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2" sheetId="14" r:id="rId1"/>
  </sheets>
  <definedNames>
    <definedName name="_xlnm._FilterDatabase" localSheetId="0" hidden="1">'Table S2'!$A$3:$RE$2115</definedName>
  </definedNames>
  <calcPr calcId="191029"/>
</workbook>
</file>

<file path=xl/sharedStrings.xml><?xml version="1.0" encoding="utf-8"?>
<sst xmlns="http://schemas.openxmlformats.org/spreadsheetml/2006/main" count="2127" uniqueCount="2122">
  <si>
    <t>Species</t>
  </si>
  <si>
    <t>Prevalence</t>
  </si>
  <si>
    <t>Average</t>
  </si>
  <si>
    <t>Countries</t>
  </si>
  <si>
    <t>k__Bacteria|p__Firmicutes|c__Clostridia|o__Eubacteriales|f__Oscillospiraceae|g__Faecalibacterium|s__Faecalibacterium_prausnitzii</t>
  </si>
  <si>
    <t>k__Bacteria|p__Firmicutes|c__Clostridia|o__Eubacteriales|f__Lachnospiraceae|g__Lachnospiraceae_unclassified|s__Eubacterium_rectale</t>
  </si>
  <si>
    <t>k__Bacteria|p__Bacteroidetes|c__Bacteroidia|o__Bacteroidales|f__Bacteroidaceae|g__Phocaeicola|s__Phocaeicola_vulgatus</t>
  </si>
  <si>
    <t>k__Bacteria|p__Bacteroidetes|c__Bacteroidia|o__Bacteroidales|f__Prevotellaceae|g__Prevotella|s__Prevotella_copri_clade_A</t>
  </si>
  <si>
    <t>k__Bacteria|p__Bacteroidetes|c__Bacteroidia|o__Bacteroidales|f__Bacteroidaceae|g__Bacteroides|s__Bacteroides_uniformis</t>
  </si>
  <si>
    <t>k__Bacteria|p__Firmicutes|c__Clostridia|o__Eubacteriales|f__Lachnospiraceae|g__Fusicatenibacter|s__Fusicatenibacter_saccharivorans</t>
  </si>
  <si>
    <t>k__Bacteria|p__Firmicutes|c__Clostridia|o__Eubacteriales|f__Lachnospiraceae|g__Blautia|s__Blautia_wexlerae</t>
  </si>
  <si>
    <t>k__Bacteria|p__Bacteroidetes|c__Bacteroidia|o__Bacteroidales|f__Bacteroidaceae|g__Bacteroides|s__Bacteroides_stercoris</t>
  </si>
  <si>
    <t>k__Bacteria|p__Firmicutes|c__Clostridia|o__Eubacteriales|f__Oscillospiraceae|g__Ruminococcus|s__Ruminococcus_bromii</t>
  </si>
  <si>
    <t>k__Bacteria|p__Firmicutes|c__Clostridia|o__Eubacteriales|f__Lachnospiraceae|g__Roseburia|s__Roseburia_faecis</t>
  </si>
  <si>
    <t>k__Bacteria|p__Firmicutes|c__Clostridia|o__Eubacteriales|f__Lachnospiraceae|g__Anaerostipes|s__Anaerostipes_hadrus</t>
  </si>
  <si>
    <t>k__Bacteria|p__Bacteroidetes|c__Bacteroidia|o__Bacteroidales|f__Rikenellaceae|g__Alistipes|s__Alistipes_putredinis</t>
  </si>
  <si>
    <t>k__Bacteria|p__Actinobacteria|c__Actinomycetia|o__Bifidobacteriales|f__Bifidobacteriaceae|g__Bifidobacterium|s__Bifidobacterium_adolescentis</t>
  </si>
  <si>
    <t>k__Bacteria|p__Bacteroidetes|c__Bacteroidia|o__Bacteroidales|f__Rikenellaceae|g__GGB3278|s__GGB3278_SGB4328</t>
  </si>
  <si>
    <t>k__Bacteria|p__Bacteroidetes|c__Bacteroidia|o__Bacteroidales|f__Bacteroidaceae|g__Phocaeicola|s__Phocaeicola_dorei</t>
  </si>
  <si>
    <t>k__Bacteria|p__Firmicutes|c__Clostridia|o__Eubacteriales|f__Eubacteriales_unclassified|g__Gemmiger|s__Gemmiger_formicilis</t>
  </si>
  <si>
    <t>k__Bacteria|p__Firmicutes|c__Clostridia|o__Clostridiales|f__Ruminococcaceae|g__Candidatus_Cibionibacter|s__Candidatus_Cibionibacter_quicibialis</t>
  </si>
  <si>
    <t>k__Bacteria|p__Firmicutes|c__Clostridia|o__Eubacteriales|f__Lachnospiraceae|g__Dorea|s__Dorea_longicatena</t>
  </si>
  <si>
    <t>k__Bacteria|p__Firmicutes|c__Clostridia|o__Eubacteriales|f__Lachnospiraceae|g__Coprococcus|s__Coprococcus_eutactus</t>
  </si>
  <si>
    <t>k__Bacteria|p__Bacteroidetes|c__Bacteroidia|o__Bacteroidales|f__Bacteroidaceae|g__Bacteroides|s__Bacteroides_ovatus</t>
  </si>
  <si>
    <t>k__Bacteria|p__Firmicutes|c__Clostridia|o__Eubacteriales|f__Oscillospiraceae|g__Ruminococcus|s__Ruminococcus_bicirculans</t>
  </si>
  <si>
    <t>k__Bacteria|p__Bacteroidetes|c__Bacteroidia|o__Bacteroidales|f__Bacteroidaceae|g__Bacteroides|s__Bacteroides_thetaiotaomicron</t>
  </si>
  <si>
    <t>k__Bacteria|p__Firmicutes|c__Clostridia|o__Eubacteriales|f__Lachnospiraceae|g__Blautia|s__Blautia_massiliensis</t>
  </si>
  <si>
    <t>k__Bacteria|p__Actinobacteria|c__Actinomycetia|o__Bifidobacteriales|f__Bifidobacteriaceae|g__Bifidobacterium|s__Bifidobacterium_longum</t>
  </si>
  <si>
    <t>k__Bacteria|p__Bacteroidetes|c__Bacteroidia|o__Bacteroidales|f__Bacteroidaceae|g__Phocaeicola|s__Phocaeicola_plebeius</t>
  </si>
  <si>
    <t>k__Bacteria|p__Bacteroidetes|c__Bacteroidia|o__Bacteroidales|f__Prevotellaceae|g__Prevotella|s__Prevotella_copri_clade_D</t>
  </si>
  <si>
    <t>k__Bacteria|p__Bacteroidetes|c__Bacteroidia|o__Bacteroidales|f__Bacteroidaceae|g__Phocaeicola|s__Phocaeicola_massiliensis</t>
  </si>
  <si>
    <t>k__Bacteria|p__Verrucomicrobia|c__Verrucomicrobiae|o__Verrucomicrobiales|f__Akkermansiaceae|g__Akkermansia|s__Akkermansia_muciniphila</t>
  </si>
  <si>
    <t>k__Bacteria|p__Firmicutes|c__Erysipelotrichia|o__Erysipelotrichales|f__Erysipelotrichaceae|g__Faecalibacillus|s__Faecalibacillus_intestinalis</t>
  </si>
  <si>
    <t>k__Bacteria|p__Firmicutes|c__Clostridia|o__Eubacteriales|f__Lachnospiraceae|g__Lachnospira|s__Lachnospira_eligens</t>
  </si>
  <si>
    <t>k__Bacteria|p__Firmicutes|c__CFGB14936|o__OFGB14936|f__FGB14936|g__GGB3256|s__GGB3256_SGB4303</t>
  </si>
  <si>
    <t>k__Bacteria|p__Firmicutes|c__Negativicutes|o__Veillonellales|f__Veillonellaceae|g__Dialister|s__Dialister_invisus</t>
  </si>
  <si>
    <t>k__Bacteria|p__Firmicutes|c__Negativicutes|o__Acidaminococcales|f__Acidaminococcaceae|g__Phascolarctobacterium|s__Phascolarctobacterium_faecium</t>
  </si>
  <si>
    <t>k__Bacteria|p__Bacteroidetes|c__Bacteroidia|o__Bacteroidales|f__Bacteroidaceae|g__Phocaeicola|s__Phocaeicola_coprocola</t>
  </si>
  <si>
    <t>k__Bacteria|p__Actinobacteria|c__Coriobacteriia|o__Coriobacteriales|f__Coriobacteriaceae|g__Collinsella|s__Collinsella_aerofaciens</t>
  </si>
  <si>
    <t>k__Bacteria|p__Bacteroidetes|c__Bacteroidia|o__Bacteroidales|f__Bacteroidaceae|g__Bacteroides|s__Bacteroides_eggerthii</t>
  </si>
  <si>
    <t>k__Bacteria|p__Bacteroidetes|c__Bacteroidia|o__Bacteroidales|f__Tannerellaceae|g__Parabacteroides|s__Parabacteroides_distasonis</t>
  </si>
  <si>
    <t>k__Bacteria|p__Firmicutes|c__Clostridia|o__Eubacteriales|f__Lachnospiraceae|g__Anaerobutyricum|s__Anaerobutyricum_hallii</t>
  </si>
  <si>
    <t>k__Bacteria|p__Firmicutes|c__Clostridia|o__Eubacteriales|f__Lachnospiraceae|g__Blautia|s__Blautia_obeum</t>
  </si>
  <si>
    <t>k__Bacteria|p__Bacteroidetes|c__Bacteroidia|o__Bacteroidales|f__Bacteroidaceae|g__Bacteroides|s__Bacteroides_fragilis</t>
  </si>
  <si>
    <t>k__Bacteria|p__Firmicutes|c__Clostridia|o__Eubacteriales|f__Clostridiaceae|g__Clostridiaceae_unclassified|s__Clostridiaceae_bacterium</t>
  </si>
  <si>
    <t>k__Bacteria|p__Bacteroidetes|c__Bacteroidia|o__Bacteroidales|f__Rikenellaceae|g__Alistipes|s__Alistipes_onderdonkii</t>
  </si>
  <si>
    <t>k__Bacteria|p__Bacteroidetes|c__Bacteroidia|o__Bacteroidales|f__Prevotellaceae|g__Prevotella|s__Prevotella_copri_clade_C</t>
  </si>
  <si>
    <t>k__Bacteria|p__Firmicutes|c__Clostridia|o__Eubacteriales|f__Lachnospiraceae|g__Lachnospira|s__Lachnospira_pectinoschiza</t>
  </si>
  <si>
    <t>k__Bacteria|p__Firmicutes|c__Clostridia|o__Eubacteriales|f__Oscillospiraceae|g__Faecalibacterium|s__Faecalibacterium_SGB15346</t>
  </si>
  <si>
    <t>k__Bacteria|p__Firmicutes|c__CFGB38642|o__OFGB38642|f__FGB38642|g__GGB9758|s__GGB9758_SGB15368</t>
  </si>
  <si>
    <t>k__Bacteria|p__Firmicutes|c__Clostridia|o__Eubacteriales|f__Lachnospiraceae|g__Blautia|s__Blautia_faecis</t>
  </si>
  <si>
    <t>k__Bacteria|p__Firmicutes|c__Clostridia|o__Eubacteriales|f__Lachnospiraceae|g__Roseburia|s__Roseburia_inulinivorans</t>
  </si>
  <si>
    <t>k__Bacteria|p__Firmicutes|c__Clostridia|o__Eubacteriales|f__Oscillospiraceae|g__Oscillibacter|s__Oscillibacter_sp_ER4</t>
  </si>
  <si>
    <t>k__Bacteria|p__Firmicutes|c__Clostridia|o__Eubacteriales|f__Clostridiaceae|g__Clostridium|s__Clostridium_sp_AF34_10BH</t>
  </si>
  <si>
    <t>k__Bacteria|p__Actinobacteria|c__Coriobacteriia|o__Coriobacteriales|f__Coriobacteriaceae|g__Collinsella|s__Collinsella_SGB14861</t>
  </si>
  <si>
    <t>k__Bacteria|p__Bacteroidetes|c__Bacteroidia|o__Bacteroidales|f__Tannerellaceae|g__Parabacteroides|s__Parabacteroides_merdae</t>
  </si>
  <si>
    <t>k__Bacteria|p__Firmicutes|c__Clostridia|o__Eubacteriales|f__Lachnospiraceae|g__Lacrimispora|s__Lacrimispora_celerecrescens</t>
  </si>
  <si>
    <t>k__Bacteria|p__Firmicutes|c__Clostridia|o__Eubacteriales|f__Lachnospiraceae|g__Mediterraneibacter|s__Ruminococcus_torques</t>
  </si>
  <si>
    <t>k__Bacteria|p__Firmicutes|c__Clostridia|o__Eubacteriales|f__Lachnospiraceae|g__Waltera|s__Waltera_intestinalis</t>
  </si>
  <si>
    <t>k__Bacteria|p__Firmicutes|c__Firmicutes_unclassified|o__Firmicutes_unclassified|f__Firmicutes_unclassified|g__Firmicutes_unclassified|s__Firmicutes_bacterium_AF16_15</t>
  </si>
  <si>
    <t>k__Bacteria|p__Firmicutes|c__Clostridia|o__Eubacteriales|f__Lachnospiraceae|g__Roseburia|s__Roseburia_intestinalis</t>
  </si>
  <si>
    <t>k__Bacteria|p__Bacteroidetes|c__Bacteroidia|o__Bacteroidales|f__Bacteroidaceae|g__Bacteroides|s__Bacteroides_xylanisolvens</t>
  </si>
  <si>
    <t>k__Bacteria|p__Firmicutes|c__Negativicutes|o__Selenomonadales|f__Selenomonadaceae|g__Megamonas|s__Megamonas_funiformis</t>
  </si>
  <si>
    <t>k__Bacteria|p__Firmicutes|c__Clostridia|o__Eubacteriales|f__Lachnospiraceae|g__Coprococcus|s__Coprococcus_comes</t>
  </si>
  <si>
    <t>k__Bacteria|p__Firmicutes|c__Clostridia|o__Eubacteriales|f__Lachnospiraceae|g__Blautia|s__Blautia_sp_MSK_20_85</t>
  </si>
  <si>
    <t>k__Bacteria|p__Bacteroidetes|c__Bacteroidia|o__Bacteroidales|f__Rikenellaceae|g__Alistipes|s__Alistipes_shahii</t>
  </si>
  <si>
    <t>k__Bacteria|p__Proteobacteria|c__Betaproteobacteria|o__Burkholderiales|f__Sutterellaceae|g__Sutterella|s__Sutterella_wadsworthensis</t>
  </si>
  <si>
    <t>k__Bacteria|p__Firmicutes|c__Clostridia|o__Eubacteriales|f__Lachnospiraceae|g__Mediterraneibacter|s__Ruminococcus_lactaris</t>
  </si>
  <si>
    <t>k__Bacteria|p__Firmicutes|c__Clostridia|o__Eubacteriales|f__Lachnospiraceae|g__GGB3746|s__GGB3746_SGB5089</t>
  </si>
  <si>
    <t>k__Bacteria|p__Firmicutes|c__Clostridia|o__Eubacteriales|f__Lachnospiraceae|g__GGB3653|s__GGB3653_SGB4964</t>
  </si>
  <si>
    <t>k__Bacteria|p__Firmicutes|c__Clostridia|o__Eubacteriales|f__Oscillospiraceae|g__Ruminococcus|s__Ruminococcus_sp_BSD2780120874_150323_B10</t>
  </si>
  <si>
    <t>k__Bacteria|p__Bacteroidetes|c__Bacteroidia|o__Bacteroidales|f__Bacteroidaceae|g__Bacteroides|s__Bacteroides_caccae</t>
  </si>
  <si>
    <t>k__Bacteria|p__Firmicutes|c__Clostridia|o__Eubacteriales|f__Oscillospiraceae|g__Oscillospiraceae_unclassified|s__Oscillospiraceae_bacterium</t>
  </si>
  <si>
    <t>k__Bacteria|p__Firmicutes|c__Clostridia|o__Eubacteriales|f__Clostridiaceae|g__Clostridium|s__Clostridium_sp_1001270H_150608_G6</t>
  </si>
  <si>
    <t>k__Bacteria|p__Firmicutes|c__Clostridia|o__Eubacteriales|f__Clostridiaceae|g__Clostridium|s__Clostridium_fessum</t>
  </si>
  <si>
    <t>k__Bacteria|p__Bacteroidetes|c__Bacteroidia|o__Bacteroidales|f__Rikenellaceae|g__Alistipes|s__Alistipes_finegoldii</t>
  </si>
  <si>
    <t>k__Bacteria|p__Firmicutes|c__Clostridia|o__Eubacteriales|f__Eubacteriales_unclassified|g__Eubacteriales_unclassified|s__Clostridiales_bacterium_KLE1615</t>
  </si>
  <si>
    <t>k__Bacteria|p__Bacteroidetes|c__CFGB658|o__OFGB658|f__FGB658|g__GGB1627|s__GGB1627_SGB2230</t>
  </si>
  <si>
    <t>k__Bacteria|p__Firmicutes|c__Clostridia|o__Eubacteriales|f__Lachnospiraceae|g__Faecalicatena|s__Faecalicatena_fissicatena</t>
  </si>
  <si>
    <t>k__Bacteria|p__Bacteroidetes|c__Bacteroidia|o__Bacteroidales|f__Barnesiellaceae|g__Barnesiella|s__Barnesiella_intestinihominis</t>
  </si>
  <si>
    <t>k__Bacteria|p__Firmicutes|c__CFGB76783|o__OFGB76783|f__FGB76783|g__GGB80011|s__GGB80011_SGB15265</t>
  </si>
  <si>
    <t>k__Bacteria|p__Firmicutes|c__Bacilli|o__Lactobacillales|f__Lactobacillaceae|g__GGB4599|s__GGB4599_SGB6362</t>
  </si>
  <si>
    <t>k__Bacteria|p__Firmicutes|c__Clostridia|o__Eubacteriales|f__Oscillospiraceae|g__Agathobaculum|s__Agathobaculum_butyriciproducens</t>
  </si>
  <si>
    <t>k__Bacteria|p__Bacteroidetes|c__Bacteroidia|o__Bacteroidales|f__Bacteroidaceae|g__Bacteroides|s__Bacteroides_cellulosilyticus</t>
  </si>
  <si>
    <t>k__Bacteria|p__Firmicutes|c__Clostridia|o__Eubacteriales|f__Clostridiaceae|g__Clostridium|s__Clostridium_sp_AF36_4</t>
  </si>
  <si>
    <t>k__Bacteria|p__Firmicutes|c__Clostridia|o__Eubacteriales|f__Oscillospiraceae|g__GGB9635|s__GGB9635_SGB15106</t>
  </si>
  <si>
    <t>k__Bacteria|p__Actinobacteria|c__Actinomycetia|o__Bifidobacteriales|f__Bifidobacteriaceae|g__Bifidobacterium|s__Bifidobacterium_pseudocatenulatum</t>
  </si>
  <si>
    <t>k__Bacteria|p__Firmicutes|c__Clostridia|o__Eubacteriales|f__Lachnospiraceae|g__Lachnospiraceae_unclassified|s__Lachnospiraceae_bacterium</t>
  </si>
  <si>
    <t>k__Bacteria|p__Firmicutes|c__Clostridia|o__Eubacteriales|f__Oscillospiraceae|g__Dysosmobacter|s__Dysosmobacter_sp_BX15</t>
  </si>
  <si>
    <t>k__Bacteria|p__Bacteroidetes|c__CFGB4405|o__OFGB4405|f__FGB4405|g__GGB1266|s__GGB1266_SGB1699</t>
  </si>
  <si>
    <t>k__Bacteria|p__Bacteroidetes|c__Bacteroidia|o__Bacteroidales|f__Bacteroidaceae|g__Bacteroides|s__Bacteroides_nordii</t>
  </si>
  <si>
    <t>k__Bacteria|p__Firmicutes|c__CFGB4806|o__OFGB4806|f__FGB4806|g__GGB51647|s__GGB51647_SGB4348</t>
  </si>
  <si>
    <t>k__Bacteria|p__Firmicutes|c__Clostridia|o__Eubacteriales|f__Lachnospiraceae|g__Roseburia|s__Roseburia_hominis</t>
  </si>
  <si>
    <t>k__Bacteria|p__Firmicutes|c__Clostridia|o__Eubacteriales|f__Eubacteriaceae|g__Eubacterium|s__Eubacterium_ramulus</t>
  </si>
  <si>
    <t>k__Bacteria|p__Proteobacteria|c__Deltaproteobacteria|o__Desulfovibrionales|f__Desulfovibrionaceae|g__Bilophila|s__Bilophila_wadsworthia</t>
  </si>
  <si>
    <t>k__Bacteria|p__Firmicutes|c__Clostridia|o__Eubacteriales|f__Lachnospiraceae|g__Lachnospira|s__Lachnospira_sp_NSJ_43</t>
  </si>
  <si>
    <t>k__Bacteria|p__Firmicutes|c__Clostridia|o__Eubacteriales|f__Lachnospiraceae|g__Dorea|s__Dorea_formicigenerans</t>
  </si>
  <si>
    <t>k__Bacteria|p__Actinobacteria|c__Actinomycetia|o__Bifidobacteriales|f__Bifidobacteriaceae|g__Bifidobacterium|s__Bifidobacterium_bifidum</t>
  </si>
  <si>
    <t>k__Bacteria|p__Firmicutes|c__Clostridia|o__Eubacteriales|f__Eubacteriaceae|g__Eubacterium|s__Eubacterium_ventriosum</t>
  </si>
  <si>
    <t>k__Bacteria|p__Firmicutes|c__Clostridia|o__Eubacteriales|f__Oscillospiraceae|g__Ruminococcus|s__Ruminococcus_callidus</t>
  </si>
  <si>
    <t>k__Bacteria|p__Firmicutes|c__Negativicutes|o__Veillonellales|f__Veillonellaceae|g__Dialister|s__Dialister_hominis</t>
  </si>
  <si>
    <t>k__Bacteria|p__Firmicutes|c__Clostridia|o__Eubacteriales|f__Lachnospiraceae|g__Lacrimispora|s__Lacrimispora_amygdalina</t>
  </si>
  <si>
    <t>k__Bacteria|p__Firmicutes|c__Clostridia|o__Eubacteriales|f__Clostridiaceae|g__Clostridium|s__Clostridium_sp_AM22_11AC</t>
  </si>
  <si>
    <t>k__Bacteria|p__Firmicutes|c__Clostridia|o__Eubacteriales|f__Clostridiaceae|g__GGB3175|s__GGB3175_SGB4191</t>
  </si>
  <si>
    <t>k__Bacteria|p__Bacteroidetes|c__Bacteroidia|o__Bacteroidales|f__Odoribacteraceae|g__Odoribacter|s__Odoribacter_splanchnicus</t>
  </si>
  <si>
    <t>k__Bacteria|p__Firmicutes|c__Clostridia|o__Eubacteriales|f__Oscillospiraceae|g__Faecalibacterium|s__Faecalibacterium_SGB15315</t>
  </si>
  <si>
    <t>k__Bacteria|p__Firmicutes|c__Negativicutes|o__Veillonellales|f__Veillonellaceae|g__Megasphaera|s__Megasphaera_sp_NM10</t>
  </si>
  <si>
    <t>k__Bacteria|p__Firmicutes|c__Clostridia|o__Eubacteriales|f__Lachnospiraceae|g__Roseburia|s__Roseburia_sp_AF02_12</t>
  </si>
  <si>
    <t>k__Bacteria|p__Firmicutes|c__Bacilli|o__Lactobacillales|f__Streptococcaceae|g__Streptococcus|s__Streptococcus_thermophilus</t>
  </si>
  <si>
    <t>k__Bacteria|p__Firmicutes|c__Clostridia|o__Eubacteriales|f__Lachnospiraceae|g__Anaerobutyricum|s__Anaerobutyricum_soehngenii</t>
  </si>
  <si>
    <t>k__Bacteria|p__Bacteroidetes|c__Bacteroidia|o__Bacteroidales|f__Bacteroidaceae|g__Bacteroides|s__Bacteroides_finegoldii</t>
  </si>
  <si>
    <t>k__Bacteria|p__Firmicutes|c__CFGB31455|o__OFGB31455|f__FGB31455|g__GGB4699|s__GGB4699_SGB6503</t>
  </si>
  <si>
    <t>k__Bacteria|p__Proteobacteria|c__Betaproteobacteria|o__Burkholderiales|f__Sutterellaceae|g__Parasutterella|s__Parasutterella_excrementihominis</t>
  </si>
  <si>
    <t>k__Bacteria|p__Bacteroidetes|c__Bacteroidia|o__Bacteroidales|f__Rikenellaceae|g__Alistipes|s__Alistipes_communis</t>
  </si>
  <si>
    <t>k__Bacteria|p__Firmicutes|c__Clostridia|o__Eubacteriales|f__Clostridiaceae|g__Clostridiaceae_unclassified|s__Clostridiaceae_bacterium_Marseille_Q4149</t>
  </si>
  <si>
    <t>k__Bacteria|p__Bacteroidetes|c__Bacteroidia|o__Bacteroidales|f__Prevotellaceae|g__Prevotella|s__Prevotella_copri_clade_G</t>
  </si>
  <si>
    <t>k__Bacteria|p__Firmicutes|c__Bacilli|o__Lactobacillales|f__Lactobacillaceae|g__GGB9602|s__GGB9602_SGB15031</t>
  </si>
  <si>
    <t>k__Bacteria|p__Firmicutes|c__Clostridia|o__Eubacteriales|f__Lachnospiraceae|g__Blautia|s__Blautia_caecimuris</t>
  </si>
  <si>
    <t>k__Bacteria|p__Firmicutes|c__Clostridia|o__Eubacteriales|f__Clostridiaceae|g__Butyricicoccus|s__Butyricicoccus_sp_AM29_23AC</t>
  </si>
  <si>
    <t>k__Bacteria|p__Bacteroidetes|c__Bacteroidia|o__Bacteroidales|f__Prevotellaceae|g__Paraprevotella|s__Paraprevotella_clara</t>
  </si>
  <si>
    <t>k__Bacteria|p__Firmicutes|c__Clostridia|o__Eubacteriales|f__Oscillospiraceae|g__Oscillospiraceae_unclassified|s__Eubacterium_siraeum</t>
  </si>
  <si>
    <t>k__Bacteria|p__Firmicutes|c__Clostridia|o__Eubacteriales|f__Oscillospiraceae|g__GGB9713|s__GGB9713_SGB15249</t>
  </si>
  <si>
    <t>k__Bacteria|p__Bacteroidetes|c__Bacteroidia|o__Bacteroidales|f__Prevotellaceae|g__Prevotella|s__Prevotella_stercorea</t>
  </si>
  <si>
    <t>k__Bacteria|p__Firmicutes|c__Clostridia|o__Eubacteriales|f__Lachnospiraceae|g__Anaerotignum|s__Anaerotignum_faecicola</t>
  </si>
  <si>
    <t>k__Bacteria|p__Candidatus_Melainabacteria|c__Candidatus_Melainabacteria_unclassified|o__Candidatus_Gastranaerophilales|f__Candidatus_Gastranaerophilales_unclassified|g__Candidatus_Gastranaerophilales_unclassified|s__Candidatus_Gastranaerophilales_bacterium</t>
  </si>
  <si>
    <t>k__Bacteria|p__Firmicutes|c__Clostridia|o__Eubacteriales|f__Oscillospiraceae|g__Ruminococcus|s__Ruminococcus_SGB4421</t>
  </si>
  <si>
    <t>k__Bacteria|p__Firmicutes|c__CFGB31626|o__OFGB31626|f__FGB31626|g__GGB4676|s__GGB4676_SGB6465</t>
  </si>
  <si>
    <t>k__Bacteria|p__Bacteroidetes|c__CFGB1670|o__OFGB1670|f__FGB1670|g__GGB47687|s__GGB47687_SGB2286</t>
  </si>
  <si>
    <t>k__Bacteria|p__Firmicutes|c__Clostridia|o__Eubacteriales|f__Eubacteriaceae|g__Eubacterium|s__Eubacterium_SGB6276</t>
  </si>
  <si>
    <t>k__Bacteria|p__Firmicutes|c__Clostridia|o__Eubacteriales|f__Oscillospiraceae|g__Dysosmobacter|s__Dysosmobacter_welbionis</t>
  </si>
  <si>
    <t>k__Bacteria|p__Firmicutes|c__Clostridia|o__Eubacteriales|f__Lachnospiraceae|g__Blautia|s__Blautia_luti</t>
  </si>
  <si>
    <t>k__Bacteria|p__Firmicutes|c__Clostridia|o__Eubacteriales|f__Lachnospiraceae|g__Mediterraneibacter|s__Ruminococcus_gnavus</t>
  </si>
  <si>
    <t>k__Bacteria|p__Firmicutes|c__Bacilli|o__Lactobacillales|f__Lactobacillaceae|g__GGB4567|s__GGB4567_SGB6308</t>
  </si>
  <si>
    <t>k__Bacteria|p__Firmicutes|c__CFGB1354|o__OFGB1354|f__FGB1354|g__GGB3304|s__GGB3304_SGB4367</t>
  </si>
  <si>
    <t>k__Bacteria|p__Actinobacteria|c__Coriobacteriia|o__Eggerthellales|f__Eggerthellaceae|g__Adlercreutzia|s__Adlercreutzia_equolifaciens</t>
  </si>
  <si>
    <t>k__Bacteria|p__Firmicutes|c__Erysipelotrichia|o__Erysipelotrichales|f__Erysipelotrichaceae|g__Erysipelatoclostridium|s__Clostridium_spiroforme</t>
  </si>
  <si>
    <t>k__Bacteria|p__Proteobacteria|c__Betaproteobacteria|o__Burkholderiales|f__Sutterellaceae|g__Parasutterella|s__Parasutterella_SGB9260</t>
  </si>
  <si>
    <t>k__Bacteria|p__Actinobacteria|c__Coriobacteriia|o__Eggerthellales|f__Eggerthellaceae|g__Eggerthella|s__Eggerthella_lenta</t>
  </si>
  <si>
    <t>k__Bacteria|p__Firmicutes|c__Clostridia|o__Eubacteriales|f__Oscillospiraceae|g__Vescimonas|s__Vescimonas_coprocola</t>
  </si>
  <si>
    <t>k__Bacteria|p__Firmicutes|c__Erysipelotrichia|o__Erysipelotrichales|f__Erysipelotrichaceae|g__Faecalicoccus|s__Faecalicoccus_SGB6321</t>
  </si>
  <si>
    <t>k__Bacteria|p__Firmicutes|c__Clostridia|o__Eubacteriales|f__Clostridiaceae|g__Clostridium|s__Clostridium_sp_AF34_13</t>
  </si>
  <si>
    <t>k__Bacteria|p__Firmicutes|c__Clostridia|o__Eubacteriales|f__Oscillospiraceae|g__Flavonifractor|s__Flavonifractor_plautii</t>
  </si>
  <si>
    <t>k__Bacteria|p__Firmicutes|c__Clostridia|o__Eubacteriales|f__Lachnospiraceae|g__Blautia|s__Blautia_glucerasea</t>
  </si>
  <si>
    <t>k__Bacteria|p__Firmicutes|c__Clostridia|o__Eubacteriales|f__Oscillospiraceae|g__Ruthenibacterium|s__Ruthenibacterium_lactatiformans</t>
  </si>
  <si>
    <t>k__Bacteria|p__Firmicutes|c__Clostridia|o__Eubacteriales|f__Peptostreptococcaceae|g__Romboutsia|s__Romboutsia_timonensis</t>
  </si>
  <si>
    <t>k__Bacteria|p__Firmicutes|c__Clostridia|o__Eubacteriales|f__Lachnospiraceae|g__Lachnospiraceae_unclassified|s__Lachnospiraceae_bacterium_Marseille_Q4251</t>
  </si>
  <si>
    <t>k__Bacteria|p__Proteobacteria|c__Gammaproteobacteria|o__Enterobacterales|f__Enterobacteriaceae|g__Escherichia|s__Escherichia_coli</t>
  </si>
  <si>
    <t>k__Bacteria|p__Firmicutes|c__Clostridia|o__Eubacteriales|f__Oscillospiraceae|g__GGB9699|s__GGB9699_SGB15216</t>
  </si>
  <si>
    <t>k__Bacteria|p__Firmicutes|c__Clostridia|o__Eubacteriales|f__Eubacteriales_unclassified|g__Gemmiger|s__Gemmiger_SGB15299</t>
  </si>
  <si>
    <t>k__Bacteria|p__Firmicutes|c__Clostridia|o__Eubacteriales|f__Peptostreptococcaceae|g__Intestinibacter|s__Intestinibacter_bartlettii</t>
  </si>
  <si>
    <t>k__Bacteria|p__Firmicutes|c__Bacilli|o__Bacillales|f__Staphylococcaceae|g__Staphylococcus|s__Staphylococcus_SGB6340</t>
  </si>
  <si>
    <t>k__Bacteria|p__Firmicutes|c__Clostridia|o__Eubacteriales|f__Clostridiaceae|g__Clostridium|s__Clostridium_sp_AM49_4BH</t>
  </si>
  <si>
    <t>k__Bacteria|p__Firmicutes|c__Bacilli|o__Lactobacillales|f__Streptococcaceae|g__Streptococcus|s__Streptococcus_salivarius</t>
  </si>
  <si>
    <t>k__Bacteria|p__Bacteroidetes|c__Bacteroidia|o__Bacteroidales|f__Prevotellaceae|g__Prevotella|s__Prevotella_SGB1680</t>
  </si>
  <si>
    <t>k__Bacteria|p__Bacteroidetes|c__Bacteroidia|o__Bacteroidales|f__Bacteroidaceae|g__Bacteroides|s__Bacteroides_intestinalis</t>
  </si>
  <si>
    <t>k__Bacteria|p__Firmicutes|c__Clostridia|o__Eubacteriales|f__Peptostreptococcaceae|g__GGB3267|s__GGB3267_SGB4317</t>
  </si>
  <si>
    <t>k__Bacteria|p__Firmicutes|c__Clostridia|o__Eubacteriales|f__Oscillospiraceae|g__GGB9708|s__GGB9708_SGB15234</t>
  </si>
  <si>
    <t>k__Bacteria|p__Firmicutes|c__Clostridia|o__Eubacteriales|f__Clostridiaceae|g__Clostridium|s__Clostridium_SGB4648</t>
  </si>
  <si>
    <t>k__Bacteria|p__Bacteroidetes|c__Bacteroidia|o__Bacteroidales|f__Rikenellaceae|g__GGB3277|s__GGB3277_SGB4327</t>
  </si>
  <si>
    <t>k__Bacteria|p__Firmicutes|c__Clostridia|o__Eubacteriales|f__Clostridiaceae|g__Clostridiaceae_unclassified|s__Clostridiaceae_bacterium_AF18_31LB</t>
  </si>
  <si>
    <t>k__Bacteria|p__Firmicutes|c__Clostridia|o__Eubacteriales|f__Oscillospiraceae|g__GGB9627|s__GGB9627_SGB15081</t>
  </si>
  <si>
    <t>k__Bacteria|p__Bacteroidetes|c__Bacteroidia|o__Bacteroidales|f__Odoribacteraceae|g__Butyricimonas|s__Butyricimonas_SGB15260</t>
  </si>
  <si>
    <t>k__Bacteria|p__Firmicutes|c__Negativicutes|o__Selenomonadales|f__Selenomonadaceae|g__GGB79734|s__GGB79734_SGB15291</t>
  </si>
  <si>
    <t>k__Bacteria|p__Firmicutes|c__Clostridia|o__Eubacteriales|f__Lachnospiraceae|g__Coprococcus|s__Coprococcus_catus</t>
  </si>
  <si>
    <t>k__Bacteria|p__Firmicutes|c__Erysipelotrichia|o__Erysipelotrichales|f__Coprobacillaceae|g__Catenibacterium|s__Catenibacterium_SGB4425</t>
  </si>
  <si>
    <t>k__Bacteria|p__Bacteroidetes|c__Bacteroidia|o__Bacteroidales|f__Bacteroidaceae|g__Bacteroides|s__Bacteroides_faecis</t>
  </si>
  <si>
    <t>k__Bacteria|p__Firmicutes|c__Clostridia|o__Eubacteriales|f__Clostridiaceae|g__Clostridiaceae_unclassified|s__Clostridiaceae_unclassified_SGB15090</t>
  </si>
  <si>
    <t>k__Bacteria|p__Firmicutes|c__Clostridia|o__Eubacteriales|f__Lachnospiraceae|g__Blautia|s__Blautia_stercoris</t>
  </si>
  <si>
    <t>k__Bacteria|p__Actinobacteria|c__Coriobacteriia|o__Eggerthellales|f__Eggerthellaceae|g__GGB4684|s__GGB4684_SGB6478</t>
  </si>
  <si>
    <t>k__Bacteria|p__Firmicutes|c__Bacilli|o__Lactobacillales|f__Lactobacillaceae|g__GGB4564|s__GGB4564_SGB6302</t>
  </si>
  <si>
    <t>k__Bacteria|p__Firmicutes|c__Clostridia|o__Eubacteriales|f__Eubacteriales_unclassified|g__Eubacteriales_unclassified|s__Clostridiales_bacterium</t>
  </si>
  <si>
    <t>k__Bacteria|p__Firmicutes|c__CFGB76783|o__OFGB76783|f__FGB76783|g__GGB80011|s__GGB80011_SGB15267</t>
  </si>
  <si>
    <t>k__Bacteria|p__Proteobacteria|c__Deltaproteobacteria|o__Desulfovibrionales|f__Desulfovibrionaceae|g__Desulfovibrio|s__Desulfovibrio_SGB5077</t>
  </si>
  <si>
    <t>k__Bacteria|p__Bacteroidetes|c__CFGB629|o__OFGB629|f__FGB629|g__GGB1495|s__GGB1495_SGB2071</t>
  </si>
  <si>
    <t>k__Bacteria|p__Firmicutes|c__CFGB76352|o__OFGB76352|f__FGB76352|g__GGB4571|s__GGB4571_SGB6317</t>
  </si>
  <si>
    <t>k__Bacteria|p__Firmicutes|c__Bacilli|o__Lactobacillales|f__Lactobacillaceae|g__GGB9677|s__GGB9677_SGB15180</t>
  </si>
  <si>
    <t>k__Bacteria|p__Firmicutes|c__Clostridia|o__Eubacteriales|f__Lachnospiraceae|g__Blautia|s__Blautia_faecicola</t>
  </si>
  <si>
    <t>k__Bacteria|p__Bacteroidetes|c__Bacteroidia|o__Bacteroidales|f__Bacteroidaceae|g__Bacteroides|s__Bacteroides_clarus</t>
  </si>
  <si>
    <t>k__Bacteria|p__Proteobacteria|c__Gammaproteobacteria|o__Pseudomonadales|f__Pseudomonadaceae|g__GGB9747|s__GGB9747_SGB15356</t>
  </si>
  <si>
    <t>k__Bacteria|p__Firmicutes|c__Bacilli|o__Lactobacillales|f__Lactobacillaceae|g__GGB4587|s__GGB4587_SGB6346</t>
  </si>
  <si>
    <t>k__Bacteria|p__Proteobacteria|c__Betaproteobacteria|o__Burkholderiales|f__Sutterellaceae|g__Mesosutterella|s__Mesosutterella_multiformis</t>
  </si>
  <si>
    <t>k__Bacteria|p__Firmicutes|c__Clostridia|o__Clostridiales|f__Clostridiales_unclassified|g__Lawsonibacter|s__Lawsonibacter_asaccharolyticus</t>
  </si>
  <si>
    <t>k__Bacteria|p__Firmicutes|c__Erysipelotrichia|o__Erysipelotrichales|f__Erysipelotrichaceae|g__Holdemanella|s__Holdemanella_porci</t>
  </si>
  <si>
    <t>k__Bacteria|p__Firmicutes|c__Clostridia|o__Eubacteriales|f__Lachnospiraceae|g__Dorea|s__Dorea_sp_AF36_15AT</t>
  </si>
  <si>
    <t>k__Bacteria|p__Firmicutes|c__Clostridia|o__Eubacteriales|f__Clostridiaceae|g__Clostridium|s__Clostridium_sp_AF20_17LB</t>
  </si>
  <si>
    <t>k__Bacteria|p__Firmicutes|c__Clostridia|o__Eubacteriales|f__Lachnospiraceae|g__Coprococcus|s__Coprococcus_SGB4669</t>
  </si>
  <si>
    <t>k__Bacteria|p__Firmicutes|c__Clostridia|o__Eubacteriales|f__Eubacteriales_unclassified|g__Evtepia|s__Evtepia_gabavorous</t>
  </si>
  <si>
    <t>k__Bacteria|p__Firmicutes|c__CFGB73062|o__OFGB73062|f__FGB73062|g__GGB9059|s__GGB9059_SGB13976</t>
  </si>
  <si>
    <t>k__Bacteria|p__Firmicutes|c__Clostridia|o__Eubacteriales|f__Eubacteriaceae|g__Eubacterium|s__Eubacterium_sp_AF34_35BH</t>
  </si>
  <si>
    <t>k__Bacteria|p__Firmicutes|c__CFGB1422|o__OFGB1422|f__FGB1422|g__GGB3486|s__GGB3486_SGB4658</t>
  </si>
  <si>
    <t>k__Bacteria|p__Firmicutes|c__Clostridia|o__Eubacteriales|f__Oscillospiraceae|g__Monoglobus|s__Monoglobus_pectinilyticus</t>
  </si>
  <si>
    <t>k__Bacteria|p__Bacteroidetes|c__Bacteroidia|o__Bacteroidales|f__Prevotellaceae|g__Prevotella|s__Prevotella_marseillensis</t>
  </si>
  <si>
    <t>k__Bacteria|p__Firmicutes|c__Clostridia|o__Eubacteriales|f__Oscillospiraceae|g__GGB33469|s__GGB33469_SGB15236</t>
  </si>
  <si>
    <t>k__Bacteria|p__Fusobacteria|c__CFGB76375|o__OFGB76375|f__FGB76375|g__GGB4386|s__GGB4386_SGB6036</t>
  </si>
  <si>
    <t>k__Bacteria|p__Firmicutes|c__Clostridia|o__Eubacteriales|f__Eubacteriales_Family_XIII_Incertae_Sedis|g__Eubacteriales_Family_XIII_Incertae_Sedis_unclassified|s__Clostridiales_Family_XIII_bacterium_BX16</t>
  </si>
  <si>
    <t>k__Bacteria|p__Firmicutes|c__Clostridia|o__Eubacteriales|f__Clostridiaceae|g__Clostridiaceae_unclassified|s__Clostridiaceae_bacterium_Marseille_Q4143</t>
  </si>
  <si>
    <t>k__Bacteria|p__Firmicutes|c__CFGB10477|o__OFGB10477|f__FGB10477|g__GGB9345|s__GGB9345_SGB14311</t>
  </si>
  <si>
    <t>k__Bacteria|p__Bacteroidetes|c__Bacteroidia|o__Bacteroidales|f__Bacteroidaceae|g__Bacteroides|s__Bacteroides_mediterraneensis</t>
  </si>
  <si>
    <t>k__Bacteria|p__Proteobacteria|c__Betaproteobacteria|o__Burkholderiales|f__Sutterellaceae|g__Sutterella|s__Sutterella_parvirubra</t>
  </si>
  <si>
    <t>k__Bacteria|p__Proteobacteria|c__CFGB13104|o__OFGB13104|f__FGB13104|g__GGB6612|s__GGB6612_SGB9346</t>
  </si>
  <si>
    <t>k__Bacteria|p__Firmicutes|c__Clostridia|o__Eubacteriales|f__Oscillospiraceae|g__GGB9642|s__GGB9642_SGB15119</t>
  </si>
  <si>
    <t>k__Bacteria|p__Proteobacteria|c__Betaproteobacteria|o__Burkholderiales|f__Sutterellaceae|g__Sutterella|s__Sutterella_sp_AM11_39</t>
  </si>
  <si>
    <t>k__Bacteria|p__Bacteroidetes|c__Bacteroidia|o__Bacteroidales|f__Prevotellaceae|g__GGB33085|s__GGB33085_SGB1672</t>
  </si>
  <si>
    <t>k__Bacteria|p__Proteobacteria|c__Gammaproteobacteria|o__Pasteurellales|f__Pasteurellaceae|g__Haemophilus|s__Haemophilus_parainfluenzae</t>
  </si>
  <si>
    <t>k__Bacteria|p__Actinobacteria|c__CFGB12107|o__OFGB12107|f__FGB12107|g__GGB34797|s__GGB34797_SGB14322</t>
  </si>
  <si>
    <t>k__Bacteria|p__Firmicutes|c__Clostridia|o__Eubacteriales|f__Clostridiaceae|g__Clostridium|s__Clostridium_sp_AT4</t>
  </si>
  <si>
    <t>k__Bacteria|p__Firmicutes|c__Clostridia|o__Eubacteriales|f__Clostridiaceae|g__GGB9568|s__GGB9568_SGB14980</t>
  </si>
  <si>
    <t>k__Bacteria|p__Bacteroidetes|c__Bacteroidia|o__Bacteroidales|f__Prevotellaceae|g__Prevotella|s__Prevotella_copri_clade_H</t>
  </si>
  <si>
    <t>k__Bacteria|p__Firmicutes|c__CFGB2982|o__OFGB2982|f__FGB2982|g__GGB9342|s__GGB9342_SGB14306</t>
  </si>
  <si>
    <t>k__Bacteria|p__Firmicutes|c__CFGB10299|o__OFGB10299|f__FGB10299|g__GGB79996|s__GGB79996_SGB6411</t>
  </si>
  <si>
    <t>k__Bacteria|p__Firmicutes|c__CFGB3068|o__OFGB3068|f__FGB3068|g__GGB9760|s__GGB9760_SGB15373</t>
  </si>
  <si>
    <t>k__Bacteria|p__Actinobacteria|c__Actinomycetia|o__Bifidobacteriales|f__Bifidobacteriaceae|g__Bifidobacterium|s__Bifidobacterium_catenulatum</t>
  </si>
  <si>
    <t>k__Bacteria|p__Firmicutes|c__Clostridia|o__Eubacteriales|f__Oscillospiraceae|g__Oscillospiraceae_unclassified|s__Clostridium_leptum</t>
  </si>
  <si>
    <t>k__Bacteria|p__Proteobacteria|c__Deltaproteobacteria|o__Desulfovibrionales|f__Desulfovibrionaceae|g__Desulfovibrio|s__Desulfovibrio_piger</t>
  </si>
  <si>
    <t>k__Bacteria|p__Firmicutes|c__CFGB1292|o__OFGB1292|f__FGB1292|g__GGB3109|s__GGB3109_SGB4643</t>
  </si>
  <si>
    <t>k__Bacteria|p__Proteobacteria|c__Alphaproteobacteria|o__Rhodobacterales|f__Rhodobacteraceae|g__GGB16040|s__GGB16040_SGB9347</t>
  </si>
  <si>
    <t>k__Bacteria|p__Bacteroidetes|c__Bacteroidia|o__Bacteroidales|f__Bacteroidaceae|g__Bacteroides|s__Bacteroides_salyersiae</t>
  </si>
  <si>
    <t>k__Bacteria|p__Firmicutes|c__Clostridia|o__Eubacteriales|f__Lachnospiraceae|g__Blautia|s__Blautia_SGB4815</t>
  </si>
  <si>
    <t>k__Bacteria|p__Firmicutes|c__Bacilli|o__Lactobacillales|f__Lactobacillaceae|g__GGB4567|s__GGB4567_SGB6307</t>
  </si>
  <si>
    <t>k__Bacteria|p__Firmicutes|c__Clostridia|o__Eubacteriales|f__Eubacteriales_unclassified|g__Gemmiger|s__Gemmiger_SGB15295</t>
  </si>
  <si>
    <t>k__Bacteria|p__Firmicutes|c__Erysipelotrichia|o__Erysipelotrichales|f__Erysipelotrichaceae|g__Catenibacterium|s__Candidatus_Catenibacterium_tridentinum</t>
  </si>
  <si>
    <t>k__Bacteria|p__Firmicutes|c__Negativicutes|o__Veillonellales|f__Veillonellaceae|g__GGB4266|s__GGB4266_SGB5809</t>
  </si>
  <si>
    <t>k__Bacteria|p__Bacteroidetes|c__Bacteroidia|o__Bacteroidales|f__Rikenellaceae|g__Rikenellaceae_unclassified|s__Rikenellaceae_bacterium</t>
  </si>
  <si>
    <t>k__Bacteria|p__Firmicutes|c__Clostridia|o__Eubacteriales|f__Lachnospiraceae|g__Roseburia|s__Roseburia_sp_AM59_24XD</t>
  </si>
  <si>
    <t>k__Bacteria|p__Firmicutes|c__Negativicutes|o__Veillonellales|f__Veillonellaceae|g__Veillonella|s__Veillonella_parvula</t>
  </si>
  <si>
    <t>k__Bacteria|p__Firmicutes|c__Erysipelotrichia|o__Erysipelotrichales|f__Erysipelotrichaceae|g__Erysipelatoclostridium|s__Erysipelatoclostridium_ramosum</t>
  </si>
  <si>
    <t>k__Bacteria|p__Firmicutes|c__Clostridia|o__Eubacteriales|f__Oscillospiraceae|g__GGB9634|s__GGB9634_SGB15093</t>
  </si>
  <si>
    <t>k__Bacteria|p__Firmicutes|c__Clostridia|o__Eubacteriales|f__Lachnospiraceae|g__Roseburia|s__Roseburia_sp_AM16_25</t>
  </si>
  <si>
    <t>k__Bacteria|p__Bacteroidetes|c__Bacteroidia|o__Bacteroidales|f__Prevotellaceae|g__GGB1148|s__GGB1148_SGB1475</t>
  </si>
  <si>
    <t>k__Bacteria|p__Firmicutes|c__Clostridia|o__Eubacteriales|f__Eubacteriaceae|g__Eubacteriaceae_unclassified|s__Eubacteriaceae_bacterium</t>
  </si>
  <si>
    <t>k__Bacteria|p__Firmicutes|c__Bacilli|o__Lactobacillales|f__Enterococcaceae|g__GGB9691|s__GGB9691_SGB15198</t>
  </si>
  <si>
    <t>k__Bacteria|p__Firmicutes|c__Bacilli|o__Lactobacillales|f__Lactobacillaceae|g__GGB4723|s__GGB4723_SGB6540</t>
  </si>
  <si>
    <t>k__Bacteria|p__Firmicutes|c__CFGB9583|o__OFGB9583|f__FGB9583|g__GGB3490|s__GGB3490_SGB4664</t>
  </si>
  <si>
    <t>k__Bacteria|p__Firmicutes|c__Clostridia|o__Eubacteriales|f__Clostridiaceae|g__Clostridium|s__Clostridium_SGB4750</t>
  </si>
  <si>
    <t>k__Bacteria|p__Firmicutes|c__Clostridia|o__Eubacteriales|f__Lachnospiraceae|g__GGB51269|s__GGB51269_SGB5062</t>
  </si>
  <si>
    <t>k__Bacteria|p__Firmicutes|c__Clostridia|o__Eubacteriales|f__Clostridiaceae|g__Clostridium|s__Clostridium_sp_AM33_3</t>
  </si>
  <si>
    <t>k__Bacteria|p__Proteobacteria|c__Alphaproteobacteria|o__Hyphomicrobiales|f__Brucellaceae|g__GGB15850|s__GGB15850_SGB5785</t>
  </si>
  <si>
    <t>k__Bacteria|p__Bacteroidetes|c__CFGB4425|o__OFGB4425|f__FGB4425|g__GGB1512|s__GGB1512_SGB2092</t>
  </si>
  <si>
    <t>k__Bacteria|p__Firmicutes|c__Clostridia|o__Eubacteriales|f__Clostridiaceae|g__Clostridium|s__Clostridium_sp_AF27_2AA</t>
  </si>
  <si>
    <t>k__Bacteria|p__Bacteria_unclassified|c__CFGB76763|o__OFGB76763|f__FGB76763|g__GGB79973|s__GGB79973_SGB14341</t>
  </si>
  <si>
    <t>k__Bacteria|p__Firmicutes|c__CFGB3068|o__OFGB3068|f__FGB3068|g__GGB9760|s__GGB9760_SGB15374</t>
  </si>
  <si>
    <t>k__Bacteria|p__Bacteroidetes|c__Bacteroidia|o__Bacteroidales|f__Bacteroidaceae|g__Phocaeicola|s__Phocaeicola_SGB6473</t>
  </si>
  <si>
    <t>k__Bacteria|p__Firmicutes|c__Clostridia|o__Eubacteriales|f__Oscillospiraceae|g__Pseudoruminococcus|s__Pseudoruminococcus_massiliensis</t>
  </si>
  <si>
    <t>k__Bacteria|p__Bacteroidetes|c__Bacteroidia|o__Bacteroidales|f__Rikenellaceae|g__Alistipes|s__Alistipes_sp_AF17_16</t>
  </si>
  <si>
    <t>k__Bacteria|p__Bacteroidetes|c__Bacteroidia|o__Bacteroidales|f__Prevotellaceae|g__Prevotella|s__Prevotella_copri_clade_B</t>
  </si>
  <si>
    <t>k__Bacteria|p__Actinobacteria|c__Actinomycetia|o__Bifidobacteriales|f__Bifidobacteriaceae|g__Bifidobacterium|s__Bifidobacterium_animalis</t>
  </si>
  <si>
    <t>k__Bacteria|p__Proteobacteria|c__Deltaproteobacteria|o__Desulfovibrionales|f__Desulfovibrionaceae|g__Desulfovibrio|s__Desulfovibrio_SGB5076</t>
  </si>
  <si>
    <t>k__Bacteria|p__Firmicutes|c__CFGB72899|o__OFGB72899|f__FGB72899|g__GGB4613|s__GGB4613_SGB6388</t>
  </si>
  <si>
    <t>k__Bacteria|p__Firmicutes|c__Clostridia|o__Eubacteriales|f__Clostridiaceae|g__Clostridium|s__Clostridium_sp_OM07_10AC</t>
  </si>
  <si>
    <t>k__Bacteria|p__Firmicutes|c__Clostridia|o__Eubacteriales|f__Lachnospiraceae|g__Lachnospiraceae_unclassified|s__Lachnospiraceae_bacterium_AM48_27BH</t>
  </si>
  <si>
    <t>k__Bacteria|p__Firmicutes|c__Clostridia|o__Eubacteriales|f__Lachnospiraceae|g__Lachnoclostridium|s__Clostridium_scindens</t>
  </si>
  <si>
    <t>k__Bacteria|p__Firmicutes|c__Clostridia|o__Eubacteriales|f__Eubacteriales_unclassified|g__Eubacteriales_unclassified|s__Eubacteriales_unclassified_SGB15145</t>
  </si>
  <si>
    <t>k__Bacteria|p__Firmicutes|c__CFGB76000|o__OFGB76000|f__FGB76000|g__GGB4271|s__GGB4271_SGB5820</t>
  </si>
  <si>
    <t>k__Bacteria|p__Bacteroidetes|c__Bacteroidia|o__Bacteroidales|f__Tannerellaceae|g__Parabacteroides|s__Parabacteroides_johnsonii</t>
  </si>
  <si>
    <t>k__Bacteria|p__Actinobacteria|c__Coriobacteriia|o__Coriobacteriales|f__Coriobacteriaceae|g__Collinsella|s__Collinsella_sp_AF08_23</t>
  </si>
  <si>
    <t>k__Bacteria|p__Firmicutes|c__CFGB72924|o__OFGB72924|f__FGB72924|g__GGB3612|s__GGB3612_SGB4882</t>
  </si>
  <si>
    <t>k__Bacteria|p__Bacteroidetes|c__CFGB76185|o__OFGB76185|f__FGB76185|g__GGB1550|s__GGB1550_SGB2134</t>
  </si>
  <si>
    <t>k__Bacteria|p__Firmicutes|c__Bacilli|o__Lactobacillales|f__Lactobacillaceae|g__GGB4588|s__GGB4588_SGB6347</t>
  </si>
  <si>
    <t>k__Bacteria|p__Bacteroidetes|c__Bacteroidia|o__Bacteroidales|f__Rikenellaceae|g__Alistipes|s__Alistipes_ihumii</t>
  </si>
  <si>
    <t>k__Bacteria|p__Firmicutes|c__Clostridia|o__Eubacteriales|f__Lachnospiraceae|g__Lachnospiraceae_unclassified|s__Lachnospiraceae_bacterium_BX3</t>
  </si>
  <si>
    <t>k__Bacteria|p__Firmicutes|c__Bacilli|o__Lactobacillales|f__Lactobacillaceae|g__GGB4578|s__GGB4578_SGB6328</t>
  </si>
  <si>
    <t>k__Bacteria|p__Proteobacteria|c__Betaproteobacteria|o__Burkholderiales|f__Sutterellaceae|g__Dakarella|s__Dakarella_massiliensis</t>
  </si>
  <si>
    <t>k__Bacteria|p__Bacteroidetes|c__Bacteroidia|o__Bacteroidales|f__Prevotellaceae|g__Prevotellamassilia|s__Prevotellamassilia_timonensis</t>
  </si>
  <si>
    <t>k__Bacteria|p__Firmicutes|c__Bacilli|o__Lactobacillales|f__Streptococcaceae|g__Streptococcus|s__Streptococcus_parasanguinis</t>
  </si>
  <si>
    <t>k__Bacteria|p__Bacteroidetes|c__Bacteroidia|o__Bacteroidales|f__Bacteroidaceae|g__Phocaeicola|s__Phocaeicola_coprophilus</t>
  </si>
  <si>
    <t>k__Bacteria|p__Actinobacteria|c__Coriobacteriia|o__Eggerthellales|f__Eggerthellaceae|g__Slackia|s__Slackia_isoflavoniconvertens</t>
  </si>
  <si>
    <t>k__Archaea|p__Euryarchaeota|c__Methanobacteria|o__Methanobacteriales|f__Methanobacteriaceae|g__Methanobrevibacter|s__Methanobrevibacter_smithii</t>
  </si>
  <si>
    <t>k__Bacteria|p__Bacteroidetes|c__Bacteroidia|o__Bacteroidales|f__Prevotellaceae|g__Prevotella|s__Prevotella_copri_clade_E</t>
  </si>
  <si>
    <t>k__Bacteria|p__Firmicutes|c__CFGB1473|o__OFGB1473|f__FGB1473|g__GGB3730|s__GGB3730_SGB5060</t>
  </si>
  <si>
    <t>k__Bacteria|p__Firmicutes|c__Clostridia|o__Eubacteriales|f__Oscillospiraceae|g__GGB9614|s__GGB9614_SGB15049</t>
  </si>
  <si>
    <t>k__Bacteria|p__Firmicutes|c__Clostridia|o__Eubacteriales|f__Oscillospiraceae|g__Ruminococcus|s__Ruminococcus_bovis</t>
  </si>
  <si>
    <t>k__Bacteria|p__Firmicutes|c__Clostridia|o__Eubacteriales|f__Oscillospiraceae|g__GGB3345|s__GGB3345_SGB9340</t>
  </si>
  <si>
    <t>k__Bacteria|p__Proteobacteria|c__Gammaproteobacteria|o__Enterobacterales|f__Enterobacteriaceae|g__GGB4197|s__GGB4197_SGB5684</t>
  </si>
  <si>
    <t>k__Bacteria|p__Firmicutes|c__CFGB3012|o__OFGB3012|f__FGB3012|g__GGB9480|s__GGB9480_SGB14874</t>
  </si>
  <si>
    <t>k__Bacteria|p__Bacteroidetes|c__Bacteroidia|o__Bacteroidales|f__Prevotellaceae|g__Prevotella|s__Prevotella_SGB1687</t>
  </si>
  <si>
    <t>k__Bacteria|p__Firmicutes|c__Clostridia|o__Eubacteriales|f__Oscillospiraceae|g__GGB9708|s__GGB9708_SGB15233</t>
  </si>
  <si>
    <t>k__Bacteria|p__Firmicutes|c__CFGB10312|o__OFGB10312|f__FGB10312|g__GGB4644|s__GGB4644_SGB6428</t>
  </si>
  <si>
    <t>k__Bacteria|p__Firmicutes|c__Clostridia|o__Eubacteriales|f__Lachnospiraceae|g__GGB79634|s__GGB79634_SGB101324</t>
  </si>
  <si>
    <t>k__Bacteria|p__Firmicutes|c__CFGB76465|o__OFGB76465|f__FGB76465|g__GGB80140|s__GGB80140_SGB15224</t>
  </si>
  <si>
    <t>k__Bacteria|p__Actinobacteria|c__Coriobacteriia|o__Coriobacteriales|f__Coriobacteriaceae|g__Senegalimassilia|s__Senegalimassilia_anaerobia</t>
  </si>
  <si>
    <t>k__Bacteria|p__Firmicutes|c__Clostridia|o__Clostridia_unclassified|f__Clostridia_unclassified|g__Clostridia_unclassified|s__Clostridia_bacterium_UC5_1_1E11</t>
  </si>
  <si>
    <t>k__Bacteria|p__Firmicutes|c__Clostridia|o__Eubacteriales|f__Lachnospiraceae|g__Roseburia|s__Roseburia_sp_AM23_20</t>
  </si>
  <si>
    <t>k__Bacteria|p__Firmicutes|c__Negativicutes|o__Acidaminococcales|f__Acidaminococcaceae|g__Acidaminococcus|s__Acidaminococcus_intestini</t>
  </si>
  <si>
    <t>k__Bacteria|p__Firmicutes|c__Negativicutes|o__Veillonellales|f__Veillonellaceae|g__Dialister|s__Dialister_succinatiphilus</t>
  </si>
  <si>
    <t>k__Bacteria|p__Firmicutes|c__Clostridia|o__Eubacteriales|f__Eubacteriales_unclassified|g__Eubacteriales_unclassified|s__Clostridiales_bacterium_Choco116</t>
  </si>
  <si>
    <t>k__Bacteria|p__Firmicutes|c__Clostridia|o__Eubacteriales|f__Peptostreptococcaceae|g__GGB4456|s__GGB4456_SGB6141</t>
  </si>
  <si>
    <t>k__Bacteria|p__Firmicutes|c__Erysipelotrichia|o__Erysipelotrichales|f__Erysipelotrichaceae|g__Holdemanella|s__Holdemanella_biformis</t>
  </si>
  <si>
    <t>k__Bacteria|p__Firmicutes|c__Clostridia|o__Eubacteriales|f__Lachnospiraceae|g__Faecalimonas|s__Faecalimonas_umbilicata</t>
  </si>
  <si>
    <t>k__Bacteria|p__Firmicutes|c__CFGB9119|o__OFGB9119|f__FGB9119|g__GGB4651|s__GGB4651_SGB6438</t>
  </si>
  <si>
    <t>k__Bacteria|p__Firmicutes|c__CFGB3070|o__OFGB3070|f__FGB3070|g__GGB9512|s__GGB9512_SGB14909</t>
  </si>
  <si>
    <t>k__Bacteria|p__Bacteroidetes|c__Bacteroidia|o__Bacteroidales|f__Prevotellaceae|g__Marseilla|s__Marseilla_massiliensis</t>
  </si>
  <si>
    <t>k__Bacteria|p__Firmicutes|c__Clostridia|o__Eubacteriales|f__Oscillospiraceae|g__Hydrogenoanaerobacterium|s__Hydrogenoanaerobacterium_saccharovorans</t>
  </si>
  <si>
    <t>k__Bacteria|p__Proteobacteria|c__CFGB2403|o__OFGB2403|f__FGB2403|g__GGB6601|s__GGB6601_SGB9333</t>
  </si>
  <si>
    <t>k__Bacteria|p__Firmicutes|c__Clostridia|o__Eubacteriales|f__Clostridiaceae|g__Butyricicoccus|s__Butyricicoccus_SGB14990</t>
  </si>
  <si>
    <t>k__Bacteria|p__Firmicutes|c__Clostridia|o__Eubacteriales|f__Lachnospiraceae|g__GGB13283|s__GGB13283_SGB4948</t>
  </si>
  <si>
    <t>k__Bacteria|p__Bacteroidetes|c__Bacteroidia|o__Bacteroidales|f__Rikenellaceae|g__Alistipes|s__Alistipes_dispar</t>
  </si>
  <si>
    <t>k__Bacteria|p__Firmicutes|c__Bacilli|o__Lactobacillales|f__Lactobacillaceae|g__GGB4569|s__GGB4569_SGB6310</t>
  </si>
  <si>
    <t>k__Bacteria|p__Firmicutes|c__Negativicutes|o__Acidaminococcales|f__Acidaminococcaceae|g__Phascolarctobacterium|s__Phascolarctobacterium_succinatutens</t>
  </si>
  <si>
    <t>k__Bacteria|p__Firmicutes|c__Bacilli|o__Lactobacillales|f__Lactobacillaceae|g__Ligilactobacillus|s__Ligilactobacillus_ruminis</t>
  </si>
  <si>
    <t>k__Bacteria|p__Actinobacteria|c__Actinomycetia|o__Corynebacteriales|f__Corynebacteriaceae|g__Corynebacterium|s__Corynebacterium_SGB6371</t>
  </si>
  <si>
    <t>k__Bacteria|p__Actinobacteria|c__Coriobacteriia|o__Coriobacteriales|f__Coriobacteriaceae|g__Collinsella|s__Collinsella_intestinalis</t>
  </si>
  <si>
    <t>k__Bacteria|p__Bacteroidetes|c__Bacteroidia|o__Bacteroidales|f__Rikenellaceae|g__GGB3281|s__GGB3281_SGB4335</t>
  </si>
  <si>
    <t>k__Bacteria|p__Firmicutes|c__Clostridia|o__Clostridia_unclassified|f__Clostridia_unclassified|g__GGB9158|s__GGB9158_SGB4449</t>
  </si>
  <si>
    <t>k__Bacteria|p__Candidatus_Melainabacteria|c__CFGB2107|o__OFGB2107|f__FGB2107|g__GGB13727|s__GGB13727_SGB8655</t>
  </si>
  <si>
    <t>k__Bacteria|p__Actinobacteria|c__Actinomycetia|o__Bifidobacteriales|f__Bifidobacteriaceae|g__Bifidobacterium|s__Bifidobacterium_angulatum</t>
  </si>
  <si>
    <t>k__Bacteria|p__Firmicutes|c__Clostridia|o__Eubacteriales|f__Lachnospiraceae|g__Enterocloster|s__Enterocloster_SGB14313</t>
  </si>
  <si>
    <t>k__Bacteria|p__Actinobacteria|c__Coriobacteriia|o__Eggerthellales|f__Eggerthellaceae|g__Ellagibacter|s__Ellagibacter_isourolithinifaciens</t>
  </si>
  <si>
    <t>k__Bacteria|p__Bacteroidetes|c__Bacteroidia|o__Bacteroidales|f__Rikenellaceae|g__Alistipes|s__Alistipes_indistinctus</t>
  </si>
  <si>
    <t>k__Bacteria|p__Firmicutes|c__Clostridia|o__Eubacteriales|f__Eubacteriaceae|g__Eubacterium|s__Eubacterium_sp_AF22_9</t>
  </si>
  <si>
    <t>k__Bacteria|p__Firmicutes|c__CFGB9989|o__OFGB9989|f__FGB9989|g__GGB9712|s__GGB9712_SGB15244</t>
  </si>
  <si>
    <t>k__Bacteria|p__Firmicutes|c__Clostridia|o__Eubacteriales|f__Clostridiaceae|g__Clostridium|s__Clostridium_sp_1001270J_160509_D11</t>
  </si>
  <si>
    <t>k__Bacteria|p__Firmicutes|c__Clostridia|o__Eubacteriales|f__Clostridiaceae|g__Clostridium|s__Clostridium_butyricum</t>
  </si>
  <si>
    <t>k__Bacteria|p__Bacteroidetes|c__CFGB635|o__OFGB635|f__FGB635|g__GGB1497|s__GGB1497_SGB2076</t>
  </si>
  <si>
    <t>k__Bacteria|p__Bacteroidetes|c__Bacteroidia|o__Bacteroidales|f__Bacteroidaceae|g__Phocaeicola|s__Phocaeicola_faecicola</t>
  </si>
  <si>
    <t>k__Bacteria|p__Firmicutes|c__Bacilli|o__Lactobacillales|f__Lactobacillaceae|g__GGB4566|s__GGB4566_SGB6305</t>
  </si>
  <si>
    <t>k__Bacteria|p__Bacteroidetes|c__CFGB42510|o__OFGB42510|f__FGB42510|g__GGB50204|s__GGB50204_SGB70276</t>
  </si>
  <si>
    <t>k__Bacteria|p__Bacteroidetes|c__CFGB76185|o__OFGB76185|f__FGB76185|g__GGB1550|s__GGB1550_SGB2135</t>
  </si>
  <si>
    <t>k__Bacteria|p__Firmicutes|c__Clostridia|o__Eubacteriales|f__Oscillospiraceae|g__Vescimonas|s__Vescimonas_SGB15087</t>
  </si>
  <si>
    <t>k__Bacteria|p__Bacteroidetes|c__Bacteroidia|o__Bacteroidales|f__Tannerellaceae|g__Parabacteroides|s__Parabacteroides_goldsteinii</t>
  </si>
  <si>
    <t>k__Bacteria|p__Firmicutes|c__CFGB2840|o__OFGB2840|f__FGB2840|g__GGB9095|s__GGB9095_SGB14026</t>
  </si>
  <si>
    <t>k__Bacteria|p__Firmicutes|c__Clostridia|o__Eubacteriales|f__Eubacteriaceae|g__Eubacterium|s__Eubacterium_sp_AF16_48</t>
  </si>
  <si>
    <t>k__Bacteria|p__Bacteroidetes|c__Bacteroidia|o__Bacteroidales|f__Barnesiellaceae|g__Coprobacter|s__Coprobacter_fastidiosus</t>
  </si>
  <si>
    <t>k__Bacteria|p__Firmicutes|c__Clostridia|o__Eubacteriales|f__Lachnospiraceae|g__Blautia|s__Blautia_producta</t>
  </si>
  <si>
    <t>k__Bacteria|p__Firmicutes|c__CFGB76445|o__OFGB76445|f__FGB76445|g__GGB33665|s__GGB33665_SGB47358</t>
  </si>
  <si>
    <t>k__Bacteria|p__Firmicutes|c__Clostridia|o__Eubacteriales|f__Oscillospiraceae|g__GGB9707|s__GGB9707_SGB15229</t>
  </si>
  <si>
    <t>k__Bacteria|p__Firmicutes|c__Negativicutes|o__Veillonellales|f__Veillonellaceae|g__Megasphaera|s__Megasphaera_sp_MJR8396C</t>
  </si>
  <si>
    <t>k__Bacteria|p__Firmicutes|c__Clostridia|o__Eubacteriales|f__Oscillospiraceae|g__GGB3343|s__GGB3343_SGB4423</t>
  </si>
  <si>
    <t>k__Bacteria|p__Firmicutes|c__Clostridia|o__Eubacteriales|f__Clostridiaceae|g__Clostridiaceae_unclassified|s__Clostridiaceae_unclassified_SGB4771</t>
  </si>
  <si>
    <t>k__Bacteria|p__Bacteroidetes|c__Bacteroidia|o__Bacteroidales|f__Odoribacteraceae|g__Butyricimonas|s__Butyricimonas_virosa</t>
  </si>
  <si>
    <t>k__Bacteria|p__Firmicutes|c__Clostridia|o__Eubacteriales|f__Lachnospiraceae|g__GGB79916|s__GGB79916_SGB4587</t>
  </si>
  <si>
    <t>k__Bacteria|p__Proteobacteria|c__Gammaproteobacteria|o__Enterobacterales|f__Enterobacteriaceae|g__Klebsiella|s__Klebsiella_pneumoniae</t>
  </si>
  <si>
    <t>k__Bacteria|p__Firmicutes|c__Clostridia|o__Eubacteriales|f__Clostridiaceae|g__Clostridium|s__Clostridium_SGB6179</t>
  </si>
  <si>
    <t>k__Bacteria|p__Firmicutes|c__Clostridia|o__Eubacteriales|f__Oscillospiraceae|g__Oscillospiraceae_unclassified|s__Oscillospiraceae_bacterium_Marseille_Q3528</t>
  </si>
  <si>
    <t>k__Bacteria|p__Bacteroidetes|c__Bacteroidia|o__Bacteroidales|f__Odoribacteraceae|g__Butyricimonas|s__Butyricimonas_paravirosa</t>
  </si>
  <si>
    <t>k__Bacteria|p__Firmicutes|c__CFGB1778|o__OFGB1778|f__FGB1778|g__GGB4713|s__GGB4713_SGB6526</t>
  </si>
  <si>
    <t>k__Bacteria|p__Actinobacteria|c__Actinomycetia|o__Corynebacteriales|f__Corynebacteriaceae|g__Corynebacterium|s__Corynebacterium_SGB2091</t>
  </si>
  <si>
    <t>k__Bacteria|p__Firmicutes|c__Clostridia|o__Eubacteriales|f__Lachnospiraceae|g__Blautia|s__Blautia_sp_OF03_15BH</t>
  </si>
  <si>
    <t>k__Bacteria|p__Bacteroidetes|c__CFGB11479|o__OFGB11479|f__FGB11479|g__GGB1632|s__GGB1632_SGB2240</t>
  </si>
  <si>
    <t>k__Bacteria|p__Firmicutes|c__CFGB1011|o__OFGB1011|f__FGB1011|g__GGB2653|s__GGB2653_SGB3574</t>
  </si>
  <si>
    <t>k__Bacteria|p__Actinobacteria|c__Coriobacteriia|o__Eggerthellales|f__Eggerthellaceae|g__GGB4678|s__GGB4678_SGB6468</t>
  </si>
  <si>
    <t>k__Bacteria|p__Firmicutes|c__Clostridia|o__Eubacteriales|f__Oscillospiraceae|g__GGB3341|s__GGB3341_SGB4420</t>
  </si>
  <si>
    <t>k__Bacteria|p__Firmicutes|c__Clostridia|o__Eubacteriales|f__Clostridiaceae|g__Clostridium|s__Clostridium_saudiense</t>
  </si>
  <si>
    <t>k__Bacteria|p__Actinobacteria|c__Coriobacteriia|o__Eggerthellales|f__Eggerthellaceae|g__GGB45432|s__GGB45432_SGB63101</t>
  </si>
  <si>
    <t>k__Bacteria|p__Firmicutes|c__CFGB2932|o__OFGB2932|f__FGB2932|g__GGB9261|s__GGB9261_SGB14209</t>
  </si>
  <si>
    <t>k__Bacteria|p__Bacteroidetes|c__Bacteroidia|o__Bacteroidales|f__Prevotellaceae|g__GGB1146|s__GGB1146_SGB1472</t>
  </si>
  <si>
    <t>k__Bacteria|p__Firmicutes|c__Negativicutes|o__Selenomonadales|f__Selenomonadaceae|g__Mitsuokella|s__Mitsuokella_jalaludinii</t>
  </si>
  <si>
    <t>k__Bacteria|p__Firmicutes|c__Clostridia|o__Eubacteriales|f__Oscillospiraceae|g__GGB9616|s__GGB9616_SGB15051</t>
  </si>
  <si>
    <t>k__Bacteria|p__Firmicutes|c__Clostridia|o__Eubacteriales|f__Oscillospiraceae|g__Ruminococcus|s__Ruminococcus_sp_AF13_28</t>
  </si>
  <si>
    <t>k__Bacteria|p__Firmicutes|c__Erysipelotrichia|o__Erysipelotrichales|f__Erysipelotrichaceae|g__Faecalibacillus|s__Faecalibacillus_faecis</t>
  </si>
  <si>
    <t>k__Bacteria|p__Firmicutes|c__Negativicutes|o__Acidaminococcales|f__Acidaminococcaceae|g__Acidaminococcus|s__Acidaminococcus_fermentans</t>
  </si>
  <si>
    <t>k__Bacteria|p__Firmicutes|c__Clostridia|o__Clostridia_unclassified|f__Clostridia_unclassified|g__GGB3363|s__GGB3363_SGB4448</t>
  </si>
  <si>
    <t>k__Bacteria|p__Firmicutes|c__Clostridia|o__Eubacteriales|f__Lachnospiraceae|g__Blautia|s__Blautia_sp_Marseille_P3087</t>
  </si>
  <si>
    <t>k__Bacteria|p__Firmicutes|c__Clostridia|o__Eubacteriales|f__Oscillospiraceae|g__Oscillospiraceae_unclassified|s__Oscillospiraceae_unclassified_SGB15256</t>
  </si>
  <si>
    <t>k__Bacteria|p__Firmicutes|c__CFGB9718|o__OFGB9718|f__FGB9718|g__GGB51441|s__GGB51441_SGB71759</t>
  </si>
  <si>
    <t>k__Bacteria|p__Firmicutes|c__Clostridia|o__Eubacteriales|f__Oscillospiraceae|g__GGB9611|s__GGB9611_SGB2124</t>
  </si>
  <si>
    <t>k__Bacteria|p__Candidatus_Melainabacteria|c__CFGB2107|o__OFGB2107|f__FGB2107|g__GGB6012|s__GGB6012_SGB8640</t>
  </si>
  <si>
    <t>k__Bacteria|p__Spirochaetes|c__Spirochaetia|o__Brachyspirales|f__Brachyspiraceae|g__Brachyspira|s__Brachyspira_aalborgi</t>
  </si>
  <si>
    <t>k__Bacteria|p__Firmicutes|c__Erysipelotrichia|o__Erysipelotrichales|f__Erysipelotrichaceae|g__Holdemania|s__Holdemania_sp_1001095H_141210_F2</t>
  </si>
  <si>
    <t>k__Bacteria|p__Firmicutes|c__Clostridia|o__Eubacteriales|f__Lachnospiraceae|g__Dorea|s__Dorea_sp_AF24_7LB</t>
  </si>
  <si>
    <t>k__Bacteria|p__Firmicutes|c__Clostridia|o__Eubacteriales|f__Oscillospiraceae|g__GGB9640|s__GGB9640_SGB15115</t>
  </si>
  <si>
    <t>k__Bacteria|p__Firmicutes|c__CFGB3048|o__OFGB3048|f__FGB3048|g__GGB9559|s__GGB9559_SGB14969</t>
  </si>
  <si>
    <t>k__Bacteria|p__Actinobacteria|c__Coriobacteriia|o__Eggerthellales|f__Eggerthellaceae|g__GGB4682|s__GGB4682_SGB6472</t>
  </si>
  <si>
    <t>k__Bacteria|p__Firmicutes|c__Bacilli|o__Lactobacillales|f__Lactobacillaceae|g__GGB4605|s__GGB4605_SGB6376</t>
  </si>
  <si>
    <t>k__Bacteria|p__Actinobacteria|c__Actinomycetia|o__Micrococcales|f__Sanguibacteraceae|g__Sanguibacter|s__Sanguibacter_SGB15121</t>
  </si>
  <si>
    <t>k__Bacteria|p__Firmicutes|c__Clostridia|o__Eubacteriales|f__Lachnospiraceae|g__Blautia|s__Blautia_SGB6487</t>
  </si>
  <si>
    <t>k__Bacteria|p__Candidatus_Melainabacteria|c__CFGB2104|o__OFGB2104|f__FGB2104|g__GGB5988|s__GGB5988_SGB8608</t>
  </si>
  <si>
    <t>k__Bacteria|p__Firmicutes|c__Clostridia|o__Clostridia_unclassified|f__Clostridia_unclassified|g__GGB3363|s__GGB3363_SGB4447</t>
  </si>
  <si>
    <t>k__Bacteria|p__Proteobacteria|c__Gammaproteobacteria|o__Chromatiales|f__Chromatiaceae|g__Rheinheimera|s__Rheinheimera_SGB14999</t>
  </si>
  <si>
    <t>k__Bacteria|p__Firmicutes|c__Clostridia|o__Eubacteriales|f__Clostridiaceae|g__Clostridium|s__Clostridium_sp_AF12_28</t>
  </si>
  <si>
    <t>k__Bacteria|p__Firmicutes|c__Clostridia|o__Eubacteriales|f__Oscillospiraceae|g__GGB9635|s__GGB9635_SGB15103</t>
  </si>
  <si>
    <t>k__Bacteria|p__Firmicutes|c__Clostridia|o__Eubacteriales|f__Oscillospiraceae|g__GGB9636|s__GGB9636_SGB15107</t>
  </si>
  <si>
    <t>k__Bacteria|p__Bacteroidetes|c__Bacteroidia|o__Bacteroidales|f__Rikenellaceae|g__GGB1680|s__GGB1680_SGB2312</t>
  </si>
  <si>
    <t>k__Bacteria|p__Firmicutes|c__CFGB75721|o__OFGB75721|f__FGB75721|g__GGB9524|s__GGB9524_SGB14924</t>
  </si>
  <si>
    <t>k__Bacteria|p__Firmicutes|c__Clostridia|o__Eubacteriales|f__Lachnospiraceae|g__Sellimonas|s__Sellimonas_intestinalis</t>
  </si>
  <si>
    <t>k__Bacteria|p__Tenericutes|c__CFGB4862|o__OFGB4862|f__FGB4862|g__GGB4750|s__GGB4750_SGB6579</t>
  </si>
  <si>
    <t>k__Bacteria|p__Firmicutes|c__Clostridia|o__Eubacteriales|f__Lachnospiraceae|g__GGB3619|s__GGB3619_SGB4894</t>
  </si>
  <si>
    <t>k__Bacteria|p__Firmicutes|c__Clostridia|o__Eubacteriales|f__Lachnospiraceae|g__Butyrivibrio|s__Butyrivibrio_crossotus</t>
  </si>
  <si>
    <t>k__Bacteria|p__Firmicutes|c__Negativicutes|o__Veillonellales|f__Veillonellaceae|g__Veillonella|s__Veillonella_dispar</t>
  </si>
  <si>
    <t>k__Bacteria|p__Actinobacteria|c__Coriobacteriia|o__Eggerthellales|f__Eggerthellaceae|g__GGB4671|s__GGB4671_SGB6460</t>
  </si>
  <si>
    <t>k__Bacteria|p__Firmicutes|c__CFGB9298|o__OFGB9298|f__FGB9298|g__GGB27377|s__GGB27377_SGB13972</t>
  </si>
  <si>
    <t>k__Bacteria|p__Bacteroidetes|c__Bacteroidia|o__Bacteroidales|f__Prevotellaceae|g__GGB1247|s__GGB1247_SGB1668</t>
  </si>
  <si>
    <t>k__Archaea|p__Thaumarchaeota|c__Thaumarchaeota_unclassified|o__Nitrosopumilales|f__Nitrosopumilaceae|g__Nitrosopumilus|s__Nitrosopumilus_SGB14899</t>
  </si>
  <si>
    <t>k__Bacteria|p__Firmicutes|c__Clostridia|o__Eubacteriales|f__Lachnospiraceae|g__Enterocloster|s__Enterocloster_bolteae</t>
  </si>
  <si>
    <t>k__Bacteria|p__Bacteroidetes|c__Bacteroidia|o__Bacteroidales|f__Barnesiellaceae|g__Barnesiella|s__Barnesiella_sp_An22</t>
  </si>
  <si>
    <t>k__Bacteria|p__Firmicutes|c__Bacilli|o__Lactobacillales|f__Streptococcaceae|g__Lactococcus|s__Lactococcus_lactis</t>
  </si>
  <si>
    <t>k__Bacteria|p__Firmicutes|c__Clostridia|o__Eubacteriales|f__Oscillospiraceae|g__GGB3169|s__GGB3169_SGB4183</t>
  </si>
  <si>
    <t>k__Bacteria|p__Firmicutes|c__CFGB72926|o__OFGB72926|f__FGB72926|g__GGB3614|s__GGB3614_SGB4886</t>
  </si>
  <si>
    <t>k__Bacteria|p__Bacteroidetes|c__Bacteroidia|o__Bacteroidales|f__Odoribacteraceae|g__Butyricimonas|s__Butyricimonas_faecihominis</t>
  </si>
  <si>
    <t>k__Bacteria|p__Firmicutes|c__Erysipelotrichia|o__Erysipelotrichales|f__Turicibacteraceae|g__Turicibacter|s__Turicibacter_bilis</t>
  </si>
  <si>
    <t>k__Bacteria|p__Firmicutes|c__CFGB76238|o__OFGB76238|f__FGB76238|g__GGB3478|s__GGB3478_SGB14857</t>
  </si>
  <si>
    <t>k__Bacteria|p__Proteobacteria|c__CFGB2397|o__OFGB2397|f__FGB2397|g__GGB36599|s__GGB36599_SGB9269</t>
  </si>
  <si>
    <t>k__Bacteria|p__Bacteroidetes|c__Bacteroidia|o__Bacteroidales|f__Bacteroidaceae|g__Bacteroides|s__Bacteroides_fluxus</t>
  </si>
  <si>
    <t>k__Bacteria|p__Firmicutes|c__Clostridia|o__Eubacteriales|f__Oscillospiraceae|g__Dysosmobacter|s__Dysosmobacter_sp_NSJ_60</t>
  </si>
  <si>
    <t>k__Bacteria|p__Firmicutes|c__Clostridia|o__Eubacteriales|f__Lachnospiraceae|g__GGB3637|s__GGB3637_SGB4930</t>
  </si>
  <si>
    <t>k__Bacteria|p__Proteobacteria|c__Gammaproteobacteria|o__Enterobacterales|f__Enterobacteriaceae|g__Citrobacter|s__Citrobacter_SGB1895</t>
  </si>
  <si>
    <t>k__Bacteria|p__Firmicutes|c__Clostridia|o__Eubacteriales|f__Oscillospiraceae|g__GGB3226|s__GGB3226_SGB4260</t>
  </si>
  <si>
    <t>k__Bacteria|p__Firmicutes|c__Clostridia|o__Eubacteriales|f__Lachnospiraceae|g__Blautia|s__Blautia_schinkii</t>
  </si>
  <si>
    <t>k__Bacteria|p__Actinobacteria|c__CFGB12107|o__OFGB12107|f__FGB12107|g__GGB34797|s__GGB34797_SGB14323</t>
  </si>
  <si>
    <t>k__Bacteria|p__Firmicutes|c__Clostridia|o__Eubacteriales|f__Oscillospiraceae|g__GGB4693|s__GGB4693_SGB6491</t>
  </si>
  <si>
    <t>k__Bacteria|p__Proteobacteria|c__Betaproteobacteria|o__Burkholderiales|f__Oxalobacteraceae|g__GGB9076|s__GGB9076_SGB13999</t>
  </si>
  <si>
    <t>k__Bacteria|p__Firmicutes|c__Clostridia|o__Eubacteriales|f__Lachnospiraceae|g__GGB3632|s__GGB3632_SGB4921</t>
  </si>
  <si>
    <t>k__Bacteria|p__Bacteroidetes|c__CFGB658|o__OFGB658|f__FGB658|g__GGB1627|s__GGB1627_SGB2227</t>
  </si>
  <si>
    <t>k__Bacteria|p__Firmicutes|c__Bacilli|o__Lactobacillales|f__Lactobacillaceae|g__GGB4549|s__GGB4549_SGB6271</t>
  </si>
  <si>
    <t>k__Bacteria|p__Firmicutes|c__CFGB1355|o__OFGB1355|f__FGB1355|g__GGB3306|s__GGB3306_SGB4373</t>
  </si>
  <si>
    <t>k__Bacteria|p__Firmicutes|c__Erysipelotrichia|o__Erysipelotrichales|f__Erysipelotrichaceae|g__Longicatena|s__Longicatena_caecimuris</t>
  </si>
  <si>
    <t>k__Bacteria|p__Bacteroidetes|c__Bacteroidia|o__Bacteroidales|f__Prevotellaceae|g__Prevotella|s__Prevotella_sp_885</t>
  </si>
  <si>
    <t>k__Bacteria|p__Bacteroidetes|c__Bacteroidia|o__Bacteroidales|f__Prevotellaceae|g__Prevotella|s__Prevotella_copri_clade_F</t>
  </si>
  <si>
    <t>k__Bacteria|p__Firmicutes|c__Clostridia|o__Eubacteriales|f__Oscillospiraceae|g__GGB9608|s__GGB9608_SGB15041</t>
  </si>
  <si>
    <t>k__Bacteria|p__Firmicutes|c__Clostridia|o__Eubacteriales|f__Lachnospiraceae|g__Lachnospiraceae_unclassified|s__Lachnospiraceae_bacterium_OM04_12BH</t>
  </si>
  <si>
    <t>k__Bacteria|p__Firmicutes|c__CFGB1425|o__OFGB1425|f__FGB1425|g__GGB3491|s__GGB3491_SGB4665</t>
  </si>
  <si>
    <t>k__Bacteria|p__Actinobacteria|c__Coriobacteriia|o__Coriobacteriales|f__Coriobacteriaceae|g__Collinsella|s__Collinsella_SGB4121</t>
  </si>
  <si>
    <t>k__Bacteria|p__Bacteroidetes|c__CFGB76189|o__OFGB76189|f__FGB76189|g__GGB1538|s__GGB1538_SGB2121</t>
  </si>
  <si>
    <t>k__Bacteria|p__Firmicutes|c__Negativicutes|o__Acidaminococcales|f__Acidaminococcaceae|g__GGB4239|s__GGB4239_SGB5731</t>
  </si>
  <si>
    <t>k__Bacteria|p__Bacteroidetes|c__Bacteroidia|o__Bacteroidales|f__Rikenellaceae|g__Alistipes|s__Alistipes_senegalensis</t>
  </si>
  <si>
    <t>k__Bacteria|p__Firmicutes|c__Clostridia|o__Eubacteriales|f__Oscillospiraceae|g__GGB9616|s__GGB9616_SGB15052</t>
  </si>
  <si>
    <t>k__Bacteria|p__Proteobacteria|c__Alphaproteobacteria|o__Sphingomonadales|f__Sphingomonadaceae|g__GGB9759|s__GGB9759_SGB15370</t>
  </si>
  <si>
    <t>k__Bacteria|p__Firmicutes|c__Clostridia|o__Eubacteriales|f__Lachnospiraceae|g__Tyzzerella|s__Tyzzerella_nexilis</t>
  </si>
  <si>
    <t>k__Bacteria|p__Verrucomicrobia|c__Opitutae|o__Puniceicoccales|f__Puniceicoccaceae|g__Puniceicoccaceae_unclassified|s__Puniceicoccaceae_unclassified_SGB8769</t>
  </si>
  <si>
    <t>k__Bacteria|p__Bacteroidetes|c__CFGB544|o__OFGB544|f__FGB544|g__GGB1123|s__GGB1123_SGB1437</t>
  </si>
  <si>
    <t>k__Bacteria|p__Firmicutes|c__Clostridia|o__Eubacteriales|f__Lachnospiraceae|g__Mediterraneibacter|s__Mediterraneibacter_glycyrrhizinilyticus</t>
  </si>
  <si>
    <t>k__Bacteria|p__Firmicutes|c__CFGB9581|o__OFGB9581|f__FGB9581|g__GGB9581|s__GGB9581_SGB4365</t>
  </si>
  <si>
    <t>k__Bacteria|p__Proteobacteria|c__CFGB2830|o__OFGB2830|f__FGB2830|g__GGB6569|s__GGB6569_SGB9281</t>
  </si>
  <si>
    <t>k__Bacteria|p__Actinobacteria|c__Actinomycetia|o__Corynebacteriales|f__Corynebacteriaceae|g__Corynebacterium|s__Corynebacterium_SGB6369</t>
  </si>
  <si>
    <t>k__Bacteria|p__Bacteroidetes|c__Bacteroidia|o__Bacteroidales|f__Bacteroidaceae|g__GGB1339|s__GGB1339_SGB1796</t>
  </si>
  <si>
    <t>k__Bacteria|p__Verrucomicrobia|c__Verrucomicrobiae|o__Verrucomicrobiales|f__Akkermansiaceae|g__Akkermansia|s__Akkermansia_sp_BIOML_A40</t>
  </si>
  <si>
    <t>k__Bacteria|p__Verrucomicrobia|c__Verrucomicrobiae|o__Verrucomicrobiales|f__Akkermansiaceae|g__Akkermansia|s__Akkermansia_sp_KLE1798</t>
  </si>
  <si>
    <t>k__Bacteria|p__Firmicutes|c__Clostridia|o__Eubacteriales|f__Lachnospiraceae|g__Blautia|s__Blautia_hansenii</t>
  </si>
  <si>
    <t>k__Bacteria|p__Firmicutes|c__Clostridia|o__Eubacteriales|f__Lachnospiraceae|g__GGB9176|s__GGB9176_SGB14114</t>
  </si>
  <si>
    <t>k__Bacteria|p__Firmicutes|c__Clostridia|o__Eubacteriales|f__Oscillospiraceae|g__GGB3189|s__GGB3189_SGB4212</t>
  </si>
  <si>
    <t>k__Bacteria|p__Firmicutes|c__Clostridia|o__Eubacteriales|f__Oscillospiraceae|g__GGB33928|s__GGB33928_SGB15225</t>
  </si>
  <si>
    <t>k__Bacteria|p__Firmicutes|c__CFGB9120|o__OFGB9120|f__FGB9120|g__GGB4642|s__GGB4642_SGB6422</t>
  </si>
  <si>
    <t>k__Bacteria|p__Actinobacteria|c__Coriobacteriia|o__Eggerthellales|f__Eggerthellaceae|g__Gordonibacter|s__Gordonibacter_pamelaeae</t>
  </si>
  <si>
    <t>k__Bacteria|p__Firmicutes|c__Bacilli|o__Bacillales|f__Staphylococcaceae|g__GGB4659|s__GGB4659_SGB6447</t>
  </si>
  <si>
    <t>k__Bacteria|p__Firmicutes|c__Bacilli|o__Lactobacillales|f__Lactobacillaceae|g__GGB4596|s__GGB4596_SGB6358</t>
  </si>
  <si>
    <t>k__Bacteria|p__Bacteroidetes|c__Bacteroidia|o__Bacteroidales|f__Prevotellaceae|g__GGB18559|s__GGB18559_SGB27424</t>
  </si>
  <si>
    <t>k__Bacteria|p__Bacteroidetes|c__Bacteroidia|o__Bacteroidales|f__Rikenellaceae|g__GGB1689|s__GGB1689_SGB2321</t>
  </si>
  <si>
    <t>k__Bacteria|p__Firmicutes|c__Clostridia|o__Eubacteriales|f__Oscillospiraceae|g__GGB9737|s__GGB9737_SGB15309</t>
  </si>
  <si>
    <t>k__Bacteria|p__Fusobacteria|c__Fusobacteriia|o__Fusobacteriales|f__Fusobacteriaceae|g__Fusobacterium|s__Fusobacterium_mortiferum</t>
  </si>
  <si>
    <t>k__Bacteria|p__Firmicutes|c__Clostridia|o__Eubacteriales|f__Oscillospiraceae|g__GGB9719|s__GGB9719_SGB15272</t>
  </si>
  <si>
    <t>k__Bacteria|p__Firmicutes|c__Clostridia|o__Eubacteriales|f__Oscillospiraceae|g__GGB9619|s__GGB9619_SGB15067</t>
  </si>
  <si>
    <t>k__Archaea|p__Candidatus_Thermoplasmatota|c__Thermoplasmata|o__Methanomassiliicoccales|f__Methanomassiliicoccaceae|g__Methanomassiliicoccaceae_unclassified|s__Methanomassiliicoccaceae_unclassified_SGB380</t>
  </si>
  <si>
    <t>k__Bacteria|p__Firmicutes|c__Clostridia|o__Eubacteriales|f__Oscillospiraceae|g__GGB9495|s__GGB9495_SGB14892</t>
  </si>
  <si>
    <t>k__Bacteria|p__Firmicutes|c__Clostridia|o__Eubacteriales|f__Clostridiaceae|g__Clostridium|s__Clostridium_SGB4909</t>
  </si>
  <si>
    <t>k__Bacteria|p__Firmicutes|c__CFGB10325|o__OFGB10325|f__FGB10325|g__GGB4669|s__GGB4669_SGB6458</t>
  </si>
  <si>
    <t>k__Bacteria|p__Proteobacteria|c__Betaproteobacteria|o__Burkholderiales|f__Oxalobacteraceae|g__GGB9075|s__GGB9075_SGB13997</t>
  </si>
  <si>
    <t>k__Bacteria|p__Firmicutes|c__Firmicutes_unclassified|o__Firmicutes_unclassified|f__Firmicutes_unclassified|g__Negativibacillus|s__Negativibacillus_massiliensis</t>
  </si>
  <si>
    <t>k__Bacteria|p__Firmicutes|c__Clostridia|o__Clostridia_unclassified|f__Clostridia_unclassified|g__GGB2982|s__GGB2982_SGB3964</t>
  </si>
  <si>
    <t>k__Bacteria|p__Firmicutes|c__Clostridia|o__Eubacteriales|f__Eubacteriales_unclassified|g__Eubacteriales_unclassified|s__Clostridiales_bacterium_VE202_01</t>
  </si>
  <si>
    <t>k__Bacteria|p__Firmicutes|c__Clostridia|o__Eubacteriales|f__Oscillospiraceae|g__Ruminococcus|s__Ruminococcus_sp_NSJ_13</t>
  </si>
  <si>
    <t>k__Bacteria|p__Firmicutes|c__Clostridia|o__Eubacteriales|f__Oscillospiraceae|g__GGB79697|s__GGB79697_SGB8653</t>
  </si>
  <si>
    <t>k__Bacteria|p__Firmicutes|c__Bacilli|o__Lactobacillales|f__Lactobacillaceae|g__GGB9595|s__GGB9595_SGB15019</t>
  </si>
  <si>
    <t>k__Bacteria|p__Firmicutes|c__Bacilli|o__Lactobacillales|f__Lactobacillaceae|g__GGB4598|s__GGB4598_SGB6360</t>
  </si>
  <si>
    <t>k__Bacteria|p__Proteobacteria|c__CFGB2404|o__OFGB2404|f__FGB2404|g__GGB6608|s__GGB6608_SGB9342</t>
  </si>
  <si>
    <t>k__Bacteria|p__Bacteroidetes|c__Bacteroidia|o__Bacteroidales|f__Odoribacteraceae|g__Butyricimonas|s__Butyricimonas_SGB15266</t>
  </si>
  <si>
    <t>k__Bacteria|p__Firmicutes|c__Bacilli|o__Lactobacillales|f__Lactobacillaceae|g__GGB4579|s__GGB4579_SGB6329</t>
  </si>
  <si>
    <t>k__Bacteria|p__Firmicutes|c__Negativicutes|o__Veillonellales|f__Veillonellaceae|g__Veillonella|s__Veillonella_atypica</t>
  </si>
  <si>
    <t>k__Bacteria|p__Firmicutes|c__CFGB1337|o__OFGB1337|f__FGB1337|g__GGB3185|s__GGB3185_SGB4208</t>
  </si>
  <si>
    <t>k__Bacteria|p__Firmicutes|c__Clostridia|o__Eubacteriales|f__Lachnospiraceae|g__Eisenbergiella|s__Eisenbergiella_massiliensis</t>
  </si>
  <si>
    <t>k__Bacteria|p__Firmicutes|c__CFGB73223|o__OFGB73223|f__FGB73223|g__GGB9249|s__GGB9249_SGB14193</t>
  </si>
  <si>
    <t>k__Bacteria|p__Firmicutes|c__Clostridia|o__Eubacteriales|f__Peptostreptococcaceae|g__GGB3267|s__GGB3267_SGB4316</t>
  </si>
  <si>
    <t>k__Bacteria|p__Firmicutes|c__Clostridia|o__Eubacteriales|f__Eubacteriaceae|g__Eubacterium|s__Eubacterium_SGB4961</t>
  </si>
  <si>
    <t>k__Bacteria|p__Firmicutes|c__CFGB2880|o__OFGB2880|f__FGB2880|g__GGB9184|s__GGB9184_SGB14123</t>
  </si>
  <si>
    <t>k__Bacteria|p__Firmicutes|c__Clostridia|o__Eubacteriales|f__Lachnospiraceae|g__Coprococcus|s__Coprococcus_SGB5116</t>
  </si>
  <si>
    <t>k__Bacteria|p__Firmicutes|c__Clostridia|o__Eubacteriales|f__Oscillospiraceae|g__Oscillospiraceae_unclassified|s__Oscillospiraceae_unclassified_SGB15252</t>
  </si>
  <si>
    <t>k__Bacteria|p__Firmicutes|c__Clostridia|o__Clostridia_unclassified|f__Clostridia_unclassified|g__GGB9527|s__GGB9527_SGB14927</t>
  </si>
  <si>
    <t>k__Bacteria|p__Firmicutes|c__Clostridia|o__Eubacteriales|f__Clostridiaceae|g__GGB9063|s__GGB9063_SGB13982</t>
  </si>
  <si>
    <t>k__Bacteria|p__Firmicutes|c__Bacilli|o__Lactobacillales|f__Lactobacillaceae|g__GGB4543|s__GGB4543_SGB6264</t>
  </si>
  <si>
    <t>k__Bacteria|p__Firmicutes|c__CFGB10314|o__OFGB10314|f__FGB10314|g__GGB4703|s__GGB4703_SGB6510</t>
  </si>
  <si>
    <t>k__Bacteria|p__Firmicutes|c__Negativicutes|o__Acidaminococcales|f__Acidaminococcaceae|g__Phascolarctobacterium|s__Phascolarctobacterium_SGB4573</t>
  </si>
  <si>
    <t>k__Bacteria|p__Firmicutes|c__Bacilli|o__Lactobacillales|f__Enterococcaceae|g__Enterococcus|s__Enterococcus_SGB6173</t>
  </si>
  <si>
    <t>k__Bacteria|p__Proteobacteria|c__Deltaproteobacteria|o__Desulfovibrionales|f__Desulfovibrionaceae|g__GGB9813|s__GGB9813_SGB15447</t>
  </si>
  <si>
    <t>k__Bacteria|p__Firmicutes|c__Erysipelotrichia|o__Erysipelotrichales|f__Erysipelotrichaceae|g__Holdemania|s__Holdemania_filiformis</t>
  </si>
  <si>
    <t>k__Bacteria|p__Firmicutes|c__Clostridia|o__Eubacteriales|f__Clostridiaceae|g__GGB3176|s__GGB3176_SGB4194</t>
  </si>
  <si>
    <t>k__Bacteria|p__Bacteroidetes|c__CFGB602|o__OFGB602|f__FGB602|g__GGB1420|s__GGB1420_SGB1957</t>
  </si>
  <si>
    <t>k__Bacteria|p__Firmicutes|c__Clostridia|o__Eubacteriales|f__Lachnospiraceae|g__Roseburia|s__Roseburia_sp_BX1005</t>
  </si>
  <si>
    <t>k__Bacteria|p__Firmicutes|c__CFGB4881|o__OFGB4881|f__FGB4881|g__GGB14025|s__GGB14025_SGB14906</t>
  </si>
  <si>
    <t>k__Bacteria|p__Actinobacteria|c__Coriobacteriia|o__Coriobacteriales|f__Coriobacteriaceae|g__Collinsella|s__Collinsella_SGB15196</t>
  </si>
  <si>
    <t>k__Bacteria|p__Firmicutes|c__Clostridia|o__Eubacteriales|f__Oscillospiraceae|g__GGB32900|s__GGB32900_SGB53446</t>
  </si>
  <si>
    <t>k__Bacteria|p__Firmicutes|c__Clostridia|o__Eubacteriales|f__Clostridiaceae|g__GGB3510|s__GGB3510_SGB4687</t>
  </si>
  <si>
    <t>k__Bacteria|p__Firmicutes|c__Erysipelotrichia|o__Erysipelotrichales|f__Erysipelotrichaceae|g__Massilimicrobiota|s__Massilimicrobiota_timonensis</t>
  </si>
  <si>
    <t>k__Bacteria|p__Firmicutes|c__Bacilli|o__Lactobacillales|f__Lactobacillaceae|g__GGB4653|s__GGB4653_SGB6440</t>
  </si>
  <si>
    <t>k__Bacteria|p__Firmicutes|c__Clostridia|o__Eubacteriales|f__Eubacteriaceae|g__GGB3722|s__GGB3722_SGB5050</t>
  </si>
  <si>
    <t>k__Bacteria|p__Firmicutes|c__Clostridia|o__Eubacteriales|f__Clostridiaceae|g__Clostridiaceae_unclassified|s__Clostridiaceae_bacterium_Marseille_Q4145</t>
  </si>
  <si>
    <t>k__Bacteria|p__Firmicutes|c__Clostridia|o__Eubacteriales|f__Lachnospiraceae|g__Mediterraneibacter|s__Mediterraneibacter_butyricigenes</t>
  </si>
  <si>
    <t>k__Bacteria|p__Bacteroidetes|c__CFGB635|o__OFGB635|f__FGB635|g__GGB1549|s__GGB1549_SGB2133</t>
  </si>
  <si>
    <t>k__Bacteria|p__Firmicutes|c__Clostridia|o__Eubacteriales|f__Eubacteriales_unclassified|g__Eubacteriales_unclassified|s__Bacteroides_pectinophilus</t>
  </si>
  <si>
    <t>k__Bacteria|p__Firmicutes|c__Clostridia|o__Eubacteriales|f__Clostridiaceae|g__Clostridiaceae_unclassified|s__Clostridiaceae_bacterium_H8</t>
  </si>
  <si>
    <t>k__Bacteria|p__Firmicutes|c__Clostridia|o__Eubacteriales|f__Clostridiaceae|g__Clostridiaceae_unclassified|s__Clostridiaceae_bacterium_Marseille_Q3526</t>
  </si>
  <si>
    <t>k__Bacteria|p__Firmicutes|c__Clostridia|o__Eubacteriales|f__Clostridiaceae|g__GGB3623|s__GGB3623_SGB4900</t>
  </si>
  <si>
    <t>k__Bacteria|p__Firmicutes|c__Clostridia|o__Eubacteriales|f__Lachnospiraceae|g__Lachnospiraceae_unclassified|s__Lachnospiraceae_bacterium_OF09_6</t>
  </si>
  <si>
    <t>k__Bacteria|p__Actinobacteria|c__Actinomycetia|o__Bifidobacteriales|f__Bifidobacteriaceae|g__Bifidobacterium|s__Bifidobacterium_breve</t>
  </si>
  <si>
    <t>k__Bacteria|p__Firmicutes|c__Clostridia|o__Eubacteriales|f__Eubacteriales_unclassified|g__Gemmiger|s__Gemmiger_SGB1481</t>
  </si>
  <si>
    <t>k__Bacteria|p__Firmicutes|c__Clostridia|o__Eubacteriales|f__Oscillospiraceae|g__Ruminococcus|s__Ruminococcus_champanellensis</t>
  </si>
  <si>
    <t>k__Bacteria|p__Firmicutes|c__Clostridia|o__Eubacteriales|f__Oscillospiraceae|g__GGB9634|s__GGB9634_SGB15095</t>
  </si>
  <si>
    <t>k__Bacteria|p__Firmicutes|c__Bacilli|o__Lactobacillales|f__Aerococcaceae|g__Abiotrophia|s__Abiotrophia_SGB2127</t>
  </si>
  <si>
    <t>k__Bacteria|p__Firmicutes|c__CFGB9301|o__OFGB9301|f__FGB9301|g__GGB53985|s__GGB53985_SGB6367</t>
  </si>
  <si>
    <t>k__Bacteria|p__Firmicutes|c__Negativicutes|o__Selenomonadales|f__Selenomonadaceae|g__Mitsuokella|s__Mitsuokella_sp_AF21_1AC</t>
  </si>
  <si>
    <t>k__Bacteria|p__Firmicutes|c__Negativicutes|o__Veillonellales|f__Veillonellaceae|g__Allisonella|s__Allisonella_histaminiformans</t>
  </si>
  <si>
    <t>k__Bacteria|p__Firmicutes|c__Clostridia|o__Clostridia_unclassified|f__Clostridia_unclassified|g__Clostridia_unclassified|s__Clostridia_bacterium_UC5_1_1D1</t>
  </si>
  <si>
    <t>k__Bacteria|p__Proteobacteria|c__Gammaproteobacteria|o__Pasteurellales|f__Pasteurellaceae|g__Haemophilus|s__Haemophilus_SGB66626</t>
  </si>
  <si>
    <t>k__Bacteria|p__Lentisphaerae|c__Lentisphaeria|o__Victivallales|f__Victivallaceae|g__Victivallis|s__Victivallis_lenta</t>
  </si>
  <si>
    <t>k__Bacteria|p__Proteobacteria|c__Deltaproteobacteria|o__Desulfovibrionales|f__Desulfovibrionaceae|g__GGB9819|s__GGB9819_SGB15460</t>
  </si>
  <si>
    <t>k__Bacteria|p__Firmicutes|c__Clostridia|o__Clostridia_unclassified|f__Clostridia_unclassified|g__GGB3828|s__GGB3828_SGB5197</t>
  </si>
  <si>
    <t>k__Bacteria|p__Firmicutes|c__Clostridia|o__Eubacteriales|f__Oscillospiraceae|g__GGB9628|s__GGB9628_SGB15082</t>
  </si>
  <si>
    <t>k__Bacteria|p__Actinobacteria|c__Coriobacteriia|o__Coriobacteriales|f__Coriobacteriaceae|g__GGB79930|s__GGB79930_SGB6334</t>
  </si>
  <si>
    <t>k__Bacteria|p__Firmicutes|c__Clostridia|o__Clostridia_unclassified|f__Clostridia_unclassified|g__GGB9687|s__GGB9687_SGB15191</t>
  </si>
  <si>
    <t>k__Bacteria|p__Bacteroidetes|c__Bacteroidia|o__Bacteroidales|f__Prevotellaceae|g__Prevotella|s__Prevotella_sp_P4_51</t>
  </si>
  <si>
    <t>k__Bacteria|p__Firmicutes|c__CFGB58251|o__OFGB58251|f__FGB58251|g__GGB9762|s__GGB9762_SGB15377</t>
  </si>
  <si>
    <t>k__Bacteria|p__Proteobacteria|c__Alphaproteobacteria|o__Hyphomicrobiales|f__Methylobacteriaceae|g__Methylobacterium|s__Methylobacterium_SGB15164</t>
  </si>
  <si>
    <t>k__Bacteria|p__Firmicutes|c__CFGB15212|o__OFGB15212|f__FGB15212|g__GGB41458|s__GGB41458_SGB58520</t>
  </si>
  <si>
    <t>k__Bacteria|p__Firmicutes|c__Bacilli|o__Lactobacillales|f__Enterococcaceae|g__GGB33512|s__GGB33512_SGB15203</t>
  </si>
  <si>
    <t>k__Bacteria|p__Firmicutes|c__Clostridia|o__Eubacteriales|f__Eubacteriaceae|g__Eubacterium|s__Eubacterium_sp_OM08_24</t>
  </si>
  <si>
    <t>k__Bacteria|p__Actinobacteria|c__Actinomycetia|o__Actinomycetales|f__Actinomycetaceae|g__Actinomyces|s__Actinomyces_sp_ICM47</t>
  </si>
  <si>
    <t>k__Bacteria|p__Firmicutes|c__Clostridia|o__Eubacteriales|f__Eubacteriales_unclassified|g__Intestinimonas|s__Intestinimonas_butyriciproducens</t>
  </si>
  <si>
    <t>k__Bacteria|p__Bacteroidetes|c__Bacteroidia|o__Bacteroidales|f__Odoribacteraceae|g__Odoribacter|s__Odoribacter_laneus</t>
  </si>
  <si>
    <t>k__Bacteria|p__Proteobacteria|c__Betaproteobacteria|o__Burkholderiales|f__Sutterellaceae|g__GGB6574|s__GGB6574_SGB9290</t>
  </si>
  <si>
    <t>k__Bacteria|p__Firmicutes|c__Clostridia|o__Eubacteriales|f__Lachnospiraceae|g__GGB3588|s__GGB3588_SGB4808</t>
  </si>
  <si>
    <t>k__Bacteria|p__Firmicutes|c__Clostridia|o__Eubacteriales|f__Lachnospiraceae|g__Lachnospiraceae_unclassified|s__Lachnospiraceae_bacterium_NSJ_29</t>
  </si>
  <si>
    <t>k__Bacteria|p__Firmicutes|c__CFGB2947|o__OFGB2947|f__FGB2947|g__GGB9285|s__GGB9285_SGB14238</t>
  </si>
  <si>
    <t>k__Bacteria|p__Firmicutes|c__Bacilli|o__Bacillales|f__Staphylococcaceae|g__GGB6518|s__GGB6518_SGB9205</t>
  </si>
  <si>
    <t>k__Bacteria|p__Proteobacteria|c__Epsilonproteobacteria|o__Campylobacterales|f__Helicobacteraceae|g__GGB6127|s__GGB6127_SGB8773</t>
  </si>
  <si>
    <t>k__Bacteria|p__Firmicutes|c__Clostridia|o__Eubacteriales|f__Lachnospiraceae|g__Anaerosacchariphilus|s__Anaerosacchariphilus_sp_NSJ_68</t>
  </si>
  <si>
    <t>k__Bacteria|p__Firmicutes|c__Clostridia|o__Eubacteriales|f__Oscillospiraceae|g__Oscillospiraceae_unclassified|s__Oscillospiraceae_unclassified_SGB4196</t>
  </si>
  <si>
    <t>k__Bacteria|p__Bacteroidetes|c__Flavobacteriia|o__Flavobacteriales|f__Flavobacteriaceae|g__Formosa|s__Formosa_SGB1638</t>
  </si>
  <si>
    <t>k__Bacteria|p__Firmicutes|c__Clostridia|o__Eubacteriales|f__Oscillospiraceae|g__GGB9621|s__GGB9621_SGB15073</t>
  </si>
  <si>
    <t>k__Bacteria|p__Firmicutes|c__CFGB3047|o__OFGB3047|f__FGB3047|g__GGB52130|s__GGB52130_SGB14966</t>
  </si>
  <si>
    <t>k__Bacteria|p__Firmicutes|c__CFGB8822|o__OFGB8822|f__FGB8822|g__GGB42994|s__GGB42994_SGB4746</t>
  </si>
  <si>
    <t>k__Bacteria|p__Firmicutes|c__CFGB3529|o__OFGB3529|f__FGB3529|g__GGB3570|s__GGB3570_SGB4777</t>
  </si>
  <si>
    <t>k__Bacteria|p__Actinobacteria|c__Coriobacteriia|o__Coriobacteriales|f__Atopobiaceae|g__Paratractidigestivibacter|s__Paratractidigestivibacter_faecalis</t>
  </si>
  <si>
    <t>k__Bacteria|p__Firmicutes|c__Bacilli|o__Lactobacillales|f__Lactobacillaceae|g__GGB4569|s__GGB4569_SGB6312</t>
  </si>
  <si>
    <t>k__Bacteria|p__Firmicutes|c__Clostridia|o__Eubacteriales|f__Eubacteriales_Family_XIII_Incertae_Sedis|g__Mogibacterium|s__Mogibacterium_sp_BX12</t>
  </si>
  <si>
    <t>k__Bacteria|p__Firmicutes|c__CFGB2954|o__OFGB2954|f__FGB2954|g__GGB9296|s__GGB9296_SGB14253</t>
  </si>
  <si>
    <t>k__Bacteria|p__Firmicutes|c__Clostridia|o__Eubacteriales|f__Clostridiaceae|g__Clostridium|s__Clostridium_sp_AM42_4</t>
  </si>
  <si>
    <t>k__Bacteria|p__Firmicutes|c__Clostridia|o__Eubacteriales|f__Oscillospiraceae|g__GGB9618|s__GGB9618_SGB15065</t>
  </si>
  <si>
    <t>k__Bacteria|p__Firmicutes|c__Clostridia|o__Eubacteriales|f__Clostridiaceae|g__Clostridium|s__Clostridium_sp_NSJ_42</t>
  </si>
  <si>
    <t>k__Bacteria|p__Firmicutes|c__CFGB1320|o__OFGB1320|f__FGB1320|g__GGB3160|s__GGB3160_SGB4364</t>
  </si>
  <si>
    <t>k__Bacteria|p__Bacteroidetes|c__Bacteroidia|o__Bacteroidales|f__Rikenellaceae|g__Alistipes|s__Alistipes_sp_An31A</t>
  </si>
  <si>
    <t>k__Bacteria|p__Firmicutes|c__Clostridia|o__Eubacteriales|f__Lachnospiraceae|g__GGB35068|s__GGB35068_SGB47850</t>
  </si>
  <si>
    <t>k__Bacteria|p__Firmicutes|c__Clostridia|o__Eubacteriales|f__Oscillospiraceae|g__Ruminococcus|s__Ruminococcus_sp_AF41_9</t>
  </si>
  <si>
    <t>k__Bacteria|p__Firmicutes|c__Bacilli|o__Lactobacillales|f__Lactobacillaceae|g__Ligilactobacillus|s__Ligilactobacillus_SGB15290</t>
  </si>
  <si>
    <t>k__Bacteria|p__Firmicutes|c__Clostridia|o__Clostridia_unclassified|f__Clostridia_unclassified|g__GGB13404|s__GGB13404_SGB14252</t>
  </si>
  <si>
    <t>k__Bacteria|p__Firmicutes|c__Negativicutes|o__Selenomonadales|f__Selenomonadaceae|g__Mitsuokella|s__Mitsuokella_multacida</t>
  </si>
  <si>
    <t>k__Bacteria|p__Firmicutes|c__Clostridia|o__Eubacteriales|f__Oscillospiraceae|g__GGB13493|s__GGB13493_SGB15238</t>
  </si>
  <si>
    <t>k__Bacteria|p__Proteobacteria|c__Deltaproteobacteria|o__Desulfovibrionales|f__Desulfovibrionaceae|g__Bilophila|s__Bilophila_SGB15451</t>
  </si>
  <si>
    <t>k__Bacteria|p__Firmicutes|c__CFGB32970|o__OFGB32970|f__FGB32970|g__GGB51884|s__GGB51884_SGB49168</t>
  </si>
  <si>
    <t>k__Bacteria|p__Firmicutes|c__CFGB15209|o__OFGB15209|f__FGB15209|g__GGB9293|s__GGB9293_SGB14250</t>
  </si>
  <si>
    <t>k__Bacteria|p__Firmicutes|c__Erysipelotrichia|o__Erysipelotrichales|f__Erysipelotrichaceae|g__Faecalitalea|s__Faecalitalea_cylindroides</t>
  </si>
  <si>
    <t>k__Bacteria|p__Proteobacteria|c__Gammaproteobacteria|o__Pasteurellales|f__Pasteurellaceae|g__Haemophilus|s__Haemophilus_SGB5071</t>
  </si>
  <si>
    <t>k__Bacteria|p__Firmicutes|c__Clostridia|o__Eubacteriales|f__Lachnospiraceae|g__Lacrimispora|s__Lacrimispora_saccharolytica</t>
  </si>
  <si>
    <t>k__Bacteria|p__Firmicutes|c__Clostridia|o__Eubacteriales|f__Clostridiaceae|g__Hungatella|s__Hungatella_hathewayi</t>
  </si>
  <si>
    <t>k__Bacteria|p__Proteobacteria|c__Alphaproteobacteria|o__Caulobacterales|f__Caulobacteraceae|g__Caulobacter|s__Caulobacter_vibrioides</t>
  </si>
  <si>
    <t>k__Bacteria|p__Firmicutes|c__CFGB4559|o__OFGB4559|f__FGB4559|g__GGB2983|s__GGB2983_SGB3965</t>
  </si>
  <si>
    <t>k__Bacteria|p__Firmicutes|c__Clostridia|o__Eubacteriales|f__Oscillospiraceae|g__Oscillospiraceae_unclassified|s__Ruminococcaceae_bacterium_AM28_23LB</t>
  </si>
  <si>
    <t>k__Bacteria|p__Actinobacteria|c__Coriobacteriia|o__Coriobacteriales|f__Coriobacteriaceae|g__Senegalimassilia|s__Senegalimassilia_faecalis</t>
  </si>
  <si>
    <t>k__Bacteria|p__Firmicutes|c__CFGB76112|o__OFGB76112|f__FGB76112|g__GGB79630|s__GGB79630_SGB13983</t>
  </si>
  <si>
    <t>k__Bacteria|p__Firmicutes|c__Clostridia|o__Eubacteriales|f__Eubacteriales_Family_XIII_Incertae_Sedis|g__GGB32387|s__GGB32387_SGB47381</t>
  </si>
  <si>
    <t>k__Bacteria|p__Actinobacteria|c__Coriobacteriia|o__Coriobacteriales|f__Atopobiaceae|g__Olsenella|s__Olsenella_sp_AF16_14LB</t>
  </si>
  <si>
    <t>k__Bacteria|p__Firmicutes|c__CFGB1226|o__OFGB1226|f__FGB1226|g__GGB2998|s__GGB2998_SGB3988</t>
  </si>
  <si>
    <t>k__Bacteria|p__Bacteroidetes|c__Bacteroidia|o__Bacteroidales|f__Prevotellaceae|g__GGB33085|s__GGB33085_SGB1673</t>
  </si>
  <si>
    <t>k__Bacteria|p__Firmicutes|c__Negativicutes|o__Veillonellales|f__Veillonellaceae|g__Megasphaera|s__Megasphaera_elsdenii</t>
  </si>
  <si>
    <t>k__Bacteria|p__Bacteria_unclassified|c__CFGB2992|o__OFGB2992|f__FGB2992|g__GGB79890|s__GGB79890_SGB14770</t>
  </si>
  <si>
    <t>k__Bacteria|p__Firmicutes|c__Clostridia|o__Eubacteriales|f__Oscillospiraceae|g__GGB9739|s__GGB9739_SGB15313</t>
  </si>
  <si>
    <t>k__Bacteria|p__Firmicutes|c__Clostridia|o__Eubacteriales|f__Clostridiaceae|g__Clostridium|s__Clostridium_SGB4751</t>
  </si>
  <si>
    <t>k__Bacteria|p__Proteobacteria|c__Deltaproteobacteria|o__Desulfovibrionales|f__Desulfovibrionaceae|g__Desulfovibrio|s__Desulfovibrio_legallii</t>
  </si>
  <si>
    <t>k__Bacteria|p__Proteobacteria|c__Gammaproteobacteria|o__Enterobacterales|f__Enterobacteriaceae|g__Citrobacter|s__Citrobacter_SGB6486</t>
  </si>
  <si>
    <t>k__Bacteria|p__Firmicutes|c__Clostridia|o__Clostridia_unclassified|f__Clostridia_unclassified|g__Candidatus_Pseudobutyricicoccus|s__Candidatus_Pseudobutyricicoccus_lothianensis</t>
  </si>
  <si>
    <t>k__Bacteria|p__Bacteroidetes|c__Bacteroidia|o__Bacteroidales|f__Muribaculaceae|g__Muribaculum|s__Muribaculum_gordoncarteri</t>
  </si>
  <si>
    <t>k__Bacteria|p__Firmicutes|c__Clostridia|o__Eubacteriales|f__Oscillospiraceae|g__Anaeromassilibacillus|s__Anaeromassilibacillus_sp_An250</t>
  </si>
  <si>
    <t>k__Bacteria|p__Candidatus_Melainabacteria|c__CFGB2106|o__OFGB2106|f__FGB2106|g__GGB5980|s__GGB5980_SGB8599</t>
  </si>
  <si>
    <t>k__Bacteria|p__Bacteroidetes|c__Bacteroidia|o__Bacteroidales|f__Tannerellaceae|g__Parabacteroides|s__Parabacteroides_gordonii</t>
  </si>
  <si>
    <t>k__Bacteria|p__Firmicutes|c__Bacilli|o__Lactobacillales|f__Lactobacillaceae|g__GGB4584|s__GGB4584_SGB6338</t>
  </si>
  <si>
    <t>k__Bacteria|p__Proteobacteria|c__Gammaproteobacteria|o__Enterobacterales|f__Enterobacteriaceae|g__Enterobacter|s__Enterobacter_ludwigii</t>
  </si>
  <si>
    <t>k__Bacteria|p__Firmicutes|c__CFGB1211|o__OFGB1211|f__FGB1211|g__GGB2970|s__GGB2970_SGB3952</t>
  </si>
  <si>
    <t>k__Bacteria|p__Firmicutes|c__Bacilli|o__Lactobacillales|f__Lactobacillaceae|g__GGB9522|s__GGB9522_SGB14921</t>
  </si>
  <si>
    <t>k__Bacteria|p__Proteobacteria|c__Betaproteobacteria|o__Burkholderiales|f__Sutterellaceae|g__Dakarella|s__Dakarella_SGB14198</t>
  </si>
  <si>
    <t>k__Bacteria|p__Firmicutes|c__Clostridia|o__Eubacteriales|f__Oscillospiraceae|g__GGB33469|s__GGB33469_SGB15237</t>
  </si>
  <si>
    <t>k__Bacteria|p__Actinobacteria|c__Coriobacteriia|o__Coriobacteriales|f__Coriobacteriaceae|g__Enorma|s__Enorma_massiliensis</t>
  </si>
  <si>
    <t>k__Bacteria|p__Firmicutes|c__Clostridia|o__Eubacteriales|f__Lachnospiraceae|g__Faecalicatena|s__Faecalicatena_SGB4872</t>
  </si>
  <si>
    <t>k__Bacteria|p__Firmicutes|c__Bacilli|o__Bacillales|f__Staphylococcaceae|g__GGB6520|s__GGB6520_SGB9209</t>
  </si>
  <si>
    <t>k__Bacteria|p__Firmicutes|c__CFGB1798|o__OFGB1798|f__FGB1798|g__GGB4769|s__GGB4769_SGB6602</t>
  </si>
  <si>
    <t>k__Bacteria|p__Actinobacteria|c__Actinomycetia|o__Corynebacteriales|f__Corynebacteriaceae|g__Corynebacterium|s__Corynebacterium_SGB6370</t>
  </si>
  <si>
    <t>k__Bacteria|p__Firmicutes|c__CFGB76352|o__OFGB76352|f__FGB76352|g__GGB4593|s__GGB4593_SGB6353</t>
  </si>
  <si>
    <t>k__Bacteria|p__Firmicutes|c__Bacilli|o__Lactobacillales|f__Lactobacillaceae|g__GGB4602|s__GGB4602_SGB6365</t>
  </si>
  <si>
    <t>k__Bacteria|p__Firmicutes|c__CFGB10021|o__OFGB10021|f__FGB10021|g__GGB9258|s__GGB9258_SGB14205</t>
  </si>
  <si>
    <t>k__Bacteria|p__Firmicutes|c__Clostridia|o__Eubacteriales|f__Clostridiaceae|g__Massilioclostridium|s__Massilioclostridium_coli</t>
  </si>
  <si>
    <t>k__Bacteria|p__Firmicutes|c__CFGB9120|o__OFGB9120|f__FGB9120|g__GGB4642|s__GGB4642_SGB6421</t>
  </si>
  <si>
    <t>k__Bacteria|p__Firmicutes|c__CFGB1507|o__OFGB1507|f__FGB1507|g__GGB3819|s__GGB3819_SGB5184</t>
  </si>
  <si>
    <t>k__Bacteria|p__Firmicutes|c__CFGB76356|o__OFGB76356|f__FGB76356|g__GGB9088|s__GGB9088_SGB14017</t>
  </si>
  <si>
    <t>k__Bacteria|p__Firmicutes|c__Clostridia|o__Eubacteriales|f__Lachnospiraceae|g__Anaerostipes|s__Anaerostipes_caccae</t>
  </si>
  <si>
    <t>k__Bacteria|p__Bacteroidetes|c__Bacteroidia|o__Bacteroidales|f__Odoribacteraceae|g__Culturomica|s__Culturomica_massiliensis</t>
  </si>
  <si>
    <t>k__Bacteria|p__Firmicutes|c__Clostridia|o__Eubacteriales|f__Lachnospiraceae|g__Lachnospiraceae_unclassified|s__Lachnospiraceae_bacterium_NSJ_46</t>
  </si>
  <si>
    <t>k__Bacteria|p__Firmicutes|c__Clostridia|o__Eubacteriales|f__Lachnospiraceae|g__Eisenbergiella|s__Eisenbergiella_tayi</t>
  </si>
  <si>
    <t>k__Bacteria|p__Proteobacteria|c__CFGB2429|o__OFGB2429|f__FGB2429|g__GGB77437|s__GGB77437_SGB9391</t>
  </si>
  <si>
    <t>k__Bacteria|p__Firmicutes|c__CFGB1227|o__OFGB1227|f__FGB1227|g__GGB3005|s__GGB3005_SGB3996</t>
  </si>
  <si>
    <t>k__Bacteria|p__Firmicutes|c__CFGB3069|o__OFGB3069|f__FGB3069|g__GGB9767|s__GGB9767_SGB15385</t>
  </si>
  <si>
    <t>k__Bacteria|p__Firmicutes|c__CFGB76222|o__OFGB76222|f__FGB76222|g__GGB58714|s__GGB58714_SGB5072</t>
  </si>
  <si>
    <t>k__Bacteria|p__Firmicutes|c__Negativicutes|o__Veillonellales|f__Veillonellaceae|g__Veillonella|s__Veillonella_rogosae</t>
  </si>
  <si>
    <t>k__Bacteria|p__Firmicutes|c__CFGB3069|o__OFGB3069|f__FGB3069|g__GGB9770|s__GGB9770_SGB15390</t>
  </si>
  <si>
    <t>k__Bacteria|p__Proteobacteria|c__Gammaproteobacteria|o__Xanthomonadales|f__Xanthomonadaceae|g__GGB3485|s__GGB3485_SGB4657</t>
  </si>
  <si>
    <t>k__Bacteria|p__Firmicutes|c__Clostridia|o__Eubacteriales|f__Lachnospiraceae|g__GGB1527|s__GGB1527_SGB2110</t>
  </si>
  <si>
    <t>k__Bacteria|p__Firmicutes|c__Bacilli|o__Lactobacillales|f__Lactobacillaceae|g__GGB9602|s__GGB9602_SGB15028</t>
  </si>
  <si>
    <t>k__Bacteria|p__Firmicutes|c__CFGB1226|o__OFGB1226|f__FGB1226|g__GGB2996|s__GGB2996_SGB3983</t>
  </si>
  <si>
    <t>k__Bacteria|p__Firmicutes|c__CFGB31455|o__OFGB31455|f__FGB31455|g__GGB4699|s__GGB4699_SGB6502</t>
  </si>
  <si>
    <t>k__Bacteria|p__Fusobacteria|c__CFGB76370|o__OFGB76370|f__FGB76370|g__GGB79751|s__GGB79751_SGB6028</t>
  </si>
  <si>
    <t>k__Bacteria|p__Proteobacteria|c__Alphaproteobacteria|o__Caulobacterales|f__Caulobacteraceae|g__GGB49980|s__GGB49980_SGB69981</t>
  </si>
  <si>
    <t>k__Bacteria|p__Bacteroidetes|c__Bacteroidia|o__Bacteroidales|f__Muribaculaceae|g__GGB1505|s__GGB1505_SGB2085</t>
  </si>
  <si>
    <t>k__Bacteria|p__Firmicutes|c__CFGB1798|o__OFGB1798|f__FGB1798|g__GGB4768|s__GGB4768_SGB6601</t>
  </si>
  <si>
    <t>k__Bacteria|p__Firmicutes|c__Clostridia|o__Eubacteriales|f__Lachnospiraceae|g__Coprococcus|s__Coprococcus_sp_OM04_5BH</t>
  </si>
  <si>
    <t>k__Bacteria|p__Proteobacteria|c__CFGB76483|o__OFGB76483|f__FGB76483|g__GGB6572|s__GGB6572_SGB9284</t>
  </si>
  <si>
    <t>k__Bacteria|p__Firmicutes|c__CFGB45503|o__OFGB45503|f__FGB45503|g__GGB9790|s__GGB9790_SGB15413</t>
  </si>
  <si>
    <t>k__Bacteria|p__Proteobacteria|c__Gammaproteobacteria|o__Aeromonadales|f__Succinivibrionaceae|g__GGB2734|s__GGB2734_SGB3677</t>
  </si>
  <si>
    <t>k__Bacteria|p__Firmicutes|c__Bacilli|o__Bacillales|f__Staphylococcaceae|g__GGB4657|s__GGB4657_SGB6444</t>
  </si>
  <si>
    <t>k__Bacteria|p__Bacteroidetes|c__Bacteroidia|o__Bacteroidales|f__Bacteroidaceae|g__Bacteroides|s__Bacteroides_sp_OF04_15BH</t>
  </si>
  <si>
    <t>k__Bacteria|p__Firmicutes|c__Tissierellia|o__Tissierellales|f__Peptoniphilaceae|g__Anaerococcus|s__Anaerococcus_SGB53821</t>
  </si>
  <si>
    <t>k__Bacteria|p__Firmicutes|c__Clostridia|o__Eubacteriales|f__Lachnospiraceae|g__Lachnoclostridium|s__Clostridium_symbiosum</t>
  </si>
  <si>
    <t>k__Bacteria|p__Firmicutes|c__Clostridia|o__Eubacteriales|f__Clostridiaceae|g__GGB3528|s__GGB3528_SGB4713</t>
  </si>
  <si>
    <t>k__Bacteria|p__Firmicutes|c__Clostridia|o__Eubacteriales|f__Eubacteriales_unclassified|g__GGB74504|s__GGB74504_SGB48228</t>
  </si>
  <si>
    <t>k__Bacteria|p__Firmicutes|c__Clostridia|o__Clostridia_unclassified|f__Clostridia_unclassified|g__GGB9774|s__GGB9774_SGB15394</t>
  </si>
  <si>
    <t>k__Bacteria|p__Firmicutes|c__Clostridia|o__Eubacteriales|f__Lachnospiraceae|g__GGB3602|s__GGB3602_SGB4574</t>
  </si>
  <si>
    <t>k__Bacteria|p__Firmicutes|c__Clostridia|o__Eubacteriales|f__Oscillospiraceae|g__GGB9453|s__GGB9453_SGB14845</t>
  </si>
  <si>
    <t>k__Bacteria|p__Firmicutes|c__Clostridia|o__Eubacteriales|f__Lachnospiraceae|g__GGB3475|s__GGB3475_SGB4638</t>
  </si>
  <si>
    <t>k__Bacteria|p__Firmicutes|c__Clostridia|o__Eubacteriales|f__Oscillospiraceae|g__GGB9634|s__GGB9634_SGB15097</t>
  </si>
  <si>
    <t>k__Bacteria|p__Actinobacteria|c__Coriobacteriia|o__Coriobacteriales|f__Coriobacteriaceae|g__Collinsella|s__Collinsella_tanakaei</t>
  </si>
  <si>
    <t>k__Bacteria|p__Firmicutes|c__CFGB75783|o__OFGB75783|f__FGB75783|g__GGB79908|s__GGB79908_SGB47660</t>
  </si>
  <si>
    <t>k__Bacteria|p__Firmicutes|c__Erysipelotrichia|o__Erysipelotrichales|f__Erysipelotrichaceae|g__Massilimicrobiota|s__Massilimicrobiota_sp_An134</t>
  </si>
  <si>
    <t>k__Bacteria|p__Firmicutes|c__Clostridia|o__Eubacteriales|f__Oscillospiraceae|g__Neglectibacter|s__Neglectibacter_timonensis</t>
  </si>
  <si>
    <t>k__Bacteria|p__Firmicutes|c__Erysipelotrichia|o__Erysipelotrichales|f__Coprobacillaceae|g__Coprobacillus|s__Coprobacillus_cateniformis</t>
  </si>
  <si>
    <t>k__Bacteria|p__Firmicutes|c__Bacilli|o__Lactobacillales|f__Streptococcaceae|g__Streptococcus|s__Streptococcus_SGB14137</t>
  </si>
  <si>
    <t>k__Bacteria|p__Firmicutes|c__Clostridia|o__Clostridia_unclassified|f__Clostridia_unclassified|g__Candidatus_Avimonas|s__Candidatus_Avimonas_narfia</t>
  </si>
  <si>
    <t>k__Bacteria|p__Bacteroidetes|c__Bacteroidia|o__Bacteroidales|f__Prevotellaceae|g__GGB1246|s__GGB1246_SGB1667</t>
  </si>
  <si>
    <t>k__Bacteria|p__Proteobacteria|c__Gammaproteobacteria|o__Enterobacterales|f__Enterobacteriaceae|g__Enterobacter|s__Enterobacter_roggenkampii</t>
  </si>
  <si>
    <t>k__Bacteria|p__Firmicutes|c__Clostridia|o__Clostridia_unclassified|f__Clostridia_unclassified|g__GGB9534|s__GGB9534_SGB14937</t>
  </si>
  <si>
    <t>k__Bacteria|p__Firmicutes|c__Clostridia|o__Eubacteriales|f__Eubacteriales_unclassified|g__GGB3351|s__GGB3351_SGB4434</t>
  </si>
  <si>
    <t>k__Bacteria|p__Firmicutes|c__Clostridia|o__Eubacteriales|f__Oscillospiraceae|g__GGB9618|s__GGB9618_SGB15064</t>
  </si>
  <si>
    <t>k__Bacteria|p__Firmicutes|c__Negativicutes|o__Veillonellales|f__Veillonellaceae|g__Megasphaera|s__Megasphaera_sp_AM44_1BH</t>
  </si>
  <si>
    <t>k__Bacteria|p__Firmicutes|c__CFGB2829|o__OFGB2829|f__FGB2829|g__GGB9045|s__GGB9045_SGB13947</t>
  </si>
  <si>
    <t>k__Bacteria|p__Bacteroidetes|c__Bacteroidia|o__Bacteroidales|f__Tannerellaceae|g__Parabacteroides|s__Parabacteroides_acidifaciens</t>
  </si>
  <si>
    <t>k__Bacteria|p__Bacteroidetes|c__CFGB529|o__OFGB529|f__FGB529|g__GGB1096|s__GGB1096_SGB1408</t>
  </si>
  <si>
    <t>k__Bacteria|p__Firmicutes|c__Clostridia|o__Eubacteriales|f__Lachnospiraceae|g__Dorea|s__Dorea_phocaeensis</t>
  </si>
  <si>
    <t>k__Bacteria|p__Actinobacteria|c__Coriobacteriia|o__Eggerthellales|f__Eggerthellaceae|g__Gordonibacter|s__Gordonibacter_urolithinfaciens</t>
  </si>
  <si>
    <t>k__Bacteria|p__Firmicutes|c__Clostridia|o__Eubacteriales|f__Oscillospiraceae|g__Pseudoflavonifractor|s__Pseudoflavonifractor_gallinarum</t>
  </si>
  <si>
    <t>k__Bacteria|p__Proteobacteria|c__Gammaproteobacteria|o__Enterobacterales|f__Enterobacteriaceae|g__Kluyvera|s__Kluyvera_SGB71764</t>
  </si>
  <si>
    <t>k__Bacteria|p__Candidatus_Melainabacteria|c__CFGB2107|o__OFGB2107|f__FGB2107|g__GGB6010|s__GGB6010_SGB8637</t>
  </si>
  <si>
    <t>k__Bacteria|p__Firmicutes|c__Clostridia|o__Eubacteriales|f__Oscillospiraceae|g__GGB9237|s__GGB9237_SGB14179</t>
  </si>
  <si>
    <t>k__Bacteria|p__Firmicutes|c__CFGB38642|o__OFGB38642|f__FGB38642|g__GGB9765|s__GGB9765_SGB15382</t>
  </si>
  <si>
    <t>k__Bacteria|p__Bacteroidetes|c__Bacteroidia|o__Bacteroidales|f__Bacteroidales_unclassified|g__Bacteroidales_unclassified|s__Bacteroidales_bacterium</t>
  </si>
  <si>
    <t>k__Bacteria|p__Firmicutes|c__Clostridia|o__Eubacteriales|f__Clostridiaceae|g__GGB9060|s__GGB9060_SGB13977</t>
  </si>
  <si>
    <t>k__Bacteria|p__Firmicutes|c__CFGB3048|o__OFGB3048|f__FGB3048|g__GGB9559|s__GGB9559_SGB69175</t>
  </si>
  <si>
    <t>k__Bacteria|p__Firmicutes|c__CFGB76000|o__OFGB76000|f__FGB76000|g__GGB4271|s__GGB4271_SGB5817</t>
  </si>
  <si>
    <t>k__Bacteria|p__Firmicutes|c__Bacilli|o__Lactobacillales|f__Lactobacillaceae|g__GGB9593|s__GGB9593_SGB15015</t>
  </si>
  <si>
    <t>k__Bacteria|p__Firmicutes|c__CFGB1437|o__OFGB1437|f__FGB1437|g__GGB51420|s__GGB51420_SGB4586</t>
  </si>
  <si>
    <t>k__Bacteria|p__Firmicutes|c__Clostridia|o__Eubacteriales|f__Clostridiaceae|g__GGB9062|s__GGB9062_SGB13981</t>
  </si>
  <si>
    <t>k__Bacteria|p__Actinobacteria|c__CFGB2987|o__OFGB2987|f__FGB2987|g__GGB9355|s__GGB9355_SGB14328</t>
  </si>
  <si>
    <t>k__Bacteria|p__Firmicutes|c__Clostridia|o__Eubacteriales|f__Clostridiaceae|g__Hungatella|s__Hungatella_SGB9293</t>
  </si>
  <si>
    <t>k__Bacteria|p__Firmicutes|c__CFGB1227|o__OFGB1227|f__FGB1227|g__GGB3001|s__GGB3001_SGB3992</t>
  </si>
  <si>
    <t>k__Bacteria|p__Actinobacteria|c__Actinomycetia|o__Micrococcales|f__Micrococcaceae|g__Rothia|s__Rothia_mucilaginosa</t>
  </si>
  <si>
    <t>k__Bacteria|p__Firmicutes|c__Clostridia|o__Eubacteriales|f__Oscillospiraceae|g__GGB9719|s__GGB9719_SGB15273</t>
  </si>
  <si>
    <t>k__Bacteria|p__Firmicutes|c__Clostridia|o__Eubacteriales|f__Lachnospiraceae|g__Enterocloster|s__Enterocloster_citroniae</t>
  </si>
  <si>
    <t>k__Bacteria|p__Firmicutes|c__Clostridia|o__Eubacteriales|f__Lachnospiraceae|g__Enterocloster|s__Enterocloster_aldenensis</t>
  </si>
  <si>
    <t>k__Bacteria|p__Firmicutes|c__CFGB540|o__OFGB540|f__FGB540|g__GGB79998|s__GGB79998_SGB48024</t>
  </si>
  <si>
    <t>k__Bacteria|p__Firmicutes|c__Bacilli|o__Lactobacillales|f__Streptococcaceae|g__Lactococcus|s__Lactococcus_cremoris</t>
  </si>
  <si>
    <t>k__Bacteria|p__Firmicutes|c__Clostridia|o__Eubacteriales|f__Oscillospiraceae|g__GGB9634|s__GGB9634_SGB15101</t>
  </si>
  <si>
    <t>k__Bacteria|p__Firmicutes|c__Clostridia|o__Eubacteriales|f__Lachnospiraceae|g__GGB3593|s__GGB3593_SGB4817</t>
  </si>
  <si>
    <t>k__Bacteria|p__Candidatus_Melainabacteria|c__CFGB2107|o__OFGB2107|f__FGB2107|g__GGB5997|s__GGB5997_SGB8620</t>
  </si>
  <si>
    <t>k__Bacteria|p__Firmicutes|c__Erysipelotrichia|o__Erysipelotrichales|f__Turicibacteraceae|g__Turicibacter|s__Turicibacter_sanguinis</t>
  </si>
  <si>
    <t>k__Bacteria|p__Bacteroidetes|c__Bacteroidia|o__Bacteroidales|f__Rikenellaceae|g__GGB1663|s__GGB1663_SGB2279</t>
  </si>
  <si>
    <t>k__Bacteria|p__Bacteroidetes|c__Bacteroidia|o__Bacteroidales|f__Prevotellaceae|g__Prevotella|s__Prevotella_SGB1675</t>
  </si>
  <si>
    <t>k__Bacteria|p__Firmicutes|c__CFGB2985|o__OFGB2985|f__FGB2985|g__GGB9350|s__GGB9350_SGB14317</t>
  </si>
  <si>
    <t>k__Bacteria|p__Firmicutes|c__Clostridia|o__Eubacteriales|f__Clostridiaceae|g__GGB9061|s__GGB9061_SGB13979</t>
  </si>
  <si>
    <t>k__Bacteria|p__Firmicutes|c__Clostridia|o__Clostridia_unclassified|f__Clostridia_unclassified|g__Clostridia_unclassified|s__Clostridia_bacterium</t>
  </si>
  <si>
    <t>k__Bacteria|p__Actinobacteria|c__Coriobacteriia|o__Coriobacteriales|f__Coriobacteriaceae|g__Collinsella|s__Collinsella_stercoris</t>
  </si>
  <si>
    <t>k__Bacteria|p__Firmicutes|c__CFGB1311|o__OFGB1311|f__FGB1311|g__GGB3142|s__GGB3142_SGB4155</t>
  </si>
  <si>
    <t>k__Bacteria|p__Firmicutes|c__CFGB1249|o__OFGB1249|f__FGB1249|g__GGB3033|s__GGB3033_SGB4029</t>
  </si>
  <si>
    <t>k__Bacteria|p__Bacteroidetes|c__Bacteroidia|o__Bacteroidales|f__Bacteroidaceae|g__Bacteroides|s__Bacteroides_sp_AF16_49</t>
  </si>
  <si>
    <t>k__Bacteria|p__Firmicutes|c__Bacilli|o__Lactobacillales|f__Lactobacillaceae|g__Ligilactobacillus|s__Ligilactobacillus_salivarius</t>
  </si>
  <si>
    <t>k__Bacteria|p__Firmicutes|c__Bacilli|o__Lactobacillales|f__Streptococcaceae|g__Lactococcus|s__Lactococcus_garvieae</t>
  </si>
  <si>
    <t>k__Bacteria|p__Actinobacteria|c__CFGB2987|o__OFGB2987|f__FGB2987|g__GGB9357|s__GGB9357_SGB14332</t>
  </si>
  <si>
    <t>k__Bacteria|p__Firmicutes|c__CFGB38642|o__OFGB38642|f__FGB38642|g__GGB9766|s__GGB9766_SGB15383</t>
  </si>
  <si>
    <t>k__Bacteria|p__Firmicutes|c__Clostridia|o__Eubacteriales|f__Oscillospiraceae|g__GGB9619|s__GGB9619_SGB15066</t>
  </si>
  <si>
    <t>k__Bacteria|p__Firmicutes|c__CFGB76388|o__OFGB76388|f__FGB76388|g__GGB9186|s__GGB9186_SGB14125</t>
  </si>
  <si>
    <t>k__Bacteria|p__Firmicutes|c__Negativicutes|o__Acidaminococcales|f__Acidaminococcaceae|g__Phascolarctobacterium|s__Phascolarctobacterium_SGB5790</t>
  </si>
  <si>
    <t>k__Bacteria|p__Firmicutes|c__CFGB1359|o__OFGB1359|f__FGB1359|g__GGB3321|s__GGB3321_SGB4394</t>
  </si>
  <si>
    <t>k__Bacteria|p__Firmicutes|c__CFGB1292|o__OFGB1292|f__FGB1292|g__GGB3109|s__GGB3109_SGB4119</t>
  </si>
  <si>
    <t>k__Bacteria|p__Firmicutes|c__Clostridia|o__Eubacteriales|f__Oscillospiraceae|g__GGB34228|s__GGB34228_SGB72916</t>
  </si>
  <si>
    <t>k__Bacteria|p__Firmicutes|c__Bacilli|o__Lactobacillales|f__Lactobacillaceae|g__GGB4558|s__GGB4558_SGB6289</t>
  </si>
  <si>
    <t>k__Bacteria|p__Actinobacteria|c__CFGB2987|o__OFGB2987|f__FGB2987|g__GGB9361|s__GGB9361_SGB14336</t>
  </si>
  <si>
    <t>k__Bacteria|p__Firmicutes|c__Clostridia|o__Eubacteriales|f__Eubacteriales_Family_XIII_Incertae_Sedis|g__GGB2980|s__GGB2980_SGB3962</t>
  </si>
  <si>
    <t>k__Bacteria|p__Firmicutes|c__Clostridia|o__Eubacteriales|f__Oscillospiraceae|g__GGB4694|s__GGB4694_SGB6493</t>
  </si>
  <si>
    <t>k__Bacteria|p__Firmicutes|c__Clostridia|o__Eubacteriales|f__Oscillospiraceae|g__GGB9634|s__GGB9634_SGB15100</t>
  </si>
  <si>
    <t>k__Bacteria|p__Firmicutes|c__Clostridia|o__Eubacteriales|f__Oscillospiraceae|g__GGB9453|s__GGB9453_SGB14844</t>
  </si>
  <si>
    <t>k__Bacteria|p__Proteobacteria|c__Betaproteobacteria|o__Burkholderiales|f__Comamonadaceae|g__Lampropedia|s__Lampropedia_hyalina</t>
  </si>
  <si>
    <t>k__Bacteria|p__Firmicutes|c__Clostridia|o__Clostridia_unclassified|f__Clostridia_unclassified|g__GGB33586|s__GGB33586_SGB53517</t>
  </si>
  <si>
    <t>k__Bacteria|p__Firmicutes|c__CFGB1249|o__OFGB1249|f__FGB1249|g__GGB3032|s__GGB3032_SGB4027</t>
  </si>
  <si>
    <t>k__Bacteria|p__Verrucomicrobia|c__Verrucomicrobiae|o__Verrucomicrobiales|f__Akkermansiaceae|g__GGB6529|s__GGB6529_SGB9222</t>
  </si>
  <si>
    <t>k__Bacteria|p__Proteobacteria|c__CFGB76759|o__OFGB76759|f__FGB76759|g__GGB6547|s__GGB6547_SGB9247</t>
  </si>
  <si>
    <t>k__Bacteria|p__Firmicutes|c__Bacilli|o__Lactobacillales|f__Enterococcaceae|g__Enterococcus|s__Enterococcus_hirae</t>
  </si>
  <si>
    <t>k__Bacteria|p__Firmicutes|c__CFGB2957|o__OFGB2957|f__FGB2957|g__GGB9299|s__GGB9299_SGB14259</t>
  </si>
  <si>
    <t>k__Bacteria|p__Proteobacteria|c__Gammaproteobacteria|o__Aeromonadales|f__Aeromonadaceae|g__GGB9787|s__GGB9787_SGB15410</t>
  </si>
  <si>
    <t>k__Bacteria|p__Proteobacteria|c__Gammaproteobacteria|o__Enterobacterales|f__Enterobacteriaceae|g__GGB1380|s__GGB1380_SGB1883</t>
  </si>
  <si>
    <t>k__Bacteria|p__Firmicutes|c__Clostridia|o__Clostridia_unclassified|f__Clostridia_unclassified|g__Candidatus_Woodwardibium|s__Candidatus_Woodwardibium_SGB14954</t>
  </si>
  <si>
    <t>k__Bacteria|p__Firmicutes|c__Bacilli|o__Lactobacillales|f__Streptococcaceae|g__Streptococcus|s__Streptococcus_australis</t>
  </si>
  <si>
    <t>k__Bacteria|p__Candidatus_Melainabacteria|c__CFGB2107|o__OFGB2107|f__FGB2107|g__GGB6002|s__GGB6002_SGB8625</t>
  </si>
  <si>
    <t>k__Bacteria|p__Firmicutes|c__Bacilli|o__Lactobacillales|f__Lactobacillaceae|g__GGB4568|s__GGB4568_SGB6309</t>
  </si>
  <si>
    <t>k__Bacteria|p__Firmicutes|c__Clostridia|o__Eubacteriales|f__Oscillospiraceae|g__Pseudoflavonifractor|s__Pseudoflavonifractor_sp_An184</t>
  </si>
  <si>
    <t>k__Bacteria|p__Firmicutes|c__CFGB1778|o__OFGB1778|f__FGB1778|g__GGB4710|s__GGB4710_SGB6522</t>
  </si>
  <si>
    <t>k__Bacteria|p__Firmicutes|c__Clostridia|o__Eubacteriales|f__Oscillospiraceae|g__Bittarella|s__Bittarella_massiliensis</t>
  </si>
  <si>
    <t>k__Bacteria|p__Firmicutes|c__Bacilli|o__Lactobacillales|f__Streptococcaceae|g__GGB9501|s__GGB9501_SGB14898</t>
  </si>
  <si>
    <t>k__Bacteria|p__Firmicutes|c__Clostridia|o__Eubacteriales|f__Oscillospiraceae|g__Phocea|s__Phocea_massiliensis</t>
  </si>
  <si>
    <t>k__Bacteria|p__Firmicutes|c__Negativicutes|o__Veillonellales|f__Veillonellaceae|g__GGB4272|s__GGB4272_SGB5822</t>
  </si>
  <si>
    <t>k__Bacteria|p__Firmicutes|c__CFGB2429|o__OFGB2429|f__FGB2429|g__GGB9145|s__GGB9145_SGB14079</t>
  </si>
  <si>
    <t>k__Bacteria|p__Firmicutes|c__Clostridia|o__Eubacteriales|f__Eubacteriaceae|g__Anaerofustis|s__Anaerofustis_stercorihominis</t>
  </si>
  <si>
    <t>k__Bacteria|p__Firmicutes|c__Clostridia|o__Eubacteriales|f__Lachnospiraceae|g__Blautia|s__Blautia_hydrogenotrophica</t>
  </si>
  <si>
    <t>k__Bacteria|p__Firmicutes|c__Clostridia|o__Eubacteriales|f__Clostridiaceae|g__Lactonifactor|s__Lactonifactor_sp_BIOML_A6</t>
  </si>
  <si>
    <t>k__Bacteria|p__Firmicutes|c__Bacilli|o__Lactobacillales|f__Enterococcaceae|g__GGB33512|s__GGB33512_SGB15201</t>
  </si>
  <si>
    <t>k__Bacteria|p__Firmicutes|c__Clostridia|o__Eubacteriales|f__Eubacteriales_Family_XIII_Incertae_Sedis|g__GGB2977|s__GGB2977_SGB3959</t>
  </si>
  <si>
    <t>k__Bacteria|p__Bacteroidetes|c__CFGB629|o__OFGB629|f__FGB629|g__GGB1496|s__GGB1496_SGB2073</t>
  </si>
  <si>
    <t>k__Bacteria|p__Firmicutes|c__Clostridia|o__Clostridia_unclassified|f__Clostridia_unclassified|g__GGB9531|s__GGB9531_SGB14932</t>
  </si>
  <si>
    <t>k__Bacteria|p__Bacteroidetes|c__Bacteroidia|o__Bacteroidales|f__Tannerellaceae|g__Parabacteroides|s__Parabacteroides_faecis</t>
  </si>
  <si>
    <t>k__Bacteria|p__Firmicutes|c__Bacilli|o__Lactobacillales|f__Lactobacillaceae|g__GGB4597|s__GGB4597_SGB6359</t>
  </si>
  <si>
    <t>k__Bacteria|p__Firmicutes|c__Clostridia|o__Eubacteriales|f__Oscillospiraceae|g__GGB3340|s__GGB3340_SGB4419</t>
  </si>
  <si>
    <t>k__Bacteria|p__Firmicutes|c__CFGB2949|o__OFGB2949|f__FGB2949|g__GGB9290|s__GGB9290_SGB14247</t>
  </si>
  <si>
    <t>k__Bacteria|p__Proteobacteria|c__Gammaproteobacteria|o__Xanthomonadales|f__Xanthomonadaceae|g__Luteimonas|s__Luteimonas_SGB9345</t>
  </si>
  <si>
    <t>k__Bacteria|p__Actinobacteria|c__Actinomycetia|o__Actinomycetales|f__Actinomycetaceae|g__Actinomyces|s__Actinomyces_sp_ICM58</t>
  </si>
  <si>
    <t>k__Bacteria|p__Bacteroidetes|c__Bacteroidia|o__Bacteroidales|f__Rikenellaceae|g__Alistipes|s__Alistipes_timonensis</t>
  </si>
  <si>
    <t>k__Bacteria|p__Firmicutes|c__Clostridia|o__Eubacteriales|f__Oscillospiraceae|g__Neobittarella|s__Neobittarella_massiliensis</t>
  </si>
  <si>
    <t>k__Bacteria|p__Firmicutes|c__Clostridia|o__Eubacteriales|f__Lachnospiraceae|g__Blautia|s__Blautia_SGB4793</t>
  </si>
  <si>
    <t>k__Bacteria|p__Firmicutes|c__Clostridia|o__Eubacteriales|f__Oscillospiraceae|g__Ruminococcus|s__Ruminococcus_sp_AF46_10NS</t>
  </si>
  <si>
    <t>k__Bacteria|p__Bacteroidetes|c__Bacteroidia|o__Bacteroidales|f__Rikenellaceae|g__Alistipes|s__Alistipes_SGB2305</t>
  </si>
  <si>
    <t>k__Bacteria|p__Proteobacteria|c__Gammaproteobacteria|o__Enterobacterales|f__Enterobacteriaceae|g__Enterobacter|s__Enterobacter_kobei</t>
  </si>
  <si>
    <t>k__Bacteria|p__Bacteroidetes|c__CFGB59744|o__OFGB59744|f__FGB59744|g__GGB59744|s__GGB59744_SGB2275</t>
  </si>
  <si>
    <t>k__Bacteria|p__Proteobacteria|c__Gammaproteobacteria|o__Pseudomonadales|f__Pseudomonadaceae|g__Pseudomonas|s__Pseudomonas_fragi</t>
  </si>
  <si>
    <t>k__Bacteria|p__Firmicutes|c__CFGB10314|o__OFGB10314|f__FGB10314|g__GGB4702|s__GGB4702_SGB6509</t>
  </si>
  <si>
    <t>k__Bacteria|p__Synergistetes|c__Synergistia|o__Synergistales|f__Synergistaceae|g__GGB9469|s__GGB9469_SGB14862</t>
  </si>
  <si>
    <t>k__Bacteria|p__Bacteroidetes|c__Bacteroidia|o__Bacteroidales|f__Barnesiellaceae|g__Coprobacter|s__Coprobacter_secundus</t>
  </si>
  <si>
    <t>k__Bacteria|p__Proteobacteria|c__Deltaproteobacteria|o__Desulfovibrionales|f__Desulfovibrionaceae|g__GGB9818|s__GGB9818_SGB15459</t>
  </si>
  <si>
    <t>k__Bacteria|p__Proteobacteria|c__Betaproteobacteria|o__Burkholderiales|f__Sutterellaceae|g__Duodenibacillus|s__Duodenibacillus_massiliensis</t>
  </si>
  <si>
    <t>k__Bacteria|p__Firmicutes|c__CFGB1355|o__OFGB1355|f__FGB1355|g__GGB3305|s__GGB3305_SGB4368</t>
  </si>
  <si>
    <t>k__Bacteria|p__Actinobacteria|c__CFGB2987|o__OFGB2987|f__FGB2987|g__GGB9359|s__GGB9359_SGB14334</t>
  </si>
  <si>
    <t>k__Bacteria|p__Firmicutes|c__CFGB2840|o__OFGB2840|f__FGB2840|g__GGB9091|s__GGB9091_SGB14020</t>
  </si>
  <si>
    <t>k__Bacteria|p__Firmicutes|c__Clostridia|o__Eubacteriales|f__Oscillospiraceae|g__GGB3167|s__GGB3167_SGB4181</t>
  </si>
  <si>
    <t>k__Bacteria|p__Firmicutes|c__Clostridia|o__Eubacteriales|f__Lachnospiraceae|g__Roseburia|s__Roseburia_SGB4958</t>
  </si>
  <si>
    <t>k__Bacteria|p__Actinobacteria|c__Coriobacteriia|o__Coriobacteriales|f__Coriobacteriaceae|g__Enorma|s__Collinsella_massiliensis</t>
  </si>
  <si>
    <t>k__Bacteria|p__Firmicutes|c__CFGB76101|o__OFGB76101|f__FGB76101|g__GGB3499|s__GGB3499_SGB4674</t>
  </si>
  <si>
    <t>k__Bacteria|p__Firmicutes|c__Clostridia|o__Eubacteriales|f__Oscillospiraceae|g__GGB9646|s__GGB9646_SGB15123</t>
  </si>
  <si>
    <t>k__Bacteria|p__Tenericutes|c__CFGB1779|o__OFGB1779|f__FGB1779|g__GGB4717|s__GGB4717_SGB6533</t>
  </si>
  <si>
    <t>k__Bacteria|p__Firmicutes|c__Clostridia|o__Eubacteriales|f__Lachnospiraceae|g__Anaerotignum|s__Anaerotignum_lactatifermentans</t>
  </si>
  <si>
    <t>k__Bacteria|p__Firmicutes|c__Clostridia|o__Eubacteriales|f__Eubacteriaceae|g__Eubacteriaceae_unclassified|s__Eubacteriaceae_bacterium_Marseille_Q4139</t>
  </si>
  <si>
    <t>k__Bacteria|p__Bacteroidetes|c__Bacteroidia|o__Bacteroidales|f__Prevotellaceae|g__Prevotella|s__Prevotella_lascolaii</t>
  </si>
  <si>
    <t>k__Bacteria|p__Firmicutes|c__Clostridia|o__Eubacteriales|f__Eubacteriaceae|g__Eubacterium|s__Eubacterium_SGB4671</t>
  </si>
  <si>
    <t>k__Bacteria|p__Actinobacteria|c__Actinomycetia|o__Micrococcales|f__Micrococcaceae|g__Pseudoglutamicibacter|s__Pseudoglutamicibacter_SGB14255</t>
  </si>
  <si>
    <t>k__Bacteria|p__Firmicutes|c__CFGB3048|o__OFGB3048|f__FGB3048|g__GGB9561|s__GGB9561_SGB14972</t>
  </si>
  <si>
    <t>k__Bacteria|p__Proteobacteria|c__Gammaproteobacteria|o__Enterobacterales|f__Enterobacteriaceae|g__Enterobacter|s__Enterobacter_hormaechei</t>
  </si>
  <si>
    <t>k__Bacteria|p__Firmicutes|c__Clostridia|o__Eubacteriales|f__Lachnospiraceae|g__Enterocloster|s__Enterocloster_clostridioformis</t>
  </si>
  <si>
    <t>k__Bacteria|p__Proteobacteria|c__Gammaproteobacteria|o__Enterobacterales|f__Enterobacteriaceae|g__GGB3524|s__GGB3524_SGB4704</t>
  </si>
  <si>
    <t>k__Bacteria|p__Firmicutes|c__Clostridia|o__Eubacteriales|f__Clostridiaceae|g__GGB3627|s__GGB3627_SGB4906</t>
  </si>
  <si>
    <t>k__Bacteria|p__Bacteroidetes|c__CFGB635|o__OFGB635|f__FGB635|g__GGB1543|s__GGB1543_SGB2126</t>
  </si>
  <si>
    <t>k__Bacteria|p__Proteobacteria|c__Deltaproteobacteria|o__Desulfovibrionales|f__Desulfovibrionaceae|g__Desulfovibrio|s__Desulfovibrio_fairfieldensis</t>
  </si>
  <si>
    <t>k__Bacteria|p__Firmicutes|c__Clostridia|o__Candidatus_Borkfalkiales|f__Candidatus_Borkfalkiaceae|g__Candidatus_Borkfalkia|s__Candidatus_Borkfalkia_ceftriaxoniphila</t>
  </si>
  <si>
    <t>k__Bacteria|p__Proteobacteria|c__Gammaproteobacteria|o__Enterobacterales|f__Enterobacteriaceae|g__Klebsiella|s__Klebsiella_variicola</t>
  </si>
  <si>
    <t>k__Bacteria|p__Bacteroidetes|c__Bacteroidia|o__Bacteroidales|f__Rikenellaceae|g__GGB79654|s__GGB79654_SGB5063</t>
  </si>
  <si>
    <t>k__Bacteria|p__Firmicutes|c__CFGB1249|o__OFGB1249|f__FGB1249|g__GGB3034|s__GGB3034_SGB4030</t>
  </si>
  <si>
    <t>k__Bacteria|p__Actinobacteria|c__Coriobacteriia|o__Coriobacteriales|f__Coriobacteriaceae|g__GGB51959|s__GGB51959_SGB72479</t>
  </si>
  <si>
    <t>k__Bacteria|p__Firmicutes|c__CFGB76102|o__OFGB76102|f__FGB76102|g__GGB3548|s__GGB3548_SGB4744</t>
  </si>
  <si>
    <t>k__Bacteria|p__Firmicutes|c__Bacilli|o__Lactobacillales|f__Streptococcaceae|g__Streptococcus|s__Streptococcus_pasteurianus</t>
  </si>
  <si>
    <t>k__Bacteria|p__Proteobacteria|c__Betaproteobacteria|o__Burkholderiales|f__Sutterellaceae|g__GGB9334|s__GGB9334_SGB14297</t>
  </si>
  <si>
    <t>k__Bacteria|p__Fusobacteria|c__Fusobacteriia|o__Fusobacteriales|f__Fusobacteriaceae|g__Fusobacterium|s__Fusobacterium_varium</t>
  </si>
  <si>
    <t>k__Bacteria|p__Firmicutes|c__Clostridia|o__Eubacteriales|f__Peptostreptococcaceae|g__GGB3260|s__GGB3260_SGB4307</t>
  </si>
  <si>
    <t>k__Bacteria|p__Firmicutes|c__Clostridia|o__Eubacteriales|f__Oscillospiraceae|g__GGB9608|s__GGB9608_SGB15042</t>
  </si>
  <si>
    <t>k__Bacteria|p__Firmicutes|c__Clostridia|o__Eubacteriales|f__Eubacteriales_unclassified|g__Intestinimonas|s__Intestinimonas_massiliensis</t>
  </si>
  <si>
    <t>k__Bacteria|p__Actinobacteria|c__Actinomycetia|o__Corynebacteriales|f__Mycobacteriaceae|g__GGB80093|s__GGB80093_SGB1810</t>
  </si>
  <si>
    <t>k__Bacteria|p__Proteobacteria|c__Gammaproteobacteria|o__Enterobacterales|f__Enterobacteriaceae|g__Klebsiella|s__Klebsiella_quasipneumoniae</t>
  </si>
  <si>
    <t>k__Bacteria|p__Bacteroidetes|c__Sphingobacteriia|o__Sphingobacteriales|f__Sphingobacteriaceae|g__GGB9701|s__GGB9701_SGB15218</t>
  </si>
  <si>
    <t>k__Bacteria|p__Firmicutes|c__Clostridia|o__Eubacteriales|f__Eubacteriales_Family_XIII_Incertae_Sedis|g__Mogibacterium|s__Mogibacterium_sp_NSJ_24</t>
  </si>
  <si>
    <t>k__Bacteria|p__Proteobacteria|c__Betaproteobacteria|o__Burkholderiales|f__Comamonadaceae|g__Comamonas|s__Comamonas_kerstersii</t>
  </si>
  <si>
    <t>k__Bacteria|p__Firmicutes|c__CFGB2881|o__OFGB2881|f__FGB2881|g__GGB9189|s__GGB9189_SGB14128</t>
  </si>
  <si>
    <t>k__Bacteria|p__Bacteria_unclassified|c__CFGB2992|o__OFGB2992|f__FGB2992|g__GGB9412|s__GGB9412_SGB14768</t>
  </si>
  <si>
    <t>k__Bacteria|p__Firmicutes|c__Bacilli|o__Bacillales|f__Staphylococcaceae|g__GGB4664|s__GGB4664_SGB6452</t>
  </si>
  <si>
    <t>k__Bacteria|p__Firmicutes|c__Clostridia|o__Eubacteriales|f__Christensenellaceae|g__Christensenellaceae_unclassified|s__Christensenellaceae_bacterium_NSJ_63</t>
  </si>
  <si>
    <t>k__Bacteria|p__Actinobacteria|c__Coriobacteriia|o__Coriobacteriales|f__Coriobacteriaceae|g__Senegalimassilia|s__Senegalimassilia_SGB14826</t>
  </si>
  <si>
    <t>k__Bacteria|p__Actinobacteria|c__CFGB2992|o__OFGB2992|f__FGB2992|g__GGB9411|s__GGB9411_SGB14764</t>
  </si>
  <si>
    <t>k__Bacteria|p__Actinobacteria|c__Actinomycetia|o__Actinomycetales|f__Actinomycetaceae|g__Actinomyces|s__Actinomyces_SGB17154</t>
  </si>
  <si>
    <t>k__Bacteria|p__Firmicutes|c__CFGB2942|o__OFGB2942|f__FGB2942|g__GGB9278|s__GGB9278_SGB14230</t>
  </si>
  <si>
    <t>k__Bacteria|p__Firmicutes|c__Clostridia|o__Eubacteriales|f__Lachnospiraceae|g__Enterocloster|s__Enterocloster_lavalensis</t>
  </si>
  <si>
    <t>k__Bacteria|p__Firmicutes|c__CFGB3068|o__OFGB3068|f__FGB3068|g__GGB9760|s__GGB9760_SGB15372</t>
  </si>
  <si>
    <t>k__Bacteria|p__Actinobacteria|c__Actinomycetia|o__Actinomycetales|f__Actinomycetaceae|g__Actinomyces|s__Actinomyces_bouchesdurhonensis</t>
  </si>
  <si>
    <t>k__Bacteria|p__Firmicutes|c__Bacilli|o__Lactobacillales|f__Streptococcaceae|g__Streptococcus|s__Streptococcus_SGB5805</t>
  </si>
  <si>
    <t>k__Bacteria|p__Firmicutes|c__Negativicutes|o__Veillonellales|f__Veillonellaceae|g__Megasphaera|s__Megasphaera_stantonii</t>
  </si>
  <si>
    <t>k__Bacteria|p__Bacteria_unclassified|c__CFGB76763|o__OFGB76763|f__FGB76763|g__GGB79973|s__GGB79973_SGB14342</t>
  </si>
  <si>
    <t>k__Bacteria|p__Bacteroidetes|c__Bacteroidia|o__Bacteroidales|f__Tannerellaceae|g__GGB1407|s__GGB1407_SGB1930</t>
  </si>
  <si>
    <t>k__Bacteria|p__Bacteroidetes|c__Bacteroidia|o__Bacteroidales|f__Rikenellaceae|g__GGB3275|s__GGB3275_SGB4325</t>
  </si>
  <si>
    <t>k__Bacteria|p__Proteobacteria|c__Gammaproteobacteria|o__Aeromonadales|f__Aeromonadaceae|g__GGB9781|s__GGB9781_SGB15402</t>
  </si>
  <si>
    <t>k__Bacteria|p__Actinobacteria|c__Actinomycetia|o__Bifidobacteriales|f__Bifidobacteriaceae|g__Bifidobacterium|s__Bifidobacterium_pseudolongum</t>
  </si>
  <si>
    <t>k__Bacteria|p__Lentisphaerae|c__Lentisphaeria|o__Victivallales|f__Victivallaceae|g__Victivallis|s__Victivallis_vadensis</t>
  </si>
  <si>
    <t>k__Bacteria|p__Firmicutes|c__CFGB75985|o__OFGB75985|f__FGB75985|g__GGB9523|s__GGB9523_SGB14922</t>
  </si>
  <si>
    <t>k__Bacteria|p__Actinobacteria|c__Coriobacteriia|o__Coriobacteriales|f__Coriobacteriaceae|g__Collinsella|s__Collinsella_SGB14987</t>
  </si>
  <si>
    <t>k__Bacteria|p__Firmicutes|c__CFGB2936|o__OFGB2936|f__FGB2936|g__GGB9266|s__GGB9266_SGB14215</t>
  </si>
  <si>
    <t>k__Bacteria|p__Firmicutes|c__Clostridia|o__Eubacteriales|f__Clostridiaceae|g__GGB3626|s__GGB3626_SGB4905</t>
  </si>
  <si>
    <t>k__Bacteria|p__Firmicutes|c__Erysipelotrichia|o__Erysipelotrichales|f__Erysipelotrichaceae|g__Dielma|s__Dielma_fastidiosa</t>
  </si>
  <si>
    <t>k__Bacteria|p__Firmicutes|c__CFGB1365|o__OFGB1365|f__FGB1365|g__GGB79761|s__GGB79761_SGB4698</t>
  </si>
  <si>
    <t>k__Bacteria|p__Firmicutes|c__CFGB1262|o__OFGB1262|f__FGB1262|g__GGB3061|s__GGB3061_SGB4063</t>
  </si>
  <si>
    <t>k__Bacteria|p__Bacteroidetes|c__CFGB642|o__OFGB642|f__FGB642|g__GGB1575|s__GGB1575_SGB2165</t>
  </si>
  <si>
    <t>k__Bacteria|p__Firmicutes|c__Clostridia|o__Eubacteriales|f__Oscillospiraceae|g__GGB38744|s__GGB38744_SGB14842</t>
  </si>
  <si>
    <t>k__Bacteria|p__Firmicutes|c__CFGB1359|o__OFGB1359|f__FGB1359|g__GGB39037|s__GGB39037_SGB4393</t>
  </si>
  <si>
    <t>k__Bacteria|p__Firmicutes|c__CFGB2942|o__OFGB2942|f__FGB2942|g__GGB9288|s__GGB9288_SGB14243</t>
  </si>
  <si>
    <t>k__Bacteria|p__Firmicutes|c__Clostridia|o__Eubacteriales|f__Oscillospiraceae|g__GGB9641|s__GGB9641_SGB15117</t>
  </si>
  <si>
    <t>k__Bacteria|p__Firmicutes|c__Clostridia|o__Clostridia_unclassified|f__Clostridia_unclassified|g__Candidatus_Metalachnospira|s__Candidatus_Metalachnospira_gallinarum</t>
  </si>
  <si>
    <t>k__Bacteria|p__Firmicutes|c__CFGB1507|o__OFGB1507|f__FGB1507|g__GGB3815|s__GGB3815_SGB5180</t>
  </si>
  <si>
    <t>k__Bacteria|p__Firmicutes|c__CFGB1226|o__OFGB1226|f__FGB1226|g__GGB2998|s__GGB2998_SGB3989</t>
  </si>
  <si>
    <t>k__Bacteria|p__Actinobacteria|c__Coriobacteriia|o__Coriobacteriales|f__Atopobiaceae|g__Parolsenella|s__Parolsenella_catena</t>
  </si>
  <si>
    <t>k__Bacteria|p__Proteobacteria|c__Gammaproteobacteria|o__Aeromonadales|f__Succinivibrionaceae|g__GGB2733|s__GGB2733_SGB3675</t>
  </si>
  <si>
    <t>k__Bacteria|p__Firmicutes|c__Bacilli|o__Lactobacillales|f__Lactobacillaceae|g__Lacticaseibacillus|s__Lacticaseibacillus_paracasei</t>
  </si>
  <si>
    <t>k__Bacteria|p__Verrucomicrobia|c__Opitutae|o__Puniceicoccales|f__Puniceicoccaceae|g__Puniceicoccaceae_unclassified|s__Puniceicoccaceae_bacterium_Marseille_Q1082</t>
  </si>
  <si>
    <t>k__Bacteria|p__Firmicutes|c__Clostridia|o__Eubacteriales|f__Lachnospiraceae|g__GGB3537|s__GGB3537_SGB4727</t>
  </si>
  <si>
    <t>k__Bacteria|p__Actinobacteria|c__Actinomycetia|o__Corynebacteriales|f__Nocardiaceae|g__Rhodococcus|s__Rhodococcus_erythropolis</t>
  </si>
  <si>
    <t>k__Bacteria|p__Firmicutes|c__Clostridia|o__Eubacteriales|f__Eubacteriales_unclassified|g__Lawsonibacter|s__Lawsonibacter_sp_NSJ_52</t>
  </si>
  <si>
    <t>k__Bacteria|p__Actinobacteria|c__Actinomycetia|o__Actinomycetales|f__Actinomycetaceae|g__Actinomyces|s__Actinomyces_SGB17168</t>
  </si>
  <si>
    <t>k__Bacteria|p__Bacteroidetes|c__CFGB76185|o__OFGB76185|f__FGB76185|g__GGB62540|s__GGB62540_SGB2119</t>
  </si>
  <si>
    <t>k__Bacteria|p__Proteobacteria|c__Gammaproteobacteria|o__Aeromonadales|f__Aeromonadaceae|g__GGB9786|s__GGB9786_SGB63164</t>
  </si>
  <si>
    <t>k__Bacteria|p__Firmicutes|c__CFGB1311|o__OFGB1311|f__FGB1311|g__GGB3141|s__GGB3141_SGB4154</t>
  </si>
  <si>
    <t>k__Bacteria|p__Firmicutes|c__Bacilli|o__Lactobacillales|f__Lactobacillaceae|g__Lactobacillus|s__Lactobacillus_acidophilus</t>
  </si>
  <si>
    <t>k__Bacteria|p__Firmicutes|c__Clostridia|o__Eubacteriales|f__Oscillospiraceae|g__Anaerotruncus|s__Anaerotruncus_colihominis</t>
  </si>
  <si>
    <t>k__Bacteria|p__Proteobacteria|c__Betaproteobacteria|o__Burkholderiales|f__Oxalobacteraceae|g__GGB9082|s__GGB9082_SGB14007</t>
  </si>
  <si>
    <t>k__Bacteria|p__Candidatus_Melainabacteria|c__CFGB2107|o__OFGB2107|f__FGB2107|g__GGB6006|s__GGB6006_SGB8630</t>
  </si>
  <si>
    <t>k__Bacteria|p__Firmicutes|c__CFGB1201|o__OFGB1201|f__FGB1201|g__GGB2958|s__GGB2958_SGB3940</t>
  </si>
  <si>
    <t>k__Bacteria|p__Proteobacteria|c__Gammaproteobacteria|o__Aeromonadales|f__Aeromonadaceae|g__GGB9786|s__GGB9786_SGB15409</t>
  </si>
  <si>
    <t>k__Bacteria|p__Firmicutes|c__CFGB1778|o__OFGB1778|f__FGB1778|g__GGB4715|s__GGB4715_SGB6529</t>
  </si>
  <si>
    <t>k__Bacteria|p__Firmicutes|c__CFGB3070|o__OFGB3070|f__FGB3070|g__GGB9775|s__GGB9775_SGB15395</t>
  </si>
  <si>
    <t>k__Bacteria|p__Bacteroidetes|c__Bacteroidia|o__Bacteroidales|f__Odoribacteraceae|g__Butyricimonas|s__Butyricimonas_faecalis</t>
  </si>
  <si>
    <t>k__Bacteria|p__Proteobacteria|c__Betaproteobacteria|o__Burkholderiales|f__Oxalobacteraceae|g__Oxalobacter|s__Oxalobacter_formigenes</t>
  </si>
  <si>
    <t>k__Bacteria|p__Proteobacteria|c__Betaproteobacteria|o__Burkholderiales|f__Burkholderiaceae|g__Lautropia|s__Lautropia_mirabilis</t>
  </si>
  <si>
    <t>k__Bacteria|p__Actinobacteria|c__Coriobacteriia|o__Coriobacteriales|f__Coriobacteriaceae|g__Collinsella|s__Collinsella_bouchesdurhonensis</t>
  </si>
  <si>
    <t>k__Bacteria|p__Firmicutes|c__CFGB76357|o__OFGB76357|f__FGB76357|g__GGB79845|s__GGB79845_SGB14005</t>
  </si>
  <si>
    <t>k__Bacteria|p__Proteobacteria|c__Betaproteobacteria|o__Burkholderiales|f__Comamonadaceae|g__Variovorax|s__Variovorax_sp_PDC80</t>
  </si>
  <si>
    <t>k__Bacteria|p__Firmicutes|c__Bacilli|o__Lactobacillales|f__Lactobacillaceae|g__GGB9603|s__GGB9603_SGB15035</t>
  </si>
  <si>
    <t>k__Bacteria|p__Firmicutes|c__Erysipelotrichia|o__Erysipelotrichales|f__Erysipelotrichaceae|g__Holdemania|s__Holdemania_massiliensis</t>
  </si>
  <si>
    <t>k__Bacteria|p__Firmicutes|c__CFGB75721|o__OFGB75721|f__FGB75721|g__GGB9524|s__GGB9524_SGB14923</t>
  </si>
  <si>
    <t>k__Bacteria|p__Firmicutes|c__Clostridia|o__Clostridia_unclassified|f__Clostridia_unclassified|g__GGB9444|s__GGB9444_SGB14834</t>
  </si>
  <si>
    <t>k__Bacteria|p__Firmicutes|c__CFGB1226|o__OFGB1226|f__FGB1226|g__GGB58485|s__GGB58485_SGB80143</t>
  </si>
  <si>
    <t>k__Bacteria|p__Firmicutes|c__Bacilli|o__Lactobacillales|f__Lactobacillaceae|g__GGB4559|s__GGB4559_SGB6293</t>
  </si>
  <si>
    <t>k__Bacteria|p__Firmicutes|c__CFGB1260|o__OFGB1260|f__FGB1260|g__GGB3057|s__GGB3057_SGB4059</t>
  </si>
  <si>
    <t>k__Bacteria|p__Firmicutes|c__CFGB1213|o__OFGB1213|f__FGB1213|g__GGB9788|s__GGB9788_SGB15411</t>
  </si>
  <si>
    <t>k__Bacteria|p__Firmicutes|c__Clostridia|o__Eubacteriales|f__Oscillospiraceae|g__Hydrogeniiclostidium|s__Hydrogeniiclostidium_mannosilyticum</t>
  </si>
  <si>
    <t>k__Bacteria|p__Proteobacteria|c__Gammaproteobacteria|o__Aeromonadales|f__Aeromonadaceae|g__GGB9785|s__GGB9785_SGB15408</t>
  </si>
  <si>
    <t>k__Bacteria|p__Firmicutes|c__Clostridia|o__Eubacteriales|f__Eubacteriales_unclassified|g__Massilistercora|s__Massilistercora_timonensis</t>
  </si>
  <si>
    <t>k__Bacteria|p__Bacteroidetes|c__CFGB11479|o__OFGB11479|f__FGB11479|g__GGB1631|s__GGB1631_SGB2239</t>
  </si>
  <si>
    <t>k__Bacteria|p__Firmicutes|c__CFGB2905|o__OFGB2905|f__FGB2905|g__GGB9224|s__GGB9224_SGB14165</t>
  </si>
  <si>
    <t>k__Bacteria|p__Candidatus_Saccharibacteria|c__Candidatus_Saccharibacteria_unclassified|o__Candidatus_Saccharibacteria_unclassified|f__Candidatus_Saccharibacteria_unclassified|g__Candidatus_Saccharibacteria_unclassified|s__TM7_phylum_sp_oral_taxon_352</t>
  </si>
  <si>
    <t>k__Bacteria|p__Firmicutes|c__Bacilli|o__Lactobacillales|f__Streptococcaceae|g__Streptococcus|s__Streptococcus_mitis</t>
  </si>
  <si>
    <t>k__Bacteria|p__Firmicutes|c__Clostridia|o__Clostridia_unclassified|f__Clostridia_unclassified|g__GGB9545|s__GGB9545_SGB14952</t>
  </si>
  <si>
    <t>k__Bacteria|p__Firmicutes|c__CFGB9581|o__OFGB9581|f__FGB9581|g__GGB9581|s__GGB9581_SGB79823</t>
  </si>
  <si>
    <t>k__Bacteria|p__Firmicutes|c__Bacilli|o__Lactobacillales|f__Lactobacillaceae|g__Lactobacillus|s__Lactobacillus_delbrueckii</t>
  </si>
  <si>
    <t>k__Bacteria|p__Firmicutes|c__Clostridia|o__Eubacteriales|f__Clostridiaceae|g__Clostridium|s__Clostridium_sp_Marseille_P3244</t>
  </si>
  <si>
    <t>k__Bacteria|p__Firmicutes|c__Clostridia|o__Eubacteriales|f__Eubacteriales_unclassified|g__Intestinimonas|s__Intestinimonas_gabonensis</t>
  </si>
  <si>
    <t>k__Bacteria|p__Firmicutes|c__Bacilli|o__Lactobacillales|f__Streptococcaceae|g__Streptococcus|s__Streptococcus_SGB14888</t>
  </si>
  <si>
    <t>k__Bacteria|p__Cyanobacteria|c__Cyanobacteria_unclassified|o__Synechococcales|f__Synechococcaceae|g__Synechococcus|s__Synechococcus_SGB14295</t>
  </si>
  <si>
    <t>k__Bacteria|p__Bacteroidetes|c__CFGB593|o__OFGB593|f__FGB593|g__GGB79741|s__GGB79741_SGB1950</t>
  </si>
  <si>
    <t>k__Bacteria|p__Firmicutes|c__Bacilli|o__Lactobacillales|f__Lactobacillaceae|g__Leuconostoc|s__Leuconostoc_mesenteroides</t>
  </si>
  <si>
    <t>k__Bacteria|p__Firmicutes|c__Clostridia|o__Eubacteriales|f__Lachnospiraceae|g__Catenibacillus|s__Catenibacillus_scindens</t>
  </si>
  <si>
    <t>k__Bacteria|p__Firmicutes|c__CFGB2844|o__OFGB2844|f__FGB2844|g__GGB9110|s__GGB9110_SGB14043</t>
  </si>
  <si>
    <t>k__Bacteria|p__Bacteroidetes|c__Bacteroidia|o__Bacteroidales|f__Prevotellaceae|g__Prevotella|s__Prevotella_sp_Marseille_P4119</t>
  </si>
  <si>
    <t>k__Bacteria|p__Firmicutes|c__Clostridia|o__Eubacteriales|f__Lachnospiraceae|g__Faecalicatena|s__Faecalicatena_contorta</t>
  </si>
  <si>
    <t>k__Bacteria|p__Actinobacteria|c__Coriobacteriia|o__Coriobacteriales|f__Atopobiaceae|g__Parolsenella|s__Parolsenella_SGB14378</t>
  </si>
  <si>
    <t>k__Bacteria|p__Firmicutes|c__Clostridia|o__Eubacteriales|f__Oscillospiraceae|g__Vescimonas|s__Vescimonas_fastidiosa</t>
  </si>
  <si>
    <t>k__Bacteria|p__Actinobacteria|c__Actinomycetia|o__Actinomycetales|f__Actinomycetaceae|g__GGB3328|s__GGB3328_SGB4406</t>
  </si>
  <si>
    <t>k__Bacteria|p__Proteobacteria|c__Gammaproteobacteria|o__Enterobacterales|f__Enterobacteriaceae|g__Citrobacter|s__Citrobacter_freundii</t>
  </si>
  <si>
    <t>k__Bacteria|p__Firmicutes|c__CFGB2898|o__OFGB2898|f__FGB2898|g__GGB9211|s__GGB9211_SGB14151</t>
  </si>
  <si>
    <t>k__Bacteria|p__Bacteroidetes|c__Bacteroidia|o__Bacteroidales|f__Porphyromonadaceae|g__Sanguibacteroides|s__Sanguibacteroides_justesenii</t>
  </si>
  <si>
    <t>k__Bacteria|p__Actinobacteria|c__Coriobacteriia|o__Coriobacteriales|f__Coriobacteriaceae|g__GGB18384|s__GGB18384_SGB14373</t>
  </si>
  <si>
    <t>k__Bacteria|p__Bacteroidetes|c__Bacteroidia|o__Bacteroidales|f__Rikenellaceae|g__Alistipes|s__Alistipes_SGB2300</t>
  </si>
  <si>
    <t>k__Bacteria|p__Firmicutes|c__CFGB2930|o__OFGB2930|f__FGB2930|g__GGB9252|s__GGB9252_SGB14196</t>
  </si>
  <si>
    <t>k__Bacteria|p__Firmicutes|c__Bacilli|o__Lactobacillales|f__Lactobacillaceae|g__GGB4554|s__GGB4554_SGB6285</t>
  </si>
  <si>
    <t>k__Bacteria|p__Firmicutes|c__Clostridia|o__Eubacteriales|f__Lachnospiraceae|g__Blautia|s__Blautia_argi</t>
  </si>
  <si>
    <t>k__Bacteria|p__Firmicutes|c__Clostridia|o__Eubacteriales|f__Peptostreptococcaceae|g__GGB3444|s__GGB3444_SGB4594</t>
  </si>
  <si>
    <t>k__Bacteria|p__Elusimicrobia|c__Elusimicrobia|o__Elusimicrobiales|f__Elusimicrobiaceae|g__GGB13147|s__GGB13147_SGB19694</t>
  </si>
  <si>
    <t>k__Bacteria|p__Proteobacteria|c__CFGB2394|o__OFGB2394|f__FGB2394|g__GGB6544|s__GGB6544_SGB9243</t>
  </si>
  <si>
    <t>k__Bacteria|p__Proteobacteria|c__Gammaproteobacteria|o__Aeromonadales|f__Aeromonadaceae|g__GGB9781|s__GGB9781_SGB66170</t>
  </si>
  <si>
    <t>k__Bacteria|p__Firmicutes|c__Clostridia|o__Eubacteriales|f__Oscillospiraceae|g__Oscillibacter|s__Oscillibacter_SGB15077</t>
  </si>
  <si>
    <t>k__Bacteria|p__Firmicutes|c__CFGB13532|o__OFGB13532|f__FGB13532|g__GGB13532|s__GGB13532_SGB14832</t>
  </si>
  <si>
    <t>k__Bacteria|p__Firmicutes|c__CFGB8294|o__OFGB8294|f__FGB8294|g__GGB9328|s__GGB9328_SGB14291</t>
  </si>
  <si>
    <t>k__Bacteria|p__Proteobacteria|c__Betaproteobacteria|o__Burkholderiales|f__Alcaligenaceae|g__GGB3677|s__GGB3677_SGB4990</t>
  </si>
  <si>
    <t>k__Bacteria|p__Firmicutes|c__Negativicutes|o__Acidaminococcales|f__Acidaminococcaceae|g__GGB4248|s__GGB4248_SGB5746</t>
  </si>
  <si>
    <t>k__Bacteria|p__Firmicutes|c__CFGB2898|o__OFGB2898|f__FGB2898|g__GGB9210|s__GGB9210_SGB14149</t>
  </si>
  <si>
    <t>k__Bacteria|p__Firmicutes|c__CFGB8140|o__OFGB8140|f__FGB8140|g__GGB3755|s__GGB3755_SGB5104</t>
  </si>
  <si>
    <t>k__Bacteria|p__Firmicutes|c__Clostridia|o__Eubacteriales|f__Oscillospiraceae|g__Pseudoflavonifractor|s__Pseudoflavonifractor_capillosus</t>
  </si>
  <si>
    <t>k__Bacteria|p__Proteobacteria|c__Gammaproteobacteria|o__Enterobacterales|f__Enterobacteriaceae|g__Escherichia|s__Escherichia_marmotae</t>
  </si>
  <si>
    <t>k__Bacteria|p__Firmicutes|c__CFGB31455|o__OFGB31455|f__FGB31455|g__GGB4700|s__GGB4700_SGB6506</t>
  </si>
  <si>
    <t>k__Bacteria|p__Firmicutes|c__Clostridia|o__Eubacteriales|f__Eubacteriales_unclassified|g__Eubacteriales_unclassified|s__Clostridiales_bacterium_NSJ_40</t>
  </si>
  <si>
    <t>k__Bacteria|p__Firmicutes|c__Clostridia|o__Eubacteriales|f__Clostridiaceae|g__Sarcina|s__Sarcina_ventriculi</t>
  </si>
  <si>
    <t>k__Bacteria|p__Proteobacteria|c__Gammaproteobacteria|o__Pasteurellales|f__Pasteurellaceae|g__Haemophilus|s__Haemophilus_paraphrohaemolyticus</t>
  </si>
  <si>
    <t>k__Bacteria|p__Firmicutes|c__Bacilli|o__Lactobacillales|f__Enterococcaceae|g__GGB9694|s__GGB9694_SGB15204</t>
  </si>
  <si>
    <t>k__Bacteria|p__Firmicutes|c__Clostridia|o__Eubacteriales|f__Lachnospiraceae|g__GGB3534|s__GGB3534_SGB4722</t>
  </si>
  <si>
    <t>k__Archaea|p__Euryarchaeota|c__Methanobacteria|o__Methanobacteriales|f__Methanobacteriaceae|g__Methanobrevibacter|s__Methanobrevibacter_woesei</t>
  </si>
  <si>
    <t>k__Bacteria|p__Bacteroidetes|c__CFGB642|o__OFGB642|f__FGB642|g__GGB1578|s__GGB1578_SGB2169</t>
  </si>
  <si>
    <t>k__Bacteria|p__Firmicutes|c__Clostridia|o__Eubacteriales|f__Lachnospiraceae|g__Mediterraneibacter|s__Mediterraneibacter_SGB48424</t>
  </si>
  <si>
    <t>k__Bacteria|p__Firmicutes|c__Clostridia|o__Eubacteriales|f__Lachnospiraceae|g__Anaerostipes|s__Anaerostipes_SGB4708</t>
  </si>
  <si>
    <t>k__Bacteria|p__Firmicutes|c__CFGB76515|o__OFGB76515|f__FGB76515|g__GGB3118|s__GGB3118_SGB4130</t>
  </si>
  <si>
    <t>k__Bacteria|p__Firmicutes|c__Bacilli|o__Lactobacillales|f__Lactobacillaceae|g__GGB4541|s__GGB4541_SGB6262</t>
  </si>
  <si>
    <t>k__Bacteria|p__Firmicutes|c__Clostridia|o__Eubacteriales|f__Lachnospiraceae|g__Enterocloster|s__Enterocloster_asparagiformis</t>
  </si>
  <si>
    <t>k__Bacteria|p__Firmicutes|c__Clostridia|o__Eubacteriales|f__Lachnospiraceae|g__Lachnotalea|s__Lachnotalea_sp_AF33_28</t>
  </si>
  <si>
    <t>k__Bacteria|p__Firmicutes|c__Clostridia|o__Clostridia_unclassified|f__Clostridia_unclassified|g__GGB9537|s__GGB9537_SGB14940</t>
  </si>
  <si>
    <t>k__Bacteria|p__Firmicutes|c__Clostridia|o__Eubacteriales|f__Eubacteriales_unclassified|g__Lawsonibacter|s__Lawsonibacter_sp_NSJ_51</t>
  </si>
  <si>
    <t>k__Bacteria|p__Bacteroidetes|c__Bacteroidia|o__Bacteroidales|f__Prevotellaceae|g__Prevotella|s__Prevotella_SGB1604</t>
  </si>
  <si>
    <t>k__Bacteria|p__Firmicutes|c__Clostridia|o__Eubacteriales|f__Clostridiaceae|g__Clostridiaceae_unclassified|s__Clostridiaceae_bacterium_NSJ_33</t>
  </si>
  <si>
    <t>k__Bacteria|p__Firmicutes|c__CFGB3040|o__OFGB3040|f__FGB3040|g__GGB9542|s__GGB9542_SGB14947</t>
  </si>
  <si>
    <t>k__Bacteria|p__Firmicutes|c__Clostridia|o__Eubacteriales|f__Lachnospiraceae|g__Mediterraneibacter|s__Mediterraneibacter_SGB6274</t>
  </si>
  <si>
    <t>k__Bacteria|p__Firmicutes|c__Erysipelotrichia|o__Erysipelotrichales|f__Erysipelotrichaceae|g__Longibaculum|s__Longibaculum_muris</t>
  </si>
  <si>
    <t>k__Bacteria|p__Proteobacteria|c__Gammaproteobacteria|o__Pasteurellales|f__Pasteurellaceae|g__Haemophilus|s__Haemophilus_pittmaniae</t>
  </si>
  <si>
    <t>k__Bacteria|p__Firmicutes|c__CFGB3004|o__OFGB3004|f__FGB3004|g__GGB58158|s__GGB58158_SGB79798</t>
  </si>
  <si>
    <t>k__Bacteria|p__Actinobacteria|c__Coriobacteriia|o__Coriobacteriales|f__Atopobiaceae|g__Olsenella|s__Olsenella_uli</t>
  </si>
  <si>
    <t>k__Bacteria|p__Bacteroidetes|c__CFGB76112|o__OFGB76112|f__FGB76112|g__GGB79630|s__GGB79630_SGB2288</t>
  </si>
  <si>
    <t>k__Bacteria|p__Firmicutes|c__CFGB13380|o__OFGB13380|f__FGB13380|g__GGB4706|s__GGB4706_SGB6513</t>
  </si>
  <si>
    <t>k__Bacteria|p__Firmicutes|c__Clostridia|o__Eubacteriales|f__Lachnospiraceae|g__Merdimonas|s__Merdimonas_faecis</t>
  </si>
  <si>
    <t>k__Bacteria|p__Proteobacteria|c__Deltaproteobacteria|o__Desulfovibrionales|f__Desulfovibrionaceae|g__Bilophila|s__Bilophila_SGB15450</t>
  </si>
  <si>
    <t>k__Bacteria|p__Firmicutes|c__CFGB3069|o__OFGB3069|f__FGB3069|g__GGB9770|s__GGB9770_SGB15389</t>
  </si>
  <si>
    <t>k__Bacteria|p__Firmicutes|c__Bacilli|o__Lactobacillales|f__Lactobacillaceae|g__Lacticaseibacillus|s__Lacticaseibacillus_rhamnosus</t>
  </si>
  <si>
    <t>k__Bacteria|p__Actinobacteria|c__Coriobacteriia|o__Coriobacteriales|f__Coriobacteriaceae|g__Collinsella|s__Collinsella_SGB47518</t>
  </si>
  <si>
    <t>k__Bacteria|p__Firmicutes|c__CFGB3360|o__OFGB3360|f__FGB3360|g__GGB3360|s__GGB3360_SGB4444</t>
  </si>
  <si>
    <t>k__Bacteria|p__Proteobacteria|c__Gammaproteobacteria|o__Pasteurellales|f__Pasteurellaceae|g__Haemophilus|s__Haemophilus_SGB14211</t>
  </si>
  <si>
    <t>k__Bacteria|p__Firmicutes|c__CFGB75922|o__OFGB75922|f__FGB75922|g__GGB34900|s__GGB34900_SGB14891</t>
  </si>
  <si>
    <t>k__Bacteria|p__Firmicutes|c__Clostridia|o__Eubacteriales|f__Oscillospiraceae|g__Oscillibacter|s__Oscillibacter_valericigenes</t>
  </si>
  <si>
    <t>k__Bacteria|p__Firmicutes|c__Erysipelotrichia|o__Erysipelotrichales|f__Erysipelotrichaceae|g__Faecalicoccus|s__Faecalicoccus_pleomorphus</t>
  </si>
  <si>
    <t>k__Bacteria|p__Actinobacteria|c__Actinomycetia|o__Actinomycetales|f__Actinomycetaceae|g__Actinobaculum|s__Actinobaculum_sp_oral_taxon_183</t>
  </si>
  <si>
    <t>k__Bacteria|p__Fusobacteria|c__Fusobacteriia|o__Fusobacteriales|f__Fusobacteriaceae|g__Fusobacterium|s__Fusobacterium_SGB14781</t>
  </si>
  <si>
    <t>k__Bacteria|p__Firmicutes|c__Clostridia|o__Eubacteriales|f__Clostridiaceae|g__GGB79828|s__GGB79828_SGB14190</t>
  </si>
  <si>
    <t>k__Bacteria|p__Firmicutes|c__Clostridia|o__Eubacteriales|f__Lachnospiraceae|g__GGB3497|s__GGB3497_SGB4672</t>
  </si>
  <si>
    <t>k__Bacteria|p__Firmicutes|c__CFGB2915|o__OFGB2915|f__FGB2915|g__GGB36267|s__GGB36267_SGB14177</t>
  </si>
  <si>
    <t>k__Bacteria|p__Firmicutes|c__CFGB13380|o__OFGB13380|f__FGB13380|g__GGB4704|s__GGB4704_SGB6511</t>
  </si>
  <si>
    <t>k__Bacteria|p__Bacteroidetes|c__CFGB529|o__OFGB529|f__FGB529|g__GGB1093|s__GGB1093_SGB1404</t>
  </si>
  <si>
    <t>k__Bacteria|p__Firmicutes|c__Erysipelotrichia|o__Erysipelotrichales|f__Coprobacillaceae|g__Coprobacillus|s__Coprobacillus_SGB6753</t>
  </si>
  <si>
    <t>k__Bacteria|p__Firmicutes|c__Bacilli|o__Lactobacillales|f__Lactobacillaceae|g__Limosilactobacillus|s__Limosilactobacillus_mucosae</t>
  </si>
  <si>
    <t>k__Bacteria|p__Firmicutes|c__Clostridia|o__Eubacteriales|f__Lachnospiraceae|g__GGB79634|s__GGB79634_SGB5832</t>
  </si>
  <si>
    <t>k__Bacteria|p__Firmicutes|c__Bacilli|o__Lactobacillales|f__Streptococcaceae|g__Streptococcus|s__Streptococcus_SGB15012</t>
  </si>
  <si>
    <t>k__Bacteria|p__Firmicutes|c__Bacilli|o__Lactobacillales|f__Lactobacillaceae|g__GGB4570|s__GGB4570_SGB6313</t>
  </si>
  <si>
    <t>k__Bacteria|p__Firmicutes|c__Clostridia|o__Clostridia_unclassified|f__Clostridia_unclassified|g__Candidatus_Pseudoruminococcus|s__Candidatus_Pseudoruminococcus_merdavium</t>
  </si>
  <si>
    <t>k__Bacteria|p__Firmicutes|c__CFGB3022|o__OFGB3022|f__FGB3022|g__GGB9499|s__GGB9499_SGB72735</t>
  </si>
  <si>
    <t>k__Bacteria|p__Actinobacteria|c__Coriobacteriia|o__Coriobacteriales|f__Coriobacteriaceae|g__Collinsella|s__Collinsella_SGB14351</t>
  </si>
  <si>
    <t>k__Bacteria|p__Bacteroidetes|c__Bacteroidia|o__Bacteroidales|f__Odoribacteraceae|g__Butyricimonas|s__Butyricimonas_sp_Marseille_P3923</t>
  </si>
  <si>
    <t>k__Bacteria|p__Proteobacteria|c__Deltaproteobacteria|o__Desulfovibrionales|f__Desulfovibrionaceae|g__Mailhella|s__Mailhella_massiliensis</t>
  </si>
  <si>
    <t>k__Bacteria|p__Firmicutes|c__Tissierellia|o__Tissierellales|f__Peptoniphilaceae|g__GGB1691|s__GGB1691_SGB2323</t>
  </si>
  <si>
    <t>k__Bacteria|p__Firmicutes|c__Clostridia|o__Eubacteriales|f__Lachnospiraceae|g__GGB3576|s__GGB3576_SGB4784</t>
  </si>
  <si>
    <t>k__Bacteria|p__Firmicutes|c__Bacilli|o__Lactobacillales|f__Carnobacteriaceae|g__Granulicatella|s__Granulicatella_SGB8255</t>
  </si>
  <si>
    <t>k__Bacteria|p__Firmicutes|c__Clostridia|o__Eubacteriales|f__Clostridiaceae|g__GGB27106|s__GGB27106_SGB6188</t>
  </si>
  <si>
    <t>k__Bacteria|p__Firmicutes|c__CFGB3172|o__OFGB3172|f__FGB3172|g__GGB10692|s__GGB10692_SGB17347</t>
  </si>
  <si>
    <t>k__Bacteria|p__Firmicutes|c__Clostridia|o__Eubacteriales|f__Lachnospiraceae|g__GGB3585|s__GGB3585_SGB4803</t>
  </si>
  <si>
    <t>k__Bacteria|p__Firmicutes|c__CFGB76370|o__OFGB76370|f__FGB76370|g__GGB9092|s__GGB9092_SGB14022</t>
  </si>
  <si>
    <t>k__Bacteria|p__Firmicutes|c__Bacilli|o__Lactobacillales|f__Lactobacillaceae|g__GGB1387|s__GGB1387_SGB1894</t>
  </si>
  <si>
    <t>k__Bacteria|p__Firmicutes|c__Bacilli|o__Lactobacillales|f__Enterococcaceae|g__GGB35551|s__GGB35551_SGB53794</t>
  </si>
  <si>
    <t>k__Bacteria|p__Fusobacteria|c__Fusobacteriia|o__Fusobacteriales|f__Fusobacteriaceae|g__GGB79758|s__GGB79758_SGB14216</t>
  </si>
  <si>
    <t>k__Bacteria|p__Actinobacteria|c__Coriobacteriia|o__Eggerthellales|f__Eggerthellaceae|g__Enteroscipio|s__Enteroscipio_rubneri</t>
  </si>
  <si>
    <t>k__Bacteria|p__Firmicutes|c__Clostridia|o__Eubacteriales|f__Clostridiaceae|g__Clostridium|s__Clostridium_sp_AF32_12BH</t>
  </si>
  <si>
    <t>k__Bacteria|p__Bacteroidetes|c__Bacteroidia|o__Bacteroidales|f__Prevotellaceae|g__Paraprevotella|s__Paraprevotella_xylaniphila</t>
  </si>
  <si>
    <t>k__Bacteria|p__Firmicutes|c__Bacilli|o__Lactobacillales|f__Streptococcaceae|g__Streptococcus|s__Streptococcus_mutans</t>
  </si>
  <si>
    <t>k__Bacteria|p__Firmicutes|c__Clostridia|o__Eubacteriales|f__Lachnospiraceae|g__GGB3538|s__GGB3538_SGB4728</t>
  </si>
  <si>
    <t>k__Bacteria|p__Firmicutes|c__Clostridia|o__Eubacteriales|f__Lachnospiraceae|g__Lachnoclostridium|s__Lachnoclostridium_sp_An138</t>
  </si>
  <si>
    <t>k__Bacteria|p__Firmicutes|c__Bacilli|o__Bacillales|f__Staphylococcaceae|g__GGB4661|s__GGB4661_SGB6449</t>
  </si>
  <si>
    <t>k__Bacteria|p__Tenericutes|c__CFGB1787|o__OFGB1787|f__FGB1787|g__GGB4745|s__GGB4745_SGB6571</t>
  </si>
  <si>
    <t>k__Bacteria|p__Actinobacteria|c__Actinomycetia|o__Micrococcales|f__Microbacteriaceae|g__Cryobacterium|s__Cryobacterium_SGB4870</t>
  </si>
  <si>
    <t>k__Bacteria|p__Candidatus_Melainabacteria|c__CFGB2107|o__OFGB2107|f__FGB2107|g__GGB6007|s__GGB6007_SGB8634</t>
  </si>
  <si>
    <t>k__Bacteria|p__Firmicutes|c__CFGB76533|o__OFGB76533|f__FGB76533|g__GGB9109|s__GGB9109_SGB14042</t>
  </si>
  <si>
    <t>k__Bacteria|p__Firmicutes|c__Clostridia|o__Eubacteriales|f__Clostridiaceae|g__Clostridiaceae_unclassified|s__Clostridiaceae_bacterium_NSJ_31</t>
  </si>
  <si>
    <t>k__Bacteria|p__Bacteroidetes|c__Bacteroidia|o__Bacteroidales|f__Prevotellaceae|g__Prevotella|s__Prevotella_buccae</t>
  </si>
  <si>
    <t>k__Bacteria|p__Actinobacteria|c__Actinomycetia|o__Actinomycetales|f__Actinomycetaceae|g__Actinomyces|s__Actinomyces_SGB69380</t>
  </si>
  <si>
    <t>k__Bacteria|p__Actinobacteria|c__Actinomycetia|o__Actinomycetales|f__Actinomycetaceae|g__GGB79819|s__GGB79819_SGB4702</t>
  </si>
  <si>
    <t>k__Bacteria|p__Firmicutes|c__Negativicutes|o__Veillonellales|f__Veillonellaceae|g__Veillonella|s__Veillonella_tobetsuensis</t>
  </si>
  <si>
    <t>k__Bacteria|p__Bacteroidetes|c__CFGB635|o__OFGB635|f__FGB635|g__GGB1551|s__GGB1551_SGB2136</t>
  </si>
  <si>
    <t>k__Bacteria|p__Actinobacteria|c__Actinomycetia|o__Actinomycetales|f__Actinomycetaceae|g__Actinomyces|s__Actinomyces_oris</t>
  </si>
  <si>
    <t>k__Bacteria|p__Actinobacteria|c__Actinomycetia|o__Bifidobacteriales|f__Bifidobacteriaceae|g__GGB9529|s__GGB9529_SGB53518</t>
  </si>
  <si>
    <t>k__Bacteria|p__Firmicutes|c__Bacilli|o__Lactobacillales|f__Streptococcaceae|g__Streptococcus|s__Streptococcus_sanguinis</t>
  </si>
  <si>
    <t>k__Eukaryota|p__Ascomycota|c__Saccharomycetes|o__Saccharomycetales|f__Saccharomycetaceae|g__Saccharomyces|s__Saccharomyces_cerevisiae</t>
  </si>
  <si>
    <t>k__Bacteria|p__Lentisphaerae|c__CFGB2345|o__OFGB2345|f__FGB2345|g__GGB6470|s__GGB6470_SGB9153</t>
  </si>
  <si>
    <t>k__Bacteria|p__Firmicutes|c__CFGB76106|o__OFGB76106|f__FGB76106|g__GGB3600|s__GGB3600_SGB4859</t>
  </si>
  <si>
    <t>k__Bacteria|p__Firmicutes|c__Bacilli|o__Lactobacillales|f__Enterococcaceae|g__Enterococcus|s__Enterococcus_faecium</t>
  </si>
  <si>
    <t>k__Bacteria|p__Bacteroidetes|c__Bacteroidia|o__Bacteroidales|f__Rikenellaceae|g__Alistipes|s__Alistipes_SGB2313</t>
  </si>
  <si>
    <t>k__Bacteria|p__Firmicutes|c__Clostridia|o__Eubacteriales|f__Eubacteriales_unclassified|g__Eubacteriales_unclassified|s__Clostridiales_bacterium_UBA1390</t>
  </si>
  <si>
    <t>k__Bacteria|p__Firmicutes|c__Clostridia|o__Clostridia_unclassified|f__Clostridia_unclassified|g__Candidatus_Alangreenwoodia|s__Candidatus_Alangreenwoodia_gallinarii</t>
  </si>
  <si>
    <t>k__Bacteria|p__Proteobacteria|c__Betaproteobacteria|o__Burkholderiales|f__Sutterellaceae|g__Sutterella|s__Sutterella_seckii</t>
  </si>
  <si>
    <t>k__Bacteria|p__Firmicutes|c__CFGB6261|o__OFGB6261|f__FGB6261|g__GGB74510|s__GGB74510_SGB47635</t>
  </si>
  <si>
    <t>k__Bacteria|p__Proteobacteria|c__Alphaproteobacteria|o__Caulobacterales|f__Caulobacteraceae|g__Brevundimonas|s__Brevundimonas_SGB15241</t>
  </si>
  <si>
    <t>k__Bacteria|p__Bacteroidetes|c__CFGB76496|o__OFGB76496|f__FGB76496|g__GGB50290|s__GGB50290_SGB70366</t>
  </si>
  <si>
    <t>k__Bacteria|p__Bacteroidetes|c__Bacteroidia|o__Bacteroidales|f__Rikenellaceae|g__Alistipes|s__Alistipes_provencensis</t>
  </si>
  <si>
    <t>k__Bacteria|p__Firmicutes|c__Clostridia|o__Eubacteriales|f__Lachnospiraceae|g__Frisingicoccus|s__Frisingicoccus_caecimuris</t>
  </si>
  <si>
    <t>k__Bacteria|p__Bacteroidetes|c__Bacteroidia|o__Bacteroidales|f__Porphyromonadaceae|g__Porphyromonas|s__Porphyromonas_asaccharolytica</t>
  </si>
  <si>
    <t>k__Bacteria|p__Firmicutes|c__Clostridia|o__Eubacteriales|f__Eubacteriales_unclassified|g__Gemmiger|s__Gemmiger_SGB15301</t>
  </si>
  <si>
    <t>k__Bacteria|p__Bacteroidetes|c__Bacteroidia|o__Bacteroidales|f__Tannerellaceae|g__Parabacteroides|s__Parabacteroides_sp_N37</t>
  </si>
  <si>
    <t>k__Bacteria|p__Firmicutes|c__Bacilli|o__Lactobacillales|f__Lactobacillaceae|g__Latilactobacillus|s__Latilactobacillus_sakei</t>
  </si>
  <si>
    <t>k__Bacteria|p__Firmicutes|c__Clostridia|o__Eubacteriales|f__Eubacteriales_Family_XIII_Incertae_Sedis|g__Mogibacterium|s__Mogibacterium_diversum</t>
  </si>
  <si>
    <t>k__Bacteria|p__Actinobacteria|c__Coriobacteriia|o__Eggerthellales|f__Eggerthellaceae|g__GGB9424|s__GGB9424_SGB14794</t>
  </si>
  <si>
    <t>k__Bacteria|p__Firmicutes|c__CFGB76784|o__OFGB76784|f__FGB76784|g__GGB9583|s__GGB9583_SGB15004</t>
  </si>
  <si>
    <t>k__Bacteria|p__Firmicutes|c__Clostridia|o__Eubacteriales|f__Oscillospiraceae|g__GGB9623|s__GGB9623_SGB15075</t>
  </si>
  <si>
    <t>k__Bacteria|p__Firmicutes|c__CFGB76600|o__OFGB76600|f__FGB76600|g__GGB3257|s__GGB3257_SGB4304</t>
  </si>
  <si>
    <t>k__Bacteria|p__Firmicutes|c__Clostridia|o__Clostridia_unclassified|f__Clostridia_unclassified|g__GGB4716|s__GGB4716_SGB14929</t>
  </si>
  <si>
    <t>k__Bacteria|p__Firmicutes|c__Clostridia|o__Eubacteriales|f__Lachnospiraceae|g__Roseburia|s__Roseburia_SGB4939</t>
  </si>
  <si>
    <t>k__Bacteria|p__Firmicutes|c__Clostridia|o__Clostridia_unclassified|f__Clostridia_unclassified|g__Candidatus_Gallimonas|s__Candidatus_Gallimonas_merdae</t>
  </si>
  <si>
    <t>k__Bacteria|p__Actinobacteria|c__Actinomycetia|o__Bifidobacteriales|f__Bifidobacteriaceae|g__Bifidobacterium|s__Bifidobacterium_ruminantium</t>
  </si>
  <si>
    <t>k__Bacteria|p__Firmicutes|c__Clostridia|o__Eubacteriales|f__Lachnospiraceae|g__GGB3453|s__GGB3453_SGB4607</t>
  </si>
  <si>
    <t>k__Bacteria|p__Actinobacteria|c__Coriobacteriia|o__Eggerthellales|f__Eggerthellaceae|g__Raoultibacter|s__Raoultibacter_timonensis</t>
  </si>
  <si>
    <t>k__Bacteria|p__Firmicutes|c__CFGB10314|o__OFGB10314|f__FGB10314|g__GGB4701|s__GGB4701_SGB6508</t>
  </si>
  <si>
    <t>k__Bacteria|p__Firmicutes|c__Clostridia|o__Clostridia_unclassified|f__Clostridia_unclassified|g__GGB9743|s__GGB9743_SGB15349</t>
  </si>
  <si>
    <t>k__Bacteria|p__Proteobacteria|c__Gammaproteobacteria|o__Enterobacterales|f__Enterobacteriaceae|g__GGB1385|s__GGB1385_SGB1890</t>
  </si>
  <si>
    <t>k__Bacteria|p__Firmicutes|c__CFGB2960|o__OFGB2960|f__FGB2960|g__GGB9302|s__GGB9302_SGB14263</t>
  </si>
  <si>
    <t>k__Bacteria|p__Proteobacteria|c__Betaproteobacteria|o__Burkholderiales|f__Sutterellaceae|g__GGB74552|s__GGB74552_SGB9275</t>
  </si>
  <si>
    <t>k__Bacteria|p__Firmicutes|c__Clostridia|o__Clostridia_unclassified|f__Clostridia_unclassified|g__Candidatus_Woodwardibium|s__Candidatus_Woodwardibium_gallinarum</t>
  </si>
  <si>
    <t>k__Bacteria|p__Firmicutes|c__Clostridia|o__Eubacteriales|f__Oscillospiraceae|g__Oscillibacter|s__Oscillibacter_sp_NSJ_62</t>
  </si>
  <si>
    <t>k__Bacteria|p__Bacteroidetes|c__Bacteroidia|o__Bacteroidales|f__Muribaculaceae|g__GGB27903|s__GGB27903_SGB40338</t>
  </si>
  <si>
    <t>k__Bacteria|p__Firmicutes|c__Bacilli|o__Lactobacillales|f__Enterococcaceae|g__Enterococcus|s__Enterococcus_faecalis</t>
  </si>
  <si>
    <t>k__Bacteria|p__Bacteroidetes|c__Bacteroidia|o__Bacteroidales|f__Prevotellaceae|g__Prevotella|s__Prevotella_corporis</t>
  </si>
  <si>
    <t>k__Bacteria|p__Firmicutes|c__Negativicutes|o__Selenomonadales|f__Selenomonadaceae|g__GGB4979|s__GGB4979_SGB6973</t>
  </si>
  <si>
    <t>k__Bacteria|p__Bacteroidetes|c__Bacteroidia|o__Bacteroidales|f__Prevotellaceae|g__Prevotella|s__Prevotella_buccalis</t>
  </si>
  <si>
    <t>k__Bacteria|p__Firmicutes|c__Clostridia|o__Eubacteriales|f__Lachnospiraceae|g__Mediterraneibacter|s__Mediterraneibacter_sp_gm002</t>
  </si>
  <si>
    <t>k__Bacteria|p__Bacteroidetes|c__Bacteroidia|o__Bacteroidales|f__Tannerellaceae|g__Parabacteroides|s__Parabacteroides_sp_TM07_1AC</t>
  </si>
  <si>
    <t>k__Bacteria|p__Firmicutes|c__CFGB1328|o__OFGB1328|f__FGB1328|g__GGB3180|s__GGB3180_SGB4202</t>
  </si>
  <si>
    <t>k__Bacteria|p__Firmicutes|c__Clostridia|o__Eubacteriales|f__Oscillospiraceae|g__Fournierella|s__Fournierella_massiliensis</t>
  </si>
  <si>
    <t>k__Bacteria|p__Firmicutes|c__Clostridia|o__Clostridia_unclassified|f__Clostridia_unclassified|g__Candidatus_Metaruminococcus|s__Candidatus_Metaruminococcus_caecorum</t>
  </si>
  <si>
    <t>k__Bacteria|p__Firmicutes|c__CFGB4623|o__OFGB4623|f__FGB4623|g__GGB9525|s__GGB9525_SGB14925</t>
  </si>
  <si>
    <t>k__Bacteria|p__Firmicutes|c__Clostridia|o__Eubacteriales|f__Oscillospiraceae|g__Oscillospiraceae_unclassified|s__Oscillospiraceae_bacterium_NSJ_50</t>
  </si>
  <si>
    <t>k__Bacteria|p__Firmicutes|c__CFGB2881|o__OFGB2881|f__FGB2881|g__GGB9185|s__GGB9185_SGB14124</t>
  </si>
  <si>
    <t>k__Bacteria|p__Firmicutes|c__CFGB28369|o__OFGB28369|f__FGB28369|g__GGB28369|s__GGB28369_SGB40949</t>
  </si>
  <si>
    <t>k__Bacteria|p__Firmicutes|c__CFGB1011|o__OFGB1011|f__FGB1011|g__GGB2652|s__GGB2652_SGB3573</t>
  </si>
  <si>
    <t>k__Bacteria|p__Firmicutes|c__Clostridia|o__Eubacteriales|f__Oscillospiraceae|g__GGB34228|s__GGB34228_SGB53814</t>
  </si>
  <si>
    <t>k__Bacteria|p__Firmicutes|c__CFGB1126|o__OFGB1126|f__FGB1126|g__GGB2848|s__GGB2848_SGB3813</t>
  </si>
  <si>
    <t>k__Bacteria|p__Bacteroidetes|c__Bacteroidia|o__Bacteroidales|f__Prevotellaceae|g__Prevotella|s__Prevotella_disiens</t>
  </si>
  <si>
    <t>k__Bacteria|p__Firmicutes|c__Clostridia|o__Eubacteriales|f__Eubacteriales_unclassified|g__GGB3353|s__GGB3353_SGB4437</t>
  </si>
  <si>
    <t>k__Bacteria|p__Firmicutes|c__Tissierellia|o__Tissierellales|f__Peptoniphilaceae|g__Anaerococcus|s__Anaerococcus_SGB15407</t>
  </si>
  <si>
    <t>k__Bacteria|p__Firmicutes|c__CFGB1347|o__OFGB1347|f__FGB1347|g__GGB3289|s__GGB3289_SGB4343</t>
  </si>
  <si>
    <t>k__Bacteria|p__Synergistetes|c__Synergistia|o__Synergistales|f__Synergistaceae|g__GGB9469|s__GGB9469_SGB14863</t>
  </si>
  <si>
    <t>k__Bacteria|p__Firmicutes|c__CFGB1838|o__OFGB1838|f__FGB1838|g__GGB4884|s__GGB4884_SGB6823</t>
  </si>
  <si>
    <t>k__Bacteria|p__Firmicutes|c__Clostridia|o__Eubacteriales|f__Eubacteriaceae|g__Eubacterium|s__Eubacterium_sp_AF22_8LB</t>
  </si>
  <si>
    <t>k__Bacteria|p__Firmicutes|c__Clostridia|o__Eubacteriales|f__Oscillospiraceae|g__Oscillospiraceae_unclassified|s__Oscillospiraceae_bacterium_BX1</t>
  </si>
  <si>
    <t>k__Bacteria|p__Firmicutes|c__CFGB1227|o__OFGB1227|f__FGB1227|g__GGB3000|s__GGB3000_SGB3991</t>
  </si>
  <si>
    <t>k__Bacteria|p__Firmicutes|c__CFGB3043|o__OFGB3043|f__FGB3043|g__GGB9551|s__GGB9551_SGB14958</t>
  </si>
  <si>
    <t>k__Bacteria|p__Actinobacteria|c__Coriobacteriia|o__Coriobacteriales|f__Atopobiaceae|g__GGB9101|s__GGB9101_SGB14033</t>
  </si>
  <si>
    <t>k__Bacteria|p__Firmicutes|c__CFGB2918|o__OFGB2918|f__FGB2918|g__GGB9240|s__GGB9240_SGB14182</t>
  </si>
  <si>
    <t>k__Bacteria|p__Actinobacteria|c__CFGB2801|o__OFGB2801|f__FGB2801|g__GGB8965|s__GGB8965_SGB13825</t>
  </si>
  <si>
    <t>k__Bacteria|p__Firmicutes|c__CFGB3069|o__OFGB3069|f__FGB3069|g__GGB9767|s__GGB9767_SGB15384</t>
  </si>
  <si>
    <t>k__Bacteria|p__Bacteroidetes|c__Bacteroidia|o__Bacteroidales|f__Porphyromonadaceae|g__Porphyromonas|s__Porphyromonas_SGB1980</t>
  </si>
  <si>
    <t>k__Bacteria|p__Firmicutes|c__Clostridia|o__Eubacteriales|f__Oscillospiraceae|g__Oscillospiraceae_unclassified|s__Ruminococcaceae_bacterium_D5</t>
  </si>
  <si>
    <t>k__Bacteria|p__Actinobacteria|c__Coriobacteriia|o__Coriobacteriales|f__Atopobiaceae|g__Lancefieldella|s__Lancefieldella_parvula</t>
  </si>
  <si>
    <t>k__Bacteria|p__Bacteroidetes|c__Bacteroidia|o__Bacteroidales|f__Odoribacteraceae|g__Odoribacter|s__Odoribacter_sp_AF15_53</t>
  </si>
  <si>
    <t>k__Bacteria|p__Firmicutes|c__Clostridia|o__Eubacteriales|f__Lachnospiraceae|g__Mediterraneibacter|s__Mediterraneibacter_massiliensis</t>
  </si>
  <si>
    <t>k__Bacteria|p__Firmicutes|c__Bacilli|o__Lactobacillales|f__Streptococcaceae|g__Streptococcus|s__Streptococcus_vestibularis</t>
  </si>
  <si>
    <t>k__Bacteria|p__Firmicutes|c__Erysipelotrichia|o__Erysipelotrichales|f__Erysipelotrichaceae|g__Amedibacterium|s__Amedibacterium_intestinale</t>
  </si>
  <si>
    <t>k__Bacteria|p__Firmicutes|c__Erysipelotrichia|o__Erysipelotrichales|f__Erysipelotrichaceae|g__Candidatus_Stoquefichus|s__Candidatus_Stoquefichus_sp_SB1</t>
  </si>
  <si>
    <t>k__Bacteria|p__Firmicutes|c__Clostridia|o__Eubacteriales|f__Lachnospiraceae|g__GGB42184|s__GGB42184_SGB59334</t>
  </si>
  <si>
    <t>k__Bacteria|p__Lentisphaerae|c__Lentisphaeria|o__Victivallales|f__Victivallaceae|g__GGB6513|s__GGB6513_SGB9199</t>
  </si>
  <si>
    <t>k__Bacteria|p__Firmicutes|c__CFGB1814|o__OFGB1814|f__FGB1814|g__GGB4802|s__GGB4802_SGB6641</t>
  </si>
  <si>
    <t>k__Bacteria|p__Bacteroidetes|c__CFGB1458|o__OFGB1458|f__FGB1458|g__GGB1458|s__GGB1458_SGB2021</t>
  </si>
  <si>
    <t>k__Bacteria|p__Firmicutes|c__Bacilli|o__Lactobacillales|f__Lactobacillaceae|g__GGB4586|s__GGB4586_SGB6343</t>
  </si>
  <si>
    <t>k__Bacteria|p__Firmicutes|c__Clostridia|o__Clostridia_unclassified|f__Clostridia_unclassified|g__Candidatus_Pararuminococcus|s__Candidatus_Pararuminococcus_gallinarum</t>
  </si>
  <si>
    <t>k__Bacteria|p__Firmicutes|c__Clostridia|o__Clostridia_unclassified|f__Clostridia_unclassified|g__GGB9115|s__GGB9115_SGB14048</t>
  </si>
  <si>
    <t>k__Bacteria|p__Firmicutes|c__Clostridia|o__Eubacteriales|f__Clostridiaceae|g__GGB9580|s__GGB9580_SGB14996</t>
  </si>
  <si>
    <t>k__Bacteria|p__Firmicutes|c__Bacilli|o__Lactobacillales|f__Streptococcaceae|g__Streptococcus|s__Streptococcus_infantis</t>
  </si>
  <si>
    <t>k__Bacteria|p__Firmicutes|c__Clostridia|o__Eubacteriales|f__Eubacteriales_Family_XIII_Incertae_Sedis|g__Emergencia|s__Emergencia_timonensis</t>
  </si>
  <si>
    <t>k__Bacteria|p__Firmicutes|c__CFGB9238|o__OFGB9238|f__FGB9238|g__GGB74463|s__GGB74463_SGB54347</t>
  </si>
  <si>
    <t>k__Bacteria|p__Bacteroidetes|c__Bacteroidia|o__Bacteroidales|f__Rikenellaceae|g__Alistipes|s__Alistipes_SGB6032</t>
  </si>
  <si>
    <t>k__Bacteria|p__Fusobacteria|c__Fusobacteriia|o__Fusobacteriales|f__Fusobacteriaceae|g__Cetobacterium|s__Cetobacterium_somerae</t>
  </si>
  <si>
    <t>k__Bacteria|p__Bacteroidetes|c__CFGB59108|o__OFGB59108|f__FGB59108|g__GGB1568|s__GGB1568_SGB2155</t>
  </si>
  <si>
    <t>k__Bacteria|p__Firmicutes|c__CFGB2950|o__OFGB2950|f__FGB2950|g__GGB9291|s__GGB9291_SGB14248</t>
  </si>
  <si>
    <t>k__Bacteria|p__Firmicutes|c__CFGB1507|o__OFGB1507|f__FGB1507|g__GGB3818|s__GGB3818_SGB5183</t>
  </si>
  <si>
    <t>k__Bacteria|p__Firmicutes|c__Bacilli|o__Lactobacillales|f__Lactobacillaceae|g__GGB9522|s__GGB9522_SGB98319</t>
  </si>
  <si>
    <t>k__Bacteria|p__Firmicutes|c__Clostridia|o__Eubacteriales|f__Lachnospiraceae|g__Lachnoclostridium|s__Lachnoclostridium_edouardi</t>
  </si>
  <si>
    <t>k__Bacteria|p__Bacteroidetes|c__CFGB618|o__OFGB618|f__FGB618|g__GGB1456|s__GGB1456_SGB2019</t>
  </si>
  <si>
    <t>k__Bacteria|p__Firmicutes|c__CFGB75783|o__OFGB75783|f__FGB75783|g__GGB3579|s__GGB3579_SGB47659</t>
  </si>
  <si>
    <t>k__Bacteria|p__Firmicutes|c__Negativicutes|o__Acidaminococcales|f__Acidaminococcaceae|g__Acidaminococcus|s__Acidaminococcus_SGB5735</t>
  </si>
  <si>
    <t>k__Bacteria|p__Firmicutes|c__CFGB2957|o__OFGB2957|f__FGB2957|g__GGB9299|s__GGB9299_SGB14260</t>
  </si>
  <si>
    <t>k__Bacteria|p__Firmicutes|c__CFGB1436|o__OFGB1436|f__FGB1436|g__GGB3513|s__GGB3513_SGB4691</t>
  </si>
  <si>
    <t>k__Bacteria|p__Firmicutes|c__CFGB1320|o__OFGB1320|f__FGB1320|g__GGB3160|s__GGB3160_SGB4174</t>
  </si>
  <si>
    <t>k__Bacteria|p__Firmicutes|c__CFGB1359|o__OFGB1359|f__FGB1359|g__GGB3321|s__GGB3321_SGB4395</t>
  </si>
  <si>
    <t>k__Bacteria|p__Firmicutes|c__CFGB28775|o__OFGB28775|f__FGB28775|g__GGB3511|s__GGB3511_SGB4688</t>
  </si>
  <si>
    <t>k__Bacteria|p__Firmicutes|c__Clostridia|o__Clostridia_unclassified|f__Clostridia_unclassified|g__Candidatus_Avispirillum|s__Candidatus_Avispirillum_faecium</t>
  </si>
  <si>
    <t>k__Bacteria|p__Firmicutes|c__Erysipelotrichia|o__Erysipelotrichales|f__Erysipelotrichaceae|g__Erysipelotrichaceae_unclassified|s__Erysipelotrichaceae_bacterium_7770_A6</t>
  </si>
  <si>
    <t>k__Bacteria|p__Firmicutes|c__Clostridia|o__Eubacteriales|f__Oscillospiraceae|g__Oscillospiraceae_unclassified|s__Oscillospiraceae_unclassified_SGB15253</t>
  </si>
  <si>
    <t>k__Bacteria|p__Proteobacteria|c__Alphaproteobacteria|o__Sphingomonadales|f__Sphingomonadaceae|g__Sphingomonas|s__Sphingomonas_aurantiaca</t>
  </si>
  <si>
    <t>k__Bacteria|p__Firmicutes|c__Bacilli|o__Lactobacillales|f__Lactobacillaceae|g__Weissella|s__Weissella_confusa</t>
  </si>
  <si>
    <t>k__Bacteria|p__Firmicutes|c__Clostridia|o__Eubacteriales|f__Oscillospiraceae|g__GGB9716|s__GGB9716_SGB15269</t>
  </si>
  <si>
    <t>k__Bacteria|p__Bacteroidetes|c__Bacteroidia|o__Bacteroidales|f__Bacteroidaceae|g__Bacteroides|s__Bacteroides_congonensis</t>
  </si>
  <si>
    <t>k__Bacteria|p__Firmicutes|c__CFGB1359|o__OFGB1359|f__FGB1359|g__GGB3320|s__GGB3320_SGB4391</t>
  </si>
  <si>
    <t>k__Bacteria|p__Actinobacteria|c__Actinomycetia|o__Actinomycetales|f__Actinomycetaceae|g__Actinomyces|s__Actinomyces_sp_ph3</t>
  </si>
  <si>
    <t>k__Bacteria|p__Firmicutes|c__Bacilli|o__Lactobacillales|f__Streptococcaceae|g__Streptococcus|s__Streptococcus_anginosus</t>
  </si>
  <si>
    <t>k__Bacteria|p__Firmicutes|c__Clostridia|o__Eubacteriales|f__Lachnospiraceae|g__GGB51139|s__GGB51139_SGB71360</t>
  </si>
  <si>
    <t>k__Bacteria|p__Firmicutes|c__Bacilli|o__Lactobacillales|f__Streptococcaceae|g__GGB45491|s__GGB45491_SGB63163</t>
  </si>
  <si>
    <t>k__Bacteria|p__Firmicutes|c__CFGB72899|o__OFGB72899|f__FGB72899|g__GGB4609|s__GGB4609_SGB6383</t>
  </si>
  <si>
    <t>k__Bacteria|p__Firmicutes|c__Clostridia|o__Eubacteriales|f__Eubacteriales_unclassified|g__Gemmiger|s__Gemmiger_SGB15292</t>
  </si>
  <si>
    <t>k__Bacteria|p__Firmicutes|c__CFGB2875|o__OFGB2875|f__FGB2875|g__GGB9175|s__GGB9175_SGB14113</t>
  </si>
  <si>
    <t>k__Bacteria|p__Firmicutes|c__CFGB2930|o__OFGB2930|f__FGB2930|g__GGB9253|s__GGB9253_SGB14199</t>
  </si>
  <si>
    <t>k__Eukaryota|p__Eukaryota_unclassified|c__Eukaryota_unclassified|o__Eukaryota_unclassified|f__Eukaryota_unclassified|g__Blastocystis|s__Blastocystis_sp_subtype_1</t>
  </si>
  <si>
    <t>k__Bacteria|p__Firmicutes|c__CFGB9989|o__OFGB9989|f__FGB9989|g__GGB9712|s__GGB9712_SGB15242</t>
  </si>
  <si>
    <t>k__Bacteria|p__Firmicutes|c__Firmicutes_unclassified|o__Firmicutes_unclassified|f__Firmicutes_unclassified|g__GGB3680|s__GGB3680_SGB4994</t>
  </si>
  <si>
    <t>k__Bacteria|p__Firmicutes|c__Clostridia|o__Eubacteriales|f__Clostridiaceae|g__Clostridium|s__Clostridium_SGB6177</t>
  </si>
  <si>
    <t>k__Bacteria|p__Proteobacteria|c__Deltaproteobacteria|o__Deltaproteobacteria_unclassified|f__Deltaproteobacteria_unclassified|g__GGB36590|s__GGB36590_SGB1964</t>
  </si>
  <si>
    <t>k__Bacteria|p__Firmicutes|c__Bacilli|o__Lactobacillales|f__Lactobacillaceae|g__GGB9591|s__GGB9591_SGB15013</t>
  </si>
  <si>
    <t>k__Bacteria|p__Firmicutes|c__CFGB2840|o__OFGB2840|f__FGB2840|g__GGB9093|s__GGB9093_SGB14023</t>
  </si>
  <si>
    <t>k__Bacteria|p__Firmicutes|c__Clostridia|o__Eubacteriales|f__Eubacteriales_Family_XIII_Incertae_Sedis|g__Eubacteriales_Family_XIII_Incertae_Sedis_unclassified|s__Eubacteriales_Family_XIII_Incertae_Sedis_unclassified_SGB71368</t>
  </si>
  <si>
    <t>k__Bacteria|p__Fusobacteria|c__Fusobacteriia|o__Fusobacteriales|f__Fusobacteriaceae|g__Fusobacterium|s__Fusobacterium_ulcerans</t>
  </si>
  <si>
    <t>k__Bacteria|p__Firmicutes|c__Clostridia|o__Eubacteriales|f__Eubacteriales_Family_XIII_Incertae_Sedis|g__GGB2987|s__GGB2987_SGB3969</t>
  </si>
  <si>
    <t>k__Bacteria|p__Actinobacteria|c__Actinomycetia|o__Propionibacteriales|f__Propionibacteriaceae|g__Propionibacterium|s__Propionibacterium_freudenreichii</t>
  </si>
  <si>
    <t>k__Bacteria|p__Firmicutes|c__CFGB2873|o__OFGB2873|f__FGB2873|g__GGB9172|s__GGB9172_SGB14110</t>
  </si>
  <si>
    <t>k__Bacteria|p__Firmicutes|c__Clostridia|o__Eubacteriales|f__Clostridiaceae|g__GGB57353|s__GGB57353_SGB58537</t>
  </si>
  <si>
    <t>k__Bacteria|p__Actinobacteria|c__Actinomycetia|o__Actinomycetales|f__Actinomycetaceae|g__Actinomyces|s__Actinomyces_graevenitzii</t>
  </si>
  <si>
    <t>k__Bacteria|p__Firmicutes|c__Clostridia|o__Eubacteriales|f__Lachnospiraceae|g__GGB1331|s__GGB1331_SGB1788</t>
  </si>
  <si>
    <t>k__Bacteria|p__Proteobacteria|c__Gammaproteobacteria|o__Pseudomonadales|f__Pseudomonadaceae|g__GGB9747|s__GGB9747_SGB15355</t>
  </si>
  <si>
    <t>k__Bacteria|p__Proteobacteria|c__Gammaproteobacteria|o__Enterobacterales|f__Enterobacteriaceae|g__Enterobacter|s__Enterobacter_asburiae</t>
  </si>
  <si>
    <t>k__Bacteria|p__Bacteroidetes|c__Bacteroidia|o__Bacteroidales|f__Prevotellaceae|g__Prevotella|s__Prevotella_bivia</t>
  </si>
  <si>
    <t>k__Bacteria|p__Firmicutes|c__Clostridia|o__Eubacteriales|f__Eubacteriaceae|g__Eubacterium|s__Eubacterium_maltosivorans</t>
  </si>
  <si>
    <t>k__Bacteria|p__Firmicutes|c__Bacilli|o__Lactobacillales|f__Lactobacillaceae|g__GGB9677|s__GGB9677_SGB53522</t>
  </si>
  <si>
    <t>k__Bacteria|p__Firmicutes|c__Clostridia|o__Eubacteriales|f__Christensenellaceae|g__GGB80108|s__GGB80108_SGB59650</t>
  </si>
  <si>
    <t>k__Bacteria|p__Actinobacteria|c__Actinomycetia|o__Actinomycetales|f__Actinomycetaceae|g__Actinomyces|s__Actinomyces_sp_HMSC035G02</t>
  </si>
  <si>
    <t>k__Bacteria|p__Firmicutes|c__Clostridia|o__Eubacteriales|f__Lachnospiraceae|g__GGB3463|s__GGB3463_SGB4621</t>
  </si>
  <si>
    <t>k__Bacteria|p__Firmicutes|c__Bacilli|o__Lactobacillales|f__Lactobacillaceae|g__GGB4586|s__GGB4586_SGB6344</t>
  </si>
  <si>
    <t>k__Bacteria|p__Firmicutes|c__Clostridia|o__Eubacteriales|f__Oscillospiraceae|g__GGB9724|s__GGB9724_SGB15278</t>
  </si>
  <si>
    <t>k__Bacteria|p__Actinobacteria|c__Actinomycetia|o__Bifidobacteriales|f__Bifidobacteriaceae|g__Bifidobacterium|s__Bifidobacterium_SGB20337</t>
  </si>
  <si>
    <t>k__Bacteria|p__Firmicutes|c__Clostridia|o__Eubacteriales|f__Oscillospiraceae|g__GGB9620|s__GGB9620_SGB15068</t>
  </si>
  <si>
    <t>k__Bacteria|p__Firmicutes|c__Clostridia|o__Clostridia_unclassified|f__Clostridia_unclassified|g__Candidatus_Gallimonas|s__Candidatus_Gallimonas_caecicola</t>
  </si>
  <si>
    <t>k__Bacteria|p__Bacteroidetes|c__Bacteroidia|o__Bacteroidales|f__Bacteroidales_unclassified|g__GGB27849|s__GGB27849_SGB40283</t>
  </si>
  <si>
    <t>k__Bacteria|p__Firmicutes|c__Bacilli|o__Lactobacillales|f__Lactobacillaceae|g__GGB79770|s__GGB79770_SGB15022</t>
  </si>
  <si>
    <t>k__Bacteria|p__Firmicutes|c__CFGB1799|o__OFGB1799|f__FGB1799|g__GGB4770|s__GGB4770_SGB6604</t>
  </si>
  <si>
    <t>k__Bacteria|p__Actinobacteria|c__Actinomycetia|o__Actinomycetales|f__Actinomycetaceae|g__Actinomyces|s__Actinomyces_SGB17163</t>
  </si>
  <si>
    <t>k__Bacteria|p__Firmicutes|c__Clostridia|o__Eubacteriales|f__Oscillospiraceae|g__GGB9637|s__GGB9637_SGB15111</t>
  </si>
  <si>
    <t>k__Bacteria|p__Firmicutes|c__Negativicutes|o__Acidaminococcales|f__Acidaminococcaceae|g__Acidaminococcus|s__Acidaminococcus_SGB42794</t>
  </si>
  <si>
    <t>k__Bacteria|p__Proteobacteria|c__Gammaproteobacteria|o__Moraxellales|f__Moraxellaceae|g__Acinetobacter|s__Acinetobacter_SGB65105</t>
  </si>
  <si>
    <t>k__Bacteria|p__Actinobacteria|c__Coriobacteriia|o__Coriobacteriales|f__Coriobacteriaceae|g__Collinsella|s__Collinsella_SGB62935</t>
  </si>
  <si>
    <t>k__Bacteria|p__Firmicutes|c__Clostridia|o__Eubacteriales|f__Lachnospiraceae|g__GGB51269|s__GGB51269_SGB5061</t>
  </si>
  <si>
    <t>k__Bacteria|p__Firmicutes|c__Clostridia|o__Eubacteriales|f__Eubacteriaceae|g__Eubacterium|s__Eubacterium_sp_ER2</t>
  </si>
  <si>
    <t>k__Bacteria|p__Firmicutes|c__Clostridia|o__Eubacteriales|f__Oscillospiraceae|g__GGB9661|s__GGB9661_SGB15150</t>
  </si>
  <si>
    <t>k__Bacteria|p__Firmicutes|c__Bacilli|o__Lactobacillales|f__Streptococcaceae|g__Streptococcus|s__Streptococcus_SGB8633</t>
  </si>
  <si>
    <t>k__Bacteria|p__Proteobacteria|c__Gammaproteobacteria|o__Enterobacterales|f__Enterobacteriaceae|g__Klebsiella|s__Klebsiella_michiganensis</t>
  </si>
  <si>
    <t>k__Bacteria|p__Firmicutes|c__Clostridia|o__Eubacteriales|f__Christensenellaceae|g__GGB30455|s__GGB30455_SGB72339</t>
  </si>
  <si>
    <t>k__Bacteria|p__Proteobacteria|c__Alphaproteobacteria|o__Hyphomicrobiales|f__Bradyrhizobiaceae|g__Afipia|s__Afipia_broomeae</t>
  </si>
  <si>
    <t>k__Bacteria|p__Proteobacteria|c__Alphaproteobacteria|o__Hyphomicrobiales|f__Methylobacteriaceae|g__Methylobacterium|s__Methylobacterium_ajmalii</t>
  </si>
  <si>
    <t>k__Bacteria|p__Firmicutes|c__Erysipelotrichia|o__Erysipelotrichales|f__Erysipelotrichaceae|g__Amedibacillus|s__Amedibacillus_dolichus</t>
  </si>
  <si>
    <t>k__Bacteria|p__Firmicutes|c__CFGB3011|o__OFGB3011|f__FGB3011|g__GGB33896|s__GGB33896_SGB14872</t>
  </si>
  <si>
    <t>k__Bacteria|p__Firmicutes|c__Negativicutes|o__Acidaminococcales|f__Acidaminococcaceae|g__Acidaminococcus|s__Acidaminococcus_massiliensis</t>
  </si>
  <si>
    <t>k__Bacteria|p__Proteobacteria|c__Betaproteobacteria|o__Burkholderiales|f__Comamonadaceae|g__Delftia|s__Delftia_acidovorans</t>
  </si>
  <si>
    <t>k__Bacteria|p__Actinobacteria|c__Actinomycetia|o__Bifidobacteriales|f__Bifidobacteriaceae|g__Bifidobacterium|s__Bifidobacterium_dentium</t>
  </si>
  <si>
    <t>k__Bacteria|p__Firmicutes|c__Bacilli|o__Lactobacillales|f__Lactobacillaceae|g__GGB4605|s__GGB4605_SGB6378</t>
  </si>
  <si>
    <t>k__Bacteria|p__Firmicutes|c__Clostridia|o__Eubacteriales|f__Eubacteriales_Family_XIII_Incertae_Sedis|g__Eubacteriales_Family_XIII_Incertae_Sedis_unclassified|s__Eubacterium_sulci</t>
  </si>
  <si>
    <t>k__Bacteria|p__Firmicutes|c__Clostridia|o__Eubacteriales|f__Eubacteriaceae|g__Eubacterium|s__Eubacterium_callanderi</t>
  </si>
  <si>
    <t>k__Bacteria|p__Firmicutes|c__Clostridia|o__Eubacteriales|f__Oscillospiraceae|g__Massiliimalia|s__Massiliimalia_massiliensis</t>
  </si>
  <si>
    <t>k__Bacteria|p__Actinobacteria|c__Actinomycetia|o__Micrococcales|f__Promicromonosporaceae|g__Isoptericola|s__Isoptericola_variabilis</t>
  </si>
  <si>
    <t>k__Bacteria|p__Firmicutes|c__CFGB28372|o__OFGB28372|f__FGB28372|g__GGB9083|s__GGB9083_SGB14011</t>
  </si>
  <si>
    <t>k__Bacteria|p__Firmicutes|c__Erysipelotrichia|o__Erysipelotrichales|f__Turicibacteraceae|g__GGB4897|s__GGB4897_SGB106351</t>
  </si>
  <si>
    <t>k__Bacteria|p__Bacteroidetes|c__Bacteroidia|o__Bacteroidales|f__Rikenellaceae|g__Alistipes|s__Alistipes_sp_D31t1_170403_E11</t>
  </si>
  <si>
    <t>k__Bacteria|p__Firmicutes|c__Bacilli|o__Lactobacillales|f__Streptococcaceae|g__Streptococcus|s__Streptococcus_gordonii</t>
  </si>
  <si>
    <t>k__Bacteria|p__Firmicutes|c__Negativicutes|o__Veillonellales|f__Veillonellaceae|g__Veillonella|s__Veillonella_SGB101145</t>
  </si>
  <si>
    <t>k__Bacteria|p__Actinobacteria|c__Actinomycetia|o__Micrococcales|f__Intrasporangiaceae|g__Janibacter|s__Janibacter_indicus</t>
  </si>
  <si>
    <t>k__Bacteria|p__Firmicutes|c__Negativicutes|o__Veillonellales|f__Veillonellaceae|g__Megasphaera|s__Megasphaera_hominis</t>
  </si>
  <si>
    <t>k__Bacteria|p__Firmicutes|c__Bacilli|o__Lactobacillales|f__Lactobacillaceae|g__GGB78781|s__GGB78781_SGB106569</t>
  </si>
  <si>
    <t>k__Bacteria|p__Actinobacteria|c__Actinomycetia|o__Bifidobacteriales|f__Bifidobacteriaceae|g__Bifidobacterium|s__Bifidobacterium_pullorum</t>
  </si>
  <si>
    <t>k__Bacteria|p__Firmicutes|c__CFGB76420|o__OFGB76420|f__FGB76420|g__GGB9267|s__GGB9267_SGB14218</t>
  </si>
  <si>
    <t>k__Bacteria|p__Bacteroidetes|c__CFGB667|o__OFGB667|f__FGB667|g__GGB1662|s__GGB1662_SGB2276</t>
  </si>
  <si>
    <t>k__Bacteria|p__Firmicutes|c__CFGB1311|o__OFGB1311|f__FGB1311|g__GGB3146|s__GGB3146_SGB4159</t>
  </si>
  <si>
    <t>k__Bacteria|p__Actinobacteria|c__Coriobacteriia|o__Coriobacteriales|f__Coriobacteriaceae|g__Collinsella|s__Collinsella_SGB1789</t>
  </si>
  <si>
    <t>k__Bacteria|p__Firmicutes|c__Clostridia|o__Eubacteriales|f__Eubacteriales_unclassified|g__GGB9721|s__GGB9721_SGB15275</t>
  </si>
  <si>
    <t>k__Bacteria|p__Bacteroidetes|c__Sphingobacteriia|o__Sphingobacteriales|f__Sphingobacteriaceae|g__GGB9697|s__GGB9697_SGB15213</t>
  </si>
  <si>
    <t>k__Bacteria|p__Firmicutes|c__CFGB5194|o__OFGB5194|f__FGB5194|g__GGB9466|s__GGB9466_SGB14859</t>
  </si>
  <si>
    <t>k__Bacteria|p__Firmicutes|c__CFGB3040|o__OFGB3040|f__FGB3040|g__GGB9540|s__GGB9540_SGB14943</t>
  </si>
  <si>
    <t>k__Bacteria|p__Firmicutes|c__Bacilli|o__Lactobacillales|f__Lactobacillaceae|g__GGB4591|s__GGB4591_SGB6350</t>
  </si>
  <si>
    <t>k__Bacteria|p__Actinobacteria|c__Coriobacteriia|o__Eggerthellales|f__Eggerthellaceae|g__Adlercreutzia|s__Adlercreutzia_caecimuris</t>
  </si>
  <si>
    <t>k__Bacteria|p__Firmicutes|c__Clostridia|o__Eubacteriales|f__Oscillospiraceae|g__Oscillospiraceae_unclassified|s__Clostridium_methylpentosum</t>
  </si>
  <si>
    <t>k__Bacteria|p__Firmicutes|c__Erysipelotrichia|o__Erysipelotrichales|f__Erysipelotrichaceae|g__Solobacterium|s__Solobacterium_SGB6829</t>
  </si>
  <si>
    <t>k__Bacteria|p__Firmicutes|c__Clostridia|o__Clostridia_unclassified|f__Clostridia_unclassified|g__Candidatus_Neoruminococcus|s__Candidatus_Neoruminococcus_faecicola</t>
  </si>
  <si>
    <t>k__Bacteria|p__Firmicutes|c__CFGB10021|o__OFGB10021|f__FGB10021|g__GGB13402|s__GGB13402_SGB14203</t>
  </si>
  <si>
    <t>k__Bacteria|p__Firmicutes|c__CFGB16911|o__OFGB16911|f__FGB16911|g__GGB49418|s__GGB49418_SGB69331</t>
  </si>
  <si>
    <t>k__Bacteria|p__Firmicutes|c__Clostridia|o__Eubacteriales|f__Christensenellaceae|g__Christensenellaceae_unclassified|s__Christensenellaceae_bacterium_NSJ_44</t>
  </si>
  <si>
    <t>k__Bacteria|p__Actinobacteria|c__Actinomycetia|o__Bifidobacteriales|f__Bifidobacteriaceae|g__Gardnerella|s__Gardnerella_vaginalis</t>
  </si>
  <si>
    <t>k__Bacteria|p__Firmicutes|c__CFGB76046|o__OFGB76046|f__FGB76046|g__GGB51510|s__GGB51510_SGB71883</t>
  </si>
  <si>
    <t>k__Bacteria|p__Firmicutes|c__Clostridia|o__Clostridia_unclassified|f__Clostridia_unclassified|g__Candidatus_Allochristensenella|s__Candidatus_Allochristensenella_caecavium</t>
  </si>
  <si>
    <t>k__Bacteria|p__Firmicutes|c__Clostridia|o__Eubacteriales|f__Oscillospiraceae|g__Anaerofilum|s__Anaerofilum_sp_BX8</t>
  </si>
  <si>
    <t>k__Bacteria|p__Proteobacteria|c__Deltaproteobacteria|o__Desulfovibrionales|f__Desulfovibrionaceae|g__Bilophila|s__Bilophila_SGB69261</t>
  </si>
  <si>
    <t>k__Bacteria|p__Bacteria_unclassified|c__CFGB2992|o__OFGB2992|f__FGB2992|g__GGB9412|s__GGB9412_SGB14767</t>
  </si>
  <si>
    <t>k__Bacteria|p__Firmicutes|c__Clostridia|o__Eubacteriales|f__Lachnospiraceae|g__Frisingicoccus|s__Frisingicoccus_SGB4673</t>
  </si>
  <si>
    <t>k__Bacteria|p__Firmicutes|c__Clostridia|o__Eubacteriales|f__Lachnospiraceae|g__GGB3616|s__GGB3616_SGB4888</t>
  </si>
  <si>
    <t>k__Bacteria|p__Firmicutes|c__Clostridia|o__Eubacteriales|f__Oscillospiraceae|g__Angelakisella|s__Angelakisella_massiliensis</t>
  </si>
  <si>
    <t>k__Bacteria|p__Firmicutes|c__CFGB2918|o__OFGB2918|f__FGB2918|g__GGB9239|s__GGB9239_SGB14181</t>
  </si>
  <si>
    <t>k__Bacteria|p__Bacteroidetes|c__Flavobacteriia|o__Flavobacteriales|f__Flavobacteriaceae|g__GGB80055|s__GGB80055_SGB4053</t>
  </si>
  <si>
    <t>k__Bacteria|p__Firmicutes|c__CFGB75715|o__OFGB75715|f__FGB75715|g__GGB80003|s__GGB80003_SGB14846</t>
  </si>
  <si>
    <t>k__Bacteria|p__Actinobacteria|c__Actinomycetia|o__Actinomycetales|f__Actinomycetaceae|g__Actinomyces|s__Actinomyces_sp_oral_taxon_448</t>
  </si>
  <si>
    <t>k__Bacteria|p__Firmicutes|c__CFGB8331|o__OFGB8331|f__FGB8331|g__GGB13357|s__GGB13357_SGB13987</t>
  </si>
  <si>
    <t>k__Bacteria|p__Firmicutes|c__CFGB13380|o__OFGB13380|f__FGB13380|g__GGB4711|s__GGB4711_SGB6524</t>
  </si>
  <si>
    <t>k__Bacteria|p__Firmicutes|c__CFGB4806|o__OFGB4806|f__FGB4806|g__GGB51647|s__GGB51647_SGB20894</t>
  </si>
  <si>
    <t>k__Bacteria|p__Firmicutes|c__CFGB76398|o__OFGB76398|f__FGB76398|g__GGB9289|s__GGB9289_SGB14244</t>
  </si>
  <si>
    <t>k__Bacteria|p__Firmicutes|c__Clostridia|o__Eubacteriales|f__Oscillospiraceae|g__GGB9661|s__GGB9661_SGB15148</t>
  </si>
  <si>
    <t>k__Bacteria|p__Firmicutes|c__Bacilli|o__Lactobacillales|f__Streptococcaceae|g__Streptococcus|s__Streptococcus_sp_F0442</t>
  </si>
  <si>
    <t>k__Bacteria|p__Firmicutes|c__Clostridia|o__Eubacteriales|f__Oscillospiraceae|g__Ruminococcus|s__Ruminococcus_gauvreauii</t>
  </si>
  <si>
    <t>k__Bacteria|p__Firmicutes|c__Negativicutes|o__Veillonellales|f__Veillonellaceae|g__Megasphaera|s__Megasphaera_micronuciformis</t>
  </si>
  <si>
    <t>k__Bacteria|p__Firmicutes|c__Clostridia|o__Eubacteriales|f__Oscillospiraceae|g__Dysosmobacter|s__Dysosmobacter_sp_Marseille_Q4140</t>
  </si>
  <si>
    <t>k__Bacteria|p__Firmicutes|c__Clostridia|o__Eubacteriales|f__Lachnospiraceae|g__Lachnoclostridium|s__Lachnoclostridium_sp_An118</t>
  </si>
  <si>
    <t>k__Bacteria|p__Proteobacteria|c__Betaproteobacteria|o__Burkholderiales|f__Sutterellaceae|g__Turicimonas|s__Turicimonas_muris</t>
  </si>
  <si>
    <t>k__Bacteria|p__Firmicutes|c__Bacilli|o__Lactobacillales|f__Streptococcaceae|g__Streptococcus|s__Streptococcus_oralis</t>
  </si>
  <si>
    <t>k__Bacteria|p__Bacteroidetes|c__CFGB2397|o__OFGB2397|f__FGB2397|g__GGB1219|s__GGB1219_SGB1586</t>
  </si>
  <si>
    <t>k__Bacteria|p__Proteobacteria|c__CFGB13104|o__OFGB13104|f__FGB13104|g__GGB6610|s__GGB6610_SGB9344</t>
  </si>
  <si>
    <t>k__Bacteria|p__Proteobacteria|c__Alphaproteobacteria|o__Sphingomonadales|f__Sphingomonadaceae|g__Sphingomonas|s__Sphingomonas_SGB1787</t>
  </si>
  <si>
    <t>k__Bacteria|p__Firmicutes|c__Clostridia|o__Eubacteriales|f__Peptococcaceae|g__GGB6554|s__GGB6554_SGB9256</t>
  </si>
  <si>
    <t>k__Bacteria|p__Firmicutes|c__Clostridia|o__Clostridia_unclassified|f__Clostridia_unclassified|g__GGB9545|s__GGB9545_SGB14951</t>
  </si>
  <si>
    <t>k__Bacteria|p__Firmicutes|c__CFGB3026|o__OFGB3026|f__FGB3026|g__GGB13437|s__GGB13437_SGB14904</t>
  </si>
  <si>
    <t>k__Bacteria|p__Proteobacteria|c__Deltaproteobacteria|o__Desulfovibrionales|f__Desulfovibrionaceae|g__Desulfovibrio|s__Desulfovibrio_desulfuricans</t>
  </si>
  <si>
    <t>k__Bacteria|p__Bacteria_unclassified|c__CFGB2987|o__OFGB2987|f__FGB2987|g__GGB9364|s__GGB9364_SGB14339</t>
  </si>
  <si>
    <t>k__Bacteria|p__Firmicutes|c__CFGB1227|o__OFGB1227|f__FGB1227|g__GGB3002|s__GGB3002_SGB3993</t>
  </si>
  <si>
    <t>k__Bacteria|p__Firmicutes|c__CFGB1778|o__OFGB1778|f__FGB1778|g__GGB4710|s__GGB4710_SGB6521</t>
  </si>
  <si>
    <t>k__Bacteria|p__Firmicutes|c__Clostridia|o__Eubacteriales|f__Oscillospiraceae|g__Flavonifractor|s__Flavonifractor_SGB15137</t>
  </si>
  <si>
    <t>k__Bacteria|p__Firmicutes|c__Bacilli|o__Lactobacillales|f__Lactobacillaceae|g__Latilactobacillus|s__Latilactobacillus_curvatus</t>
  </si>
  <si>
    <t>k__Bacteria|p__Firmicutes|c__Clostridia|o__Eubacteriales|f__Clostridiaceae|g__Clostridium|s__Clostridium_cuniculi</t>
  </si>
  <si>
    <t>k__Bacteria|p__Actinobacteria|c__Coriobacteriia|o__Eggerthellales|f__Eggerthellaceae|g__GGB9425|s__GGB9425_SGB14795</t>
  </si>
  <si>
    <t>k__Bacteria|p__Firmicutes|c__Clostridia|o__Clostridia_unclassified|f__Clostridia_unclassified|g__Candidatus_Heritagella|s__Candidatus_Heritagella_intestinalis</t>
  </si>
  <si>
    <t>k__Bacteria|p__Firmicutes|c__CFGB31455|o__OFGB31455|f__FGB31455|g__GGB4698|s__GGB4698_SGB6498</t>
  </si>
  <si>
    <t>k__Bacteria|p__Firmicutes|c__Clostridia|o__Eubacteriales|f__Lachnospiraceae|g__Faecalicatena|s__Faecalicatena_orotica</t>
  </si>
  <si>
    <t>k__Bacteria|p__Bacteroidetes|c__Bacteroidia|o__Bacteroidales|f__Rikenellaceae|g__Alistipes|s__Alistipes_SGB2302</t>
  </si>
  <si>
    <t>k__Bacteria|p__Firmicutes|c__Clostridia|o__Eubacteriales|f__Oscillospiraceae|g__Oscillibacter|s__Oscillibacter_sp_PC13</t>
  </si>
  <si>
    <t>k__Bacteria|p__Firmicutes|c__Clostridia|o__Clostridia_unclassified|f__Clostridia_unclassified|g__Candidatus_Neochristensenella|s__Candidatus_Neochristensenella_gallicola</t>
  </si>
  <si>
    <t>k__Bacteria|p__Firmicutes|c__Clostridia|o__Eubacteriales|f__Oscillospiraceae|g__GGB9630|s__GGB9630_SGB15084</t>
  </si>
  <si>
    <t>k__Bacteria|p__Firmicutes|c__Clostridia|o__Eubacteriales|f__Lachnospiraceae|g__Lachnoclostridium|s__Lachnoclostridium_sp_An14</t>
  </si>
  <si>
    <t>k__Bacteria|p__Firmicutes|c__Bacilli|o__Lactobacillales|f__Lactobacillaceae|g__GGB4550|s__GGB4550_SGB6272</t>
  </si>
  <si>
    <t>k__Bacteria|p__Firmicutes|c__CFGB1800|o__OFGB1800|f__FGB1800|g__GGB4774|s__GGB4774_SGB6609</t>
  </si>
  <si>
    <t>k__Bacteria|p__Firmicutes|c__Clostridia|o__Eubacteriales|f__Oscillospiraceae|g__Oscillospiraceae_unclassified|s__Oscillospiraceae_bacterium_N12</t>
  </si>
  <si>
    <t>k__Bacteria|p__Firmicutes|c__Clostridia|o__Eubacteriales|f__Eubacteriaceae|g__Intestinibacillus|s__Intestinibacillus_sp_Marseille_P6563</t>
  </si>
  <si>
    <t>k__Bacteria|p__Firmicutes|c__Bacilli|o__Lactobacillales|f__Streptococcaceae|g__Streptococcus|s__Streptococcus_rubneri</t>
  </si>
  <si>
    <t>k__Bacteria|p__Firmicutes|c__Clostridia|o__Eubacteriales|f__Oscillospiraceae|g__Massiliimalia|s__Massiliimalia_timonensis</t>
  </si>
  <si>
    <t>k__Bacteria|p__Bacteroidetes|c__CFGB642|o__OFGB642|f__FGB642|g__GGB24147|s__GGB24147_SGB35951</t>
  </si>
  <si>
    <t>k__Bacteria|p__Firmicutes|c__Clostridia|o__Eubacteriales|f__Clostridiaceae|g__GGB9782|s__GGB9782_SGB15403</t>
  </si>
  <si>
    <t>k__Bacteria|p__Firmicutes|c__CFGB3237|o__OFGB3237|f__FGB3237|g__GGB3236|s__GGB3236_SGB4274</t>
  </si>
  <si>
    <t>k__Bacteria|p__Synergistetes|c__Synergistia|o__Synergistales|f__Synergistaceae|g__Pyramidobacter|s__Pyramidobacter_piscolens</t>
  </si>
  <si>
    <t>k__Bacteria|p__Firmicutes|c__Clostridia|o__Eubacteriales|f__Lachnospiraceae|g__Lachnospiraceae_unclassified|s__Lachnospiraceae_bacterium_NSJ_12</t>
  </si>
  <si>
    <t>k__Bacteria|p__Firmicutes|c__Clostridia|o__Eubacteriales|f__Eubacteriales_unclassified|g__Eubacteriales_unclassified|s__Clostridiales_bacterium_CHKCI006</t>
  </si>
  <si>
    <t>k__Bacteria|p__Firmicutes|c__Clostridia|o__Eubacteriales|f__Clostridiaceae|g__Clostridium|s__Clostridium_perfringens</t>
  </si>
  <si>
    <t>k__Bacteria|p__Firmicutes|c__Tissierellia|o__Tissierellales|f__Peptoniphilaceae|g__Anaerococcus|s__Anaerococcus_SGB4342</t>
  </si>
  <si>
    <t>k__Bacteria|p__Actinobacteria|c__Coriobacteriia|o__Eggerthellales|f__Eggerthellaceae|g__Eggerthella|s__Eggerthella_sinensis</t>
  </si>
  <si>
    <t>k__Bacteria|p__Firmicutes|c__Clostridia|o__Eubacteriales|f__Oscillospiraceae|g__Solibaculum|s__Solibaculum_mannosilyticum</t>
  </si>
  <si>
    <t>k__Bacteria|p__Firmicutes|c__CFGB3071|o__OFGB3071|f__FGB3071|g__GGB9778|s__GGB9778_SGB15398</t>
  </si>
  <si>
    <t>k__Bacteria|p__Firmicutes|c__Clostridia|o__Eubacteriales|f__Eubacteriaceae|g__Eubacterium|s__Eubacterium_sp_NSJ_61</t>
  </si>
  <si>
    <t>k__Bacteria|p__Firmicutes|c__CFGB40183|o__OFGB40183|f__FGB40183|g__GGB42389|s__GGB42389_SGB59559</t>
  </si>
  <si>
    <t>k__Bacteria|p__Firmicutes|c__Clostridia|o__Eubacteriales|f__Oscillospiraceae|g__Anaerotruncus|s__Anaerotruncus_massiliensis</t>
  </si>
  <si>
    <t>k__Bacteria|p__Firmicutes|c__CFGB1507|o__OFGB1507|f__FGB1507|g__GGB3817|s__GGB3817_SGB5182</t>
  </si>
  <si>
    <t>k__Bacteria|p__Firmicutes|c__Bacilli|o__Lactobacillales|f__Lactobacillaceae|g__GGB4550|s__GGB4550_SGB6273</t>
  </si>
  <si>
    <t>k__Bacteria|p__Firmicutes|c__Clostridia|o__Eubacteriales|f__Clostridiaceae|g__Clostridium|s__Clostridium_celatum</t>
  </si>
  <si>
    <t>k__Bacteria|p__Firmicutes|c__Clostridia|o__Eubacteriales|f__Eubacteriales_unclassified|g__Eubacteriales_unclassified|s__Clostridiales_bacterium_BX7</t>
  </si>
  <si>
    <t>k__Bacteria|p__Firmicutes|c__Bacilli|o__Lactobacillales|f__Enterococcaceae|g__Enterococcus|s__Enterococcus_avium</t>
  </si>
  <si>
    <t>k__Bacteria|p__Actinobacteria|c__Actinomycetia|o__Actinomycetales|f__Actinomycetaceae|g__Actinomyces|s__Actinomyces_SGB17132</t>
  </si>
  <si>
    <t>k__Bacteria|p__Firmicutes|c__Bacilli|o__Lactobacillales|f__Lactobacillaceae|g__Lactobacillus|s__Lactobacillus_gasseri</t>
  </si>
  <si>
    <t>k__Bacteria|p__Firmicutes|c__Clostridia|o__Eubacteriales|f__Oscillospiraceae|g__Anaerotruncus|s__Anaerotruncus_rubiinfantis</t>
  </si>
  <si>
    <t>k__Bacteria|p__Actinobacteria|c__Coriobacteriia|o__Coriobacteriales|f__Coriobacteriaceae|g__GGB9399|s__GGB9399_SGB14744</t>
  </si>
  <si>
    <t>k__Bacteria|p__Actinobacteria|c__Coriobacteriia|o__Coriobacteriales|f__Coriobacteriaceae|g__GGB25443|s__GGB25443_SGB37398</t>
  </si>
  <si>
    <t>k__Bacteria|p__Proteobacteria|c__Gammaproteobacteria|o__Pseudomonadales|f__Pseudomonadaceae|g__Pseudomonas|s__Pseudomonas_fluorescens</t>
  </si>
  <si>
    <t>k__Bacteria|p__Proteobacteria|c__Gammaproteobacteria|o__Enterobacterales|f__Enterobacteriaceae|g__Raoultella|s__Raoultella_ornithinolytica</t>
  </si>
  <si>
    <t>k__Bacteria|p__Actinobacteria|c__Coriobacteriia|o__Coriobacteriales|f__Atopobiaceae|g__Olsenella|s__Olsenella_timonensis</t>
  </si>
  <si>
    <t>k__Bacteria|p__Firmicutes|c__Clostridia|o__Clostridia_unclassified|f__Clostridia_unclassified|g__Candidatus_Schneewindia|s__Candidatus_Schneewindia_gallinarum</t>
  </si>
  <si>
    <t>k__Bacteria|p__Firmicutes|c__Clostridia|o__Eubacteriales|f__Lachnospiraceae|g__GGB3429|s__GGB3429_SGB71704</t>
  </si>
  <si>
    <t>k__Bacteria|p__Firmicutes|c__CFGB3009|o__OFGB3009|f__FGB3009|g__GGB31234|s__GGB31234_SGB14869</t>
  </si>
  <si>
    <t>k__Bacteria|p__Firmicutes|c__CFGB1012|o__OFGB1012|f__FGB1012|g__GGB2657|s__GGB2657_SGB3578</t>
  </si>
  <si>
    <t>k__Bacteria|p__Firmicutes|c__Clostridia|o__Clostridia_unclassified|f__Clostridia_unclassified|g__Candidatus_Metalachnospira|s__Candidatus_Metalachnospira_SGB63370</t>
  </si>
  <si>
    <t>k__Bacteria|p__Firmicutes|c__Clostridia|o__Eubacteriales|f__Oscillospiraceae|g__GGB9708|s__GGB9708_SGB15235</t>
  </si>
  <si>
    <t>k__Bacteria|p__Firmicutes|c__CFGB2107|o__OFGB2107|f__FGB2107|g__GGB6020|s__GGB6020_SGB14985</t>
  </si>
  <si>
    <t>k__Bacteria|p__Firmicutes|c__CFGB9536|o__OFGB9536|f__FGB9536|g__GGB28474|s__GGB28474_SGB41058</t>
  </si>
  <si>
    <t>k__Bacteria|p__Proteobacteria|c__Betaproteobacteria|o__Burkholderiales|f__Alcaligenaceae|g__Achromobacter|s__Achromobacter_SGB14223</t>
  </si>
  <si>
    <t>k__Bacteria|p__Bacteroidetes|c__CFGB635|o__OFGB635|f__FGB635|g__GGB27872|s__GGB27872_SGB40306</t>
  </si>
  <si>
    <t>k__Bacteria|p__Firmicutes|c__Bacilli|o__Bacillales|f__Staphylococcaceae|g__GGB4641|s__GGB4641_SGB6420</t>
  </si>
  <si>
    <t>k__Bacteria|p__Proteobacteria|c__Gammaproteobacteria|o__Pasteurellales|f__Pasteurellaceae|g__Haemophilus|s__Haemophilus_sputorum</t>
  </si>
  <si>
    <t>k__Bacteria|p__Tenericutes|c__CFGB1787|o__OFGB1787|f__FGB1787|g__GGB4745|s__GGB4745_SGB6570</t>
  </si>
  <si>
    <t>k__Bacteria|p__Proteobacteria|c__CFGB2429|o__OFGB2429|f__FGB2429|g__GGB6648|s__GGB6648_SGB9389</t>
  </si>
  <si>
    <t>k__Bacteria|p__Firmicutes|c__CFGB45507|o__OFGB45507|f__FGB45507|g__GGB52106|s__GGB52106_SGB72838</t>
  </si>
  <si>
    <t>k__Bacteria|p__Firmicutes|c__Bacilli|o__Lactobacillales|f__Streptococcaceae|g__Streptococcus|s__Streptococcus_equinus</t>
  </si>
  <si>
    <t>k__Bacteria|p__Actinobacteria|c__Coriobacteriia|o__Eggerthellales|f__Eggerthellaceae|g__Slackia|s__Slackia_piriformis</t>
  </si>
  <si>
    <t>k__Bacteria|p__Firmicutes|c__Clostridia|o__Eubacteriales|f__Eubacteriales_unclassified|g__Eubacteriales_unclassified|s__Clostridiales_bacterium_NSJ_32</t>
  </si>
  <si>
    <t>k__Bacteria|p__Firmicutes|c__CFGB76428|o__OFGB76428|f__FGB76428|g__GGB9117|s__GGB9117_SGB14050</t>
  </si>
  <si>
    <t>k__Bacteria|p__Bacteroidetes|c__Bacteroidia|o__Bacteroidales|f__Dysgonomonadaceae|g__Dysgonomonas|s__Dysgonomonas_capnocytophagoides</t>
  </si>
  <si>
    <t>k__Bacteria|p__Firmicutes|c__CFGB1260|o__OFGB1260|f__FGB1260|g__GGB3058|s__GGB3058_SGB4060</t>
  </si>
  <si>
    <t>k__Bacteria|p__Bacteroidetes|c__Bacteroidia|o__Bacteroidales|f__Bacteroidaceae|g__Bacteroides|s__Bacteroides_stercorirosoris</t>
  </si>
  <si>
    <t>k__Bacteria|p__Actinobacteria|c__Coriobacteriia|o__Coriobacteriales|f__Coriobacteriaceae|g__Collinsella|s__Collinsella_SGB59878</t>
  </si>
  <si>
    <t>k__Bacteria|p__Firmicutes|c__Clostridia|o__Eubacteriales|f__Oscillospiraceae|g__GGB9621|s__GGB9621_SGB15072</t>
  </si>
  <si>
    <t>k__Bacteria|p__Synergistetes|c__Synergistia|o__Synergistales|f__Synergistaceae|g__Cloacibacillus|s__Cloacibacillus_porcorum</t>
  </si>
  <si>
    <t>k__Bacteria|p__Firmicutes|c__CFGB75497|o__OFGB75497|f__FGB75497|g__GGB78706|s__GGB78706_SGB106379</t>
  </si>
  <si>
    <t>k__Bacteria|p__Firmicutes|c__CFGB1307|o__OFGB1307|f__FGB1307|g__GGB3128|s__GGB3128_SGB4141</t>
  </si>
  <si>
    <t>k__Bacteria|p__Firmicutes|c__Clostridia|o__Eubacteriales|f__Lachnospiraceae|g__GGB79395|s__GGB79395_SGB105947</t>
  </si>
  <si>
    <t>k__Bacteria|p__Firmicutes|c__Bacilli|o__Lactobacillales|f__Lactobacillaceae|g__GGB9677|s__GGB9677_SGB15179</t>
  </si>
  <si>
    <t>k__Bacteria|p__Proteobacteria|c__Gammaproteobacteria|o__Aeromonadales|f__Succinivibrionaceae|g__Succinatimonas|s__Succinatimonas_hippei</t>
  </si>
  <si>
    <t>k__Bacteria|p__Firmicutes|c__Clostridia|o__Eubacteriales|f__Eubacteriales_unclassified|g__Fenollaria|s__Fenollaria_timonensis</t>
  </si>
  <si>
    <t>k__Bacteria|p__Proteobacteria|c__Gammaproteobacteria|o__Enterobacterales|f__Enterobacteriaceae|g__Klebsiella|s__Klebsiella_oxytoca</t>
  </si>
  <si>
    <t>k__Bacteria|p__Bacteroidetes|c__CFGB59108|o__OFGB59108|f__FGB59108|g__GGB1567|s__GGB1567_SGB2154</t>
  </si>
  <si>
    <t>k__Bacteria|p__Firmicutes|c__Negativicutes|o__Acidaminococcales|f__Acidaminococcaceae|g__GGB79666|s__GGB79666_SGB4173</t>
  </si>
  <si>
    <t>k__Bacteria|p__Firmicutes|c__CFGB10312|o__OFGB10312|f__FGB10312|g__GGB4643|s__GGB4643_SGB6427</t>
  </si>
  <si>
    <t>k__Bacteria|p__Proteobacteria|c__Gammaproteobacteria|o__Enterobacterales|f__Enterobacteriaceae|g__Citrobacter|s__Citrobacter_sedlakii</t>
  </si>
  <si>
    <t>k__Bacteria|p__Firmicutes|c__Clostridia|o__Eubacteriales|f__Lachnospiraceae|g__GGB51960|s__GGB51960_SGB72480</t>
  </si>
  <si>
    <t>k__Bacteria|p__Firmicutes|c__CFGB3012|o__OFGB3012|f__FGB3012|g__GGB9480|s__GGB9480_SGB14873</t>
  </si>
  <si>
    <t>k__Bacteria|p__Firmicutes|c__Clostridia|o__Eubacteriales|f__Christensenellaceae|g__Christensenella|s__Christensenella_minuta</t>
  </si>
  <si>
    <t>k__Bacteria|p__Actinobacteria|c__Actinomycetia|o__Bifidobacteriales|f__Bifidobacteriaceae|g__Alloscardovia|s__Alloscardovia_omnicolens</t>
  </si>
  <si>
    <t>k__Bacteria|p__Firmicutes|c__CFGB10021|o__OFGB10021|f__FGB10021|g__GGB71580|s__GGB71580_SGB98325</t>
  </si>
  <si>
    <t>k__Bacteria|p__Firmicutes|c__Bacilli|o__Lactobacillales|f__Streptococcaceae|g__Streptococcus|s__Streptococcus_agalactiae</t>
  </si>
  <si>
    <t>k__Bacteria|p__Firmicutes|c__Bacilli|o__Lactobacillales|f__Lactobacillaceae|g__Weissella|s__Weissella_cibaria</t>
  </si>
  <si>
    <t>k__Bacteria|p__Actinobacteria|c__Coriobacteriia|o__Eggerthellales|f__Eggerthellaceae|g__GGB4677|s__GGB4677_SGB6466</t>
  </si>
  <si>
    <t>k__Bacteria|p__Firmicutes|c__Clostridia|o__Eubacteriales|f__Eubacteriales_unclassified|g__Intestinimonas|s__Intestinimonas_timonensis</t>
  </si>
  <si>
    <t>k__Bacteria|p__Firmicutes|c__Clostridia|o__Eubacteriales|f__Clostridiaceae|g__Clostridium|s__Clostridium_SGB6176</t>
  </si>
  <si>
    <t>k__Bacteria|p__Firmicutes|c__Bacilli|o__Lactobacillales|f__Lactobacillaceae|g__Fructilactobacillus|s__Fructilactobacillus_sanfranciscensis</t>
  </si>
  <si>
    <t>k__Bacteria|p__Firmicutes|c__CFGB76046|o__OFGB76046|f__FGB76046|g__GGB55957|s__GGB55957_SGB77276</t>
  </si>
  <si>
    <t>k__Bacteria|p__Proteobacteria|c__Gammaproteobacteria|o__Enterobacterales|f__Enterobacteriaceae|g__Citrobacter|s__Citrobacter_braakii</t>
  </si>
  <si>
    <t>k__Bacteria|p__Actinobacteria|c__Coriobacteriia|o__Coriobacteriales|f__Atopobiaceae|g__GGB74708|s__GGB74708_SGB54312</t>
  </si>
  <si>
    <t>k__Bacteria|p__Firmicutes|c__Clostridia|o__Eubacteriales|f__Oscillospiraceae|g__Oscillospiraceae_unclassified|s__Oscillospiraceae_bacterium_NSJ_64</t>
  </si>
  <si>
    <t>k__Bacteria|p__Firmicutes|c__CFGB2863|o__OFGB2863|f__FGB2863|g__GGB45495|s__GGB45495_SGB63167</t>
  </si>
  <si>
    <t>k__Bacteria|p__Firmicutes|c__CFGB24517|o__OFGB24517|f__FGB24517|g__GGB45620|s__GGB45620_SGB63333</t>
  </si>
  <si>
    <t>k__Bacteria|p__Proteobacteria|c__CFGB2404|o__OFGB2404|f__FGB2404|g__GGB6609|s__GGB6609_SGB9343</t>
  </si>
  <si>
    <t>k__Bacteria|p__Firmicutes|c__CFGB76783|o__OFGB76783|f__FGB76783|g__GGB9695|s__GGB9695_SGB15209</t>
  </si>
  <si>
    <t>k__Bacteria|p__Firmicutes|c__Clostridia|o__Eubacteriales|f__Oscillospiraceae|g__Oscillospiraceae_unclassified|s__Oscillospiraceae_unclassified_SGB48242</t>
  </si>
  <si>
    <t>k__Bacteria|p__Firmicutes|c__Clostridia|o__Eubacteriales|f__Lachnospiraceae|g__GGB3446|s__GGB3446_SGB4597</t>
  </si>
  <si>
    <t>k__Bacteria|p__Firmicutes|c__Clostridia|o__Eubacteriales|f__Clostridiaceae|g__Clostridiaceae_unclassified|s__Clostridiaceae_unclassified_SGB4747</t>
  </si>
  <si>
    <t>k__Bacteria|p__Firmicutes|c__Clostridia|o__Eubacteriales|f__Oscillospiraceae|g__GGB9635|s__GGB9635_SGB15104</t>
  </si>
  <si>
    <t>k__Bacteria|p__Firmicutes|c__Clostridia|o__Eubacteriales|f__Eubacteriales_unclassified|g__Eubacteriales_unclassified|s__Eubacteriales_unclassified_SGB71281</t>
  </si>
  <si>
    <t>k__Bacteria|p__Firmicutes|c__CFGB9828|o__OFGB9828|f__FGB9828|g__GGB35597|s__GGB35597_SGB49163</t>
  </si>
  <si>
    <t>k__Bacteria|p__Firmicutes|c__CFGB1303|o__OFGB1303|f__FGB1303|g__GGB3124|s__GGB3124_SGB4136</t>
  </si>
  <si>
    <t>k__Bacteria|p__Firmicutes|c__Bacilli|o__Bacillales|f__Bacillales_unclassified|g__Gemella|s__Gemella_sanguinis</t>
  </si>
  <si>
    <t>k__Bacteria|p__Actinobacteria|c__Coriobacteriia|o__Eggerthellales|f__Eggerthellaceae|g__Gordonibacter|s__Gordonibacter_massiliensis</t>
  </si>
  <si>
    <t>k__Bacteria|p__Actinobacteria|c__Coriobacteriia|o__Coriobacteriales|f__Coriobacteriaceae|g__GGB9400|s__GGB9400_SGB14745</t>
  </si>
  <si>
    <t>k__Bacteria|p__Candidatus_Saccharibacteria|c__Candidatus_Saccharimonia|o__Candidatus_Saccharimonales|f__Candidatus_Sacchiramonaceae|g__Candidatus_Nanosynsacchari|s__Candidatus_Nanosynsacchari_sp_TM7_ANC_38_39_G1_1</t>
  </si>
  <si>
    <t>k__Bacteria|p__Firmicutes|c__CFGB1311|o__OFGB1311|f__FGB1311|g__GGB3130|s__GGB3130_SGB4143</t>
  </si>
  <si>
    <t>k__Bacteria|p__Firmicutes|c__Clostridia|o__Eubacteriales|f__Peptostreptococcaceae|g__Terrisporobacter|s__Terrisporobacter_mayombei</t>
  </si>
  <si>
    <t>k__Bacteria|p__Firmicutes|c__Tissierellia|o__Tissierellales|f__Peptoniphilaceae|g__Anaerococcus|s__Anaerococcus_obesiensis</t>
  </si>
  <si>
    <t>k__Bacteria|p__Firmicutes|c__Clostridia|o__Eubacteriales|f__Eubacteriales_unclassified|g__Eubacteriales_unclassified|s__Eubacteriales_unclassified_SGB4860</t>
  </si>
  <si>
    <t>k__Bacteria|p__Firmicutes|c__Erysipelotrichia|o__Erysipelotrichales|f__Erysipelotrichaceae|g__Erysipelotrichaceae_unclassified|s__Erysipelotrichaceae_bacterium_3_1_53</t>
  </si>
  <si>
    <t>k__Bacteria|p__Firmicutes|c__Clostridia|o__Eubacteriales|f__Lachnospiraceae|g__Blautia|s__Blautia_SGB40321</t>
  </si>
  <si>
    <t>k__Bacteria|p__Proteobacteria|c__Betaproteobacteria|o__Burkholderiales|f__Burkholderiales_unclassified|g__Aquabacterium|s__Aquabacterium_SGB14327</t>
  </si>
  <si>
    <t>k__Bacteria|p__Actinobacteria|c__Coriobacteriia|o__Coriobacteriales|f__Atopobiaceae|g__Olsenella|s__Olsenella_porci</t>
  </si>
  <si>
    <t>k__Bacteria|p__Firmicutes|c__CFGB9977|o__OFGB9977|f__FGB9977|g__GGB9606|s__GGB9606_SGB15038</t>
  </si>
  <si>
    <t>k__Bacteria|p__Firmicutes|c__Clostridia|o__Eubacteriales|f__Clostridiaceae|g__Clostridium|s__Clostridium_disporicum</t>
  </si>
  <si>
    <t>k__Bacteria|p__Proteobacteria|c__Epsilonproteobacteria|o__Campylobacterales|f__Campylobacteraceae|g__Campylobacter|s__Campylobacter_hominis</t>
  </si>
  <si>
    <t>k__Bacteria|p__Firmicutes|c__Negativicutes|o__Acidaminococcales|f__Acidaminococcaceae|g__Acidaminococcus|s__Acidaminococcus_provencensis</t>
  </si>
  <si>
    <t>k__Bacteria|p__Firmicutes|c__Clostridia|o__Eubacteriales|f__Oscillospiraceae|g__Harryflintia|s__Harryflintia_acetispora</t>
  </si>
  <si>
    <t>k__Bacteria|p__Firmicutes|c__Negativicutes|o__Veillonellales|f__Veillonellaceae|g__GGB79678|s__GGB79678_SGB4833</t>
  </si>
  <si>
    <t>k__Bacteria|p__Firmicutes|c__Bacilli|o__Lactobacillales|f__Enterococcaceae|g__GGB9694|s__GGB9694_SGB15207</t>
  </si>
  <si>
    <t>k__Bacteria|p__Proteobacteria|c__CFGB2429|o__OFGB2429|f__FGB2429|g__GGB80073|s__GGB80073_SGB9385</t>
  </si>
  <si>
    <t>k__Bacteria|p__Firmicutes|c__Clostridia|o__Eubacteriales|f__Oscillospiraceae|g__GGB9616|s__GGB9616_SGB15062</t>
  </si>
  <si>
    <t>k__Bacteria|p__Firmicutes|c__CFGB9382|o__OFGB9382|f__FGB9382|g__GGB33516|s__GGB33516_SGB54324</t>
  </si>
  <si>
    <t>k__Bacteria|p__Firmicutes|c__CFGB76779|o__OFGB76779|f__FGB76779|g__GGB45497|s__GGB45497_SGB63169</t>
  </si>
  <si>
    <t>k__Bacteria|p__Bacteroidetes|c__Bacteroidia|o__Bacteroidales|f__Prevotellaceae|g__Prevotella|s__Prevotella_timonensis</t>
  </si>
  <si>
    <t>k__Bacteria|p__Actinobacteria|c__Coriobacteriia|o__Eggerthellales|f__Eggerthellaceae|g__Raoultibacter|s__Raoultibacter_massiliensis</t>
  </si>
  <si>
    <t>k__Bacteria|p__Firmicutes|c__CFGB31626|o__OFGB31626|f__FGB31626|g__GGB79700|s__GGB79700_SGB6477</t>
  </si>
  <si>
    <t>k__Bacteria|p__Firmicutes|c__Bacilli|o__Lactobacillales|f__Streptococcaceae|g__Lactococcus|s__Lactococcus_petauri</t>
  </si>
  <si>
    <t>k__Bacteria|p__Actinobacteria|c__Actinomycetia|o__Corynebacteriales|f__Corynebacteriaceae|g__Corynebacterium|s__Corynebacterium_SGB1956</t>
  </si>
  <si>
    <t>k__Bacteria|p__Actinobacteria|c__Coriobacteriia|o__Eggerthellales|f__Eggerthellaceae|g__Eggerthellaceae_unclassified|s__Eggerthellaceae_bacterium</t>
  </si>
  <si>
    <t>k__Bacteria|p__Proteobacteria|c__CFGB2401|o__OFGB2401|f__FGB2401|g__GGB6584|s__GGB6584_SGB9305</t>
  </si>
  <si>
    <t>k__Bacteria|p__Firmicutes|c__Clostridia|o__Eubacteriales|f__Oscillospiraceae|g__GGB74403|s__GGB74403_SGB53807</t>
  </si>
  <si>
    <t>k__Bacteria|p__Firmicutes|c__Clostridia|o__Eubacteriales|f__Oscillospiraceae|g__Pseudoflavonifractor|s__Pseudoflavonifractor_sp_AF19_9AC</t>
  </si>
  <si>
    <t>k__Bacteria|p__Bacteroidetes|c__CFGB529|o__OFGB529|f__FGB529|g__GGB1095|s__GGB1095_SGB1407</t>
  </si>
  <si>
    <t>k__Bacteria|p__Bacteroidetes|c__Bacteroidia|o__Bacteroidales|f__Tannerellaceae|g__Parabacteroides|s__Parabacteroides_bouchesdurhonensis</t>
  </si>
  <si>
    <t>k__Bacteria|p__Firmicutes|c__Bacilli|o__Lactobacillales|f__Lactobacillaceae|g__Limosilactobacillus|s__Limosilactobacillus_fermentum</t>
  </si>
  <si>
    <t>k__Bacteria|p__Actinobacteria|c__Actinomycetia|o__Actinomycetales|f__Actinomycetaceae|g__Actinomyces|s__Actinomyces_dentalis</t>
  </si>
  <si>
    <t>k__Bacteria|p__Firmicutes|c__Bacilli|o__Lactobacillales|f__Lactobacillaceae|g__GGB3344|s__GGB3344_SGB4424</t>
  </si>
  <si>
    <t>k__Bacteria|p__Firmicutes|c__CFGB3297|o__OFGB3297|f__FGB3297|g__GGB29668|s__GGB29668_SGB42476</t>
  </si>
  <si>
    <t>k__Bacteria|p__Firmicutes|c__CFGB1337|o__OFGB1337|f__FGB1337|g__GGB3254|s__GGB3254_SGB4301</t>
  </si>
  <si>
    <t>k__Bacteria|p__Actinobacteria|c__Actinomycetia|o__Bifidobacteriales|f__Bifidobacteriaceae|g__Scardovia|s__Scardovia_wiggsiae</t>
  </si>
  <si>
    <t>k__Bacteria|p__Firmicutes|c__Clostridia|o__Eubacteriales|f__Eubacteriales_unclassified|g__Eubacteriales_unclassified|s__Clostridiales_bacterium_1_7_47FAA</t>
  </si>
  <si>
    <t>k__Bacteria|p__Firmicutes|c__Clostridia|o__Eubacteriales|f__Lachnospiraceae|g__Lachnospiraceae_unclassified|s__Lachnospiraceae_bacterium_2_1_46FAA</t>
  </si>
  <si>
    <t>k__Bacteria|p__Bacteroidetes|c__Bacteroidia|o__Bacteroidales|f__Muribaculaceae|g__GGB9085|s__GGB9085_SGB14013</t>
  </si>
  <si>
    <t>k__Bacteria|p__Actinobacteria|c__Actinomycetia|o__Actinomycetales|f__Actinomycetaceae|g__Actinomyces|s__Actinomyces_SGB17157</t>
  </si>
  <si>
    <t>k__Bacteria|p__Bacteroidetes|c__Bacteroidia|o__Bacteroidales|f__Porphyromonadaceae|g__Porphyromonas|s__Porphyromonas_bennonis</t>
  </si>
  <si>
    <t>k__Bacteria|p__Firmicutes|c__Bacilli|o__Lactobacillales|f__Lactobacillaceae|g__Pediococcus|s__Pediococcus_pentosaceus</t>
  </si>
  <si>
    <t>k__Bacteria|p__Proteobacteria|c__Gammaproteobacteria|o__Enterobacterales|f__Enterobacteriaceae|g__Kluyvera|s__Kluyvera_ascorbata</t>
  </si>
  <si>
    <t>k__Bacteria|p__Firmicutes|c__Firmicutes_unclassified|o__Firmicutes_unclassified|f__Firmicutes_unclassified|g__Firmicutes_unclassified|s__Firmicutes_bacterium_AM41_11</t>
  </si>
  <si>
    <t>k__Bacteria|p__Firmicutes|c__CFGB2840|o__OFGB2840|f__FGB2840|g__GGB9094|s__GGB9094_SGB14025</t>
  </si>
  <si>
    <t>k__Bacteria|p__Proteobacteria|c__Gammaproteobacteria|o__Enterobacterales|f__Enterobacteriaceae|g__Leclercia|s__Leclercia_adecarboxylata</t>
  </si>
  <si>
    <t>k__Bacteria|p__Firmicutes|c__Clostridia|o__Clostridia_unclassified|f__Clostridia_unclassified|g__Candidatus_Pseudoscilispira|s__Candidatus_Pseudoscilispira_faecavium</t>
  </si>
  <si>
    <t>k__Bacteria|p__Firmicutes|c__Clostridia|o__Eubacteriales|f__Eubacteriaceae|g__Eubacteriaceae_unclassified|s__Eubacteriaceae_bacterium_CHKCI004</t>
  </si>
  <si>
    <t>k__Bacteria|p__Firmicutes|c__CFGB30287|o__OFGB30287|f__FGB30287|g__GGB42378|s__GGB42378_SGB59548</t>
  </si>
  <si>
    <t>k__Bacteria|p__Firmicutes|c__Clostridia|o__Eubacteriales|f__Clostridiaceae|g__GGB9061|s__GGB9061_SGB13978</t>
  </si>
  <si>
    <t>k__Bacteria|p__Firmicutes|c__CFGB10021|o__OFGB10021|f__FGB10021|g__GGB9256|s__GGB9256_SGB14202</t>
  </si>
  <si>
    <t>k__Bacteria|p__Firmicutes|c__Clostridia|o__Eubacteriales|f__Oscillospiraceae|g__GGB3204|s__GGB3204_SGB4229</t>
  </si>
  <si>
    <t>k__Bacteria|p__Firmicutes|c__Clostridia|o__Eubacteriales|f__Oscillospiraceae|g__Flavonifractor|s__Flavonifractor_sp_An100</t>
  </si>
  <si>
    <t>k__Bacteria|p__Firmicutes|c__Clostridia|o__Clostridia_unclassified|f__Clostridia_unclassified|g__Candidatus_Protoclostridium|s__Candidatus_Protoclostridium_gallicola</t>
  </si>
  <si>
    <t>k__Bacteria|p__Firmicutes|c__Clostridia|o__Eubacteriales|f__Clostridiaceae|g__Clostridium|s__Clostridium_SGB4907</t>
  </si>
  <si>
    <t>k__Bacteria|p__Firmicutes|c__CFGB29420|o__OFGB29420|f__FGB29420|g__GGB3733|s__GGB3733_SGB5066</t>
  </si>
  <si>
    <t>k__Bacteria|p__Firmicutes|c__Clostridia|o__Clostridia_unclassified|f__Clostridia_unclassified|g__GGB9445|s__GGB9445_SGB14835</t>
  </si>
  <si>
    <t>k__Bacteria|p__Firmicutes|c__Clostridia|o__Eubacteriales|f__Clostridiaceae|g__Clostridium|s__Clostridium_SGB5113</t>
  </si>
  <si>
    <t>k__Bacteria|p__Firmicutes|c__CFGB1538|o__OFGB1538|f__FGB1538|g__GGB3892|s__GGB3892_SGB5290</t>
  </si>
  <si>
    <t>k__Bacteria|p__Firmicutes|c__Clostridia|o__Eubacteriales|f__Oscillospiraceae|g__Drancourtella|s__Drancourtella_sp_An57</t>
  </si>
  <si>
    <t>k__Bacteria|p__Bacteroidetes|c__Bacteroidia|o__Bacteroidales|f__Odoribacteraceae|g__Butyricimonas|s__Butyricimonas_synergistica</t>
  </si>
  <si>
    <t>k__Bacteria|p__Firmicutes|c__Clostridia|o__Eubacteriales|f__Lachnospiraceae|g__Coprococcus|s__Coprococcus_SGB4580</t>
  </si>
  <si>
    <t>k__Bacteria|p__Verrucomicrobia|c__CFGB2165|o__OFGB2165|f__FGB2165|g__GGB6133|s__GGB6133_SGB8780</t>
  </si>
  <si>
    <t>k__Bacteria|p__Firmicutes|c__Clostridia|o__Clostridia_unclassified|f__Clostridia_unclassified|g__Candidatus_Gallimonas|s__Candidatus_Gallimonas_intestinalis</t>
  </si>
  <si>
    <t>k__Bacteria|p__Firmicutes|c__Clostridia|o__Eubacteriales|f__Eubacteriaceae|g__GGB3724|s__GGB3724_SGB5054</t>
  </si>
  <si>
    <t>k__Bacteria|p__Firmicutes|c__CFGB76688|o__OFGB76688|f__FGB76688|g__GGB4250|s__GGB4250_SGB5751</t>
  </si>
  <si>
    <t>k__Bacteria|p__Actinobacteria|c__Actinomycetia|o__Actinomycetales|f__Actinomycetaceae|g__Schaalia|s__Schaalia_odontolytica</t>
  </si>
  <si>
    <t>k__Bacteria|p__Firmicutes|c__CFGB1800|o__OFGB1800|f__FGB1800|g__GGB4773|s__GGB4773_SGB6607</t>
  </si>
  <si>
    <t>k__Bacteria|p__Bacteroidetes|c__Bacteroidia|o__Bacteroidales|f__Bacteroidaceae|g__Phocaeicola|s__Phocaeicola_sartorii</t>
  </si>
  <si>
    <t>k__Bacteria|p__Firmicutes|c__Clostridia|o__Eubacteriales|f__Christensenellaceae|g__Christensenella|s__Christensenella_hongkongensis</t>
  </si>
  <si>
    <t>k__Bacteria|p__Synergistetes|c__Synergistia|o__Synergistales|f__Synergistaceae|g__Cloacibacillus|s__Cloacibacillus_evryensis</t>
  </si>
  <si>
    <t>k__Bacteria|p__Firmicutes|c__Bacilli|o__Lactobacillales|f__Lactobacillaceae|g__GGB4546|s__GGB4546_SGB6267</t>
  </si>
  <si>
    <t>k__Bacteria|p__Actinobacteria|c__Actinomycetia|o__Propionibacteriales|f__Propionibacteriaceae|g__Propionibacterium|s__Propionibacterium_acidifaciens</t>
  </si>
  <si>
    <t>k__Bacteria|p__Firmicutes|c__CFGB1787|o__OFGB1787|f__FGB1787|g__GGB74818|s__GGB74818_SGB47415</t>
  </si>
  <si>
    <t>k__Bacteria|p__Firmicutes|c__CFGB2831|o__OFGB2831|f__FGB2831|g__GGB9048|s__GGB9048_SGB13952</t>
  </si>
  <si>
    <t>k__Bacteria|p__Firmicutes|c__Clostridia|o__Eubacteriales|f__Oscillospiraceae|g__Oscillospiraceae_unclassified|s__Oscillospiraceae_unclassified_SGB15251</t>
  </si>
  <si>
    <t>k__Bacteria|p__Firmicutes|c__Clostridia|o__Clostridia_unclassified|f__Clostridia_unclassified|g__GGB9200|s__GGB9200_SGB14139</t>
  </si>
  <si>
    <t>k__Bacteria|p__Firmicutes|c__Clostridia|o__Eubacteriales|f__Lachnospiraceae|g__Blautia|s__Blautia_SGB15070</t>
  </si>
  <si>
    <t>k__Bacteria|p__Firmicutes|c__Clostridia|o__Eubacteriales|f__Clostridiaceae|g__GGB45461|s__GGB45461_SGB63131</t>
  </si>
  <si>
    <t>k__Bacteria|p__Firmicutes|c__Bacilli|o__Lactobacillales|f__Streptococcaceae|g__Streptococcus|s__Streptococcus_sobrinus</t>
  </si>
  <si>
    <t>k__Bacteria|p__Firmicutes|c__Clostridia|o__Eubacteriales|f__Clostridiaceae|g__Clostridium|s__Clostridium_sp_chh4_2</t>
  </si>
  <si>
    <t>k__Bacteria|p__Bacteroidetes|c__CFGB2838|o__OFGB2838|f__FGB2838|g__GGB28403|s__GGB28403_SGB40190</t>
  </si>
  <si>
    <t>k__Bacteria|p__Firmicutes|c__Bacilli|o__Lactobacillales|f__Streptococcaceae|g__GGB79964|s__GGB79964_SGB15109</t>
  </si>
  <si>
    <t>k__Bacteria|p__Firmicutes|c__Bacilli|o__Lactobacillales|f__Enterococcaceae|g__GGB38036|s__GGB38036_SGB6260</t>
  </si>
  <si>
    <t>k__Bacteria|p__Firmicutes|c__Clostridia|o__Eubacteriales|f__Eubacteriales_Family_XIII_Incertae_Sedis|g__Mogibacterium|s__Mogibacterium_kristiansenii</t>
  </si>
  <si>
    <t>k__Bacteria|p__Proteobacteria|c__Gammaproteobacteria|o__Moraxellales|f__Moraxellaceae|g__GGB72452|s__GGB72452_SGB4052</t>
  </si>
  <si>
    <t>k__Bacteria|p__Actinobacteria|c__Coriobacteriia|o__Eggerthellales|f__Eggerthellaceae|g__Enterorhabdus|s__Enterorhabdus_sp_P55</t>
  </si>
  <si>
    <t>k__Bacteria|p__Firmicutes|c__Clostridia|o__Clostridia_unclassified|f__Clostridia_unclassified|g__Candidatus_Allobutyricicoccus|s__Candidatus_Allobutyricicoccus_pentlandensis</t>
  </si>
  <si>
    <t>k__Bacteria|p__Firmicutes|c__Clostridia|o__Eubacteriales|f__Clostridiaceae|g__Clostridium|s__Clostridium_sp_D5</t>
  </si>
  <si>
    <t>k__Bacteria|p__Firmicutes|c__Bacilli|o__Lactobacillales|f__Lactobacillaceae|g__Limosilactobacillus|s__Limosilactobacillus_reuteri</t>
  </si>
  <si>
    <t>k__Bacteria|p__Firmicutes|c__Clostridia|o__Eubacteriales|f__Oscillospiraceae|g__GGB9719|s__GGB9719_SGB53514</t>
  </si>
  <si>
    <t>k__Bacteria|p__Firmicutes|c__Clostridia|o__Clostridia_unclassified|f__Clostridia_unclassified|g__Candidatus_Parachristensenella|s__Candidatus_Parachristensenella_avicola</t>
  </si>
  <si>
    <t>k__Bacteria|p__Proteobacteria|c__Betaproteobacteria|o__Burkholderiales|f__Sutterellaceae|g__GGB9334|s__GGB9334_SGB14298</t>
  </si>
  <si>
    <t>k__Bacteria|p__Proteobacteria|c__Gammaproteobacteria|o__Aeromonadales|f__Aeromonadaceae|g__GGB9779|s__GGB9779_SGB15399</t>
  </si>
  <si>
    <t>k__Bacteria|p__Verrucomicrobia|c__CFGB2164|o__OFGB2164|f__FGB2164|g__GGB6132|s__GGB6132_SGB8779</t>
  </si>
  <si>
    <t>k__Bacteria|p__Firmicutes|c__Clostridia|o__Eubacteriales|f__Clostridiaceae|g__GGB42639|s__GGB42639_SGB59836</t>
  </si>
  <si>
    <t>k__Bacteria|p__Firmicutes|c__Clostridia|o__Clostridia_unclassified|f__Clostridia_unclassified|g__Candidatus_Heteroscilispira|s__Candidatus_Heteroscilispira_lomanii</t>
  </si>
  <si>
    <t>k__Bacteria|p__Actinobacteria|c__CFGB12107|o__OFGB12107|f__FGB12107|g__GGB34797|s__GGB34797_SGB14321</t>
  </si>
  <si>
    <t>k__Bacteria|p__Firmicutes|c__Clostridia|o__Clostridia_unclassified|f__Clostridia_unclassified|g__GGB79097|s__GGB79097_SGB105802</t>
  </si>
  <si>
    <t>k__Bacteria|p__Actinobacteria|c__Actinomycetia|o__Actinomycetales|f__Actinomycetaceae|g__Actinotignum|s__Actinotignum_SGB5108</t>
  </si>
  <si>
    <t>k__Bacteria|p__Firmicutes|c__Clostridia|o__Eubacteriales|f__Oscillospiraceae|g__Dysosmobacter|s__Dysosmobacter_SGB15074</t>
  </si>
  <si>
    <t>k__Bacteria|p__Firmicutes|c__CFGB2942|o__OFGB2942|f__FGB2942|g__GGB9279|s__GGB9279_SGB14232</t>
  </si>
  <si>
    <t>k__Bacteria|p__Bacteroidetes|c__Bacteroidia|o__Bacteroidales|f__Prevotellaceae|g__GGB1215|s__GGB1215_SGB1581</t>
  </si>
  <si>
    <t>k__Bacteria|p__Firmicutes|c__Clostridia|o__Eubacteriales|f__Clostridiaceae|g__Clostridiaceae_unclassified|s__Clostridiaceae_bacterium_OM02_2AC</t>
  </si>
  <si>
    <t>k__Bacteria|p__Firmicutes|c__Clostridia|o__Clostridia_unclassified|f__Clostridia_unclassified|g__Candidatus_Cryptoclostridium|s__Candidatus_Cryptoclostridium_obscurum</t>
  </si>
  <si>
    <t>k__Bacteria|p__Firmicutes|c__CFGB1311|o__OFGB1311|f__FGB1311|g__GGB3139|s__GGB3139_SGB4152</t>
  </si>
  <si>
    <t>k__Bacteria|p__Firmicutes|c__Bacilli|o__Bacillales|f__Staphylococcaceae|g__GGB58233|s__GGB58233_SGB79883</t>
  </si>
  <si>
    <t>k__Bacteria|p__Firmicutes|c__Clostridia|o__Clostridia_unclassified|f__Clostridia_unclassified|g__Candidatus_Neoclostridium|s__Candidatus_Neoclostridium_roslinense</t>
  </si>
  <si>
    <t>k__Bacteria|p__Actinobacteria|c__Coriobacteriia|o__Coriobacteriales|f__Coriobacteriaceae|g__Collinsella|s__Collinsella_SGB4866</t>
  </si>
  <si>
    <t>k__Bacteria|p__Actinobacteria|c__Actinomycetia|o__Micrococcales|f__Sanguibacteraceae|g__Sanguibacter|s__Sanguibacter_SGB53806</t>
  </si>
  <si>
    <t>k__Bacteria|p__Bacteroidetes|c__Bacteroidia|o__Bacteroidales|f__Prevotellaceae|g__Prevotella|s__Prevotella_colorans</t>
  </si>
  <si>
    <t>k__Bacteria|p__Firmicutes|c__Clostridia|o__Eubacteriales|f__Lachnospiraceae|g__Blautia|s__Blautia_sp_An81</t>
  </si>
  <si>
    <t>k__Bacteria|p__Firmicutes|c__Clostridia|o__Eubacteriales|f__Clostridiaceae|g__Clostridium|s__Clostridium_SGB26969</t>
  </si>
  <si>
    <t>k__Bacteria|p__Bacteroidetes|c__Bacteroidia|o__Bacteroidales|f__Porphyromonadaceae|g__Porphyromonas|s__Porphyromonas_uenonis</t>
  </si>
  <si>
    <t>k__Bacteria|p__Firmicutes|c__Bacilli|o__Lactobacillales|f__Enterococcaceae|g__GGB33512|s__GGB33512_SGB15202</t>
  </si>
  <si>
    <t>k__Bacteria|p__Proteobacteria|c__Alphaproteobacteria|o__Sphingomonadales|f__Sphingomonadaceae|g__Sphingomonas|s__Sphingomonas_SGB63305</t>
  </si>
  <si>
    <t>k__Bacteria|p__Firmicutes|c__Clostridia|o__Eubacteriales|f__Oscillospiraceae|g__GGB13456|s__GGB13456_SGB20736</t>
  </si>
  <si>
    <t>k__Bacteria|p__Firmicutes|c__CFGB9773|o__OFGB9773|f__FGB9773|g__GGB25158|s__GGB25158_SGB42321</t>
  </si>
  <si>
    <t>k__Bacteria|p__Actinobacteria|c__Actinomycetia|o__Micrococcales|f__Microbacteriaceae|g__Microbacterium|s__Microbacterium_sp_5K110</t>
  </si>
  <si>
    <t>k__Bacteria|p__Firmicutes|c__Clostridia|o__Eubacteriales|f__Lachnospiraceae|g__Lachnoclostridium|s__Lachnoclostridium_sp_An131</t>
  </si>
  <si>
    <t>k__Bacteria|p__Firmicutes|c__Clostridia|o__Eubacteriales|f__Peptostreptococcaceae|g__Peptacetobacter|s__Peptacetobacter_hiranonis</t>
  </si>
  <si>
    <t>k__Bacteria|p__Firmicutes|c__CFGB1347|o__OFGB1347|f__FGB1347|g__GGB3287|s__GGB3287_SGB4341</t>
  </si>
  <si>
    <t>k__Bacteria|p__Firmicutes|c__Clostridia|o__Clostridia_unclassified|f__Clostridia_unclassified|g__Candidatus_Aristotella|s__Candidatus_Aristotella_avistercoris</t>
  </si>
  <si>
    <t>k__Bacteria|p__Proteobacteria|c__Gammaproteobacteria|o__Enterobacterales|f__Enterobacteriaceae|g__Enterobacter|s__Enterobacter_cloacae</t>
  </si>
  <si>
    <t>k__Bacteria|p__Proteobacteria|c__Epsilonproteobacteria|o__Campylobacterales|f__Helicobacteraceae|g__Helicobacter|s__Helicobacter_sp_11_8110</t>
  </si>
  <si>
    <t>k__Bacteria|p__Firmicutes|c__Clostridia|o__Eubacteriales|f__Oscillospiraceae|g__GGB33247|s__GGB33247_SGB47403</t>
  </si>
  <si>
    <t>k__Bacteria|p__Firmicutes|c__Clostridia|o__Eubacteriales|f__Oscillospiraceae|g__GGB9611|s__GGB9611_SGB15045</t>
  </si>
  <si>
    <t>k__Bacteria|p__Actinobacteria|c__Coriobacteriia|o__Eggerthellales|f__Eggerthellaceae|g__GGB9414|s__GGB9414_SGB14778</t>
  </si>
  <si>
    <t>k__Bacteria|p__Firmicutes|c__Clostridia|o__Clostridia_unclassified|f__Clostridia_unclassified|g__GGB9532|s__GGB9532_SGB14933</t>
  </si>
  <si>
    <t>k__Bacteria|p__Firmicutes|c__Clostridia|o__Eubacteriales|f__Oscillospiraceae|g__GGB52222|s__GGB52222_SGB72997</t>
  </si>
  <si>
    <t>k__Bacteria|p__Firmicutes|c__CFGB2889|o__OFGB2889|f__FGB2889|g__GGB9197|s__GGB9197_SGB14136</t>
  </si>
  <si>
    <t>k__Bacteria|p__Firmicutes|c__Clostridia|o__Eubacteriales|f__Clostridiaceae|g__Clostridium|s__Clostridium_sp_1001271st1_H5</t>
  </si>
  <si>
    <t>k__Bacteria|p__Firmicutes|c__Clostridia|o__Eubacteriales|f__Eubacteriales_Family_XIII_Incertae_Sedis|g__Eubacteriales_Family_XIII_Incertae_Sedis_unclassified|s__Eubacterium_brachy</t>
  </si>
  <si>
    <t>k__Bacteria|p__Firmicutes|c__Negativicutes|o__Veillonellales|f__Veillonellaceae|g__GGB4285|s__GGB4285_SGB5849</t>
  </si>
  <si>
    <t>k__Bacteria|p__Firmicutes|c__Clostridia|o__Eubacteriales|f__Clostridiaceae|g__GGB4487|s__GGB4487_SGB6184</t>
  </si>
  <si>
    <t>k__Bacteria|p__Actinobacteria|c__Actinomycetia|o__Corynebacteriales|f__Corynebacteriaceae|g__Corynebacterium|s__Corynebacterium_argentoratense</t>
  </si>
  <si>
    <t>k__Bacteria|p__Lentisphaerae|c__Lentisphaeria|o__Victivallales|f__Victivallaceae|g__GGB6512|s__GGB6512_SGB9197</t>
  </si>
  <si>
    <t>k__Bacteria|p__Bacteroidetes|c__CFGB618|o__OFGB618|f__FGB618|g__GGB1455|s__GGB1455_SGB2018</t>
  </si>
  <si>
    <t>k__Bacteria|p__Firmicutes|c__CFGB1360|o__OFGB1360|f__FGB1360|g__GGB3325|s__GGB3325_SGB4402</t>
  </si>
  <si>
    <t>k__Bacteria|p__Bacteroidetes|c__Bacteroidia|o__Bacteroidales|f__Porphyromonadaceae|g__Porphyromonas|s__Porphyromonas_sp_HMSC065F10</t>
  </si>
  <si>
    <t>k__Bacteria|p__Firmicutes|c__Clostridia|o__Clostridia_unclassified|f__Clostridia_unclassified|g__GGB9533|s__GGB9533_SGB14936</t>
  </si>
  <si>
    <t>k__Bacteria|p__Bacteroidetes|c__Bacteroidia|o__Bacteroidales|f__Bacteroidaceae|g__GGB1364|s__GGB1364_SGB1833</t>
  </si>
  <si>
    <t>k__Bacteria|p__Bacteroidetes|c__Bacteroidia|o__Bacteroidales|f__Prevotellaceae|g__Prevotella|s__Prevotella_histicola</t>
  </si>
  <si>
    <t>k__Bacteria|p__Firmicutes|c__Clostridia|o__Eubacteriales|f__Oscillospiraceae|g__GGB9455|s__GGB9455_SGB14847</t>
  </si>
  <si>
    <t>k__Bacteria|p__Firmicutes|c__Bacilli|o__Lactobacillales|f__Streptococcaceae|g__Streptococcus|s__Streptococcus_constellatus</t>
  </si>
  <si>
    <t>k__Bacteria|p__Proteobacteria|c__Deltaproteobacteria|o__Desulfovibrionales|f__Desulfovibrionaceae|g__GGB52384|s__GGB52384_SGB61014</t>
  </si>
  <si>
    <t>k__Bacteria|p__Bacteroidetes|c__Bacteroidia|o__Bacteroidales|f__Bacteroidaceae|g__Bacteroides|s__Bacteroides_SGB40318</t>
  </si>
  <si>
    <t>k__Bacteria|p__Firmicutes|c__Clostridia|o__Eubacteriales|f__Clostridiaceae|g__Clostridium|s__Clostridium_SGB4913</t>
  </si>
  <si>
    <t>k__Bacteria|p__Firmicutes|c__CFGB76352|o__OFGB76352|f__FGB76352|g__GGB4562|s__GGB4562_SGB6298</t>
  </si>
  <si>
    <t>k__Bacteria|p__Actinobacteria|c__Coriobacteriia|o__Eggerthellales|f__Eggerthellaceae|g__GGB9420|s__GGB9420_SGB14786</t>
  </si>
  <si>
    <t>k__Bacteria|p__Proteobacteria|c__Gammaproteobacteria|o__Enterobacterales|f__Enterobacteriaceae|g__Enterobacter|s__Enterobacter_mori</t>
  </si>
  <si>
    <t>k__Bacteria|p__Firmicutes|c__CFGB76779|o__OFGB76779|f__FGB76779|g__GGB33544|s__GGB33544_SGB53490</t>
  </si>
  <si>
    <t>k__Bacteria|p__Firmicutes|c__Clostridia|o__Clostridia_unclassified|f__Clostridia_unclassified|g__Candidatus_Geddesella|s__Candidatus_Geddesella_stercoravicola</t>
  </si>
  <si>
    <t>k__Bacteria|p__Firmicutes|c__Bacilli|o__Lactobacillales|f__Carnobacteriaceae|g__Carnobacterium|s__Carnobacterium_maltaromaticum</t>
  </si>
  <si>
    <t>k__Bacteria|p__Firmicutes|c__Bacilli|o__Lactobacillales|f__Lactobacillaceae|g__Leuconostoc|s__Leuconostoc_gelidum</t>
  </si>
  <si>
    <t>k__Bacteria|p__Proteobacteria|c__Deltaproteobacteria|o__Desulfovibrionales|f__Desulfovibrionaceae|g__GGB28319|s__GGB28319_SGB40892</t>
  </si>
  <si>
    <t>k__Bacteria|p__Firmicutes|c__CFGB2983|o__OFGB2983|f__FGB2983|g__GGB9343|s__GGB9343_SGB14307</t>
  </si>
  <si>
    <t>k__Bacteria|p__Firmicutes|c__Erysipelotrichia|o__Erysipelotrichales|f__Erysipelotrichaceae|g__Solobacterium|s__Solobacterium_SGB6828</t>
  </si>
  <si>
    <t>k__Bacteria|p__Firmicutes|c__Bacilli|o__Lactobacillales|f__Lactobacillaceae|g__Lactobacillus|s__Lactobacillus_crispatus</t>
  </si>
  <si>
    <t>k__Bacteria|p__Firmicutes|c__Clostridia|o__Eubacteriales|f__Oscillospiraceae|g__GGB79118|s__GGB79118_SGB105839</t>
  </si>
  <si>
    <t>k__Bacteria|p__Firmicutes|c__CFGB2840|o__OFGB2840|f__FGB2840|g__GGB80142|s__GGB80142_SGB14021</t>
  </si>
  <si>
    <t>k__Bacteria|p__Firmicutes|c__CFGB75799|o__OFGB75799|f__FGB75799|g__GGB79981|s__GGB79981_SGB14222</t>
  </si>
  <si>
    <t>k__Bacteria|p__Proteobacteria|c__Gammaproteobacteria|o__Enterobacterales|f__Enterobacteriaceae|g__Kluyvera|s__Kluyvera_genomosp_3</t>
  </si>
  <si>
    <t>k__Bacteria|p__Firmicutes|c__Clostridia|o__Eubacteriales|f__Clostridiaceae|g__GGB9580|s__GGB9580_SGB14998</t>
  </si>
  <si>
    <t>k__Bacteria|p__Firmicutes|c__Clostridia|o__Clostridia_unclassified|f__Clostridia_unclassified|g__GGB9536|s__GGB9536_SGB14939</t>
  </si>
  <si>
    <t>k__Bacteria|p__Firmicutes|c__Clostridia|o__Eubacteriales|f__Peptostreptococcaceae|g__GGB50802|s__GGB50802_SGB106454</t>
  </si>
  <si>
    <t>k__Bacteria|p__Proteobacteria|c__Gammaproteobacteria|o__Enterobacterales|f__Hafniaceae|g__Edwardsiella|s__Edwardsiella_tarda</t>
  </si>
  <si>
    <t>k__Bacteria|p__Firmicutes|c__CFGB3048|o__OFGB3048|f__FGB3048|g__GGB9559|s__GGB9559_SGB14968</t>
  </si>
  <si>
    <t>k__Bacteria|p__Firmicutes|c__Bacilli|o__Lactobacillales|f__Lactobacillaceae|g__Limosilactobacillus|s__Limosilactobacillus_portuensis</t>
  </si>
  <si>
    <t>k__Bacteria|p__Proteobacteria|c__Gammaproteobacteria|o__Pasteurellales|f__Pasteurellaceae|g__Haemophilus|s__Haemophilus_SGB6439</t>
  </si>
  <si>
    <t>k__Bacteria|p__Firmicutes|c__Bacilli|o__Bacillales|f__Bacillales_unclassified|g__Gemella|s__Gemella_morbillorum</t>
  </si>
  <si>
    <t>k__Bacteria|p__Actinobacteria|c__Actinomycetia|o__Corynebacteriales|f__Corynebacteriaceae|g__Corynebacterium|s__Corynebacterium_durum</t>
  </si>
  <si>
    <t>k__Bacteria|p__Verrucomicrobia|c__Opitutae|o__Puniceicoccales|f__Puniceicoccaceae|g__Puniceicoccaceae_unclassified|s__Puniceicoccaceae_unclassified_SGB15388</t>
  </si>
  <si>
    <t>k__Bacteria|p__Firmicutes|c__Erysipelotrichia|o__Erysipelotrichales|f__Erysipelotrichaceae|g__GGB31184|s__GGB31184_SGB44478</t>
  </si>
  <si>
    <t>k__Bacteria|p__Bacteroidetes|c__Bacteroidia|o__Bacteroidales|f__Muribaculaceae|g__GGB24127|s__GGB24127_SGB35930</t>
  </si>
  <si>
    <t>k__Bacteria|p__Bacteroidetes|c__Bacteroidia|o__Bacteroidales|f__Muribaculaceae|g__GGB1460|s__GGB1460_SGB2023</t>
  </si>
  <si>
    <t>k__Bacteria|p__Firmicutes|c__Clostridia|o__Eubacteriales|f__Oscillospiraceae|g__Flavonifractor|s__Flavonifractor_SGB105860</t>
  </si>
  <si>
    <t>k__Bacteria|p__Firmicutes|c__Negativicutes|o__Selenomonadales|f__Selenomonadaceae|g__GGB4312|s__GGB4312_SGB5903</t>
  </si>
  <si>
    <t>k__Bacteria|p__Firmicutes|c__CFGB1872|o__OFGB1872|f__FGB1872|g__GGB4964|s__GGB4964_SGB6927</t>
  </si>
  <si>
    <t>k__Bacteria|p__Firmicutes|c__Bacilli|o__Lactobacillales|f__Carnobacteriaceae|g__Granulicatella|s__Granulicatella_adiacens</t>
  </si>
  <si>
    <t>k__Bacteria|p__Firmicutes|c__Clostridia|o__Eubacteriales|f__Lachnospiraceae|g__Roseburia|s__Roseburia_SGB4949</t>
  </si>
  <si>
    <t>k__Bacteria|p__Firmicutes|c__CFGB45503|o__OFGB45503|f__FGB45503|g__GGB48165|s__GGB48165_SGB66168</t>
  </si>
  <si>
    <t>k__Bacteria|p__Firmicutes|c__CFGB1227|o__OFGB1227|f__FGB1227|g__GGB2999|s__GGB2999_SGB3990</t>
  </si>
  <si>
    <t>k__Bacteria|p__Tenericutes|c__CFGB76359|o__OFGB76359|f__FGB76359|g__GGB4662|s__GGB4662_SGB6450</t>
  </si>
  <si>
    <t>k__Bacteria|p__Bacteroidetes|c__CFGB35473|o__OFGB35473|f__FGB35473|g__GGB1102|s__GGB1102_SGB1416</t>
  </si>
  <si>
    <t>k__Bacteria|p__Bacteroidetes|c__Bacteroidia|o__Bacteroidales|f__Bacteroidaceae|g__Bacteroides|s__Bacteroides_bouchesdurhonensis</t>
  </si>
  <si>
    <t>k__Bacteria|p__Bacteroidetes|c__CFGB4405|o__OFGB4405|f__FGB4405|g__GGB12969|s__GGB12969_SGB20128</t>
  </si>
  <si>
    <t>k__Bacteria|p__Actinobacteria|c__Coriobacteriia|o__Coriobacteriales|f__Atopobiaceae|g__Olsenella|s__Olsenella_SGB72492</t>
  </si>
  <si>
    <t>k__Bacteria|p__Firmicutes|c__Tissierellia|o__Tissierellales|f__Peptoniphilaceae|g__Finegoldia|s__Finegoldia_magna</t>
  </si>
  <si>
    <t>k__Bacteria|p__Bacteroidetes|c__Sphingobacteriia|o__Sphingobacteriales|f__Sphingobacteriaceae|g__GGB9696|s__GGB9696_SGB15212</t>
  </si>
  <si>
    <t>k__Bacteria|p__Firmicutes|c__Clostridia|o__Eubacteriales|f__Eubacteriales_unclassified|g__Eubacteriales_unclassified|s__Eubacteriales_unclassified_SGB4861</t>
  </si>
  <si>
    <t>k__Bacteria|p__Firmicutes|c__Bacilli|o__Lactobacillales|f__Lactobacillaceae|g__Leuconostoc|s__Leuconostoc_lactis</t>
  </si>
  <si>
    <t>k__Bacteria|p__Firmicutes|c__Clostridia|o__Eubacteriales|f__Oscillospiraceae|g__GGB45540|s__GGB45540_SGB63220</t>
  </si>
  <si>
    <t>k__Bacteria|p__Firmicutes|c__Negativicutes|o__Acidaminococcales|f__Acidaminococcaceae|g__GGB4243|s__GGB4243_SGB5738</t>
  </si>
  <si>
    <t>k__Bacteria|p__Proteobacteria|c__Betaproteobacteria|o__Neisseriales|f__Neisseriaceae|g__Neisseria|s__Neisseria_subflava</t>
  </si>
  <si>
    <t>k__Bacteria|p__Firmicutes|c__Bacilli|o__Lactobacillales|f__Enterococcaceae|g__GGB9686|s__GGB9686_SGB15190</t>
  </si>
  <si>
    <t>k__Bacteria|p__Firmicutes|c__Negativicutes|o__Veillonellales|f__Veillonellaceae|g__Veillonellaceae_unclassified|s__Veillonellaceae_bacterium</t>
  </si>
  <si>
    <t>k__Bacteria|p__Firmicutes|c__CFGB47591|o__OFGB47591|f__FGB47591|g__GGB9746|s__GGB9746_SGB15352</t>
  </si>
  <si>
    <t>k__Bacteria|p__Firmicutes|c__Bacilli|o__Lactobacillales|f__Enterococcaceae|g__GGB10485|s__GGB10485_SGB49305</t>
  </si>
  <si>
    <t>k__Bacteria|p__Firmicutes|c__Erysipelotrichia|o__Erysipelotrichales|f__Erysipelotrichaceae|g__Merdibacter|s__Merdibacter_massiliensis</t>
  </si>
  <si>
    <t>k__Bacteria|p__Firmicutes|c__Bacilli|o__Lactobacillales|f__Lactobacillaceae|g__Dellaglioa|s__Dellaglioa_algida</t>
  </si>
  <si>
    <t>k__Bacteria|p__Firmicutes|c__Erysipelotrichia|o__Erysipelotrichales|f__Erysipelotrichaceae|g__Bulleidia|s__Bulleidia_extructa</t>
  </si>
  <si>
    <t>k__Bacteria|p__Firmicutes|c__Bacilli|o__Lactobacillales|f__Lactobacillaceae|g__Lactobacillus|s__Lactobacillus_iners</t>
  </si>
  <si>
    <t>k__Bacteria|p__Firmicutes|c__Bacilli|o__Lactobacillales|f__Lactobacillaceae|g__GGB9676|s__GGB9676_SGB15176</t>
  </si>
  <si>
    <t>k__Bacteria|p__Proteobacteria|c__Betaproteobacteria|o__Burkholderiales|f__Comamonadaceae|g__Pelomonas|s__Pelomonas_puraquae</t>
  </si>
  <si>
    <t>k__Bacteria|p__Actinobacteria|c__Coriobacteriia|o__Coriobacteriales|f__Coriobacteriaceae|g__GGB9383|s__GGB9383_SGB72489</t>
  </si>
  <si>
    <t>k__Bacteria|p__Firmicutes|c__CFGB75916|o__OFGB75916|f__FGB75916|g__GGB2993|s__GGB2993_SGB3978</t>
  </si>
  <si>
    <t>k__Bacteria|p__Firmicutes|c__CFGB76782|o__OFGB76782|f__FGB76782|g__GGB45596|s__GGB45596_SGB63306</t>
  </si>
  <si>
    <t>k__Bacteria|p__Actinobacteria|c__Actinomycetia|o__Bifidobacteriales|f__Bifidobacteriaceae|g__Bifidobacterium|s__Bifidobacterium_merycicum</t>
  </si>
  <si>
    <t>k__Bacteria|p__Firmicutes|c__Tissierellia|o__Tissierellales|f__Peptoniphilaceae|g__Peptoniphilus|s__Peptoniphilus_grossensis</t>
  </si>
  <si>
    <t>k__Bacteria|p__Firmicutes|c__Bacilli|o__Lactobacillales|f__Streptococcaceae|g__Streptococcus|s__Streptococcus_SGB3665</t>
  </si>
  <si>
    <t>k__Bacteria|p__Firmicutes|c__CFGB2897|o__OFGB2897|f__FGB2897|g__GGB9209|s__GGB9209_SGB14148</t>
  </si>
  <si>
    <t>k__Bacteria|p__Actinobacteria|c__Actinomycetia|o__Bifidobacteriales|f__Bifidobacteriaceae|g__Bifidobacterium|s__Bifidobacterium_sp_DSM_109960</t>
  </si>
  <si>
    <t>k__Bacteria|p__Actinobacteria|c__Actinomycetia|o__Actinomycetales|f__Actinomycetaceae|g__Actinomyces|s__Actinomyces_SGB65924</t>
  </si>
  <si>
    <t>k__Bacteria|p__Firmicutes|c__Clostridia|o__Clostridia_unclassified|f__Clostridia_unclassified|g__Candidatus_Heteroclostridium|s__Candidatus_Heteroclostridium_caecigallinarum</t>
  </si>
  <si>
    <t>k__Bacteria|p__Firmicutes|c__Clostridia|o__Clostridia_unclassified|f__Clostridia_unclassified|g__Candidatus_Alloscillospira|s__Candidatus_Alloscillospira_gallinarum</t>
  </si>
  <si>
    <t>k__Bacteria|p__Firmicutes|c__Clostridia|o__Eubacteriales|f__Lachnospiraceae|g__GGB3474|s__GGB3474_SGB4637</t>
  </si>
  <si>
    <t>k__Bacteria|p__Firmicutes|c__Bacilli|o__Lactobacillales|f__Lactobacillaceae|g__GGB4581|s__GGB4581_SGB6331</t>
  </si>
  <si>
    <t>k__Bacteria|p__Firmicutes|c__Clostridia|o__Eubacteriales|f__Clostridiaceae|g__Clostridium|s__Clostridium_paraputrificum</t>
  </si>
  <si>
    <t>k__Bacteria|p__Proteobacteria|c__Betaproteobacteria|o__Burkholderiales|f__Alcaligenaceae|g__Alcaligenes|s__Alcaligenes_SGB14037</t>
  </si>
  <si>
    <t>k__Bacteria|p__Bacteroidetes|c__Bacteroidia|o__Bacteroidales|f__Bacteroidaceae|g__Bacteroides|s__Bacteroides_acidifaciens</t>
  </si>
  <si>
    <t>k__Bacteria|p__Proteobacteria|c__Gammaproteobacteria|o__Pseudomonadales|f__Pseudomonadaceae|g__GGB9747|s__GGB9747_SGB15354</t>
  </si>
  <si>
    <t>k__Bacteria|p__Firmicutes|c__Bacilli|o__Lactobacillales|f__Lactobacillaceae|g__GGB9589|s__GGB9589_SGB15011</t>
  </si>
  <si>
    <t>k__Bacteria|p__Firmicutes|c__Bacilli|o__Bacillales|f__Staphylococcaceae|g__GGB4658|s__GGB4658_SGB6445</t>
  </si>
  <si>
    <t>k__Bacteria|p__Firmicutes|c__Clostridia|o__Eubacteriales|f__Oscillospiraceae|g__GGB45599|s__GGB45599_SGB63311</t>
  </si>
  <si>
    <t>k__Bacteria|p__Firmicutes|c__Clostridia|o__Eubacteriales|f__Christensenellaceae|g__Christensenellaceae_unclassified|s__Christensenellaceae_bacterium_NSJ_53</t>
  </si>
  <si>
    <t>k__Bacteria|p__Proteobacteria|c__Gammaproteobacteria|o__Pseudomonadales|f__Pseudomonadaceae|g__GGB9747|s__GGB9747_SGB15353</t>
  </si>
  <si>
    <t>k__Bacteria|p__Firmicutes|c__Erysipelotrichia|o__Erysipelotrichales|f__Erysipelotrichaceae|g__Erysipelatoclostridium|s__Erysipelatoclostridium_sp_An15</t>
  </si>
  <si>
    <t>k__Bacteria|p__Firmicutes|c__CFGB3068|o__OFGB3068|f__FGB3068|g__GGB48168|s__GGB48168_SGB66171</t>
  </si>
  <si>
    <t>k__Bacteria|p__Firmicutes|c__Bacilli|o__Lactobacillales|f__Streptococcaceae|g__Lactococcus|s__Lactococcus_laudensis</t>
  </si>
  <si>
    <t>k__Bacteria|p__Firmicutes|c__Clostridia|o__Clostridia_unclassified|f__Clostridia_unclassified|g__Candidatus_Pseudolachnospira|s__Candidatus_Pseudolachnospira_avium</t>
  </si>
  <si>
    <t>k__Bacteria|p__Firmicutes|c__Clostridia|o__Eubacteriales|f__Oscillospiraceae|g__GGB80017|s__GGB80017_SGB63183</t>
  </si>
  <si>
    <t>k__Bacteria|p__Firmicutes|c__Tissierellia|o__Tissierellales|f__Peptoniphilaceae|g__Peptoniphilus|s__Peptoniphilus_sp_Marseille_P3761</t>
  </si>
  <si>
    <t>k__Bacteria|p__Firmicutes|c__CFGB76352|o__OFGB76352|f__FGB76352|g__GGB4571|s__GGB4571_SGB6320</t>
  </si>
  <si>
    <t>k__Bacteria|p__Firmicutes|c__CFGB76462|o__OFGB76462|f__FGB76462|g__GGB74802|s__GGB74802_SGB47402</t>
  </si>
  <si>
    <t>k__Bacteria|p__Firmicutes|c__CFGB11916|o__OFGB11916|f__FGB11916|g__GGB34540|s__GGB34540_SGB54300</t>
  </si>
  <si>
    <t>k__Bacteria|p__Actinobacteria|c__Coriobacteriia|o__Coriobacteriales|f__Coriobacteriaceae|g__Collinsella|s__Collinsella_SGB48231</t>
  </si>
  <si>
    <t>k__Bacteria|p__Firmicutes|c__Clostridia|o__Eubacteriales|f__Oscillospiraceae|g__Ruminococcus|s__Ruminococcus_SGB4263</t>
  </si>
  <si>
    <t>k__Bacteria|p__Firmicutes|c__Erysipelotrichia|o__Erysipelotrichales|f__Erysipelotrichaceae|g__Traorella|s__Traorella_massiliensis</t>
  </si>
  <si>
    <t>k__Bacteria|p__Actinobacteria|c__Coriobacteriia|o__Coriobacteriales|f__Coriobacteriaceae|g__Senegalimassilia|s__Senegalimassilia_SGB72437</t>
  </si>
  <si>
    <t>k__Bacteria|p__Bacteroidetes|c__Bacteroidia|o__Bacteroidales|f__Bacteroidaceae|g__Bacteroides|s__Bacteroides_sp_AF39_11AC</t>
  </si>
  <si>
    <t>k__Bacteria|p__Bacteroidetes|c__Bacteroidia|o__Bacteroidales|f__Bacteroidaceae|g__Bacteroides|s__Bacteroides_rodentium</t>
  </si>
  <si>
    <t>k__Bacteria|p__Actinobacteria|c__Coriobacteriia|o__Eggerthellales|f__Eggerthellaceae|g__Slackia|s__Slackia_SGB72411</t>
  </si>
  <si>
    <t>k__Bacteria|p__Lentisphaerae|c__Lentisphaeria|o__Victivallales|f__Victivallaceae|g__Victivallis|s__Victivallis_sp_Marseille_Q1083</t>
  </si>
  <si>
    <t>k__Bacteria|p__Firmicutes|c__CFGB31455|o__OFGB31455|f__FGB31455|g__GGB31460|s__GGB31460_SGB6499</t>
  </si>
  <si>
    <t>k__Bacteria|p__Firmicutes|c__Bacilli|o__Lactobacillales|f__Lactobacillaceae|g__Ligilactobacillus|s__Ligilactobacillus_animalis</t>
  </si>
  <si>
    <t>k__Bacteria|p__Actinobacteria|c__Coriobacteriia|o__Eggerthellales|f__Eggerthellaceae|g__Slackia|s__Slackia_SGB14780</t>
  </si>
  <si>
    <t>k__Bacteria|p__Firmicutes|c__Clostridia|o__Clostridia_unclassified|f__Clostridia_unclassified|g__Candidatus_Metaruminococcus|s__Candidatus_Metaruminococcus_gallistercoris</t>
  </si>
  <si>
    <t>k__Bacteria|p__Firmicutes|c__Clostridia|o__Eubacteriales|f__Lachnospiraceae|g__Lachnospiraceae_unclassified|s__Lachnospiraceae_bacterium_oral_taxon_096</t>
  </si>
  <si>
    <t>k__Bacteria|p__Proteobacteria|c__Betaproteobacteria|o__Burkholderiales|f__Burkholderiaceae|g__Ralstonia|s__Ralstonia_pickettii</t>
  </si>
  <si>
    <t>k__Bacteria|p__Proteobacteria|c__Gammaproteobacteria|o__Moraxellales|f__Moraxellaceae|g__Acinetobacter|s__Acinetobacter_SGB14792</t>
  </si>
  <si>
    <t>k__Bacteria|p__Firmicutes|c__CFGB1249|o__OFGB1249|f__FGB1249|g__GGB3033|s__GGB3033_SGB4028</t>
  </si>
  <si>
    <t>k__Bacteria|p__Firmicutes|c__CFGB76360|o__OFGB76360|f__FGB76360|g__GGB4697|s__GGB4697_SGB6497</t>
  </si>
  <si>
    <t>k__Bacteria|p__Bacteroidetes|c__Bacteroidia|o__Bacteroidales|f__Rikenellaceae|g__GGB3276|s__GGB3276_SGB4326</t>
  </si>
  <si>
    <t>k__Bacteria|p__Firmicutes|c__Bacilli|o__Lactobacillales|f__Aerococcaceae|g__Abiotrophia|s__Abiotrophia_sp_HMSC24B09</t>
  </si>
  <si>
    <t>k__Bacteria|p__Proteobacteria|c__Gammaproteobacteria|o__Enterobacterales|f__Enterobacteriaceae|g__Citrobacter|s__Citrobacter_sp_RHBSTW_00671</t>
  </si>
  <si>
    <t>k__Bacteria|p__Bacteroidetes|c__Bacteroidia|o__Bacteroidales|f__Prevotellaceae|g__Prevotella|s__Prevotella_salivae</t>
  </si>
  <si>
    <t>k__Bacteria|p__Proteobacteria|c__Gammaproteobacteria|o__Enterobacterales|f__Erwiniaceae|g__Pantoea|s__Pantoea_ananatis</t>
  </si>
  <si>
    <t>k__Bacteria|p__Firmicutes|c__Clostridia|o__Eubacteriales|f__Lachnospiraceae|g__Blautia|s__Blautia_sp_An249</t>
  </si>
  <si>
    <t>k__Bacteria|p__Proteobacteria|c__Gammaproteobacteria|o__Enterobacterales|f__Enterobacteriaceae|g__Kluyvera|s__Kluyvera_sichuanensis</t>
  </si>
  <si>
    <t>k__Bacteria|p__Proteobacteria|c__Deltaproteobacteria|o__Desulfovibrionales|f__Desulfovibrionaceae|g__Desulfovibrio|s__Desulfovibrio_porci</t>
  </si>
  <si>
    <t>k__Bacteria|p__Firmicutes|c__Bacilli|o__Lactobacillales|f__Lactobacillaceae|g__Ligilactobacillus|s__Ligilactobacillus_SGB14949</t>
  </si>
  <si>
    <t>k__Bacteria|p__Firmicutes|c__Clostridia|o__Eubacteriales|f__Oscillospiraceae|g__GGB9636|s__GGB9636_SGB15108</t>
  </si>
  <si>
    <t>k__Bacteria|p__Firmicutes|c__Negativicutes|o__Veillonellales|f__Veillonellaceae|g__Megasphaera|s__Megasphaera_SGB5863</t>
  </si>
  <si>
    <t>k__Bacteria|p__Firmicutes|c__CFGB3026|o__OFGB3026|f__FGB3026|g__GGB9508|s__GGB9508_SGB14905</t>
  </si>
  <si>
    <t>k__Bacteria|p__Firmicutes|c__CFGB3009|o__OFGB3009|f__FGB3009|g__GGB9474|s__GGB9474_SGB14868</t>
  </si>
  <si>
    <t>k__Bacteria|p__Firmicutes|c__Clostridia|o__Clostridia_unclassified|f__Clostridia_unclassified|g__Candidatus_Avimicrobium|s__Candidatus_Avimicrobium_faecavium</t>
  </si>
  <si>
    <t>k__Bacteria|p__Bacteroidetes|c__Bacteroidia|o__Bacteroidales|f__Tannerellaceae|g__Parabacteroides|s__Parabacteroides_sp_AM08_6</t>
  </si>
  <si>
    <t>k__Bacteria|p__Firmicutes|c__Clostridia|o__Eubacteriales|f__Oscillospiraceae|g__Oscillibacter|s__Oscillibacter_ruminantium</t>
  </si>
  <si>
    <t>k__Archaea|p__Candidatus_Thermoplasmatota|c__Thermoplasmata|o__Methanomassiliicoccales|f__Methanomassiliicoccaceae|g__Methanomassiliicoccus|s__Candidatus_Methanomassiliicoccus_intestinalis</t>
  </si>
  <si>
    <t>k__Bacteria|p__Firmicutes|c__Tissierellia|o__Tissierellales|f__Peptoniphilaceae|g__Parvimonas|s__Parvimonas_micra</t>
  </si>
  <si>
    <t>k__Bacteria|p__Bacteroidetes|c__Bacteroidia|o__Bacteroidales|f__Porphyromonadaceae|g__Porphyromonas|s__Porphyromonas_SGB1982</t>
  </si>
  <si>
    <t>k__Bacteria|p__Firmicutes|c__Bacilli|o__Lactobacillales|f__Lactobacillaceae|g__GGB4585|s__GGB4585_SGB4995</t>
  </si>
  <si>
    <t>k__Bacteria|p__Bacteroidetes|c__Bacteroidia|o__Bacteroidales|f__Rikenellaceae|g__Alistipes|s__Alistipes_megaguti</t>
  </si>
  <si>
    <t>k__Bacteria|p__Firmicutes|c__CFGB72924|o__OFGB72924|f__FGB72924|g__GGB3612|s__GGB3612_SGB4881</t>
  </si>
  <si>
    <t>k__Bacteria|p__Actinobacteria|c__Coriobacteriia|o__Eggerthellales|f__Eggerthellaceae|g__Adlercreutzia|s__Adlercreutzia_mucosicola</t>
  </si>
  <si>
    <t>k__Bacteria|p__Firmicutes|c__Bacilli|o__Lactobacillales|f__Lactobacillaceae|g__Weissella|s__Weissella_hellenica</t>
  </si>
  <si>
    <t>k__Bacteria|p__Bacteroidetes|c__Bacteroidia|o__Bacteroidales|f__Rikenellaceae|g__GGB79652|s__GGB79652_SGB15211</t>
  </si>
  <si>
    <t>k__Bacteria|p__Firmicutes|c__Clostridia|o__Eubacteriales|f__Christensenellaceae|g__Christensenella|s__Christensenella_sp_Marseille_P3954</t>
  </si>
  <si>
    <t>k__Bacteria|p__Firmicutes|c__Clostridia|o__Eubacteriales|f__Lachnospiraceae|g__GGB79920|s__GGB79920_SGB4920</t>
  </si>
  <si>
    <t>k__Bacteria|p__Actinobacteria|c__Coriobacteriia|o__Coriobacteriales|f__Coriobacteriaceae|g__Collinsella|s__Collinsella_SGB4668</t>
  </si>
  <si>
    <t>k__Bacteria|p__Bacteroidetes|c__CFGB50354|o__OFGB50354|f__FGB50354|g__GGB70875|s__GGB70875_SGB48103</t>
  </si>
  <si>
    <t>k__Bacteria|p__Firmicutes|c__CFGB1227|o__OFGB1227|f__FGB1227|g__GGB75036|s__GGB75036_SGB102224</t>
  </si>
  <si>
    <t>k__Bacteria|p__Bacteroidetes|c__Bacteroidia|o__Bacteroidales|f__Prevotellaceae|g__Prevotella|s__Prevotella_copri_clade_J</t>
  </si>
  <si>
    <t>k__Bacteria|p__Firmicutes|c__Clostridia|o__Eubacteriales|f__Oscillospiraceae|g__GGB30290|s__GGB30290_SGB43252</t>
  </si>
  <si>
    <t>k__Bacteria|p__Firmicutes|c__Clostridia|o__Eubacteriales|f__Oscillospiraceae|g__GGB37323|s__GGB37323_SGB42690</t>
  </si>
  <si>
    <t>k__Bacteria|p__Actinobacteria|c__Coriobacteriia|o__Coriobacteriales|f__Coriobacteriaceae|g__GGB18384|s__GGB18384_SGB72500</t>
  </si>
  <si>
    <t>k__Bacteria|p__Proteobacteria|c__Gammaproteobacteria|o__Enterobacterales|f__Enterobacteriaceae|g__Enterobacter|s__Enterobacter_wuhouensis</t>
  </si>
  <si>
    <t>k__Bacteria|p__Firmicutes|c__Clostridia|o__Eubacteriales|f__Clostridiaceae|g__Clostridium|s__Clostridium_sp_NSJ_6</t>
  </si>
  <si>
    <t>k__Bacteria|p__Bacteroidetes|c__Bacteroidia|o__Bacteroidales|f__Bacteroidaceae|g__Bacteroides|s__Bacteroides_sp_AM10_21B</t>
  </si>
  <si>
    <t>k__Bacteria|p__Lentisphaerae|c__Lentisphaeria|o__Victivallales|f__Victivallaceae|g__GGB6512|s__GGB6512_SGB9198</t>
  </si>
  <si>
    <t>k__Bacteria|p__Actinobacteria|c__Actinomycetia|o__Propionibacteriales|f__Propionibacteriaceae|g__Cutibacterium|s__Cutibacterium_acnes</t>
  </si>
  <si>
    <t>k__Bacteria|p__Firmicutes|c__Negativicutes|o__Veillonellales|f__Veillonellaceae|g__Dialister|s__Dialister_pneumosintes</t>
  </si>
  <si>
    <t>k__Bacteria|p__Bacteroidetes|c__Bacteroidia|o__Bacteroidales|f__Porphyromonadaceae|g__Porphyromonas|s__Porphyromonas_SGB1977</t>
  </si>
  <si>
    <t>k__Bacteria|p__Actinobacteria|c__Actinomycetia|o__Actinomycetales|f__Actinomycetaceae|g__Schaalia|s__Schaalia_turicensis</t>
  </si>
  <si>
    <t>k__Bacteria|p__Firmicutes|c__Clostridia|o__Eubacteriales|f__Oscillospiraceae|g__GGB3204|s__GGB3204_SGB13957</t>
  </si>
  <si>
    <t>k__Bacteria|p__Proteobacteria|c__Epsilonproteobacteria|o__Campylobacterales|f__Helicobacteraceae|g__GGB52930|s__GGB52930_SGB73859</t>
  </si>
  <si>
    <t>k__Bacteria|p__Firmicutes|c__Bacilli|o__Lactobacillales|f__Enterococcaceae|g__GGB9513|s__GGB9513_SGB14911</t>
  </si>
  <si>
    <t>k__Bacteria|p__Firmicutes|c__CFGB1304|o__OFGB1304|f__FGB1304|g__GGB74827|s__GGB74827_SGB4137</t>
  </si>
  <si>
    <t>k__Bacteria|p__Firmicutes|c__Clostridia|o__Eubacteriales|f__Peptostreptococcaceae|g__Peptostreptococcus|s__Peptostreptococcus_stomatis</t>
  </si>
  <si>
    <t>k__Bacteria|p__Firmicutes|c__CFGB41777|o__OFGB41777|f__FGB41777|g__GGB3323|s__GGB3323_SGB4400</t>
  </si>
  <si>
    <t>k__Bacteria|p__Firmicutes|c__CFGB1311|o__OFGB1311|f__FGB1311|g__GGB3138|s__GGB3138_SGB4151</t>
  </si>
  <si>
    <t>k__Bacteria|p__Firmicutes|c__Clostridia|o__Eubacteriales|f__Eubacteriales_unclassified|g__Gemmiger|s__Gemmiger_sp_An87</t>
  </si>
  <si>
    <t>k__Bacteria|p__Firmicutes|c__Clostridia|o__Eubacteriales|f__Lachnospiraceae|g__Coprococcus|s__Coprococcus_sp_AF21_14LB</t>
  </si>
  <si>
    <t>k__Bacteria|p__Firmicutes|c__Clostridia|o__Eubacteriales|f__Eubacteriales_unclassified|g__Fenollaria|s__Fenollaria_massiliensis</t>
  </si>
  <si>
    <t>k__Bacteria|p__Firmicutes|c__Bacilli|o__Lactobacillales|f__Lactobacillaceae|g__GGB9676|s__GGB9676_SGB15177</t>
  </si>
  <si>
    <t>k__Bacteria|p__Firmicutes|c__Bacilli|o__Lactobacillales|f__Enterococcaceae|g__Vagococcus|s__Vagococcus_fluvialis</t>
  </si>
  <si>
    <t>k__Bacteria|p__Fusobacteria|c__CFGB76370|o__OFGB76370|f__FGB76370|g__GGB4381|s__GGB4381_SGB47248</t>
  </si>
  <si>
    <t>k__Bacteria|p__Firmicutes|c__Clostridia|o__Eubacteriales|f__Clostridiaceae|g__GGB3532|s__GGB3532_SGB4720</t>
  </si>
  <si>
    <t>k__Bacteria|p__Firmicutes|c__Clostridia|o__Clostridia_unclassified|f__Clostridia_unclassified|g__Clostridia_unclassified|s__Clostridia_bacterium_UC5_1_1C12</t>
  </si>
  <si>
    <t>k__Bacteria|p__Bacteroidetes|c__Bacteroidia|o__Bacteroidales|f__Prevotellaceae|g__Prevotella|s__Prevotella_copri_clade_I</t>
  </si>
  <si>
    <t>k__Bacteria|p__Proteobacteria|c__Gammaproteobacteria|o__Pseudomonadales|f__Pseudomonadaceae|g__Pseudomonas|s__Pseudomonas_aeruginosa</t>
  </si>
  <si>
    <t>k__Bacteria|p__Actinobacteria|c__CFGB10299|o__OFGB10299|f__FGB10299|g__GGB79996|s__GGB79996_SGB14375</t>
  </si>
  <si>
    <t>k__Bacteria|p__Firmicutes|c__Bacilli|o__Bacillales|f__Staphylococcaceae|g__GGB13758|s__GGB13758_SGB9208</t>
  </si>
  <si>
    <t>k__Bacteria|p__Firmicutes|c__Clostridia|o__Eubacteriales|f__Clostridiaceae|g__GGB74703|s__GGB74703_SGB54323</t>
  </si>
  <si>
    <t>k__Bacteria|p__Actinobacteria|c__Coriobacteriia|o__Coriobacteriales|f__Coriobacteriaceae|g__Collinsella|s__Collinsella_SGB47280</t>
  </si>
  <si>
    <t>k__Bacteria|p__Firmicutes|c__Tissierellia|o__Tissierellales|f__Peptoniphilaceae|g__Peptoniphilus|s__Peptoniphilus_lacrimalis</t>
  </si>
  <si>
    <t>k__Bacteria|p__Firmicutes|c__Bacilli|o__Lactobacillales|f__Streptococcaceae|g__Streptococcus|s__Streptococcus_cristatus</t>
  </si>
  <si>
    <t>k__Bacteria|p__Firmicutes|c__Bacilli|o__Lactobacillales|f__Enterococcaceae|g__GGB9582|s__GGB9582_SGB4865</t>
  </si>
  <si>
    <t>k__Bacteria|p__Firmicutes|c__CFGB9115|o__OFGB9115|f__FGB9115|g__GGB4617|s__GGB4617_SGB6392</t>
  </si>
  <si>
    <t>k__Bacteria|p__Firmicutes|c__CFGB76352|o__OFGB76352|f__FGB76352|g__GGB4562|s__GGB4562_SGB6297</t>
  </si>
  <si>
    <t>k__Bacteria|p__Firmicutes|c__Clostridia|o__Eubacteriales|f__Eubacteriales_unclassified|g__Levyella|s__Levyella_massiliensis</t>
  </si>
  <si>
    <t>k__Bacteria|p__Bacteroidetes|c__CFGB658|o__OFGB658|f__FGB658|g__GGB13054|s__GGB13054_SGB20235</t>
  </si>
  <si>
    <t>k__Bacteria|p__Actinobacteria|c__Actinomycetia|o__Actinomycetales|f__Actinomycetaceae|g__Actinomyces|s__Actinomyces_sp_oral_taxon_414</t>
  </si>
  <si>
    <t>k__Bacteria|p__Firmicutes|c__Erysipelotrichia|o__Erysipelotrichales|f__Erysipelotrichaceae|g__Massilicoli|s__Massilicoli_timonensis</t>
  </si>
  <si>
    <t>k__Bacteria|p__Firmicutes|c__Clostridia|o__Eubacteriales|f__Oscillospiraceae|g__Flavonifractor|s__Flavonifractor_sp_An10</t>
  </si>
  <si>
    <t>k__Bacteria|p__Actinobacteria|c__Actinomycetia|o__Actinomycetales|f__Actinomycetaceae|g__GGB9832|s__GGB9832_SGB15478</t>
  </si>
  <si>
    <t>k__Bacteria|p__Firmicutes|c__Clostridia|o__Eubacteriales|f__Oscillospiraceae|g__Pseudoflavonifractor|s__Pseudoflavonifractor_sp_Marseille_P3106</t>
  </si>
  <si>
    <t>k__Bacteria|p__Proteobacteria|c__Gammaproteobacteria|o__Enterobacterales|f__Enterobacteriaceae|g__Plesiomonas|s__Plesiomonas_shigelloides</t>
  </si>
  <si>
    <t>k__Bacteria|p__Bacteroidetes|c__Bacteroidia|o__Bacteroidales|f__Bacteroidaceae|g__Bacteroides|s__Bacteroides_faecalis</t>
  </si>
  <si>
    <t>k__Bacteria|p__Proteobacteria|c__Gammaproteobacteria|o__Enterobacterales|f__Hafniaceae|g__Hafnia|s__Hafnia_paralvei</t>
  </si>
  <si>
    <t>k__Bacteria|p__Firmicutes|c__Clostridia|o__Eubacteriales|f__Oscillospiraceae|g__Flavonifractor|s__Flavonifractor_sp_An112</t>
  </si>
  <si>
    <t>k__Bacteria|p__Firmicutes|c__CFGB76158|o__OFGB76158|f__FGB76158|g__GGB52002|s__GGB52002_SGB72669</t>
  </si>
  <si>
    <t>k__Bacteria|p__Actinobacteria|c__Coriobacteriia|o__Coriobacteriales|f__Atopobiaceae|g__Lancefieldella|s__Lancefieldella_rimae</t>
  </si>
  <si>
    <t>k__Bacteria|p__Proteobacteria|c__Alphaproteobacteria|o__Sphingomonadales|f__Sphingomonadaceae|g__Sphingomonas|s__Sphingomonas_SGB66207</t>
  </si>
  <si>
    <t>k__Bacteria|p__Firmicutes|c__Bacilli|o__Lactobacillales|f__Lactobacillaceae|g__Pediococcus|s__Pediococcus_acidilactici</t>
  </si>
  <si>
    <t>k__Bacteria|p__Fusobacteria|c__Fusobacteriia|o__Fusobacteriales|f__Fusobacteriaceae|g__Fusobacterium|s__Fusobacterium_nucleatum</t>
  </si>
  <si>
    <t>k__Bacteria|p__Firmicutes|c__Clostridia|o__Eubacteriales|f__Lachnospiraceae|g__GGB34231|s__GGB34231_SGB47113</t>
  </si>
  <si>
    <t>k__Bacteria|p__Firmicutes|c__CFGB4616|o__OFGB4616|f__FGB4616|g__GGB3126|s__GGB3126_SGB4139</t>
  </si>
  <si>
    <t>k__Bacteria|p__Firmicutes|c__CFGB76106|o__OFGB76106|f__FGB76106|g__GGB3600|s__GGB3600_SGB47662</t>
  </si>
  <si>
    <t>k__Bacteria|p__Bacteroidetes|c__Bacteroidia|o__Bacteroidales|f__Prevotellaceae|g__Prevotella|s__Prevotella_bergensis</t>
  </si>
  <si>
    <t>k__Bacteria|p__Proteobacteria|c__Betaproteobacteria|o__Burkholderiales|f__Sutterellaceae|g__GGB6573|s__GGB6573_SGB9287</t>
  </si>
  <si>
    <t>k__Bacteria|p__Bacteroidetes|c__CFGB658|o__OFGB658|f__FGB658|g__GGB1627|s__GGB1627_SGB2229</t>
  </si>
  <si>
    <t>k__Bacteria|p__Actinobacteria|c__Coriobacteriia|o__Eggerthellales|f__Eggerthellaceae|g__Gordonibacter|s__Gordonibacter_sp_An232A</t>
  </si>
  <si>
    <t>k__Bacteria|p__Candidatus_Saccharibacteria|c__Candidatus_Nanoperiomorbia|o__Candidatus_Nanoperiomorbales|f__Candidatus_Nanoperiomorbaceae|g__Candidatus_Nanoperiomorbus|s__Candidatus_Nanoperiomorbus_periodonticus</t>
  </si>
  <si>
    <t>k__Bacteria|p__Bacteroidetes|c__CFGB593|o__OFGB593|f__FGB593|g__GGB77016|s__GGB77016_SGB104875</t>
  </si>
  <si>
    <t>k__Bacteria|p__Firmicutes|c__CFGB76347|o__OFGB76347|f__FGB76347|g__GGB42689|s__GGB42689_SGB59892</t>
  </si>
  <si>
    <t>k__Bacteria|p__Actinobacteria|c__CFGB2987|o__OFGB2987|f__FGB2987|g__GGB9356|s__GGB9356_SGB14329</t>
  </si>
  <si>
    <t>k__Bacteria|p__Actinobacteria|c__Actinomycetia|o__Corynebacteriales|f__Corynebacteriaceae|g__Corynebacterium|s__Corynebacterium_glutamicum</t>
  </si>
  <si>
    <t>k__Bacteria|p__Firmicutes|c__Clostridia|o__Eubacteriales|f__Clostridiaceae|g__GGB79342|s__GGB79342_SGB106059</t>
  </si>
  <si>
    <t>k__Bacteria|p__Firmicutes|c__Clostridia|o__Eubacteriales|f__Eubacteriales_unclassified|g__Eubacteriales_unclassified|s__Clostridiales_bacterium_Marseille_P2846</t>
  </si>
  <si>
    <t>k__Bacteria|p__Actinobacteria|c__Coriobacteriia|o__Coriobacteriales|f__Atopobiaceae|g__Olsenella|s__Olsenella_SGB42906</t>
  </si>
  <si>
    <t>k__Bacteria|p__Proteobacteria|c__Gammaproteobacteria|o__Enterobacterales|f__Enterobacteriaceae|g__Escherichia|s__Escherichia_SGB15240</t>
  </si>
  <si>
    <t>k__Bacteria|p__Firmicutes|c__Clostridia|o__Clostridia_unclassified|f__Clostridia_unclassified|g__Candidatus_Paralachnospira|s__Candidatus_Paralachnospira_caecorum</t>
  </si>
  <si>
    <t>k__Bacteria|p__Firmicutes|c__Tissierellia|o__Tissierellales|f__Peptoniphilaceae|g__Peptoniphilus|s__Peptoniphilus_harei</t>
  </si>
  <si>
    <t>k__Bacteria|p__Proteobacteria|c__Gammaproteobacteria|o__Pseudomonadales|f__Pseudomonadaceae|g__Pseudomonas|s__Pseudomonas_veronii</t>
  </si>
  <si>
    <t>k__Bacteria|p__Firmicutes|c__Clostridia|o__Eubacteriales|f__Lachnospiraceae|g__Anaerostipes|s__Anaerostipes_hominis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</si>
  <si>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k__Bacteria|p__Candidatus_Saccharibacteria|c__Candidatus_Saccharibacteria_unclassified|o__Candidatus_Saccharibacteria_unclassified|f__Candidatus_Saccharibacteria_unclassified|g__Candidatus_Saccharibacteria_unclassified|s__Candidatus_Saccharibacteria_unclassified_SGB19858</t>
  </si>
  <si>
    <t>k__Bacteria|p__Actinobacteria|c__Coriobacteriia|o__Eggerthellales|f__Eggerthellaceae|g__Adlercreutzia|s__Adlercreutzia_muris</t>
  </si>
  <si>
    <t>k__Bacteria|p__Firmicutes|c__Clostridia|o__Eubacteriales|f__Clostridiaceae|g__Clostridium|s__Clostridium_SGB5112</t>
  </si>
  <si>
    <t>k__Bacteria|p__Firmicutes|c__CFGB6280|o__OFGB6280|f__FGB6280|g__GGB3103|s__GGB3103_SGB4112</t>
  </si>
  <si>
    <t>k__Bacteria|p__Proteobacteria|c__Alphaproteobacteria|o__Rickettsiales|f__Rickettsiaceae|g__Rickettsia|s__Rickettsia_bellii</t>
  </si>
  <si>
    <t>k__Bacteria|p__Firmicutes|c__Clostridia|o__Eubacteriales|f__Christensenellaceae|g__GGB2659|s__GGB2659_SGB3580</t>
  </si>
  <si>
    <t>k__Bacteria|p__Candidatus_Saccharibacteria|c__Candidatus_Nanosyncoccalia|o__Candidatus_Nanogingivales|f__Candidatus_Nanogingivalaceae|g__GGB12785|s__GGB12785_SGB19823</t>
  </si>
  <si>
    <t>k__Bacteria|p__Firmicutes|c__Bacilli|o__Lactobacillales|f__Streptococcaceae|g__Lactococcus|s__Lactococcus_piscium</t>
  </si>
  <si>
    <t>k__Bacteria|p__Proteobacteria|c__Epsilonproteobacteria|o__Campylobacterales|f__Campylobacteraceae|g__Campylobacter|s__Campylobacter_concisus</t>
  </si>
  <si>
    <t>k__Bacteria|p__Proteobacteria|c__CFGB76227|o__OFGB76227|f__FGB76227|g__GGB79622|s__GGB79622_SGB56399</t>
  </si>
  <si>
    <t>k__Bacteria|p__Bacteroidetes|c__CFGB628|o__OFGB628|f__FGB628|g__GGB1492|s__GGB1492_SGB2067</t>
  </si>
  <si>
    <t>k__Bacteria|p__Firmicutes|c__Clostridia|o__Eubacteriales|f__Lachnospiraceae|g__Extibacter|s__Extibacter_sp_GGCC_0201</t>
  </si>
  <si>
    <t>k__Bacteria|p__Actinobacteria|c__Actinomycetia|o__Actinomycetales|f__Actinomycetaceae|g__Peptidiphaga|s__Peptidiphaga_gingivicola</t>
  </si>
  <si>
    <t>k__Bacteria|p__Candidatus_Saccharibacteria|c__Candidatus_Saccharibacteria_unclassified|o__Candidatus_Saccharibacteria_unclassified|f__Candidatus_Saccharibacteria_unclassified|g__Candidatus_Saccharibacteria_unclassified|s__TM7_phylum_sp_oral_taxon_348</t>
  </si>
  <si>
    <t>k__Bacteria|p__Firmicutes|c__Clostridia|o__Eubacteriales|f__Lachnospiraceae|g__Cuneatibacter|s__Cuneatibacter_caecimuris</t>
  </si>
  <si>
    <t>k__Bacteria|p__Firmicutes|c__Bacilli|o__Bacillales|f__Bacillales_unclassified|g__Gemella|s__Gemella_haemolysans</t>
  </si>
  <si>
    <t>k__Bacteria|p__Actinobacteria|c__Coriobacteriia|o__Coriobacteriales|f__Atopobiaceae|g__Olsenella|s__Olsenella_SGB14390</t>
  </si>
  <si>
    <t>k__Bacteria|p__Proteobacteria|c__Epsilonproteobacteria|o__Campylobacterales|f__Helicobacteraceae|g__GGB9575|s__GGB9575_SGB14988</t>
  </si>
  <si>
    <t>k__Bacteria|p__Firmicutes|c__Clostridia|o__Eubacteriales|f__Christensenellaceae|g__Christensenella|s__Christensenella_sp_NSJ_35</t>
  </si>
  <si>
    <t>k__Bacteria|p__Firmicutes|c__Clostridia|o__Eubacteriales|f__Eubacteriales_Family_XIII_Incertae_Sedis|g__Mogibacterium|s__Mogibacterium_timidum</t>
  </si>
  <si>
    <t>k__Bacteria|p__Firmicutes|c__Clostridia|o__Eubacteriales|f__Oscillospiraceae|g__GGB3247|s__GGB3247_SGB4294</t>
  </si>
  <si>
    <t>k__Bacteria|p__Actinobacteria|c__Actinomycetia|o__Actinomycetales|f__Actinomycetaceae|g__Actinomyces|s__Actinomyces_urogenitalis</t>
  </si>
  <si>
    <t>k__Bacteria|p__Firmicutes|c__Clostridia|o__Eubacteriales|f__Oscillospiraceae|g__GGB9452|s__GGB9452_SGB14843</t>
  </si>
  <si>
    <t>k__Bacteria|p__Actinobacteria|c__Actinomycetia|o__Actinomycetales|f__Actinomycetaceae|g__Actinomyces|s__Actinomyces_naeslundii</t>
  </si>
  <si>
    <t>k__Bacteria|p__Firmicutes|c__Clostridia|o__Eubacteriales|f__Oscillospiraceae|g__GGB51604|s__GGB51604_SGB105418</t>
  </si>
  <si>
    <t>k__Bacteria|p__Proteobacteria|c__Gammaproteobacteria|o__Pseudomonadales|f__Pseudomonadaceae|g__Pseudomonas|s__Pseudomonas_proteolytica</t>
  </si>
  <si>
    <t>k__Bacteria|p__Firmicutes|c__Bacilli|o__Lactobacillales|f__Carnobacteriaceae|g__Carnobacterium|s__Carnobacterium_divergens</t>
  </si>
  <si>
    <t>k__Bacteria|p__Firmicutes|c__Bacilli|o__Bacillales|f__Staphylococcaceae|g__GGB6521|s__GGB6521_SGB9212</t>
  </si>
  <si>
    <t>k__Bacteria|p__Firmicutes|c__CFGB2985|o__OFGB2985|f__FGB2985|g__GGB9348|s__GGB9348_SGB14315</t>
  </si>
  <si>
    <t>k__Bacteria|p__Proteobacteria|c__Gammaproteobacteria|o__Pasteurellales|f__Pasteurellaceae|g__Haemophilus|s__Haemophilus_parahaemolyticus</t>
  </si>
  <si>
    <t>k__Bacteria|p__Proteobacteria|c__Gammaproteobacteria|o__Enterobacterales|f__Erwiniaceae|g__Buchnera|s__Buchnera_aphidicola</t>
  </si>
  <si>
    <t>k__Bacteria|p__Firmicutes|c__CFGB4529|o__OFGB4529|f__FGB4529|g__GGB3654|s__GGB3654_SGB4965</t>
  </si>
  <si>
    <t>k__Bacteria|p__Firmicutes|c__Clostridia|o__Eubacteriales|f__Oscillospiraceae|g__Oscillospiraceae_unclassified|s__Oscillospiraceae_unclassified_SGB4199</t>
  </si>
  <si>
    <t>k__Bacteria|p__Firmicutes|c__Erysipelotrichia|o__Erysipelotrichales|f__Erysipelotrichaceae|g__Solobacterium|s__Solobacterium_SGB6833</t>
  </si>
  <si>
    <t>k__Bacteria|p__Firmicutes|c__Clostridia|o__Eubacteriales|f__Peptostreptococcaceae|g__Peptostreptococcus|s__Peptostreptococcus_sp_MV1</t>
  </si>
  <si>
    <t>k__Bacteria|p__Firmicutes|c__Clostridia|o__Eubacteriales|f__Peptostreptococcaceae|g__GGB47956|s__GGB47956_SGB71712</t>
  </si>
  <si>
    <t>k__Bacteria|p__Tenericutes|c__CFGB343|o__OFGB343|f__FGB343|g__GGB781|s__GGB781_SGB1024</t>
  </si>
  <si>
    <t>k__Bacteria|p__Actinobacteria|c__Actinomycetia|o__Actinomycetales|f__Actinomycetaceae|g__Schaalia|s__Schaalia_meyeri</t>
  </si>
  <si>
    <t>k__Bacteria|p__Proteobacteria|c__Betaproteobacteria|o__Burkholderiales|f__Sutterellaceae|g__Sutterella|s__Sutterella_SGB9298</t>
  </si>
  <si>
    <t>k__Bacteria|p__Bacteroidetes|c__CFGB76183|o__OFGB76183|f__FGB76183|g__GGB27774|s__GGB27774_SGB40188</t>
  </si>
  <si>
    <t>k__Bacteria|p__Proteobacteria|c__Deltaproteobacteria|o__Desulfovibrionales|f__Desulfovibrionaceae|g__GGB9817|s__GGB9817_SGB57321</t>
  </si>
  <si>
    <t>k__Bacteria|p__Firmicutes|c__Bacilli|o__Lactobacillales|f__Streptococcaceae|g__Lactococcus|s__Lactococcus_raffinolactis</t>
  </si>
  <si>
    <t>k__Bacteria|p__Firmicutes|c__CFGB2858|o__OFGB2858|f__FGB2858|g__GGB52283|s__GGB52283_SGB73075</t>
  </si>
  <si>
    <t>k__Bacteria|p__Firmicutes|c__Clostridia|o__Eubacteriales|f__Oscillospiraceae|g__GGB9635|s__GGB9635_SGB15102</t>
  </si>
  <si>
    <t>k__Bacteria|p__Firmicutes|c__CFGB2844|o__OFGB2844|f__FGB2844|g__GGB9112|s__GGB9112_SGB14045</t>
  </si>
  <si>
    <t>k__Bacteria|p__Firmicutes|c__Clostridia|o__Eubacteriales|f__Oscillospiraceae|g__Flavonifractor|s__Flavonifractor_sp_An135</t>
  </si>
  <si>
    <t>k__Bacteria|p__Bacteria_unclassified|c__Bacteria_unclassified|o__Bacteria_unclassified|f__Bacteria_unclassified|g__Bacteria_unclassified|s__Bacteria_unclassified_SGB54310</t>
  </si>
  <si>
    <t>k__Bacteria|p__Firmicutes|c__CFGB72926|o__OFGB72926|f__FGB72926|g__GGB3614|s__GGB3614_SGB20497</t>
  </si>
  <si>
    <t>k__Bacteria|p__Firmicutes|c__Negativicutes|o__Selenomonadales|f__Selenomonadaceae|g__GGB1517|s__GGB1517_SGB14930</t>
  </si>
  <si>
    <t>k__Bacteria|p__Firmicutes|c__Clostridia|o__Eubacteriales|f__Lachnospiraceae|g__GGB9086|s__GGB9086_SGB14014</t>
  </si>
  <si>
    <t>k__Bacteria|p__Proteobacteria|c__Epsilonproteobacteria|o__Campylobacterales|f__Helicobacteraceae|g__Helicobacter|s__Helicobacter_bilis</t>
  </si>
  <si>
    <t>k__Bacteria|p__Firmicutes|c__Erysipelotrichia|o__Erysipelotrichales|f__Erysipelotrichaceae|g__Solobacterium|s__Solobacterium_moorei</t>
  </si>
  <si>
    <t>k__Bacteria|p__Actinobacteria|c__Coriobacteriia|o__Eggerthellales|f__Eggerthellaceae|g__Eggerthella|s__Eggerthella_sp_YY7918</t>
  </si>
  <si>
    <t>k__Bacteria|p__Firmicutes|c__CFGB320|o__OFGB320|f__FGB320|g__GGB741|s__GGB741_SGB955</t>
  </si>
  <si>
    <t>k__Bacteria|p__Firmicutes|c__Clostridia|o__Clostridia_unclassified|f__Clostridia_unclassified|g__Candidatus_Heteroruminococcus|s__Candidatus_Heteroruminococcus_faecigallinarum</t>
  </si>
  <si>
    <t>k__Bacteria|p__Firmicutes|c__CFGB2947|o__OFGB2947|f__FGB2947|g__GGB38716|s__GGB38716_SGB14237</t>
  </si>
  <si>
    <t>k__Bacteria|p__Bacteroidetes|c__Bacteroidia|o__Bacteroidales|f__Prevotellaceae|g__Prevotella|s__Prevotella_copri_clade_K</t>
  </si>
  <si>
    <t>k__Bacteria|p__Actinobacteria|c__Actinomycetia|o__Corynebacteriales|f__Corynebacteriaceae|g__Corynebacterium|s__Corynebacterium_simulans</t>
  </si>
  <si>
    <t>k__Bacteria|p__Firmicutes|c__Clostridia|o__Clostridia_unclassified|f__Clostridia_unclassified|g__Candidatus_Timburyella|s__Candidatus_Timburyella_SGB14166</t>
  </si>
  <si>
    <t>k__Bacteria|p__Firmicutes|c__Clostridia|o__Eubacteriales|f__Lachnospiraceae|g__GGB79394|s__GGB79394_SGB105952</t>
  </si>
  <si>
    <t>k__Bacteria|p__Proteobacteria|c__Alphaproteobacteria|o__Sphingomonadales|f__Sphingomonadaceae|g__Sphingomonas|s__Sphingomonas_sp_3F27F9</t>
  </si>
  <si>
    <t>k__Archaea|p__Euryarchaeota|c__Methanobacteria|o__Methanobacteriales|f__Methanobacteriaceae|g__Methanosphaera|s__Methanosphaera_stadtmanae</t>
  </si>
  <si>
    <t>k__Bacteria|p__Proteobacteria|c__Gammaproteobacteria|o__Enterobacterales|f__Enterobacteriaceae|g__Kluyvera|s__Kluyvera_cryocrescens</t>
  </si>
  <si>
    <t>k__Bacteria|p__Firmicutes|c__CFGB76248|o__OFGB76248|f__FGB76248|g__GGB3364|s__GGB3364_SGB4450</t>
  </si>
  <si>
    <t>k__Bacteria|p__Actinobacteria|c__Actinomycetia|o__Corynebacteriales|f__Nocardiaceae|g__Rhodococcus|s__Rhodococcus_SGB14208</t>
  </si>
  <si>
    <t>k__Bacteria|p__Firmicutes|c__Clostridia|o__Eubacteriales|f__Oscillospiraceae|g__GGB80019|s__GGB80019_SGB20815</t>
  </si>
  <si>
    <t>k__Bacteria|p__Actinobacteria|c__Actinomycetia|o__Propionibacteriales|f__Propionibacteriaceae|g__Arachnia|s__Arachnia_rubra</t>
  </si>
  <si>
    <t>k__Bacteria|p__Firmicutes|c__Clostridia|o__Clostridia_unclassified|f__Clostridia_unclassified|g__Candidatus_Alloruminococcus|s__Candidatus_Alloruminococcus_vanvlietii</t>
  </si>
  <si>
    <t>k__Bacteria|p__Proteobacteria|c__CFGB76539|o__OFGB76539|f__FGB76539|g__GGB9815|s__GGB9815_SGB15449</t>
  </si>
  <si>
    <t>k__Bacteria|p__Bacteroidetes|c__Bacteroidia|o__Bacteroidales|f__Bacteroidaceae|g__Bacteroides|s__Bacteroides_SGB14754</t>
  </si>
  <si>
    <t>k__Bacteria|p__Bacteroidetes|c__Bacteroidia|o__Bacteroidales|f__Rikenellaceae|g__GGB1663|s__GGB1663_SGB2278</t>
  </si>
  <si>
    <t>k__Bacteria|p__Actinobacteria|c__Coriobacteriia|o__Eggerthellales|f__Eggerthellaceae|g__Slackia|s__Slackia_equolifaciens</t>
  </si>
  <si>
    <t>k__Bacteria|p__Bacteroidetes|c__Bacteroidia|o__Bacteroidales|f__Bacteroidaceae|g__Bacteroides|s__Bacteroides_gallinarum</t>
  </si>
  <si>
    <t>k__Bacteria|p__Proteobacteria|c__CFGB74911|o__OFGB74911|f__FGB74911|g__GGB77497|s__GGB77497_SGB107062</t>
  </si>
  <si>
    <t>k__Bacteria|p__Actinobacteria|c__Actinomycetia|o__Micrococcales|f__Microbacteriaceae|g__Microbacterium|s__Microbacterium_sp_No_7</t>
  </si>
  <si>
    <t>k__Bacteria|p__Firmicutes|c__Clostridia|o__Eubacteriales|f__Lachnospiraceae|g__Velocimicrobium|s__Velocimicrobium_porci</t>
  </si>
  <si>
    <t>k__Bacteria|p__Bacteroidetes|c__Bacteroidia|o__Bacteroidales|f__Dysgonomonadaceae|g__Dysgonomonas|s__Dysgonomonas_gadei</t>
  </si>
  <si>
    <t>k__Bacteria|p__Firmicutes|c__Clostridia|o__Clostridiales|f__Peptostreptococcaceae|g__Romboutsia|s__Romboutsia_ilealis</t>
  </si>
  <si>
    <t>k__Bacteria|p__Firmicutes|c__Bacilli|o__Lactobacillales|f__Lactobacillaceae|g__Limosilactobacillus|s__Limosilactobacillus_oris</t>
  </si>
  <si>
    <t>k__Bacteria|p__Firmicutes|c__CFGB76784|o__OFGB76784|f__FGB76784|g__GGB80012|s__GGB80012_SGB15001</t>
  </si>
  <si>
    <t>k__Bacteria|p__Actinobacteria|c__Actinomycetia|o__Bifidobacteriales|f__Bifidobacteriaceae|g__Bifidobacterium|s__Bifidobacterium_scaligerum</t>
  </si>
  <si>
    <t>k__Bacteria|p__Firmicutes|c__Clostridia|o__Eubacteriales|f__Lachnospiraceae|g__GGB79902|s__GGB79902_SGB47860</t>
  </si>
  <si>
    <t>k__Bacteria|p__Firmicutes|c__Bacilli|o__Lactobacillales|f__Lactobacillaceae|g__GGB9594|s__GGB9594_SGB15016</t>
  </si>
  <si>
    <t>k__Bacteria|p__Proteobacteria|c__Gammaproteobacteria|o__Enterobacterales|f__Enterobacteriaceae|g__Klebsiella|s__Klebsiella_quasivariicola</t>
  </si>
  <si>
    <t>k__Bacteria|p__Actinobacteria|c__Coriobacteriia|o__Coriobacteriales|f__Atopobiaceae|g__Olsenella|s__Olsenella_sp_oral_taxon_807</t>
  </si>
  <si>
    <t>k__Bacteria|p__Bacteroidetes|c__Bacteroidia|o__Bacteroidales|f__Porphyromonadaceae|g__Porphyromonas|s__Porphyromonas_SGB1984</t>
  </si>
  <si>
    <t>k__Bacteria|p__Proteobacteria|c__Gammaproteobacteria|o__Enterobacterales|f__Enterobacteriaceae|g__Pluralibacter|s__Pluralibacter_gergoviae</t>
  </si>
  <si>
    <t>k__Bacteria|p__Firmicutes|c__Clostridia|o__Eubacteriales|f__Peptostreptococcaceae|g__Peptostreptococcus|s__Peptostreptococcus_SGB749</t>
  </si>
  <si>
    <t>k__Bacteria|p__Firmicutes|c__Clostridia|o__Eubacteriales|f__Lachnospiraceae|g__Bariatricus|s__Bariatricus_massiliensis</t>
  </si>
  <si>
    <t>k__Bacteria|p__Bacteroidetes|c__CFGB658|o__OFGB658|f__FGB658|g__GGB13056|s__GGB13056_SGB20243</t>
  </si>
  <si>
    <t>k__Bacteria|p__Firmicutes|c__Clostridia|o__Eubacteriales|f__Oscillospiraceae|g__Vescimonas|s__Vescimonas_SGB15086</t>
  </si>
  <si>
    <t>k__Bacteria|p__Bacteroidetes|c__Bacteroidia|o__Bacteroidales|f__Muribaculaceae|g__GGB80095|s__GGB80095_SGB2145</t>
  </si>
  <si>
    <t>k__Bacteria|p__Firmicutes|c__Erysipelotrichia|o__Erysipelotrichales|f__Erysipelotrichaceae|g__GGB9171|s__GGB9171_SGB14109</t>
  </si>
  <si>
    <t>k__Bacteria|p__Fusobacteria|c__Fusobacteriia|o__Fusobacteriales|f__Fusobacteriaceae|g__Fusobacterium|s__Fusobacterium_sp</t>
  </si>
  <si>
    <t>k__Bacteria|p__Actinobacteria|c__Coriobacteriia|o__Coriobacteriales|f__Atopobiaceae|g__Tractidigestivibacter|s__Tractidigestivibacter_scatoligenes</t>
  </si>
  <si>
    <t>k__Bacteria|p__Firmicutes|c__Bacilli|o__Lactobacillales|f__Lactobacillaceae|g__GGB4580|s__GGB4580_SGB6330</t>
  </si>
  <si>
    <t>k__Bacteria|p__Firmicutes|c__Clostridia|o__Eubacteriales|f__Peptostreptococcaceae|g__Peptostreptococcaceae_unclassified|s__Peptostreptococcaceae_bacterium</t>
  </si>
  <si>
    <t>k__Bacteria|p__Proteobacteria|c__Gammaproteobacteria|o__Enterobacterales|f__Enterobacteriaceae|g__Klebsiella|s__Klebsiella_grimontii</t>
  </si>
  <si>
    <t>k__Bacteria|p__Firmicutes|c__Clostridia|o__Eubacteriales|f__Lachnospiraceae|g__Mediterraneibacter|s__Mediterraneibacter_SGB4598</t>
  </si>
  <si>
    <t>k__Bacteria|p__Candidatus_Melainabacteria|c__CFGB2107|o__OFGB2107|f__FGB2107|g__GGB6013|s__GGB6013_SGB8644</t>
  </si>
  <si>
    <t>k__Bacteria|p__Firmicutes|c__Clostridia|o__Eubacteriales|f__Lachnospiraceae|g__GGB3619|s__GGB3619_SGB4896</t>
  </si>
  <si>
    <t>k__Bacteria|p__Firmicutes|c__Bacilli|o__Lactobacillales|f__Lactobacillaceae|g__Lacticaseibacillus|s__Lacticaseibacillus_zeae</t>
  </si>
  <si>
    <t>k__Bacteria|p__Firmicutes|c__Clostridia|o__Eubacteriales|f__Lachnospiraceae|g__Eisenbergiella|s__Eisenbergiella_sp_OF01_20</t>
  </si>
  <si>
    <t>k__Bacteria|p__Actinobacteria|c__Actinomycetia|o__Actinomycetales|f__Actinomycetaceae|g__Fannyhessea|s__Fannyhessea_vaginae</t>
  </si>
  <si>
    <t>k__Bacteria|p__Firmicutes|c__CFGB2921|o__OFGB2921|f__FGB2921|g__GGB9243|s__GGB9243_SGB14185</t>
  </si>
  <si>
    <t>k__Bacteria|p__Firmicutes|c__Clostridia|o__Eubacteriales|f__Lachnospiraceae|g__Blautia|s__Blautia_SGB36988</t>
  </si>
  <si>
    <t>k__Bacteria|p__Bacteroidetes|c__Bacteroidia|o__Bacteroidales|f__Rikenellaceae|g__Alistipes|s__Alistipes_sp_An66</t>
  </si>
  <si>
    <t>k__Bacteria|p__Fusobacteria|c__Fusobacteriia|o__Fusobacteriales|f__Fusobacteriaceae|g__GGB9111|s__GGB9111_SGB14044</t>
  </si>
  <si>
    <t>k__Bacteria|p__Firmicutes|c__Clostridia|o__Eubacteriales|f__Lachnospiraceae|g__Lachnoclostridium|s__Lachnoclostridium_phocaeense</t>
  </si>
  <si>
    <t>k__Bacteria|p__Firmicutes|c__Clostridia|o__Eubacteriales|f__Christensenellaceae|g__Christensenella|s__Christensenella_timonensis</t>
  </si>
  <si>
    <t>k__Bacteria|p__Firmicutes|c__Clostridia|o__Eubacteriales|f__Lachnospiraceae|g__GGB3429|s__GGB3429_SGB4569</t>
  </si>
  <si>
    <t>k__Bacteria|p__Firmicutes|c__Bacilli|o__Lactobacillales|f__Streptococcaceae|g__Streptococcus|s__Streptococcus_SGB14036</t>
  </si>
  <si>
    <t>k__Bacteria|p__Actinobacteria|c__Actinomycetia|o__Actinomycetales|f__Actinomycetaceae|g__Actinomyces|s__Actinomyces_sp_oral_taxon_170</t>
  </si>
  <si>
    <t>k__Bacteria|p__Firmicutes|c__Clostridia|o__Eubacteriales|f__Lachnospiraceae|g__GGB1527|s__GGB1527_SGB59850</t>
  </si>
  <si>
    <t>k__Bacteria|p__Proteobacteria|c__Gammaproteobacteria|o__Enterobacterales|f__Enterobacteriaceae|g__Enterobacter|s__Enterobacter_bugandensis</t>
  </si>
  <si>
    <t>k__Bacteria|p__Synergistetes|c__Synergistia|o__Synergistales|f__Synergistaceae|g__Fretibacterium|s__Fretibacterium_fastidiosum</t>
  </si>
  <si>
    <t>k__Bacteria|p__Proteobacteria|c__Gammaproteobacteria|o__Pasteurellales|f__Pasteurellaceae|g__Aggregatibacter|s__Aggregatibacter_segnis</t>
  </si>
  <si>
    <t>k__Bacteria|p__Firmicutes|c__Clostridia|o__Eubacteriales|f__Eubacteriaceae|g__Intestinibacillus|s__Intestinibacillus_massiliensis</t>
  </si>
  <si>
    <t>k__Bacteria|p__Bacteroidetes|c__Bacteroidia|o__Bacteroidales|f__Bacteroidaceae|g__Bacteroides|s__Bacteroides_oleiciplenus</t>
  </si>
  <si>
    <t>k__Bacteria|p__Firmicutes|c__Clostridia|o__Eubacteriales|f__Clostridiaceae|g__Lactonifactor|s__Lactonifactor_longoviformis</t>
  </si>
  <si>
    <t>k__Bacteria|p__Bacteroidetes|c__Bacteroidia|o__Bacteroidales|f__Rikenellaceae|g__Alistipes|s__Alistipes_SGB5086</t>
  </si>
  <si>
    <t>k__Bacteria|p__Firmicutes|c__Bacilli|o__Lactobacillales|f__Lactobacillaceae|g__Lactiplantibacillus|s__Lactiplantibacillus_plantarum</t>
  </si>
  <si>
    <t>k__Bacteria|p__Firmicutes|c__Bacilli|o__Lactobacillales|f__Lactobacillaceae|g__GGB4558|s__GGB4558_SGB6290</t>
  </si>
  <si>
    <t>k__Bacteria|p__Synergistetes|c__Synergistia|o__Synergistales|f__Synergistaceae|g__GGB10852|s__GGB10852_SGB17523</t>
  </si>
  <si>
    <t>k__Bacteria|p__Bacteroidetes|c__Bacteroidia|o__Bacteroidales|f__Bacteroidaceae|g__Bacteroides|s__Bacteroides_cutis</t>
  </si>
  <si>
    <t>k__Bacteria|p__Synergistetes|c__Synergistia|o__Synergistales|f__Synergistaceae|g__Cloacibacillus|s__Cloacibacillus_SGB15503</t>
  </si>
  <si>
    <t>k__Bacteria|p__Proteobacteria|c__Alphaproteobacteria|o__Hyphomicrobiales|f__Brucellaceae|g__GGB4257|s__GGB4257_SGB5789</t>
  </si>
  <si>
    <t>k__Bacteria|p__Firmicutes|c__CFGB72904|o__OFGB72904|f__FGB72904|g__GGB47150|s__GGB47150_SGB65079</t>
  </si>
  <si>
    <t>k__Bacteria|p__Bacteroidetes|c__Bacteroidia|o__Bacteroidales|f__Rikenellaceae|g__GGB75876|s__GGB75876_SGB103678</t>
  </si>
  <si>
    <t>k__Bacteria|p__Bacteroidetes|c__CFGB658|o__OFGB658|f__FGB658|g__GGB13054|s__GGB13054_SGB20238</t>
  </si>
  <si>
    <t>k__Bacteria|p__Proteobacteria|c__Alphaproteobacteria|o__Sphingomonadales|f__Sphingomonadaceae|g__Sphingomonas|s__Sphingomonas_sp_PAMC_26617</t>
  </si>
  <si>
    <t>k__Bacteria|p__Candidatus_Saccharibacteria|c__Candidatus_Saccharibacteria_unclassified|o__Candidatus_Saccharibacteria_unclassified|f__Candidatus_Saccharibacteria_unclassified|g__GGB12788|s__GGB12788_SGB19832</t>
  </si>
  <si>
    <t>k__Bacteria|p__Firmicutes|c__Clostridia|o__Eubacteriales|f__Oscillospiraceae|g__GGB45600|s__GGB45600_SGB15302</t>
  </si>
  <si>
    <t>k__Bacteria|p__Firmicutes|c__Clostridia|o__Clostridia_unclassified|f__Clostridia_unclassified|g__Candidatus_Neoanaerotignum|s__Candidatus_Neoanaerotignum_tabaqchaliae</t>
  </si>
  <si>
    <t>k__Bacteria|p__Firmicutes|c__Clostridia|o__Eubacteriales|f__Eubacteriales_unclassified|g__Intestinimonas|s__Intestinimonas_SGB15130</t>
  </si>
  <si>
    <t>k__Bacteria|p__Firmicutes|c__Clostridia|o__Eubacteriales|f__Oscillospiraceae|g__GGB33727|s__GGB33727_SGB105412</t>
  </si>
  <si>
    <t>k__Bacteria|p__Firmicutes|c__Clostridia|o__Eubacteriales|f__Oscillospiraceae|g__GGB9710|s__GGB9710_SGB15239</t>
  </si>
  <si>
    <t>k__Bacteria|p__Bacteroidetes|c__CFGB76294|o__OFGB76294|f__FGB76294|g__GGB79703|s__GGB79703_SGB40800</t>
  </si>
  <si>
    <t>k__Bacteria|p__Firmicutes|c__CFGB1341|o__OFGB1341|f__FGB1341|g__GGB5201|s__GGB5201_SGB7260</t>
  </si>
  <si>
    <t>k__Bacteria|p__Proteobacteria|c__Epsilonproteobacteria|o__Campylobacterales|f__Helicobacteraceae|g__GGB6123|s__GGB6123_SGB8768</t>
  </si>
  <si>
    <t>k__Bacteria|p__Firmicutes|c__Clostridia|o__Clostridiales|f__Clostridiales_Family_XIII_Incertae_Sedis|g__Emergencia|s__Emergencia_sp_1XD21_50</t>
  </si>
  <si>
    <t>k__Bacteria|p__Bacteroidetes|c__CFGB658|o__OFGB658|f__FGB658|g__GGB13054|s__GGB13054_SGB20239</t>
  </si>
  <si>
    <t>k__Bacteria|p__Firmicutes|c__Clostridia|o__Eubacteriales|f__Eubacteriales_unclassified|g__Gemmiger|s__Gemmiger_gallinarum</t>
  </si>
  <si>
    <t>k__Bacteria|p__Proteobacteria|c__Gammaproteobacteria|o__Enterobacterales|f__Enterobacteriaceae|g__Lelliottia|s__Lelliottia_amnigena</t>
  </si>
  <si>
    <t>k__Bacteria|p__Firmicutes|c__CFGB2983|o__OFGB2983|f__FGB2983|g__GGB9343|s__GGB9343_SGB14308</t>
  </si>
  <si>
    <t>k__Bacteria|p__Firmicutes|c__Clostridia|o__Eubacteriales|f__Oscillospiraceae|g__Oscillospiraceae_unclassified|s__Oscillospiraceae_unclassified_SGB15257</t>
  </si>
  <si>
    <t>k__Bacteria|p__Actinobacteria|c__Actinomycetia|o__Actinomycetales|f__Actinomycetaceae|g__Actinomyces|s__Actinomyces_gerencseriae</t>
  </si>
  <si>
    <t>k__Bacteria|p__Firmicutes|c__Bacilli|o__Lactobacillales|f__Streptococcaceae|g__Streptococcus|s__Streptococcus_sinensis</t>
  </si>
  <si>
    <t>k__Bacteria|p__Firmicutes|c__CFGB3039|o__OFGB3039|f__FGB3039|g__GGB9539|s__GGB9539_SGB14942</t>
  </si>
  <si>
    <t>k__Bacteria|p__Firmicutes|c__CFGB72939|o__OFGB72939|f__FGB72939|g__GGB74511|s__GGB74511_SGB105989</t>
  </si>
  <si>
    <t>k__Bacteria|p__Firmicutes|c__CFGB75783|o__OFGB75783|f__FGB75783|g__GGB79419|s__GGB79419_SGB105985</t>
  </si>
  <si>
    <t>k__Bacteria|p__Proteobacteria|c__Gammaproteobacteria|o__Pasteurellales|f__Pasteurellaceae|g__Aggregatibacter|s__Aggregatibacter_sp_2125159857</t>
  </si>
  <si>
    <t>k__Bacteria|p__Proteobacteria|c__Gammaproteobacteria|o__Pseudomonadales|f__Pseudomonadaceae|g__Pseudomonas|s__Pseudomonas_helleri</t>
  </si>
  <si>
    <t>k__Bacteria|p__Firmicutes|c__Clostridia|o__Eubacteriales|f__Lachnospiraceae|g__Blautia|s__Blautia_SGB14221</t>
  </si>
  <si>
    <t>k__Bacteria|p__Proteobacteria|c__Gammaproteobacteria|o__Enterobacterales|f__Yersiniaceae|g__Serratia|s__Serratia_marcescens</t>
  </si>
  <si>
    <t>k__Bacteria|p__Candidatus_Saccharibacteria|c__Candidatus_Nanosyncoccalia|o__Candidatus_Nanogingivales|f__Candidatus_Nanogingivalaceae|g__GGB12785|s__GGB12785_SGB19827</t>
  </si>
  <si>
    <t>k__Bacteria|p__Bacteroidetes|c__Bacteroidia|o__Bacteroidales|f__Prevotellaceae|g__Prevotella|s__Prevotella_brunnea</t>
  </si>
  <si>
    <t>k__Bacteria|p__Fusobacteria|c__Fusobacteriia|o__Fusobacteriales|f__Fusobacteriaceae|g__GGB4555|s__GGB4555_SGB6286</t>
  </si>
  <si>
    <t>k__Bacteria|p__Actinobacteria|c__Actinomycetia|o__Actinomycetales|f__Actinomycetaceae|g__Pauljensenia|s__Pauljensenia_hongkongensis</t>
  </si>
  <si>
    <t>k__Bacteria|p__Firmicutes|c__Tissierellia|o__Tissierellales|f__Peptoniphilaceae|g__Anaerococcus|s__Anaerococcus_tetradius</t>
  </si>
  <si>
    <t>k__Bacteria|p__Proteobacteria|c__Deltaproteobacteria|o__Desulfovibrionales|f__Desulfovibrionaceae|g__Desulfovibrio|s__Desulfovibrio_sp_OH1186_COT_070</t>
  </si>
  <si>
    <t>k__Bacteria|p__Actinobacteria|c__Actinomycetia|o__Bifidobacteriales|f__Bifidobacteriaceae|g__Parascardovia|s__Parascardovia_denticolens</t>
  </si>
  <si>
    <t>k__Bacteria|p__Firmicutes|c__Erysipelotrichia|o__Erysipelotrichales|f__Erysipelotrichaceae|g__Solobacterium|s__Solobacterium_SGB6834</t>
  </si>
  <si>
    <t>k__Bacteria|p__Firmicutes|c__Clostridia|o__Eubacteriales|f__Lachnospiraceae|g__GGB3424|s__GGB3424_SGB4551</t>
  </si>
  <si>
    <t>k__Bacteria|p__Fusobacteria|c__Fusobacteriia|o__Fusobacteriales|f__Fusobacteriaceae|g__Fusobacterium|s__Fusobacterium_pseudoperiodonticum</t>
  </si>
  <si>
    <t>k__Bacteria|p__Actinobacteria|c__Coriobacteriia|o__Coriobacteriales|f__Coriobacteriaceae|g__Collinsella|s__Collinsella_SGB53890</t>
  </si>
  <si>
    <t>k__Bacteria|p__Proteobacteria|c__Betaproteobacteria|o__Neisseriales|f__Neisseriaceae|g__Neisseria|s__Neisseria_sicca</t>
  </si>
  <si>
    <t>k__Bacteria|p__Firmicutes|c__Bacilli|o__Lactobacillales|f__Lactobacillaceae|g__Lentilactobacillus|s__Lentilactobacillus_parabuchneri</t>
  </si>
  <si>
    <t>k__Bacteria|p__Firmicutes|c__Clostridia|o__Clostridia_unclassified|f__Clostridia_unclassified|g__Candidatus_Gallimonas|s__Candidatus_Gallimonas_merdigallinarum</t>
  </si>
  <si>
    <t>k__Bacteria|p__Firmicutes|c__Clostridia|o__Eubacteriales|f__Oscillospiraceae|g__GGB45537|s__GGB45537_SGB63217</t>
  </si>
  <si>
    <t>k__Bacteria|p__Firmicutes|c__Clostridia|o__Eubacteriales|f__Lachnospiraceae|g__GGB3678|s__GGB3678_SGB4991</t>
  </si>
  <si>
    <t>k__Bacteria|p__Firmicutes|c__Clostridia|o__Eubacteriales|f__Lachnospiraceae|g__GGB3602|s__GGB3602_SGB66069</t>
  </si>
  <si>
    <t>k__Bacteria|p__Bacteroidetes|c__CFGB9382|o__OFGB9382|f__FGB9382|g__GGB75877|s__GGB75877_SGB103681</t>
  </si>
  <si>
    <t>k__Bacteria|p__Firmicutes|c__Negativicutes|o__Selenomonadales|f__Selenomonadaceae|g__Mitsuokella|s__Mitsuokella_sp_oral_taxon_131</t>
  </si>
  <si>
    <t>k__Bacteria|p__Firmicutes|c__Bacilli|o__Lactobacillales|f__Lactobacillaceae|g__Lactobacillus|s__Lactobacillus_helveticus</t>
  </si>
  <si>
    <t>k__Bacteria|p__Firmicutes|c__Clostridia|o__Eubacteriales|f__Oscillospiraceae|g__Agathobaculum|s__Agathobaculum_sp_Marseille_P7918</t>
  </si>
  <si>
    <t>k__Bacteria|p__Firmicutes|c__Clostridia|o__Eubacteriales|f__Peptostreptococcaceae|g__Terrisporobacter|s__Terrisporobacter_othiniensis</t>
  </si>
  <si>
    <t>k__Bacteria|p__Proteobacteria|c__Gammaproteobacteria|o__Pasteurellales|f__Pasteurellaceae|g__Haemophilus|s__Haemophilus_SGB9207</t>
  </si>
  <si>
    <t>k__Bacteria|p__Firmicutes|c__Clostridia|o__Clostridia_unclassified|f__Clostridia_unclassified|g__Candidatus_Howiella|s__Candidatus_Howiella_intestinavium</t>
  </si>
  <si>
    <t>k__Bacteria|p__Proteobacteria|c__Betaproteobacteria|o__Burkholderiales|f__Comamonadaceae|g__Curvibacter|s__Curvibacter_gracilis</t>
  </si>
  <si>
    <t>k__Bacteria|p__Firmicutes|c__Clostridia|o__Eubacteriales|f__Oscillospiraceae|g__Oscillospiraceae_unclassified|s__Ruminococcaceae_bacterium_Marseille_P2935</t>
  </si>
  <si>
    <t>k__Bacteria|p__Firmicutes|c__Clostridia|o__Eubacteriales|f__Lachnospiraceae|g__Lachnoclostridium|s__Lachnoclostridium_SGB4602</t>
  </si>
  <si>
    <t>k__Bacteria|p__Proteobacteria|c__Gammaproteobacteria|o__Enterobacterales|f__Enterobacteriaceae|g__Citrobacter|s__Citrobacter_telavivensis</t>
  </si>
  <si>
    <t>k__Bacteria|p__Actinobacteria|c__Actinomycetia|o__Bifidobacteriales|f__Bifidobacteriaceae|g__Bifidobacterium|s__Bifidobacterium_moukalabense</t>
  </si>
  <si>
    <t>k__Bacteria|p__Firmicutes|c__Tissierellia|o__Tissierellia_unclassified|f__Tissierellia_unclassified|g__Ezakiella|s__Ezakiella_SGB6726</t>
  </si>
  <si>
    <t>k__Bacteria|p__Actinobacteria|c__Coriobacteriia|o__Eggerthellales|f__Eggerthellaceae|g__Paraeggerthella|s__Paraeggerthella_hongkongensis</t>
  </si>
  <si>
    <t>k__Bacteria|p__Bacteroidetes|c__Bacteroidia|o__Bacteroidales|f__Bacteroidaceae|g__Bacteroides|s__Bacteroides_SGB711</t>
  </si>
  <si>
    <t>k__Bacteria|p__Actinobacteria|c__Coriobacteriia|o__Coriobacteriales|f__Coriobacteriaceae|g__GGB18384|s__GGB18384_SGB14372</t>
  </si>
  <si>
    <t>k__Bacteria|p__Bacteroidetes|c__Cytophagia|o__Cytophagales|f__Spirosomaceae|g__Pseudarcicella|s__Pseudarcicella_hirudinis</t>
  </si>
  <si>
    <t>k__Bacteria|p__Actinobacteria|c__Coriobacteriia|o__Coriobacteriales|f__Atopobiaceae|g__Atopobium|s__Atopobium_sp_oral_taxon_199</t>
  </si>
  <si>
    <t>k__Bacteria|p__Firmicutes|c__Bacilli|o__Lactobacillales|f__Lactobacillaceae|g__Levilactobacillus|s__Levilactobacillus_zymae</t>
  </si>
  <si>
    <t>k__Bacteria|p__Actinobacteria|c__Actinomycetia|o__Bifidobacteriales|f__Bifidobacteriaceae|g__Bifidobacterium|s__Bifidobacterium_reuteri</t>
  </si>
  <si>
    <t>k__Bacteria|p__Firmicutes|c__Bacilli|o__Lactobacillales|f__Lactobacillaceae|g__Leuconostoc|s__Leuconostoc_pseudomesenteroides</t>
  </si>
  <si>
    <t>k__Bacteria|p__Firmicutes|c__Negativicutes|o__Selenomonadales|f__Selenomonadaceae|g__Megamonas|s__Megamonas_hypermegale</t>
  </si>
  <si>
    <t>k__Bacteria|p__Firmicutes|c__Clostridia|o__Eubacteriales|f__Lachnospiraceae|g__Faecalicatena|s__Faecalicatena_SGB4873</t>
  </si>
  <si>
    <t>k__Bacteria|p__Bacteroidetes|c__Bacteroidia|o__Bacteroidales|f__Rikenellaceae|g__Gallalistipes|s__Gallalistipes_aquisgranensis</t>
  </si>
  <si>
    <t>k__Bacteria|p__Bacteroidetes|c__Bacteroidia|o__Bacteroidales|f__Bacteroidaceae|g__Bacteroides|s__Bacteroides_sp_L10_4</t>
  </si>
  <si>
    <t>k__Bacteria|p__Firmicutes|c__Bacilli|o__Lactobacillales|f__Lactobacillaceae|g__Limosilactobacillus|s__Limosilactobacillus_vaginalis</t>
  </si>
  <si>
    <t>k__Bacteria|p__Firmicutes|c__Clostridia|o__Eubacteriales|f__Clostridiaceae|g__Mordavella|s__Mordavella_massiliensis</t>
  </si>
  <si>
    <t>k__Bacteria|p__Bacteroidetes|c__CFGB658|o__OFGB658|f__FGB658|g__GGB1627|s__GGB1627_SGB2228</t>
  </si>
  <si>
    <t>k__Bacteria|p__Bacteroidetes|c__Bacteroidia|o__Bacteroidales|f__Prevotellaceae|g__GGB33085|s__GGB33085_SGB1671</t>
  </si>
  <si>
    <t>k__Bacteria|p__Firmicutes|c__Clostridia|o__Eubacteriales|f__Oscillospiraceae|g__Faecalibacterium|s__Faecalibacterium_sp_An121</t>
  </si>
  <si>
    <t>k__Bacteria|p__Firmicutes|c__Negativicutes|o__Veillonellales|f__Veillonellaceae|g__Megasphaera|s__Megasphaera_SGB5861</t>
  </si>
  <si>
    <t>k__Bacteria|p__Firmicutes|c__Clostridia|o__Eubacteriales|f__Lachnospiraceae|g__GGB3619|s__GGB3619_SGB4895</t>
  </si>
  <si>
    <t>k__Bacteria|p__Proteobacteria|c__Gammaproteobacteria|o__Pasteurellales|f__Pasteurellaceae|g__Aggregatibacter|s__Aggregatibacter_kilianii</t>
  </si>
  <si>
    <t>k__Bacteria|p__Firmicutes|c__Clostridia|o__Eubacteriales|f__Clostridiaceae|g__Clostridium|s__Clostridium_transplantifaecale</t>
  </si>
  <si>
    <t>k__Bacteria|p__Proteobacteria|c__Alphaproteobacteria|o__Rhodobacterales|f__Neomegalonemataceae|g__Neomegalonema|s__Neomegalonema_perideroedes</t>
  </si>
  <si>
    <t>k__Bacteria|p__Proteobacteria|c__Gammaproteobacteria|o__Pseudomonadales|f__Pseudomonadaceae|g__Pseudomonas|s__Pseudomonas_weihenstephanensis</t>
  </si>
  <si>
    <t>k__Bacteria|p__Proteobacteria|c__Alphaproteobacteria|o__Hyphomicrobiales|f__Rhizobiaceae|g__Agrobacterium|s__Agrobacterium_fabrum</t>
  </si>
  <si>
    <t>k__Bacteria|p__Actinobacteria|c__Actinomycetia|o__Corynebacteriales|f__Corynebacteriaceae|g__Corynebacterium|s__Corynebacterium_amycolatum</t>
  </si>
  <si>
    <t>k__Bacteria|p__Actinobacteria|c__Actinomycetia|o__Bifidobacteriales|f__Bifidobacteriaceae|g__Bifidobacterium|s__Bifidobacterium_mongoliense</t>
  </si>
  <si>
    <t>k__Bacteria|p__Firmicutes|c__Clostridia|o__Eubacteriales|f__Eubacteriales_unclassified|g__GGB42674|s__GGB42674_SGB66070</t>
  </si>
  <si>
    <t>k__Bacteria|p__Firmicutes|c__Bacilli|o__Lactobacillales|f__Streptococcaceae|g__Streptococcus|s__Streptococcus_intermedius</t>
  </si>
  <si>
    <t>k__Bacteria|p__Firmicutes|c__Clostridia|o__Clostridia_unclassified|f__Clostridia_unclassified|g__GGB4716|s__GGB4716_SGB6531</t>
  </si>
  <si>
    <t>k__Bacteria|p__Bacteroidetes|c__Bacteroidia|o__Bacteroidales|f__Bacteroidaceae|g__GGB28262|s__GGB28262_SGB40814</t>
  </si>
  <si>
    <t>k__Bacteria|p__Firmicutes|c__Clostridia|o__Clostridia_unclassified|f__Clostridia_unclassified|g__Clostridia_unclassified|s__Clostridia_unclassified_SGB105437</t>
  </si>
  <si>
    <t>k__Bacteria|p__Firmicutes|c__Clostridia|o__Eubacteriales|f__Lachnospiraceae|g__Blautia|s__Blautia_marasmi</t>
  </si>
  <si>
    <t>k__Bacteria|p__Firmicutes|c__Bacilli|o__Lactobacillales|f__Aerococcaceae|g__Abiotrophia|s__Abiotrophia_defectiva</t>
  </si>
  <si>
    <t>k__Bacteria|p__Bacteroidetes|c__Bacteroidia|o__Bacteroidales|f__Porphyromonadaceae|g__Porphyromonas|s__Porphyromonas_SGB1983</t>
  </si>
  <si>
    <t>k__Bacteria|p__Synergistetes|c__Synergistia|o__Synergistales|f__Synergistaceae|g__GGB9309|s__GGB9309_SGB14270</t>
  </si>
  <si>
    <t>k__Bacteria|p__Firmicutes|c__Clostridia|o__Eubacteriales|f__Lachnospiraceae|g__GGB25060|s__GGB25060_SGB36982</t>
  </si>
  <si>
    <t>k__Bacteria|p__Firmicutes|c__Clostridia|o__Eubacteriales|f__Clostridiaceae|g__Clostridium|s__Clostridium_SGB20550</t>
  </si>
  <si>
    <t>k__Bacteria|p__Firmicutes|c__Clostridia|o__Eubacteriales|f__Lachnospiraceae|g__Lachnoclostridium|s__Clostridium_hylemonae</t>
  </si>
  <si>
    <t>k__Bacteria|p__Proteobacteria|c__Gammaproteobacteria|o__Pasteurellales|f__Pasteurellaceae|g__Aggregatibacter|s__Aggregatibacter_aphrophilus</t>
  </si>
  <si>
    <t>k__Bacteria|p__Bacteroidetes|c__Bacteroidia|o__Bacteroidales|f__Bacteroidales_unclassified|g__Bacteroidales_unclassified|s__Bacteroidales_bacterium_KA00251</t>
  </si>
  <si>
    <t>k__Bacteria|p__Actinobacteria|c__Coriobacteriia|o__Coriobacteriales|f__Coriobacteriaceae|g__Parvibacter|s__Parvibacter_caecicola</t>
  </si>
  <si>
    <t>k__Bacteria|p__Firmicutes|c__Clostridia|o__Eubacteriales|f__Eubacteriales_Family_XIII_Incertae_Sedis|g__Alterileibacterium|s__Alterileibacterium_massiliense</t>
  </si>
  <si>
    <t>k__Bacteria|p__Firmicutes|c__Bacilli|o__Lactobacillales|f__Enterococcaceae|g__Enterococcus|s__Enterococcus_casseliflavus</t>
  </si>
  <si>
    <t>k__Bacteria|p__Firmicutes|c__CFGB2873|o__OFGB2873|f__FGB2873|g__GGB4739|s__GGB4739_SGB6564</t>
  </si>
  <si>
    <t>k__Bacteria|p__Firmicutes|c__Clostridia|o__Eubacteriales|f__Lachnospiraceae|g__Lachnospiraceae_unclassified|s__Lachnospiraceae_bacterium_UBA1818</t>
  </si>
  <si>
    <t>k__Bacteria|p__Candidatus_Saccharibacteria|c__Candidatus_Saccharibacteria_unclassified|o__Candidatus_Saccharibacteria_unclassified|f__Candidatus_Saccharibacteria_unclassified|g__Candidatus_Saccharibacteria_unclassified|s__TM7_phylum_sp_oral_taxon_351</t>
  </si>
  <si>
    <t>k__Bacteria|p__Firmicutes|c__Bacilli|o__Bacillales|f__Bacillaceae|g__Bacillus|s__Bacillus_cereus</t>
  </si>
  <si>
    <t>k__Bacteria|p__Proteobacteria|c__Betaproteobacteria|o__Rhodocyclales|f__Zoogloeaceae|g__Thauera|s__Thauera_butanivorans</t>
  </si>
  <si>
    <t>k__Bacteria|p__Firmicutes|c__Clostridia|o__Eubacteriales|f__Eubacteriales_unclassified|g__Massilistercora|s__Massilistercora_SGB71784</t>
  </si>
  <si>
    <t>k__Bacteria|p__Proteobacteria|c__Gammaproteobacteria|o__Enterobacterales|f__Enterobacteriaceae|g__Cronobacter|s__Cronobacter_muytjensii</t>
  </si>
  <si>
    <t>k__Bacteria|p__Firmicutes|c__Clostridia|o__Eubacteriales|f__Clostridiaceae|g__Clostridium|s__Clostridium_neonatale</t>
  </si>
  <si>
    <t>k__Bacteria|p__Bacteroidetes|c__CFGB658|o__OFGB658|f__FGB658|g__GGB13054|s__GGB13054_SGB20236</t>
  </si>
  <si>
    <t>k__Bacteria|p__Firmicutes|c__Clostridia|o__Eubacteriales|f__Oscillospiraceae|g__GGB9457|s__GGB9457_SGB14849</t>
  </si>
  <si>
    <t>k__Bacteria|p__Bacteroidetes|c__CFGB658|o__OFGB658|f__FGB658|g__GGB13054|s__GGB13054_SGB20240</t>
  </si>
  <si>
    <t>k__Bacteria|p__Firmicutes|c__Clostridia|o__Eubacteriales|f__Clostridiaceae|g__Clostridium|s__Clostridium_sp_AF15_17LB</t>
  </si>
  <si>
    <t>k__Bacteria|p__Tenericutes|c__CFGB1789|o__OFGB1789|f__FGB1789|g__GGB4754|s__GGB4754_SGB6584</t>
  </si>
  <si>
    <t>k__Bacteria|p__Firmicutes|c__Clostridia|o__Clostridia_unclassified|f__Clostridia_unclassified|g__Candidatus_Pseudoscilispira|s__Candidatus_Pseudoscilispira_falkowii</t>
  </si>
  <si>
    <t>k__Bacteria|p__Firmicutes|c__Clostridia|o__Clostridia_unclassified|f__Clostridia_unclassified|g__Candidatus_Neoanaerotignum|s__Candidatus_Neoanaerotignum_galli</t>
  </si>
  <si>
    <t>k__Bacteria|p__Actinobacteria|c__CFGB2987|o__OFGB2987|f__FGB2987|g__GGB38145|s__GGB38145_SGB53822</t>
  </si>
  <si>
    <t>k__Bacteria|p__Actinobacteria|c__Actinomycetia|o__Actinomycetales|f__Actinomycetaceae|g__Actinomyces|s__Actinomyces_massiliensis</t>
  </si>
  <si>
    <t>k__Archaea|p__Euryarchaeota|c__Methanobacteria|o__Methanobacteriales|f__Methanobacteriaceae|g__GGB27178|s__GGB27178_SGB39397</t>
  </si>
  <si>
    <t>k__Bacteria|p__Firmicutes|c__Clostridia|o__Eubacteriales|f__Eubacteriales_Family_XIII_Incertae_Sedis|g__Eubacteriales_Family_XIII_Incertae_Sedis_unclassified|s__Eubacterium_infirmum</t>
  </si>
  <si>
    <t>k__Bacteria|p__Firmicutes|c__Clostridia|o__Eubacteriales|f__Lachnospiraceae|g__Lachnoclostridium|s__Lachnoclostridium_sp_An76</t>
  </si>
  <si>
    <t>k__Bacteria|p__Firmicutes|c__Clostridia|o__Eubacteriales|f__Oscillospiraceae|g__GGB9613|s__GGB9613_SGB15048</t>
  </si>
  <si>
    <t>k__Bacteria|p__Actinobacteria|c__Coriobacteriia|o__Coriobacteriales|f__Coriobacteriaceae|g__Collinsella|s__Collinsella_SGB72504</t>
  </si>
  <si>
    <t>k__Bacteria|p__Firmicutes|c__Clostridia|o__Eubacteriales|f__Oscillospiraceae|g__Flavonifractor|s__Flavonifractor_sp_AGMB03687</t>
  </si>
  <si>
    <t>k__Bacteria|p__Firmicutes|c__CFGB2945|o__OFGB2945|f__FGB2945|g__GGB9282|s__GGB9282_SGB14235</t>
  </si>
  <si>
    <t>k__Bacteria|p__Tenericutes|c__CFGB1767|o__OFGB1767|f__FGB1767|g__GGB4620|s__GGB4620_SGB6396</t>
  </si>
  <si>
    <t>k__Bacteria|p__Firmicutes|c__Clostridia|o__Eubacteriales|f__Oscillospiraceae|g__GGB9634|s__GGB9634_SGB15099</t>
  </si>
  <si>
    <t>k__Bacteria|p__Proteobacteria|c__Betaproteobacteria|o__Neisseriales|f__Neisseriaceae|g__Eikenella|s__Eikenella_corrodens</t>
  </si>
  <si>
    <t>k__Bacteria|p__Firmicutes|c__Negativicutes|o__Acidaminococcales|f__Acidaminococcaceae|g__GGB4251|s__GGB4251_SGB5752</t>
  </si>
  <si>
    <t>k__Bacteria|p__Actinobacteria|c__Actinomycetia|o__Actinomycetales|f__Actinomycetaceae|g__Schaalia|s__Schaalia_cardiffensis</t>
  </si>
  <si>
    <t>k__Bacteria|p__Actinobacteria|c__Coriobacteriia|o__Eggerthellales|f__Eggerthellaceae|g__Slackia|s__Slackia_exigua</t>
  </si>
  <si>
    <t>k__Bacteria|p__Proteobacteria|c__Gammaproteobacteria|o__Enterobacterales|f__Yersiniaceae|g__Serratia|s__Serratia_proteamaculans</t>
  </si>
  <si>
    <t>k__Bacteria|p__Firmicutes|c__Bacilli|o__Lactobacillales|f__Streptococcaceae|g__Streptococcus|s__Streptococcus_massiliensis</t>
  </si>
  <si>
    <t>k__Bacteria|p__Proteobacteria|c__Gammaproteobacteria|o__Aeromonadales|f__Aeromonadaceae|g__Aeromonas|s__Aeromonas_SGB5123</t>
  </si>
  <si>
    <t>k__Bacteria|p__Actinobacteria|c__Actinomycetia|o__Actinomycetales|f__Actinomycetaceae|g__Actinomyces|s__Actinomyces_johnsonii</t>
  </si>
  <si>
    <t>k__Bacteria|p__Candidatus_Saccharibacteria|c__Candidatus_Saccharibacteria_unclassified|o__Candidatus_Saccharibacteria_unclassified|f__Candidatus_Saccharibacteria_unclassified|g__GGB12788|s__GGB12788_SGB19838</t>
  </si>
  <si>
    <t>k__Bacteria|p__Firmicutes|c__CFGB76782|o__OFGB76782|f__FGB76782|g__GGB80009|s__GGB80009_SGB53574</t>
  </si>
  <si>
    <t>k__Bacteria|p__Firmicutes|c__CFGB76360|o__OFGB76360|f__FGB76360|g__GGB4632|s__GGB4632_SGB6410</t>
  </si>
  <si>
    <t>k__Bacteria|p__Bacteroidetes|c__CFGB76005|o__OFGB76005|f__FGB76005|g__GGB1336|s__GGB1336_SGB1793</t>
  </si>
  <si>
    <t>k__Bacteria|p__Firmicutes|c__Clostridia|o__Eubacteriales|f__Lachnospiraceae|g__Mediterraneibacter|s__Mediterraneibacter_sp_NSJ_55</t>
  </si>
  <si>
    <t>k__Bacteria|p__Firmicutes|c__Negativicutes|o__Acidaminococcales|f__Acidaminococcaceae|g__GGB13183|s__GGB13183_SGB20400</t>
  </si>
  <si>
    <t>k__Bacteria|p__Firmicutes|c__CFGB76784|o__OFGB76784|f__FGB76784|g__GGB80012|s__GGB80012_SGB15003</t>
  </si>
  <si>
    <t>k__Bacteria|p__Firmicutes|c__CFGB6389|o__OFGB6389|f__FGB6389|g__GGB3132|s__GGB3132_SGB4145</t>
  </si>
  <si>
    <t>k__Bacteria|p__Proteobacteria|c__CFGB2117|o__OFGB2117|f__FGB2117|g__GGB6038|s__GGB6038_SGB8672</t>
  </si>
  <si>
    <t>k__Bacteria|p__Firmicutes|c__Clostridia|o__Eubacteriales|f__Oscillospiraceae|g__GGB33928|s__GGB33928_SGB2158</t>
  </si>
  <si>
    <t>k__Bacteria|p__Actinobacteria|c__Actinomycetia|o__Corynebacteriales|f__Gordoniaceae|g__Millisia|s__Millisia_brevis</t>
  </si>
  <si>
    <t>k__Bacteria|p__Bacteroidetes|c__CFGB658|o__OFGB658|f__FGB658|g__GGB13056|s__GGB13056_SGB20242</t>
  </si>
  <si>
    <t>k__Bacteria|p__Proteobacteria|c__Gammaproteobacteria|o__Enterobacterales|f__Yersiniaceae|g__Serratia|s__Serratia_liquefaciens</t>
  </si>
  <si>
    <t>k__Bacteria|p__Proteobacteria|c__Gammaproteobacteria|o__Enterobacterales|f__Hafniaceae|g__Hafnia|s__Hafnia_alvei</t>
  </si>
  <si>
    <t>k__Bacteria|p__Actinobacteria|c__CFGB9287|o__OFGB9287|f__FGB9287|g__GGB37167|s__GGB37167_SGB62963</t>
  </si>
  <si>
    <t>k__Bacteria|p__Bacteroidetes|c__Bacteroidia|o__Bacteroidales|f__Muribaculaceae|g__GGB70867|s__GGB70867_SGB95320</t>
  </si>
  <si>
    <t>k__Bacteria|p__Firmicutes|c__Clostridia|o__Eubacteriales|f__Oscillospiraceae|g__Subdoligranulum|s__Subdoligranulum_variabile</t>
  </si>
  <si>
    <t>k__Bacteria|p__Firmicutes|c__CFGB9119|o__OFGB9119|f__FGB9119|g__GGB4269|s__GGB4269_SGB5815</t>
  </si>
  <si>
    <t>k__Bacteria|p__Firmicutes|c__CFGB76016|o__OFGB76016|f__FGB76016|g__GGB3123|s__GGB3123_SGB4135</t>
  </si>
  <si>
    <t>k__Bacteria|p__Bacteroidetes|c__Bacteroidia|o__Bacteroidales|f__Bacteroidaceae|g__Bacteroides|s__Bacteroides_heparinolyticus</t>
  </si>
  <si>
    <t>k__Bacteria|p__Actinobacteria|c__Coriobacteriia|o__Coriobacteriales|f__Coriobacteriaceae|g__GGB13117|s__GGB13117_SGB20318</t>
  </si>
  <si>
    <t>k__Bacteria|p__Firmicutes|c__Clostridia|o__Eubacteriales|f__Lachnospiraceae|g__GGB25053|s__GGB25053_SGB106016</t>
  </si>
  <si>
    <t>k__Bacteria|p__Actinobacteria|c__Actinomycetia|o__Bifidobacteriales|f__Bifidobacteriaceae|g__Bifidobacterium|s__Bifidobacterium_myosotis</t>
  </si>
  <si>
    <t>k__Bacteria|p__Firmicutes|c__Clostridia|o__Eubacteriales|f__Oscillospiraceae|g__Oscillospiraceae_unclassified|s__Oscillospiraceae_unclassified_SGB20923</t>
  </si>
  <si>
    <t>k__Bacteria|p__Proteobacteria|c__Deltaproteobacteria|o__Desulfovibrionales|f__Desulfomicrobiaceae|g__Desulfomicrobium|s__Desulfomicrobium_orale</t>
  </si>
  <si>
    <t>k__Bacteria|p__Firmicutes|c__CFGB2979|o__OFGB2979|f__FGB2979|g__GGB40351|s__GGB40351_SGB14301</t>
  </si>
  <si>
    <t>k__Bacteria|p__Firmicutes|c__Clostridia|o__Eubacteriales|f__Oscillospiraceae|g__GGB9734|s__GGB9734_SGB15304</t>
  </si>
  <si>
    <t>k__Bacteria|p__Firmicutes|c__Negativicutes|o__Selenomonadales|f__Selenomonadaceae|g__Selenomonas|s__Selenomonas_SGB5880</t>
  </si>
  <si>
    <t>k__Bacteria|p__Proteobacteria|c__Gammaproteobacteria|o__Enterobacterales|f__Enterobacteriaceae|g__GGB1354|s__GGB1354_SGB1818</t>
  </si>
  <si>
    <t>k__Bacteria|p__Firmicutes|c__CFGB76347|o__OFGB76347|f__FGB76347|g__GGB42690|s__GGB42690_SGB59894</t>
  </si>
  <si>
    <t>k__Archaea|p__Euryarchaeota|c__Methanomicrobia|o__Methanomicrobiales|f__Methanocorpusculaceae|g__Methanocorpusculum|s__Methanocorpusculum_labreanum</t>
  </si>
  <si>
    <t>k__Bacteria|p__Firmicutes|c__Clostridia|o__Eubacteriales|f__Clostridiaceae|g__GGB3175|s__GGB3175_SGB4190</t>
  </si>
  <si>
    <t>k__Bacteria|p__Firmicutes|c__Bacilli|o__Lactobacillales|f__Streptococcaceae|g__Streptococcus|s__Streptococcus_peroris</t>
  </si>
  <si>
    <t>k__Bacteria|p__Firmicutes|c__CFGB1260|o__OFGB1260|f__FGB1260|g__GGB29535|s__GGB29535_SGB36365</t>
  </si>
  <si>
    <t>k__Bacteria|p__Firmicutes|c__CFGB76317|o__OFGB76317|f__FGB76317|g__GGB3095|s__GGB3095_SGB4103</t>
  </si>
  <si>
    <t>k__Bacteria|p__Firmicutes|c__CFGB1470|o__OFGB1470|f__FGB1470|g__GGB3717|s__GGB3717_SGB5040</t>
  </si>
  <si>
    <t>k__Bacteria|p__Firmicutes|c__CFGB73076|o__OFGB73076|f__FGB73076|g__GGB3111|s__GGB3111_SGB4123</t>
  </si>
  <si>
    <t>k__Bacteria|p__Firmicutes|c__CFGB3009|o__OFGB3009|f__FGB3009|g__GGB48538|s__GGB48538_SGB66596</t>
  </si>
  <si>
    <t>k__Bacteria|p__Bacteroidetes|c__Bacteroidia|o__Bacteroidales|f__Tannerellaceae|g__Parabacteroides|s__Parabacteroides_massiliensis</t>
  </si>
  <si>
    <t>k__Bacteria|p__Proteobacteria|c__Deltaproteobacteria|o__Desulfovibrionales|f__Desulfovibrionaceae|g__Desulfovibrio|s__Desulfovibrio_sp_ZJ200</t>
  </si>
  <si>
    <t>k__Bacteria|p__Actinobacteria|c__Actinomycetia|o__Corynebacteriales|f__Corynebacteriaceae|g__Corynebacterium|s__Corynebacterium_aurimucosum</t>
  </si>
  <si>
    <t>k__Bacteria|p__Firmicutes|c__Bacilli|o__Lactobacillales|f__Lactobacillaceae|g__Lactobacillus|s__Lactobacillus_kalixensis</t>
  </si>
  <si>
    <t>k__Bacteria|p__Actinobacteria|c__Actinomycetia|o__Corynebacteriales|f__Corynebacteriaceae|g__Corynebacterium|s__Corynebacterium_propinquum</t>
  </si>
  <si>
    <t>k__Bacteria|p__Proteobacteria|c__Gammaproteobacteria|o__Enterobacterales|f__Morganellaceae|g__Proteus|s__Proteus_mirabilis</t>
  </si>
  <si>
    <t>k__Bacteria|p__Actinobacteria|c__Actinomycetia|o__Corynebacteriales|f__Corynebacteriaceae|g__Corynebacterium|s__Corynebacterium_pyruviciproducens</t>
  </si>
  <si>
    <t>k__Bacteria|p__Firmicutes|c__Bacilli|o__Lactobacillales|f__Lactobacillaceae|g__GGB9603|s__GGB9603_SGB20833</t>
  </si>
  <si>
    <t>k__Bacteria|p__Proteobacteria|c__Betaproteobacteria|o__Burkholderiales|f__Sutterellaceae|g__GGB9333|s__GGB9333_SGB14296</t>
  </si>
  <si>
    <t>k__Bacteria|p__Firmicutes|c__CFGB9718|o__OFGB9718|f__FGB9718|g__GGB3569|s__GGB3569_SGB4776</t>
  </si>
  <si>
    <t>k__Bacteria|p__Actinobacteria|c__Coriobacteriia|o__Coriobacteriales|f__Coriobacteriaceae|g__Collinsella|s__Collinsella_provencensis</t>
  </si>
  <si>
    <t>k__Bacteria|p__Firmicutes|c__CFGB76560|o__OFGB76560|f__FGB76560|g__GGB18456|s__GGB18456_SGB4146</t>
  </si>
  <si>
    <t>k__Bacteria|p__Actinobacteria|c__Actinomycetia|o__Bifidobacteriales|f__Bifidobacteriaceae|g__Bifidobacterium|s__Bifidobacterium_sp_DSM_109963</t>
  </si>
  <si>
    <t>k__Bacteria|p__Firmicutes|c__Clostridia|o__Eubacteriales|f__Peptostreptococcaceae|g__GGB4455|s__GGB4455_SGB5796</t>
  </si>
  <si>
    <t>k__Bacteria|p__Firmicutes|c__Negativicutes|o__Selenomonadales|f__Selenomonadaceae|g__Selenomonas|s__Selenomonas_noxia</t>
  </si>
  <si>
    <t>k__Bacteria|p__Firmicutes|c__Clostridia|o__Eubacteriales|f__Clostridiaceae|g__Clostridium|s__Clostridium_SGB5114</t>
  </si>
  <si>
    <t>k__Bacteria|p__Firmicutes|c__Bacilli|o__Lactobacillales|f__Lactobacillaceae|g__Weissella|s__Weissella_fabalis</t>
  </si>
  <si>
    <t>k__Bacteria|p__Actinobacteria|c__Actinomycetia|o__Actinomycetales|f__Actinomycetaceae|g__Peptidiphaga|s__Peptidiphaga_SGB15895</t>
  </si>
  <si>
    <t>k__Bacteria|p__Proteobacteria|c__Gammaproteobacteria|o__Pseudomonadales|f__Pseudomonadaceae|g__Pseudomonas|s__Pseudomonas_viridiflava</t>
  </si>
  <si>
    <t>k__Bacteria|p__Proteobacteria|c__Alphaproteobacteria|o__Caulobacterales|f__Caulobacteraceae|g__Brevundimonas|s__Brevundimonas_nasdae</t>
  </si>
  <si>
    <t>k__Bacteria|p__Bacteroidetes|c__Bacteroidia|o__Bacteroidales|f__Prevotellaceae|g__Prevotella|s__Prevotella_ihumii</t>
  </si>
  <si>
    <t>k__Bacteria|p__Proteobacteria|c__Gammaproteobacteria|o__Enterobacterales|f__Enterobacteriaceae|g__Kluyvera|s__Kluyvera_intermedia</t>
  </si>
  <si>
    <t>k__Bacteria|p__Firmicutes|c__Bacilli|o__Lactobacillales|f__Streptococcaceae|g__Streptococcus|s__Streptococcus_lutetiensis</t>
  </si>
  <si>
    <t>k__Bacteria|p__Firmicutes|c__Bacilli|o__Lactobacillales|f__Lactobacillaceae|g__Secundilactobacillus|s__Secundilactobacillus_paracollinoides</t>
  </si>
  <si>
    <t>k__Bacteria|p__Proteobacteria|c__Gammaproteobacteria|o__Enterobacterales|f__Enterobacteriaceae|g__Kluyvera|s__Kluyvera_georgiana</t>
  </si>
  <si>
    <t>k__Bacteria|p__Firmicutes|c__Clostridia|o__Eubacteriales|f__Christensenellaceae|g__Christensenella|s__Christensenella_intestinihominis</t>
  </si>
  <si>
    <t>k__Bacteria|p__Firmicutes|c__Clostridia|o__Eubacteriales|f__Lachnospiraceae|g__Lachnospiraceae_unclassified|s__Lachnospiraceae_bacterium_NSJ_38</t>
  </si>
  <si>
    <t>k__Bacteria|p__Firmicutes|c__Tissierellia|o__Tissierellia_unclassified|f__Tissierellia_unclassified|g__Ezakiella|s__Ezakiella_coagulans</t>
  </si>
  <si>
    <t>k__Bacteria|p__Bacteroidetes|c__Bacteroidia|o__Bacteroidales|f__Prevotellaceae|g__Alloprevotella|s__Alloprevotella_tannerae</t>
  </si>
  <si>
    <t>k__Bacteria|p__Bacteroidetes|c__Bacteroidia|o__Bacteroidales|f__Rikenellaceae|g__Alistipes|s__Alistipes_SGB2310</t>
  </si>
  <si>
    <t>k__Bacteria|p__Firmicutes|c__Clostridia|o__Eubacteriales|f__Eubacteriaceae|g__Eubacterium|s__Eubacterium_sp_1001713B170207_170306_E7</t>
  </si>
  <si>
    <t>k__Bacteria|p__Firmicutes|c__Clostridia|o__Eubacteriales|f__Oscillospiraceae|g__GGB9645|s__GGB9645_SGB15122</t>
  </si>
  <si>
    <t>k__Bacteria|p__Firmicutes|c__Bacilli|o__Lactobacillales|f__Lactobacillaceae|g__Limosilactobacillus|s__Limosilactobacillus_pontis</t>
  </si>
  <si>
    <t>k__Bacteria|p__Candidatus_Saccharibacteria|c__Candidatus_Saccharibacteria_unclassified|o__Candidatus_Saccharibacteria_unclassified|f__Candidatus_Saccharibacteria_unclassified|g__Candidatus_Saccharibacteria_unclassified|s__TM7_phylum_sp_oral_taxon_349</t>
  </si>
  <si>
    <t>k__Bacteria|p__Actinobacteria|c__Coriobacteriia|o__Eggerthellales|f__Eggerthellaceae|g__GGB74228|s__GGB74228_SGB13995</t>
  </si>
  <si>
    <t>k__Bacteria|p__Proteobacteria|c__Betaproteobacteria|o__Burkholderiales|f__Sutterellaceae|g__Sutterella|s__Sutterella_SGB2156</t>
  </si>
  <si>
    <t>k__Bacteria|p__Actinobacteria|c__Coriobacteriia|o__Coriobacteriales|f__Atopobiaceae|g__Atopobium|s__Atopobium_sp_oral_taxon_416</t>
  </si>
  <si>
    <t>k__Bacteria|p__Firmicutes|c__CFGB1320|o__OFGB1320|f__FGB1320|g__GGB3160|s__GGB3160_SGB54356</t>
  </si>
  <si>
    <t>k__Bacteria|p__Bacteroidetes|c__Bacteroidia|o__Bacteroidales|f__Prevotellaceae|g__Prevotella|s__Prevotella_SGB48271</t>
  </si>
  <si>
    <t>k__Bacteria|p__Firmicutes|c__CFGB2870|o__OFGB2870|f__FGB2870|g__GGB9161|s__GGB9161_SGB14099</t>
  </si>
  <si>
    <t>k__Bacteria|p__Bacteroidetes|c__Bacteroidia|o__Bacteroidales|f__Porphyromonadaceae|g__Porphyromonas|s__Porphyromonas_SGB1979</t>
  </si>
  <si>
    <t>k__Bacteria|p__Firmicutes|c__Clostridia|o__Eubacteriales|f__Lachnospiraceae|g__Oribacterium|s__Oribacterium_parvum</t>
  </si>
  <si>
    <t>k__Bacteria|p__Candidatus_Saccharibacteria|c__Candidatus_Nanosyncoccalia|o__Candidatus_Nanogingivales|f__Candidatus_Nanogingivalaceae|g__GGB12785|s__GGB12785_SGB19824</t>
  </si>
  <si>
    <t>k__Bacteria|p__Actinobacteria|c__Coriobacteriia|o__Coriobacteriales|f__Coriobacteriaceae|g__Collinsella|s__Collinsella_SGB14398</t>
  </si>
  <si>
    <t>k__Bacteria|p__Firmicutes|c__Clostridia|o__Eubacteriales|f__Eubacteriaceae|g__Eubacterium|s__Eubacterium_sp_An11</t>
  </si>
  <si>
    <t>k__Bacteria|p__Bacteroidetes|c__Bacteroidia|o__Bacteroidales|f__Bacteroidaceae|g__Bacteroides|s__Bacteroides_SGB15210</t>
  </si>
  <si>
    <t>k__Bacteria|p__Firmicutes|c__Bacilli|o__Lactobacillales|f__Lactobacillaceae|g__GGB4601|s__GGB4601_SGB6364</t>
  </si>
  <si>
    <t>k__Bacteria|p__Actinobacteria|c__Coriobacteriia|o__Coriobacteriales|f__Coriobacteriaceae|g__GGB9370|s__GGB9370_SGB72473</t>
  </si>
  <si>
    <t>k__Bacteria|p__Proteobacteria|c__CFGB76450|o__OFGB76450|f__FGB76450|g__GGB79719|s__GGB79719_SGB40885</t>
  </si>
  <si>
    <t>k__Bacteria|p__Firmicutes|c__CFGB76784|o__OFGB76784|f__FGB76784|g__GGB9690|s__GGB9690_SGB15195</t>
  </si>
  <si>
    <t>k__Bacteria|p__Firmicutes|c__Bacilli|o__Bacillales|f__Bacillales_unclassified|g__Gemella|s__Gemella_SGB7284</t>
  </si>
  <si>
    <t>k__Bacteria|p__Actinobacteria|c__Actinomycetia|o__Micrococcales|f__Micrococcaceae|g__Rothia|s__Rothia_aeria</t>
  </si>
  <si>
    <t>k__Bacteria|p__Firmicutes|c__Negativicutes|o__Selenomonadales|f__Selenomonadaceae|g__GGB13178|s__GGB13178_SGB20394</t>
  </si>
  <si>
    <t>k__Bacteria|p__Candidatus_Saccharibacteria|c__Candidatus_Saccharimonia|o__Candidatus_Nanosynbacterales|f__Candidatus_Nanosynbacteraceae|g__Candidatus_Nanosynbacter|s__Candidatus_Nanosynbacter_SGB19893</t>
  </si>
  <si>
    <t>k__Bacteria|p__Firmicutes|c__Bacilli|o__Lactobacillales|f__Streptococcaceae|g__Streptococcus|s__Streptococcus_pneumoniae</t>
  </si>
  <si>
    <t>k__Bacteria|p__Proteobacteria|c__Gammaproteobacteria|o__Pseudomonadales|f__Pseudomonadaceae|g__Pseudomonas|s__Pseudomonas_rhodesiae</t>
  </si>
  <si>
    <t>k__Bacteria|p__Firmicutes|c__Bacilli|o__Lactobacillales|f__Lactobacillaceae|g__Leuconostoc|s__Leuconostoc_carnosum</t>
  </si>
  <si>
    <t>k__Bacteria|p__Firmicutes|c__Clostridia|o__Eubacteriales|f__Eubacteriaceae|g__GGB78849|s__GGB78849_SGB106206</t>
  </si>
  <si>
    <t>k__Bacteria|p__Proteobacteria|c__Gammaproteobacteria|o__Enterobacterales|f__Enterobacteriaceae|g__Klebsiella|s__Klebsiella_sp_WP3_S18_ESBL_05</t>
  </si>
  <si>
    <t>k__Bacteria|p__Bacteroidetes|c__CFGB76111|o__OFGB76111|f__FGB76111|g__GGB79628|s__GGB79628_SGB35895</t>
  </si>
  <si>
    <t>k__Bacteria|p__Firmicutes|c__CFGB76102|o__OFGB76102|f__FGB76102|g__GGB3523|s__GGB3523_SGB66046</t>
  </si>
  <si>
    <t>k__Bacteria|p__Synergistetes|c__Synergistia|o__Synergistales|f__Synergistaceae|g__Pyramidobacter|s__Pyramidobacter_porci</t>
  </si>
  <si>
    <t>k__Bacteria|p__Proteobacteria|c__Betaproteobacteria|o__Burkholderiales|f__Burkholderiaceae|g__Lautropia|s__Lautropia_dentalis</t>
  </si>
  <si>
    <t>k__Bacteria|p__Actinobacteria|c__Actinomycetia|o__Bifidobacteriales|f__Bifidobacteriaceae|g__Bifidobacterium|s__Bifidobacterium_minimum</t>
  </si>
  <si>
    <t>k__Bacteria|p__Firmicutes|c__Bacilli|o__Lactobacillales|f__Lactobacillaceae|g__Weissella|s__Weissella_koreensis</t>
  </si>
  <si>
    <t>k__Bacteria|p__Firmicutes|c__Clostridia|o__Eubacteriales|f__Oscillospiraceae|g__GGB30432|s__GGB30432_SGB43479</t>
  </si>
  <si>
    <t>k__Bacteria|p__Firmicutes|c__Clostridia|o__Eubacteriales|f__Oscillospiraceae|g__GGB41366|s__GGB41366_SGB58424</t>
  </si>
  <si>
    <t>k__Bacteria|p__Firmicutes|c__Clostridia|o__Eubacteriales|f__Clostridiaceae|g__Clostridium|s__Clostridium_sp_C5_48</t>
  </si>
  <si>
    <t>k__Bacteria|p__Bacteroidetes|c__Bacteroidia|o__Bacteroidales|f__Prevotellaceae|g__Prevotella|s__Prevotella_SGB1615</t>
  </si>
  <si>
    <t>k__Bacteria|p__Firmicutes|c__Bacilli|o__Bacillales|f__Staphylococcaceae|g__GGB6518|s__GGB6518_SGB9206</t>
  </si>
  <si>
    <t>k__Bacteria|p__Firmicutes|c__Clostridia|o__Eubacteriales|f__Lachnospiraceae|g__GGB3678|s__GGB3678_SGB4992</t>
  </si>
  <si>
    <t>k__Bacteria|p__Proteobacteria|c__Betaproteobacteria|o__Neisseriales|f__Neisseriaceae|g__Neisseria|s__Neisseria_elongata</t>
  </si>
  <si>
    <t>k__Bacteria|p__Bacteroidetes|c__Bacteroidia|o__Bacteroidales|f__Tannerellaceae|g__Parabacteroides|s__Parabacteroides_sp_ZJ_118</t>
  </si>
  <si>
    <t>k__Bacteria|p__Proteobacteria|c__Gammaproteobacteria|o__Pasteurellales|f__Pasteurellaceae|g__Haemophilus|s__Haemophilus_haemolyticus</t>
  </si>
  <si>
    <t>k__Bacteria|p__Proteobacteria|c__Gammaproteobacteria|o__Enterobacterales|f__Enterobacteriaceae|g__Citrobacter|s__Citrobacter_sp_Res13_Sevr_PEB04_36</t>
  </si>
  <si>
    <t>k__Bacteria|p__Actinobacteria|c__Actinomycetia|o__Bifidobacteriales|f__Bifidobacteriaceae|g__Bifidobacterium|s__Bifidobacterium_sp_DSM_109957</t>
  </si>
  <si>
    <t>k__Bacteria|p__Firmicutes|c__Clostridia|o__Eubacteriales|f__Oscillospiraceae|g__GGB25333|s__GGB25333_SGB37272</t>
  </si>
  <si>
    <t>k__Bacteria|p__Actinobacteria|c__Coriobacteriia|o__Eggerthellales|f__Eggerthellaceae|g__GGB9434|s__GGB9434_SGB14812</t>
  </si>
  <si>
    <t>k__Bacteria|p__Firmicutes|c__Negativicutes|o__Veillonellales|f__Veillonellaceae|g__GGB24851|s__GGB24851_SGB36751</t>
  </si>
  <si>
    <t>k__Bacteria|p__Actinobacteria|c__Actinomycetia|o__Propionibacteriales|f__Propionibacteriaceae|g__Arachnia|s__Arachnia_SGB15898</t>
  </si>
  <si>
    <t>k__Bacteria|p__Actinobacteria|c__Coriobacteriia|o__Coriobacteriales|f__Coriobacteriaceae|g__GGB9399|s__GGB9399_SGB105265</t>
  </si>
  <si>
    <t>k__Bacteria|p__Firmicutes|c__Tissierellia|o__Tissierellales|f__Peptoniphilaceae|g__Parvimonas|s__Parvimonas_sp_oral_taxon_110</t>
  </si>
  <si>
    <t>k__Bacteria|p__Firmicutes|c__Tissierellia|o__Tissierellales|f__Peptoniphilaceae|g__Anaerococcus|s__Anaerococcus_prevotii</t>
  </si>
  <si>
    <t>k__Bacteria|p__Bacteroidetes|c__Bacteroidia|o__Bacteroidales|f__Bacteroidaceae|g__GGB28265|s__GGB28265_SGB40817</t>
  </si>
  <si>
    <t>k__Bacteria|p__Firmicutes|c__Clostridia|o__Eubacteriales|f__Clostridiaceae|g__Clostridium|s__Clostridium_tyrobutyricum</t>
  </si>
  <si>
    <t>k__Bacteria|p__Actinobacteria|c__Actinomycetia|o__Actinomycetales|f__Actinomycetaceae|g__GGB9832|s__GGB9832_SGB15480</t>
  </si>
  <si>
    <t>k__Bacteria|p__Firmicutes|c__Clostridia|o__Eubacteriales|f__Eubacteriaceae|g__Pseudoramibacter|s__Pseudoramibacter_alactolyticus</t>
  </si>
  <si>
    <t>k__Bacteria|p__Actinobacteria|c__Actinomycetia|o__Bifidobacteriales|f__Bifidobacteriaceae|g__Bifidobacterium|s__Bifidobacterium_gallicum</t>
  </si>
  <si>
    <t>k__Bacteria|p__Firmicutes|c__Erysipelotrichia|o__Erysipelotrichales|f__Coprobacillaceae|g__Coprobacillus|s__Coprobacillus_sp_AF33_1AC</t>
  </si>
  <si>
    <t>k__Bacteria|p__Firmicutes|c__Bacilli|o__Lactobacillales|f__Lactobacillaceae|g__Levilactobacillus|s__Levilactobacillus_brevis</t>
  </si>
  <si>
    <t>k__Bacteria|p__Bacteroidetes|c__CFGB642|o__OFGB642|f__FGB642|g__GGB1575|s__GGB1575_SGB2166</t>
  </si>
  <si>
    <t>k__Bacteria|p__Bacteroidetes|c__Bacteroidia|o__Bacteroidales|f__Rikenellaceae|g__Alistipes|s__Alistipes_sp_CHKCI003</t>
  </si>
  <si>
    <t>k__Bacteria|p__Actinobacteria|c__Actinomycetia|o__Micrococcales|f__Cellulomonadaceae|g__Cellulomonas|s__Cellulomonas_flavigena</t>
  </si>
  <si>
    <t>k__Bacteria|p__Firmicutes|c__Negativicutes|o__Veillonellales|f__Veillonellaceae|g__Megasphaera|s__Megasphaera_massiliensis</t>
  </si>
  <si>
    <t>k__Bacteria|p__Actinobacteria|c__Actinomycetia|o__Bifidobacteriales|f__Bifidobacteriaceae|g__GGB13132|s__GGB13132_SGB20335</t>
  </si>
  <si>
    <t>k__Bacteria|p__Bacteroidetes|c__Bacteroidia|o__Bacteroidales|f__Prevotellaceae|g__Prevotella|s__Prevotella_SGB1635</t>
  </si>
  <si>
    <t>k__Bacteria|p__Candidatus_Saccharibacteria|c__Candidatus_Nanosyncoccalia|o__Candidatus_Nanogingivales|f__Candidatus_Nanogingivalaceae|g__Candidatus_Nanogingivalis|s__Candidatus_Nanogingivalis_gingivitcus</t>
  </si>
  <si>
    <t>k__Bacteria|p__Actinobacteria|c__Coriobacteriia|o__Coriobacteriales|f__Coriobacteriaceae|g__Collinsella|s__Collinsella_phocaeensis</t>
  </si>
  <si>
    <t>k__Bacteria|p__Actinobacteria|c__Coriobacteriia|o__Eggerthellales|f__Eggerthellaceae|g__Cryptobacterium|s__Cryptobacterium_curtum</t>
  </si>
  <si>
    <t>k__Bacteria|p__Firmicutes|c__Tissierellia|o__Tissierellales|f__Peptoniphilaceae|g__Peptoniphilus|s__Peptoniphilus_gorbachii</t>
  </si>
  <si>
    <t>k__Bacteria|p__Firmicutes|c__Negativicutes|o__Veillonellales|f__Veillonellaceae|g__Veillonella|s__Veillonella_denticariosi</t>
  </si>
  <si>
    <t>k__Bacteria|p__Firmicutes|c__Clostridia|o__Eubacteriales|f__Lachnospiraceae|g__Coprococcus|s__Coprococcus_SGB26904</t>
  </si>
  <si>
    <t>k__Bacteria|p__Firmicutes|c__Clostridia|o__Eubacteriales|f__Lachnospiraceae|g__Blautia|s__Blautia_sp_Marseille_P3201T</t>
  </si>
  <si>
    <t>k__Bacteria|p__Actinobacteria|c__Coriobacteriia|o__Coriobacteriales|f__Atopobiaceae|g__GGB9106|s__GGB9106_SGB14039</t>
  </si>
  <si>
    <t>k__Bacteria|p__Firmicutes|c__Clostridia|o__Eubacteriales|f__Eubacteriales_Family_XIII_Incertae_Sedis|g__Mobilibacterium|s__Mobilibacterium_timonense</t>
  </si>
  <si>
    <t>k__Bacteria|p__Firmicutes|c__Bacilli|o__Lactobacillales|f__Lactobacillaceae|g__Leuconostoc|s__Leuconostoc_citreum</t>
  </si>
  <si>
    <t>k__Bacteria|p__Candidatus_Saccharibacteria|c__Candidatus_Saccharimonia|o__Candidatus_Nanosynbacterales|f__Candidatus_Nanosynbacteraceae|g__Candidatus_Nanosynbacter|s__Candidatus_Nanosynbacter_SGB19887</t>
  </si>
  <si>
    <t>k__Bacteria|p__Candidatus_Saccharibacteria|c__Candidatus_Nanosyncoccalia|o__Candidatus_Nanogingivales|f__Candidatus_Nanogingivalaceae|g__GGB12785|s__GGB12785_SGB19825</t>
  </si>
  <si>
    <t>k__Bacteria|p__Actinobacteria|c__Coriobacteriia|o__Coriobacteriales|f__Atopobiaceae|g__Atopobium|s__Atopobium_SGB47944</t>
  </si>
  <si>
    <t>k__Bacteria|p__Firmicutes|c__CFGB72899|o__OFGB72899|f__FGB72899|g__GGB4610|s__GGB4610_SGB6384</t>
  </si>
  <si>
    <t>k__Bacteria|p__Firmicutes|c__Bacilli|o__Lactobacillales|f__Carnobacteriaceae|g__Granulicatella|s__Granulicatella_SGB8239</t>
  </si>
  <si>
    <t>k__Bacteria|p__Firmicutes|c__Bacilli|o__Bacillales|f__Bacillales_unclassified|g__Gemella|s__Gemella_SGB47116</t>
  </si>
  <si>
    <t>k__Bacteria|p__Actinobacteria|c__Coriobacteriia|o__Coriobacteriales|f__Coriobacteriaceae|g__Collinsella|s__Collinsella_vaginalis</t>
  </si>
  <si>
    <t>k__Bacteria|p__Actinobacteria|c__Actinomycetia|o__Micrococcales|f__Micrococcaceae|g__Pseudoglutamicibacter|s__Pseudoglutamicibacter_SGB14256</t>
  </si>
  <si>
    <t>k__Bacteria|p__Actinobacteria|c__Actinomycetia|o__Bifidobacteriales|f__Bifidobacteriaceae|g__Bifidobacterium|s__Bifidobacterium_leontopitheci</t>
  </si>
  <si>
    <t>k__Bacteria|p__Firmicutes|c__Clostridia|o__Eubacteriales|f__Oscillospiraceae|g__GGB30325|s__GGB30325_SGB43303</t>
  </si>
  <si>
    <t>k__Bacteria|p__Bacteroidetes|c__Bacteroidia|o__Bacteroidales|f__Prevotellaceae|g__Prevotella|s__Prevotella_copri_clade_L</t>
  </si>
  <si>
    <t>k__Bacteria|p__Firmicutes|c__CFGB2960|o__OFGB2960|f__FGB2960|g__GGB9303|s__GGB9303_SGB14264</t>
  </si>
  <si>
    <t>k__Bacteria|p__Bacteroidetes|c__CFGB76111|o__OFGB76111|f__FGB76111|g__GGB24101|s__GGB24101_SGB40209</t>
  </si>
  <si>
    <t>k__Bacteria|p__Firmicutes|c__Negativicutes|o__Veillonellales|f__Veillonellaceae|g__Veillonella|s__Veillonella_ratti</t>
  </si>
  <si>
    <t>k__Bacteria|p__Bacteroidetes|c__Bacteroidia|o__Bacteroidales|f__Bacteroidaceae|g__Bacteroides|s__Bacteroides_helcogenes</t>
  </si>
  <si>
    <t>k__Bacteria|p__Firmicutes|c__Bacilli|o__Lactobacillales|f__Lactobacillaceae|g__GGB4722|s__GGB4722_SGB6538</t>
  </si>
  <si>
    <t>k__Bacteria|p__Actinobacteria|c__CFGB2987|o__OFGB2987|f__FGB2987|g__GGB9357|s__GGB9357_SGB14330</t>
  </si>
  <si>
    <t>k__Bacteria|p__Proteobacteria|c__Gammaproteobacteria|o__Alteromonadales|f__Alteromonadaceae|g__Alishewanella|s__Alishewanella_agri</t>
  </si>
  <si>
    <t>k__Bacteria|p__Firmicutes|c__Bacilli|o__Lactobacillales|f__Streptococcaceae|g__Streptococcus|s__Streptococcus_lactarius</t>
  </si>
  <si>
    <t>k__Bacteria|p__Actinobacteria|c__Coriobacteriia|o__Coriobacteriales|f__Coriobacteriaceae|g__GGB39644|s__GGB39644_SGB53888</t>
  </si>
  <si>
    <t>k__Bacteria|p__Firmicutes|c__Clostridia|o__Eubacteriales|f__Oscillospiraceae|g__GGB58343|s__GGB58343_SGB79994</t>
  </si>
  <si>
    <t>k__Bacteria|p__Firmicutes|c__Clostridia|o__Eubacteriales|f__Oscillospiraceae|g__GGB45600|s__GGB45600_SGB63312</t>
  </si>
  <si>
    <t>k__Bacteria|p__Bacteroidetes|c__Bacteroidia|o__Bacteroidales|f__Bacteroidaceae|g__GGB28271|s__GGB28271_SGB40830</t>
  </si>
  <si>
    <t>k__Bacteria|p__Bacteroidetes|c__Bacteroidia|o__Bacteroidales|f__Rikenellaceae|g__Alistipes|s__Alistipes_SGB2307</t>
  </si>
  <si>
    <t>k__Bacteria|p__Bacteroidetes|c__CFGB658|o__OFGB658|f__FGB658|g__GGB80162|s__GGB80162_SGB70451</t>
  </si>
  <si>
    <t>k__Bacteria|p__Bacteroidetes|c__Bacteroidia|o__Bacteroidales|f__Prevotellaceae|g__GGB1341|s__GGB1341_SGB1799</t>
  </si>
  <si>
    <t>k__Bacteria|p__Actinobacteria|c__Actinomycetia|o__Corynebacteriales|f__Gordoniaceae|g__Gordonia|s__Gordonia_iterans</t>
  </si>
  <si>
    <t>k__Bacteria|p__Firmicutes|c__Clostridia|o__Eubacteriales|f__Lachnospiraceae|g__Stomatobaculum|s__Stomatobaculum_SGB5266</t>
  </si>
  <si>
    <t>k__Bacteria|p__Firmicutes|c__Bacilli|o__Lactobacillales|f__Streptococcaceae|g__Lactococcus|s__Lactococcus_SGB40208</t>
  </si>
  <si>
    <t>k__Bacteria|p__Actinobacteria|c__Actinomycetia|o__Bifidobacteriales|f__Bifidobacteriaceae|g__Bifidobacterium|s__Bifidobacterium_commune</t>
  </si>
  <si>
    <t>k__Bacteria|p__Bacteroidetes|c__CFGB658|o__OFGB658|f__FGB658|g__GGB23809|s__GGB23809_SGB35519</t>
  </si>
  <si>
    <t>k__Bacteria|p__Actinobacteria|c__Actinomycetia|o__Bifidobacteriales|f__Bifidobacteriaceae|g__Bifidobacterium|s__Bifidobacterium_imperatoris</t>
  </si>
  <si>
    <t>k__Bacteria|p__Proteobacteria|c__Gammaproteobacteria|o__Enterobacterales|f__Enterobacteriaceae|g__Enterobacter|s__Enterobacter_sp_SA187</t>
  </si>
  <si>
    <t>k__Bacteria|p__Proteobacteria|c__Gammaproteobacteria|o__Pseudomonadales|f__Pseudomonadaceae|g__Pseudomonas|s__Pseudomonas_SGB8622</t>
  </si>
  <si>
    <t>k__Bacteria|p__Firmicutes|c__CFGB9989|o__OFGB9989|f__FGB9989|g__GGB9712|s__GGB9712_SGB20770</t>
  </si>
  <si>
    <t>k__Bacteria|p__Actinobacteria|c__Actinomycetia|o__Bifidobacteriales|f__Bifidobacteriaceae|g__Pseudoscardovia|s__Pseudoscardovia_suis</t>
  </si>
  <si>
    <t>k__Bacteria|p__Actinobacteria|c__Coriobacteriia|o__Coriobacteriales|f__Atopobiaceae|g__Olsenella|s__Olsenella_profusa</t>
  </si>
  <si>
    <t>k__Bacteria|p__Bacteroidetes|c__CFGB544|o__OFGB544|f__FGB544|g__GGB12871|s__GGB12871_SGB20007</t>
  </si>
  <si>
    <t>k__Bacteria|p__Firmicutes|c__Bacilli|o__Bacillales|f__Staphylococcaceae|g__Staphylococcus|s__Staphylococcus_hominis</t>
  </si>
  <si>
    <t>k__Bacteria|p__Actinobacteria|c__Actinomycetia|o__Bifidobacteriales|f__Bifidobacteriaceae|g__Bifidobacterium|s__Bifidobacterium_bohemicum</t>
  </si>
  <si>
    <t>k__Bacteria|p__Bacteroidetes|c__Bacteroidia|o__Bacteroidales|f__Rikenellaceae|g__GGB24102|s__GGB24102_SGB40205</t>
  </si>
  <si>
    <t>k__Bacteria|p__Firmicutes|c__Bacilli|o__Lactobacillales|f__Lactobacillaceae|g__Companilactobacillus|s__Companilactobacillus_mindensis</t>
  </si>
  <si>
    <t>k__Bacteria|p__Actinobacteria|c__Actinomycetia|o__Bifidobacteriales|f__Bifidobacteriaceae|g__Bifidobacterium|s__Bifidobacterium_bombi</t>
  </si>
  <si>
    <t>k__Bacteria|p__Actinobacteria|c__Actinomycetia|o__Bifidobacteriales|f__Bifidobacteriaceae|g__Bifidobacterium|s__Bifidobacterium_magnum</t>
  </si>
  <si>
    <r>
      <t xml:space="preserve">Table S2. </t>
    </r>
    <r>
      <rPr>
        <sz val="12"/>
        <color theme="1"/>
        <rFont val="Times New Roman"/>
        <family val="1"/>
      </rPr>
      <t>Prevalence and mean relative abundance at species‑level</t>
    </r>
    <phoneticPr fontId="8" type="noConversion"/>
  </si>
  <si>
    <t>China(n = 89)</t>
  </si>
  <si>
    <t>Netherlands(n = 79)</t>
  </si>
  <si>
    <t>USA(n = 210)</t>
  </si>
  <si>
    <t>New Zealand(n = 58)</t>
  </si>
  <si>
    <t>Canada(n = 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</si>
</sst>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0.5"/>
      <color theme="1"/>
      <name val="宋体"/>
      <family val="3"/>
      <charset val="129"/>
    </font>
    <font>
      <b/>
      <sz val="11"/>
      <name val="Times New Roman"/>
      <family val="1"/>
    </font>
    <font>
      <b/>
      <sz val="11"/>
      <color rgb="FF000000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11" fontId="1" fillId="0" borderId="0" xfId="0" applyNumberFormat="1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HeaderCell" dxfId="2"/>
      <tableStyleElement type="lastHeaderCell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E2115"/>
  <sheetViews>
    <sheetView tabSelected="1" zoomScaleNormal="100" workbookViewId="0"/>
  </sheetViews>
  <sheetFormatPr defaultColWidth="8.875" defaultRowHeight="16.5"/>
  <cols>
    <col min="1" max="1" width="33.25" customWidth="1"/>
    <col min="2" max="2" width="11.75" bestFit="1" customWidth="1"/>
    <col min="3" max="3" width="16.875" bestFit="1" customWidth="1"/>
    <col min="4" max="4" width="12.25" bestFit="1" customWidth="1"/>
    <col min="5" max="5" width="18.125" bestFit="1" customWidth="1"/>
    <col min="6" max="6" width="13.375" bestFit="1" customWidth="1"/>
    <col min="7" max="7" width="11.75" style="5" bestFit="1" customWidth="1"/>
    <col min="8" max="8" width="16.875" style="5" bestFit="1" customWidth="1"/>
    <col min="9" max="9" width="12.25" style="5" bestFit="1" customWidth="1"/>
    <col min="10" max="10" width="18.125" style="5" bestFit="1" customWidth="1"/>
    <col min="11" max="11" width="13.375" style="5" bestFit="1" customWidth="1"/>
  </cols>
  <sheetData>
    <row r="1" spans="1:473">
      <c r="A1" s="8" t="s">
        <v>2116</v>
      </c>
      <c r="D1" s="6"/>
    </row>
    <row r="2" spans="1:473" s="2" customFormat="1">
      <c r="A2" s="12" t="s">
        <v>0</v>
      </c>
      <c r="B2" s="15" t="s">
        <v>1</v>
      </c>
      <c r="C2" s="15"/>
      <c r="D2" s="15"/>
      <c r="E2" s="15"/>
      <c r="F2" s="15"/>
      <c r="G2" s="15" t="s">
        <v>2</v>
      </c>
      <c r="H2" s="15"/>
      <c r="I2" s="15"/>
      <c r="J2" s="15"/>
      <c r="K2" s="1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</row>
    <row r="3" spans="1:473" s="2" customFormat="1">
      <c r="A3" s="11" t="s">
        <v>3</v>
      </c>
      <c r="B3" s="13" t="s">
        <v>2117</v>
      </c>
      <c r="C3" s="13" t="s">
        <v>2118</v>
      </c>
      <c r="D3" s="13" t="s">
        <v>2119</v>
      </c>
      <c r="E3" s="13" t="s">
        <v>2120</v>
      </c>
      <c r="F3" s="13" t="s">
        <v>2121</v>
      </c>
      <c r="G3" s="13" t="s">
        <v>2117</v>
      </c>
      <c r="H3" s="13" t="s">
        <v>2118</v>
      </c>
      <c r="I3" s="13" t="s">
        <v>2119</v>
      </c>
      <c r="J3" s="13" t="s">
        <v>2120</v>
      </c>
      <c r="K3" s="13" t="s">
        <v>2121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</row>
    <row r="4" spans="1:473">
      <c r="A4" s="1" t="s">
        <v>4</v>
      </c>
      <c r="B4" s="1">
        <v>1</v>
      </c>
      <c r="C4" s="1">
        <v>0.987341772151898</v>
      </c>
      <c r="D4" s="1">
        <v>0.97142857142857097</v>
      </c>
      <c r="E4" s="1">
        <v>1</v>
      </c>
      <c r="F4" s="1">
        <v>1</v>
      </c>
      <c r="G4" s="1">
        <v>9.0618235955056097</v>
      </c>
      <c r="H4" s="1">
        <v>6.8394525316455601</v>
      </c>
      <c r="I4" s="1">
        <v>4.1527667142857103</v>
      </c>
      <c r="J4" s="1">
        <v>7.5110925862068898</v>
      </c>
      <c r="K4" s="1">
        <v>3.8948446153846099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</row>
    <row r="5" spans="1:473">
      <c r="A5" s="1" t="s">
        <v>5</v>
      </c>
      <c r="B5" s="1">
        <v>0.87640449438202195</v>
      </c>
      <c r="C5" s="1">
        <v>0.987341772151898</v>
      </c>
      <c r="D5" s="1">
        <v>0.95714285714285696</v>
      </c>
      <c r="E5" s="1">
        <v>1</v>
      </c>
      <c r="F5" s="1">
        <v>1</v>
      </c>
      <c r="G5" s="1">
        <v>1.61225719101123</v>
      </c>
      <c r="H5" s="1">
        <v>7.4962940506329101</v>
      </c>
      <c r="I5" s="1">
        <v>3.7147698095238102</v>
      </c>
      <c r="J5" s="1">
        <v>9.8907517241379299</v>
      </c>
      <c r="K5" s="1">
        <v>4.6718312820512802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</row>
    <row r="6" spans="1:473">
      <c r="A6" s="1" t="s">
        <v>6</v>
      </c>
      <c r="B6" s="1">
        <v>1</v>
      </c>
      <c r="C6" s="1">
        <v>0.873417721518987</v>
      </c>
      <c r="D6" s="1">
        <v>0.88095238095238004</v>
      </c>
      <c r="E6" s="1">
        <v>0.79310344827586199</v>
      </c>
      <c r="F6" s="1">
        <v>0.10256410256410201</v>
      </c>
      <c r="G6" s="1">
        <v>4.7471384269662904</v>
      </c>
      <c r="H6" s="1">
        <v>1.2855024050632899</v>
      </c>
      <c r="I6" s="1">
        <v>11.766897428571401</v>
      </c>
      <c r="J6" s="1">
        <v>3.5688229310344801</v>
      </c>
      <c r="K6" s="1">
        <v>0.19406948717948699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</row>
    <row r="7" spans="1:473">
      <c r="A7" s="1" t="s">
        <v>7</v>
      </c>
      <c r="B7" s="1">
        <v>0.70786516853932502</v>
      </c>
      <c r="C7" s="1">
        <v>0.493670886075949</v>
      </c>
      <c r="D7" s="1">
        <v>0.37619047619047602</v>
      </c>
      <c r="E7" s="1">
        <v>0.29310344827586199</v>
      </c>
      <c r="F7" s="1">
        <v>0.256410256410256</v>
      </c>
      <c r="G7" s="1">
        <v>10.6287329213483</v>
      </c>
      <c r="H7" s="1">
        <v>1.9449945569620199</v>
      </c>
      <c r="I7" s="1">
        <v>3.3197198571428501</v>
      </c>
      <c r="J7" s="1">
        <v>0.70171482758620696</v>
      </c>
      <c r="K7" s="1">
        <v>1.08551205128205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</row>
    <row r="8" spans="1:473">
      <c r="A8" s="1" t="s">
        <v>8</v>
      </c>
      <c r="B8" s="1">
        <v>1</v>
      </c>
      <c r="C8" s="1">
        <v>0.949367088607594</v>
      </c>
      <c r="D8" s="1">
        <v>0.97619047619047605</v>
      </c>
      <c r="E8" s="1">
        <v>1</v>
      </c>
      <c r="F8" s="1">
        <v>0.512820512820512</v>
      </c>
      <c r="G8" s="1">
        <v>3.7579035955056099</v>
      </c>
      <c r="H8" s="1">
        <v>1.3256036708860699</v>
      </c>
      <c r="I8" s="1">
        <v>8.8509218571428505</v>
      </c>
      <c r="J8" s="1">
        <v>2.8813879310344799</v>
      </c>
      <c r="K8" s="1">
        <v>0.80357256410256395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</row>
    <row r="9" spans="1:473">
      <c r="A9" s="1" t="s">
        <v>9</v>
      </c>
      <c r="B9" s="1">
        <v>0.898876404494382</v>
      </c>
      <c r="C9" s="1">
        <v>0.987341772151898</v>
      </c>
      <c r="D9" s="1">
        <v>0.96666666666666601</v>
      </c>
      <c r="E9" s="1">
        <v>1</v>
      </c>
      <c r="F9" s="1">
        <v>1</v>
      </c>
      <c r="G9" s="1">
        <v>0.68218606741572996</v>
      </c>
      <c r="H9" s="1">
        <v>2.5217396202531601</v>
      </c>
      <c r="I9" s="1">
        <v>0.655482809523809</v>
      </c>
      <c r="J9" s="1">
        <v>5.8896553448275801</v>
      </c>
      <c r="K9" s="1">
        <v>5.4444858974358903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</row>
    <row r="10" spans="1:473">
      <c r="A10" s="1" t="s">
        <v>10</v>
      </c>
      <c r="B10" s="1">
        <v>0.97752808988763995</v>
      </c>
      <c r="C10" s="1">
        <v>0.987341772151898</v>
      </c>
      <c r="D10" s="1">
        <v>1</v>
      </c>
      <c r="E10" s="1">
        <v>1</v>
      </c>
      <c r="F10" s="1">
        <v>1</v>
      </c>
      <c r="G10" s="1">
        <v>0.44015044943820197</v>
      </c>
      <c r="H10" s="1">
        <v>2.4733881012658201</v>
      </c>
      <c r="I10" s="1">
        <v>2.0788593333333298</v>
      </c>
      <c r="J10" s="1">
        <v>0.55444482758620595</v>
      </c>
      <c r="K10" s="1">
        <v>4.0192705128205102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</row>
    <row r="11" spans="1:473">
      <c r="A11" s="1" t="s">
        <v>11</v>
      </c>
      <c r="B11" s="1">
        <v>0.92134831460674105</v>
      </c>
      <c r="C11" s="1">
        <v>0.30379746835443</v>
      </c>
      <c r="D11" s="1">
        <v>0.64285714285714202</v>
      </c>
      <c r="E11" s="1">
        <v>0.63793103448275801</v>
      </c>
      <c r="F11" s="1">
        <v>0.46153846153846101</v>
      </c>
      <c r="G11" s="1">
        <v>3.6068584269662902</v>
      </c>
      <c r="H11" s="1">
        <v>0.51926341772151896</v>
      </c>
      <c r="I11" s="1">
        <v>3.6287549047618999</v>
      </c>
      <c r="J11" s="1">
        <v>1.07559086206896</v>
      </c>
      <c r="K11" s="1">
        <v>7.5354102564102493E-2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</row>
    <row r="12" spans="1:473">
      <c r="A12" s="1" t="s">
        <v>12</v>
      </c>
      <c r="B12" s="1">
        <v>0.61797752808988704</v>
      </c>
      <c r="C12" s="1">
        <v>0.721518987341772</v>
      </c>
      <c r="D12" s="1">
        <v>0.57142857142857095</v>
      </c>
      <c r="E12" s="1">
        <v>0.58620689655172398</v>
      </c>
      <c r="F12" s="1">
        <v>0.43589743589743501</v>
      </c>
      <c r="G12" s="1">
        <v>0.714525842696629</v>
      </c>
      <c r="H12" s="1">
        <v>3.7919283544303699</v>
      </c>
      <c r="I12" s="1">
        <v>1.0402668571428499</v>
      </c>
      <c r="J12" s="1">
        <v>0.35858948275862002</v>
      </c>
      <c r="K12" s="1">
        <v>2.4080346153846102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</row>
    <row r="13" spans="1:473">
      <c r="A13" s="1" t="s">
        <v>13</v>
      </c>
      <c r="B13" s="1">
        <v>0.84269662921348298</v>
      </c>
      <c r="C13" s="1">
        <v>0.772151898734177</v>
      </c>
      <c r="D13" s="1">
        <v>0.76666666666666605</v>
      </c>
      <c r="E13" s="1">
        <v>0.87931034482758597</v>
      </c>
      <c r="F13" s="1">
        <v>0.69230769230769196</v>
      </c>
      <c r="G13" s="1">
        <v>1.65589617977528</v>
      </c>
      <c r="H13" s="1">
        <v>1.5083640506329099</v>
      </c>
      <c r="I13" s="1">
        <v>0.53465685714285704</v>
      </c>
      <c r="J13" s="1">
        <v>3.6771584482758599</v>
      </c>
      <c r="K13" s="1">
        <v>0.90271461538461495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</row>
    <row r="14" spans="1:473">
      <c r="A14" s="1" t="s">
        <v>14</v>
      </c>
      <c r="B14" s="1">
        <v>0.898876404494382</v>
      </c>
      <c r="C14" s="1">
        <v>0.962025316455696</v>
      </c>
      <c r="D14" s="1">
        <v>0.98571428571428499</v>
      </c>
      <c r="E14" s="1">
        <v>1</v>
      </c>
      <c r="F14" s="1">
        <v>1</v>
      </c>
      <c r="G14" s="1">
        <v>0.40282415730337001</v>
      </c>
      <c r="H14" s="1">
        <v>1.96241708860759</v>
      </c>
      <c r="I14" s="1">
        <v>0.77333195238095198</v>
      </c>
      <c r="J14" s="1">
        <v>0.43896603448275801</v>
      </c>
      <c r="K14" s="1">
        <v>4.3705515384615303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</row>
    <row r="15" spans="1:473">
      <c r="A15" s="1" t="s">
        <v>15</v>
      </c>
      <c r="B15" s="1">
        <v>0.91011235955056102</v>
      </c>
      <c r="C15" s="1">
        <v>0.886075949367088</v>
      </c>
      <c r="D15" s="1">
        <v>0.73333333333333295</v>
      </c>
      <c r="E15" s="1">
        <v>0.55172413793103403</v>
      </c>
      <c r="F15" s="1">
        <v>0</v>
      </c>
      <c r="G15" s="1">
        <v>2.93613561797752</v>
      </c>
      <c r="H15" s="1">
        <v>0.78239683544303795</v>
      </c>
      <c r="I15" s="1">
        <v>3.20024852380952</v>
      </c>
      <c r="J15" s="1">
        <v>0.52846017241379295</v>
      </c>
      <c r="K15" s="1">
        <v>0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</row>
    <row r="16" spans="1:473">
      <c r="A16" s="1" t="s">
        <v>16</v>
      </c>
      <c r="B16" s="1">
        <v>0.40449438202247101</v>
      </c>
      <c r="C16" s="1">
        <v>0.974683544303797</v>
      </c>
      <c r="D16" s="1">
        <v>0.58571428571428497</v>
      </c>
      <c r="E16" s="1">
        <v>0.82758620689655105</v>
      </c>
      <c r="F16" s="1">
        <v>0.53846153846153799</v>
      </c>
      <c r="G16" s="1">
        <v>1.1517717977527999</v>
      </c>
      <c r="H16" s="1">
        <v>4.92611721518987</v>
      </c>
      <c r="I16" s="1">
        <v>0.66156385714285704</v>
      </c>
      <c r="J16" s="1">
        <v>0.38109741379310302</v>
      </c>
      <c r="K16" s="1">
        <v>0.17918999999999999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</row>
    <row r="17" spans="1:473">
      <c r="A17" s="1" t="s">
        <v>17</v>
      </c>
      <c r="B17" s="1">
        <v>0.224719101123595</v>
      </c>
      <c r="C17" s="1">
        <v>0.316455696202531</v>
      </c>
      <c r="D17" s="1">
        <v>7.1428571428571397E-2</v>
      </c>
      <c r="E17" s="1">
        <v>0.17241379310344801</v>
      </c>
      <c r="F17" s="1">
        <v>0.76923076923076905</v>
      </c>
      <c r="G17" s="1">
        <v>0.176313932584269</v>
      </c>
      <c r="H17" s="1">
        <v>0.20311037974683499</v>
      </c>
      <c r="I17" s="1">
        <v>3.3243666666666602E-2</v>
      </c>
      <c r="J17" s="1">
        <v>3.4141896551724102E-2</v>
      </c>
      <c r="K17" s="1">
        <v>6.6446669230769198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</row>
    <row r="18" spans="1:473">
      <c r="A18" s="1" t="s">
        <v>18</v>
      </c>
      <c r="B18" s="1">
        <v>0.51685393258426904</v>
      </c>
      <c r="C18" s="1">
        <v>0.468354430379746</v>
      </c>
      <c r="D18" s="1">
        <v>0.68571428571428505</v>
      </c>
      <c r="E18" s="1">
        <v>0.65517241379310298</v>
      </c>
      <c r="F18" s="1">
        <v>0</v>
      </c>
      <c r="G18" s="1">
        <v>0.47873752808988701</v>
      </c>
      <c r="H18" s="1">
        <v>0.18276962025316401</v>
      </c>
      <c r="I18" s="1">
        <v>2.3300510476190399</v>
      </c>
      <c r="J18" s="1">
        <v>3.6928556896551701</v>
      </c>
      <c r="K18" s="1">
        <v>0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</row>
    <row r="19" spans="1:473">
      <c r="A19" s="1" t="s">
        <v>19</v>
      </c>
      <c r="B19" s="1">
        <v>0.86516853932584203</v>
      </c>
      <c r="C19" s="1">
        <v>0.911392405063291</v>
      </c>
      <c r="D19" s="1">
        <v>0.77619047619047599</v>
      </c>
      <c r="E19" s="1">
        <v>0.86206896551724099</v>
      </c>
      <c r="F19" s="1">
        <v>1</v>
      </c>
      <c r="G19" s="1">
        <v>1.0341351685393201</v>
      </c>
      <c r="H19" s="1">
        <v>1.74403329113924</v>
      </c>
      <c r="I19" s="1">
        <v>0.80161714285714203</v>
      </c>
      <c r="J19" s="1">
        <v>0.47762327586206899</v>
      </c>
      <c r="K19" s="1">
        <v>2.1654607692307599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</row>
    <row r="20" spans="1:473">
      <c r="A20" s="1" t="s">
        <v>20</v>
      </c>
      <c r="B20" s="1">
        <v>0.76404494382022403</v>
      </c>
      <c r="C20" s="1">
        <v>0.924050632911392</v>
      </c>
      <c r="D20" s="1">
        <v>0.76190476190476097</v>
      </c>
      <c r="E20" s="1">
        <v>0.91379310344827502</v>
      </c>
      <c r="F20" s="1">
        <v>1</v>
      </c>
      <c r="G20" s="1">
        <v>0.42644640449438198</v>
      </c>
      <c r="H20" s="1">
        <v>2.3303141772151901</v>
      </c>
      <c r="I20" s="1">
        <v>0.60688657142857105</v>
      </c>
      <c r="J20" s="1">
        <v>0.57843172413793098</v>
      </c>
      <c r="K20" s="1">
        <v>1.23938256410256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</row>
    <row r="21" spans="1:473">
      <c r="A21" s="1" t="s">
        <v>21</v>
      </c>
      <c r="B21" s="1">
        <v>0.95505617977528001</v>
      </c>
      <c r="C21" s="1">
        <v>0.987341772151898</v>
      </c>
      <c r="D21" s="1">
        <v>0.82857142857142796</v>
      </c>
      <c r="E21" s="1">
        <v>1</v>
      </c>
      <c r="F21" s="1">
        <v>1</v>
      </c>
      <c r="G21" s="1">
        <v>0.18442988764044899</v>
      </c>
      <c r="H21" s="1">
        <v>1.6869222784810101</v>
      </c>
      <c r="I21" s="1">
        <v>0.42516619047618998</v>
      </c>
      <c r="J21" s="1">
        <v>1.5420732758620599</v>
      </c>
      <c r="K21" s="1">
        <v>1.1097266666666601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</row>
    <row r="22" spans="1:473">
      <c r="A22" s="1" t="s">
        <v>22</v>
      </c>
      <c r="B22" s="1">
        <v>0.47191011235954999</v>
      </c>
      <c r="C22" s="1">
        <v>0.70886075949367</v>
      </c>
      <c r="D22" s="1">
        <v>0.40952380952380901</v>
      </c>
      <c r="E22" s="1">
        <v>0.51724137931034397</v>
      </c>
      <c r="F22" s="1">
        <v>0.487179487179487</v>
      </c>
      <c r="G22" s="1">
        <v>0.253508539325842</v>
      </c>
      <c r="H22" s="1">
        <v>2.2246365822784799</v>
      </c>
      <c r="I22" s="1">
        <v>0.49203771428571402</v>
      </c>
      <c r="J22" s="1">
        <v>0.99690827586206798</v>
      </c>
      <c r="K22" s="1">
        <v>0.95004025641025602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</row>
    <row r="23" spans="1:473">
      <c r="A23" s="1" t="s">
        <v>23</v>
      </c>
      <c r="B23" s="1">
        <v>0.93258426966292096</v>
      </c>
      <c r="C23" s="1">
        <v>0.721518987341772</v>
      </c>
      <c r="D23" s="1">
        <v>0.88095238095238004</v>
      </c>
      <c r="E23" s="1">
        <v>0.86206896551724099</v>
      </c>
      <c r="F23" s="1">
        <v>0.43589743589743501</v>
      </c>
      <c r="G23" s="1">
        <v>1.01862359550561</v>
      </c>
      <c r="H23" s="1">
        <v>0.39648291139240499</v>
      </c>
      <c r="I23" s="1">
        <v>2.9046107619047601</v>
      </c>
      <c r="J23" s="1">
        <v>0.301661551724138</v>
      </c>
      <c r="K23" s="1">
        <v>0.185469743589743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</row>
    <row r="24" spans="1:473">
      <c r="A24" s="1" t="s">
        <v>24</v>
      </c>
      <c r="B24" s="1">
        <v>0.61797752808988704</v>
      </c>
      <c r="C24" s="1">
        <v>0.936708860759493</v>
      </c>
      <c r="D24" s="1">
        <v>0.72380952380952301</v>
      </c>
      <c r="E24" s="1">
        <v>0.94827586206896497</v>
      </c>
      <c r="F24" s="1">
        <v>1</v>
      </c>
      <c r="G24" s="1">
        <v>0.221378764044943</v>
      </c>
      <c r="H24" s="1">
        <v>0.98905113924050603</v>
      </c>
      <c r="I24" s="1">
        <v>1.18458885714285</v>
      </c>
      <c r="J24" s="1">
        <v>0.72305293103448198</v>
      </c>
      <c r="K24" s="1">
        <v>1.6352282051282001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</row>
    <row r="25" spans="1:473">
      <c r="A25" s="1" t="s">
        <v>25</v>
      </c>
      <c r="B25" s="1">
        <v>0.96629213483146004</v>
      </c>
      <c r="C25" s="1">
        <v>0.569620253164557</v>
      </c>
      <c r="D25" s="1">
        <v>0.74285714285714199</v>
      </c>
      <c r="E25" s="1">
        <v>0.84482758620689602</v>
      </c>
      <c r="F25" s="1">
        <v>0.43589743589743501</v>
      </c>
      <c r="G25" s="1">
        <v>0.54409516853932505</v>
      </c>
      <c r="H25" s="1">
        <v>9.3105443037974606E-2</v>
      </c>
      <c r="I25" s="1">
        <v>0.98238380952380899</v>
      </c>
      <c r="J25" s="1">
        <v>2.9246420689655102</v>
      </c>
      <c r="K25" s="1">
        <v>0.111656666666666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</row>
    <row r="26" spans="1:473">
      <c r="A26" s="1" t="s">
        <v>26</v>
      </c>
      <c r="B26" s="1">
        <v>0.77528089887640395</v>
      </c>
      <c r="C26" s="1">
        <v>0.987341772151898</v>
      </c>
      <c r="D26" s="1">
        <v>0.84761904761904705</v>
      </c>
      <c r="E26" s="1">
        <v>0.87931034482758597</v>
      </c>
      <c r="F26" s="1">
        <v>1</v>
      </c>
      <c r="G26" s="1">
        <v>0.20651123595505599</v>
      </c>
      <c r="H26" s="1">
        <v>1.0261716455696199</v>
      </c>
      <c r="I26" s="1">
        <v>0.49216847619047599</v>
      </c>
      <c r="J26" s="1">
        <v>0.258087758620689</v>
      </c>
      <c r="K26" s="1">
        <v>2.45098461538461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</row>
    <row r="27" spans="1:473">
      <c r="A27" s="1" t="s">
        <v>27</v>
      </c>
      <c r="B27" s="1">
        <v>0.75280898876404401</v>
      </c>
      <c r="C27" s="1">
        <v>0.936708860759493</v>
      </c>
      <c r="D27" s="1">
        <v>0.84761904761904705</v>
      </c>
      <c r="E27" s="1">
        <v>0.94827586206896497</v>
      </c>
      <c r="F27" s="1">
        <v>0.61538461538461497</v>
      </c>
      <c r="G27" s="1">
        <v>0.34710943820224699</v>
      </c>
      <c r="H27" s="1">
        <v>1.8871768354430301</v>
      </c>
      <c r="I27" s="1">
        <v>0.96874519047619001</v>
      </c>
      <c r="J27" s="1">
        <v>0.29942068965517199</v>
      </c>
      <c r="K27" s="1">
        <v>0.54515794871794798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</row>
    <row r="28" spans="1:473">
      <c r="A28" s="1" t="s">
        <v>28</v>
      </c>
      <c r="B28" s="1">
        <v>0.78651685393258397</v>
      </c>
      <c r="C28" s="1">
        <v>0.329113924050632</v>
      </c>
      <c r="D28" s="1">
        <v>8.5714285714285701E-2</v>
      </c>
      <c r="E28" s="1">
        <v>0</v>
      </c>
      <c r="F28" s="1">
        <v>0</v>
      </c>
      <c r="G28" s="1">
        <v>3.43369775280898</v>
      </c>
      <c r="H28" s="1">
        <v>4.3881012658227803E-2</v>
      </c>
      <c r="I28" s="1">
        <v>0.33349161904761898</v>
      </c>
      <c r="J28" s="1">
        <v>0</v>
      </c>
      <c r="K28" s="1">
        <v>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</row>
    <row r="29" spans="1:473">
      <c r="A29" s="1" t="s">
        <v>29</v>
      </c>
      <c r="B29" s="1">
        <v>0.213483146067415</v>
      </c>
      <c r="C29" s="1">
        <v>0</v>
      </c>
      <c r="D29" s="1">
        <v>0</v>
      </c>
      <c r="E29" s="1">
        <v>0.12068965517241299</v>
      </c>
      <c r="F29" s="1">
        <v>0</v>
      </c>
      <c r="G29" s="1">
        <v>0.60256662921348303</v>
      </c>
      <c r="H29" s="1">
        <v>0</v>
      </c>
      <c r="I29" s="1">
        <v>0</v>
      </c>
      <c r="J29" s="1">
        <v>3.0431736206896498</v>
      </c>
      <c r="K29" s="1">
        <v>0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</row>
    <row r="30" spans="1:473">
      <c r="A30" s="1" t="s">
        <v>30</v>
      </c>
      <c r="B30" s="1">
        <v>0.59550561797752799</v>
      </c>
      <c r="C30" s="1">
        <v>0.20253164556962</v>
      </c>
      <c r="D30" s="1">
        <v>0.4</v>
      </c>
      <c r="E30" s="1">
        <v>0.41379310344827502</v>
      </c>
      <c r="F30" s="1">
        <v>0</v>
      </c>
      <c r="G30" s="1">
        <v>1.0981408988764001</v>
      </c>
      <c r="H30" s="1">
        <v>4.6356708860759398E-2</v>
      </c>
      <c r="I30" s="1">
        <v>2.3297009047618999</v>
      </c>
      <c r="J30" s="1">
        <v>0.141416551724137</v>
      </c>
      <c r="K30" s="1">
        <v>0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</row>
    <row r="31" spans="1:473">
      <c r="A31" s="1" t="s">
        <v>31</v>
      </c>
      <c r="B31" s="1">
        <v>0.19101123595505601</v>
      </c>
      <c r="C31" s="1">
        <v>0.594936708860759</v>
      </c>
      <c r="D31" s="1">
        <v>0.476190476190476</v>
      </c>
      <c r="E31" s="1">
        <v>0.70689655172413701</v>
      </c>
      <c r="F31" s="1">
        <v>0.94871794871794801</v>
      </c>
      <c r="G31" s="1">
        <v>3.1722921348314601E-2</v>
      </c>
      <c r="H31" s="1">
        <v>0.34709531645569602</v>
      </c>
      <c r="I31" s="1">
        <v>0.35055414285714198</v>
      </c>
      <c r="J31" s="1">
        <v>0.44037844827586198</v>
      </c>
      <c r="K31" s="1">
        <v>2.4351930769230701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</row>
    <row r="32" spans="1:473">
      <c r="A32" s="1" t="s">
        <v>32</v>
      </c>
      <c r="B32" s="1">
        <v>0.75280898876404401</v>
      </c>
      <c r="C32" s="1">
        <v>0.860759493670886</v>
      </c>
      <c r="D32" s="1">
        <v>0.51428571428571401</v>
      </c>
      <c r="E32" s="1">
        <v>0.86206896551724099</v>
      </c>
      <c r="F32" s="1">
        <v>1</v>
      </c>
      <c r="G32" s="1">
        <v>5.37868539325842E-2</v>
      </c>
      <c r="H32" s="1">
        <v>0.211206962025316</v>
      </c>
      <c r="I32" s="1">
        <v>4.13307142857142E-2</v>
      </c>
      <c r="J32" s="1">
        <v>0.153474310344827</v>
      </c>
      <c r="K32" s="1">
        <v>3.12369153846153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</row>
    <row r="33" spans="1:473">
      <c r="A33" s="1" t="s">
        <v>33</v>
      </c>
      <c r="B33" s="1">
        <v>0.76404494382022403</v>
      </c>
      <c r="C33" s="1">
        <v>0.835443037974683</v>
      </c>
      <c r="D33" s="1">
        <v>0.74285714285714199</v>
      </c>
      <c r="E33" s="1">
        <v>0.89655172413793105</v>
      </c>
      <c r="F33" s="1">
        <v>1</v>
      </c>
      <c r="G33" s="1">
        <v>0.46092887640449398</v>
      </c>
      <c r="H33" s="1">
        <v>0.20763683544303799</v>
      </c>
      <c r="I33" s="1">
        <v>0.71842738095238101</v>
      </c>
      <c r="J33" s="1">
        <v>0.76707534482758599</v>
      </c>
      <c r="K33" s="1">
        <v>1.3511110256410199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</row>
    <row r="34" spans="1:473">
      <c r="A34" s="1" t="s">
        <v>34</v>
      </c>
      <c r="B34" s="1">
        <v>0.348314606741573</v>
      </c>
      <c r="C34" s="1">
        <v>0.354430379746835</v>
      </c>
      <c r="D34" s="1">
        <v>0.19047619047618999</v>
      </c>
      <c r="E34" s="1">
        <v>0.10344827586206801</v>
      </c>
      <c r="F34" s="1">
        <v>0.35897435897435898</v>
      </c>
      <c r="G34" s="1">
        <v>0.386392584269662</v>
      </c>
      <c r="H34" s="1">
        <v>0.89255822784810102</v>
      </c>
      <c r="I34" s="1">
        <v>9.2537619047618994E-2</v>
      </c>
      <c r="J34" s="1">
        <v>8.2858103448275794E-2</v>
      </c>
      <c r="K34" s="1">
        <v>1.9606502564102499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</row>
    <row r="35" spans="1:473">
      <c r="A35" s="1" t="s">
        <v>35</v>
      </c>
      <c r="B35" s="1">
        <v>0.112359550561797</v>
      </c>
      <c r="C35" s="1">
        <v>0.544303797468354</v>
      </c>
      <c r="D35" s="1">
        <v>0.49523809523809498</v>
      </c>
      <c r="E35" s="1">
        <v>0.44827586206896503</v>
      </c>
      <c r="F35" s="1">
        <v>0.71794871794871795</v>
      </c>
      <c r="G35" s="1">
        <v>2.9155617977528001E-2</v>
      </c>
      <c r="H35" s="1">
        <v>0.92224556962025295</v>
      </c>
      <c r="I35" s="1">
        <v>0.88261000000000001</v>
      </c>
      <c r="J35" s="1">
        <v>0.27832534482758597</v>
      </c>
      <c r="K35" s="1">
        <v>1.1061387179487101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</row>
    <row r="36" spans="1:473">
      <c r="A36" s="1" t="s">
        <v>36</v>
      </c>
      <c r="B36" s="1">
        <v>0.67415730337078605</v>
      </c>
      <c r="C36" s="1">
        <v>0.329113924050632</v>
      </c>
      <c r="D36" s="1">
        <v>0.49523809523809498</v>
      </c>
      <c r="E36" s="1">
        <v>0.98275862068965503</v>
      </c>
      <c r="F36" s="1">
        <v>0.46153846153846101</v>
      </c>
      <c r="G36" s="1">
        <v>0.600970224719101</v>
      </c>
      <c r="H36" s="1">
        <v>0.13750088607594901</v>
      </c>
      <c r="I36" s="1">
        <v>0.56487790476190403</v>
      </c>
      <c r="J36" s="1">
        <v>1.5274218965517199</v>
      </c>
      <c r="K36" s="1">
        <v>0.36992153846153802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</row>
    <row r="37" spans="1:473">
      <c r="A37" s="1" t="s">
        <v>37</v>
      </c>
      <c r="B37" s="1">
        <v>0.449438202247191</v>
      </c>
      <c r="C37" s="1">
        <v>0.177215189873417</v>
      </c>
      <c r="D37" s="1">
        <v>0.119047619047619</v>
      </c>
      <c r="E37" s="1">
        <v>1.72413793103448E-2</v>
      </c>
      <c r="F37" s="1">
        <v>0</v>
      </c>
      <c r="G37" s="1">
        <v>2.3448359550561699</v>
      </c>
      <c r="H37" s="1">
        <v>0.24980291139240501</v>
      </c>
      <c r="I37" s="1">
        <v>0.55119685714285704</v>
      </c>
      <c r="J37" s="7">
        <v>2.0000000000000002E-5</v>
      </c>
      <c r="K37" s="1">
        <v>0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</row>
    <row r="38" spans="1:473">
      <c r="A38" s="1" t="s">
        <v>38</v>
      </c>
      <c r="B38" s="1">
        <v>0.77528089887640395</v>
      </c>
      <c r="C38" s="1">
        <v>0.911392405063291</v>
      </c>
      <c r="D38" s="1">
        <v>0.8</v>
      </c>
      <c r="E38" s="1">
        <v>0.79310344827586199</v>
      </c>
      <c r="F38" s="1">
        <v>0.43589743589743501</v>
      </c>
      <c r="G38" s="1">
        <v>0.29342831460674101</v>
      </c>
      <c r="H38" s="1">
        <v>2.1461608860759398</v>
      </c>
      <c r="I38" s="1">
        <v>0.28181180952380902</v>
      </c>
      <c r="J38" s="1">
        <v>0.20056068965517199</v>
      </c>
      <c r="K38" s="1">
        <v>0.155282051282051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</row>
    <row r="39" spans="1:473">
      <c r="A39" s="1" t="s">
        <v>39</v>
      </c>
      <c r="B39" s="1">
        <v>0.46067415730337002</v>
      </c>
      <c r="C39" s="1">
        <v>0.20253164556962</v>
      </c>
      <c r="D39" s="1">
        <v>0.22857142857142801</v>
      </c>
      <c r="E39" s="1">
        <v>0.43103448275862</v>
      </c>
      <c r="F39" s="1">
        <v>0</v>
      </c>
      <c r="G39" s="1">
        <v>0.90553337078651597</v>
      </c>
      <c r="H39" s="1">
        <v>8.9056962025316402E-3</v>
      </c>
      <c r="I39" s="1">
        <v>0.47453223809523798</v>
      </c>
      <c r="J39" s="1">
        <v>1.5432813793103399</v>
      </c>
      <c r="K39" s="1">
        <v>0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</row>
    <row r="40" spans="1:473">
      <c r="A40" s="1" t="s">
        <v>40</v>
      </c>
      <c r="B40" s="1">
        <v>0.97752808988763995</v>
      </c>
      <c r="C40" s="1">
        <v>0.873417721518987</v>
      </c>
      <c r="D40" s="1">
        <v>0.76666666666666605</v>
      </c>
      <c r="E40" s="1">
        <v>0.75862068965517204</v>
      </c>
      <c r="F40" s="1">
        <v>0.46153846153846101</v>
      </c>
      <c r="G40" s="1">
        <v>0.81008674157303295</v>
      </c>
      <c r="H40" s="1">
        <v>0.16125481012658199</v>
      </c>
      <c r="I40" s="1">
        <v>1.3351641428571399</v>
      </c>
      <c r="J40" s="1">
        <v>0.51181586206896501</v>
      </c>
      <c r="K40" s="1">
        <v>6.5923846153846097E-2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</row>
    <row r="41" spans="1:473">
      <c r="A41" s="1" t="s">
        <v>41</v>
      </c>
      <c r="B41" s="1">
        <v>0.66292134831460603</v>
      </c>
      <c r="C41" s="1">
        <v>0.822784810126582</v>
      </c>
      <c r="D41" s="1">
        <v>0.838095238095238</v>
      </c>
      <c r="E41" s="1">
        <v>0.93103448275862</v>
      </c>
      <c r="F41" s="1">
        <v>1</v>
      </c>
      <c r="G41" s="1">
        <v>0.15423775280898799</v>
      </c>
      <c r="H41" s="1">
        <v>0.96535101265822698</v>
      </c>
      <c r="I41" s="1">
        <v>0.219185142857142</v>
      </c>
      <c r="J41" s="1">
        <v>0.163575517241379</v>
      </c>
      <c r="K41" s="1">
        <v>1.3810725641025601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</row>
    <row r="42" spans="1:473">
      <c r="A42" s="1" t="s">
        <v>42</v>
      </c>
      <c r="B42" s="1">
        <v>0.77528089887640395</v>
      </c>
      <c r="C42" s="1">
        <v>0.987341772151898</v>
      </c>
      <c r="D42" s="1">
        <v>0.90476190476190399</v>
      </c>
      <c r="E42" s="1">
        <v>0.98275862068965503</v>
      </c>
      <c r="F42" s="1">
        <v>1</v>
      </c>
      <c r="G42" s="1">
        <v>8.7573146067415703E-2</v>
      </c>
      <c r="H42" s="1">
        <v>1.7160944303797401</v>
      </c>
      <c r="I42" s="1">
        <v>0.341264047619047</v>
      </c>
      <c r="J42" s="1">
        <v>0.17952448275862001</v>
      </c>
      <c r="K42" s="1">
        <v>0.543023589743589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</row>
    <row r="43" spans="1:473">
      <c r="A43" s="1" t="s">
        <v>43</v>
      </c>
      <c r="B43" s="1">
        <v>0.76404494382022403</v>
      </c>
      <c r="C43" s="1">
        <v>0.50632911392405</v>
      </c>
      <c r="D43" s="1">
        <v>0.64285714285714202</v>
      </c>
      <c r="E43" s="1">
        <v>0.63793103448275801</v>
      </c>
      <c r="F43" s="1">
        <v>1</v>
      </c>
      <c r="G43" s="1">
        <v>0.66079797752809</v>
      </c>
      <c r="H43" s="1">
        <v>4.9192911392405003E-2</v>
      </c>
      <c r="I43" s="1">
        <v>1.17125814285714</v>
      </c>
      <c r="J43" s="1">
        <v>0.126615172413793</v>
      </c>
      <c r="K43" s="1">
        <v>0.85576666666666601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</row>
    <row r="44" spans="1:473">
      <c r="A44" s="1" t="s">
        <v>44</v>
      </c>
      <c r="B44" s="1">
        <v>0.898876404494382</v>
      </c>
      <c r="C44" s="1">
        <v>1</v>
      </c>
      <c r="D44" s="1">
        <v>0.97142857142857097</v>
      </c>
      <c r="E44" s="1">
        <v>1</v>
      </c>
      <c r="F44" s="1">
        <v>1</v>
      </c>
      <c r="G44" s="1">
        <v>0.15661337078651599</v>
      </c>
      <c r="H44" s="1">
        <v>0.85141164556962001</v>
      </c>
      <c r="I44" s="1">
        <v>0.34536671428571403</v>
      </c>
      <c r="J44" s="1">
        <v>0.46318034482758602</v>
      </c>
      <c r="K44" s="1">
        <v>0.98273794871794895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</row>
    <row r="45" spans="1:473">
      <c r="A45" s="1" t="s">
        <v>45</v>
      </c>
      <c r="B45" s="1">
        <v>0.78651685393258397</v>
      </c>
      <c r="C45" s="1">
        <v>0.772151898734177</v>
      </c>
      <c r="D45" s="1">
        <v>0.75238095238095204</v>
      </c>
      <c r="E45" s="1">
        <v>0.46551724137931</v>
      </c>
      <c r="F45" s="1">
        <v>0.46153846153846101</v>
      </c>
      <c r="G45" s="1">
        <v>1.0564707865168499</v>
      </c>
      <c r="H45" s="1">
        <v>0.115188227848101</v>
      </c>
      <c r="I45" s="1">
        <v>1.19460761904761</v>
      </c>
      <c r="J45" s="1">
        <v>0.237063103448275</v>
      </c>
      <c r="K45" s="1">
        <v>0.18075461538461501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</row>
    <row r="46" spans="1:473">
      <c r="A46" s="1" t="s">
        <v>46</v>
      </c>
      <c r="B46" s="1">
        <v>0.30337078651685301</v>
      </c>
      <c r="C46" s="1">
        <v>0.151898734177215</v>
      </c>
      <c r="D46" s="1">
        <v>4.7619047619047597E-3</v>
      </c>
      <c r="E46" s="1">
        <v>1.72413793103448E-2</v>
      </c>
      <c r="F46" s="1">
        <v>0</v>
      </c>
      <c r="G46" s="1">
        <v>2.3913050561797702</v>
      </c>
      <c r="H46" s="1">
        <v>0.117601518987341</v>
      </c>
      <c r="I46" s="1">
        <v>0.17946076190476101</v>
      </c>
      <c r="J46" s="7">
        <v>2.44827586206896E-5</v>
      </c>
      <c r="K46" s="1">
        <v>0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</row>
    <row r="47" spans="1:473">
      <c r="A47" s="1" t="s">
        <v>47</v>
      </c>
      <c r="B47" s="1">
        <v>0.58426966292134797</v>
      </c>
      <c r="C47" s="1">
        <v>0.50632911392405</v>
      </c>
      <c r="D47" s="1">
        <v>0.54761904761904701</v>
      </c>
      <c r="E47" s="1">
        <v>0.58620689655172398</v>
      </c>
      <c r="F47" s="1">
        <v>0.79487179487179405</v>
      </c>
      <c r="G47" s="1">
        <v>0.80466280898876397</v>
      </c>
      <c r="H47" s="1">
        <v>0.16823189873417699</v>
      </c>
      <c r="I47" s="1">
        <v>0.45264185714285698</v>
      </c>
      <c r="J47" s="1">
        <v>0.816205344827586</v>
      </c>
      <c r="K47" s="1">
        <v>0.42487564102564002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</row>
    <row r="48" spans="1:473">
      <c r="A48" s="1" t="s">
        <v>48</v>
      </c>
      <c r="B48" s="1">
        <v>0.88764044943820197</v>
      </c>
      <c r="C48" s="1">
        <v>0.822784810126582</v>
      </c>
      <c r="D48" s="1">
        <v>0.57619047619047603</v>
      </c>
      <c r="E48" s="1">
        <v>0.87931034482758597</v>
      </c>
      <c r="F48" s="1">
        <v>0.43589743589743501</v>
      </c>
      <c r="G48" s="1">
        <v>0.87597460674157201</v>
      </c>
      <c r="H48" s="1">
        <v>1.0834296202531599</v>
      </c>
      <c r="I48" s="1">
        <v>0.17346128571428501</v>
      </c>
      <c r="J48" s="1">
        <v>0.34290637931034401</v>
      </c>
      <c r="K48" s="1">
        <v>0.151964102564102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</row>
    <row r="49" spans="1:473">
      <c r="A49" s="1" t="s">
        <v>49</v>
      </c>
      <c r="B49" s="1">
        <v>0.49438202247190999</v>
      </c>
      <c r="C49" s="1">
        <v>0.50632911392405</v>
      </c>
      <c r="D49" s="1">
        <v>0.32380952380952299</v>
      </c>
      <c r="E49" s="1">
        <v>0.44827586206896503</v>
      </c>
      <c r="F49" s="1">
        <v>0.43589743589743501</v>
      </c>
      <c r="G49" s="1">
        <v>0.279357865168539</v>
      </c>
      <c r="H49" s="1">
        <v>0.92084822784810105</v>
      </c>
      <c r="I49" s="1">
        <v>0.16112619047619001</v>
      </c>
      <c r="J49" s="1">
        <v>0.54282413793103401</v>
      </c>
      <c r="K49" s="1">
        <v>0.72350435897435805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</row>
    <row r="50" spans="1:473">
      <c r="A50" s="1" t="s">
        <v>50</v>
      </c>
      <c r="B50" s="1">
        <v>0.87640449438202195</v>
      </c>
      <c r="C50" s="1">
        <v>0.987341772151898</v>
      </c>
      <c r="D50" s="1">
        <v>0.97619047619047605</v>
      </c>
      <c r="E50" s="1">
        <v>1</v>
      </c>
      <c r="F50" s="1">
        <v>1</v>
      </c>
      <c r="G50" s="1">
        <v>6.1782921348314597E-2</v>
      </c>
      <c r="H50" s="1">
        <v>0.85484873417721496</v>
      </c>
      <c r="I50" s="1">
        <v>0.29961609523809501</v>
      </c>
      <c r="J50" s="1">
        <v>0.15583103448275801</v>
      </c>
      <c r="K50" s="1">
        <v>1.2400289743589701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</row>
    <row r="51" spans="1:473">
      <c r="A51" s="1" t="s">
        <v>51</v>
      </c>
      <c r="B51" s="1">
        <v>0.91011235955056102</v>
      </c>
      <c r="C51" s="1">
        <v>0.911392405063291</v>
      </c>
      <c r="D51" s="1">
        <v>0.84285714285714197</v>
      </c>
      <c r="E51" s="1">
        <v>0.91379310344827502</v>
      </c>
      <c r="F51" s="1">
        <v>1</v>
      </c>
      <c r="G51" s="1">
        <v>0.58926067415730299</v>
      </c>
      <c r="H51" s="1">
        <v>0.31671126582278403</v>
      </c>
      <c r="I51" s="1">
        <v>0.246623714285714</v>
      </c>
      <c r="J51" s="1">
        <v>1.20981689655172</v>
      </c>
      <c r="K51" s="1">
        <v>0.18004743589743499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</row>
    <row r="52" spans="1:473">
      <c r="A52" s="1" t="s">
        <v>52</v>
      </c>
      <c r="B52" s="1">
        <v>0.68539325842696597</v>
      </c>
      <c r="C52" s="1">
        <v>0.797468354430379</v>
      </c>
      <c r="D52" s="1">
        <v>0.54285714285714204</v>
      </c>
      <c r="E52" s="1">
        <v>0.53448275862068895</v>
      </c>
      <c r="F52" s="1">
        <v>1</v>
      </c>
      <c r="G52" s="1">
        <v>1.04421820224719</v>
      </c>
      <c r="H52" s="1">
        <v>0.34190683544303802</v>
      </c>
      <c r="I52" s="1">
        <v>0.23093352380952301</v>
      </c>
      <c r="J52" s="1">
        <v>0.41746620689655101</v>
      </c>
      <c r="K52" s="1">
        <v>0.49209538461538399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</row>
    <row r="53" spans="1:473">
      <c r="A53" s="1" t="s">
        <v>53</v>
      </c>
      <c r="B53" s="1">
        <v>0.88764044943820197</v>
      </c>
      <c r="C53" s="1">
        <v>0.822784810126582</v>
      </c>
      <c r="D53" s="1">
        <v>0.83333333333333304</v>
      </c>
      <c r="E53" s="1">
        <v>0.91379310344827502</v>
      </c>
      <c r="F53" s="1">
        <v>1</v>
      </c>
      <c r="G53" s="1">
        <v>0.28130460674157298</v>
      </c>
      <c r="H53" s="1">
        <v>0.63749974683544297</v>
      </c>
      <c r="I53" s="1">
        <v>0.28519233333333299</v>
      </c>
      <c r="J53" s="1">
        <v>1.0441374137931001</v>
      </c>
      <c r="K53" s="1">
        <v>0.26225615384615297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</row>
    <row r="54" spans="1:473">
      <c r="A54" s="1" t="s">
        <v>54</v>
      </c>
      <c r="B54" s="1">
        <v>0.37078651685393199</v>
      </c>
      <c r="C54" s="1">
        <v>0.974683544303797</v>
      </c>
      <c r="D54" s="1">
        <v>0.72857142857142798</v>
      </c>
      <c r="E54" s="1">
        <v>0.58620689655172398</v>
      </c>
      <c r="F54" s="1">
        <v>1</v>
      </c>
      <c r="G54" s="1">
        <v>2.6775617977528001E-2</v>
      </c>
      <c r="H54" s="1">
        <v>0.53913632911392395</v>
      </c>
      <c r="I54" s="1">
        <v>0.28938861904761898</v>
      </c>
      <c r="J54" s="1">
        <v>0.181278103448275</v>
      </c>
      <c r="K54" s="1">
        <v>1.46677102564102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</row>
    <row r="55" spans="1:473">
      <c r="A55" s="1" t="s">
        <v>55</v>
      </c>
      <c r="B55" s="1">
        <v>0.76404494382022403</v>
      </c>
      <c r="C55" s="1">
        <v>0.810126582278481</v>
      </c>
      <c r="D55" s="1">
        <v>0.75238095238095204</v>
      </c>
      <c r="E55" s="1">
        <v>0.58620689655172398</v>
      </c>
      <c r="F55" s="1">
        <v>0.43589743589743501</v>
      </c>
      <c r="G55" s="1">
        <v>0.322433932584269</v>
      </c>
      <c r="H55" s="1">
        <v>0.21021278481012601</v>
      </c>
      <c r="I55" s="1">
        <v>1.555312</v>
      </c>
      <c r="J55" s="1">
        <v>0.18039706896551699</v>
      </c>
      <c r="K55" s="1">
        <v>0.21318923076922999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</row>
    <row r="56" spans="1:473">
      <c r="A56" s="1" t="s">
        <v>56</v>
      </c>
      <c r="B56" s="1">
        <v>0.39325842696629199</v>
      </c>
      <c r="C56" s="1">
        <v>0.898734177215189</v>
      </c>
      <c r="D56" s="1">
        <v>0.6</v>
      </c>
      <c r="E56" s="1">
        <v>0.82758620689655105</v>
      </c>
      <c r="F56" s="1">
        <v>1</v>
      </c>
      <c r="G56" s="1">
        <v>3.0416516853932499E-2</v>
      </c>
      <c r="H56" s="1">
        <v>0.468971898734177</v>
      </c>
      <c r="I56" s="1">
        <v>0.21571895238095201</v>
      </c>
      <c r="J56" s="1">
        <v>0.118300344827586</v>
      </c>
      <c r="K56" s="1">
        <v>1.62007589743589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</row>
    <row r="57" spans="1:473">
      <c r="A57" s="1" t="s">
        <v>57</v>
      </c>
      <c r="B57" s="1">
        <v>0.92134831460674105</v>
      </c>
      <c r="C57" s="1">
        <v>1</v>
      </c>
      <c r="D57" s="1">
        <v>0.96190476190476104</v>
      </c>
      <c r="E57" s="1">
        <v>0.87931034482758597</v>
      </c>
      <c r="F57" s="1">
        <v>1</v>
      </c>
      <c r="G57" s="1">
        <v>0.266506741573033</v>
      </c>
      <c r="H57" s="1">
        <v>1.1030431645569601</v>
      </c>
      <c r="I57" s="1">
        <v>0.46821871428571399</v>
      </c>
      <c r="J57" s="1">
        <v>0.18739086206896499</v>
      </c>
      <c r="K57" s="1">
        <v>0.37355615384615298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</row>
    <row r="58" spans="1:473">
      <c r="A58" s="1" t="s">
        <v>58</v>
      </c>
      <c r="B58" s="1">
        <v>0.70786516853932502</v>
      </c>
      <c r="C58" s="1">
        <v>0.835443037974683</v>
      </c>
      <c r="D58" s="1">
        <v>0.46190476190476099</v>
      </c>
      <c r="E58" s="1">
        <v>0.91379310344827502</v>
      </c>
      <c r="F58" s="1">
        <v>0.71794871794871795</v>
      </c>
      <c r="G58" s="1">
        <v>0.25143089887640402</v>
      </c>
      <c r="H58" s="1">
        <v>0.403532784810126</v>
      </c>
      <c r="I58" s="1">
        <v>0.14108619047619</v>
      </c>
      <c r="J58" s="1">
        <v>1.1898875862068901</v>
      </c>
      <c r="K58" s="1">
        <v>0.30667461538461499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</row>
    <row r="59" spans="1:473">
      <c r="A59" s="1" t="s">
        <v>59</v>
      </c>
      <c r="B59" s="1">
        <v>0.69662921348314599</v>
      </c>
      <c r="C59" s="1">
        <v>0.898734177215189</v>
      </c>
      <c r="D59" s="1">
        <v>0.7</v>
      </c>
      <c r="E59" s="1">
        <v>0.91379310344827502</v>
      </c>
      <c r="F59" s="1">
        <v>1</v>
      </c>
      <c r="G59" s="1">
        <v>6.1753595505617903E-2</v>
      </c>
      <c r="H59" s="1">
        <v>0.26248468354430299</v>
      </c>
      <c r="I59" s="1">
        <v>8.1383523809523795E-2</v>
      </c>
      <c r="J59" s="1">
        <v>0.32697706896551698</v>
      </c>
      <c r="K59" s="1">
        <v>1.5145948717948701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</row>
    <row r="60" spans="1:473">
      <c r="A60" s="1" t="s">
        <v>60</v>
      </c>
      <c r="B60" s="1">
        <v>0.53932584269662898</v>
      </c>
      <c r="C60" s="1">
        <v>0.683544303797468</v>
      </c>
      <c r="D60" s="1">
        <v>0.67619047619047601</v>
      </c>
      <c r="E60" s="1">
        <v>0.60344827586206895</v>
      </c>
      <c r="F60" s="1">
        <v>0.97435897435897401</v>
      </c>
      <c r="G60" s="1">
        <v>0.424665730337078</v>
      </c>
      <c r="H60" s="1">
        <v>0.42086772151898699</v>
      </c>
      <c r="I60" s="1">
        <v>0.24680719047619001</v>
      </c>
      <c r="J60" s="1">
        <v>0.38826551724137898</v>
      </c>
      <c r="K60" s="1">
        <v>0.70516076923076898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</row>
    <row r="61" spans="1:473">
      <c r="A61" s="1" t="s">
        <v>61</v>
      </c>
      <c r="B61" s="1">
        <v>0.85393258426966201</v>
      </c>
      <c r="C61" s="1">
        <v>0.620253164556962</v>
      </c>
      <c r="D61" s="1">
        <v>0.75238095238095204</v>
      </c>
      <c r="E61" s="1">
        <v>0.44827586206896503</v>
      </c>
      <c r="F61" s="1">
        <v>0.43589743589743501</v>
      </c>
      <c r="G61" s="1">
        <v>0.61533134831460601</v>
      </c>
      <c r="H61" s="1">
        <v>0.13873746835442999</v>
      </c>
      <c r="I61" s="1">
        <v>1.2621401428571399</v>
      </c>
      <c r="J61" s="1">
        <v>7.4676034482758599E-2</v>
      </c>
      <c r="K61" s="1">
        <v>5.2126666666666599E-2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</row>
    <row r="62" spans="1:473">
      <c r="A62" s="1" t="s">
        <v>62</v>
      </c>
      <c r="B62" s="1">
        <v>0.449438202247191</v>
      </c>
      <c r="C62" s="1">
        <v>5.0632911392405E-2</v>
      </c>
      <c r="D62" s="1">
        <v>6.6666666666666596E-2</v>
      </c>
      <c r="E62" s="1">
        <v>0.15517241379310301</v>
      </c>
      <c r="F62" s="1">
        <v>0</v>
      </c>
      <c r="G62" s="1">
        <v>1.0628204494382001</v>
      </c>
      <c r="H62" s="1">
        <v>6.6921898734177199E-2</v>
      </c>
      <c r="I62" s="1">
        <v>7.9077380952380899E-2</v>
      </c>
      <c r="J62" s="1">
        <v>0.87595982758620605</v>
      </c>
      <c r="K62" s="1">
        <v>0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</row>
    <row r="63" spans="1:473">
      <c r="A63" s="1" t="s">
        <v>63</v>
      </c>
      <c r="B63" s="1">
        <v>0.76404494382022403</v>
      </c>
      <c r="C63" s="1">
        <v>0.822784810126582</v>
      </c>
      <c r="D63" s="1">
        <v>0.81904761904761902</v>
      </c>
      <c r="E63" s="1">
        <v>1</v>
      </c>
      <c r="F63" s="1">
        <v>1</v>
      </c>
      <c r="G63" s="1">
        <v>0.117705280898876</v>
      </c>
      <c r="H63" s="1">
        <v>0.51234911392405003</v>
      </c>
      <c r="I63" s="1">
        <v>0.16372152380952301</v>
      </c>
      <c r="J63" s="1">
        <v>0.26087551724137897</v>
      </c>
      <c r="K63" s="1">
        <v>1.0250097435897401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</row>
    <row r="64" spans="1:473">
      <c r="A64" s="1" t="s">
        <v>64</v>
      </c>
      <c r="B64" s="1">
        <v>0.13483146067415699</v>
      </c>
      <c r="C64" s="1">
        <v>0.873417721518987</v>
      </c>
      <c r="D64" s="1">
        <v>0.29047619047619</v>
      </c>
      <c r="E64" s="1">
        <v>0.25862068965517199</v>
      </c>
      <c r="F64" s="1">
        <v>0</v>
      </c>
      <c r="G64" s="1">
        <v>2.0317977528089802E-3</v>
      </c>
      <c r="H64" s="1">
        <v>1.78693999999999</v>
      </c>
      <c r="I64" s="1">
        <v>0.14364171428571401</v>
      </c>
      <c r="J64" s="1">
        <v>0.124159137931034</v>
      </c>
      <c r="K64" s="1">
        <v>0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</row>
    <row r="65" spans="1:473">
      <c r="A65" s="1" t="s">
        <v>65</v>
      </c>
      <c r="B65" s="1">
        <v>0.88764044943820197</v>
      </c>
      <c r="C65" s="1">
        <v>0.835443037974683</v>
      </c>
      <c r="D65" s="1">
        <v>0.6</v>
      </c>
      <c r="E65" s="1">
        <v>0.37931034482758602</v>
      </c>
      <c r="F65" s="1">
        <v>0.58974358974358898</v>
      </c>
      <c r="G65" s="1">
        <v>0.98289764044943795</v>
      </c>
      <c r="H65" s="1">
        <v>0.241258227848101</v>
      </c>
      <c r="I65" s="1">
        <v>0.39480090476190399</v>
      </c>
      <c r="J65" s="1">
        <v>5.2777241379310301E-2</v>
      </c>
      <c r="K65" s="1">
        <v>0.38134846153846103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</row>
    <row r="66" spans="1:473">
      <c r="A66" s="1" t="s">
        <v>66</v>
      </c>
      <c r="B66" s="1">
        <v>0.29213483146067398</v>
      </c>
      <c r="C66" s="1">
        <v>0.341772151898734</v>
      </c>
      <c r="D66" s="1">
        <v>0.30952380952380898</v>
      </c>
      <c r="E66" s="1">
        <v>0.67241379310344795</v>
      </c>
      <c r="F66" s="1">
        <v>0</v>
      </c>
      <c r="G66" s="1">
        <v>0.76499494382022404</v>
      </c>
      <c r="H66" s="1">
        <v>4.9442025316455598E-2</v>
      </c>
      <c r="I66" s="1">
        <v>0.34161714285714201</v>
      </c>
      <c r="J66" s="1">
        <v>0.86268362068965498</v>
      </c>
      <c r="K66" s="1">
        <v>0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</row>
    <row r="67" spans="1:473">
      <c r="A67" s="1" t="s">
        <v>67</v>
      </c>
      <c r="B67" s="1">
        <v>0.325842696629213</v>
      </c>
      <c r="C67" s="1">
        <v>0.696202531645569</v>
      </c>
      <c r="D67" s="1">
        <v>0.38571428571428501</v>
      </c>
      <c r="E67" s="1">
        <v>0.60344827586206895</v>
      </c>
      <c r="F67" s="1">
        <v>1</v>
      </c>
      <c r="G67" s="1">
        <v>0.11521730337078601</v>
      </c>
      <c r="H67" s="1">
        <v>0.35567772151898702</v>
      </c>
      <c r="I67" s="1">
        <v>0.11119999999999999</v>
      </c>
      <c r="J67" s="1">
        <v>0.29893948275861998</v>
      </c>
      <c r="K67" s="1">
        <v>0.960152564102564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</row>
    <row r="68" spans="1:473">
      <c r="A68" s="1" t="s">
        <v>68</v>
      </c>
      <c r="B68" s="1">
        <v>0.68539325842696597</v>
      </c>
      <c r="C68" s="1">
        <v>0.392405063291139</v>
      </c>
      <c r="D68" s="1">
        <v>0.56190476190476102</v>
      </c>
      <c r="E68" s="1">
        <v>0.93103448275862</v>
      </c>
      <c r="F68" s="1">
        <v>0.82051282051282004</v>
      </c>
      <c r="G68" s="1">
        <v>0.30191157303370703</v>
      </c>
      <c r="H68" s="1">
        <v>7.0236329113923995E-2</v>
      </c>
      <c r="I68" s="1">
        <v>0.22623733333333301</v>
      </c>
      <c r="J68" s="1">
        <v>1.1148896551724099</v>
      </c>
      <c r="K68" s="1">
        <v>9.1889487179487098E-2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</row>
    <row r="69" spans="1:473">
      <c r="A69" s="1" t="s">
        <v>69</v>
      </c>
      <c r="B69" s="1">
        <v>0.123595505617977</v>
      </c>
      <c r="C69" s="1">
        <v>0.772151898734177</v>
      </c>
      <c r="D69" s="1">
        <v>0.45714285714285702</v>
      </c>
      <c r="E69" s="1">
        <v>0.74137931034482696</v>
      </c>
      <c r="F69" s="1">
        <v>1</v>
      </c>
      <c r="G69" s="1">
        <v>3.3861797752808898E-3</v>
      </c>
      <c r="H69" s="1">
        <v>0.27241658227847998</v>
      </c>
      <c r="I69" s="1">
        <v>5.9482999999999897E-2</v>
      </c>
      <c r="J69" s="1">
        <v>1.00611103448275</v>
      </c>
      <c r="K69" s="1">
        <v>0.44810487179487102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</row>
    <row r="70" spans="1:473">
      <c r="A70" s="1" t="s">
        <v>70</v>
      </c>
      <c r="B70" s="1">
        <v>0.19101123595505601</v>
      </c>
      <c r="C70" s="1">
        <v>0.164556962025316</v>
      </c>
      <c r="D70" s="1">
        <v>0.1</v>
      </c>
      <c r="E70" s="1">
        <v>5.1724137931034399E-2</v>
      </c>
      <c r="F70" s="1">
        <v>0.28205128205128199</v>
      </c>
      <c r="G70" s="1">
        <v>0.102149325842696</v>
      </c>
      <c r="H70" s="1">
        <v>0.265228481012658</v>
      </c>
      <c r="I70" s="1">
        <v>0.165649666666666</v>
      </c>
      <c r="J70" s="1">
        <v>2.5063965517241299E-2</v>
      </c>
      <c r="K70" s="1">
        <v>1.1915784615384599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</row>
    <row r="71" spans="1:473">
      <c r="A71" s="1" t="s">
        <v>71</v>
      </c>
      <c r="B71" s="1">
        <v>0.77528089887640395</v>
      </c>
      <c r="C71" s="1">
        <v>0.784810126582278</v>
      </c>
      <c r="D71" s="1">
        <v>0.54761904761904701</v>
      </c>
      <c r="E71" s="1">
        <v>0.51724137931034397</v>
      </c>
      <c r="F71" s="1">
        <v>0</v>
      </c>
      <c r="G71" s="1">
        <v>0.411868314606741</v>
      </c>
      <c r="H71" s="1">
        <v>0.12465632911392401</v>
      </c>
      <c r="I71" s="1">
        <v>0.84842366666666602</v>
      </c>
      <c r="J71" s="1">
        <v>0.28421241379310302</v>
      </c>
      <c r="K71" s="1">
        <v>0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</row>
    <row r="72" spans="1:473">
      <c r="A72" s="1" t="s">
        <v>72</v>
      </c>
      <c r="B72" s="1">
        <v>5.6179775280898799E-2</v>
      </c>
      <c r="C72" s="1">
        <v>0.215189873417721</v>
      </c>
      <c r="D72" s="1">
        <v>0.128571428571428</v>
      </c>
      <c r="E72" s="1">
        <v>0.37931034482758602</v>
      </c>
      <c r="F72" s="1">
        <v>0.43589743589743501</v>
      </c>
      <c r="G72" s="1">
        <v>7.3642696629213399E-3</v>
      </c>
      <c r="H72" s="1">
        <v>9.1447721518987293E-2</v>
      </c>
      <c r="I72" s="1">
        <v>5.28381904761904E-2</v>
      </c>
      <c r="J72" s="1">
        <v>0.62163499999999905</v>
      </c>
      <c r="K72" s="1">
        <v>0.85389512820512803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</row>
    <row r="73" spans="1:473">
      <c r="A73" s="1" t="s">
        <v>73</v>
      </c>
      <c r="B73" s="1">
        <v>0.39325842696629199</v>
      </c>
      <c r="C73" s="1">
        <v>0.518987341772151</v>
      </c>
      <c r="D73" s="1">
        <v>0.157142857142857</v>
      </c>
      <c r="E73" s="1">
        <v>0.37931034482758602</v>
      </c>
      <c r="F73" s="1">
        <v>0</v>
      </c>
      <c r="G73" s="1">
        <v>0.33965988764044902</v>
      </c>
      <c r="H73" s="1">
        <v>0.476156835443038</v>
      </c>
      <c r="I73" s="1">
        <v>0.12966814285714201</v>
      </c>
      <c r="J73" s="1">
        <v>0.64414862068965495</v>
      </c>
      <c r="K73" s="1">
        <v>0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</row>
    <row r="74" spans="1:473">
      <c r="A74" s="1" t="s">
        <v>74</v>
      </c>
      <c r="B74" s="1">
        <v>0.94382022471910099</v>
      </c>
      <c r="C74" s="1">
        <v>0.924050632911392</v>
      </c>
      <c r="D74" s="1">
        <v>0.78095238095238095</v>
      </c>
      <c r="E74" s="1">
        <v>0.98275862068965503</v>
      </c>
      <c r="F74" s="1">
        <v>1</v>
      </c>
      <c r="G74" s="1">
        <v>0.408926516853932</v>
      </c>
      <c r="H74" s="1">
        <v>0.18874417721518899</v>
      </c>
      <c r="I74" s="1">
        <v>0.124619857142857</v>
      </c>
      <c r="J74" s="1">
        <v>0.80527086206896503</v>
      </c>
      <c r="K74" s="1">
        <v>4.71246153846153E-2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</row>
    <row r="75" spans="1:473">
      <c r="A75" s="1" t="s">
        <v>75</v>
      </c>
      <c r="B75" s="1">
        <v>0.48314606741573002</v>
      </c>
      <c r="C75" s="1">
        <v>0.531645569620253</v>
      </c>
      <c r="D75" s="1">
        <v>0.61904761904761896</v>
      </c>
      <c r="E75" s="1">
        <v>0.568965517241379</v>
      </c>
      <c r="F75" s="1">
        <v>0.92307692307692302</v>
      </c>
      <c r="G75" s="1">
        <v>0.106649887640449</v>
      </c>
      <c r="H75" s="1">
        <v>5.6544430379746803E-2</v>
      </c>
      <c r="I75" s="1">
        <v>0.44011214285714201</v>
      </c>
      <c r="J75" s="1">
        <v>0.22618586206896499</v>
      </c>
      <c r="K75" s="1">
        <v>0.63659205128205099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</row>
    <row r="76" spans="1:473">
      <c r="A76" s="1" t="s">
        <v>76</v>
      </c>
      <c r="B76" s="1">
        <v>0.68539325842696597</v>
      </c>
      <c r="C76" s="1">
        <v>0.898734177215189</v>
      </c>
      <c r="D76" s="1">
        <v>0.82380952380952299</v>
      </c>
      <c r="E76" s="1">
        <v>0.94827586206896497</v>
      </c>
      <c r="F76" s="1">
        <v>1</v>
      </c>
      <c r="G76" s="1">
        <v>6.6201235955056101E-2</v>
      </c>
      <c r="H76" s="1">
        <v>0.37101822784810101</v>
      </c>
      <c r="I76" s="1">
        <v>0.14767780952380899</v>
      </c>
      <c r="J76" s="1">
        <v>7.7284137931034405E-2</v>
      </c>
      <c r="K76" s="1">
        <v>0.80243666666666602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</row>
    <row r="77" spans="1:473">
      <c r="A77" s="1" t="s">
        <v>77</v>
      </c>
      <c r="B77" s="1">
        <v>1.12359550561797E-2</v>
      </c>
      <c r="C77" s="1">
        <v>1.26582278481012E-2</v>
      </c>
      <c r="D77" s="1">
        <v>1.9047619047619001E-2</v>
      </c>
      <c r="E77" s="1">
        <v>0.20689655172413701</v>
      </c>
      <c r="F77" s="1">
        <v>0</v>
      </c>
      <c r="G77" s="1">
        <v>2.2282022471910102E-3</v>
      </c>
      <c r="H77" s="1">
        <v>4.37291139240506E-2</v>
      </c>
      <c r="I77" s="1">
        <v>3.7071761904761899E-2</v>
      </c>
      <c r="J77" s="1">
        <v>1.3794629310344799</v>
      </c>
      <c r="K77" s="1">
        <v>0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</row>
    <row r="78" spans="1:473">
      <c r="A78" s="1" t="s">
        <v>78</v>
      </c>
      <c r="B78" s="1">
        <v>0.61797752808988704</v>
      </c>
      <c r="C78" s="1">
        <v>0.898734177215189</v>
      </c>
      <c r="D78" s="1">
        <v>0.43809523809523798</v>
      </c>
      <c r="E78" s="1">
        <v>0.79310344827586199</v>
      </c>
      <c r="F78" s="1">
        <v>0.43589743589743501</v>
      </c>
      <c r="G78" s="1">
        <v>0.231441460674157</v>
      </c>
      <c r="H78" s="1">
        <v>0.48984582278480998</v>
      </c>
      <c r="I78" s="1">
        <v>6.87815714285714E-2</v>
      </c>
      <c r="J78" s="1">
        <v>0.52414637931034402</v>
      </c>
      <c r="K78" s="1">
        <v>0.117908461538461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</row>
    <row r="79" spans="1:473">
      <c r="A79" s="1" t="s">
        <v>79</v>
      </c>
      <c r="B79" s="1">
        <v>0.550561797752809</v>
      </c>
      <c r="C79" s="1">
        <v>0.670886075949367</v>
      </c>
      <c r="D79" s="1">
        <v>0.49523809523809498</v>
      </c>
      <c r="E79" s="1">
        <v>0.43103448275862</v>
      </c>
      <c r="F79" s="1">
        <v>0.46153846153846101</v>
      </c>
      <c r="G79" s="1">
        <v>0.171325393258426</v>
      </c>
      <c r="H79" s="1">
        <v>7.7414683544303795E-2</v>
      </c>
      <c r="I79" s="1">
        <v>0.71045885714285695</v>
      </c>
      <c r="J79" s="1">
        <v>0.15499586206896501</v>
      </c>
      <c r="K79" s="1">
        <v>0.27101384615384599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</row>
    <row r="80" spans="1:473">
      <c r="A80" s="1" t="s">
        <v>80</v>
      </c>
      <c r="B80" s="1">
        <v>0.64044943820224698</v>
      </c>
      <c r="C80" s="1">
        <v>0.50632911392405</v>
      </c>
      <c r="D80" s="1">
        <v>0.28095238095238001</v>
      </c>
      <c r="E80" s="1">
        <v>0.568965517241379</v>
      </c>
      <c r="F80" s="1">
        <v>0</v>
      </c>
      <c r="G80" s="1">
        <v>0.56654820224719105</v>
      </c>
      <c r="H80" s="1">
        <v>0.45993632911392401</v>
      </c>
      <c r="I80" s="1">
        <v>0.13521457142857099</v>
      </c>
      <c r="J80" s="1">
        <v>0.18663637931034399</v>
      </c>
      <c r="K80" s="1">
        <v>0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</row>
    <row r="81" spans="1:473">
      <c r="A81" s="1" t="s">
        <v>81</v>
      </c>
      <c r="B81" s="1">
        <v>3.3707865168539297E-2</v>
      </c>
      <c r="C81" s="1">
        <v>0.177215189873417</v>
      </c>
      <c r="D81" s="1">
        <v>7.6190476190476197E-2</v>
      </c>
      <c r="E81" s="1">
        <v>0.15517241379310301</v>
      </c>
      <c r="F81" s="1">
        <v>0.46153846153846101</v>
      </c>
      <c r="G81" s="1">
        <v>5.8017977528089801E-3</v>
      </c>
      <c r="H81" s="1">
        <v>6.6570886075949298E-2</v>
      </c>
      <c r="I81" s="1">
        <v>4.9109476190476099E-2</v>
      </c>
      <c r="J81" s="1">
        <v>4.1715517241379301E-3</v>
      </c>
      <c r="K81" s="1">
        <v>1.20027589743589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</row>
    <row r="82" spans="1:473">
      <c r="A82" s="1" t="s">
        <v>82</v>
      </c>
      <c r="B82" s="1">
        <v>0.95505617977528001</v>
      </c>
      <c r="C82" s="1">
        <v>0.987341772151898</v>
      </c>
      <c r="D82" s="1">
        <v>0.81904761904761902</v>
      </c>
      <c r="E82" s="1">
        <v>0.91379310344827502</v>
      </c>
      <c r="F82" s="1">
        <v>1</v>
      </c>
      <c r="G82" s="1">
        <v>0.27037707865168498</v>
      </c>
      <c r="H82" s="1">
        <v>0.57020974683544301</v>
      </c>
      <c r="I82" s="1">
        <v>0.12536119047618999</v>
      </c>
      <c r="J82" s="1">
        <v>0.16312844827586201</v>
      </c>
      <c r="K82" s="1">
        <v>0.174930512820512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</row>
    <row r="83" spans="1:473">
      <c r="A83" s="1" t="s">
        <v>83</v>
      </c>
      <c r="B83" s="1">
        <v>0.56179775280898803</v>
      </c>
      <c r="C83" s="1">
        <v>0.392405063291139</v>
      </c>
      <c r="D83" s="1">
        <v>0.51904761904761898</v>
      </c>
      <c r="E83" s="1">
        <v>0.39655172413793099</v>
      </c>
      <c r="F83" s="1">
        <v>0</v>
      </c>
      <c r="G83" s="1">
        <v>6.5994157303370798E-2</v>
      </c>
      <c r="H83" s="1">
        <v>9.1963544303797398E-2</v>
      </c>
      <c r="I83" s="1">
        <v>0.752316571428571</v>
      </c>
      <c r="J83" s="1">
        <v>0.38720568965517199</v>
      </c>
      <c r="K83" s="1">
        <v>0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</row>
    <row r="84" spans="1:473">
      <c r="A84" s="1" t="s">
        <v>84</v>
      </c>
      <c r="B84" s="1">
        <v>0.235955056179775</v>
      </c>
      <c r="C84" s="1">
        <v>0.632911392405063</v>
      </c>
      <c r="D84" s="1">
        <v>0.61428571428571399</v>
      </c>
      <c r="E84" s="1">
        <v>0.86206896551724099</v>
      </c>
      <c r="F84" s="1">
        <v>0.89743589743589702</v>
      </c>
      <c r="G84" s="1">
        <v>3.7716292134831401E-2</v>
      </c>
      <c r="H84" s="1">
        <v>0.16465658227848001</v>
      </c>
      <c r="I84" s="1">
        <v>0.254977476190476</v>
      </c>
      <c r="J84" s="1">
        <v>0.392474827586206</v>
      </c>
      <c r="K84" s="1">
        <v>0.44284538461538397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</row>
    <row r="85" spans="1:473">
      <c r="A85" s="1" t="s">
        <v>85</v>
      </c>
      <c r="B85" s="1">
        <v>0.16853932584269599</v>
      </c>
      <c r="C85" s="1">
        <v>0.582278481012658</v>
      </c>
      <c r="D85" s="1">
        <v>0.20476190476190401</v>
      </c>
      <c r="E85" s="1">
        <v>0.37931034482758602</v>
      </c>
      <c r="F85" s="1">
        <v>0.46153846153846101</v>
      </c>
      <c r="G85" s="1">
        <v>6.8804157303370694E-2</v>
      </c>
      <c r="H85" s="1">
        <v>0.325439240506329</v>
      </c>
      <c r="I85" s="1">
        <v>0.27595971428571398</v>
      </c>
      <c r="J85" s="1">
        <v>6.4972931034482706E-2</v>
      </c>
      <c r="K85" s="1">
        <v>0.54930948717948702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</row>
    <row r="86" spans="1:473">
      <c r="A86" s="1" t="s">
        <v>86</v>
      </c>
      <c r="B86" s="1">
        <v>0.71910112359550504</v>
      </c>
      <c r="C86" s="1">
        <v>0.50632911392405</v>
      </c>
      <c r="D86" s="1">
        <v>0.31904761904761902</v>
      </c>
      <c r="E86" s="1">
        <v>6.8965517241379296E-2</v>
      </c>
      <c r="F86" s="1">
        <v>0</v>
      </c>
      <c r="G86" s="1">
        <v>0.882303033707865</v>
      </c>
      <c r="H86" s="1">
        <v>0.29427367088607598</v>
      </c>
      <c r="I86" s="1">
        <v>6.5530666666666598E-2</v>
      </c>
      <c r="J86" s="1">
        <v>4.5100000000000001E-3</v>
      </c>
      <c r="K86" s="1">
        <v>0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</row>
    <row r="87" spans="1:473">
      <c r="A87" s="1" t="s">
        <v>87</v>
      </c>
      <c r="B87" s="1">
        <v>0.37078651685393199</v>
      </c>
      <c r="C87" s="1">
        <v>0.911392405063291</v>
      </c>
      <c r="D87" s="1">
        <v>0.56190476190476102</v>
      </c>
      <c r="E87" s="1">
        <v>0.91379310344827502</v>
      </c>
      <c r="F87" s="1">
        <v>1</v>
      </c>
      <c r="G87" s="1">
        <v>7.53224719101123E-3</v>
      </c>
      <c r="H87" s="1">
        <v>0.32676810126582201</v>
      </c>
      <c r="I87" s="1">
        <v>5.0654761904761897E-2</v>
      </c>
      <c r="J87" s="1">
        <v>0.30272931034482697</v>
      </c>
      <c r="K87" s="1">
        <v>0.52106948717948698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</row>
    <row r="88" spans="1:473">
      <c r="A88" s="1" t="s">
        <v>88</v>
      </c>
      <c r="B88" s="1">
        <v>0.83146067415730296</v>
      </c>
      <c r="C88" s="1">
        <v>0.784810126582278</v>
      </c>
      <c r="D88" s="1">
        <v>0.61904761904761896</v>
      </c>
      <c r="E88" s="1">
        <v>0.67241379310344795</v>
      </c>
      <c r="F88" s="1">
        <v>0.89743589743589702</v>
      </c>
      <c r="G88" s="1">
        <v>0.33564651685393199</v>
      </c>
      <c r="H88" s="1">
        <v>0.122787215189873</v>
      </c>
      <c r="I88" s="1">
        <v>0.19248533333333301</v>
      </c>
      <c r="J88" s="1">
        <v>0.43868689655172399</v>
      </c>
      <c r="K88" s="1">
        <v>9.88402564102564E-2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</row>
    <row r="89" spans="1:473">
      <c r="A89" s="1" t="s">
        <v>89</v>
      </c>
      <c r="B89" s="1">
        <v>0</v>
      </c>
      <c r="C89" s="1">
        <v>0.392405063291139</v>
      </c>
      <c r="D89" s="1">
        <v>7.6190476190476197E-2</v>
      </c>
      <c r="E89" s="1">
        <v>0.12068965517241299</v>
      </c>
      <c r="F89" s="1">
        <v>0</v>
      </c>
      <c r="G89" s="1">
        <v>0</v>
      </c>
      <c r="H89" s="1">
        <v>0.58509075949366995</v>
      </c>
      <c r="I89" s="1">
        <v>0.46972004761904701</v>
      </c>
      <c r="J89" s="1">
        <v>0.11296862068965501</v>
      </c>
      <c r="K89" s="1">
        <v>0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</row>
    <row r="90" spans="1:473">
      <c r="A90" s="1" t="s">
        <v>90</v>
      </c>
      <c r="B90" s="1">
        <v>0.51685393258426904</v>
      </c>
      <c r="C90" s="1">
        <v>8.8607594936708806E-2</v>
      </c>
      <c r="D90" s="1">
        <v>0.24285714285714199</v>
      </c>
      <c r="E90" s="1">
        <v>0.36206896551724099</v>
      </c>
      <c r="F90" s="1">
        <v>0.38461538461538403</v>
      </c>
      <c r="G90" s="1">
        <v>5.1188764044943803E-2</v>
      </c>
      <c r="H90" s="1">
        <v>2.5097088607594902E-2</v>
      </c>
      <c r="I90" s="1">
        <v>5.0386333333333297E-2</v>
      </c>
      <c r="J90" s="1">
        <v>0.98253844827586201</v>
      </c>
      <c r="K90" s="1">
        <v>5.7885641025640998E-2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</row>
    <row r="91" spans="1:473">
      <c r="A91" s="1" t="s">
        <v>91</v>
      </c>
      <c r="B91" s="1">
        <v>0.25842696629213402</v>
      </c>
      <c r="C91" s="1">
        <v>0.379746835443038</v>
      </c>
      <c r="D91" s="1">
        <v>0.104761904761904</v>
      </c>
      <c r="E91" s="1">
        <v>1.72413793103448E-2</v>
      </c>
      <c r="F91" s="1">
        <v>0</v>
      </c>
      <c r="G91" s="1">
        <v>0.414252359550561</v>
      </c>
      <c r="H91" s="1">
        <v>0.54338329113924</v>
      </c>
      <c r="I91" s="1">
        <v>0.169106238095238</v>
      </c>
      <c r="J91" s="1">
        <v>9.6089655172413805E-3</v>
      </c>
      <c r="K91" s="1">
        <v>0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</row>
    <row r="92" spans="1:473">
      <c r="A92" s="1" t="s">
        <v>92</v>
      </c>
      <c r="B92" s="1">
        <v>0.69662921348314599</v>
      </c>
      <c r="C92" s="1">
        <v>0.949367088607594</v>
      </c>
      <c r="D92" s="1">
        <v>0.72857142857142798</v>
      </c>
      <c r="E92" s="1">
        <v>0.89655172413793105</v>
      </c>
      <c r="F92" s="1">
        <v>1</v>
      </c>
      <c r="G92" s="1">
        <v>0.12661550561797699</v>
      </c>
      <c r="H92" s="1">
        <v>0.23988632911392399</v>
      </c>
      <c r="I92" s="1">
        <v>7.7546523809523801E-2</v>
      </c>
      <c r="J92" s="1">
        <v>0.470351034482758</v>
      </c>
      <c r="K92" s="1">
        <v>0.208480256410256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</row>
    <row r="93" spans="1:473">
      <c r="A93" s="1" t="s">
        <v>93</v>
      </c>
      <c r="B93" s="1">
        <v>0.550561797752809</v>
      </c>
      <c r="C93" s="1">
        <v>0.873417721518987</v>
      </c>
      <c r="D93" s="1">
        <v>0.67619047619047601</v>
      </c>
      <c r="E93" s="1">
        <v>0.96551724137931005</v>
      </c>
      <c r="F93" s="1">
        <v>1</v>
      </c>
      <c r="G93" s="1">
        <v>2.6398089887640398E-2</v>
      </c>
      <c r="H93" s="1">
        <v>0.28524886075949302</v>
      </c>
      <c r="I93" s="1">
        <v>5.1549476190476097E-2</v>
      </c>
      <c r="J93" s="1">
        <v>0.15879844827586201</v>
      </c>
      <c r="K93" s="1">
        <v>0.58087128205128202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</row>
    <row r="94" spans="1:473">
      <c r="A94" s="1" t="s">
        <v>94</v>
      </c>
      <c r="B94" s="1">
        <v>0.92134831460674105</v>
      </c>
      <c r="C94" s="1">
        <v>0.797468354430379</v>
      </c>
      <c r="D94" s="1">
        <v>0.75238095238095204</v>
      </c>
      <c r="E94" s="1">
        <v>0.96551724137931005</v>
      </c>
      <c r="F94" s="1">
        <v>0.28205128205128199</v>
      </c>
      <c r="G94" s="1">
        <v>0.52824943820224701</v>
      </c>
      <c r="H94" s="1">
        <v>4.5547341772151903E-2</v>
      </c>
      <c r="I94" s="1">
        <v>0.13074742857142799</v>
      </c>
      <c r="J94" s="1">
        <v>0.38760844827586199</v>
      </c>
      <c r="K94" s="1">
        <v>1.5758974358974301E-3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</row>
    <row r="95" spans="1:473">
      <c r="A95" s="1" t="s">
        <v>95</v>
      </c>
      <c r="B95" s="1">
        <v>0.49438202247190999</v>
      </c>
      <c r="C95" s="1">
        <v>0.518987341772151</v>
      </c>
      <c r="D95" s="1">
        <v>0.43333333333333302</v>
      </c>
      <c r="E95" s="1">
        <v>0.79310344827586199</v>
      </c>
      <c r="F95" s="1">
        <v>0.58974358974358898</v>
      </c>
      <c r="G95" s="1">
        <v>7.5393258426966203E-2</v>
      </c>
      <c r="H95" s="1">
        <v>0.112434050632911</v>
      </c>
      <c r="I95" s="1">
        <v>0.167836428571428</v>
      </c>
      <c r="J95" s="1">
        <v>0.57400258620689604</v>
      </c>
      <c r="K95" s="1">
        <v>0.13920333333333301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</row>
    <row r="96" spans="1:473">
      <c r="A96" s="1" t="s">
        <v>96</v>
      </c>
      <c r="B96" s="1">
        <v>0.80898876404494302</v>
      </c>
      <c r="C96" s="1">
        <v>0.936708860759493</v>
      </c>
      <c r="D96" s="1">
        <v>0.86666666666666603</v>
      </c>
      <c r="E96" s="1">
        <v>1</v>
      </c>
      <c r="F96" s="1">
        <v>1</v>
      </c>
      <c r="G96" s="1">
        <v>5.2518314606741501E-2</v>
      </c>
      <c r="H96" s="1">
        <v>0.36414088607594902</v>
      </c>
      <c r="I96" s="1">
        <v>0.12058519047619</v>
      </c>
      <c r="J96" s="1">
        <v>0.15007637931034401</v>
      </c>
      <c r="K96" s="1">
        <v>0.36937615384615302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</row>
    <row r="97" spans="1:473">
      <c r="A97" s="1" t="s">
        <v>97</v>
      </c>
      <c r="B97" s="1">
        <v>0.26966292134831399</v>
      </c>
      <c r="C97" s="1">
        <v>0.481012658227848</v>
      </c>
      <c r="D97" s="1">
        <v>0.22857142857142801</v>
      </c>
      <c r="E97" s="1">
        <v>0.13793103448275801</v>
      </c>
      <c r="F97" s="1">
        <v>0.10256410256410201</v>
      </c>
      <c r="G97" s="1">
        <v>0.20793910112359501</v>
      </c>
      <c r="H97" s="1">
        <v>0.67865227848101195</v>
      </c>
      <c r="I97" s="1">
        <v>9.7775238095238096E-2</v>
      </c>
      <c r="J97" s="1">
        <v>2.9875172413793099E-2</v>
      </c>
      <c r="K97" s="1">
        <v>4.0818205128205103E-2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</row>
    <row r="98" spans="1:473">
      <c r="A98" s="1" t="s">
        <v>98</v>
      </c>
      <c r="B98" s="1">
        <v>0.66292134831460603</v>
      </c>
      <c r="C98" s="1">
        <v>0.746835443037974</v>
      </c>
      <c r="D98" s="1">
        <v>0.60476190476190395</v>
      </c>
      <c r="E98" s="1">
        <v>0.84482758620689602</v>
      </c>
      <c r="F98" s="1">
        <v>1</v>
      </c>
      <c r="G98" s="1">
        <v>0.12942820224719101</v>
      </c>
      <c r="H98" s="1">
        <v>0.21381911392405001</v>
      </c>
      <c r="I98" s="1">
        <v>0.12567052380952301</v>
      </c>
      <c r="J98" s="1">
        <v>0.190728965517241</v>
      </c>
      <c r="K98" s="1">
        <v>0.382016666666666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</row>
    <row r="99" spans="1:473">
      <c r="A99" s="1" t="s">
        <v>99</v>
      </c>
      <c r="B99" s="1">
        <v>0.46067415730337002</v>
      </c>
      <c r="C99" s="1">
        <v>0.379746835443038</v>
      </c>
      <c r="D99" s="1">
        <v>0.238095238095238</v>
      </c>
      <c r="E99" s="1">
        <v>0.27586206896551702</v>
      </c>
      <c r="F99" s="1">
        <v>7.69230769230769E-2</v>
      </c>
      <c r="G99" s="1">
        <v>0.41707292134831397</v>
      </c>
      <c r="H99" s="1">
        <v>0.23664481012658201</v>
      </c>
      <c r="I99" s="1">
        <v>9.2092142857142803E-2</v>
      </c>
      <c r="J99" s="1">
        <v>0.20986655172413701</v>
      </c>
      <c r="K99" s="1">
        <v>5.8138205128205098E-2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</row>
    <row r="100" spans="1:473">
      <c r="A100" s="1" t="s">
        <v>100</v>
      </c>
      <c r="B100" s="1">
        <v>0.43820224719101097</v>
      </c>
      <c r="C100" s="1">
        <v>0.113924050632911</v>
      </c>
      <c r="D100" s="1">
        <v>5.7142857142857099E-2</v>
      </c>
      <c r="E100" s="1">
        <v>1.72413793103448E-2</v>
      </c>
      <c r="F100" s="1">
        <v>0</v>
      </c>
      <c r="G100" s="1">
        <v>0.46937955056179698</v>
      </c>
      <c r="H100" s="1">
        <v>0.42336189873417701</v>
      </c>
      <c r="I100" s="1">
        <v>5.7556761904761902E-2</v>
      </c>
      <c r="J100" s="1">
        <v>4.8470517241379303E-2</v>
      </c>
      <c r="K100" s="1">
        <v>0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</row>
    <row r="101" spans="1:473">
      <c r="A101" s="1" t="s">
        <v>101</v>
      </c>
      <c r="B101" s="1">
        <v>0.95505617977528001</v>
      </c>
      <c r="C101" s="1">
        <v>0.696202531645569</v>
      </c>
      <c r="D101" s="1">
        <v>0.8</v>
      </c>
      <c r="E101" s="1">
        <v>1</v>
      </c>
      <c r="F101" s="1">
        <v>0.89743589743589702</v>
      </c>
      <c r="G101" s="1">
        <v>0.25049539325842601</v>
      </c>
      <c r="H101" s="1">
        <v>5.4530379746835403E-2</v>
      </c>
      <c r="I101" s="1">
        <v>6.9037095238095203E-2</v>
      </c>
      <c r="J101" s="1">
        <v>0.58651448275861995</v>
      </c>
      <c r="K101" s="1">
        <v>1.9965897435897401E-2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</row>
    <row r="102" spans="1:473">
      <c r="A102" s="1" t="s">
        <v>102</v>
      </c>
      <c r="B102" s="1">
        <v>0.84269662921348298</v>
      </c>
      <c r="C102" s="1">
        <v>0.772151898734177</v>
      </c>
      <c r="D102" s="1">
        <v>0.6</v>
      </c>
      <c r="E102" s="1">
        <v>0.79310344827586199</v>
      </c>
      <c r="F102" s="1">
        <v>0.94871794871794801</v>
      </c>
      <c r="G102" s="1">
        <v>0.415744269662921</v>
      </c>
      <c r="H102" s="1">
        <v>8.2782278481012606E-2</v>
      </c>
      <c r="I102" s="1">
        <v>4.1429333333333297E-2</v>
      </c>
      <c r="J102" s="1">
        <v>0.33947327586206799</v>
      </c>
      <c r="K102" s="1">
        <v>9.7630256410256397E-2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</row>
    <row r="103" spans="1:473">
      <c r="A103" s="1" t="s">
        <v>103</v>
      </c>
      <c r="B103" s="1">
        <v>0.112359550561797</v>
      </c>
      <c r="C103" s="1">
        <v>0.455696202531645</v>
      </c>
      <c r="D103" s="1">
        <v>0.16666666666666599</v>
      </c>
      <c r="E103" s="1">
        <v>0.29310344827586199</v>
      </c>
      <c r="F103" s="1">
        <v>0.92307692307692302</v>
      </c>
      <c r="G103" s="1">
        <v>3.1760337078651599E-2</v>
      </c>
      <c r="H103" s="1">
        <v>0.14371873417721501</v>
      </c>
      <c r="I103" s="1">
        <v>0.127954952380952</v>
      </c>
      <c r="J103" s="1">
        <v>0.46630896551724099</v>
      </c>
      <c r="K103" s="1">
        <v>0.190109999999999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</row>
    <row r="104" spans="1:473">
      <c r="A104" s="1" t="s">
        <v>104</v>
      </c>
      <c r="B104" s="1">
        <v>0.82022471910112305</v>
      </c>
      <c r="C104" s="1">
        <v>0.544303797468354</v>
      </c>
      <c r="D104" s="1">
        <v>0.67619047619047601</v>
      </c>
      <c r="E104" s="1">
        <v>0.67241379310344795</v>
      </c>
      <c r="F104" s="1">
        <v>0.43589743589743501</v>
      </c>
      <c r="G104" s="1">
        <v>0.17129898876404401</v>
      </c>
      <c r="H104" s="1">
        <v>2.8318101265822699E-2</v>
      </c>
      <c r="I104" s="1">
        <v>0.51449199999999995</v>
      </c>
      <c r="J104" s="1">
        <v>0.209737758620689</v>
      </c>
      <c r="K104" s="1">
        <v>1.7006153846153799E-2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</row>
    <row r="105" spans="1:473">
      <c r="A105" s="1" t="s">
        <v>105</v>
      </c>
      <c r="B105" s="1">
        <v>6.7415730337078594E-2</v>
      </c>
      <c r="C105" s="1">
        <v>0.886075949367088</v>
      </c>
      <c r="D105" s="1">
        <v>0.49523809523809498</v>
      </c>
      <c r="E105" s="1">
        <v>0.72413793103448199</v>
      </c>
      <c r="F105" s="1">
        <v>1</v>
      </c>
      <c r="G105" s="1">
        <v>4.8413483146067401E-2</v>
      </c>
      <c r="H105" s="1">
        <v>0.508475189873417</v>
      </c>
      <c r="I105" s="1">
        <v>0.21680966666666601</v>
      </c>
      <c r="J105" s="1">
        <v>9.1463275862068899E-2</v>
      </c>
      <c r="K105" s="1">
        <v>7.5336923076922996E-2</v>
      </c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</row>
    <row r="106" spans="1:473">
      <c r="A106" s="1" t="s">
        <v>106</v>
      </c>
      <c r="B106" s="1">
        <v>0.224719101123595</v>
      </c>
      <c r="C106" s="1">
        <v>1.26582278481012E-2</v>
      </c>
      <c r="D106" s="1">
        <v>9.5238095238095195E-3</v>
      </c>
      <c r="E106" s="1">
        <v>0</v>
      </c>
      <c r="F106" s="1">
        <v>0</v>
      </c>
      <c r="G106" s="1">
        <v>0.89155898876404405</v>
      </c>
      <c r="H106" s="1">
        <v>9.4531645569620199E-3</v>
      </c>
      <c r="I106" s="1">
        <v>4.8943333333333304E-3</v>
      </c>
      <c r="J106" s="1">
        <v>0</v>
      </c>
      <c r="K106" s="1">
        <v>0</v>
      </c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</row>
    <row r="107" spans="1:473">
      <c r="A107" s="1" t="s">
        <v>107</v>
      </c>
      <c r="B107" s="1">
        <v>0.235955056179775</v>
      </c>
      <c r="C107" s="1">
        <v>0.696202531645569</v>
      </c>
      <c r="D107" s="1">
        <v>0.476190476190476</v>
      </c>
      <c r="E107" s="1">
        <v>0.87931034482758597</v>
      </c>
      <c r="F107" s="1">
        <v>0.87179487179487103</v>
      </c>
      <c r="G107" s="1">
        <v>1.46048314606741E-2</v>
      </c>
      <c r="H107" s="1">
        <v>0.13343164556962001</v>
      </c>
      <c r="I107" s="1">
        <v>9.1448190476190405E-2</v>
      </c>
      <c r="J107" s="1">
        <v>0.55166327586206898</v>
      </c>
      <c r="K107" s="1">
        <v>7.9861025641025596E-2</v>
      </c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</row>
    <row r="108" spans="1:473">
      <c r="A108" s="1" t="s">
        <v>108</v>
      </c>
      <c r="B108" s="1">
        <v>0.17977528089887601</v>
      </c>
      <c r="C108" s="1">
        <v>0.493670886075949</v>
      </c>
      <c r="D108" s="1">
        <v>0.44761904761904697</v>
      </c>
      <c r="E108" s="1">
        <v>0.31034482758620602</v>
      </c>
      <c r="F108" s="1">
        <v>0.92307692307692302</v>
      </c>
      <c r="G108" s="1">
        <v>3.8580561797752801E-2</v>
      </c>
      <c r="H108" s="1">
        <v>0.19256556962025301</v>
      </c>
      <c r="I108" s="1">
        <v>0.36760176190476102</v>
      </c>
      <c r="J108" s="1">
        <v>0.10676293103448201</v>
      </c>
      <c r="K108" s="1">
        <v>0.15339564102564099</v>
      </c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</row>
    <row r="109" spans="1:473">
      <c r="A109" s="1" t="s">
        <v>109</v>
      </c>
      <c r="B109" s="1">
        <v>0.325842696629213</v>
      </c>
      <c r="C109" s="1">
        <v>0.810126582278481</v>
      </c>
      <c r="D109" s="1">
        <v>0.56666666666666599</v>
      </c>
      <c r="E109" s="1">
        <v>0.31034482758620602</v>
      </c>
      <c r="F109" s="1">
        <v>0.84615384615384603</v>
      </c>
      <c r="G109" s="1">
        <v>1.32708988764044E-2</v>
      </c>
      <c r="H109" s="1">
        <v>0.46061481012658201</v>
      </c>
      <c r="I109" s="1">
        <v>0.100248238095238</v>
      </c>
      <c r="J109" s="1">
        <v>3.3479310344827502E-3</v>
      </c>
      <c r="K109" s="1">
        <v>0.25400820512820499</v>
      </c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</row>
    <row r="110" spans="1:473">
      <c r="A110" s="1" t="s">
        <v>110</v>
      </c>
      <c r="B110" s="1">
        <v>0.59550561797752799</v>
      </c>
      <c r="C110" s="1">
        <v>0.316455696202531</v>
      </c>
      <c r="D110" s="1">
        <v>0.24285714285714199</v>
      </c>
      <c r="E110" s="1">
        <v>0.62068965517241304</v>
      </c>
      <c r="F110" s="1">
        <v>0</v>
      </c>
      <c r="G110" s="1">
        <v>0.20360719101123501</v>
      </c>
      <c r="H110" s="1">
        <v>4.03234177215189E-2</v>
      </c>
      <c r="I110" s="1">
        <v>0.31198404761904702</v>
      </c>
      <c r="J110" s="1">
        <v>0.26202103448275799</v>
      </c>
      <c r="K110" s="1">
        <v>0</v>
      </c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</row>
    <row r="111" spans="1:473">
      <c r="A111" s="1" t="s">
        <v>111</v>
      </c>
      <c r="B111" s="1">
        <v>3.3707865168539297E-2</v>
      </c>
      <c r="C111" s="1">
        <v>1.26582278481012E-2</v>
      </c>
      <c r="D111" s="1">
        <v>0</v>
      </c>
      <c r="E111" s="1">
        <v>0.12068965517241299</v>
      </c>
      <c r="F111" s="1">
        <v>0.41025641025641002</v>
      </c>
      <c r="G111" s="1">
        <v>5.6199999999999896E-3</v>
      </c>
      <c r="H111" s="7">
        <v>3.1265822784810098E-5</v>
      </c>
      <c r="I111" s="1">
        <v>0</v>
      </c>
      <c r="J111" s="1">
        <v>3.5262068965517201E-3</v>
      </c>
      <c r="K111" s="1">
        <v>0.77775256410256399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</row>
    <row r="112" spans="1:473">
      <c r="A112" s="1" t="s">
        <v>112</v>
      </c>
      <c r="B112" s="1">
        <v>0.74157303370786498</v>
      </c>
      <c r="C112" s="1">
        <v>0.493670886075949</v>
      </c>
      <c r="D112" s="1">
        <v>0.75238095238095204</v>
      </c>
      <c r="E112" s="1">
        <v>0.53448275862068895</v>
      </c>
      <c r="F112" s="1">
        <v>0.41025641025641002</v>
      </c>
      <c r="G112" s="1">
        <v>0.33042966292134801</v>
      </c>
      <c r="H112" s="1">
        <v>3.3301645569620203E-2</v>
      </c>
      <c r="I112" s="1">
        <v>0.34889038095238001</v>
      </c>
      <c r="J112" s="1">
        <v>4.99424137931034E-2</v>
      </c>
      <c r="K112" s="1">
        <v>2.2076666666666599E-2</v>
      </c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</row>
    <row r="113" spans="1:473">
      <c r="A113" s="1" t="s">
        <v>113</v>
      </c>
      <c r="B113" s="1">
        <v>0.651685393258427</v>
      </c>
      <c r="C113" s="1">
        <v>0.70886075949367</v>
      </c>
      <c r="D113" s="1">
        <v>0.53809523809523796</v>
      </c>
      <c r="E113" s="1">
        <v>0.44827586206896503</v>
      </c>
      <c r="F113" s="1">
        <v>0.35897435897435898</v>
      </c>
      <c r="G113" s="1">
        <v>0.31347393258426898</v>
      </c>
      <c r="H113" s="1">
        <v>6.3948860759493603E-2</v>
      </c>
      <c r="I113" s="1">
        <v>0.310779380952381</v>
      </c>
      <c r="J113" s="1">
        <v>3.1870689655172403E-2</v>
      </c>
      <c r="K113" s="1">
        <v>6.07982051282051E-2</v>
      </c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</row>
    <row r="114" spans="1:473">
      <c r="A114" s="1" t="s">
        <v>114</v>
      </c>
      <c r="B114" s="1">
        <v>0.426966292134831</v>
      </c>
      <c r="C114" s="1">
        <v>0.481012658227848</v>
      </c>
      <c r="D114" s="1">
        <v>0.29047619047619</v>
      </c>
      <c r="E114" s="1">
        <v>0.15517241379310301</v>
      </c>
      <c r="F114" s="1">
        <v>0</v>
      </c>
      <c r="G114" s="1">
        <v>0.33692247191011199</v>
      </c>
      <c r="H114" s="1">
        <v>5.0615822784810097E-2</v>
      </c>
      <c r="I114" s="1">
        <v>0.30932347619047601</v>
      </c>
      <c r="J114" s="1">
        <v>4.5957758620689598E-2</v>
      </c>
      <c r="K114" s="1">
        <v>0</v>
      </c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</row>
    <row r="115" spans="1:473">
      <c r="A115" s="1" t="s">
        <v>115</v>
      </c>
      <c r="B115" s="1">
        <v>0.17977528089887601</v>
      </c>
      <c r="C115" s="1">
        <v>0.139240506329113</v>
      </c>
      <c r="D115" s="1">
        <v>0</v>
      </c>
      <c r="E115" s="1">
        <v>0</v>
      </c>
      <c r="F115" s="1">
        <v>0</v>
      </c>
      <c r="G115" s="1">
        <v>0.72409123595505598</v>
      </c>
      <c r="H115" s="1">
        <v>1.5956962025316401E-3</v>
      </c>
      <c r="I115" s="1">
        <v>0</v>
      </c>
      <c r="J115" s="1">
        <v>0</v>
      </c>
      <c r="K115" s="1">
        <v>0</v>
      </c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</row>
    <row r="116" spans="1:473">
      <c r="A116" s="1" t="s">
        <v>116</v>
      </c>
      <c r="B116" s="1">
        <v>0.25842696629213402</v>
      </c>
      <c r="C116" s="1">
        <v>0.367088607594936</v>
      </c>
      <c r="D116" s="1">
        <v>0.20476190476190401</v>
      </c>
      <c r="E116" s="1">
        <v>0.25862068965517199</v>
      </c>
      <c r="F116" s="1">
        <v>0.487179487179487</v>
      </c>
      <c r="G116" s="1">
        <v>6.1302134831460603E-2</v>
      </c>
      <c r="H116" s="1">
        <v>7.4246075949366996E-2</v>
      </c>
      <c r="I116" s="1">
        <v>3.0947333333333299E-2</v>
      </c>
      <c r="J116" s="1">
        <v>8.6530689655172396E-2</v>
      </c>
      <c r="K116" s="1">
        <v>0.45561102564102501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</row>
    <row r="117" spans="1:473">
      <c r="A117" s="1" t="s">
        <v>117</v>
      </c>
      <c r="B117" s="1">
        <v>8.98876404494382E-2</v>
      </c>
      <c r="C117" s="1">
        <v>0.139240506329113</v>
      </c>
      <c r="D117" s="1">
        <v>0.214285714285714</v>
      </c>
      <c r="E117" s="1">
        <v>0.24137931034482701</v>
      </c>
      <c r="F117" s="1">
        <v>0.35897435897435898</v>
      </c>
      <c r="G117" s="1">
        <v>1.11587640449438E-2</v>
      </c>
      <c r="H117" s="1">
        <v>7.3600632911392405E-2</v>
      </c>
      <c r="I117" s="1">
        <v>0.61963709523809496</v>
      </c>
      <c r="J117" s="1">
        <v>1.2398275862068901E-3</v>
      </c>
      <c r="K117" s="1">
        <v>6.43333333333333E-4</v>
      </c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</row>
    <row r="118" spans="1:473">
      <c r="A118" s="1" t="s">
        <v>118</v>
      </c>
      <c r="B118" s="1">
        <v>0.48314606741573002</v>
      </c>
      <c r="C118" s="1">
        <v>0.632911392405063</v>
      </c>
      <c r="D118" s="1">
        <v>0.27619047619047599</v>
      </c>
      <c r="E118" s="1">
        <v>0.51724137931034397</v>
      </c>
      <c r="F118" s="1">
        <v>0</v>
      </c>
      <c r="G118" s="1">
        <v>0.24405651685393201</v>
      </c>
      <c r="H118" s="1">
        <v>0.170328734177215</v>
      </c>
      <c r="I118" s="1">
        <v>3.08747142857142E-2</v>
      </c>
      <c r="J118" s="1">
        <v>0.25624258620689599</v>
      </c>
      <c r="K118" s="1">
        <v>0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</row>
    <row r="119" spans="1:473">
      <c r="A119" s="1" t="s">
        <v>119</v>
      </c>
      <c r="B119" s="1">
        <v>0.31460674157303298</v>
      </c>
      <c r="C119" s="1">
        <v>0.670886075949367</v>
      </c>
      <c r="D119" s="1">
        <v>0.2</v>
      </c>
      <c r="E119" s="1">
        <v>0</v>
      </c>
      <c r="F119" s="1">
        <v>0</v>
      </c>
      <c r="G119" s="1">
        <v>0.18057808988763999</v>
      </c>
      <c r="H119" s="1">
        <v>0.16209822784810099</v>
      </c>
      <c r="I119" s="1">
        <v>0.35211771428571398</v>
      </c>
      <c r="J119" s="1">
        <v>0</v>
      </c>
      <c r="K119" s="1">
        <v>0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</row>
    <row r="120" spans="1:473">
      <c r="A120" s="1" t="s">
        <v>120</v>
      </c>
      <c r="B120" s="1">
        <v>0.19101123595505601</v>
      </c>
      <c r="C120" s="1">
        <v>0.518987341772151</v>
      </c>
      <c r="D120" s="1">
        <v>0.50952380952380905</v>
      </c>
      <c r="E120" s="1">
        <v>0.43103448275862</v>
      </c>
      <c r="F120" s="1">
        <v>0</v>
      </c>
      <c r="G120" s="1">
        <v>2.0403820224719101E-2</v>
      </c>
      <c r="H120" s="1">
        <v>8.5512151898734096E-2</v>
      </c>
      <c r="I120" s="1">
        <v>0.506624047619047</v>
      </c>
      <c r="J120" s="1">
        <v>8.0068103448275793E-2</v>
      </c>
      <c r="K120" s="1">
        <v>0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</row>
    <row r="121" spans="1:473">
      <c r="A121" s="1" t="s">
        <v>121</v>
      </c>
      <c r="B121" s="1">
        <v>0.449438202247191</v>
      </c>
      <c r="C121" s="1">
        <v>0.721518987341772</v>
      </c>
      <c r="D121" s="1">
        <v>0.36190476190476101</v>
      </c>
      <c r="E121" s="1">
        <v>0.34482758620689602</v>
      </c>
      <c r="F121" s="1">
        <v>0.41025641025641002</v>
      </c>
      <c r="G121" s="1">
        <v>0.23437022471910099</v>
      </c>
      <c r="H121" s="1">
        <v>0.13933075949366999</v>
      </c>
      <c r="I121" s="1">
        <v>0.173244809523809</v>
      </c>
      <c r="J121" s="1">
        <v>9.5995689655172398E-2</v>
      </c>
      <c r="K121" s="1">
        <v>4.84235897435897E-2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</row>
    <row r="122" spans="1:473">
      <c r="A122" s="1" t="s">
        <v>122</v>
      </c>
      <c r="B122" s="1">
        <v>0.20224719101123501</v>
      </c>
      <c r="C122" s="1">
        <v>1.26582278481012E-2</v>
      </c>
      <c r="D122" s="1">
        <v>9.5238095238095195E-3</v>
      </c>
      <c r="E122" s="1">
        <v>0</v>
      </c>
      <c r="F122" s="1">
        <v>0</v>
      </c>
      <c r="G122" s="1">
        <v>0.68133292134831402</v>
      </c>
      <c r="H122" s="7">
        <v>8.2784810126582204E-5</v>
      </c>
      <c r="I122" s="7">
        <v>1.13333333333333E-5</v>
      </c>
      <c r="J122" s="1">
        <v>0</v>
      </c>
      <c r="K122" s="1">
        <v>0</v>
      </c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</row>
    <row r="123" spans="1:473">
      <c r="A123" s="1" t="s">
        <v>123</v>
      </c>
      <c r="B123" s="1">
        <v>0.71910112359550504</v>
      </c>
      <c r="C123" s="1">
        <v>0.594936708860759</v>
      </c>
      <c r="D123" s="1">
        <v>0.48095238095238002</v>
      </c>
      <c r="E123" s="1">
        <v>0.63793103448275801</v>
      </c>
      <c r="F123" s="1">
        <v>0.76923076923076905</v>
      </c>
      <c r="G123" s="1">
        <v>0.245459213483146</v>
      </c>
      <c r="H123" s="1">
        <v>4.9956582278481002E-2</v>
      </c>
      <c r="I123" s="1">
        <v>5.7477952380952303E-2</v>
      </c>
      <c r="J123" s="1">
        <v>0.266251551724137</v>
      </c>
      <c r="K123" s="1">
        <v>5.1547435897435802E-2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</row>
    <row r="124" spans="1:473">
      <c r="A124" s="1" t="s">
        <v>124</v>
      </c>
      <c r="B124" s="1">
        <v>0</v>
      </c>
      <c r="C124" s="1">
        <v>0.20253164556962</v>
      </c>
      <c r="D124" s="1">
        <v>0.15238095238095201</v>
      </c>
      <c r="E124" s="1">
        <v>0.32758620689655099</v>
      </c>
      <c r="F124" s="1">
        <v>0.33333333333333298</v>
      </c>
      <c r="G124" s="1">
        <v>0</v>
      </c>
      <c r="H124" s="1">
        <v>3.2165696202531603E-2</v>
      </c>
      <c r="I124" s="1">
        <v>0.117270809523809</v>
      </c>
      <c r="J124" s="1">
        <v>0.498757758620689</v>
      </c>
      <c r="K124" s="1">
        <v>2.1442820512820499E-2</v>
      </c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</row>
    <row r="125" spans="1:473">
      <c r="A125" s="1" t="s">
        <v>125</v>
      </c>
      <c r="B125" s="1">
        <v>0.123595505617977</v>
      </c>
      <c r="C125" s="1">
        <v>0.278481012658227</v>
      </c>
      <c r="D125" s="1">
        <v>0.13809523809523799</v>
      </c>
      <c r="E125" s="1">
        <v>0.22413793103448201</v>
      </c>
      <c r="F125" s="1">
        <v>0</v>
      </c>
      <c r="G125" s="1">
        <v>4.3937752808988699E-2</v>
      </c>
      <c r="H125" s="1">
        <v>0.12713620253164501</v>
      </c>
      <c r="I125" s="1">
        <v>7.2842095238095206E-2</v>
      </c>
      <c r="J125" s="1">
        <v>0.417761724137931</v>
      </c>
      <c r="K125" s="1">
        <v>0</v>
      </c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</row>
    <row r="126" spans="1:473">
      <c r="A126" s="1" t="s">
        <v>126</v>
      </c>
      <c r="B126" s="1">
        <v>2.2471910112359501E-2</v>
      </c>
      <c r="C126" s="1">
        <v>1.26582278481012E-2</v>
      </c>
      <c r="D126" s="1">
        <v>4.7619047619047597E-3</v>
      </c>
      <c r="E126" s="1">
        <v>0</v>
      </c>
      <c r="F126" s="1">
        <v>0.46153846153846101</v>
      </c>
      <c r="G126" s="1">
        <v>3.3808988764044901E-4</v>
      </c>
      <c r="H126" s="7">
        <v>1.59493670886075E-5</v>
      </c>
      <c r="I126" s="7">
        <v>1.35238095238095E-5</v>
      </c>
      <c r="J126" s="1">
        <v>0</v>
      </c>
      <c r="K126" s="1">
        <v>0.65490307692307603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</row>
    <row r="127" spans="1:473">
      <c r="A127" s="1" t="s">
        <v>127</v>
      </c>
      <c r="B127" s="1">
        <v>3.3707865168539297E-2</v>
      </c>
      <c r="C127" s="1">
        <v>0.354430379746835</v>
      </c>
      <c r="D127" s="1">
        <v>7.1428571428571397E-2</v>
      </c>
      <c r="E127" s="1">
        <v>8.6206896551724102E-2</v>
      </c>
      <c r="F127" s="1">
        <v>0.46153846153846101</v>
      </c>
      <c r="G127" s="1">
        <v>3.8510000000000003E-2</v>
      </c>
      <c r="H127" s="1">
        <v>3.9926202531645499E-2</v>
      </c>
      <c r="I127" s="1">
        <v>2.71432857142857E-2</v>
      </c>
      <c r="J127" s="1">
        <v>5.9669999999999897E-2</v>
      </c>
      <c r="K127" s="1">
        <v>0.48465897435897398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</row>
    <row r="128" spans="1:473">
      <c r="A128" s="1" t="s">
        <v>128</v>
      </c>
      <c r="B128" s="1">
        <v>0.325842696629213</v>
      </c>
      <c r="C128" s="1">
        <v>0.518987341772151</v>
      </c>
      <c r="D128" s="1">
        <v>0.128571428571428</v>
      </c>
      <c r="E128" s="1">
        <v>0.39655172413793099</v>
      </c>
      <c r="F128" s="1">
        <v>0.43589743589743501</v>
      </c>
      <c r="G128" s="1">
        <v>7.0943820224719095E-2</v>
      </c>
      <c r="H128" s="1">
        <v>0.123497215189873</v>
      </c>
      <c r="I128" s="1">
        <v>6.8641428571428506E-2</v>
      </c>
      <c r="J128" s="1">
        <v>0.183790862068965</v>
      </c>
      <c r="K128" s="1">
        <v>0.19886897435897399</v>
      </c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</row>
    <row r="129" spans="1:473">
      <c r="A129" s="1" t="s">
        <v>129</v>
      </c>
      <c r="B129" s="1">
        <v>0.76404494382022403</v>
      </c>
      <c r="C129" s="1">
        <v>0.734177215189873</v>
      </c>
      <c r="D129" s="1">
        <v>0.88095238095238004</v>
      </c>
      <c r="E129" s="1">
        <v>0.81034482758620596</v>
      </c>
      <c r="F129" s="1">
        <v>0.97435897435897401</v>
      </c>
      <c r="G129" s="1">
        <v>0.169218314606741</v>
      </c>
      <c r="H129" s="1">
        <v>7.3737468354430305E-2</v>
      </c>
      <c r="I129" s="1">
        <v>0.10682</v>
      </c>
      <c r="J129" s="1">
        <v>0.22791172413793101</v>
      </c>
      <c r="K129" s="1">
        <v>5.9612051282051201E-2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</row>
    <row r="130" spans="1:473">
      <c r="A130" s="1" t="s">
        <v>130</v>
      </c>
      <c r="B130" s="1">
        <v>0.224719101123595</v>
      </c>
      <c r="C130" s="1">
        <v>0.759493670886076</v>
      </c>
      <c r="D130" s="1">
        <v>0.27142857142857102</v>
      </c>
      <c r="E130" s="1">
        <v>0.46551724137931</v>
      </c>
      <c r="F130" s="1">
        <v>1</v>
      </c>
      <c r="G130" s="1">
        <v>6.57808988764044E-3</v>
      </c>
      <c r="H130" s="1">
        <v>0.38293835443037899</v>
      </c>
      <c r="I130" s="1">
        <v>2.08496666666666E-2</v>
      </c>
      <c r="J130" s="1">
        <v>1.7410689655172399E-2</v>
      </c>
      <c r="K130" s="1">
        <v>0.19595256410256401</v>
      </c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</row>
    <row r="131" spans="1:473">
      <c r="A131" s="1" t="s">
        <v>131</v>
      </c>
      <c r="B131" s="1">
        <v>0.69662921348314599</v>
      </c>
      <c r="C131" s="1">
        <v>0.354430379746835</v>
      </c>
      <c r="D131" s="1">
        <v>0.50476190476190397</v>
      </c>
      <c r="E131" s="1">
        <v>0.51724137931034397</v>
      </c>
      <c r="F131" s="1">
        <v>0.58974358974358898</v>
      </c>
      <c r="G131" s="1">
        <v>0.14397393258426899</v>
      </c>
      <c r="H131" s="1">
        <v>0.13167493670885999</v>
      </c>
      <c r="I131" s="1">
        <v>0.165122285714285</v>
      </c>
      <c r="J131" s="1">
        <v>2.3574655172413701E-2</v>
      </c>
      <c r="K131" s="1">
        <v>0.14422641025641</v>
      </c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</row>
    <row r="132" spans="1:473">
      <c r="A132" s="1" t="s">
        <v>132</v>
      </c>
      <c r="B132" s="1">
        <v>2.2471910112359501E-2</v>
      </c>
      <c r="C132" s="1">
        <v>8.8607594936708806E-2</v>
      </c>
      <c r="D132" s="1">
        <v>2.8571428571428501E-2</v>
      </c>
      <c r="E132" s="1">
        <v>0.15517241379310301</v>
      </c>
      <c r="F132" s="1">
        <v>0.41025641025641002</v>
      </c>
      <c r="G132" s="1">
        <v>2.8744943820224701E-3</v>
      </c>
      <c r="H132" s="1">
        <v>6.8749367088607599E-3</v>
      </c>
      <c r="I132" s="1">
        <v>1.70101428571428E-2</v>
      </c>
      <c r="J132" s="1">
        <v>0.13596913793103399</v>
      </c>
      <c r="K132" s="1">
        <v>0.43844076923076902</v>
      </c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</row>
    <row r="133" spans="1:473">
      <c r="A133" s="1" t="s">
        <v>133</v>
      </c>
      <c r="B133" s="1">
        <v>0.19101123595505601</v>
      </c>
      <c r="C133" s="1">
        <v>0.151898734177215</v>
      </c>
      <c r="D133" s="1">
        <v>0.114285714285714</v>
      </c>
      <c r="E133" s="1">
        <v>0.36206896551724099</v>
      </c>
      <c r="F133" s="1">
        <v>0</v>
      </c>
      <c r="G133" s="1">
        <v>0.18923471910112299</v>
      </c>
      <c r="H133" s="1">
        <v>0.18198265822784801</v>
      </c>
      <c r="I133" s="1">
        <v>0.135317142857142</v>
      </c>
      <c r="J133" s="1">
        <v>8.9446724137931005E-2</v>
      </c>
      <c r="K133" s="1">
        <v>0</v>
      </c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</row>
    <row r="134" spans="1:473">
      <c r="A134" s="1" t="s">
        <v>134</v>
      </c>
      <c r="B134" s="1">
        <v>0.57303370786516805</v>
      </c>
      <c r="C134" s="1">
        <v>0.848101265822784</v>
      </c>
      <c r="D134" s="1">
        <v>0.53809523809523796</v>
      </c>
      <c r="E134" s="1">
        <v>0.70689655172413701</v>
      </c>
      <c r="F134" s="1">
        <v>0.43589743589743501</v>
      </c>
      <c r="G134" s="1">
        <v>8.2833820224719107E-2</v>
      </c>
      <c r="H134" s="1">
        <v>0.32131012658227798</v>
      </c>
      <c r="I134" s="1">
        <v>7.0615571428571403E-2</v>
      </c>
      <c r="J134" s="1">
        <v>7.8758103448275801E-2</v>
      </c>
      <c r="K134" s="1">
        <v>3.3848974358974299E-2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</row>
    <row r="135" spans="1:473">
      <c r="A135" s="1" t="s">
        <v>135</v>
      </c>
      <c r="B135" s="1">
        <v>0</v>
      </c>
      <c r="C135" s="1">
        <v>0.151898734177215</v>
      </c>
      <c r="D135" s="1">
        <v>0.157142857142857</v>
      </c>
      <c r="E135" s="1">
        <v>0.12068965517241299</v>
      </c>
      <c r="F135" s="1">
        <v>0.58974358974358898</v>
      </c>
      <c r="G135" s="1">
        <v>0</v>
      </c>
      <c r="H135" s="1">
        <v>4.5498734177215096E-3</v>
      </c>
      <c r="I135" s="1">
        <v>1.07859047619047E-2</v>
      </c>
      <c r="J135" s="1">
        <v>5.5620689655172398E-4</v>
      </c>
      <c r="K135" s="1">
        <v>0.56761435897435797</v>
      </c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</row>
    <row r="136" spans="1:473">
      <c r="A136" s="1" t="s">
        <v>136</v>
      </c>
      <c r="B136" s="1">
        <v>0.50561797752808901</v>
      </c>
      <c r="C136" s="1">
        <v>0.113924050632911</v>
      </c>
      <c r="D136" s="1">
        <v>0.266666666666666</v>
      </c>
      <c r="E136" s="1">
        <v>0.48275862068965503</v>
      </c>
      <c r="F136" s="1">
        <v>5.1282051282051197E-2</v>
      </c>
      <c r="G136" s="1">
        <v>0.23582584269662901</v>
      </c>
      <c r="H136" s="1">
        <v>1.7368481012658199E-2</v>
      </c>
      <c r="I136" s="1">
        <v>7.7886428571428495E-2</v>
      </c>
      <c r="J136" s="1">
        <v>0.23140672413793101</v>
      </c>
      <c r="K136" s="1">
        <v>1.02307692307692E-4</v>
      </c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  <c r="RD136" s="5"/>
      <c r="RE136" s="5"/>
    </row>
    <row r="137" spans="1:473">
      <c r="A137" s="1" t="s">
        <v>137</v>
      </c>
      <c r="B137" s="1">
        <v>0.46067415730337002</v>
      </c>
      <c r="C137" s="1">
        <v>0.746835443037974</v>
      </c>
      <c r="D137" s="1">
        <v>0.31904761904761902</v>
      </c>
      <c r="E137" s="1">
        <v>0.51724137931034397</v>
      </c>
      <c r="F137" s="1">
        <v>0.87179487179487103</v>
      </c>
      <c r="G137" s="1">
        <v>3.8678426966292097E-2</v>
      </c>
      <c r="H137" s="1">
        <v>8.7041645569620199E-2</v>
      </c>
      <c r="I137" s="1">
        <v>0.12429576190476101</v>
      </c>
      <c r="J137" s="1">
        <v>1.00437931034482E-2</v>
      </c>
      <c r="K137" s="1">
        <v>0.29965999999999998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  <c r="RD137" s="5"/>
      <c r="RE137" s="5"/>
    </row>
    <row r="138" spans="1:473">
      <c r="A138" s="1" t="s">
        <v>138</v>
      </c>
      <c r="B138" s="1">
        <v>0.74157303370786498</v>
      </c>
      <c r="C138" s="1">
        <v>0.835443037974683</v>
      </c>
      <c r="D138" s="1">
        <v>0.580952380952381</v>
      </c>
      <c r="E138" s="1">
        <v>0.81034482758620596</v>
      </c>
      <c r="F138" s="1">
        <v>1</v>
      </c>
      <c r="G138" s="1">
        <v>7.7665056179775205E-2</v>
      </c>
      <c r="H138" s="1">
        <v>5.5682025316455601E-2</v>
      </c>
      <c r="I138" s="1">
        <v>6.3721619047618999E-2</v>
      </c>
      <c r="J138" s="1">
        <v>9.6496379310344799E-2</v>
      </c>
      <c r="K138" s="1">
        <v>0.25917923076923</v>
      </c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  <c r="MK138" s="5"/>
      <c r="ML138" s="5"/>
      <c r="MM138" s="5"/>
      <c r="MN138" s="5"/>
      <c r="MO138" s="5"/>
      <c r="MP138" s="5"/>
      <c r="MQ138" s="5"/>
      <c r="MR138" s="5"/>
      <c r="MS138" s="5"/>
      <c r="MT138" s="5"/>
      <c r="MU138" s="5"/>
      <c r="MV138" s="5"/>
      <c r="MW138" s="5"/>
      <c r="MX138" s="5"/>
      <c r="MY138" s="5"/>
      <c r="MZ138" s="5"/>
      <c r="NA138" s="5"/>
      <c r="NB138" s="5"/>
      <c r="NC138" s="5"/>
      <c r="ND138" s="5"/>
      <c r="NE138" s="5"/>
      <c r="NF138" s="5"/>
      <c r="NG138" s="5"/>
      <c r="NH138" s="5"/>
      <c r="NI138" s="5"/>
      <c r="NJ138" s="5"/>
      <c r="NK138" s="5"/>
      <c r="NL138" s="5"/>
      <c r="NM138" s="5"/>
      <c r="NN138" s="5"/>
      <c r="NO138" s="5"/>
      <c r="NP138" s="5"/>
      <c r="NQ138" s="5"/>
      <c r="NR138" s="5"/>
      <c r="NS138" s="5"/>
      <c r="NT138" s="5"/>
      <c r="NU138" s="5"/>
      <c r="NV138" s="5"/>
      <c r="NW138" s="5"/>
      <c r="NX138" s="5"/>
      <c r="NY138" s="5"/>
      <c r="NZ138" s="5"/>
      <c r="OA138" s="5"/>
      <c r="OB138" s="5"/>
      <c r="OC138" s="5"/>
      <c r="OD138" s="5"/>
      <c r="OE138" s="5"/>
      <c r="OF138" s="5"/>
      <c r="OG138" s="5"/>
      <c r="OH138" s="5"/>
      <c r="OI138" s="5"/>
      <c r="OJ138" s="5"/>
      <c r="OK138" s="5"/>
      <c r="OL138" s="5"/>
      <c r="OM138" s="5"/>
      <c r="ON138" s="5"/>
      <c r="OO138" s="5"/>
      <c r="OP138" s="5"/>
      <c r="OQ138" s="5"/>
      <c r="OR138" s="5"/>
      <c r="OS138" s="5"/>
      <c r="OT138" s="5"/>
      <c r="OU138" s="5"/>
      <c r="OV138" s="5"/>
      <c r="OW138" s="5"/>
      <c r="OX138" s="5"/>
      <c r="OY138" s="5"/>
      <c r="OZ138" s="5"/>
      <c r="PA138" s="5"/>
      <c r="PB138" s="5"/>
      <c r="PC138" s="5"/>
      <c r="PD138" s="5"/>
      <c r="PE138" s="5"/>
      <c r="PF138" s="5"/>
      <c r="PG138" s="5"/>
      <c r="PH138" s="5"/>
      <c r="PI138" s="5"/>
      <c r="PJ138" s="5"/>
      <c r="PK138" s="5"/>
      <c r="PL138" s="5"/>
      <c r="PM138" s="5"/>
      <c r="PN138" s="5"/>
      <c r="PO138" s="5"/>
      <c r="PP138" s="5"/>
      <c r="PQ138" s="5"/>
      <c r="PR138" s="5"/>
      <c r="PS138" s="5"/>
      <c r="PT138" s="5"/>
      <c r="PU138" s="5"/>
      <c r="PV138" s="5"/>
      <c r="PW138" s="5"/>
      <c r="PX138" s="5"/>
      <c r="PY138" s="5"/>
      <c r="PZ138" s="5"/>
      <c r="QA138" s="5"/>
      <c r="QB138" s="5"/>
      <c r="QC138" s="5"/>
      <c r="QD138" s="5"/>
      <c r="QE138" s="5"/>
      <c r="QF138" s="5"/>
      <c r="QG138" s="5"/>
      <c r="QH138" s="5"/>
      <c r="QI138" s="5"/>
      <c r="QJ138" s="5"/>
      <c r="QK138" s="5"/>
      <c r="QL138" s="5"/>
      <c r="QM138" s="5"/>
      <c r="QN138" s="5"/>
      <c r="QO138" s="5"/>
      <c r="QP138" s="5"/>
      <c r="QQ138" s="5"/>
      <c r="QR138" s="5"/>
      <c r="QS138" s="5"/>
      <c r="QT138" s="5"/>
      <c r="QU138" s="5"/>
      <c r="QV138" s="5"/>
      <c r="QW138" s="5"/>
      <c r="QX138" s="5"/>
      <c r="QY138" s="5"/>
      <c r="QZ138" s="5"/>
      <c r="RA138" s="5"/>
      <c r="RB138" s="5"/>
      <c r="RC138" s="5"/>
      <c r="RD138" s="5"/>
      <c r="RE138" s="5"/>
    </row>
    <row r="139" spans="1:473">
      <c r="A139" s="1" t="s">
        <v>139</v>
      </c>
      <c r="B139" s="1">
        <v>0</v>
      </c>
      <c r="C139" s="1">
        <v>0</v>
      </c>
      <c r="D139" s="1">
        <v>0.104761904761904</v>
      </c>
      <c r="E139" s="1">
        <v>0.10344827586206801</v>
      </c>
      <c r="F139" s="1">
        <v>0.87179487179487103</v>
      </c>
      <c r="G139" s="1">
        <v>0</v>
      </c>
      <c r="H139" s="1">
        <v>0</v>
      </c>
      <c r="I139" s="1">
        <v>8.2455238095238102E-3</v>
      </c>
      <c r="J139" s="1">
        <v>1.34218965517241E-2</v>
      </c>
      <c r="K139" s="1">
        <v>0.52864307692307699</v>
      </c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  <c r="RD139" s="5"/>
      <c r="RE139" s="5"/>
    </row>
    <row r="140" spans="1:473">
      <c r="A140" s="1" t="s">
        <v>140</v>
      </c>
      <c r="B140" s="1">
        <v>0.25842696629213402</v>
      </c>
      <c r="C140" s="1">
        <v>0.278481012658227</v>
      </c>
      <c r="D140" s="1">
        <v>0.3</v>
      </c>
      <c r="E140" s="1">
        <v>0.48275862068965503</v>
      </c>
      <c r="F140" s="1">
        <v>0.56410256410256399</v>
      </c>
      <c r="G140" s="1">
        <v>4.8325280898876402E-2</v>
      </c>
      <c r="H140" s="1">
        <v>6.0868101265822698E-2</v>
      </c>
      <c r="I140" s="1">
        <v>3.8037619047619001E-2</v>
      </c>
      <c r="J140" s="1">
        <v>0.24787482758620599</v>
      </c>
      <c r="K140" s="1">
        <v>0.14259205128205099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  <c r="RD140" s="5"/>
      <c r="RE140" s="5"/>
    </row>
    <row r="141" spans="1:473">
      <c r="A141" s="1" t="s">
        <v>141</v>
      </c>
      <c r="B141" s="1">
        <v>0.84269662921348298</v>
      </c>
      <c r="C141" s="1">
        <v>0.582278481012658</v>
      </c>
      <c r="D141" s="1">
        <v>0.69523809523809499</v>
      </c>
      <c r="E141" s="1">
        <v>0.89655172413793105</v>
      </c>
      <c r="F141" s="1">
        <v>0.58974358974358898</v>
      </c>
      <c r="G141" s="1">
        <v>0.261614494382022</v>
      </c>
      <c r="H141" s="1">
        <v>4.8194050632911302E-2</v>
      </c>
      <c r="I141" s="1">
        <v>6.4388857142857095E-2</v>
      </c>
      <c r="J141" s="1">
        <v>0.14951948275862001</v>
      </c>
      <c r="K141" s="1">
        <v>1.2161538461538401E-2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  <c r="RD141" s="5"/>
      <c r="RE141" s="5"/>
    </row>
    <row r="142" spans="1:473">
      <c r="A142" s="1" t="s">
        <v>142</v>
      </c>
      <c r="B142" s="1">
        <v>0.38202247191011202</v>
      </c>
      <c r="C142" s="1">
        <v>0.873417721518987</v>
      </c>
      <c r="D142" s="1">
        <v>0.32857142857142801</v>
      </c>
      <c r="E142" s="1">
        <v>0.87931034482758597</v>
      </c>
      <c r="F142" s="1">
        <v>1</v>
      </c>
      <c r="G142" s="1">
        <v>8.2833707865168499E-3</v>
      </c>
      <c r="H142" s="1">
        <v>0.419758607594936</v>
      </c>
      <c r="I142" s="1">
        <v>1.70489523809523E-2</v>
      </c>
      <c r="J142" s="1">
        <v>3.6050517241379303E-2</v>
      </c>
      <c r="K142" s="1">
        <v>4.8781794871794799E-2</v>
      </c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</row>
    <row r="143" spans="1:473">
      <c r="A143" s="1" t="s">
        <v>143</v>
      </c>
      <c r="B143" s="1">
        <v>0.71910112359550504</v>
      </c>
      <c r="C143" s="1">
        <v>0.962025316455696</v>
      </c>
      <c r="D143" s="1">
        <v>0.81428571428571395</v>
      </c>
      <c r="E143" s="1">
        <v>0.84482758620689602</v>
      </c>
      <c r="F143" s="1">
        <v>1</v>
      </c>
      <c r="G143" s="1">
        <v>8.9622696629213405E-2</v>
      </c>
      <c r="H143" s="1">
        <v>5.8081898734177198E-2</v>
      </c>
      <c r="I143" s="1">
        <v>0.100705857142857</v>
      </c>
      <c r="J143" s="1">
        <v>2.3480000000000001E-2</v>
      </c>
      <c r="K143" s="1">
        <v>0.25529923076923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</row>
    <row r="144" spans="1:473">
      <c r="A144" s="1" t="s">
        <v>144</v>
      </c>
      <c r="B144" s="1">
        <v>0.69662921348314599</v>
      </c>
      <c r="C144" s="1">
        <v>0.683544303797468</v>
      </c>
      <c r="D144" s="1">
        <v>0.49047619047619001</v>
      </c>
      <c r="E144" s="1">
        <v>0.41379310344827502</v>
      </c>
      <c r="F144" s="1">
        <v>1</v>
      </c>
      <c r="G144" s="1">
        <v>7.7830112359550493E-2</v>
      </c>
      <c r="H144" s="1">
        <v>1.9947721518987299E-2</v>
      </c>
      <c r="I144" s="1">
        <v>5.4793714285714203E-2</v>
      </c>
      <c r="J144" s="1">
        <v>4.13206896551724E-3</v>
      </c>
      <c r="K144" s="1">
        <v>0.360209743589743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  <c r="RD144" s="5"/>
      <c r="RE144" s="5"/>
    </row>
    <row r="145" spans="1:473">
      <c r="A145" s="1" t="s">
        <v>145</v>
      </c>
      <c r="B145" s="1">
        <v>0.48314606741573002</v>
      </c>
      <c r="C145" s="1">
        <v>0.962025316455696</v>
      </c>
      <c r="D145" s="1">
        <v>0.54285714285714204</v>
      </c>
      <c r="E145" s="1">
        <v>1</v>
      </c>
      <c r="F145" s="1">
        <v>0.66666666666666596</v>
      </c>
      <c r="G145" s="1">
        <v>2.86655056179775E-2</v>
      </c>
      <c r="H145" s="1">
        <v>0.24148759493670799</v>
      </c>
      <c r="I145" s="1">
        <v>1.7787428571428499E-2</v>
      </c>
      <c r="J145" s="1">
        <v>0.114309310344827</v>
      </c>
      <c r="K145" s="1">
        <v>0.113637692307692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  <c r="RD145" s="5"/>
      <c r="RE145" s="5"/>
    </row>
    <row r="146" spans="1:473">
      <c r="A146" s="1" t="s">
        <v>146</v>
      </c>
      <c r="B146" s="1">
        <v>0.94382022471910099</v>
      </c>
      <c r="C146" s="1">
        <v>0.354430379746835</v>
      </c>
      <c r="D146" s="1">
        <v>0.43809523809523798</v>
      </c>
      <c r="E146" s="1">
        <v>0.53448275862068895</v>
      </c>
      <c r="F146" s="1">
        <v>0.28205128205128199</v>
      </c>
      <c r="G146" s="1">
        <v>0.37546179775280902</v>
      </c>
      <c r="H146" s="1">
        <v>1.52535443037974E-2</v>
      </c>
      <c r="I146" s="1">
        <v>7.7490666666666597E-2</v>
      </c>
      <c r="J146" s="1">
        <v>3.6666206896551701E-2</v>
      </c>
      <c r="K146" s="1">
        <v>1.01130769230769E-2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</row>
    <row r="147" spans="1:473">
      <c r="A147" s="1" t="s">
        <v>147</v>
      </c>
      <c r="B147" s="1">
        <v>0.66292134831460603</v>
      </c>
      <c r="C147" s="1">
        <v>0.594936708860759</v>
      </c>
      <c r="D147" s="1">
        <v>0.48571428571428499</v>
      </c>
      <c r="E147" s="1">
        <v>0.77586206896551702</v>
      </c>
      <c r="F147" s="1">
        <v>0.97435897435897401</v>
      </c>
      <c r="G147" s="1">
        <v>0.226339325842696</v>
      </c>
      <c r="H147" s="1">
        <v>7.8127721518987295E-2</v>
      </c>
      <c r="I147" s="1">
        <v>3.5102380952380899E-2</v>
      </c>
      <c r="J147" s="1">
        <v>7.5753103448275794E-2</v>
      </c>
      <c r="K147" s="1">
        <v>9.1113076923076894E-2</v>
      </c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  <c r="MK147" s="5"/>
      <c r="ML147" s="5"/>
      <c r="MM147" s="5"/>
      <c r="MN147" s="5"/>
      <c r="MO147" s="5"/>
      <c r="MP147" s="5"/>
      <c r="MQ147" s="5"/>
      <c r="MR147" s="5"/>
      <c r="MS147" s="5"/>
      <c r="MT147" s="5"/>
      <c r="MU147" s="5"/>
      <c r="MV147" s="5"/>
      <c r="MW147" s="5"/>
      <c r="MX147" s="5"/>
      <c r="MY147" s="5"/>
      <c r="MZ147" s="5"/>
      <c r="NA147" s="5"/>
      <c r="NB147" s="5"/>
      <c r="NC147" s="5"/>
      <c r="ND147" s="5"/>
      <c r="NE147" s="5"/>
      <c r="NF147" s="5"/>
      <c r="NG147" s="5"/>
      <c r="NH147" s="5"/>
      <c r="NI147" s="5"/>
      <c r="NJ147" s="5"/>
      <c r="NK147" s="5"/>
      <c r="NL147" s="5"/>
      <c r="NM147" s="5"/>
      <c r="NN147" s="5"/>
      <c r="NO147" s="5"/>
      <c r="NP147" s="5"/>
      <c r="NQ147" s="5"/>
      <c r="NR147" s="5"/>
      <c r="NS147" s="5"/>
      <c r="NT147" s="5"/>
      <c r="NU147" s="5"/>
      <c r="NV147" s="5"/>
      <c r="NW147" s="5"/>
      <c r="NX147" s="5"/>
      <c r="NY147" s="5"/>
      <c r="NZ147" s="5"/>
      <c r="OA147" s="5"/>
      <c r="OB147" s="5"/>
      <c r="OC147" s="5"/>
      <c r="OD147" s="5"/>
      <c r="OE147" s="5"/>
      <c r="OF147" s="5"/>
      <c r="OG147" s="5"/>
      <c r="OH147" s="5"/>
      <c r="OI147" s="5"/>
      <c r="OJ147" s="5"/>
      <c r="OK147" s="5"/>
      <c r="OL147" s="5"/>
      <c r="OM147" s="5"/>
      <c r="ON147" s="5"/>
      <c r="OO147" s="5"/>
      <c r="OP147" s="5"/>
      <c r="OQ147" s="5"/>
      <c r="OR147" s="5"/>
      <c r="OS147" s="5"/>
      <c r="OT147" s="5"/>
      <c r="OU147" s="5"/>
      <c r="OV147" s="5"/>
      <c r="OW147" s="5"/>
      <c r="OX147" s="5"/>
      <c r="OY147" s="5"/>
      <c r="OZ147" s="5"/>
      <c r="PA147" s="5"/>
      <c r="PB147" s="5"/>
      <c r="PC147" s="5"/>
      <c r="PD147" s="5"/>
      <c r="PE147" s="5"/>
      <c r="PF147" s="5"/>
      <c r="PG147" s="5"/>
      <c r="PH147" s="5"/>
      <c r="PI147" s="5"/>
      <c r="PJ147" s="5"/>
      <c r="PK147" s="5"/>
      <c r="PL147" s="5"/>
      <c r="PM147" s="5"/>
      <c r="PN147" s="5"/>
      <c r="PO147" s="5"/>
      <c r="PP147" s="5"/>
      <c r="PQ147" s="5"/>
      <c r="PR147" s="5"/>
      <c r="PS147" s="5"/>
      <c r="PT147" s="5"/>
      <c r="PU147" s="5"/>
      <c r="PV147" s="5"/>
      <c r="PW147" s="5"/>
      <c r="PX147" s="5"/>
      <c r="PY147" s="5"/>
      <c r="PZ147" s="5"/>
      <c r="QA147" s="5"/>
      <c r="QB147" s="5"/>
      <c r="QC147" s="5"/>
      <c r="QD147" s="5"/>
      <c r="QE147" s="5"/>
      <c r="QF147" s="5"/>
      <c r="QG147" s="5"/>
      <c r="QH147" s="5"/>
      <c r="QI147" s="5"/>
      <c r="QJ147" s="5"/>
      <c r="QK147" s="5"/>
      <c r="QL147" s="5"/>
      <c r="QM147" s="5"/>
      <c r="QN147" s="5"/>
      <c r="QO147" s="5"/>
      <c r="QP147" s="5"/>
      <c r="QQ147" s="5"/>
      <c r="QR147" s="5"/>
      <c r="QS147" s="5"/>
      <c r="QT147" s="5"/>
      <c r="QU147" s="5"/>
      <c r="QV147" s="5"/>
      <c r="QW147" s="5"/>
      <c r="QX147" s="5"/>
      <c r="QY147" s="5"/>
      <c r="QZ147" s="5"/>
      <c r="RA147" s="5"/>
      <c r="RB147" s="5"/>
      <c r="RC147" s="5"/>
      <c r="RD147" s="5"/>
      <c r="RE147" s="5"/>
    </row>
    <row r="148" spans="1:473">
      <c r="A148" s="1" t="s">
        <v>148</v>
      </c>
      <c r="B148" s="1">
        <v>0.15730337078651599</v>
      </c>
      <c r="C148" s="1">
        <v>0.721518987341772</v>
      </c>
      <c r="D148" s="1">
        <v>0.24761904761904699</v>
      </c>
      <c r="E148" s="1">
        <v>0.32758620689655099</v>
      </c>
      <c r="F148" s="1">
        <v>0</v>
      </c>
      <c r="G148" s="1">
        <v>8.1076404494381995E-3</v>
      </c>
      <c r="H148" s="1">
        <v>0.38218063291139198</v>
      </c>
      <c r="I148" s="1">
        <v>7.37504761904762E-2</v>
      </c>
      <c r="J148" s="1">
        <v>4.1586896551724102E-2</v>
      </c>
      <c r="K148" s="1">
        <v>0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  <c r="RD148" s="5"/>
      <c r="RE148" s="5"/>
    </row>
    <row r="149" spans="1:473">
      <c r="A149" s="1" t="s">
        <v>149</v>
      </c>
      <c r="B149" s="1">
        <v>0.37078651685393199</v>
      </c>
      <c r="C149" s="1">
        <v>0.50632911392405</v>
      </c>
      <c r="D149" s="1">
        <v>0.38095238095237999</v>
      </c>
      <c r="E149" s="1">
        <v>0.15517241379310301</v>
      </c>
      <c r="F149" s="1">
        <v>1</v>
      </c>
      <c r="G149" s="1">
        <v>3.5023820224719102E-2</v>
      </c>
      <c r="H149" s="1">
        <v>3.2734936708860699E-2</v>
      </c>
      <c r="I149" s="1">
        <v>1.39478571428571E-2</v>
      </c>
      <c r="J149" s="1">
        <v>1.1462068965517201E-3</v>
      </c>
      <c r="K149" s="1">
        <v>0.42195487179487101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  <c r="RD149" s="5"/>
      <c r="RE149" s="5"/>
    </row>
    <row r="150" spans="1:473">
      <c r="A150" s="1" t="s">
        <v>150</v>
      </c>
      <c r="B150" s="1">
        <v>0.123595505617977</v>
      </c>
      <c r="C150" s="1">
        <v>0.253164556962025</v>
      </c>
      <c r="D150" s="1">
        <v>0.157142857142857</v>
      </c>
      <c r="E150" s="1">
        <v>0.31034482758620602</v>
      </c>
      <c r="F150" s="1">
        <v>0.61538461538461497</v>
      </c>
      <c r="G150" s="1">
        <v>4.4016292134831402E-2</v>
      </c>
      <c r="H150" s="1">
        <v>1.8839999999999999E-2</v>
      </c>
      <c r="I150" s="1">
        <v>3.3624142857142797E-2</v>
      </c>
      <c r="J150" s="1">
        <v>0.105132586206896</v>
      </c>
      <c r="K150" s="1">
        <v>0.301696666666666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  <c r="RD150" s="5"/>
      <c r="RE150" s="5"/>
    </row>
    <row r="151" spans="1:473">
      <c r="A151" s="1" t="s">
        <v>151</v>
      </c>
      <c r="B151" s="1">
        <v>0.348314606741573</v>
      </c>
      <c r="C151" s="1">
        <v>0.582278481012658</v>
      </c>
      <c r="D151" s="1">
        <v>0.45714285714285702</v>
      </c>
      <c r="E151" s="1">
        <v>0.86206896551724099</v>
      </c>
      <c r="F151" s="1">
        <v>0.66666666666666596</v>
      </c>
      <c r="G151" s="1">
        <v>5.5359438202247098E-2</v>
      </c>
      <c r="H151" s="1">
        <v>8.6524683544303801E-2</v>
      </c>
      <c r="I151" s="1">
        <v>0.120823952380952</v>
      </c>
      <c r="J151" s="1">
        <v>0.13494948275862001</v>
      </c>
      <c r="K151" s="1">
        <v>0.10331641025641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  <c r="RD151" s="5"/>
      <c r="RE151" s="5"/>
    </row>
    <row r="152" spans="1:473">
      <c r="A152" s="1" t="s">
        <v>152</v>
      </c>
      <c r="B152" s="1">
        <v>0.71910112359550504</v>
      </c>
      <c r="C152" s="1">
        <v>0.898734177215189</v>
      </c>
      <c r="D152" s="1">
        <v>0.53809523809523796</v>
      </c>
      <c r="E152" s="1">
        <v>0.70689655172413701</v>
      </c>
      <c r="F152" s="1">
        <v>0.97435897435897401</v>
      </c>
      <c r="G152" s="1">
        <v>0.10790741573033701</v>
      </c>
      <c r="H152" s="1">
        <v>0.186299367088607</v>
      </c>
      <c r="I152" s="1">
        <v>8.8386761904761899E-2</v>
      </c>
      <c r="J152" s="1">
        <v>3.7065344827586201E-2</v>
      </c>
      <c r="K152" s="1">
        <v>7.7387692307692199E-2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  <c r="RD152" s="5"/>
      <c r="RE152" s="5"/>
    </row>
    <row r="153" spans="1:473">
      <c r="A153" s="1" t="s">
        <v>153</v>
      </c>
      <c r="B153" s="1">
        <v>0.13483146067415699</v>
      </c>
      <c r="C153" s="1">
        <v>1.26582278481012E-2</v>
      </c>
      <c r="D153" s="1">
        <v>5.7142857142857099E-2</v>
      </c>
      <c r="E153" s="1">
        <v>0</v>
      </c>
      <c r="F153" s="1">
        <v>0</v>
      </c>
      <c r="G153" s="1">
        <v>0.28019168539325801</v>
      </c>
      <c r="H153" s="1">
        <v>1.5855822784810101E-2</v>
      </c>
      <c r="I153" s="1">
        <v>0.20091519047619</v>
      </c>
      <c r="J153" s="1">
        <v>0</v>
      </c>
      <c r="K153" s="1">
        <v>0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  <c r="RD153" s="5"/>
      <c r="RE153" s="5"/>
    </row>
    <row r="154" spans="1:473">
      <c r="A154" s="1" t="s">
        <v>154</v>
      </c>
      <c r="B154" s="1">
        <v>0.62921348314606695</v>
      </c>
      <c r="C154" s="1">
        <v>0.177215189873417</v>
      </c>
      <c r="D154" s="1">
        <v>0.18095238095238</v>
      </c>
      <c r="E154" s="1">
        <v>0.10344827586206801</v>
      </c>
      <c r="F154" s="1">
        <v>0</v>
      </c>
      <c r="G154" s="1">
        <v>0.184359887640449</v>
      </c>
      <c r="H154" s="1">
        <v>4.0208354430379699E-2</v>
      </c>
      <c r="I154" s="1">
        <v>0.26101833333333302</v>
      </c>
      <c r="J154" s="1">
        <v>7.8087931034482704E-3</v>
      </c>
      <c r="K154" s="1">
        <v>0</v>
      </c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</row>
    <row r="155" spans="1:473">
      <c r="A155" s="1" t="s">
        <v>155</v>
      </c>
      <c r="B155" s="1">
        <v>0</v>
      </c>
      <c r="C155" s="1">
        <v>0.139240506329113</v>
      </c>
      <c r="D155" s="1">
        <v>2.8571428571428501E-2</v>
      </c>
      <c r="E155" s="1">
        <v>0</v>
      </c>
      <c r="F155" s="1">
        <v>0</v>
      </c>
      <c r="G155" s="1">
        <v>0</v>
      </c>
      <c r="H155" s="1">
        <v>0.46711531645569598</v>
      </c>
      <c r="I155" s="1">
        <v>2.5524285714285701E-2</v>
      </c>
      <c r="J155" s="1">
        <v>0</v>
      </c>
      <c r="K155" s="1">
        <v>0</v>
      </c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  <c r="RD155" s="5"/>
      <c r="RE155" s="5"/>
    </row>
    <row r="156" spans="1:473">
      <c r="A156" s="1" t="s">
        <v>156</v>
      </c>
      <c r="B156" s="1">
        <v>0.38202247191011202</v>
      </c>
      <c r="C156" s="1">
        <v>0.354430379746835</v>
      </c>
      <c r="D156" s="1">
        <v>0.27142857142857102</v>
      </c>
      <c r="E156" s="1">
        <v>0.36206896551724099</v>
      </c>
      <c r="F156" s="1">
        <v>0.256410256410256</v>
      </c>
      <c r="G156" s="1">
        <v>0.13325719101123501</v>
      </c>
      <c r="H156" s="1">
        <v>0.121479620253164</v>
      </c>
      <c r="I156" s="1">
        <v>8.3690761904761907E-2</v>
      </c>
      <c r="J156" s="1">
        <v>0.143726206896551</v>
      </c>
      <c r="K156" s="1">
        <v>2.7615384615384598E-3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  <c r="MK156" s="5"/>
      <c r="ML156" s="5"/>
      <c r="MM156" s="5"/>
      <c r="MN156" s="5"/>
      <c r="MO156" s="5"/>
      <c r="MP156" s="5"/>
      <c r="MQ156" s="5"/>
      <c r="MR156" s="5"/>
      <c r="MS156" s="5"/>
      <c r="MT156" s="5"/>
      <c r="MU156" s="5"/>
      <c r="MV156" s="5"/>
      <c r="MW156" s="5"/>
      <c r="MX156" s="5"/>
      <c r="MY156" s="5"/>
      <c r="MZ156" s="5"/>
      <c r="NA156" s="5"/>
      <c r="NB156" s="5"/>
      <c r="NC156" s="5"/>
      <c r="ND156" s="5"/>
      <c r="NE156" s="5"/>
      <c r="NF156" s="5"/>
      <c r="NG156" s="5"/>
      <c r="NH156" s="5"/>
      <c r="NI156" s="5"/>
      <c r="NJ156" s="5"/>
      <c r="NK156" s="5"/>
      <c r="NL156" s="5"/>
      <c r="NM156" s="5"/>
      <c r="NN156" s="5"/>
      <c r="NO156" s="5"/>
      <c r="NP156" s="5"/>
      <c r="NQ156" s="5"/>
      <c r="NR156" s="5"/>
      <c r="NS156" s="5"/>
      <c r="NT156" s="5"/>
      <c r="NU156" s="5"/>
      <c r="NV156" s="5"/>
      <c r="NW156" s="5"/>
      <c r="NX156" s="5"/>
      <c r="NY156" s="5"/>
      <c r="NZ156" s="5"/>
      <c r="OA156" s="5"/>
      <c r="OB156" s="5"/>
      <c r="OC156" s="5"/>
      <c r="OD156" s="5"/>
      <c r="OE156" s="5"/>
      <c r="OF156" s="5"/>
      <c r="OG156" s="5"/>
      <c r="OH156" s="5"/>
      <c r="OI156" s="5"/>
      <c r="OJ156" s="5"/>
      <c r="OK156" s="5"/>
      <c r="OL156" s="5"/>
      <c r="OM156" s="5"/>
      <c r="ON156" s="5"/>
      <c r="OO156" s="5"/>
      <c r="OP156" s="5"/>
      <c r="OQ156" s="5"/>
      <c r="OR156" s="5"/>
      <c r="OS156" s="5"/>
      <c r="OT156" s="5"/>
      <c r="OU156" s="5"/>
      <c r="OV156" s="5"/>
      <c r="OW156" s="5"/>
      <c r="OX156" s="5"/>
      <c r="OY156" s="5"/>
      <c r="OZ156" s="5"/>
      <c r="PA156" s="5"/>
      <c r="PB156" s="5"/>
      <c r="PC156" s="5"/>
      <c r="PD156" s="5"/>
      <c r="PE156" s="5"/>
      <c r="PF156" s="5"/>
      <c r="PG156" s="5"/>
      <c r="PH156" s="5"/>
      <c r="PI156" s="5"/>
      <c r="PJ156" s="5"/>
      <c r="PK156" s="5"/>
      <c r="PL156" s="5"/>
      <c r="PM156" s="5"/>
      <c r="PN156" s="5"/>
      <c r="PO156" s="5"/>
      <c r="PP156" s="5"/>
      <c r="PQ156" s="5"/>
      <c r="PR156" s="5"/>
      <c r="PS156" s="5"/>
      <c r="PT156" s="5"/>
      <c r="PU156" s="5"/>
      <c r="PV156" s="5"/>
      <c r="PW156" s="5"/>
      <c r="PX156" s="5"/>
      <c r="PY156" s="5"/>
      <c r="PZ156" s="5"/>
      <c r="QA156" s="5"/>
      <c r="QB156" s="5"/>
      <c r="QC156" s="5"/>
      <c r="QD156" s="5"/>
      <c r="QE156" s="5"/>
      <c r="QF156" s="5"/>
      <c r="QG156" s="5"/>
      <c r="QH156" s="5"/>
      <c r="QI156" s="5"/>
      <c r="QJ156" s="5"/>
      <c r="QK156" s="5"/>
      <c r="QL156" s="5"/>
      <c r="QM156" s="5"/>
      <c r="QN156" s="5"/>
      <c r="QO156" s="5"/>
      <c r="QP156" s="5"/>
      <c r="QQ156" s="5"/>
      <c r="QR156" s="5"/>
      <c r="QS156" s="5"/>
      <c r="QT156" s="5"/>
      <c r="QU156" s="5"/>
      <c r="QV156" s="5"/>
      <c r="QW156" s="5"/>
      <c r="QX156" s="5"/>
      <c r="QY156" s="5"/>
      <c r="QZ156" s="5"/>
      <c r="RA156" s="5"/>
      <c r="RB156" s="5"/>
      <c r="RC156" s="5"/>
      <c r="RD156" s="5"/>
      <c r="RE156" s="5"/>
    </row>
    <row r="157" spans="1:473">
      <c r="A157" s="1" t="s">
        <v>157</v>
      </c>
      <c r="B157" s="1">
        <v>0</v>
      </c>
      <c r="C157" s="1">
        <v>0.455696202531645</v>
      </c>
      <c r="D157" s="1">
        <v>0.24761904761904699</v>
      </c>
      <c r="E157" s="1">
        <v>0.18965517241379301</v>
      </c>
      <c r="F157" s="1">
        <v>0.46153846153846101</v>
      </c>
      <c r="G157" s="1">
        <v>0</v>
      </c>
      <c r="H157" s="1">
        <v>0.163713670886075</v>
      </c>
      <c r="I157" s="1">
        <v>6.9987523809523805E-2</v>
      </c>
      <c r="J157" s="1">
        <v>7.02156896551724E-2</v>
      </c>
      <c r="K157" s="1">
        <v>0.173490769230769</v>
      </c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  <c r="MK157" s="5"/>
      <c r="ML157" s="5"/>
      <c r="MM157" s="5"/>
      <c r="MN157" s="5"/>
      <c r="MO157" s="5"/>
      <c r="MP157" s="5"/>
      <c r="MQ157" s="5"/>
      <c r="MR157" s="5"/>
      <c r="MS157" s="5"/>
      <c r="MT157" s="5"/>
      <c r="MU157" s="5"/>
      <c r="MV157" s="5"/>
      <c r="MW157" s="5"/>
      <c r="MX157" s="5"/>
      <c r="MY157" s="5"/>
      <c r="MZ157" s="5"/>
      <c r="NA157" s="5"/>
      <c r="NB157" s="5"/>
      <c r="NC157" s="5"/>
      <c r="ND157" s="5"/>
      <c r="NE157" s="5"/>
      <c r="NF157" s="5"/>
      <c r="NG157" s="5"/>
      <c r="NH157" s="5"/>
      <c r="NI157" s="5"/>
      <c r="NJ157" s="5"/>
      <c r="NK157" s="5"/>
      <c r="NL157" s="5"/>
      <c r="NM157" s="5"/>
      <c r="NN157" s="5"/>
      <c r="NO157" s="5"/>
      <c r="NP157" s="5"/>
      <c r="NQ157" s="5"/>
      <c r="NR157" s="5"/>
      <c r="NS157" s="5"/>
      <c r="NT157" s="5"/>
      <c r="NU157" s="5"/>
      <c r="NV157" s="5"/>
      <c r="NW157" s="5"/>
      <c r="NX157" s="5"/>
      <c r="NY157" s="5"/>
      <c r="NZ157" s="5"/>
      <c r="OA157" s="5"/>
      <c r="OB157" s="5"/>
      <c r="OC157" s="5"/>
      <c r="OD157" s="5"/>
      <c r="OE157" s="5"/>
      <c r="OF157" s="5"/>
      <c r="OG157" s="5"/>
      <c r="OH157" s="5"/>
      <c r="OI157" s="5"/>
      <c r="OJ157" s="5"/>
      <c r="OK157" s="5"/>
      <c r="OL157" s="5"/>
      <c r="OM157" s="5"/>
      <c r="ON157" s="5"/>
      <c r="OO157" s="5"/>
      <c r="OP157" s="5"/>
      <c r="OQ157" s="5"/>
      <c r="OR157" s="5"/>
      <c r="OS157" s="5"/>
      <c r="OT157" s="5"/>
      <c r="OU157" s="5"/>
      <c r="OV157" s="5"/>
      <c r="OW157" s="5"/>
      <c r="OX157" s="5"/>
      <c r="OY157" s="5"/>
      <c r="OZ157" s="5"/>
      <c r="PA157" s="5"/>
      <c r="PB157" s="5"/>
      <c r="PC157" s="5"/>
      <c r="PD157" s="5"/>
      <c r="PE157" s="5"/>
      <c r="PF157" s="5"/>
      <c r="PG157" s="5"/>
      <c r="PH157" s="5"/>
      <c r="PI157" s="5"/>
      <c r="PJ157" s="5"/>
      <c r="PK157" s="5"/>
      <c r="PL157" s="5"/>
      <c r="PM157" s="5"/>
      <c r="PN157" s="5"/>
      <c r="PO157" s="5"/>
      <c r="PP157" s="5"/>
      <c r="PQ157" s="5"/>
      <c r="PR157" s="5"/>
      <c r="PS157" s="5"/>
      <c r="PT157" s="5"/>
      <c r="PU157" s="5"/>
      <c r="PV157" s="5"/>
      <c r="PW157" s="5"/>
      <c r="PX157" s="5"/>
      <c r="PY157" s="5"/>
      <c r="PZ157" s="5"/>
      <c r="QA157" s="5"/>
      <c r="QB157" s="5"/>
      <c r="QC157" s="5"/>
      <c r="QD157" s="5"/>
      <c r="QE157" s="5"/>
      <c r="QF157" s="5"/>
      <c r="QG157" s="5"/>
      <c r="QH157" s="5"/>
      <c r="QI157" s="5"/>
      <c r="QJ157" s="5"/>
      <c r="QK157" s="5"/>
      <c r="QL157" s="5"/>
      <c r="QM157" s="5"/>
      <c r="QN157" s="5"/>
      <c r="QO157" s="5"/>
      <c r="QP157" s="5"/>
      <c r="QQ157" s="5"/>
      <c r="QR157" s="5"/>
      <c r="QS157" s="5"/>
      <c r="QT157" s="5"/>
      <c r="QU157" s="5"/>
      <c r="QV157" s="5"/>
      <c r="QW157" s="5"/>
      <c r="QX157" s="5"/>
      <c r="QY157" s="5"/>
      <c r="QZ157" s="5"/>
      <c r="RA157" s="5"/>
      <c r="RB157" s="5"/>
      <c r="RC157" s="5"/>
      <c r="RD157" s="5"/>
      <c r="RE157" s="5"/>
    </row>
    <row r="158" spans="1:473">
      <c r="A158" s="1" t="s">
        <v>158</v>
      </c>
      <c r="B158" s="1">
        <v>0.224719101123595</v>
      </c>
      <c r="C158" s="1">
        <v>0.151898734177215</v>
      </c>
      <c r="D158" s="1">
        <v>0.185714285714285</v>
      </c>
      <c r="E158" s="1">
        <v>0.24137931034482701</v>
      </c>
      <c r="F158" s="1">
        <v>0</v>
      </c>
      <c r="G158" s="1">
        <v>0.120725955056179</v>
      </c>
      <c r="H158" s="1">
        <v>7.9100886075949298E-2</v>
      </c>
      <c r="I158" s="1">
        <v>0.13444052380952301</v>
      </c>
      <c r="J158" s="1">
        <v>0.14047396551724101</v>
      </c>
      <c r="K158" s="1">
        <v>0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  <c r="MK158" s="5"/>
      <c r="ML158" s="5"/>
      <c r="MM158" s="5"/>
      <c r="MN158" s="5"/>
      <c r="MO158" s="5"/>
      <c r="MP158" s="5"/>
      <c r="MQ158" s="5"/>
      <c r="MR158" s="5"/>
      <c r="MS158" s="5"/>
      <c r="MT158" s="5"/>
      <c r="MU158" s="5"/>
      <c r="MV158" s="5"/>
      <c r="MW158" s="5"/>
      <c r="MX158" s="5"/>
      <c r="MY158" s="5"/>
      <c r="MZ158" s="5"/>
      <c r="NA158" s="5"/>
      <c r="NB158" s="5"/>
      <c r="NC158" s="5"/>
      <c r="ND158" s="5"/>
      <c r="NE158" s="5"/>
      <c r="NF158" s="5"/>
      <c r="NG158" s="5"/>
      <c r="NH158" s="5"/>
      <c r="NI158" s="5"/>
      <c r="NJ158" s="5"/>
      <c r="NK158" s="5"/>
      <c r="NL158" s="5"/>
      <c r="NM158" s="5"/>
      <c r="NN158" s="5"/>
      <c r="NO158" s="5"/>
      <c r="NP158" s="5"/>
      <c r="NQ158" s="5"/>
      <c r="NR158" s="5"/>
      <c r="NS158" s="5"/>
      <c r="NT158" s="5"/>
      <c r="NU158" s="5"/>
      <c r="NV158" s="5"/>
      <c r="NW158" s="5"/>
      <c r="NX158" s="5"/>
      <c r="NY158" s="5"/>
      <c r="NZ158" s="5"/>
      <c r="OA158" s="5"/>
      <c r="OB158" s="5"/>
      <c r="OC158" s="5"/>
      <c r="OD158" s="5"/>
      <c r="OE158" s="5"/>
      <c r="OF158" s="5"/>
      <c r="OG158" s="5"/>
      <c r="OH158" s="5"/>
      <c r="OI158" s="5"/>
      <c r="OJ158" s="5"/>
      <c r="OK158" s="5"/>
      <c r="OL158" s="5"/>
      <c r="OM158" s="5"/>
      <c r="ON158" s="5"/>
      <c r="OO158" s="5"/>
      <c r="OP158" s="5"/>
      <c r="OQ158" s="5"/>
      <c r="OR158" s="5"/>
      <c r="OS158" s="5"/>
      <c r="OT158" s="5"/>
      <c r="OU158" s="5"/>
      <c r="OV158" s="5"/>
      <c r="OW158" s="5"/>
      <c r="OX158" s="5"/>
      <c r="OY158" s="5"/>
      <c r="OZ158" s="5"/>
      <c r="PA158" s="5"/>
      <c r="PB158" s="5"/>
      <c r="PC158" s="5"/>
      <c r="PD158" s="5"/>
      <c r="PE158" s="5"/>
      <c r="PF158" s="5"/>
      <c r="PG158" s="5"/>
      <c r="PH158" s="5"/>
      <c r="PI158" s="5"/>
      <c r="PJ158" s="5"/>
      <c r="PK158" s="5"/>
      <c r="PL158" s="5"/>
      <c r="PM158" s="5"/>
      <c r="PN158" s="5"/>
      <c r="PO158" s="5"/>
      <c r="PP158" s="5"/>
      <c r="PQ158" s="5"/>
      <c r="PR158" s="5"/>
      <c r="PS158" s="5"/>
      <c r="PT158" s="5"/>
      <c r="PU158" s="5"/>
      <c r="PV158" s="5"/>
      <c r="PW158" s="5"/>
      <c r="PX158" s="5"/>
      <c r="PY158" s="5"/>
      <c r="PZ158" s="5"/>
      <c r="QA158" s="5"/>
      <c r="QB158" s="5"/>
      <c r="QC158" s="5"/>
      <c r="QD158" s="5"/>
      <c r="QE158" s="5"/>
      <c r="QF158" s="5"/>
      <c r="QG158" s="5"/>
      <c r="QH158" s="5"/>
      <c r="QI158" s="5"/>
      <c r="QJ158" s="5"/>
      <c r="QK158" s="5"/>
      <c r="QL158" s="5"/>
      <c r="QM158" s="5"/>
      <c r="QN158" s="5"/>
      <c r="QO158" s="5"/>
      <c r="QP158" s="5"/>
      <c r="QQ158" s="5"/>
      <c r="QR158" s="5"/>
      <c r="QS158" s="5"/>
      <c r="QT158" s="5"/>
      <c r="QU158" s="5"/>
      <c r="QV158" s="5"/>
      <c r="QW158" s="5"/>
      <c r="QX158" s="5"/>
      <c r="QY158" s="5"/>
      <c r="QZ158" s="5"/>
      <c r="RA158" s="5"/>
      <c r="RB158" s="5"/>
      <c r="RC158" s="5"/>
      <c r="RD158" s="5"/>
      <c r="RE158" s="5"/>
    </row>
    <row r="159" spans="1:473">
      <c r="A159" s="1" t="s">
        <v>159</v>
      </c>
      <c r="B159" s="1">
        <v>0.85393258426966201</v>
      </c>
      <c r="C159" s="1">
        <v>0.822784810126582</v>
      </c>
      <c r="D159" s="1">
        <v>0.79047619047619</v>
      </c>
      <c r="E159" s="1">
        <v>1</v>
      </c>
      <c r="F159" s="1">
        <v>1</v>
      </c>
      <c r="G159" s="1">
        <v>6.8872247191011204E-2</v>
      </c>
      <c r="H159" s="1">
        <v>4.3666329113923999E-2</v>
      </c>
      <c r="I159" s="1">
        <v>4.8773761904761903E-2</v>
      </c>
      <c r="J159" s="1">
        <v>0.283670172413793</v>
      </c>
      <c r="K159" s="1">
        <v>2.78251282051282E-2</v>
      </c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  <c r="RD159" s="5"/>
      <c r="RE159" s="5"/>
    </row>
    <row r="160" spans="1:473">
      <c r="A160" s="1" t="s">
        <v>160</v>
      </c>
      <c r="B160" s="1">
        <v>0.38202247191011202</v>
      </c>
      <c r="C160" s="1">
        <v>0.772151898734177</v>
      </c>
      <c r="D160" s="1">
        <v>0.13809523809523799</v>
      </c>
      <c r="E160" s="1">
        <v>0.15517241379310301</v>
      </c>
      <c r="F160" s="1">
        <v>1</v>
      </c>
      <c r="G160" s="1">
        <v>8.1081460674157294E-2</v>
      </c>
      <c r="H160" s="1">
        <v>4.1735696202531598E-2</v>
      </c>
      <c r="I160" s="1">
        <v>2.1368333333333302E-2</v>
      </c>
      <c r="J160" s="1">
        <v>8.6303448275862095E-3</v>
      </c>
      <c r="K160" s="1">
        <v>0.31728948717948702</v>
      </c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</row>
    <row r="161" spans="1:473">
      <c r="A161" s="1" t="s">
        <v>161</v>
      </c>
      <c r="B161" s="1">
        <v>0.51685393258426904</v>
      </c>
      <c r="C161" s="1">
        <v>0.392405063291139</v>
      </c>
      <c r="D161" s="1">
        <v>0.161904761904761</v>
      </c>
      <c r="E161" s="1">
        <v>0.25862068965517199</v>
      </c>
      <c r="F161" s="1">
        <v>0</v>
      </c>
      <c r="G161" s="1">
        <v>0.30265056179775202</v>
      </c>
      <c r="H161" s="1">
        <v>9.9123417721519003E-2</v>
      </c>
      <c r="I161" s="1">
        <v>2.9763333333333301E-2</v>
      </c>
      <c r="J161" s="1">
        <v>3.5515689655172399E-2</v>
      </c>
      <c r="K161" s="1">
        <v>0</v>
      </c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  <c r="RD161" s="5"/>
      <c r="RE161" s="5"/>
    </row>
    <row r="162" spans="1:473">
      <c r="A162" s="1" t="s">
        <v>162</v>
      </c>
      <c r="B162" s="1">
        <v>0.53932584269662898</v>
      </c>
      <c r="C162" s="1">
        <v>0.873417721518987</v>
      </c>
      <c r="D162" s="1">
        <v>0.40476190476190399</v>
      </c>
      <c r="E162" s="1">
        <v>0.62068965517241304</v>
      </c>
      <c r="F162" s="1">
        <v>1</v>
      </c>
      <c r="G162" s="1">
        <v>6.5627078651685294E-2</v>
      </c>
      <c r="H162" s="1">
        <v>0.21094291139240501</v>
      </c>
      <c r="I162" s="1">
        <v>4.6623714285714199E-2</v>
      </c>
      <c r="J162" s="1">
        <v>2.1374655172413701E-2</v>
      </c>
      <c r="K162" s="1">
        <v>0.116144358974359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5"/>
      <c r="OT162" s="5"/>
      <c r="OU162" s="5"/>
      <c r="OV162" s="5"/>
      <c r="OW162" s="5"/>
      <c r="OX162" s="5"/>
      <c r="OY162" s="5"/>
      <c r="OZ162" s="5"/>
      <c r="PA162" s="5"/>
      <c r="PB162" s="5"/>
      <c r="PC162" s="5"/>
      <c r="PD162" s="5"/>
      <c r="PE162" s="5"/>
      <c r="PF162" s="5"/>
      <c r="PG162" s="5"/>
      <c r="PH162" s="5"/>
      <c r="PI162" s="5"/>
      <c r="PJ162" s="5"/>
      <c r="PK162" s="5"/>
      <c r="PL162" s="5"/>
      <c r="PM162" s="5"/>
      <c r="PN162" s="5"/>
      <c r="PO162" s="5"/>
      <c r="PP162" s="5"/>
      <c r="PQ162" s="5"/>
      <c r="PR162" s="5"/>
      <c r="PS162" s="5"/>
      <c r="PT162" s="5"/>
      <c r="PU162" s="5"/>
      <c r="PV162" s="5"/>
      <c r="PW162" s="5"/>
      <c r="PX162" s="5"/>
      <c r="PY162" s="5"/>
      <c r="PZ162" s="5"/>
      <c r="QA162" s="5"/>
      <c r="QB162" s="5"/>
      <c r="QC162" s="5"/>
      <c r="QD162" s="5"/>
      <c r="QE162" s="5"/>
      <c r="QF162" s="5"/>
      <c r="QG162" s="5"/>
      <c r="QH162" s="5"/>
      <c r="QI162" s="5"/>
      <c r="QJ162" s="5"/>
      <c r="QK162" s="5"/>
      <c r="QL162" s="5"/>
      <c r="QM162" s="5"/>
      <c r="QN162" s="5"/>
      <c r="QO162" s="5"/>
      <c r="QP162" s="5"/>
      <c r="QQ162" s="5"/>
      <c r="QR162" s="5"/>
      <c r="QS162" s="5"/>
      <c r="QT162" s="5"/>
      <c r="QU162" s="5"/>
      <c r="QV162" s="5"/>
      <c r="QW162" s="5"/>
      <c r="QX162" s="5"/>
      <c r="QY162" s="5"/>
      <c r="QZ162" s="5"/>
      <c r="RA162" s="5"/>
      <c r="RB162" s="5"/>
      <c r="RC162" s="5"/>
      <c r="RD162" s="5"/>
      <c r="RE162" s="5"/>
    </row>
    <row r="163" spans="1:473">
      <c r="A163" s="1" t="s">
        <v>163</v>
      </c>
      <c r="B163" s="1">
        <v>0.58426966292134797</v>
      </c>
      <c r="C163" s="1">
        <v>0.822784810126582</v>
      </c>
      <c r="D163" s="1">
        <v>0.59047619047619004</v>
      </c>
      <c r="E163" s="1">
        <v>0.67241379310344795</v>
      </c>
      <c r="F163" s="1">
        <v>0.61538461538461497</v>
      </c>
      <c r="G163" s="1">
        <v>2.7042247191011198E-2</v>
      </c>
      <c r="H163" s="1">
        <v>0.27561848101265801</v>
      </c>
      <c r="I163" s="1">
        <v>4.1393904761904701E-2</v>
      </c>
      <c r="J163" s="1">
        <v>6.1827586206896497E-2</v>
      </c>
      <c r="K163" s="1">
        <v>5.2310000000000002E-2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  <c r="RD163" s="5"/>
      <c r="RE163" s="5"/>
    </row>
    <row r="164" spans="1:473">
      <c r="A164" s="1" t="s">
        <v>164</v>
      </c>
      <c r="B164" s="1">
        <v>0.235955056179775</v>
      </c>
      <c r="C164" s="1">
        <v>0.240506329113924</v>
      </c>
      <c r="D164" s="1">
        <v>0.19047619047618999</v>
      </c>
      <c r="E164" s="1">
        <v>0.32758620689655099</v>
      </c>
      <c r="F164" s="1">
        <v>0</v>
      </c>
      <c r="G164" s="1">
        <v>0.23641887640449399</v>
      </c>
      <c r="H164" s="1">
        <v>4.5823924050632903E-2</v>
      </c>
      <c r="I164" s="1">
        <v>0.12941419047618999</v>
      </c>
      <c r="J164" s="1">
        <v>4.05855172413793E-2</v>
      </c>
      <c r="K164" s="1">
        <v>0</v>
      </c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</row>
    <row r="165" spans="1:473">
      <c r="A165" s="1" t="s">
        <v>165</v>
      </c>
      <c r="B165" s="1">
        <v>0.123595505617977</v>
      </c>
      <c r="C165" s="1">
        <v>0.30379746835443</v>
      </c>
      <c r="D165" s="1">
        <v>0.27142857142857102</v>
      </c>
      <c r="E165" s="1">
        <v>0.25862068965517199</v>
      </c>
      <c r="F165" s="1">
        <v>0</v>
      </c>
      <c r="G165" s="1">
        <v>1.37402247191011E-2</v>
      </c>
      <c r="H165" s="1">
        <v>8.5619113924050597E-2</v>
      </c>
      <c r="I165" s="1">
        <v>0.30894814285714201</v>
      </c>
      <c r="J165" s="1">
        <v>4.2257068965517203E-2</v>
      </c>
      <c r="K165" s="1">
        <v>0</v>
      </c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</row>
    <row r="166" spans="1:473">
      <c r="A166" s="1" t="s">
        <v>166</v>
      </c>
      <c r="B166" s="1">
        <v>3.3707865168539297E-2</v>
      </c>
      <c r="C166" s="1">
        <v>0.341772151898734</v>
      </c>
      <c r="D166" s="1">
        <v>7.6190476190476197E-2</v>
      </c>
      <c r="E166" s="1">
        <v>0.10344827586206801</v>
      </c>
      <c r="F166" s="1">
        <v>0.43589743589743501</v>
      </c>
      <c r="G166" s="1">
        <v>4.4078426966292099E-2</v>
      </c>
      <c r="H166" s="1">
        <v>7.9616962025316401E-2</v>
      </c>
      <c r="I166" s="1">
        <v>0.119297238095238</v>
      </c>
      <c r="J166" s="1">
        <v>0.13805431034482701</v>
      </c>
      <c r="K166" s="1">
        <v>6.5398974358974293E-2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</row>
    <row r="167" spans="1:473">
      <c r="A167" s="1" t="s">
        <v>167</v>
      </c>
      <c r="B167" s="1">
        <v>0.348314606741573</v>
      </c>
      <c r="C167" s="1">
        <v>0.316455696202531</v>
      </c>
      <c r="D167" s="1">
        <v>0.25714285714285701</v>
      </c>
      <c r="E167" s="1">
        <v>0.20689655172413701</v>
      </c>
      <c r="F167" s="1">
        <v>0.43589743589743501</v>
      </c>
      <c r="G167" s="1">
        <v>3.6793820224719102E-2</v>
      </c>
      <c r="H167" s="1">
        <v>0.20948860759493601</v>
      </c>
      <c r="I167" s="1">
        <v>4.0980095238095197E-2</v>
      </c>
      <c r="J167" s="1">
        <v>4.1506896551724102E-3</v>
      </c>
      <c r="K167" s="1">
        <v>0.150418717948717</v>
      </c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  <c r="RD167" s="5"/>
      <c r="RE167" s="5"/>
    </row>
    <row r="168" spans="1:473">
      <c r="A168" s="1" t="s">
        <v>168</v>
      </c>
      <c r="B168" s="1">
        <v>0.235955056179775</v>
      </c>
      <c r="C168" s="1">
        <v>5.0632911392405E-2</v>
      </c>
      <c r="D168" s="1">
        <v>0.14285714285714199</v>
      </c>
      <c r="E168" s="1">
        <v>0.13793103448275801</v>
      </c>
      <c r="F168" s="1">
        <v>0.43589743589743501</v>
      </c>
      <c r="G168" s="1">
        <v>2.2034382022471901E-2</v>
      </c>
      <c r="H168" s="1">
        <v>2.9011392405063202E-3</v>
      </c>
      <c r="I168" s="1">
        <v>4.3284999999999997E-2</v>
      </c>
      <c r="J168" s="1">
        <v>1.25099999999999E-2</v>
      </c>
      <c r="K168" s="1">
        <v>0.35550025641025601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  <c r="MK168" s="5"/>
      <c r="ML168" s="5"/>
      <c r="MM168" s="5"/>
      <c r="MN168" s="5"/>
      <c r="MO168" s="5"/>
      <c r="MP168" s="5"/>
      <c r="MQ168" s="5"/>
      <c r="MR168" s="5"/>
      <c r="MS168" s="5"/>
      <c r="MT168" s="5"/>
      <c r="MU168" s="5"/>
      <c r="MV168" s="5"/>
      <c r="MW168" s="5"/>
      <c r="MX168" s="5"/>
      <c r="MY168" s="5"/>
      <c r="MZ168" s="5"/>
      <c r="NA168" s="5"/>
      <c r="NB168" s="5"/>
      <c r="NC168" s="5"/>
      <c r="ND168" s="5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5"/>
      <c r="OT168" s="5"/>
      <c r="OU168" s="5"/>
      <c r="OV168" s="5"/>
      <c r="OW168" s="5"/>
      <c r="OX168" s="5"/>
      <c r="OY168" s="5"/>
      <c r="OZ168" s="5"/>
      <c r="PA168" s="5"/>
      <c r="PB168" s="5"/>
      <c r="PC168" s="5"/>
      <c r="PD168" s="5"/>
      <c r="PE168" s="5"/>
      <c r="PF168" s="5"/>
      <c r="PG168" s="5"/>
      <c r="PH168" s="5"/>
      <c r="PI168" s="5"/>
      <c r="PJ168" s="5"/>
      <c r="PK168" s="5"/>
      <c r="PL168" s="5"/>
      <c r="PM168" s="5"/>
      <c r="PN168" s="5"/>
      <c r="PO168" s="5"/>
      <c r="PP168" s="5"/>
      <c r="PQ168" s="5"/>
      <c r="PR168" s="5"/>
      <c r="PS168" s="5"/>
      <c r="PT168" s="5"/>
      <c r="PU168" s="5"/>
      <c r="PV168" s="5"/>
      <c r="PW168" s="5"/>
      <c r="PX168" s="5"/>
      <c r="PY168" s="5"/>
      <c r="PZ168" s="5"/>
      <c r="QA168" s="5"/>
      <c r="QB168" s="5"/>
      <c r="QC168" s="5"/>
      <c r="QD168" s="5"/>
      <c r="QE168" s="5"/>
      <c r="QF168" s="5"/>
      <c r="QG168" s="5"/>
      <c r="QH168" s="5"/>
      <c r="QI168" s="5"/>
      <c r="QJ168" s="5"/>
      <c r="QK168" s="5"/>
      <c r="QL168" s="5"/>
      <c r="QM168" s="5"/>
      <c r="QN168" s="5"/>
      <c r="QO168" s="5"/>
      <c r="QP168" s="5"/>
      <c r="QQ168" s="5"/>
      <c r="QR168" s="5"/>
      <c r="QS168" s="5"/>
      <c r="QT168" s="5"/>
      <c r="QU168" s="5"/>
      <c r="QV168" s="5"/>
      <c r="QW168" s="5"/>
      <c r="QX168" s="5"/>
      <c r="QY168" s="5"/>
      <c r="QZ168" s="5"/>
      <c r="RA168" s="5"/>
      <c r="RB168" s="5"/>
      <c r="RC168" s="5"/>
      <c r="RD168" s="5"/>
      <c r="RE168" s="5"/>
    </row>
    <row r="169" spans="1:473">
      <c r="A169" s="1" t="s">
        <v>169</v>
      </c>
      <c r="B169" s="1">
        <v>0</v>
      </c>
      <c r="C169" s="1">
        <v>3.7974683544303799E-2</v>
      </c>
      <c r="D169" s="1">
        <v>0</v>
      </c>
      <c r="E169" s="1">
        <v>0</v>
      </c>
      <c r="F169" s="1">
        <v>0.487179487179487</v>
      </c>
      <c r="G169" s="1">
        <v>0</v>
      </c>
      <c r="H169" s="1">
        <v>1.59113924050632E-4</v>
      </c>
      <c r="I169" s="1">
        <v>0</v>
      </c>
      <c r="J169" s="1">
        <v>0</v>
      </c>
      <c r="K169" s="1">
        <v>0.43280615384615301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  <c r="MK169" s="5"/>
      <c r="ML169" s="5"/>
      <c r="MM169" s="5"/>
      <c r="MN169" s="5"/>
      <c r="MO169" s="5"/>
      <c r="MP169" s="5"/>
      <c r="MQ169" s="5"/>
      <c r="MR169" s="5"/>
      <c r="MS169" s="5"/>
      <c r="MT169" s="5"/>
      <c r="MU169" s="5"/>
      <c r="MV169" s="5"/>
      <c r="MW169" s="5"/>
      <c r="MX169" s="5"/>
      <c r="MY169" s="5"/>
      <c r="MZ169" s="5"/>
      <c r="NA169" s="5"/>
      <c r="NB169" s="5"/>
      <c r="NC169" s="5"/>
      <c r="ND169" s="5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5"/>
      <c r="OT169" s="5"/>
      <c r="OU169" s="5"/>
      <c r="OV169" s="5"/>
      <c r="OW169" s="5"/>
      <c r="OX169" s="5"/>
      <c r="OY169" s="5"/>
      <c r="OZ169" s="5"/>
      <c r="PA169" s="5"/>
      <c r="PB169" s="5"/>
      <c r="PC169" s="5"/>
      <c r="PD169" s="5"/>
      <c r="PE169" s="5"/>
      <c r="PF169" s="5"/>
      <c r="PG169" s="5"/>
      <c r="PH169" s="5"/>
      <c r="PI169" s="5"/>
      <c r="PJ169" s="5"/>
      <c r="PK169" s="5"/>
      <c r="PL169" s="5"/>
      <c r="PM169" s="5"/>
      <c r="PN169" s="5"/>
      <c r="PO169" s="5"/>
      <c r="PP169" s="5"/>
      <c r="PQ169" s="5"/>
      <c r="PR169" s="5"/>
      <c r="PS169" s="5"/>
      <c r="PT169" s="5"/>
      <c r="PU169" s="5"/>
      <c r="PV169" s="5"/>
      <c r="PW169" s="5"/>
      <c r="PX169" s="5"/>
      <c r="PY169" s="5"/>
      <c r="PZ169" s="5"/>
      <c r="QA169" s="5"/>
      <c r="QB169" s="5"/>
      <c r="QC169" s="5"/>
      <c r="QD169" s="5"/>
      <c r="QE169" s="5"/>
      <c r="QF169" s="5"/>
      <c r="QG169" s="5"/>
      <c r="QH169" s="5"/>
      <c r="QI169" s="5"/>
      <c r="QJ169" s="5"/>
      <c r="QK169" s="5"/>
      <c r="QL169" s="5"/>
      <c r="QM169" s="5"/>
      <c r="QN169" s="5"/>
      <c r="QO169" s="5"/>
      <c r="QP169" s="5"/>
      <c r="QQ169" s="5"/>
      <c r="QR169" s="5"/>
      <c r="QS169" s="5"/>
      <c r="QT169" s="5"/>
      <c r="QU169" s="5"/>
      <c r="QV169" s="5"/>
      <c r="QW169" s="5"/>
      <c r="QX169" s="5"/>
      <c r="QY169" s="5"/>
      <c r="QZ169" s="5"/>
      <c r="RA169" s="5"/>
      <c r="RB169" s="5"/>
      <c r="RC169" s="5"/>
      <c r="RD169" s="5"/>
      <c r="RE169" s="5"/>
    </row>
    <row r="170" spans="1:473">
      <c r="A170" s="1" t="s">
        <v>170</v>
      </c>
      <c r="B170" s="1">
        <v>0.78651685393258397</v>
      </c>
      <c r="C170" s="1">
        <v>0.493670886075949</v>
      </c>
      <c r="D170" s="1">
        <v>0.838095238095238</v>
      </c>
      <c r="E170" s="1">
        <v>0.87931034482758597</v>
      </c>
      <c r="F170" s="1">
        <v>0.35897435897435898</v>
      </c>
      <c r="G170" s="1">
        <v>0.16512449438202201</v>
      </c>
      <c r="H170" s="1">
        <v>3.17059493670886E-2</v>
      </c>
      <c r="I170" s="1">
        <v>0.15215428571428499</v>
      </c>
      <c r="J170" s="1">
        <v>7.7655517241379299E-2</v>
      </c>
      <c r="K170" s="1">
        <v>4.9733333333333296E-3</v>
      </c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  <c r="MK170" s="5"/>
      <c r="ML170" s="5"/>
      <c r="MM170" s="5"/>
      <c r="MN170" s="5"/>
      <c r="MO170" s="5"/>
      <c r="MP170" s="5"/>
      <c r="MQ170" s="5"/>
      <c r="MR170" s="5"/>
      <c r="MS170" s="5"/>
      <c r="MT170" s="5"/>
      <c r="MU170" s="5"/>
      <c r="MV170" s="5"/>
      <c r="MW170" s="5"/>
      <c r="MX170" s="5"/>
      <c r="MY170" s="5"/>
      <c r="MZ170" s="5"/>
      <c r="NA170" s="5"/>
      <c r="NB170" s="5"/>
      <c r="NC170" s="5"/>
      <c r="ND170" s="5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5"/>
      <c r="OT170" s="5"/>
      <c r="OU170" s="5"/>
      <c r="OV170" s="5"/>
      <c r="OW170" s="5"/>
      <c r="OX170" s="5"/>
      <c r="OY170" s="5"/>
      <c r="OZ170" s="5"/>
      <c r="PA170" s="5"/>
      <c r="PB170" s="5"/>
      <c r="PC170" s="5"/>
      <c r="PD170" s="5"/>
      <c r="PE170" s="5"/>
      <c r="PF170" s="5"/>
      <c r="PG170" s="5"/>
      <c r="PH170" s="5"/>
      <c r="PI170" s="5"/>
      <c r="PJ170" s="5"/>
      <c r="PK170" s="5"/>
      <c r="PL170" s="5"/>
      <c r="PM170" s="5"/>
      <c r="PN170" s="5"/>
      <c r="PO170" s="5"/>
      <c r="PP170" s="5"/>
      <c r="PQ170" s="5"/>
      <c r="PR170" s="5"/>
      <c r="PS170" s="5"/>
      <c r="PT170" s="5"/>
      <c r="PU170" s="5"/>
      <c r="PV170" s="5"/>
      <c r="PW170" s="5"/>
      <c r="PX170" s="5"/>
      <c r="PY170" s="5"/>
      <c r="PZ170" s="5"/>
      <c r="QA170" s="5"/>
      <c r="QB170" s="5"/>
      <c r="QC170" s="5"/>
      <c r="QD170" s="5"/>
      <c r="QE170" s="5"/>
      <c r="QF170" s="5"/>
      <c r="QG170" s="5"/>
      <c r="QH170" s="5"/>
      <c r="QI170" s="5"/>
      <c r="QJ170" s="5"/>
      <c r="QK170" s="5"/>
      <c r="QL170" s="5"/>
      <c r="QM170" s="5"/>
      <c r="QN170" s="5"/>
      <c r="QO170" s="5"/>
      <c r="QP170" s="5"/>
      <c r="QQ170" s="5"/>
      <c r="QR170" s="5"/>
      <c r="QS170" s="5"/>
      <c r="QT170" s="5"/>
      <c r="QU170" s="5"/>
      <c r="QV170" s="5"/>
      <c r="QW170" s="5"/>
      <c r="QX170" s="5"/>
      <c r="QY170" s="5"/>
      <c r="QZ170" s="5"/>
      <c r="RA170" s="5"/>
      <c r="RB170" s="5"/>
      <c r="RC170" s="5"/>
      <c r="RD170" s="5"/>
      <c r="RE170" s="5"/>
    </row>
    <row r="171" spans="1:473">
      <c r="A171" s="1" t="s">
        <v>171</v>
      </c>
      <c r="B171" s="1">
        <v>0.25842696629213402</v>
      </c>
      <c r="C171" s="1">
        <v>0.50632911392405</v>
      </c>
      <c r="D171" s="1">
        <v>0.17619047619047601</v>
      </c>
      <c r="E171" s="1">
        <v>0.17241379310344801</v>
      </c>
      <c r="F171" s="1">
        <v>0.17948717948717899</v>
      </c>
      <c r="G171" s="1">
        <v>0.14432617977528001</v>
      </c>
      <c r="H171" s="1">
        <v>0.14036506329113899</v>
      </c>
      <c r="I171" s="1">
        <v>7.8406952380952299E-2</v>
      </c>
      <c r="J171" s="1">
        <v>6.3933103448275796E-2</v>
      </c>
      <c r="K171" s="1">
        <v>5.5820512820512803E-4</v>
      </c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  <c r="RD171" s="5"/>
      <c r="RE171" s="5"/>
    </row>
    <row r="172" spans="1:473">
      <c r="A172" s="1" t="s">
        <v>172</v>
      </c>
      <c r="B172" s="1">
        <v>0.213483146067415</v>
      </c>
      <c r="C172" s="1">
        <v>3.7974683544303799E-2</v>
      </c>
      <c r="D172" s="1">
        <v>0.21904761904761899</v>
      </c>
      <c r="E172" s="1">
        <v>0.20689655172413701</v>
      </c>
      <c r="F172" s="1">
        <v>0.41025641025641002</v>
      </c>
      <c r="G172" s="1">
        <v>6.4388988764044905E-2</v>
      </c>
      <c r="H172" s="1">
        <v>8.7341772151898695E-4</v>
      </c>
      <c r="I172" s="1">
        <v>0.12850947619047601</v>
      </c>
      <c r="J172" s="1">
        <v>0.139763793103448</v>
      </c>
      <c r="K172" s="1">
        <v>9.2541538461538397E-2</v>
      </c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  <c r="MK172" s="5"/>
      <c r="ML172" s="5"/>
      <c r="MM172" s="5"/>
      <c r="MN172" s="5"/>
      <c r="MO172" s="5"/>
      <c r="MP172" s="5"/>
      <c r="MQ172" s="5"/>
      <c r="MR172" s="5"/>
      <c r="MS172" s="5"/>
      <c r="MT172" s="5"/>
      <c r="MU172" s="5"/>
      <c r="MV172" s="5"/>
      <c r="MW172" s="5"/>
      <c r="MX172" s="5"/>
      <c r="MY172" s="5"/>
      <c r="MZ172" s="5"/>
      <c r="NA172" s="5"/>
      <c r="NB172" s="5"/>
      <c r="NC172" s="5"/>
      <c r="ND172" s="5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5"/>
      <c r="OT172" s="5"/>
      <c r="OU172" s="5"/>
      <c r="OV172" s="5"/>
      <c r="OW172" s="5"/>
      <c r="OX172" s="5"/>
      <c r="OY172" s="5"/>
      <c r="OZ172" s="5"/>
      <c r="PA172" s="5"/>
      <c r="PB172" s="5"/>
      <c r="PC172" s="5"/>
      <c r="PD172" s="5"/>
      <c r="PE172" s="5"/>
      <c r="PF172" s="5"/>
      <c r="PG172" s="5"/>
      <c r="PH172" s="5"/>
      <c r="PI172" s="5"/>
      <c r="PJ172" s="5"/>
      <c r="PK172" s="5"/>
      <c r="PL172" s="5"/>
      <c r="PM172" s="5"/>
      <c r="PN172" s="5"/>
      <c r="PO172" s="5"/>
      <c r="PP172" s="5"/>
      <c r="PQ172" s="5"/>
      <c r="PR172" s="5"/>
      <c r="PS172" s="5"/>
      <c r="PT172" s="5"/>
      <c r="PU172" s="5"/>
      <c r="PV172" s="5"/>
      <c r="PW172" s="5"/>
      <c r="PX172" s="5"/>
      <c r="PY172" s="5"/>
      <c r="PZ172" s="5"/>
      <c r="QA172" s="5"/>
      <c r="QB172" s="5"/>
      <c r="QC172" s="5"/>
      <c r="QD172" s="5"/>
      <c r="QE172" s="5"/>
      <c r="QF172" s="5"/>
      <c r="QG172" s="5"/>
      <c r="QH172" s="5"/>
      <c r="QI172" s="5"/>
      <c r="QJ172" s="5"/>
      <c r="QK172" s="5"/>
      <c r="QL172" s="5"/>
      <c r="QM172" s="5"/>
      <c r="QN172" s="5"/>
      <c r="QO172" s="5"/>
      <c r="QP172" s="5"/>
      <c r="QQ172" s="5"/>
      <c r="QR172" s="5"/>
      <c r="QS172" s="5"/>
      <c r="QT172" s="5"/>
      <c r="QU172" s="5"/>
      <c r="QV172" s="5"/>
      <c r="QW172" s="5"/>
      <c r="QX172" s="5"/>
      <c r="QY172" s="5"/>
      <c r="QZ172" s="5"/>
      <c r="RA172" s="5"/>
      <c r="RB172" s="5"/>
      <c r="RC172" s="5"/>
      <c r="RD172" s="5"/>
      <c r="RE172" s="5"/>
    </row>
    <row r="173" spans="1:473">
      <c r="A173" s="1" t="s">
        <v>173</v>
      </c>
      <c r="B173" s="1">
        <v>0.101123595505617</v>
      </c>
      <c r="C173" s="1">
        <v>8.8607594936708806E-2</v>
      </c>
      <c r="D173" s="1">
        <v>2.8571428571428501E-2</v>
      </c>
      <c r="E173" s="1">
        <v>0</v>
      </c>
      <c r="F173" s="1">
        <v>0</v>
      </c>
      <c r="G173" s="1">
        <v>0.28616449438202202</v>
      </c>
      <c r="H173" s="1">
        <v>7.5336329113924003E-2</v>
      </c>
      <c r="I173" s="1">
        <v>6.1571904761904703E-2</v>
      </c>
      <c r="J173" s="1">
        <v>0</v>
      </c>
      <c r="K173" s="1">
        <v>0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  <c r="RD173" s="5"/>
      <c r="RE173" s="5"/>
    </row>
    <row r="174" spans="1:473">
      <c r="A174" s="1" t="s">
        <v>174</v>
      </c>
      <c r="B174" s="1">
        <v>0</v>
      </c>
      <c r="C174" s="1">
        <v>0.20253164556962</v>
      </c>
      <c r="D174" s="1">
        <v>0.109523809523809</v>
      </c>
      <c r="E174" s="1">
        <v>0.20689655172413701</v>
      </c>
      <c r="F174" s="1">
        <v>0.46153846153846101</v>
      </c>
      <c r="G174" s="1">
        <v>0</v>
      </c>
      <c r="H174" s="1">
        <v>2.8460632911392399E-2</v>
      </c>
      <c r="I174" s="1">
        <v>3.8923190476190403E-2</v>
      </c>
      <c r="J174" s="1">
        <v>0.14462741379310301</v>
      </c>
      <c r="K174" s="1">
        <v>0.20982897435897399</v>
      </c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</row>
    <row r="175" spans="1:473">
      <c r="A175" s="1" t="s">
        <v>175</v>
      </c>
      <c r="B175" s="1">
        <v>4.49438202247191E-2</v>
      </c>
      <c r="C175" s="1">
        <v>0.40506329113924</v>
      </c>
      <c r="D175" s="1">
        <v>1.9047619047619001E-2</v>
      </c>
      <c r="E175" s="1">
        <v>0.22413793103448201</v>
      </c>
      <c r="F175" s="1">
        <v>0.43589743589743501</v>
      </c>
      <c r="G175" s="1">
        <v>5.76370786516854E-3</v>
      </c>
      <c r="H175" s="1">
        <v>0.12907455696202499</v>
      </c>
      <c r="I175" s="1">
        <v>1.4531428571428499E-3</v>
      </c>
      <c r="J175" s="1">
        <v>1.52415517241379E-2</v>
      </c>
      <c r="K175" s="1">
        <v>0.25247871794871701</v>
      </c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  <c r="RD175" s="5"/>
      <c r="RE175" s="5"/>
    </row>
    <row r="176" spans="1:473">
      <c r="A176" s="1" t="s">
        <v>176</v>
      </c>
      <c r="B176" s="1">
        <v>0.14606741573033699</v>
      </c>
      <c r="C176" s="1">
        <v>0.531645569620253</v>
      </c>
      <c r="D176" s="1">
        <v>2.8571428571428501E-2</v>
      </c>
      <c r="E176" s="1">
        <v>3.4482758620689599E-2</v>
      </c>
      <c r="F176" s="1">
        <v>0</v>
      </c>
      <c r="G176" s="1">
        <v>6.0466292134831404E-3</v>
      </c>
      <c r="H176" s="1">
        <v>0.37575759493670802</v>
      </c>
      <c r="I176" s="1">
        <v>1.3259999999999999E-3</v>
      </c>
      <c r="J176" s="1">
        <v>2.7563793103448199E-3</v>
      </c>
      <c r="K176" s="1">
        <v>0</v>
      </c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  <c r="MK176" s="5"/>
      <c r="ML176" s="5"/>
      <c r="MM176" s="5"/>
      <c r="MN176" s="5"/>
      <c r="MO176" s="5"/>
      <c r="MP176" s="5"/>
      <c r="MQ176" s="5"/>
      <c r="MR176" s="5"/>
      <c r="MS176" s="5"/>
      <c r="MT176" s="5"/>
      <c r="MU176" s="5"/>
      <c r="MV176" s="5"/>
      <c r="MW176" s="5"/>
      <c r="MX176" s="5"/>
      <c r="MY176" s="5"/>
      <c r="MZ176" s="5"/>
      <c r="NA176" s="5"/>
      <c r="NB176" s="5"/>
      <c r="NC176" s="5"/>
      <c r="ND176" s="5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5"/>
      <c r="NR176" s="5"/>
      <c r="NS176" s="5"/>
      <c r="NT176" s="5"/>
      <c r="NU176" s="5"/>
      <c r="NV176" s="5"/>
      <c r="NW176" s="5"/>
      <c r="NX176" s="5"/>
      <c r="NY176" s="5"/>
      <c r="NZ176" s="5"/>
      <c r="OA176" s="5"/>
      <c r="OB176" s="5"/>
      <c r="OC176" s="5"/>
      <c r="OD176" s="5"/>
      <c r="OE176" s="5"/>
      <c r="OF176" s="5"/>
      <c r="OG176" s="5"/>
      <c r="OH176" s="5"/>
      <c r="OI176" s="5"/>
      <c r="OJ176" s="5"/>
      <c r="OK176" s="5"/>
      <c r="OL176" s="5"/>
      <c r="OM176" s="5"/>
      <c r="ON176" s="5"/>
      <c r="OO176" s="5"/>
      <c r="OP176" s="5"/>
      <c r="OQ176" s="5"/>
      <c r="OR176" s="5"/>
      <c r="OS176" s="5"/>
      <c r="OT176" s="5"/>
      <c r="OU176" s="5"/>
      <c r="OV176" s="5"/>
      <c r="OW176" s="5"/>
      <c r="OX176" s="5"/>
      <c r="OY176" s="5"/>
      <c r="OZ176" s="5"/>
      <c r="PA176" s="5"/>
      <c r="PB176" s="5"/>
      <c r="PC176" s="5"/>
      <c r="PD176" s="5"/>
      <c r="PE176" s="5"/>
      <c r="PF176" s="5"/>
      <c r="PG176" s="5"/>
      <c r="PH176" s="5"/>
      <c r="PI176" s="5"/>
      <c r="PJ176" s="5"/>
      <c r="PK176" s="5"/>
      <c r="PL176" s="5"/>
      <c r="PM176" s="5"/>
      <c r="PN176" s="5"/>
      <c r="PO176" s="5"/>
      <c r="PP176" s="5"/>
      <c r="PQ176" s="5"/>
      <c r="PR176" s="5"/>
      <c r="PS176" s="5"/>
      <c r="PT176" s="5"/>
      <c r="PU176" s="5"/>
      <c r="PV176" s="5"/>
      <c r="PW176" s="5"/>
      <c r="PX176" s="5"/>
      <c r="PY176" s="5"/>
      <c r="PZ176" s="5"/>
      <c r="QA176" s="5"/>
      <c r="QB176" s="5"/>
      <c r="QC176" s="5"/>
      <c r="QD176" s="5"/>
      <c r="QE176" s="5"/>
      <c r="QF176" s="5"/>
      <c r="QG176" s="5"/>
      <c r="QH176" s="5"/>
      <c r="QI176" s="5"/>
      <c r="QJ176" s="5"/>
      <c r="QK176" s="5"/>
      <c r="QL176" s="5"/>
      <c r="QM176" s="5"/>
      <c r="QN176" s="5"/>
      <c r="QO176" s="5"/>
      <c r="QP176" s="5"/>
      <c r="QQ176" s="5"/>
      <c r="QR176" s="5"/>
      <c r="QS176" s="5"/>
      <c r="QT176" s="5"/>
      <c r="QU176" s="5"/>
      <c r="QV176" s="5"/>
      <c r="QW176" s="5"/>
      <c r="QX176" s="5"/>
      <c r="QY176" s="5"/>
      <c r="QZ176" s="5"/>
      <c r="RA176" s="5"/>
      <c r="RB176" s="5"/>
      <c r="RC176" s="5"/>
      <c r="RD176" s="5"/>
      <c r="RE176" s="5"/>
    </row>
    <row r="177" spans="1:473">
      <c r="A177" s="1" t="s">
        <v>177</v>
      </c>
      <c r="B177" s="1">
        <v>0.31460674157303298</v>
      </c>
      <c r="C177" s="1">
        <v>0.20253164556962</v>
      </c>
      <c r="D177" s="1">
        <v>0.15238095238095201</v>
      </c>
      <c r="E177" s="1">
        <v>0.18965517241379301</v>
      </c>
      <c r="F177" s="1">
        <v>0</v>
      </c>
      <c r="G177" s="1">
        <v>0.112678651685393</v>
      </c>
      <c r="H177" s="1">
        <v>3.94911392405063E-3</v>
      </c>
      <c r="I177" s="1">
        <v>0.18286357142857099</v>
      </c>
      <c r="J177" s="1">
        <v>8.5870172413793106E-2</v>
      </c>
      <c r="K177" s="1">
        <v>0</v>
      </c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  <c r="MK177" s="5"/>
      <c r="ML177" s="5"/>
      <c r="MM177" s="5"/>
      <c r="MN177" s="5"/>
      <c r="MO177" s="5"/>
      <c r="MP177" s="5"/>
      <c r="MQ177" s="5"/>
      <c r="MR177" s="5"/>
      <c r="MS177" s="5"/>
      <c r="MT177" s="5"/>
      <c r="MU177" s="5"/>
      <c r="MV177" s="5"/>
      <c r="MW177" s="5"/>
      <c r="MX177" s="5"/>
      <c r="MY177" s="5"/>
      <c r="MZ177" s="5"/>
      <c r="NA177" s="5"/>
      <c r="NB177" s="5"/>
      <c r="NC177" s="5"/>
      <c r="ND177" s="5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5"/>
      <c r="NR177" s="5"/>
      <c r="NS177" s="5"/>
      <c r="NT177" s="5"/>
      <c r="NU177" s="5"/>
      <c r="NV177" s="5"/>
      <c r="NW177" s="5"/>
      <c r="NX177" s="5"/>
      <c r="NY177" s="5"/>
      <c r="NZ177" s="5"/>
      <c r="OA177" s="5"/>
      <c r="OB177" s="5"/>
      <c r="OC177" s="5"/>
      <c r="OD177" s="5"/>
      <c r="OE177" s="5"/>
      <c r="OF177" s="5"/>
      <c r="OG177" s="5"/>
      <c r="OH177" s="5"/>
      <c r="OI177" s="5"/>
      <c r="OJ177" s="5"/>
      <c r="OK177" s="5"/>
      <c r="OL177" s="5"/>
      <c r="OM177" s="5"/>
      <c r="ON177" s="5"/>
      <c r="OO177" s="5"/>
      <c r="OP177" s="5"/>
      <c r="OQ177" s="5"/>
      <c r="OR177" s="5"/>
      <c r="OS177" s="5"/>
      <c r="OT177" s="5"/>
      <c r="OU177" s="5"/>
      <c r="OV177" s="5"/>
      <c r="OW177" s="5"/>
      <c r="OX177" s="5"/>
      <c r="OY177" s="5"/>
      <c r="OZ177" s="5"/>
      <c r="PA177" s="5"/>
      <c r="PB177" s="5"/>
      <c r="PC177" s="5"/>
      <c r="PD177" s="5"/>
      <c r="PE177" s="5"/>
      <c r="PF177" s="5"/>
      <c r="PG177" s="5"/>
      <c r="PH177" s="5"/>
      <c r="PI177" s="5"/>
      <c r="PJ177" s="5"/>
      <c r="PK177" s="5"/>
      <c r="PL177" s="5"/>
      <c r="PM177" s="5"/>
      <c r="PN177" s="5"/>
      <c r="PO177" s="5"/>
      <c r="PP177" s="5"/>
      <c r="PQ177" s="5"/>
      <c r="PR177" s="5"/>
      <c r="PS177" s="5"/>
      <c r="PT177" s="5"/>
      <c r="PU177" s="5"/>
      <c r="PV177" s="5"/>
      <c r="PW177" s="5"/>
      <c r="PX177" s="5"/>
      <c r="PY177" s="5"/>
      <c r="PZ177" s="5"/>
      <c r="QA177" s="5"/>
      <c r="QB177" s="5"/>
      <c r="QC177" s="5"/>
      <c r="QD177" s="5"/>
      <c r="QE177" s="5"/>
      <c r="QF177" s="5"/>
      <c r="QG177" s="5"/>
      <c r="QH177" s="5"/>
      <c r="QI177" s="5"/>
      <c r="QJ177" s="5"/>
      <c r="QK177" s="5"/>
      <c r="QL177" s="5"/>
      <c r="QM177" s="5"/>
      <c r="QN177" s="5"/>
      <c r="QO177" s="5"/>
      <c r="QP177" s="5"/>
      <c r="QQ177" s="5"/>
      <c r="QR177" s="5"/>
      <c r="QS177" s="5"/>
      <c r="QT177" s="5"/>
      <c r="QU177" s="5"/>
      <c r="QV177" s="5"/>
      <c r="QW177" s="5"/>
      <c r="QX177" s="5"/>
      <c r="QY177" s="5"/>
      <c r="QZ177" s="5"/>
      <c r="RA177" s="5"/>
      <c r="RB177" s="5"/>
      <c r="RC177" s="5"/>
      <c r="RD177" s="5"/>
      <c r="RE177" s="5"/>
    </row>
    <row r="178" spans="1:473">
      <c r="A178" s="1" t="s">
        <v>178</v>
      </c>
      <c r="B178" s="1">
        <v>0.26966292134831399</v>
      </c>
      <c r="C178" s="1">
        <v>0.531645569620253</v>
      </c>
      <c r="D178" s="1">
        <v>9.0476190476190405E-2</v>
      </c>
      <c r="E178" s="1">
        <v>0.25862068965517199</v>
      </c>
      <c r="F178" s="1">
        <v>0.43589743589743501</v>
      </c>
      <c r="G178" s="1">
        <v>9.1215955056179701E-2</v>
      </c>
      <c r="H178" s="1">
        <v>0.13297126582278401</v>
      </c>
      <c r="I178" s="1">
        <v>3.9530142857142798E-2</v>
      </c>
      <c r="J178" s="1">
        <v>7.2138620689655097E-2</v>
      </c>
      <c r="K178" s="1">
        <v>4.4369487179487098E-2</v>
      </c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  <c r="MK178" s="5"/>
      <c r="ML178" s="5"/>
      <c r="MM178" s="5"/>
      <c r="MN178" s="5"/>
      <c r="MO178" s="5"/>
      <c r="MP178" s="5"/>
      <c r="MQ178" s="5"/>
      <c r="MR178" s="5"/>
      <c r="MS178" s="5"/>
      <c r="MT178" s="5"/>
      <c r="MU178" s="5"/>
      <c r="MV178" s="5"/>
      <c r="MW178" s="5"/>
      <c r="MX178" s="5"/>
      <c r="MY178" s="5"/>
      <c r="MZ178" s="5"/>
      <c r="NA178" s="5"/>
      <c r="NB178" s="5"/>
      <c r="NC178" s="5"/>
      <c r="ND178" s="5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5"/>
      <c r="NR178" s="5"/>
      <c r="NS178" s="5"/>
      <c r="NT178" s="5"/>
      <c r="NU178" s="5"/>
      <c r="NV178" s="5"/>
      <c r="NW178" s="5"/>
      <c r="NX178" s="5"/>
      <c r="NY178" s="5"/>
      <c r="NZ178" s="5"/>
      <c r="OA178" s="5"/>
      <c r="OB178" s="5"/>
      <c r="OC178" s="5"/>
      <c r="OD178" s="5"/>
      <c r="OE178" s="5"/>
      <c r="OF178" s="5"/>
      <c r="OG178" s="5"/>
      <c r="OH178" s="5"/>
      <c r="OI178" s="5"/>
      <c r="OJ178" s="5"/>
      <c r="OK178" s="5"/>
      <c r="OL178" s="5"/>
      <c r="OM178" s="5"/>
      <c r="ON178" s="5"/>
      <c r="OO178" s="5"/>
      <c r="OP178" s="5"/>
      <c r="OQ178" s="5"/>
      <c r="OR178" s="5"/>
      <c r="OS178" s="5"/>
      <c r="OT178" s="5"/>
      <c r="OU178" s="5"/>
      <c r="OV178" s="5"/>
      <c r="OW178" s="5"/>
      <c r="OX178" s="5"/>
      <c r="OY178" s="5"/>
      <c r="OZ178" s="5"/>
      <c r="PA178" s="5"/>
      <c r="PB178" s="5"/>
      <c r="PC178" s="5"/>
      <c r="PD178" s="5"/>
      <c r="PE178" s="5"/>
      <c r="PF178" s="5"/>
      <c r="PG178" s="5"/>
      <c r="PH178" s="5"/>
      <c r="PI178" s="5"/>
      <c r="PJ178" s="5"/>
      <c r="PK178" s="5"/>
      <c r="PL178" s="5"/>
      <c r="PM178" s="5"/>
      <c r="PN178" s="5"/>
      <c r="PO178" s="5"/>
      <c r="PP178" s="5"/>
      <c r="PQ178" s="5"/>
      <c r="PR178" s="5"/>
      <c r="PS178" s="5"/>
      <c r="PT178" s="5"/>
      <c r="PU178" s="5"/>
      <c r="PV178" s="5"/>
      <c r="PW178" s="5"/>
      <c r="PX178" s="5"/>
      <c r="PY178" s="5"/>
      <c r="PZ178" s="5"/>
      <c r="QA178" s="5"/>
      <c r="QB178" s="5"/>
      <c r="QC178" s="5"/>
      <c r="QD178" s="5"/>
      <c r="QE178" s="5"/>
      <c r="QF178" s="5"/>
      <c r="QG178" s="5"/>
      <c r="QH178" s="5"/>
      <c r="QI178" s="5"/>
      <c r="QJ178" s="5"/>
      <c r="QK178" s="5"/>
      <c r="QL178" s="5"/>
      <c r="QM178" s="5"/>
      <c r="QN178" s="5"/>
      <c r="QO178" s="5"/>
      <c r="QP178" s="5"/>
      <c r="QQ178" s="5"/>
      <c r="QR178" s="5"/>
      <c r="QS178" s="5"/>
      <c r="QT178" s="5"/>
      <c r="QU178" s="5"/>
      <c r="QV178" s="5"/>
      <c r="QW178" s="5"/>
      <c r="QX178" s="5"/>
      <c r="QY178" s="5"/>
      <c r="QZ178" s="5"/>
      <c r="RA178" s="5"/>
      <c r="RB178" s="5"/>
      <c r="RC178" s="5"/>
      <c r="RD178" s="5"/>
      <c r="RE178" s="5"/>
    </row>
    <row r="179" spans="1:473">
      <c r="A179" s="1" t="s">
        <v>179</v>
      </c>
      <c r="B179" s="1">
        <v>0</v>
      </c>
      <c r="C179" s="1">
        <v>0</v>
      </c>
      <c r="D179" s="1">
        <v>0</v>
      </c>
      <c r="E179" s="1">
        <v>0.15517241379310301</v>
      </c>
      <c r="F179" s="1">
        <v>0.46153846153846101</v>
      </c>
      <c r="G179" s="1">
        <v>0</v>
      </c>
      <c r="H179" s="1">
        <v>0</v>
      </c>
      <c r="I179" s="1">
        <v>0</v>
      </c>
      <c r="J179" s="1">
        <v>1.6349310344827499E-2</v>
      </c>
      <c r="K179" s="1">
        <v>0.36356205128205099</v>
      </c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  <c r="RD179" s="5"/>
      <c r="RE179" s="5"/>
    </row>
    <row r="180" spans="1:473">
      <c r="A180" s="1" t="s">
        <v>180</v>
      </c>
      <c r="B180" s="1">
        <v>0.46067415730337002</v>
      </c>
      <c r="C180" s="1">
        <v>3.7974683544303799E-2</v>
      </c>
      <c r="D180" s="1">
        <v>1.42857142857142E-2</v>
      </c>
      <c r="E180" s="1">
        <v>0</v>
      </c>
      <c r="F180" s="1">
        <v>0</v>
      </c>
      <c r="G180" s="1">
        <v>0.36886943820224699</v>
      </c>
      <c r="H180" s="7">
        <v>9.0506329113923997E-5</v>
      </c>
      <c r="I180" s="1">
        <v>5.5412857142857104E-3</v>
      </c>
      <c r="J180" s="1">
        <v>0</v>
      </c>
      <c r="K180" s="1">
        <v>0</v>
      </c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5"/>
      <c r="NR180" s="5"/>
      <c r="NS180" s="5"/>
      <c r="NT180" s="5"/>
      <c r="NU180" s="5"/>
      <c r="NV180" s="5"/>
      <c r="NW180" s="5"/>
      <c r="NX180" s="5"/>
      <c r="NY180" s="5"/>
      <c r="NZ180" s="5"/>
      <c r="OA180" s="5"/>
      <c r="OB180" s="5"/>
      <c r="OC180" s="5"/>
      <c r="OD180" s="5"/>
      <c r="OE180" s="5"/>
      <c r="OF180" s="5"/>
      <c r="OG180" s="5"/>
      <c r="OH180" s="5"/>
      <c r="OI180" s="5"/>
      <c r="OJ180" s="5"/>
      <c r="OK180" s="5"/>
      <c r="OL180" s="5"/>
      <c r="OM180" s="5"/>
      <c r="ON180" s="5"/>
      <c r="OO180" s="5"/>
      <c r="OP180" s="5"/>
      <c r="OQ180" s="5"/>
      <c r="OR180" s="5"/>
      <c r="OS180" s="5"/>
      <c r="OT180" s="5"/>
      <c r="OU180" s="5"/>
      <c r="OV180" s="5"/>
      <c r="OW180" s="5"/>
      <c r="OX180" s="5"/>
      <c r="OY180" s="5"/>
      <c r="OZ180" s="5"/>
      <c r="PA180" s="5"/>
      <c r="PB180" s="5"/>
      <c r="PC180" s="5"/>
      <c r="PD180" s="5"/>
      <c r="PE180" s="5"/>
      <c r="PF180" s="5"/>
      <c r="PG180" s="5"/>
      <c r="PH180" s="5"/>
      <c r="PI180" s="5"/>
      <c r="PJ180" s="5"/>
      <c r="PK180" s="5"/>
      <c r="PL180" s="5"/>
      <c r="PM180" s="5"/>
      <c r="PN180" s="5"/>
      <c r="PO180" s="5"/>
      <c r="PP180" s="5"/>
      <c r="PQ180" s="5"/>
      <c r="PR180" s="5"/>
      <c r="PS180" s="5"/>
      <c r="PT180" s="5"/>
      <c r="PU180" s="5"/>
      <c r="PV180" s="5"/>
      <c r="PW180" s="5"/>
      <c r="PX180" s="5"/>
      <c r="PY180" s="5"/>
      <c r="PZ180" s="5"/>
      <c r="QA180" s="5"/>
      <c r="QB180" s="5"/>
      <c r="QC180" s="5"/>
      <c r="QD180" s="5"/>
      <c r="QE180" s="5"/>
      <c r="QF180" s="5"/>
      <c r="QG180" s="5"/>
      <c r="QH180" s="5"/>
      <c r="QI180" s="5"/>
      <c r="QJ180" s="5"/>
      <c r="QK180" s="5"/>
      <c r="QL180" s="5"/>
      <c r="QM180" s="5"/>
      <c r="QN180" s="5"/>
      <c r="QO180" s="5"/>
      <c r="QP180" s="5"/>
      <c r="QQ180" s="5"/>
      <c r="QR180" s="5"/>
      <c r="QS180" s="5"/>
      <c r="QT180" s="5"/>
      <c r="QU180" s="5"/>
      <c r="QV180" s="5"/>
      <c r="QW180" s="5"/>
      <c r="QX180" s="5"/>
      <c r="QY180" s="5"/>
      <c r="QZ180" s="5"/>
      <c r="RA180" s="5"/>
      <c r="RB180" s="5"/>
      <c r="RC180" s="5"/>
      <c r="RD180" s="5"/>
      <c r="RE180" s="5"/>
    </row>
    <row r="181" spans="1:473">
      <c r="A181" s="1" t="s">
        <v>181</v>
      </c>
      <c r="B181" s="1">
        <v>0.53932584269662898</v>
      </c>
      <c r="C181" s="1">
        <v>0.772151898734177</v>
      </c>
      <c r="D181" s="1">
        <v>0.74285714285714199</v>
      </c>
      <c r="E181" s="1">
        <v>0.72413793103448199</v>
      </c>
      <c r="F181" s="1">
        <v>0.97435897435897401</v>
      </c>
      <c r="G181" s="1">
        <v>3.9590224719101098E-2</v>
      </c>
      <c r="H181" s="1">
        <v>6.8632531645569594E-2</v>
      </c>
      <c r="I181" s="1">
        <v>6.9432238095238102E-2</v>
      </c>
      <c r="J181" s="1">
        <v>0.163385172413793</v>
      </c>
      <c r="K181" s="1">
        <v>3.1728974358974302E-2</v>
      </c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5"/>
      <c r="NR181" s="5"/>
      <c r="NS181" s="5"/>
      <c r="NT181" s="5"/>
      <c r="NU181" s="5"/>
      <c r="NV181" s="5"/>
      <c r="NW181" s="5"/>
      <c r="NX181" s="5"/>
      <c r="NY181" s="5"/>
      <c r="NZ181" s="5"/>
      <c r="OA181" s="5"/>
      <c r="OB181" s="5"/>
      <c r="OC181" s="5"/>
      <c r="OD181" s="5"/>
      <c r="OE181" s="5"/>
      <c r="OF181" s="5"/>
      <c r="OG181" s="5"/>
      <c r="OH181" s="5"/>
      <c r="OI181" s="5"/>
      <c r="OJ181" s="5"/>
      <c r="OK181" s="5"/>
      <c r="OL181" s="5"/>
      <c r="OM181" s="5"/>
      <c r="ON181" s="5"/>
      <c r="OO181" s="5"/>
      <c r="OP181" s="5"/>
      <c r="OQ181" s="5"/>
      <c r="OR181" s="5"/>
      <c r="OS181" s="5"/>
      <c r="OT181" s="5"/>
      <c r="OU181" s="5"/>
      <c r="OV181" s="5"/>
      <c r="OW181" s="5"/>
      <c r="OX181" s="5"/>
      <c r="OY181" s="5"/>
      <c r="OZ181" s="5"/>
      <c r="PA181" s="5"/>
      <c r="PB181" s="5"/>
      <c r="PC181" s="5"/>
      <c r="PD181" s="5"/>
      <c r="PE181" s="5"/>
      <c r="PF181" s="5"/>
      <c r="PG181" s="5"/>
      <c r="PH181" s="5"/>
      <c r="PI181" s="5"/>
      <c r="PJ181" s="5"/>
      <c r="PK181" s="5"/>
      <c r="PL181" s="5"/>
      <c r="PM181" s="5"/>
      <c r="PN181" s="5"/>
      <c r="PO181" s="5"/>
      <c r="PP181" s="5"/>
      <c r="PQ181" s="5"/>
      <c r="PR181" s="5"/>
      <c r="PS181" s="5"/>
      <c r="PT181" s="5"/>
      <c r="PU181" s="5"/>
      <c r="PV181" s="5"/>
      <c r="PW181" s="5"/>
      <c r="PX181" s="5"/>
      <c r="PY181" s="5"/>
      <c r="PZ181" s="5"/>
      <c r="QA181" s="5"/>
      <c r="QB181" s="5"/>
      <c r="QC181" s="5"/>
      <c r="QD181" s="5"/>
      <c r="QE181" s="5"/>
      <c r="QF181" s="5"/>
      <c r="QG181" s="5"/>
      <c r="QH181" s="5"/>
      <c r="QI181" s="5"/>
      <c r="QJ181" s="5"/>
      <c r="QK181" s="5"/>
      <c r="QL181" s="5"/>
      <c r="QM181" s="5"/>
      <c r="QN181" s="5"/>
      <c r="QO181" s="5"/>
      <c r="QP181" s="5"/>
      <c r="QQ181" s="5"/>
      <c r="QR181" s="5"/>
      <c r="QS181" s="5"/>
      <c r="QT181" s="5"/>
      <c r="QU181" s="5"/>
      <c r="QV181" s="5"/>
      <c r="QW181" s="5"/>
      <c r="QX181" s="5"/>
      <c r="QY181" s="5"/>
      <c r="QZ181" s="5"/>
      <c r="RA181" s="5"/>
      <c r="RB181" s="5"/>
      <c r="RC181" s="5"/>
      <c r="RD181" s="5"/>
      <c r="RE181" s="5"/>
    </row>
    <row r="182" spans="1:473">
      <c r="A182" s="1" t="s">
        <v>182</v>
      </c>
      <c r="B182" s="1">
        <v>0.19101123595505601</v>
      </c>
      <c r="C182" s="1">
        <v>0.253164556962025</v>
      </c>
      <c r="D182" s="1">
        <v>0.16666666666666599</v>
      </c>
      <c r="E182" s="1">
        <v>0</v>
      </c>
      <c r="F182" s="1">
        <v>2.5641025641025599E-2</v>
      </c>
      <c r="G182" s="1">
        <v>1.0476516853932499E-2</v>
      </c>
      <c r="H182" s="1">
        <v>0.20932721518987299</v>
      </c>
      <c r="I182" s="1">
        <v>0.15001442857142799</v>
      </c>
      <c r="J182" s="1">
        <v>0</v>
      </c>
      <c r="K182" s="1">
        <v>1.1838461538461499E-3</v>
      </c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  <c r="MK182" s="5"/>
      <c r="ML182" s="5"/>
      <c r="MM182" s="5"/>
      <c r="MN182" s="5"/>
      <c r="MO182" s="5"/>
      <c r="MP182" s="5"/>
      <c r="MQ182" s="5"/>
      <c r="MR182" s="5"/>
      <c r="MS182" s="5"/>
      <c r="MT182" s="5"/>
      <c r="MU182" s="5"/>
      <c r="MV182" s="5"/>
      <c r="MW182" s="5"/>
      <c r="MX182" s="5"/>
      <c r="MY182" s="5"/>
      <c r="MZ182" s="5"/>
      <c r="NA182" s="5"/>
      <c r="NB182" s="5"/>
      <c r="NC182" s="5"/>
      <c r="ND182" s="5"/>
      <c r="NE182" s="5"/>
      <c r="NF182" s="5"/>
      <c r="NG182" s="5"/>
      <c r="NH182" s="5"/>
      <c r="NI182" s="5"/>
      <c r="NJ182" s="5"/>
      <c r="NK182" s="5"/>
      <c r="NL182" s="5"/>
      <c r="NM182" s="5"/>
      <c r="NN182" s="5"/>
      <c r="NO182" s="5"/>
      <c r="NP182" s="5"/>
      <c r="NQ182" s="5"/>
      <c r="NR182" s="5"/>
      <c r="NS182" s="5"/>
      <c r="NT182" s="5"/>
      <c r="NU182" s="5"/>
      <c r="NV182" s="5"/>
      <c r="NW182" s="5"/>
      <c r="NX182" s="5"/>
      <c r="NY182" s="5"/>
      <c r="NZ182" s="5"/>
      <c r="OA182" s="5"/>
      <c r="OB182" s="5"/>
      <c r="OC182" s="5"/>
      <c r="OD182" s="5"/>
      <c r="OE182" s="5"/>
      <c r="OF182" s="5"/>
      <c r="OG182" s="5"/>
      <c r="OH182" s="5"/>
      <c r="OI182" s="5"/>
      <c r="OJ182" s="5"/>
      <c r="OK182" s="5"/>
      <c r="OL182" s="5"/>
      <c r="OM182" s="5"/>
      <c r="ON182" s="5"/>
      <c r="OO182" s="5"/>
      <c r="OP182" s="5"/>
      <c r="OQ182" s="5"/>
      <c r="OR182" s="5"/>
      <c r="OS182" s="5"/>
      <c r="OT182" s="5"/>
      <c r="OU182" s="5"/>
      <c r="OV182" s="5"/>
      <c r="OW182" s="5"/>
      <c r="OX182" s="5"/>
      <c r="OY182" s="5"/>
      <c r="OZ182" s="5"/>
      <c r="PA182" s="5"/>
      <c r="PB182" s="5"/>
      <c r="PC182" s="5"/>
      <c r="PD182" s="5"/>
      <c r="PE182" s="5"/>
      <c r="PF182" s="5"/>
      <c r="PG182" s="5"/>
      <c r="PH182" s="5"/>
      <c r="PI182" s="5"/>
      <c r="PJ182" s="5"/>
      <c r="PK182" s="5"/>
      <c r="PL182" s="5"/>
      <c r="PM182" s="5"/>
      <c r="PN182" s="5"/>
      <c r="PO182" s="5"/>
      <c r="PP182" s="5"/>
      <c r="PQ182" s="5"/>
      <c r="PR182" s="5"/>
      <c r="PS182" s="5"/>
      <c r="PT182" s="5"/>
      <c r="PU182" s="5"/>
      <c r="PV182" s="5"/>
      <c r="PW182" s="5"/>
      <c r="PX182" s="5"/>
      <c r="PY182" s="5"/>
      <c r="PZ182" s="5"/>
      <c r="QA182" s="5"/>
      <c r="QB182" s="5"/>
      <c r="QC182" s="5"/>
      <c r="QD182" s="5"/>
      <c r="QE182" s="5"/>
      <c r="QF182" s="5"/>
      <c r="QG182" s="5"/>
      <c r="QH182" s="5"/>
      <c r="QI182" s="5"/>
      <c r="QJ182" s="5"/>
      <c r="QK182" s="5"/>
      <c r="QL182" s="5"/>
      <c r="QM182" s="5"/>
      <c r="QN182" s="5"/>
      <c r="QO182" s="5"/>
      <c r="QP182" s="5"/>
      <c r="QQ182" s="5"/>
      <c r="QR182" s="5"/>
      <c r="QS182" s="5"/>
      <c r="QT182" s="5"/>
      <c r="QU182" s="5"/>
      <c r="QV182" s="5"/>
      <c r="QW182" s="5"/>
      <c r="QX182" s="5"/>
      <c r="QY182" s="5"/>
      <c r="QZ182" s="5"/>
      <c r="RA182" s="5"/>
      <c r="RB182" s="5"/>
      <c r="RC182" s="5"/>
      <c r="RD182" s="5"/>
      <c r="RE182" s="5"/>
    </row>
    <row r="183" spans="1:473">
      <c r="A183" s="1" t="s">
        <v>183</v>
      </c>
      <c r="B183" s="1">
        <v>0.33707865168539303</v>
      </c>
      <c r="C183" s="1">
        <v>0.987341772151898</v>
      </c>
      <c r="D183" s="1">
        <v>0.48095238095238002</v>
      </c>
      <c r="E183" s="1">
        <v>0.74137931034482696</v>
      </c>
      <c r="F183" s="1">
        <v>1</v>
      </c>
      <c r="G183" s="1">
        <v>4.8988764044943798E-3</v>
      </c>
      <c r="H183" s="1">
        <v>0.18145569620253099</v>
      </c>
      <c r="I183" s="1">
        <v>2.3172190476190398E-2</v>
      </c>
      <c r="J183" s="1">
        <v>2.0455862068965502E-2</v>
      </c>
      <c r="K183" s="1">
        <v>0.13987102564102499</v>
      </c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  <c r="MK183" s="5"/>
      <c r="ML183" s="5"/>
      <c r="MM183" s="5"/>
      <c r="MN183" s="5"/>
      <c r="MO183" s="5"/>
      <c r="MP183" s="5"/>
      <c r="MQ183" s="5"/>
      <c r="MR183" s="5"/>
      <c r="MS183" s="5"/>
      <c r="MT183" s="5"/>
      <c r="MU183" s="5"/>
      <c r="MV183" s="5"/>
      <c r="MW183" s="5"/>
      <c r="MX183" s="5"/>
      <c r="MY183" s="5"/>
      <c r="MZ183" s="5"/>
      <c r="NA183" s="5"/>
      <c r="NB183" s="5"/>
      <c r="NC183" s="5"/>
      <c r="ND183" s="5"/>
      <c r="NE183" s="5"/>
      <c r="NF183" s="5"/>
      <c r="NG183" s="5"/>
      <c r="NH183" s="5"/>
      <c r="NI183" s="5"/>
      <c r="NJ183" s="5"/>
      <c r="NK183" s="5"/>
      <c r="NL183" s="5"/>
      <c r="NM183" s="5"/>
      <c r="NN183" s="5"/>
      <c r="NO183" s="5"/>
      <c r="NP183" s="5"/>
      <c r="NQ183" s="5"/>
      <c r="NR183" s="5"/>
      <c r="NS183" s="5"/>
      <c r="NT183" s="5"/>
      <c r="NU183" s="5"/>
      <c r="NV183" s="5"/>
      <c r="NW183" s="5"/>
      <c r="NX183" s="5"/>
      <c r="NY183" s="5"/>
      <c r="NZ183" s="5"/>
      <c r="OA183" s="5"/>
      <c r="OB183" s="5"/>
      <c r="OC183" s="5"/>
      <c r="OD183" s="5"/>
      <c r="OE183" s="5"/>
      <c r="OF183" s="5"/>
      <c r="OG183" s="5"/>
      <c r="OH183" s="5"/>
      <c r="OI183" s="5"/>
      <c r="OJ183" s="5"/>
      <c r="OK183" s="5"/>
      <c r="OL183" s="5"/>
      <c r="OM183" s="5"/>
      <c r="ON183" s="5"/>
      <c r="OO183" s="5"/>
      <c r="OP183" s="5"/>
      <c r="OQ183" s="5"/>
      <c r="OR183" s="5"/>
      <c r="OS183" s="5"/>
      <c r="OT183" s="5"/>
      <c r="OU183" s="5"/>
      <c r="OV183" s="5"/>
      <c r="OW183" s="5"/>
      <c r="OX183" s="5"/>
      <c r="OY183" s="5"/>
      <c r="OZ183" s="5"/>
      <c r="PA183" s="5"/>
      <c r="PB183" s="5"/>
      <c r="PC183" s="5"/>
      <c r="PD183" s="5"/>
      <c r="PE183" s="5"/>
      <c r="PF183" s="5"/>
      <c r="PG183" s="5"/>
      <c r="PH183" s="5"/>
      <c r="PI183" s="5"/>
      <c r="PJ183" s="5"/>
      <c r="PK183" s="5"/>
      <c r="PL183" s="5"/>
      <c r="PM183" s="5"/>
      <c r="PN183" s="5"/>
      <c r="PO183" s="5"/>
      <c r="PP183" s="5"/>
      <c r="PQ183" s="5"/>
      <c r="PR183" s="5"/>
      <c r="PS183" s="5"/>
      <c r="PT183" s="5"/>
      <c r="PU183" s="5"/>
      <c r="PV183" s="5"/>
      <c r="PW183" s="5"/>
      <c r="PX183" s="5"/>
      <c r="PY183" s="5"/>
      <c r="PZ183" s="5"/>
      <c r="QA183" s="5"/>
      <c r="QB183" s="5"/>
      <c r="QC183" s="5"/>
      <c r="QD183" s="5"/>
      <c r="QE183" s="5"/>
      <c r="QF183" s="5"/>
      <c r="QG183" s="5"/>
      <c r="QH183" s="5"/>
      <c r="QI183" s="5"/>
      <c r="QJ183" s="5"/>
      <c r="QK183" s="5"/>
      <c r="QL183" s="5"/>
      <c r="QM183" s="5"/>
      <c r="QN183" s="5"/>
      <c r="QO183" s="5"/>
      <c r="QP183" s="5"/>
      <c r="QQ183" s="5"/>
      <c r="QR183" s="5"/>
      <c r="QS183" s="5"/>
      <c r="QT183" s="5"/>
      <c r="QU183" s="5"/>
      <c r="QV183" s="5"/>
      <c r="QW183" s="5"/>
      <c r="QX183" s="5"/>
      <c r="QY183" s="5"/>
      <c r="QZ183" s="5"/>
      <c r="RA183" s="5"/>
      <c r="RB183" s="5"/>
      <c r="RC183" s="5"/>
      <c r="RD183" s="5"/>
      <c r="RE183" s="5"/>
    </row>
    <row r="184" spans="1:473">
      <c r="A184" s="1" t="s">
        <v>184</v>
      </c>
      <c r="B184" s="1">
        <v>0.68539325842696597</v>
      </c>
      <c r="C184" s="1">
        <v>0.544303797468354</v>
      </c>
      <c r="D184" s="1">
        <v>0.52857142857142803</v>
      </c>
      <c r="E184" s="1">
        <v>0.82758620689655105</v>
      </c>
      <c r="F184" s="1">
        <v>0.35897435897435898</v>
      </c>
      <c r="G184" s="1">
        <v>4.0567191011235897E-2</v>
      </c>
      <c r="H184" s="1">
        <v>2.6325696202531602E-2</v>
      </c>
      <c r="I184" s="1">
        <v>2.43531904761904E-2</v>
      </c>
      <c r="J184" s="1">
        <v>0.27172448275861999</v>
      </c>
      <c r="K184" s="1">
        <v>3.91615384615384E-3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  <c r="RD184" s="5"/>
      <c r="RE184" s="5"/>
    </row>
    <row r="185" spans="1:473">
      <c r="A185" s="1" t="s">
        <v>185</v>
      </c>
      <c r="B185" s="1">
        <v>0.24719101123595499</v>
      </c>
      <c r="C185" s="1">
        <v>0.354430379746835</v>
      </c>
      <c r="D185" s="1">
        <v>0.17619047619047601</v>
      </c>
      <c r="E185" s="1">
        <v>0.53448275862068895</v>
      </c>
      <c r="F185" s="1">
        <v>1</v>
      </c>
      <c r="G185" s="1">
        <v>1.00966292134831E-2</v>
      </c>
      <c r="H185" s="1">
        <v>4.3175569620253103E-2</v>
      </c>
      <c r="I185" s="1">
        <v>7.2114761904761796E-3</v>
      </c>
      <c r="J185" s="1">
        <v>3.2904137931034402E-2</v>
      </c>
      <c r="K185" s="1">
        <v>0.27172282051281998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  <c r="RD185" s="5"/>
      <c r="RE185" s="5"/>
    </row>
    <row r="186" spans="1:473">
      <c r="A186" s="1" t="s">
        <v>186</v>
      </c>
      <c r="B186" s="1">
        <v>0.43820224719101097</v>
      </c>
      <c r="C186" s="1">
        <v>0.493670886075949</v>
      </c>
      <c r="D186" s="1">
        <v>0.71428571428571397</v>
      </c>
      <c r="E186" s="1">
        <v>0.41379310344827502</v>
      </c>
      <c r="F186" s="1">
        <v>0.43589743589743501</v>
      </c>
      <c r="G186" s="1">
        <v>5.0677415730337003E-2</v>
      </c>
      <c r="H186" s="1">
        <v>0.13837025316455601</v>
      </c>
      <c r="I186" s="1">
        <v>6.9270571428571404E-2</v>
      </c>
      <c r="J186" s="1">
        <v>7.57908620689655E-2</v>
      </c>
      <c r="K186" s="1">
        <v>2.8337948717948699E-2</v>
      </c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</row>
    <row r="187" spans="1:473">
      <c r="A187" s="1" t="s">
        <v>187</v>
      </c>
      <c r="B187" s="1">
        <v>3.3707865168539297E-2</v>
      </c>
      <c r="C187" s="1">
        <v>5.0632911392405E-2</v>
      </c>
      <c r="D187" s="1">
        <v>1.9047619047619001E-2</v>
      </c>
      <c r="E187" s="1">
        <v>0.15517241379310301</v>
      </c>
      <c r="F187" s="1">
        <v>0</v>
      </c>
      <c r="G187" s="1">
        <v>0.12809415730337001</v>
      </c>
      <c r="H187" s="1">
        <v>5.2027848101265798E-3</v>
      </c>
      <c r="I187" s="1">
        <v>6.4555476190476094E-2</v>
      </c>
      <c r="J187" s="1">
        <v>0.163528275862068</v>
      </c>
      <c r="K187" s="1">
        <v>0</v>
      </c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</row>
    <row r="188" spans="1:473">
      <c r="A188" s="1" t="s">
        <v>188</v>
      </c>
      <c r="B188" s="1">
        <v>0.35955056179775202</v>
      </c>
      <c r="C188" s="1">
        <v>0.632911392405063</v>
      </c>
      <c r="D188" s="1">
        <v>0.157142857142857</v>
      </c>
      <c r="E188" s="1">
        <v>0.5</v>
      </c>
      <c r="F188" s="1">
        <v>0.23076923076923</v>
      </c>
      <c r="G188" s="1">
        <v>2.9624606741572999E-2</v>
      </c>
      <c r="H188" s="1">
        <v>0.17002025316455599</v>
      </c>
      <c r="I188" s="1">
        <v>5.3507619047618998E-3</v>
      </c>
      <c r="J188" s="1">
        <v>0.101449310344827</v>
      </c>
      <c r="K188" s="1">
        <v>5.48984615384615E-2</v>
      </c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5"/>
      <c r="NR188" s="5"/>
      <c r="NS188" s="5"/>
      <c r="NT188" s="5"/>
      <c r="NU188" s="5"/>
      <c r="NV188" s="5"/>
      <c r="NW188" s="5"/>
      <c r="NX188" s="5"/>
      <c r="NY188" s="5"/>
      <c r="NZ188" s="5"/>
      <c r="OA188" s="5"/>
      <c r="OB188" s="5"/>
      <c r="OC188" s="5"/>
      <c r="OD188" s="5"/>
      <c r="OE188" s="5"/>
      <c r="OF188" s="5"/>
      <c r="OG188" s="5"/>
      <c r="OH188" s="5"/>
      <c r="OI188" s="5"/>
      <c r="OJ188" s="5"/>
      <c r="OK188" s="5"/>
      <c r="OL188" s="5"/>
      <c r="OM188" s="5"/>
      <c r="ON188" s="5"/>
      <c r="OO188" s="5"/>
      <c r="OP188" s="5"/>
      <c r="OQ188" s="5"/>
      <c r="OR188" s="5"/>
      <c r="OS188" s="5"/>
      <c r="OT188" s="5"/>
      <c r="OU188" s="5"/>
      <c r="OV188" s="5"/>
      <c r="OW188" s="5"/>
      <c r="OX188" s="5"/>
      <c r="OY188" s="5"/>
      <c r="OZ188" s="5"/>
      <c r="PA188" s="5"/>
      <c r="PB188" s="5"/>
      <c r="PC188" s="5"/>
      <c r="PD188" s="5"/>
      <c r="PE188" s="5"/>
      <c r="PF188" s="5"/>
      <c r="PG188" s="5"/>
      <c r="PH188" s="5"/>
      <c r="PI188" s="5"/>
      <c r="PJ188" s="5"/>
      <c r="PK188" s="5"/>
      <c r="PL188" s="5"/>
      <c r="PM188" s="5"/>
      <c r="PN188" s="5"/>
      <c r="PO188" s="5"/>
      <c r="PP188" s="5"/>
      <c r="PQ188" s="5"/>
      <c r="PR188" s="5"/>
      <c r="PS188" s="5"/>
      <c r="PT188" s="5"/>
      <c r="PU188" s="5"/>
      <c r="PV188" s="5"/>
      <c r="PW188" s="5"/>
      <c r="PX188" s="5"/>
      <c r="PY188" s="5"/>
      <c r="PZ188" s="5"/>
      <c r="QA188" s="5"/>
      <c r="QB188" s="5"/>
      <c r="QC188" s="5"/>
      <c r="QD188" s="5"/>
      <c r="QE188" s="5"/>
      <c r="QF188" s="5"/>
      <c r="QG188" s="5"/>
      <c r="QH188" s="5"/>
      <c r="QI188" s="5"/>
      <c r="QJ188" s="5"/>
      <c r="QK188" s="5"/>
      <c r="QL188" s="5"/>
      <c r="QM188" s="5"/>
      <c r="QN188" s="5"/>
      <c r="QO188" s="5"/>
      <c r="QP188" s="5"/>
      <c r="QQ188" s="5"/>
      <c r="QR188" s="5"/>
      <c r="QS188" s="5"/>
      <c r="QT188" s="5"/>
      <c r="QU188" s="5"/>
      <c r="QV188" s="5"/>
      <c r="QW188" s="5"/>
      <c r="QX188" s="5"/>
      <c r="QY188" s="5"/>
      <c r="QZ188" s="5"/>
      <c r="RA188" s="5"/>
      <c r="RB188" s="5"/>
      <c r="RC188" s="5"/>
      <c r="RD188" s="5"/>
      <c r="RE188" s="5"/>
    </row>
    <row r="189" spans="1:473">
      <c r="A189" s="1" t="s">
        <v>189</v>
      </c>
      <c r="B189" s="1">
        <v>0.20224719101123501</v>
      </c>
      <c r="C189" s="1">
        <v>6.3291139240506306E-2</v>
      </c>
      <c r="D189" s="1">
        <v>6.6666666666666596E-2</v>
      </c>
      <c r="E189" s="1">
        <v>0.25862068965517199</v>
      </c>
      <c r="F189" s="1">
        <v>0.41025641025641002</v>
      </c>
      <c r="G189" s="1">
        <v>0.13860044943820199</v>
      </c>
      <c r="H189" s="1">
        <v>2.1324050632911301E-3</v>
      </c>
      <c r="I189" s="1">
        <v>4.4132857142857099E-3</v>
      </c>
      <c r="J189" s="1">
        <v>0.16037310344827499</v>
      </c>
      <c r="K189" s="1">
        <v>5.4773589743589701E-2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  <c r="MK189" s="5"/>
      <c r="ML189" s="5"/>
      <c r="MM189" s="5"/>
      <c r="MN189" s="5"/>
      <c r="MO189" s="5"/>
      <c r="MP189" s="5"/>
      <c r="MQ189" s="5"/>
      <c r="MR189" s="5"/>
      <c r="MS189" s="5"/>
      <c r="MT189" s="5"/>
      <c r="MU189" s="5"/>
      <c r="MV189" s="5"/>
      <c r="MW189" s="5"/>
      <c r="MX189" s="5"/>
      <c r="MY189" s="5"/>
      <c r="MZ189" s="5"/>
      <c r="NA189" s="5"/>
      <c r="NB189" s="5"/>
      <c r="NC189" s="5"/>
      <c r="ND189" s="5"/>
      <c r="NE189" s="5"/>
      <c r="NF189" s="5"/>
      <c r="NG189" s="5"/>
      <c r="NH189" s="5"/>
      <c r="NI189" s="5"/>
      <c r="NJ189" s="5"/>
      <c r="NK189" s="5"/>
      <c r="NL189" s="5"/>
      <c r="NM189" s="5"/>
      <c r="NN189" s="5"/>
      <c r="NO189" s="5"/>
      <c r="NP189" s="5"/>
      <c r="NQ189" s="5"/>
      <c r="NR189" s="5"/>
      <c r="NS189" s="5"/>
      <c r="NT189" s="5"/>
      <c r="NU189" s="5"/>
      <c r="NV189" s="5"/>
      <c r="NW189" s="5"/>
      <c r="NX189" s="5"/>
      <c r="NY189" s="5"/>
      <c r="NZ189" s="5"/>
      <c r="OA189" s="5"/>
      <c r="OB189" s="5"/>
      <c r="OC189" s="5"/>
      <c r="OD189" s="5"/>
      <c r="OE189" s="5"/>
      <c r="OF189" s="5"/>
      <c r="OG189" s="5"/>
      <c r="OH189" s="5"/>
      <c r="OI189" s="5"/>
      <c r="OJ189" s="5"/>
      <c r="OK189" s="5"/>
      <c r="OL189" s="5"/>
      <c r="OM189" s="5"/>
      <c r="ON189" s="5"/>
      <c r="OO189" s="5"/>
      <c r="OP189" s="5"/>
      <c r="OQ189" s="5"/>
      <c r="OR189" s="5"/>
      <c r="OS189" s="5"/>
      <c r="OT189" s="5"/>
      <c r="OU189" s="5"/>
      <c r="OV189" s="5"/>
      <c r="OW189" s="5"/>
      <c r="OX189" s="5"/>
      <c r="OY189" s="5"/>
      <c r="OZ189" s="5"/>
      <c r="PA189" s="5"/>
      <c r="PB189" s="5"/>
      <c r="PC189" s="5"/>
      <c r="PD189" s="5"/>
      <c r="PE189" s="5"/>
      <c r="PF189" s="5"/>
      <c r="PG189" s="5"/>
      <c r="PH189" s="5"/>
      <c r="PI189" s="5"/>
      <c r="PJ189" s="5"/>
      <c r="PK189" s="5"/>
      <c r="PL189" s="5"/>
      <c r="PM189" s="5"/>
      <c r="PN189" s="5"/>
      <c r="PO189" s="5"/>
      <c r="PP189" s="5"/>
      <c r="PQ189" s="5"/>
      <c r="PR189" s="5"/>
      <c r="PS189" s="5"/>
      <c r="PT189" s="5"/>
      <c r="PU189" s="5"/>
      <c r="PV189" s="5"/>
      <c r="PW189" s="5"/>
      <c r="PX189" s="5"/>
      <c r="PY189" s="5"/>
      <c r="PZ189" s="5"/>
      <c r="QA189" s="5"/>
      <c r="QB189" s="5"/>
      <c r="QC189" s="5"/>
      <c r="QD189" s="5"/>
      <c r="QE189" s="5"/>
      <c r="QF189" s="5"/>
      <c r="QG189" s="5"/>
      <c r="QH189" s="5"/>
      <c r="QI189" s="5"/>
      <c r="QJ189" s="5"/>
      <c r="QK189" s="5"/>
      <c r="QL189" s="5"/>
      <c r="QM189" s="5"/>
      <c r="QN189" s="5"/>
      <c r="QO189" s="5"/>
      <c r="QP189" s="5"/>
      <c r="QQ189" s="5"/>
      <c r="QR189" s="5"/>
      <c r="QS189" s="5"/>
      <c r="QT189" s="5"/>
      <c r="QU189" s="5"/>
      <c r="QV189" s="5"/>
      <c r="QW189" s="5"/>
      <c r="QX189" s="5"/>
      <c r="QY189" s="5"/>
      <c r="QZ189" s="5"/>
      <c r="RA189" s="5"/>
      <c r="RB189" s="5"/>
      <c r="RC189" s="5"/>
      <c r="RD189" s="5"/>
      <c r="RE189" s="5"/>
    </row>
    <row r="190" spans="1:473">
      <c r="A190" s="1" t="s">
        <v>190</v>
      </c>
      <c r="B190" s="1">
        <v>6.7415730337078594E-2</v>
      </c>
      <c r="C190" s="1">
        <v>0.164556962025316</v>
      </c>
      <c r="D190" s="1">
        <v>0.34285714285714203</v>
      </c>
      <c r="E190" s="1">
        <v>6.8965517241379296E-2</v>
      </c>
      <c r="F190" s="1">
        <v>0.58974358974358898</v>
      </c>
      <c r="G190" s="1">
        <v>1.3367415730336999E-3</v>
      </c>
      <c r="H190" s="1">
        <v>4.9224430379746803E-2</v>
      </c>
      <c r="I190" s="1">
        <v>5.3799476190476099E-2</v>
      </c>
      <c r="J190" s="1">
        <v>8.0465517241379303E-4</v>
      </c>
      <c r="K190" s="1">
        <v>0.254988974358974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</row>
    <row r="191" spans="1:473">
      <c r="A191" s="1" t="s">
        <v>191</v>
      </c>
      <c r="B191" s="1">
        <v>7.8651685393258397E-2</v>
      </c>
      <c r="C191" s="1">
        <v>2.53164556962025E-2</v>
      </c>
      <c r="D191" s="1">
        <v>9.5238095238095195E-3</v>
      </c>
      <c r="E191" s="1">
        <v>0</v>
      </c>
      <c r="F191" s="1">
        <v>0</v>
      </c>
      <c r="G191" s="1">
        <v>0.25014382022471898</v>
      </c>
      <c r="H191" s="1">
        <v>6.2681392405063194E-2</v>
      </c>
      <c r="I191" s="1">
        <v>4.4380714285714197E-2</v>
      </c>
      <c r="J191" s="1">
        <v>0</v>
      </c>
      <c r="K191" s="1">
        <v>0</v>
      </c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  <c r="RD191" s="5"/>
      <c r="RE191" s="5"/>
    </row>
    <row r="192" spans="1:473">
      <c r="A192" s="1" t="s">
        <v>192</v>
      </c>
      <c r="B192" s="1">
        <v>0.235955056179775</v>
      </c>
      <c r="C192" s="1">
        <v>0.696202531645569</v>
      </c>
      <c r="D192" s="1">
        <v>0.19523809523809499</v>
      </c>
      <c r="E192" s="1">
        <v>0.34482758620689602</v>
      </c>
      <c r="F192" s="1">
        <v>0.41025641025641002</v>
      </c>
      <c r="G192" s="1">
        <v>2.2311123595505598E-2</v>
      </c>
      <c r="H192" s="1">
        <v>0.12071886075949299</v>
      </c>
      <c r="I192" s="1">
        <v>1.4389809523809499E-2</v>
      </c>
      <c r="J192" s="1">
        <v>0.160851206896551</v>
      </c>
      <c r="K192" s="1">
        <v>2.0982820512820501E-2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  <c r="MK192" s="5"/>
      <c r="ML192" s="5"/>
      <c r="MM192" s="5"/>
      <c r="MN192" s="5"/>
      <c r="MO192" s="5"/>
      <c r="MP192" s="5"/>
      <c r="MQ192" s="5"/>
      <c r="MR192" s="5"/>
      <c r="MS192" s="5"/>
      <c r="MT192" s="5"/>
      <c r="MU192" s="5"/>
      <c r="MV192" s="5"/>
      <c r="MW192" s="5"/>
      <c r="MX192" s="5"/>
      <c r="MY192" s="5"/>
      <c r="MZ192" s="5"/>
      <c r="NA192" s="5"/>
      <c r="NB192" s="5"/>
      <c r="NC192" s="5"/>
      <c r="ND192" s="5"/>
      <c r="NE192" s="5"/>
      <c r="NF192" s="5"/>
      <c r="NG192" s="5"/>
      <c r="NH192" s="5"/>
      <c r="NI192" s="5"/>
      <c r="NJ192" s="5"/>
      <c r="NK192" s="5"/>
      <c r="NL192" s="5"/>
      <c r="NM192" s="5"/>
      <c r="NN192" s="5"/>
      <c r="NO192" s="5"/>
      <c r="NP192" s="5"/>
      <c r="NQ192" s="5"/>
      <c r="NR192" s="5"/>
      <c r="NS192" s="5"/>
      <c r="NT192" s="5"/>
      <c r="NU192" s="5"/>
      <c r="NV192" s="5"/>
      <c r="NW192" s="5"/>
      <c r="NX192" s="5"/>
      <c r="NY192" s="5"/>
      <c r="NZ192" s="5"/>
      <c r="OA192" s="5"/>
      <c r="OB192" s="5"/>
      <c r="OC192" s="5"/>
      <c r="OD192" s="5"/>
      <c r="OE192" s="5"/>
      <c r="OF192" s="5"/>
      <c r="OG192" s="5"/>
      <c r="OH192" s="5"/>
      <c r="OI192" s="5"/>
      <c r="OJ192" s="5"/>
      <c r="OK192" s="5"/>
      <c r="OL192" s="5"/>
      <c r="OM192" s="5"/>
      <c r="ON192" s="5"/>
      <c r="OO192" s="5"/>
      <c r="OP192" s="5"/>
      <c r="OQ192" s="5"/>
      <c r="OR192" s="5"/>
      <c r="OS192" s="5"/>
      <c r="OT192" s="5"/>
      <c r="OU192" s="5"/>
      <c r="OV192" s="5"/>
      <c r="OW192" s="5"/>
      <c r="OX192" s="5"/>
      <c r="OY192" s="5"/>
      <c r="OZ192" s="5"/>
      <c r="PA192" s="5"/>
      <c r="PB192" s="5"/>
      <c r="PC192" s="5"/>
      <c r="PD192" s="5"/>
      <c r="PE192" s="5"/>
      <c r="PF192" s="5"/>
      <c r="PG192" s="5"/>
      <c r="PH192" s="5"/>
      <c r="PI192" s="5"/>
      <c r="PJ192" s="5"/>
      <c r="PK192" s="5"/>
      <c r="PL192" s="5"/>
      <c r="PM192" s="5"/>
      <c r="PN192" s="5"/>
      <c r="PO192" s="5"/>
      <c r="PP192" s="5"/>
      <c r="PQ192" s="5"/>
      <c r="PR192" s="5"/>
      <c r="PS192" s="5"/>
      <c r="PT192" s="5"/>
      <c r="PU192" s="5"/>
      <c r="PV192" s="5"/>
      <c r="PW192" s="5"/>
      <c r="PX192" s="5"/>
      <c r="PY192" s="5"/>
      <c r="PZ192" s="5"/>
      <c r="QA192" s="5"/>
      <c r="QB192" s="5"/>
      <c r="QC192" s="5"/>
      <c r="QD192" s="5"/>
      <c r="QE192" s="5"/>
      <c r="QF192" s="5"/>
      <c r="QG192" s="5"/>
      <c r="QH192" s="5"/>
      <c r="QI192" s="5"/>
      <c r="QJ192" s="5"/>
      <c r="QK192" s="5"/>
      <c r="QL192" s="5"/>
      <c r="QM192" s="5"/>
      <c r="QN192" s="5"/>
      <c r="QO192" s="5"/>
      <c r="QP192" s="5"/>
      <c r="QQ192" s="5"/>
      <c r="QR192" s="5"/>
      <c r="QS192" s="5"/>
      <c r="QT192" s="5"/>
      <c r="QU192" s="5"/>
      <c r="QV192" s="5"/>
      <c r="QW192" s="5"/>
      <c r="QX192" s="5"/>
      <c r="QY192" s="5"/>
      <c r="QZ192" s="5"/>
      <c r="RA192" s="5"/>
      <c r="RB192" s="5"/>
      <c r="RC192" s="5"/>
      <c r="RD192" s="5"/>
      <c r="RE192" s="5"/>
    </row>
    <row r="193" spans="1:473">
      <c r="A193" s="1" t="s">
        <v>193</v>
      </c>
      <c r="B193" s="1">
        <v>0.19101123595505601</v>
      </c>
      <c r="C193" s="1">
        <v>0</v>
      </c>
      <c r="D193" s="1">
        <v>0</v>
      </c>
      <c r="E193" s="1">
        <v>0</v>
      </c>
      <c r="F193" s="1">
        <v>0</v>
      </c>
      <c r="G193" s="1">
        <v>0.338714606741573</v>
      </c>
      <c r="H193" s="1">
        <v>0</v>
      </c>
      <c r="I193" s="1">
        <v>0</v>
      </c>
      <c r="J193" s="1">
        <v>0</v>
      </c>
      <c r="K193" s="1">
        <v>0</v>
      </c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  <c r="RD193" s="5"/>
      <c r="RE193" s="5"/>
    </row>
    <row r="194" spans="1:473">
      <c r="A194" s="1" t="s">
        <v>194</v>
      </c>
      <c r="B194" s="1">
        <v>0.17977528089887601</v>
      </c>
      <c r="C194" s="1">
        <v>0.886075949367088</v>
      </c>
      <c r="D194" s="1">
        <v>0.30952380952380898</v>
      </c>
      <c r="E194" s="1">
        <v>0.46551724137931</v>
      </c>
      <c r="F194" s="1">
        <v>1</v>
      </c>
      <c r="G194" s="1">
        <v>1.1474157303370701E-3</v>
      </c>
      <c r="H194" s="1">
        <v>0.10489746835443001</v>
      </c>
      <c r="I194" s="1">
        <v>1.72702857142857E-2</v>
      </c>
      <c r="J194" s="1">
        <v>6.0543103448275799E-3</v>
      </c>
      <c r="K194" s="1">
        <v>0.205430512820512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  <c r="RD194" s="5"/>
      <c r="RE194" s="5"/>
    </row>
    <row r="195" spans="1:473">
      <c r="A195" s="1" t="s">
        <v>195</v>
      </c>
      <c r="B195" s="1">
        <v>0.651685393258427</v>
      </c>
      <c r="C195" s="1">
        <v>0.734177215189873</v>
      </c>
      <c r="D195" s="1">
        <v>0.61904761904761896</v>
      </c>
      <c r="E195" s="1">
        <v>0.98275862068965503</v>
      </c>
      <c r="F195" s="1">
        <v>0.94871794871794801</v>
      </c>
      <c r="G195" s="1">
        <v>4.9435280898876402E-2</v>
      </c>
      <c r="H195" s="1">
        <v>3.0414683544303701E-2</v>
      </c>
      <c r="I195" s="1">
        <v>2.0495904761904701E-2</v>
      </c>
      <c r="J195" s="1">
        <v>0.21664017241379299</v>
      </c>
      <c r="K195" s="1">
        <v>1.53030769230769E-2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  <c r="MK195" s="5"/>
      <c r="ML195" s="5"/>
      <c r="MM195" s="5"/>
      <c r="MN195" s="5"/>
      <c r="MO195" s="5"/>
      <c r="MP195" s="5"/>
      <c r="MQ195" s="5"/>
      <c r="MR195" s="5"/>
      <c r="MS195" s="5"/>
      <c r="MT195" s="5"/>
      <c r="MU195" s="5"/>
      <c r="MV195" s="5"/>
      <c r="MW195" s="5"/>
      <c r="MX195" s="5"/>
      <c r="MY195" s="5"/>
      <c r="MZ195" s="5"/>
      <c r="NA195" s="5"/>
      <c r="NB195" s="5"/>
      <c r="NC195" s="5"/>
      <c r="ND195" s="5"/>
      <c r="NE195" s="5"/>
      <c r="NF195" s="5"/>
      <c r="NG195" s="5"/>
      <c r="NH195" s="5"/>
      <c r="NI195" s="5"/>
      <c r="NJ195" s="5"/>
      <c r="NK195" s="5"/>
      <c r="NL195" s="5"/>
      <c r="NM195" s="5"/>
      <c r="NN195" s="5"/>
      <c r="NO195" s="5"/>
      <c r="NP195" s="5"/>
      <c r="NQ195" s="5"/>
      <c r="NR195" s="5"/>
      <c r="NS195" s="5"/>
      <c r="NT195" s="5"/>
      <c r="NU195" s="5"/>
      <c r="NV195" s="5"/>
      <c r="NW195" s="5"/>
      <c r="NX195" s="5"/>
      <c r="NY195" s="5"/>
      <c r="NZ195" s="5"/>
      <c r="OA195" s="5"/>
      <c r="OB195" s="5"/>
      <c r="OC195" s="5"/>
      <c r="OD195" s="5"/>
      <c r="OE195" s="5"/>
      <c r="OF195" s="5"/>
      <c r="OG195" s="5"/>
      <c r="OH195" s="5"/>
      <c r="OI195" s="5"/>
      <c r="OJ195" s="5"/>
      <c r="OK195" s="5"/>
      <c r="OL195" s="5"/>
      <c r="OM195" s="5"/>
      <c r="ON195" s="5"/>
      <c r="OO195" s="5"/>
      <c r="OP195" s="5"/>
      <c r="OQ195" s="5"/>
      <c r="OR195" s="5"/>
      <c r="OS195" s="5"/>
      <c r="OT195" s="5"/>
      <c r="OU195" s="5"/>
      <c r="OV195" s="5"/>
      <c r="OW195" s="5"/>
      <c r="OX195" s="5"/>
      <c r="OY195" s="5"/>
      <c r="OZ195" s="5"/>
      <c r="PA195" s="5"/>
      <c r="PB195" s="5"/>
      <c r="PC195" s="5"/>
      <c r="PD195" s="5"/>
      <c r="PE195" s="5"/>
      <c r="PF195" s="5"/>
      <c r="PG195" s="5"/>
      <c r="PH195" s="5"/>
      <c r="PI195" s="5"/>
      <c r="PJ195" s="5"/>
      <c r="PK195" s="5"/>
      <c r="PL195" s="5"/>
      <c r="PM195" s="5"/>
      <c r="PN195" s="5"/>
      <c r="PO195" s="5"/>
      <c r="PP195" s="5"/>
      <c r="PQ195" s="5"/>
      <c r="PR195" s="5"/>
      <c r="PS195" s="5"/>
      <c r="PT195" s="5"/>
      <c r="PU195" s="5"/>
      <c r="PV195" s="5"/>
      <c r="PW195" s="5"/>
      <c r="PX195" s="5"/>
      <c r="PY195" s="5"/>
      <c r="PZ195" s="5"/>
      <c r="QA195" s="5"/>
      <c r="QB195" s="5"/>
      <c r="QC195" s="5"/>
      <c r="QD195" s="5"/>
      <c r="QE195" s="5"/>
      <c r="QF195" s="5"/>
      <c r="QG195" s="5"/>
      <c r="QH195" s="5"/>
      <c r="QI195" s="5"/>
      <c r="QJ195" s="5"/>
      <c r="QK195" s="5"/>
      <c r="QL195" s="5"/>
      <c r="QM195" s="5"/>
      <c r="QN195" s="5"/>
      <c r="QO195" s="5"/>
      <c r="QP195" s="5"/>
      <c r="QQ195" s="5"/>
      <c r="QR195" s="5"/>
      <c r="QS195" s="5"/>
      <c r="QT195" s="5"/>
      <c r="QU195" s="5"/>
      <c r="QV195" s="5"/>
      <c r="QW195" s="5"/>
      <c r="QX195" s="5"/>
      <c r="QY195" s="5"/>
      <c r="QZ195" s="5"/>
      <c r="RA195" s="5"/>
      <c r="RB195" s="5"/>
      <c r="RC195" s="5"/>
      <c r="RD195" s="5"/>
      <c r="RE195" s="5"/>
    </row>
    <row r="196" spans="1:473">
      <c r="A196" s="1" t="s">
        <v>196</v>
      </c>
      <c r="B196" s="1">
        <v>8.98876404494382E-2</v>
      </c>
      <c r="C196" s="1">
        <v>0.341772151898734</v>
      </c>
      <c r="D196" s="1">
        <v>0.119047619047619</v>
      </c>
      <c r="E196" s="1">
        <v>0.24137931034482701</v>
      </c>
      <c r="F196" s="1">
        <v>0.35897435897435898</v>
      </c>
      <c r="G196" s="1">
        <v>3.0227191011235902E-2</v>
      </c>
      <c r="H196" s="1">
        <v>0.16976898734177201</v>
      </c>
      <c r="I196" s="1">
        <v>2.6446333333333301E-2</v>
      </c>
      <c r="J196" s="1">
        <v>8.3407931034482699E-2</v>
      </c>
      <c r="K196" s="1">
        <v>1.8410256410256402E-2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  <c r="MK196" s="5"/>
      <c r="ML196" s="5"/>
      <c r="MM196" s="5"/>
      <c r="MN196" s="5"/>
      <c r="MO196" s="5"/>
      <c r="MP196" s="5"/>
      <c r="MQ196" s="5"/>
      <c r="MR196" s="5"/>
      <c r="MS196" s="5"/>
      <c r="MT196" s="5"/>
      <c r="MU196" s="5"/>
      <c r="MV196" s="5"/>
      <c r="MW196" s="5"/>
      <c r="MX196" s="5"/>
      <c r="MY196" s="5"/>
      <c r="MZ196" s="5"/>
      <c r="NA196" s="5"/>
      <c r="NB196" s="5"/>
      <c r="NC196" s="5"/>
      <c r="ND196" s="5"/>
      <c r="NE196" s="5"/>
      <c r="NF196" s="5"/>
      <c r="NG196" s="5"/>
      <c r="NH196" s="5"/>
      <c r="NI196" s="5"/>
      <c r="NJ196" s="5"/>
      <c r="NK196" s="5"/>
      <c r="NL196" s="5"/>
      <c r="NM196" s="5"/>
      <c r="NN196" s="5"/>
      <c r="NO196" s="5"/>
      <c r="NP196" s="5"/>
      <c r="NQ196" s="5"/>
      <c r="NR196" s="5"/>
      <c r="NS196" s="5"/>
      <c r="NT196" s="5"/>
      <c r="NU196" s="5"/>
      <c r="NV196" s="5"/>
      <c r="NW196" s="5"/>
      <c r="NX196" s="5"/>
      <c r="NY196" s="5"/>
      <c r="NZ196" s="5"/>
      <c r="OA196" s="5"/>
      <c r="OB196" s="5"/>
      <c r="OC196" s="5"/>
      <c r="OD196" s="5"/>
      <c r="OE196" s="5"/>
      <c r="OF196" s="5"/>
      <c r="OG196" s="5"/>
      <c r="OH196" s="5"/>
      <c r="OI196" s="5"/>
      <c r="OJ196" s="5"/>
      <c r="OK196" s="5"/>
      <c r="OL196" s="5"/>
      <c r="OM196" s="5"/>
      <c r="ON196" s="5"/>
      <c r="OO196" s="5"/>
      <c r="OP196" s="5"/>
      <c r="OQ196" s="5"/>
      <c r="OR196" s="5"/>
      <c r="OS196" s="5"/>
      <c r="OT196" s="5"/>
      <c r="OU196" s="5"/>
      <c r="OV196" s="5"/>
      <c r="OW196" s="5"/>
      <c r="OX196" s="5"/>
      <c r="OY196" s="5"/>
      <c r="OZ196" s="5"/>
      <c r="PA196" s="5"/>
      <c r="PB196" s="5"/>
      <c r="PC196" s="5"/>
      <c r="PD196" s="5"/>
      <c r="PE196" s="5"/>
      <c r="PF196" s="5"/>
      <c r="PG196" s="5"/>
      <c r="PH196" s="5"/>
      <c r="PI196" s="5"/>
      <c r="PJ196" s="5"/>
      <c r="PK196" s="5"/>
      <c r="PL196" s="5"/>
      <c r="PM196" s="5"/>
      <c r="PN196" s="5"/>
      <c r="PO196" s="5"/>
      <c r="PP196" s="5"/>
      <c r="PQ196" s="5"/>
      <c r="PR196" s="5"/>
      <c r="PS196" s="5"/>
      <c r="PT196" s="5"/>
      <c r="PU196" s="5"/>
      <c r="PV196" s="5"/>
      <c r="PW196" s="5"/>
      <c r="PX196" s="5"/>
      <c r="PY196" s="5"/>
      <c r="PZ196" s="5"/>
      <c r="QA196" s="5"/>
      <c r="QB196" s="5"/>
      <c r="QC196" s="5"/>
      <c r="QD196" s="5"/>
      <c r="QE196" s="5"/>
      <c r="QF196" s="5"/>
      <c r="QG196" s="5"/>
      <c r="QH196" s="5"/>
      <c r="QI196" s="5"/>
      <c r="QJ196" s="5"/>
      <c r="QK196" s="5"/>
      <c r="QL196" s="5"/>
      <c r="QM196" s="5"/>
      <c r="QN196" s="5"/>
      <c r="QO196" s="5"/>
      <c r="QP196" s="5"/>
      <c r="QQ196" s="5"/>
      <c r="QR196" s="5"/>
      <c r="QS196" s="5"/>
      <c r="QT196" s="5"/>
      <c r="QU196" s="5"/>
      <c r="QV196" s="5"/>
      <c r="QW196" s="5"/>
      <c r="QX196" s="5"/>
      <c r="QY196" s="5"/>
      <c r="QZ196" s="5"/>
      <c r="RA196" s="5"/>
      <c r="RB196" s="5"/>
      <c r="RC196" s="5"/>
      <c r="RD196" s="5"/>
      <c r="RE196" s="5"/>
    </row>
    <row r="197" spans="1:473">
      <c r="A197" s="1" t="s">
        <v>197</v>
      </c>
      <c r="B197" s="1">
        <v>0</v>
      </c>
      <c r="C197" s="1">
        <v>0</v>
      </c>
      <c r="D197" s="1">
        <v>6.19047619047619E-2</v>
      </c>
      <c r="E197" s="1">
        <v>0</v>
      </c>
      <c r="F197" s="1">
        <v>0</v>
      </c>
      <c r="G197" s="1">
        <v>0</v>
      </c>
      <c r="H197" s="1">
        <v>0</v>
      </c>
      <c r="I197" s="1">
        <v>0.32313076190476098</v>
      </c>
      <c r="J197" s="1">
        <v>0</v>
      </c>
      <c r="K197" s="1">
        <v>0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  <c r="MK197" s="5"/>
      <c r="ML197" s="5"/>
      <c r="MM197" s="5"/>
      <c r="MN197" s="5"/>
      <c r="MO197" s="5"/>
      <c r="MP197" s="5"/>
      <c r="MQ197" s="5"/>
      <c r="MR197" s="5"/>
      <c r="MS197" s="5"/>
      <c r="MT197" s="5"/>
      <c r="MU197" s="5"/>
      <c r="MV197" s="5"/>
      <c r="MW197" s="5"/>
      <c r="MX197" s="5"/>
      <c r="MY197" s="5"/>
      <c r="MZ197" s="5"/>
      <c r="NA197" s="5"/>
      <c r="NB197" s="5"/>
      <c r="NC197" s="5"/>
      <c r="ND197" s="5"/>
      <c r="NE197" s="5"/>
      <c r="NF197" s="5"/>
      <c r="NG197" s="5"/>
      <c r="NH197" s="5"/>
      <c r="NI197" s="5"/>
      <c r="NJ197" s="5"/>
      <c r="NK197" s="5"/>
      <c r="NL197" s="5"/>
      <c r="NM197" s="5"/>
      <c r="NN197" s="5"/>
      <c r="NO197" s="5"/>
      <c r="NP197" s="5"/>
      <c r="NQ197" s="5"/>
      <c r="NR197" s="5"/>
      <c r="NS197" s="5"/>
      <c r="NT197" s="5"/>
      <c r="NU197" s="5"/>
      <c r="NV197" s="5"/>
      <c r="NW197" s="5"/>
      <c r="NX197" s="5"/>
      <c r="NY197" s="5"/>
      <c r="NZ197" s="5"/>
      <c r="OA197" s="5"/>
      <c r="OB197" s="5"/>
      <c r="OC197" s="5"/>
      <c r="OD197" s="5"/>
      <c r="OE197" s="5"/>
      <c r="OF197" s="5"/>
      <c r="OG197" s="5"/>
      <c r="OH197" s="5"/>
      <c r="OI197" s="5"/>
      <c r="OJ197" s="5"/>
      <c r="OK197" s="5"/>
      <c r="OL197" s="5"/>
      <c r="OM197" s="5"/>
      <c r="ON197" s="5"/>
      <c r="OO197" s="5"/>
      <c r="OP197" s="5"/>
      <c r="OQ197" s="5"/>
      <c r="OR197" s="5"/>
      <c r="OS197" s="5"/>
      <c r="OT197" s="5"/>
      <c r="OU197" s="5"/>
      <c r="OV197" s="5"/>
      <c r="OW197" s="5"/>
      <c r="OX197" s="5"/>
      <c r="OY197" s="5"/>
      <c r="OZ197" s="5"/>
      <c r="PA197" s="5"/>
      <c r="PB197" s="5"/>
      <c r="PC197" s="5"/>
      <c r="PD197" s="5"/>
      <c r="PE197" s="5"/>
      <c r="PF197" s="5"/>
      <c r="PG197" s="5"/>
      <c r="PH197" s="5"/>
      <c r="PI197" s="5"/>
      <c r="PJ197" s="5"/>
      <c r="PK197" s="5"/>
      <c r="PL197" s="5"/>
      <c r="PM197" s="5"/>
      <c r="PN197" s="5"/>
      <c r="PO197" s="5"/>
      <c r="PP197" s="5"/>
      <c r="PQ197" s="5"/>
      <c r="PR197" s="5"/>
      <c r="PS197" s="5"/>
      <c r="PT197" s="5"/>
      <c r="PU197" s="5"/>
      <c r="PV197" s="5"/>
      <c r="PW197" s="5"/>
      <c r="PX197" s="5"/>
      <c r="PY197" s="5"/>
      <c r="PZ197" s="5"/>
      <c r="QA197" s="5"/>
      <c r="QB197" s="5"/>
      <c r="QC197" s="5"/>
      <c r="QD197" s="5"/>
      <c r="QE197" s="5"/>
      <c r="QF197" s="5"/>
      <c r="QG197" s="5"/>
      <c r="QH197" s="5"/>
      <c r="QI197" s="5"/>
      <c r="QJ197" s="5"/>
      <c r="QK197" s="5"/>
      <c r="QL197" s="5"/>
      <c r="QM197" s="5"/>
      <c r="QN197" s="5"/>
      <c r="QO197" s="5"/>
      <c r="QP197" s="5"/>
      <c r="QQ197" s="5"/>
      <c r="QR197" s="5"/>
      <c r="QS197" s="5"/>
      <c r="QT197" s="5"/>
      <c r="QU197" s="5"/>
      <c r="QV197" s="5"/>
      <c r="QW197" s="5"/>
      <c r="QX197" s="5"/>
      <c r="QY197" s="5"/>
      <c r="QZ197" s="5"/>
      <c r="RA197" s="5"/>
      <c r="RB197" s="5"/>
      <c r="RC197" s="5"/>
      <c r="RD197" s="5"/>
      <c r="RE197" s="5"/>
    </row>
    <row r="198" spans="1:473">
      <c r="A198" s="1" t="s">
        <v>198</v>
      </c>
      <c r="B198" s="1">
        <v>0.13483146067415699</v>
      </c>
      <c r="C198" s="1">
        <v>0</v>
      </c>
      <c r="D198" s="1">
        <v>9.5238095238095195E-3</v>
      </c>
      <c r="E198" s="1">
        <v>0</v>
      </c>
      <c r="F198" s="1">
        <v>0</v>
      </c>
      <c r="G198" s="1">
        <v>0.318290674157303</v>
      </c>
      <c r="H198" s="1">
        <v>0</v>
      </c>
      <c r="I198" s="1">
        <v>4.44028571428571E-3</v>
      </c>
      <c r="J198" s="1">
        <v>0</v>
      </c>
      <c r="K198" s="1">
        <v>0</v>
      </c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  <c r="MK198" s="5"/>
      <c r="ML198" s="5"/>
      <c r="MM198" s="5"/>
      <c r="MN198" s="5"/>
      <c r="MO198" s="5"/>
      <c r="MP198" s="5"/>
      <c r="MQ198" s="5"/>
      <c r="MR198" s="5"/>
      <c r="MS198" s="5"/>
      <c r="MT198" s="5"/>
      <c r="MU198" s="5"/>
      <c r="MV198" s="5"/>
      <c r="MW198" s="5"/>
      <c r="MX198" s="5"/>
      <c r="MY198" s="5"/>
      <c r="MZ198" s="5"/>
      <c r="NA198" s="5"/>
      <c r="NB198" s="5"/>
      <c r="NC198" s="5"/>
      <c r="ND198" s="5"/>
      <c r="NE198" s="5"/>
      <c r="NF198" s="5"/>
      <c r="NG198" s="5"/>
      <c r="NH198" s="5"/>
      <c r="NI198" s="5"/>
      <c r="NJ198" s="5"/>
      <c r="NK198" s="5"/>
      <c r="NL198" s="5"/>
      <c r="NM198" s="5"/>
      <c r="NN198" s="5"/>
      <c r="NO198" s="5"/>
      <c r="NP198" s="5"/>
      <c r="NQ198" s="5"/>
      <c r="NR198" s="5"/>
      <c r="NS198" s="5"/>
      <c r="NT198" s="5"/>
      <c r="NU198" s="5"/>
      <c r="NV198" s="5"/>
      <c r="NW198" s="5"/>
      <c r="NX198" s="5"/>
      <c r="NY198" s="5"/>
      <c r="NZ198" s="5"/>
      <c r="OA198" s="5"/>
      <c r="OB198" s="5"/>
      <c r="OC198" s="5"/>
      <c r="OD198" s="5"/>
      <c r="OE198" s="5"/>
      <c r="OF198" s="5"/>
      <c r="OG198" s="5"/>
      <c r="OH198" s="5"/>
      <c r="OI198" s="5"/>
      <c r="OJ198" s="5"/>
      <c r="OK198" s="5"/>
      <c r="OL198" s="5"/>
      <c r="OM198" s="5"/>
      <c r="ON198" s="5"/>
      <c r="OO198" s="5"/>
      <c r="OP198" s="5"/>
      <c r="OQ198" s="5"/>
      <c r="OR198" s="5"/>
      <c r="OS198" s="5"/>
      <c r="OT198" s="5"/>
      <c r="OU198" s="5"/>
      <c r="OV198" s="5"/>
      <c r="OW198" s="5"/>
      <c r="OX198" s="5"/>
      <c r="OY198" s="5"/>
      <c r="OZ198" s="5"/>
      <c r="PA198" s="5"/>
      <c r="PB198" s="5"/>
      <c r="PC198" s="5"/>
      <c r="PD198" s="5"/>
      <c r="PE198" s="5"/>
      <c r="PF198" s="5"/>
      <c r="PG198" s="5"/>
      <c r="PH198" s="5"/>
      <c r="PI198" s="5"/>
      <c r="PJ198" s="5"/>
      <c r="PK198" s="5"/>
      <c r="PL198" s="5"/>
      <c r="PM198" s="5"/>
      <c r="PN198" s="5"/>
      <c r="PO198" s="5"/>
      <c r="PP198" s="5"/>
      <c r="PQ198" s="5"/>
      <c r="PR198" s="5"/>
      <c r="PS198" s="5"/>
      <c r="PT198" s="5"/>
      <c r="PU198" s="5"/>
      <c r="PV198" s="5"/>
      <c r="PW198" s="5"/>
      <c r="PX198" s="5"/>
      <c r="PY198" s="5"/>
      <c r="PZ198" s="5"/>
      <c r="QA198" s="5"/>
      <c r="QB198" s="5"/>
      <c r="QC198" s="5"/>
      <c r="QD198" s="5"/>
      <c r="QE198" s="5"/>
      <c r="QF198" s="5"/>
      <c r="QG198" s="5"/>
      <c r="QH198" s="5"/>
      <c r="QI198" s="5"/>
      <c r="QJ198" s="5"/>
      <c r="QK198" s="5"/>
      <c r="QL198" s="5"/>
      <c r="QM198" s="5"/>
      <c r="QN198" s="5"/>
      <c r="QO198" s="5"/>
      <c r="QP198" s="5"/>
      <c r="QQ198" s="5"/>
      <c r="QR198" s="5"/>
      <c r="QS198" s="5"/>
      <c r="QT198" s="5"/>
      <c r="QU198" s="5"/>
      <c r="QV198" s="5"/>
      <c r="QW198" s="5"/>
      <c r="QX198" s="5"/>
      <c r="QY198" s="5"/>
      <c r="QZ198" s="5"/>
      <c r="RA198" s="5"/>
      <c r="RB198" s="5"/>
      <c r="RC198" s="5"/>
      <c r="RD198" s="5"/>
      <c r="RE198" s="5"/>
    </row>
    <row r="199" spans="1:473">
      <c r="A199" s="1" t="s">
        <v>199</v>
      </c>
      <c r="B199" s="1">
        <v>1.12359550561797E-2</v>
      </c>
      <c r="C199" s="1">
        <v>0.113924050632911</v>
      </c>
      <c r="D199" s="1">
        <v>7.6190476190476197E-2</v>
      </c>
      <c r="E199" s="1">
        <v>0.18965517241379301</v>
      </c>
      <c r="F199" s="1">
        <v>0</v>
      </c>
      <c r="G199" s="1">
        <v>0.11272494382022399</v>
      </c>
      <c r="H199" s="1">
        <v>3.9973417721518899E-3</v>
      </c>
      <c r="I199" s="1">
        <v>0.11160119047618999</v>
      </c>
      <c r="J199" s="1">
        <v>9.1630344827586196E-2</v>
      </c>
      <c r="K199" s="1">
        <v>0</v>
      </c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  <c r="RD199" s="5"/>
      <c r="RE199" s="5"/>
    </row>
    <row r="200" spans="1:473">
      <c r="A200" s="1" t="s">
        <v>200</v>
      </c>
      <c r="B200" s="1">
        <v>6.7415730337078594E-2</v>
      </c>
      <c r="C200" s="1">
        <v>0.367088607594936</v>
      </c>
      <c r="D200" s="1">
        <v>1.9047619047619001E-2</v>
      </c>
      <c r="E200" s="1">
        <v>0.15517241379310301</v>
      </c>
      <c r="F200" s="1">
        <v>0.58974358974358898</v>
      </c>
      <c r="G200" s="1">
        <v>3.9406853932584203E-2</v>
      </c>
      <c r="H200" s="1">
        <v>0.11093126582278399</v>
      </c>
      <c r="I200" s="1">
        <v>7.4948571428571399E-3</v>
      </c>
      <c r="J200" s="1">
        <v>1.3046551724137901E-2</v>
      </c>
      <c r="K200" s="1">
        <v>0.14841282051282001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  <c r="MA200" s="5"/>
      <c r="MB200" s="5"/>
      <c r="MC200" s="5"/>
      <c r="MD200" s="5"/>
      <c r="ME200" s="5"/>
      <c r="MF200" s="5"/>
      <c r="MG200" s="5"/>
      <c r="MH200" s="5"/>
      <c r="MI200" s="5"/>
      <c r="MJ200" s="5"/>
      <c r="MK200" s="5"/>
      <c r="ML200" s="5"/>
      <c r="MM200" s="5"/>
      <c r="MN200" s="5"/>
      <c r="MO200" s="5"/>
      <c r="MP200" s="5"/>
      <c r="MQ200" s="5"/>
      <c r="MR200" s="5"/>
      <c r="MS200" s="5"/>
      <c r="MT200" s="5"/>
      <c r="MU200" s="5"/>
      <c r="MV200" s="5"/>
      <c r="MW200" s="5"/>
      <c r="MX200" s="5"/>
      <c r="MY200" s="5"/>
      <c r="MZ200" s="5"/>
      <c r="NA200" s="5"/>
      <c r="NB200" s="5"/>
      <c r="NC200" s="5"/>
      <c r="ND200" s="5"/>
      <c r="NE200" s="5"/>
      <c r="NF200" s="5"/>
      <c r="NG200" s="5"/>
      <c r="NH200" s="5"/>
      <c r="NI200" s="5"/>
      <c r="NJ200" s="5"/>
      <c r="NK200" s="5"/>
      <c r="NL200" s="5"/>
      <c r="NM200" s="5"/>
      <c r="NN200" s="5"/>
      <c r="NO200" s="5"/>
      <c r="NP200" s="5"/>
      <c r="NQ200" s="5"/>
      <c r="NR200" s="5"/>
      <c r="NS200" s="5"/>
      <c r="NT200" s="5"/>
      <c r="NU200" s="5"/>
      <c r="NV200" s="5"/>
      <c r="NW200" s="5"/>
      <c r="NX200" s="5"/>
      <c r="NY200" s="5"/>
      <c r="NZ200" s="5"/>
      <c r="OA200" s="5"/>
      <c r="OB200" s="5"/>
      <c r="OC200" s="5"/>
      <c r="OD200" s="5"/>
      <c r="OE200" s="5"/>
      <c r="OF200" s="5"/>
      <c r="OG200" s="5"/>
      <c r="OH200" s="5"/>
      <c r="OI200" s="5"/>
      <c r="OJ200" s="5"/>
      <c r="OK200" s="5"/>
      <c r="OL200" s="5"/>
      <c r="OM200" s="5"/>
      <c r="ON200" s="5"/>
      <c r="OO200" s="5"/>
      <c r="OP200" s="5"/>
      <c r="OQ200" s="5"/>
      <c r="OR200" s="5"/>
      <c r="OS200" s="5"/>
      <c r="OT200" s="5"/>
      <c r="OU200" s="5"/>
      <c r="OV200" s="5"/>
      <c r="OW200" s="5"/>
      <c r="OX200" s="5"/>
      <c r="OY200" s="5"/>
      <c r="OZ200" s="5"/>
      <c r="PA200" s="5"/>
      <c r="PB200" s="5"/>
      <c r="PC200" s="5"/>
      <c r="PD200" s="5"/>
      <c r="PE200" s="5"/>
      <c r="PF200" s="5"/>
      <c r="PG200" s="5"/>
      <c r="PH200" s="5"/>
      <c r="PI200" s="5"/>
      <c r="PJ200" s="5"/>
      <c r="PK200" s="5"/>
      <c r="PL200" s="5"/>
      <c r="PM200" s="5"/>
      <c r="PN200" s="5"/>
      <c r="PO200" s="5"/>
      <c r="PP200" s="5"/>
      <c r="PQ200" s="5"/>
      <c r="PR200" s="5"/>
      <c r="PS200" s="5"/>
      <c r="PT200" s="5"/>
      <c r="PU200" s="5"/>
      <c r="PV200" s="5"/>
      <c r="PW200" s="5"/>
      <c r="PX200" s="5"/>
      <c r="PY200" s="5"/>
      <c r="PZ200" s="5"/>
      <c r="QA200" s="5"/>
      <c r="QB200" s="5"/>
      <c r="QC200" s="5"/>
      <c r="QD200" s="5"/>
      <c r="QE200" s="5"/>
      <c r="QF200" s="5"/>
      <c r="QG200" s="5"/>
      <c r="QH200" s="5"/>
      <c r="QI200" s="5"/>
      <c r="QJ200" s="5"/>
      <c r="QK200" s="5"/>
      <c r="QL200" s="5"/>
      <c r="QM200" s="5"/>
      <c r="QN200" s="5"/>
      <c r="QO200" s="5"/>
      <c r="QP200" s="5"/>
      <c r="QQ200" s="5"/>
      <c r="QR200" s="5"/>
      <c r="QS200" s="5"/>
      <c r="QT200" s="5"/>
      <c r="QU200" s="5"/>
      <c r="QV200" s="5"/>
      <c r="QW200" s="5"/>
      <c r="QX200" s="5"/>
      <c r="QY200" s="5"/>
      <c r="QZ200" s="5"/>
      <c r="RA200" s="5"/>
      <c r="RB200" s="5"/>
      <c r="RC200" s="5"/>
      <c r="RD200" s="5"/>
      <c r="RE200" s="5"/>
    </row>
    <row r="201" spans="1:473">
      <c r="A201" s="1" t="s">
        <v>201</v>
      </c>
      <c r="B201" s="1">
        <v>0.24719101123595499</v>
      </c>
      <c r="C201" s="1">
        <v>2.53164556962025E-2</v>
      </c>
      <c r="D201" s="1">
        <v>1.42857142857142E-2</v>
      </c>
      <c r="E201" s="1">
        <v>0</v>
      </c>
      <c r="F201" s="1">
        <v>0</v>
      </c>
      <c r="G201" s="1">
        <v>0.28417258426966202</v>
      </c>
      <c r="H201" s="1">
        <v>1.2776708860759401E-2</v>
      </c>
      <c r="I201" s="1">
        <v>2.02714761904761E-2</v>
      </c>
      <c r="J201" s="1">
        <v>0</v>
      </c>
      <c r="K201" s="1">
        <v>0</v>
      </c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  <c r="MA201" s="5"/>
      <c r="MB201" s="5"/>
      <c r="MC201" s="5"/>
      <c r="MD201" s="5"/>
      <c r="ME201" s="5"/>
      <c r="MF201" s="5"/>
      <c r="MG201" s="5"/>
      <c r="MH201" s="5"/>
      <c r="MI201" s="5"/>
      <c r="MJ201" s="5"/>
      <c r="MK201" s="5"/>
      <c r="ML201" s="5"/>
      <c r="MM201" s="5"/>
      <c r="MN201" s="5"/>
      <c r="MO201" s="5"/>
      <c r="MP201" s="5"/>
      <c r="MQ201" s="5"/>
      <c r="MR201" s="5"/>
      <c r="MS201" s="5"/>
      <c r="MT201" s="5"/>
      <c r="MU201" s="5"/>
      <c r="MV201" s="5"/>
      <c r="MW201" s="5"/>
      <c r="MX201" s="5"/>
      <c r="MY201" s="5"/>
      <c r="MZ201" s="5"/>
      <c r="NA201" s="5"/>
      <c r="NB201" s="5"/>
      <c r="NC201" s="5"/>
      <c r="ND201" s="5"/>
      <c r="NE201" s="5"/>
      <c r="NF201" s="5"/>
      <c r="NG201" s="5"/>
      <c r="NH201" s="5"/>
      <c r="NI201" s="5"/>
      <c r="NJ201" s="5"/>
      <c r="NK201" s="5"/>
      <c r="NL201" s="5"/>
      <c r="NM201" s="5"/>
      <c r="NN201" s="5"/>
      <c r="NO201" s="5"/>
      <c r="NP201" s="5"/>
      <c r="NQ201" s="5"/>
      <c r="NR201" s="5"/>
      <c r="NS201" s="5"/>
      <c r="NT201" s="5"/>
      <c r="NU201" s="5"/>
      <c r="NV201" s="5"/>
      <c r="NW201" s="5"/>
      <c r="NX201" s="5"/>
      <c r="NY201" s="5"/>
      <c r="NZ201" s="5"/>
      <c r="OA201" s="5"/>
      <c r="OB201" s="5"/>
      <c r="OC201" s="5"/>
      <c r="OD201" s="5"/>
      <c r="OE201" s="5"/>
      <c r="OF201" s="5"/>
      <c r="OG201" s="5"/>
      <c r="OH201" s="5"/>
      <c r="OI201" s="5"/>
      <c r="OJ201" s="5"/>
      <c r="OK201" s="5"/>
      <c r="OL201" s="5"/>
      <c r="OM201" s="5"/>
      <c r="ON201" s="5"/>
      <c r="OO201" s="5"/>
      <c r="OP201" s="5"/>
      <c r="OQ201" s="5"/>
      <c r="OR201" s="5"/>
      <c r="OS201" s="5"/>
      <c r="OT201" s="5"/>
      <c r="OU201" s="5"/>
      <c r="OV201" s="5"/>
      <c r="OW201" s="5"/>
      <c r="OX201" s="5"/>
      <c r="OY201" s="5"/>
      <c r="OZ201" s="5"/>
      <c r="PA201" s="5"/>
      <c r="PB201" s="5"/>
      <c r="PC201" s="5"/>
      <c r="PD201" s="5"/>
      <c r="PE201" s="5"/>
      <c r="PF201" s="5"/>
      <c r="PG201" s="5"/>
      <c r="PH201" s="5"/>
      <c r="PI201" s="5"/>
      <c r="PJ201" s="5"/>
      <c r="PK201" s="5"/>
      <c r="PL201" s="5"/>
      <c r="PM201" s="5"/>
      <c r="PN201" s="5"/>
      <c r="PO201" s="5"/>
      <c r="PP201" s="5"/>
      <c r="PQ201" s="5"/>
      <c r="PR201" s="5"/>
      <c r="PS201" s="5"/>
      <c r="PT201" s="5"/>
      <c r="PU201" s="5"/>
      <c r="PV201" s="5"/>
      <c r="PW201" s="5"/>
      <c r="PX201" s="5"/>
      <c r="PY201" s="5"/>
      <c r="PZ201" s="5"/>
      <c r="QA201" s="5"/>
      <c r="QB201" s="5"/>
      <c r="QC201" s="5"/>
      <c r="QD201" s="5"/>
      <c r="QE201" s="5"/>
      <c r="QF201" s="5"/>
      <c r="QG201" s="5"/>
      <c r="QH201" s="5"/>
      <c r="QI201" s="5"/>
      <c r="QJ201" s="5"/>
      <c r="QK201" s="5"/>
      <c r="QL201" s="5"/>
      <c r="QM201" s="5"/>
      <c r="QN201" s="5"/>
      <c r="QO201" s="5"/>
      <c r="QP201" s="5"/>
      <c r="QQ201" s="5"/>
      <c r="QR201" s="5"/>
      <c r="QS201" s="5"/>
      <c r="QT201" s="5"/>
      <c r="QU201" s="5"/>
      <c r="QV201" s="5"/>
      <c r="QW201" s="5"/>
      <c r="QX201" s="5"/>
      <c r="QY201" s="5"/>
      <c r="QZ201" s="5"/>
      <c r="RA201" s="5"/>
      <c r="RB201" s="5"/>
      <c r="RC201" s="5"/>
      <c r="RD201" s="5"/>
      <c r="RE201" s="5"/>
    </row>
    <row r="202" spans="1:473">
      <c r="A202" s="1" t="s">
        <v>202</v>
      </c>
      <c r="B202" s="1">
        <v>0</v>
      </c>
      <c r="C202" s="1">
        <v>0</v>
      </c>
      <c r="D202" s="1">
        <v>5.7142857142857099E-2</v>
      </c>
      <c r="E202" s="1">
        <v>0</v>
      </c>
      <c r="F202" s="1">
        <v>0</v>
      </c>
      <c r="G202" s="1">
        <v>0</v>
      </c>
      <c r="H202" s="1">
        <v>0</v>
      </c>
      <c r="I202" s="1">
        <v>0.31470866666666603</v>
      </c>
      <c r="J202" s="1">
        <v>0</v>
      </c>
      <c r="K202" s="1">
        <v>0</v>
      </c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  <c r="MK202" s="5"/>
      <c r="ML202" s="5"/>
      <c r="MM202" s="5"/>
      <c r="MN202" s="5"/>
      <c r="MO202" s="5"/>
      <c r="MP202" s="5"/>
      <c r="MQ202" s="5"/>
      <c r="MR202" s="5"/>
      <c r="MS202" s="5"/>
      <c r="MT202" s="5"/>
      <c r="MU202" s="5"/>
      <c r="MV202" s="5"/>
      <c r="MW202" s="5"/>
      <c r="MX202" s="5"/>
      <c r="MY202" s="5"/>
      <c r="MZ202" s="5"/>
      <c r="NA202" s="5"/>
      <c r="NB202" s="5"/>
      <c r="NC202" s="5"/>
      <c r="ND202" s="5"/>
      <c r="NE202" s="5"/>
      <c r="NF202" s="5"/>
      <c r="NG202" s="5"/>
      <c r="NH202" s="5"/>
      <c r="NI202" s="5"/>
      <c r="NJ202" s="5"/>
      <c r="NK202" s="5"/>
      <c r="NL202" s="5"/>
      <c r="NM202" s="5"/>
      <c r="NN202" s="5"/>
      <c r="NO202" s="5"/>
      <c r="NP202" s="5"/>
      <c r="NQ202" s="5"/>
      <c r="NR202" s="5"/>
      <c r="NS202" s="5"/>
      <c r="NT202" s="5"/>
      <c r="NU202" s="5"/>
      <c r="NV202" s="5"/>
      <c r="NW202" s="5"/>
      <c r="NX202" s="5"/>
      <c r="NY202" s="5"/>
      <c r="NZ202" s="5"/>
      <c r="OA202" s="5"/>
      <c r="OB202" s="5"/>
      <c r="OC202" s="5"/>
      <c r="OD202" s="5"/>
      <c r="OE202" s="5"/>
      <c r="OF202" s="5"/>
      <c r="OG202" s="5"/>
      <c r="OH202" s="5"/>
      <c r="OI202" s="5"/>
      <c r="OJ202" s="5"/>
      <c r="OK202" s="5"/>
      <c r="OL202" s="5"/>
      <c r="OM202" s="5"/>
      <c r="ON202" s="5"/>
      <c r="OO202" s="5"/>
      <c r="OP202" s="5"/>
      <c r="OQ202" s="5"/>
      <c r="OR202" s="5"/>
      <c r="OS202" s="5"/>
      <c r="OT202" s="5"/>
      <c r="OU202" s="5"/>
      <c r="OV202" s="5"/>
      <c r="OW202" s="5"/>
      <c r="OX202" s="5"/>
      <c r="OY202" s="5"/>
      <c r="OZ202" s="5"/>
      <c r="PA202" s="5"/>
      <c r="PB202" s="5"/>
      <c r="PC202" s="5"/>
      <c r="PD202" s="5"/>
      <c r="PE202" s="5"/>
      <c r="PF202" s="5"/>
      <c r="PG202" s="5"/>
      <c r="PH202" s="5"/>
      <c r="PI202" s="5"/>
      <c r="PJ202" s="5"/>
      <c r="PK202" s="5"/>
      <c r="PL202" s="5"/>
      <c r="PM202" s="5"/>
      <c r="PN202" s="5"/>
      <c r="PO202" s="5"/>
      <c r="PP202" s="5"/>
      <c r="PQ202" s="5"/>
      <c r="PR202" s="5"/>
      <c r="PS202" s="5"/>
      <c r="PT202" s="5"/>
      <c r="PU202" s="5"/>
      <c r="PV202" s="5"/>
      <c r="PW202" s="5"/>
      <c r="PX202" s="5"/>
      <c r="PY202" s="5"/>
      <c r="PZ202" s="5"/>
      <c r="QA202" s="5"/>
      <c r="QB202" s="5"/>
      <c r="QC202" s="5"/>
      <c r="QD202" s="5"/>
      <c r="QE202" s="5"/>
      <c r="QF202" s="5"/>
      <c r="QG202" s="5"/>
      <c r="QH202" s="5"/>
      <c r="QI202" s="5"/>
      <c r="QJ202" s="5"/>
      <c r="QK202" s="5"/>
      <c r="QL202" s="5"/>
      <c r="QM202" s="5"/>
      <c r="QN202" s="5"/>
      <c r="QO202" s="5"/>
      <c r="QP202" s="5"/>
      <c r="QQ202" s="5"/>
      <c r="QR202" s="5"/>
      <c r="QS202" s="5"/>
      <c r="QT202" s="5"/>
      <c r="QU202" s="5"/>
      <c r="QV202" s="5"/>
      <c r="QW202" s="5"/>
      <c r="QX202" s="5"/>
      <c r="QY202" s="5"/>
      <c r="QZ202" s="5"/>
      <c r="RA202" s="5"/>
      <c r="RB202" s="5"/>
      <c r="RC202" s="5"/>
      <c r="RD202" s="5"/>
      <c r="RE202" s="5"/>
    </row>
    <row r="203" spans="1:473">
      <c r="A203" s="1" t="s">
        <v>203</v>
      </c>
      <c r="B203" s="1">
        <v>0.76404494382022403</v>
      </c>
      <c r="C203" s="1">
        <v>0.329113924050632</v>
      </c>
      <c r="D203" s="1">
        <v>0.52380952380952295</v>
      </c>
      <c r="E203" s="1">
        <v>0.65517241379310298</v>
      </c>
      <c r="F203" s="1">
        <v>0.512820512820512</v>
      </c>
      <c r="G203" s="1">
        <v>6.4693932584269601E-2</v>
      </c>
      <c r="H203" s="1">
        <v>1.6525569620253099E-2</v>
      </c>
      <c r="I203" s="1">
        <v>3.1674619047619E-2</v>
      </c>
      <c r="J203" s="1">
        <v>7.3213793103448194E-2</v>
      </c>
      <c r="K203" s="1">
        <v>0.12510102564102499</v>
      </c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  <c r="MA203" s="5"/>
      <c r="MB203" s="5"/>
      <c r="MC203" s="5"/>
      <c r="MD203" s="5"/>
      <c r="ME203" s="5"/>
      <c r="MF203" s="5"/>
      <c r="MG203" s="5"/>
      <c r="MH203" s="5"/>
      <c r="MI203" s="5"/>
      <c r="MJ203" s="5"/>
      <c r="MK203" s="5"/>
      <c r="ML203" s="5"/>
      <c r="MM203" s="5"/>
      <c r="MN203" s="5"/>
      <c r="MO203" s="5"/>
      <c r="MP203" s="5"/>
      <c r="MQ203" s="5"/>
      <c r="MR203" s="5"/>
      <c r="MS203" s="5"/>
      <c r="MT203" s="5"/>
      <c r="MU203" s="5"/>
      <c r="MV203" s="5"/>
      <c r="MW203" s="5"/>
      <c r="MX203" s="5"/>
      <c r="MY203" s="5"/>
      <c r="MZ203" s="5"/>
      <c r="NA203" s="5"/>
      <c r="NB203" s="5"/>
      <c r="NC203" s="5"/>
      <c r="ND203" s="5"/>
      <c r="NE203" s="5"/>
      <c r="NF203" s="5"/>
      <c r="NG203" s="5"/>
      <c r="NH203" s="5"/>
      <c r="NI203" s="5"/>
      <c r="NJ203" s="5"/>
      <c r="NK203" s="5"/>
      <c r="NL203" s="5"/>
      <c r="NM203" s="5"/>
      <c r="NN203" s="5"/>
      <c r="NO203" s="5"/>
      <c r="NP203" s="5"/>
      <c r="NQ203" s="5"/>
      <c r="NR203" s="5"/>
      <c r="NS203" s="5"/>
      <c r="NT203" s="5"/>
      <c r="NU203" s="5"/>
      <c r="NV203" s="5"/>
      <c r="NW203" s="5"/>
      <c r="NX203" s="5"/>
      <c r="NY203" s="5"/>
      <c r="NZ203" s="5"/>
      <c r="OA203" s="5"/>
      <c r="OB203" s="5"/>
      <c r="OC203" s="5"/>
      <c r="OD203" s="5"/>
      <c r="OE203" s="5"/>
      <c r="OF203" s="5"/>
      <c r="OG203" s="5"/>
      <c r="OH203" s="5"/>
      <c r="OI203" s="5"/>
      <c r="OJ203" s="5"/>
      <c r="OK203" s="5"/>
      <c r="OL203" s="5"/>
      <c r="OM203" s="5"/>
      <c r="ON203" s="5"/>
      <c r="OO203" s="5"/>
      <c r="OP203" s="5"/>
      <c r="OQ203" s="5"/>
      <c r="OR203" s="5"/>
      <c r="OS203" s="5"/>
      <c r="OT203" s="5"/>
      <c r="OU203" s="5"/>
      <c r="OV203" s="5"/>
      <c r="OW203" s="5"/>
      <c r="OX203" s="5"/>
      <c r="OY203" s="5"/>
      <c r="OZ203" s="5"/>
      <c r="PA203" s="5"/>
      <c r="PB203" s="5"/>
      <c r="PC203" s="5"/>
      <c r="PD203" s="5"/>
      <c r="PE203" s="5"/>
      <c r="PF203" s="5"/>
      <c r="PG203" s="5"/>
      <c r="PH203" s="5"/>
      <c r="PI203" s="5"/>
      <c r="PJ203" s="5"/>
      <c r="PK203" s="5"/>
      <c r="PL203" s="5"/>
      <c r="PM203" s="5"/>
      <c r="PN203" s="5"/>
      <c r="PO203" s="5"/>
      <c r="PP203" s="5"/>
      <c r="PQ203" s="5"/>
      <c r="PR203" s="5"/>
      <c r="PS203" s="5"/>
      <c r="PT203" s="5"/>
      <c r="PU203" s="5"/>
      <c r="PV203" s="5"/>
      <c r="PW203" s="5"/>
      <c r="PX203" s="5"/>
      <c r="PY203" s="5"/>
      <c r="PZ203" s="5"/>
      <c r="QA203" s="5"/>
      <c r="QB203" s="5"/>
      <c r="QC203" s="5"/>
      <c r="QD203" s="5"/>
      <c r="QE203" s="5"/>
      <c r="QF203" s="5"/>
      <c r="QG203" s="5"/>
      <c r="QH203" s="5"/>
      <c r="QI203" s="5"/>
      <c r="QJ203" s="5"/>
      <c r="QK203" s="5"/>
      <c r="QL203" s="5"/>
      <c r="QM203" s="5"/>
      <c r="QN203" s="5"/>
      <c r="QO203" s="5"/>
      <c r="QP203" s="5"/>
      <c r="QQ203" s="5"/>
      <c r="QR203" s="5"/>
      <c r="QS203" s="5"/>
      <c r="QT203" s="5"/>
      <c r="QU203" s="5"/>
      <c r="QV203" s="5"/>
      <c r="QW203" s="5"/>
      <c r="QX203" s="5"/>
      <c r="QY203" s="5"/>
      <c r="QZ203" s="5"/>
      <c r="RA203" s="5"/>
      <c r="RB203" s="5"/>
      <c r="RC203" s="5"/>
      <c r="RD203" s="5"/>
      <c r="RE203" s="5"/>
    </row>
    <row r="204" spans="1:473">
      <c r="A204" s="1" t="s">
        <v>204</v>
      </c>
      <c r="B204" s="1">
        <v>0</v>
      </c>
      <c r="C204" s="1">
        <v>0.367088607594936</v>
      </c>
      <c r="D204" s="1">
        <v>0.22857142857142801</v>
      </c>
      <c r="E204" s="1">
        <v>0</v>
      </c>
      <c r="F204" s="1">
        <v>0</v>
      </c>
      <c r="G204" s="1">
        <v>0</v>
      </c>
      <c r="H204" s="1">
        <v>0.29827417721518901</v>
      </c>
      <c r="I204" s="1">
        <v>1.27913809523809E-2</v>
      </c>
      <c r="J204" s="1">
        <v>0</v>
      </c>
      <c r="K204" s="1">
        <v>0</v>
      </c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  <c r="MA204" s="5"/>
      <c r="MB204" s="5"/>
      <c r="MC204" s="5"/>
      <c r="MD204" s="5"/>
      <c r="ME204" s="5"/>
      <c r="MF204" s="5"/>
      <c r="MG204" s="5"/>
      <c r="MH204" s="5"/>
      <c r="MI204" s="5"/>
      <c r="MJ204" s="5"/>
      <c r="MK204" s="5"/>
      <c r="ML204" s="5"/>
      <c r="MM204" s="5"/>
      <c r="MN204" s="5"/>
      <c r="MO204" s="5"/>
      <c r="MP204" s="5"/>
      <c r="MQ204" s="5"/>
      <c r="MR204" s="5"/>
      <c r="MS204" s="5"/>
      <c r="MT204" s="5"/>
      <c r="MU204" s="5"/>
      <c r="MV204" s="5"/>
      <c r="MW204" s="5"/>
      <c r="MX204" s="5"/>
      <c r="MY204" s="5"/>
      <c r="MZ204" s="5"/>
      <c r="NA204" s="5"/>
      <c r="NB204" s="5"/>
      <c r="NC204" s="5"/>
      <c r="ND204" s="5"/>
      <c r="NE204" s="5"/>
      <c r="NF204" s="5"/>
      <c r="NG204" s="5"/>
      <c r="NH204" s="5"/>
      <c r="NI204" s="5"/>
      <c r="NJ204" s="5"/>
      <c r="NK204" s="5"/>
      <c r="NL204" s="5"/>
      <c r="NM204" s="5"/>
      <c r="NN204" s="5"/>
      <c r="NO204" s="5"/>
      <c r="NP204" s="5"/>
      <c r="NQ204" s="5"/>
      <c r="NR204" s="5"/>
      <c r="NS204" s="5"/>
      <c r="NT204" s="5"/>
      <c r="NU204" s="5"/>
      <c r="NV204" s="5"/>
      <c r="NW204" s="5"/>
      <c r="NX204" s="5"/>
      <c r="NY204" s="5"/>
      <c r="NZ204" s="5"/>
      <c r="OA204" s="5"/>
      <c r="OB204" s="5"/>
      <c r="OC204" s="5"/>
      <c r="OD204" s="5"/>
      <c r="OE204" s="5"/>
      <c r="OF204" s="5"/>
      <c r="OG204" s="5"/>
      <c r="OH204" s="5"/>
      <c r="OI204" s="5"/>
      <c r="OJ204" s="5"/>
      <c r="OK204" s="5"/>
      <c r="OL204" s="5"/>
      <c r="OM204" s="5"/>
      <c r="ON204" s="5"/>
      <c r="OO204" s="5"/>
      <c r="OP204" s="5"/>
      <c r="OQ204" s="5"/>
      <c r="OR204" s="5"/>
      <c r="OS204" s="5"/>
      <c r="OT204" s="5"/>
      <c r="OU204" s="5"/>
      <c r="OV204" s="5"/>
      <c r="OW204" s="5"/>
      <c r="OX204" s="5"/>
      <c r="OY204" s="5"/>
      <c r="OZ204" s="5"/>
      <c r="PA204" s="5"/>
      <c r="PB204" s="5"/>
      <c r="PC204" s="5"/>
      <c r="PD204" s="5"/>
      <c r="PE204" s="5"/>
      <c r="PF204" s="5"/>
      <c r="PG204" s="5"/>
      <c r="PH204" s="5"/>
      <c r="PI204" s="5"/>
      <c r="PJ204" s="5"/>
      <c r="PK204" s="5"/>
      <c r="PL204" s="5"/>
      <c r="PM204" s="5"/>
      <c r="PN204" s="5"/>
      <c r="PO204" s="5"/>
      <c r="PP204" s="5"/>
      <c r="PQ204" s="5"/>
      <c r="PR204" s="5"/>
      <c r="PS204" s="5"/>
      <c r="PT204" s="5"/>
      <c r="PU204" s="5"/>
      <c r="PV204" s="5"/>
      <c r="PW204" s="5"/>
      <c r="PX204" s="5"/>
      <c r="PY204" s="5"/>
      <c r="PZ204" s="5"/>
      <c r="QA204" s="5"/>
      <c r="QB204" s="5"/>
      <c r="QC204" s="5"/>
      <c r="QD204" s="5"/>
      <c r="QE204" s="5"/>
      <c r="QF204" s="5"/>
      <c r="QG204" s="5"/>
      <c r="QH204" s="5"/>
      <c r="QI204" s="5"/>
      <c r="QJ204" s="5"/>
      <c r="QK204" s="5"/>
      <c r="QL204" s="5"/>
      <c r="QM204" s="5"/>
      <c r="QN204" s="5"/>
      <c r="QO204" s="5"/>
      <c r="QP204" s="5"/>
      <c r="QQ204" s="5"/>
      <c r="QR204" s="5"/>
      <c r="QS204" s="5"/>
      <c r="QT204" s="5"/>
      <c r="QU204" s="5"/>
      <c r="QV204" s="5"/>
      <c r="QW204" s="5"/>
      <c r="QX204" s="5"/>
      <c r="QY204" s="5"/>
      <c r="QZ204" s="5"/>
      <c r="RA204" s="5"/>
      <c r="RB204" s="5"/>
      <c r="RC204" s="5"/>
      <c r="RD204" s="5"/>
      <c r="RE204" s="5"/>
    </row>
    <row r="205" spans="1:473">
      <c r="A205" s="1" t="s">
        <v>205</v>
      </c>
      <c r="B205" s="1">
        <v>0.38202247191011202</v>
      </c>
      <c r="C205" s="1">
        <v>0.139240506329113</v>
      </c>
      <c r="D205" s="1">
        <v>0.30476190476190401</v>
      </c>
      <c r="E205" s="1">
        <v>0.34482758620689602</v>
      </c>
      <c r="F205" s="1">
        <v>5.1282051282051197E-2</v>
      </c>
      <c r="G205" s="1">
        <v>0.229611460674157</v>
      </c>
      <c r="H205" s="1">
        <v>1.9511392405063201E-2</v>
      </c>
      <c r="I205" s="1">
        <v>2.9361619047619001E-2</v>
      </c>
      <c r="J205" s="1">
        <v>2.6002068965517201E-2</v>
      </c>
      <c r="K205" s="7">
        <v>9.1282051282051194E-5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  <c r="MK205" s="5"/>
      <c r="ML205" s="5"/>
      <c r="MM205" s="5"/>
      <c r="MN205" s="5"/>
      <c r="MO205" s="5"/>
      <c r="MP205" s="5"/>
      <c r="MQ205" s="5"/>
      <c r="MR205" s="5"/>
      <c r="MS205" s="5"/>
      <c r="MT205" s="5"/>
      <c r="MU205" s="5"/>
      <c r="MV205" s="5"/>
      <c r="MW205" s="5"/>
      <c r="MX205" s="5"/>
      <c r="MY205" s="5"/>
      <c r="MZ205" s="5"/>
      <c r="NA205" s="5"/>
      <c r="NB205" s="5"/>
      <c r="NC205" s="5"/>
      <c r="ND205" s="5"/>
      <c r="NE205" s="5"/>
      <c r="NF205" s="5"/>
      <c r="NG205" s="5"/>
      <c r="NH205" s="5"/>
      <c r="NI205" s="5"/>
      <c r="NJ205" s="5"/>
      <c r="NK205" s="5"/>
      <c r="NL205" s="5"/>
      <c r="NM205" s="5"/>
      <c r="NN205" s="5"/>
      <c r="NO205" s="5"/>
      <c r="NP205" s="5"/>
      <c r="NQ205" s="5"/>
      <c r="NR205" s="5"/>
      <c r="NS205" s="5"/>
      <c r="NT205" s="5"/>
      <c r="NU205" s="5"/>
      <c r="NV205" s="5"/>
      <c r="NW205" s="5"/>
      <c r="NX205" s="5"/>
      <c r="NY205" s="5"/>
      <c r="NZ205" s="5"/>
      <c r="OA205" s="5"/>
      <c r="OB205" s="5"/>
      <c r="OC205" s="5"/>
      <c r="OD205" s="5"/>
      <c r="OE205" s="5"/>
      <c r="OF205" s="5"/>
      <c r="OG205" s="5"/>
      <c r="OH205" s="5"/>
      <c r="OI205" s="5"/>
      <c r="OJ205" s="5"/>
      <c r="OK205" s="5"/>
      <c r="OL205" s="5"/>
      <c r="OM205" s="5"/>
      <c r="ON205" s="5"/>
      <c r="OO205" s="5"/>
      <c r="OP205" s="5"/>
      <c r="OQ205" s="5"/>
      <c r="OR205" s="5"/>
      <c r="OS205" s="5"/>
      <c r="OT205" s="5"/>
      <c r="OU205" s="5"/>
      <c r="OV205" s="5"/>
      <c r="OW205" s="5"/>
      <c r="OX205" s="5"/>
      <c r="OY205" s="5"/>
      <c r="OZ205" s="5"/>
      <c r="PA205" s="5"/>
      <c r="PB205" s="5"/>
      <c r="PC205" s="5"/>
      <c r="PD205" s="5"/>
      <c r="PE205" s="5"/>
      <c r="PF205" s="5"/>
      <c r="PG205" s="5"/>
      <c r="PH205" s="5"/>
      <c r="PI205" s="5"/>
      <c r="PJ205" s="5"/>
      <c r="PK205" s="5"/>
      <c r="PL205" s="5"/>
      <c r="PM205" s="5"/>
      <c r="PN205" s="5"/>
      <c r="PO205" s="5"/>
      <c r="PP205" s="5"/>
      <c r="PQ205" s="5"/>
      <c r="PR205" s="5"/>
      <c r="PS205" s="5"/>
      <c r="PT205" s="5"/>
      <c r="PU205" s="5"/>
      <c r="PV205" s="5"/>
      <c r="PW205" s="5"/>
      <c r="PX205" s="5"/>
      <c r="PY205" s="5"/>
      <c r="PZ205" s="5"/>
      <c r="QA205" s="5"/>
      <c r="QB205" s="5"/>
      <c r="QC205" s="5"/>
      <c r="QD205" s="5"/>
      <c r="QE205" s="5"/>
      <c r="QF205" s="5"/>
      <c r="QG205" s="5"/>
      <c r="QH205" s="5"/>
      <c r="QI205" s="5"/>
      <c r="QJ205" s="5"/>
      <c r="QK205" s="5"/>
      <c r="QL205" s="5"/>
      <c r="QM205" s="5"/>
      <c r="QN205" s="5"/>
      <c r="QO205" s="5"/>
      <c r="QP205" s="5"/>
      <c r="QQ205" s="5"/>
      <c r="QR205" s="5"/>
      <c r="QS205" s="5"/>
      <c r="QT205" s="5"/>
      <c r="QU205" s="5"/>
      <c r="QV205" s="5"/>
      <c r="QW205" s="5"/>
      <c r="QX205" s="5"/>
      <c r="QY205" s="5"/>
      <c r="QZ205" s="5"/>
      <c r="RA205" s="5"/>
      <c r="RB205" s="5"/>
      <c r="RC205" s="5"/>
      <c r="RD205" s="5"/>
      <c r="RE205" s="5"/>
    </row>
    <row r="206" spans="1:473">
      <c r="A206" s="1" t="s">
        <v>206</v>
      </c>
      <c r="B206" s="1">
        <v>1.12359550561797E-2</v>
      </c>
      <c r="C206" s="1">
        <v>0.126582278481012</v>
      </c>
      <c r="D206" s="1">
        <v>2.3809523809523801E-2</v>
      </c>
      <c r="E206" s="1">
        <v>6.8965517241379296E-2</v>
      </c>
      <c r="F206" s="1">
        <v>0.46153846153846101</v>
      </c>
      <c r="G206" s="1">
        <v>6.9146067415730298E-4</v>
      </c>
      <c r="H206" s="1">
        <v>9.1312658227848103E-3</v>
      </c>
      <c r="I206" s="1">
        <v>8.8942857142857096E-4</v>
      </c>
      <c r="J206" s="1">
        <v>1.0687931034482701E-3</v>
      </c>
      <c r="K206" s="1">
        <v>0.29151564102564098</v>
      </c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  <c r="MA206" s="5"/>
      <c r="MB206" s="5"/>
      <c r="MC206" s="5"/>
      <c r="MD206" s="5"/>
      <c r="ME206" s="5"/>
      <c r="MF206" s="5"/>
      <c r="MG206" s="5"/>
      <c r="MH206" s="5"/>
      <c r="MI206" s="5"/>
      <c r="MJ206" s="5"/>
      <c r="MK206" s="5"/>
      <c r="ML206" s="5"/>
      <c r="MM206" s="5"/>
      <c r="MN206" s="5"/>
      <c r="MO206" s="5"/>
      <c r="MP206" s="5"/>
      <c r="MQ206" s="5"/>
      <c r="MR206" s="5"/>
      <c r="MS206" s="5"/>
      <c r="MT206" s="5"/>
      <c r="MU206" s="5"/>
      <c r="MV206" s="5"/>
      <c r="MW206" s="5"/>
      <c r="MX206" s="5"/>
      <c r="MY206" s="5"/>
      <c r="MZ206" s="5"/>
      <c r="NA206" s="5"/>
      <c r="NB206" s="5"/>
      <c r="NC206" s="5"/>
      <c r="ND206" s="5"/>
      <c r="NE206" s="5"/>
      <c r="NF206" s="5"/>
      <c r="NG206" s="5"/>
      <c r="NH206" s="5"/>
      <c r="NI206" s="5"/>
      <c r="NJ206" s="5"/>
      <c r="NK206" s="5"/>
      <c r="NL206" s="5"/>
      <c r="NM206" s="5"/>
      <c r="NN206" s="5"/>
      <c r="NO206" s="5"/>
      <c r="NP206" s="5"/>
      <c r="NQ206" s="5"/>
      <c r="NR206" s="5"/>
      <c r="NS206" s="5"/>
      <c r="NT206" s="5"/>
      <c r="NU206" s="5"/>
      <c r="NV206" s="5"/>
      <c r="NW206" s="5"/>
      <c r="NX206" s="5"/>
      <c r="NY206" s="5"/>
      <c r="NZ206" s="5"/>
      <c r="OA206" s="5"/>
      <c r="OB206" s="5"/>
      <c r="OC206" s="5"/>
      <c r="OD206" s="5"/>
      <c r="OE206" s="5"/>
      <c r="OF206" s="5"/>
      <c r="OG206" s="5"/>
      <c r="OH206" s="5"/>
      <c r="OI206" s="5"/>
      <c r="OJ206" s="5"/>
      <c r="OK206" s="5"/>
      <c r="OL206" s="5"/>
      <c r="OM206" s="5"/>
      <c r="ON206" s="5"/>
      <c r="OO206" s="5"/>
      <c r="OP206" s="5"/>
      <c r="OQ206" s="5"/>
      <c r="OR206" s="5"/>
      <c r="OS206" s="5"/>
      <c r="OT206" s="5"/>
      <c r="OU206" s="5"/>
      <c r="OV206" s="5"/>
      <c r="OW206" s="5"/>
      <c r="OX206" s="5"/>
      <c r="OY206" s="5"/>
      <c r="OZ206" s="5"/>
      <c r="PA206" s="5"/>
      <c r="PB206" s="5"/>
      <c r="PC206" s="5"/>
      <c r="PD206" s="5"/>
      <c r="PE206" s="5"/>
      <c r="PF206" s="5"/>
      <c r="PG206" s="5"/>
      <c r="PH206" s="5"/>
      <c r="PI206" s="5"/>
      <c r="PJ206" s="5"/>
      <c r="PK206" s="5"/>
      <c r="PL206" s="5"/>
      <c r="PM206" s="5"/>
      <c r="PN206" s="5"/>
      <c r="PO206" s="5"/>
      <c r="PP206" s="5"/>
      <c r="PQ206" s="5"/>
      <c r="PR206" s="5"/>
      <c r="PS206" s="5"/>
      <c r="PT206" s="5"/>
      <c r="PU206" s="5"/>
      <c r="PV206" s="5"/>
      <c r="PW206" s="5"/>
      <c r="PX206" s="5"/>
      <c r="PY206" s="5"/>
      <c r="PZ206" s="5"/>
      <c r="QA206" s="5"/>
      <c r="QB206" s="5"/>
      <c r="QC206" s="5"/>
      <c r="QD206" s="5"/>
      <c r="QE206" s="5"/>
      <c r="QF206" s="5"/>
      <c r="QG206" s="5"/>
      <c r="QH206" s="5"/>
      <c r="QI206" s="5"/>
      <c r="QJ206" s="5"/>
      <c r="QK206" s="5"/>
      <c r="QL206" s="5"/>
      <c r="QM206" s="5"/>
      <c r="QN206" s="5"/>
      <c r="QO206" s="5"/>
      <c r="QP206" s="5"/>
      <c r="QQ206" s="5"/>
      <c r="QR206" s="5"/>
      <c r="QS206" s="5"/>
      <c r="QT206" s="5"/>
      <c r="QU206" s="5"/>
      <c r="QV206" s="5"/>
      <c r="QW206" s="5"/>
      <c r="QX206" s="5"/>
      <c r="QY206" s="5"/>
      <c r="QZ206" s="5"/>
      <c r="RA206" s="5"/>
      <c r="RB206" s="5"/>
      <c r="RC206" s="5"/>
      <c r="RD206" s="5"/>
      <c r="RE206" s="5"/>
    </row>
    <row r="207" spans="1:473">
      <c r="A207" s="1" t="s">
        <v>207</v>
      </c>
      <c r="B207" s="1">
        <v>0</v>
      </c>
      <c r="C207" s="1">
        <v>0</v>
      </c>
      <c r="D207" s="1">
        <v>5.7142857142857099E-2</v>
      </c>
      <c r="E207" s="1">
        <v>0</v>
      </c>
      <c r="F207" s="1">
        <v>0</v>
      </c>
      <c r="G207" s="1">
        <v>0</v>
      </c>
      <c r="H207" s="1">
        <v>0</v>
      </c>
      <c r="I207" s="1">
        <v>0.30301923809523801</v>
      </c>
      <c r="J207" s="1">
        <v>0</v>
      </c>
      <c r="K207" s="1">
        <v>0</v>
      </c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  <c r="MA207" s="5"/>
      <c r="MB207" s="5"/>
      <c r="MC207" s="5"/>
      <c r="MD207" s="5"/>
      <c r="ME207" s="5"/>
      <c r="MF207" s="5"/>
      <c r="MG207" s="5"/>
      <c r="MH207" s="5"/>
      <c r="MI207" s="5"/>
      <c r="MJ207" s="5"/>
      <c r="MK207" s="5"/>
      <c r="ML207" s="5"/>
      <c r="MM207" s="5"/>
      <c r="MN207" s="5"/>
      <c r="MO207" s="5"/>
      <c r="MP207" s="5"/>
      <c r="MQ207" s="5"/>
      <c r="MR207" s="5"/>
      <c r="MS207" s="5"/>
      <c r="MT207" s="5"/>
      <c r="MU207" s="5"/>
      <c r="MV207" s="5"/>
      <c r="MW207" s="5"/>
      <c r="MX207" s="5"/>
      <c r="MY207" s="5"/>
      <c r="MZ207" s="5"/>
      <c r="NA207" s="5"/>
      <c r="NB207" s="5"/>
      <c r="NC207" s="5"/>
      <c r="ND207" s="5"/>
      <c r="NE207" s="5"/>
      <c r="NF207" s="5"/>
      <c r="NG207" s="5"/>
      <c r="NH207" s="5"/>
      <c r="NI207" s="5"/>
      <c r="NJ207" s="5"/>
      <c r="NK207" s="5"/>
      <c r="NL207" s="5"/>
      <c r="NM207" s="5"/>
      <c r="NN207" s="5"/>
      <c r="NO207" s="5"/>
      <c r="NP207" s="5"/>
      <c r="NQ207" s="5"/>
      <c r="NR207" s="5"/>
      <c r="NS207" s="5"/>
      <c r="NT207" s="5"/>
      <c r="NU207" s="5"/>
      <c r="NV207" s="5"/>
      <c r="NW207" s="5"/>
      <c r="NX207" s="5"/>
      <c r="NY207" s="5"/>
      <c r="NZ207" s="5"/>
      <c r="OA207" s="5"/>
      <c r="OB207" s="5"/>
      <c r="OC207" s="5"/>
      <c r="OD207" s="5"/>
      <c r="OE207" s="5"/>
      <c r="OF207" s="5"/>
      <c r="OG207" s="5"/>
      <c r="OH207" s="5"/>
      <c r="OI207" s="5"/>
      <c r="OJ207" s="5"/>
      <c r="OK207" s="5"/>
      <c r="OL207" s="5"/>
      <c r="OM207" s="5"/>
      <c r="ON207" s="5"/>
      <c r="OO207" s="5"/>
      <c r="OP207" s="5"/>
      <c r="OQ207" s="5"/>
      <c r="OR207" s="5"/>
      <c r="OS207" s="5"/>
      <c r="OT207" s="5"/>
      <c r="OU207" s="5"/>
      <c r="OV207" s="5"/>
      <c r="OW207" s="5"/>
      <c r="OX207" s="5"/>
      <c r="OY207" s="5"/>
      <c r="OZ207" s="5"/>
      <c r="PA207" s="5"/>
      <c r="PB207" s="5"/>
      <c r="PC207" s="5"/>
      <c r="PD207" s="5"/>
      <c r="PE207" s="5"/>
      <c r="PF207" s="5"/>
      <c r="PG207" s="5"/>
      <c r="PH207" s="5"/>
      <c r="PI207" s="5"/>
      <c r="PJ207" s="5"/>
      <c r="PK207" s="5"/>
      <c r="PL207" s="5"/>
      <c r="PM207" s="5"/>
      <c r="PN207" s="5"/>
      <c r="PO207" s="5"/>
      <c r="PP207" s="5"/>
      <c r="PQ207" s="5"/>
      <c r="PR207" s="5"/>
      <c r="PS207" s="5"/>
      <c r="PT207" s="5"/>
      <c r="PU207" s="5"/>
      <c r="PV207" s="5"/>
      <c r="PW207" s="5"/>
      <c r="PX207" s="5"/>
      <c r="PY207" s="5"/>
      <c r="PZ207" s="5"/>
      <c r="QA207" s="5"/>
      <c r="QB207" s="5"/>
      <c r="QC207" s="5"/>
      <c r="QD207" s="5"/>
      <c r="QE207" s="5"/>
      <c r="QF207" s="5"/>
      <c r="QG207" s="5"/>
      <c r="QH207" s="5"/>
      <c r="QI207" s="5"/>
      <c r="QJ207" s="5"/>
      <c r="QK207" s="5"/>
      <c r="QL207" s="5"/>
      <c r="QM207" s="5"/>
      <c r="QN207" s="5"/>
      <c r="QO207" s="5"/>
      <c r="QP207" s="5"/>
      <c r="QQ207" s="5"/>
      <c r="QR207" s="5"/>
      <c r="QS207" s="5"/>
      <c r="QT207" s="5"/>
      <c r="QU207" s="5"/>
      <c r="QV207" s="5"/>
      <c r="QW207" s="5"/>
      <c r="QX207" s="5"/>
      <c r="QY207" s="5"/>
      <c r="QZ207" s="5"/>
      <c r="RA207" s="5"/>
      <c r="RB207" s="5"/>
      <c r="RC207" s="5"/>
      <c r="RD207" s="5"/>
      <c r="RE207" s="5"/>
    </row>
    <row r="208" spans="1:473">
      <c r="A208" s="1" t="s">
        <v>208</v>
      </c>
      <c r="B208" s="1">
        <v>0.224719101123595</v>
      </c>
      <c r="C208" s="1">
        <v>0.189873417721519</v>
      </c>
      <c r="D208" s="1">
        <v>0.157142857142857</v>
      </c>
      <c r="E208" s="1">
        <v>0.24137931034482701</v>
      </c>
      <c r="F208" s="1">
        <v>0.30769230769230699</v>
      </c>
      <c r="G208" s="1">
        <v>4.5286741573033702E-2</v>
      </c>
      <c r="H208" s="1">
        <v>4.3380886075949303E-2</v>
      </c>
      <c r="I208" s="1">
        <v>8.9892571428571405E-2</v>
      </c>
      <c r="J208" s="1">
        <v>9.8018275862068904E-2</v>
      </c>
      <c r="K208" s="1">
        <v>1.321E-2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  <c r="MA208" s="5"/>
      <c r="MB208" s="5"/>
      <c r="MC208" s="5"/>
      <c r="MD208" s="5"/>
      <c r="ME208" s="5"/>
      <c r="MF208" s="5"/>
      <c r="MG208" s="5"/>
      <c r="MH208" s="5"/>
      <c r="MI208" s="5"/>
      <c r="MJ208" s="5"/>
      <c r="MK208" s="5"/>
      <c r="ML208" s="5"/>
      <c r="MM208" s="5"/>
      <c r="MN208" s="5"/>
      <c r="MO208" s="5"/>
      <c r="MP208" s="5"/>
      <c r="MQ208" s="5"/>
      <c r="MR208" s="5"/>
      <c r="MS208" s="5"/>
      <c r="MT208" s="5"/>
      <c r="MU208" s="5"/>
      <c r="MV208" s="5"/>
      <c r="MW208" s="5"/>
      <c r="MX208" s="5"/>
      <c r="MY208" s="5"/>
      <c r="MZ208" s="5"/>
      <c r="NA208" s="5"/>
      <c r="NB208" s="5"/>
      <c r="NC208" s="5"/>
      <c r="ND208" s="5"/>
      <c r="NE208" s="5"/>
      <c r="NF208" s="5"/>
      <c r="NG208" s="5"/>
      <c r="NH208" s="5"/>
      <c r="NI208" s="5"/>
      <c r="NJ208" s="5"/>
      <c r="NK208" s="5"/>
      <c r="NL208" s="5"/>
      <c r="NM208" s="5"/>
      <c r="NN208" s="5"/>
      <c r="NO208" s="5"/>
      <c r="NP208" s="5"/>
      <c r="NQ208" s="5"/>
      <c r="NR208" s="5"/>
      <c r="NS208" s="5"/>
      <c r="NT208" s="5"/>
      <c r="NU208" s="5"/>
      <c r="NV208" s="5"/>
      <c r="NW208" s="5"/>
      <c r="NX208" s="5"/>
      <c r="NY208" s="5"/>
      <c r="NZ208" s="5"/>
      <c r="OA208" s="5"/>
      <c r="OB208" s="5"/>
      <c r="OC208" s="5"/>
      <c r="OD208" s="5"/>
      <c r="OE208" s="5"/>
      <c r="OF208" s="5"/>
      <c r="OG208" s="5"/>
      <c r="OH208" s="5"/>
      <c r="OI208" s="5"/>
      <c r="OJ208" s="5"/>
      <c r="OK208" s="5"/>
      <c r="OL208" s="5"/>
      <c r="OM208" s="5"/>
      <c r="ON208" s="5"/>
      <c r="OO208" s="5"/>
      <c r="OP208" s="5"/>
      <c r="OQ208" s="5"/>
      <c r="OR208" s="5"/>
      <c r="OS208" s="5"/>
      <c r="OT208" s="5"/>
      <c r="OU208" s="5"/>
      <c r="OV208" s="5"/>
      <c r="OW208" s="5"/>
      <c r="OX208" s="5"/>
      <c r="OY208" s="5"/>
      <c r="OZ208" s="5"/>
      <c r="PA208" s="5"/>
      <c r="PB208" s="5"/>
      <c r="PC208" s="5"/>
      <c r="PD208" s="5"/>
      <c r="PE208" s="5"/>
      <c r="PF208" s="5"/>
      <c r="PG208" s="5"/>
      <c r="PH208" s="5"/>
      <c r="PI208" s="5"/>
      <c r="PJ208" s="5"/>
      <c r="PK208" s="5"/>
      <c r="PL208" s="5"/>
      <c r="PM208" s="5"/>
      <c r="PN208" s="5"/>
      <c r="PO208" s="5"/>
      <c r="PP208" s="5"/>
      <c r="PQ208" s="5"/>
      <c r="PR208" s="5"/>
      <c r="PS208" s="5"/>
      <c r="PT208" s="5"/>
      <c r="PU208" s="5"/>
      <c r="PV208" s="5"/>
      <c r="PW208" s="5"/>
      <c r="PX208" s="5"/>
      <c r="PY208" s="5"/>
      <c r="PZ208" s="5"/>
      <c r="QA208" s="5"/>
      <c r="QB208" s="5"/>
      <c r="QC208" s="5"/>
      <c r="QD208" s="5"/>
      <c r="QE208" s="5"/>
      <c r="QF208" s="5"/>
      <c r="QG208" s="5"/>
      <c r="QH208" s="5"/>
      <c r="QI208" s="5"/>
      <c r="QJ208" s="5"/>
      <c r="QK208" s="5"/>
      <c r="QL208" s="5"/>
      <c r="QM208" s="5"/>
      <c r="QN208" s="5"/>
      <c r="QO208" s="5"/>
      <c r="QP208" s="5"/>
      <c r="QQ208" s="5"/>
      <c r="QR208" s="5"/>
      <c r="QS208" s="5"/>
      <c r="QT208" s="5"/>
      <c r="QU208" s="5"/>
      <c r="QV208" s="5"/>
      <c r="QW208" s="5"/>
      <c r="QX208" s="5"/>
      <c r="QY208" s="5"/>
      <c r="QZ208" s="5"/>
      <c r="RA208" s="5"/>
      <c r="RB208" s="5"/>
      <c r="RC208" s="5"/>
      <c r="RD208" s="5"/>
      <c r="RE208" s="5"/>
    </row>
    <row r="209" spans="1:473">
      <c r="A209" s="1" t="s">
        <v>209</v>
      </c>
      <c r="B209" s="1">
        <v>0</v>
      </c>
      <c r="C209" s="1">
        <v>0</v>
      </c>
      <c r="D209" s="1">
        <v>0</v>
      </c>
      <c r="E209" s="1">
        <v>0</v>
      </c>
      <c r="F209" s="1">
        <v>0.43589743589743501</v>
      </c>
      <c r="G209" s="1">
        <v>0</v>
      </c>
      <c r="H209" s="1">
        <v>0</v>
      </c>
      <c r="I209" s="1">
        <v>0</v>
      </c>
      <c r="J209" s="1">
        <v>0</v>
      </c>
      <c r="K209" s="1">
        <v>0.28918051282051199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  <c r="MA209" s="5"/>
      <c r="MB209" s="5"/>
      <c r="MC209" s="5"/>
      <c r="MD209" s="5"/>
      <c r="ME209" s="5"/>
      <c r="MF209" s="5"/>
      <c r="MG209" s="5"/>
      <c r="MH209" s="5"/>
      <c r="MI209" s="5"/>
      <c r="MJ209" s="5"/>
      <c r="MK209" s="5"/>
      <c r="ML209" s="5"/>
      <c r="MM209" s="5"/>
      <c r="MN209" s="5"/>
      <c r="MO209" s="5"/>
      <c r="MP209" s="5"/>
      <c r="MQ209" s="5"/>
      <c r="MR209" s="5"/>
      <c r="MS209" s="5"/>
      <c r="MT209" s="5"/>
      <c r="MU209" s="5"/>
      <c r="MV209" s="5"/>
      <c r="MW209" s="5"/>
      <c r="MX209" s="5"/>
      <c r="MY209" s="5"/>
      <c r="MZ209" s="5"/>
      <c r="NA209" s="5"/>
      <c r="NB209" s="5"/>
      <c r="NC209" s="5"/>
      <c r="ND209" s="5"/>
      <c r="NE209" s="5"/>
      <c r="NF209" s="5"/>
      <c r="NG209" s="5"/>
      <c r="NH209" s="5"/>
      <c r="NI209" s="5"/>
      <c r="NJ209" s="5"/>
      <c r="NK209" s="5"/>
      <c r="NL209" s="5"/>
      <c r="NM209" s="5"/>
      <c r="NN209" s="5"/>
      <c r="NO209" s="5"/>
      <c r="NP209" s="5"/>
      <c r="NQ209" s="5"/>
      <c r="NR209" s="5"/>
      <c r="NS209" s="5"/>
      <c r="NT209" s="5"/>
      <c r="NU209" s="5"/>
      <c r="NV209" s="5"/>
      <c r="NW209" s="5"/>
      <c r="NX209" s="5"/>
      <c r="NY209" s="5"/>
      <c r="NZ209" s="5"/>
      <c r="OA209" s="5"/>
      <c r="OB209" s="5"/>
      <c r="OC209" s="5"/>
      <c r="OD209" s="5"/>
      <c r="OE209" s="5"/>
      <c r="OF209" s="5"/>
      <c r="OG209" s="5"/>
      <c r="OH209" s="5"/>
      <c r="OI209" s="5"/>
      <c r="OJ209" s="5"/>
      <c r="OK209" s="5"/>
      <c r="OL209" s="5"/>
      <c r="OM209" s="5"/>
      <c r="ON209" s="5"/>
      <c r="OO209" s="5"/>
      <c r="OP209" s="5"/>
      <c r="OQ209" s="5"/>
      <c r="OR209" s="5"/>
      <c r="OS209" s="5"/>
      <c r="OT209" s="5"/>
      <c r="OU209" s="5"/>
      <c r="OV209" s="5"/>
      <c r="OW209" s="5"/>
      <c r="OX209" s="5"/>
      <c r="OY209" s="5"/>
      <c r="OZ209" s="5"/>
      <c r="PA209" s="5"/>
      <c r="PB209" s="5"/>
      <c r="PC209" s="5"/>
      <c r="PD209" s="5"/>
      <c r="PE209" s="5"/>
      <c r="PF209" s="5"/>
      <c r="PG209" s="5"/>
      <c r="PH209" s="5"/>
      <c r="PI209" s="5"/>
      <c r="PJ209" s="5"/>
      <c r="PK209" s="5"/>
      <c r="PL209" s="5"/>
      <c r="PM209" s="5"/>
      <c r="PN209" s="5"/>
      <c r="PO209" s="5"/>
      <c r="PP209" s="5"/>
      <c r="PQ209" s="5"/>
      <c r="PR209" s="5"/>
      <c r="PS209" s="5"/>
      <c r="PT209" s="5"/>
      <c r="PU209" s="5"/>
      <c r="PV209" s="5"/>
      <c r="PW209" s="5"/>
      <c r="PX209" s="5"/>
      <c r="PY209" s="5"/>
      <c r="PZ209" s="5"/>
      <c r="QA209" s="5"/>
      <c r="QB209" s="5"/>
      <c r="QC209" s="5"/>
      <c r="QD209" s="5"/>
      <c r="QE209" s="5"/>
      <c r="QF209" s="5"/>
      <c r="QG209" s="5"/>
      <c r="QH209" s="5"/>
      <c r="QI209" s="5"/>
      <c r="QJ209" s="5"/>
      <c r="QK209" s="5"/>
      <c r="QL209" s="5"/>
      <c r="QM209" s="5"/>
      <c r="QN209" s="5"/>
      <c r="QO209" s="5"/>
      <c r="QP209" s="5"/>
      <c r="QQ209" s="5"/>
      <c r="QR209" s="5"/>
      <c r="QS209" s="5"/>
      <c r="QT209" s="5"/>
      <c r="QU209" s="5"/>
      <c r="QV209" s="5"/>
      <c r="QW209" s="5"/>
      <c r="QX209" s="5"/>
      <c r="QY209" s="5"/>
      <c r="QZ209" s="5"/>
      <c r="RA209" s="5"/>
      <c r="RB209" s="5"/>
      <c r="RC209" s="5"/>
      <c r="RD209" s="5"/>
      <c r="RE209" s="5"/>
    </row>
    <row r="210" spans="1:473">
      <c r="A210" s="1" t="s">
        <v>210</v>
      </c>
      <c r="B210" s="1">
        <v>0.30337078651685301</v>
      </c>
      <c r="C210" s="1">
        <v>0.886075949367088</v>
      </c>
      <c r="D210" s="1">
        <v>0.46190476190476099</v>
      </c>
      <c r="E210" s="1">
        <v>0.65517241379310298</v>
      </c>
      <c r="F210" s="1">
        <v>0.35897435897435898</v>
      </c>
      <c r="G210" s="1">
        <v>8.7443820224719099E-3</v>
      </c>
      <c r="H210" s="1">
        <v>0.117106202531645</v>
      </c>
      <c r="I210" s="1">
        <v>2.3437285714285699E-2</v>
      </c>
      <c r="J210" s="1">
        <v>6.1622413793103403E-2</v>
      </c>
      <c r="K210" s="1">
        <v>7.7398974358974304E-2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  <c r="MA210" s="5"/>
      <c r="MB210" s="5"/>
      <c r="MC210" s="5"/>
      <c r="MD210" s="5"/>
      <c r="ME210" s="5"/>
      <c r="MF210" s="5"/>
      <c r="MG210" s="5"/>
      <c r="MH210" s="5"/>
      <c r="MI210" s="5"/>
      <c r="MJ210" s="5"/>
      <c r="MK210" s="5"/>
      <c r="ML210" s="5"/>
      <c r="MM210" s="5"/>
      <c r="MN210" s="5"/>
      <c r="MO210" s="5"/>
      <c r="MP210" s="5"/>
      <c r="MQ210" s="5"/>
      <c r="MR210" s="5"/>
      <c r="MS210" s="5"/>
      <c r="MT210" s="5"/>
      <c r="MU210" s="5"/>
      <c r="MV210" s="5"/>
      <c r="MW210" s="5"/>
      <c r="MX210" s="5"/>
      <c r="MY210" s="5"/>
      <c r="MZ210" s="5"/>
      <c r="NA210" s="5"/>
      <c r="NB210" s="5"/>
      <c r="NC210" s="5"/>
      <c r="ND210" s="5"/>
      <c r="NE210" s="5"/>
      <c r="NF210" s="5"/>
      <c r="NG210" s="5"/>
      <c r="NH210" s="5"/>
      <c r="NI210" s="5"/>
      <c r="NJ210" s="5"/>
      <c r="NK210" s="5"/>
      <c r="NL210" s="5"/>
      <c r="NM210" s="5"/>
      <c r="NN210" s="5"/>
      <c r="NO210" s="5"/>
      <c r="NP210" s="5"/>
      <c r="NQ210" s="5"/>
      <c r="NR210" s="5"/>
      <c r="NS210" s="5"/>
      <c r="NT210" s="5"/>
      <c r="NU210" s="5"/>
      <c r="NV210" s="5"/>
      <c r="NW210" s="5"/>
      <c r="NX210" s="5"/>
      <c r="NY210" s="5"/>
      <c r="NZ210" s="5"/>
      <c r="OA210" s="5"/>
      <c r="OB210" s="5"/>
      <c r="OC210" s="5"/>
      <c r="OD210" s="5"/>
      <c r="OE210" s="5"/>
      <c r="OF210" s="5"/>
      <c r="OG210" s="5"/>
      <c r="OH210" s="5"/>
      <c r="OI210" s="5"/>
      <c r="OJ210" s="5"/>
      <c r="OK210" s="5"/>
      <c r="OL210" s="5"/>
      <c r="OM210" s="5"/>
      <c r="ON210" s="5"/>
      <c r="OO210" s="5"/>
      <c r="OP210" s="5"/>
      <c r="OQ210" s="5"/>
      <c r="OR210" s="5"/>
      <c r="OS210" s="5"/>
      <c r="OT210" s="5"/>
      <c r="OU210" s="5"/>
      <c r="OV210" s="5"/>
      <c r="OW210" s="5"/>
      <c r="OX210" s="5"/>
      <c r="OY210" s="5"/>
      <c r="OZ210" s="5"/>
      <c r="PA210" s="5"/>
      <c r="PB210" s="5"/>
      <c r="PC210" s="5"/>
      <c r="PD210" s="5"/>
      <c r="PE210" s="5"/>
      <c r="PF210" s="5"/>
      <c r="PG210" s="5"/>
      <c r="PH210" s="5"/>
      <c r="PI210" s="5"/>
      <c r="PJ210" s="5"/>
      <c r="PK210" s="5"/>
      <c r="PL210" s="5"/>
      <c r="PM210" s="5"/>
      <c r="PN210" s="5"/>
      <c r="PO210" s="5"/>
      <c r="PP210" s="5"/>
      <c r="PQ210" s="5"/>
      <c r="PR210" s="5"/>
      <c r="PS210" s="5"/>
      <c r="PT210" s="5"/>
      <c r="PU210" s="5"/>
      <c r="PV210" s="5"/>
      <c r="PW210" s="5"/>
      <c r="PX210" s="5"/>
      <c r="PY210" s="5"/>
      <c r="PZ210" s="5"/>
      <c r="QA210" s="5"/>
      <c r="QB210" s="5"/>
      <c r="QC210" s="5"/>
      <c r="QD210" s="5"/>
      <c r="QE210" s="5"/>
      <c r="QF210" s="5"/>
      <c r="QG210" s="5"/>
      <c r="QH210" s="5"/>
      <c r="QI210" s="5"/>
      <c r="QJ210" s="5"/>
      <c r="QK210" s="5"/>
      <c r="QL210" s="5"/>
      <c r="QM210" s="5"/>
      <c r="QN210" s="5"/>
      <c r="QO210" s="5"/>
      <c r="QP210" s="5"/>
      <c r="QQ210" s="5"/>
      <c r="QR210" s="5"/>
      <c r="QS210" s="5"/>
      <c r="QT210" s="5"/>
      <c r="QU210" s="5"/>
      <c r="QV210" s="5"/>
      <c r="QW210" s="5"/>
      <c r="QX210" s="5"/>
      <c r="QY210" s="5"/>
      <c r="QZ210" s="5"/>
      <c r="RA210" s="5"/>
      <c r="RB210" s="5"/>
      <c r="RC210" s="5"/>
      <c r="RD210" s="5"/>
      <c r="RE210" s="5"/>
    </row>
    <row r="211" spans="1:473">
      <c r="A211" s="1" t="s">
        <v>211</v>
      </c>
      <c r="B211" s="1">
        <v>0</v>
      </c>
      <c r="C211" s="1">
        <v>0.30379746835443</v>
      </c>
      <c r="D211" s="1">
        <v>0.104761904761904</v>
      </c>
      <c r="E211" s="1">
        <v>0.13793103448275801</v>
      </c>
      <c r="F211" s="1">
        <v>0</v>
      </c>
      <c r="G211" s="1">
        <v>0</v>
      </c>
      <c r="H211" s="1">
        <v>0.26932911392405001</v>
      </c>
      <c r="I211" s="1">
        <v>1.3155857142857099E-2</v>
      </c>
      <c r="J211" s="1">
        <v>5.5489655172413698E-3</v>
      </c>
      <c r="K211" s="1">
        <v>0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  <c r="MA211" s="5"/>
      <c r="MB211" s="5"/>
      <c r="MC211" s="5"/>
      <c r="MD211" s="5"/>
      <c r="ME211" s="5"/>
      <c r="MF211" s="5"/>
      <c r="MG211" s="5"/>
      <c r="MH211" s="5"/>
      <c r="MI211" s="5"/>
      <c r="MJ211" s="5"/>
      <c r="MK211" s="5"/>
      <c r="ML211" s="5"/>
      <c r="MM211" s="5"/>
      <c r="MN211" s="5"/>
      <c r="MO211" s="5"/>
      <c r="MP211" s="5"/>
      <c r="MQ211" s="5"/>
      <c r="MR211" s="5"/>
      <c r="MS211" s="5"/>
      <c r="MT211" s="5"/>
      <c r="MU211" s="5"/>
      <c r="MV211" s="5"/>
      <c r="MW211" s="5"/>
      <c r="MX211" s="5"/>
      <c r="MY211" s="5"/>
      <c r="MZ211" s="5"/>
      <c r="NA211" s="5"/>
      <c r="NB211" s="5"/>
      <c r="NC211" s="5"/>
      <c r="ND211" s="5"/>
      <c r="NE211" s="5"/>
      <c r="NF211" s="5"/>
      <c r="NG211" s="5"/>
      <c r="NH211" s="5"/>
      <c r="NI211" s="5"/>
      <c r="NJ211" s="5"/>
      <c r="NK211" s="5"/>
      <c r="NL211" s="5"/>
      <c r="NM211" s="5"/>
      <c r="NN211" s="5"/>
      <c r="NO211" s="5"/>
      <c r="NP211" s="5"/>
      <c r="NQ211" s="5"/>
      <c r="NR211" s="5"/>
      <c r="NS211" s="5"/>
      <c r="NT211" s="5"/>
      <c r="NU211" s="5"/>
      <c r="NV211" s="5"/>
      <c r="NW211" s="5"/>
      <c r="NX211" s="5"/>
      <c r="NY211" s="5"/>
      <c r="NZ211" s="5"/>
      <c r="OA211" s="5"/>
      <c r="OB211" s="5"/>
      <c r="OC211" s="5"/>
      <c r="OD211" s="5"/>
      <c r="OE211" s="5"/>
      <c r="OF211" s="5"/>
      <c r="OG211" s="5"/>
      <c r="OH211" s="5"/>
      <c r="OI211" s="5"/>
      <c r="OJ211" s="5"/>
      <c r="OK211" s="5"/>
      <c r="OL211" s="5"/>
      <c r="OM211" s="5"/>
      <c r="ON211" s="5"/>
      <c r="OO211" s="5"/>
      <c r="OP211" s="5"/>
      <c r="OQ211" s="5"/>
      <c r="OR211" s="5"/>
      <c r="OS211" s="5"/>
      <c r="OT211" s="5"/>
      <c r="OU211" s="5"/>
      <c r="OV211" s="5"/>
      <c r="OW211" s="5"/>
      <c r="OX211" s="5"/>
      <c r="OY211" s="5"/>
      <c r="OZ211" s="5"/>
      <c r="PA211" s="5"/>
      <c r="PB211" s="5"/>
      <c r="PC211" s="5"/>
      <c r="PD211" s="5"/>
      <c r="PE211" s="5"/>
      <c r="PF211" s="5"/>
      <c r="PG211" s="5"/>
      <c r="PH211" s="5"/>
      <c r="PI211" s="5"/>
      <c r="PJ211" s="5"/>
      <c r="PK211" s="5"/>
      <c r="PL211" s="5"/>
      <c r="PM211" s="5"/>
      <c r="PN211" s="5"/>
      <c r="PO211" s="5"/>
      <c r="PP211" s="5"/>
      <c r="PQ211" s="5"/>
      <c r="PR211" s="5"/>
      <c r="PS211" s="5"/>
      <c r="PT211" s="5"/>
      <c r="PU211" s="5"/>
      <c r="PV211" s="5"/>
      <c r="PW211" s="5"/>
      <c r="PX211" s="5"/>
      <c r="PY211" s="5"/>
      <c r="PZ211" s="5"/>
      <c r="QA211" s="5"/>
      <c r="QB211" s="5"/>
      <c r="QC211" s="5"/>
      <c r="QD211" s="5"/>
      <c r="QE211" s="5"/>
      <c r="QF211" s="5"/>
      <c r="QG211" s="5"/>
      <c r="QH211" s="5"/>
      <c r="QI211" s="5"/>
      <c r="QJ211" s="5"/>
      <c r="QK211" s="5"/>
      <c r="QL211" s="5"/>
      <c r="QM211" s="5"/>
      <c r="QN211" s="5"/>
      <c r="QO211" s="5"/>
      <c r="QP211" s="5"/>
      <c r="QQ211" s="5"/>
      <c r="QR211" s="5"/>
      <c r="QS211" s="5"/>
      <c r="QT211" s="5"/>
      <c r="QU211" s="5"/>
      <c r="QV211" s="5"/>
      <c r="QW211" s="5"/>
      <c r="QX211" s="5"/>
      <c r="QY211" s="5"/>
      <c r="QZ211" s="5"/>
      <c r="RA211" s="5"/>
      <c r="RB211" s="5"/>
      <c r="RC211" s="5"/>
      <c r="RD211" s="5"/>
      <c r="RE211" s="5"/>
    </row>
    <row r="212" spans="1:473">
      <c r="A212" s="1" t="s">
        <v>212</v>
      </c>
      <c r="B212" s="1">
        <v>0.426966292134831</v>
      </c>
      <c r="C212" s="1">
        <v>0.924050632911392</v>
      </c>
      <c r="D212" s="1">
        <v>0.37619047619047602</v>
      </c>
      <c r="E212" s="1">
        <v>0.29310344827586199</v>
      </c>
      <c r="F212" s="1">
        <v>1</v>
      </c>
      <c r="G212" s="1">
        <v>0.10118415730337001</v>
      </c>
      <c r="H212" s="1">
        <v>3.3175569620253101E-2</v>
      </c>
      <c r="I212" s="1">
        <v>2.93057619047619E-2</v>
      </c>
      <c r="J212" s="1">
        <v>4.0818620689655097E-2</v>
      </c>
      <c r="K212" s="1">
        <v>7.3233333333333303E-2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  <c r="MA212" s="5"/>
      <c r="MB212" s="5"/>
      <c r="MC212" s="5"/>
      <c r="MD212" s="5"/>
      <c r="ME212" s="5"/>
      <c r="MF212" s="5"/>
      <c r="MG212" s="5"/>
      <c r="MH212" s="5"/>
      <c r="MI212" s="5"/>
      <c r="MJ212" s="5"/>
      <c r="MK212" s="5"/>
      <c r="ML212" s="5"/>
      <c r="MM212" s="5"/>
      <c r="MN212" s="5"/>
      <c r="MO212" s="5"/>
      <c r="MP212" s="5"/>
      <c r="MQ212" s="5"/>
      <c r="MR212" s="5"/>
      <c r="MS212" s="5"/>
      <c r="MT212" s="5"/>
      <c r="MU212" s="5"/>
      <c r="MV212" s="5"/>
      <c r="MW212" s="5"/>
      <c r="MX212" s="5"/>
      <c r="MY212" s="5"/>
      <c r="MZ212" s="5"/>
      <c r="NA212" s="5"/>
      <c r="NB212" s="5"/>
      <c r="NC212" s="5"/>
      <c r="ND212" s="5"/>
      <c r="NE212" s="5"/>
      <c r="NF212" s="5"/>
      <c r="NG212" s="5"/>
      <c r="NH212" s="5"/>
      <c r="NI212" s="5"/>
      <c r="NJ212" s="5"/>
      <c r="NK212" s="5"/>
      <c r="NL212" s="5"/>
      <c r="NM212" s="5"/>
      <c r="NN212" s="5"/>
      <c r="NO212" s="5"/>
      <c r="NP212" s="5"/>
      <c r="NQ212" s="5"/>
      <c r="NR212" s="5"/>
      <c r="NS212" s="5"/>
      <c r="NT212" s="5"/>
      <c r="NU212" s="5"/>
      <c r="NV212" s="5"/>
      <c r="NW212" s="5"/>
      <c r="NX212" s="5"/>
      <c r="NY212" s="5"/>
      <c r="NZ212" s="5"/>
      <c r="OA212" s="5"/>
      <c r="OB212" s="5"/>
      <c r="OC212" s="5"/>
      <c r="OD212" s="5"/>
      <c r="OE212" s="5"/>
      <c r="OF212" s="5"/>
      <c r="OG212" s="5"/>
      <c r="OH212" s="5"/>
      <c r="OI212" s="5"/>
      <c r="OJ212" s="5"/>
      <c r="OK212" s="5"/>
      <c r="OL212" s="5"/>
      <c r="OM212" s="5"/>
      <c r="ON212" s="5"/>
      <c r="OO212" s="5"/>
      <c r="OP212" s="5"/>
      <c r="OQ212" s="5"/>
      <c r="OR212" s="5"/>
      <c r="OS212" s="5"/>
      <c r="OT212" s="5"/>
      <c r="OU212" s="5"/>
      <c r="OV212" s="5"/>
      <c r="OW212" s="5"/>
      <c r="OX212" s="5"/>
      <c r="OY212" s="5"/>
      <c r="OZ212" s="5"/>
      <c r="PA212" s="5"/>
      <c r="PB212" s="5"/>
      <c r="PC212" s="5"/>
      <c r="PD212" s="5"/>
      <c r="PE212" s="5"/>
      <c r="PF212" s="5"/>
      <c r="PG212" s="5"/>
      <c r="PH212" s="5"/>
      <c r="PI212" s="5"/>
      <c r="PJ212" s="5"/>
      <c r="PK212" s="5"/>
      <c r="PL212" s="5"/>
      <c r="PM212" s="5"/>
      <c r="PN212" s="5"/>
      <c r="PO212" s="5"/>
      <c r="PP212" s="5"/>
      <c r="PQ212" s="5"/>
      <c r="PR212" s="5"/>
      <c r="PS212" s="5"/>
      <c r="PT212" s="5"/>
      <c r="PU212" s="5"/>
      <c r="PV212" s="5"/>
      <c r="PW212" s="5"/>
      <c r="PX212" s="5"/>
      <c r="PY212" s="5"/>
      <c r="PZ212" s="5"/>
      <c r="QA212" s="5"/>
      <c r="QB212" s="5"/>
      <c r="QC212" s="5"/>
      <c r="QD212" s="5"/>
      <c r="QE212" s="5"/>
      <c r="QF212" s="5"/>
      <c r="QG212" s="5"/>
      <c r="QH212" s="5"/>
      <c r="QI212" s="5"/>
      <c r="QJ212" s="5"/>
      <c r="QK212" s="5"/>
      <c r="QL212" s="5"/>
      <c r="QM212" s="5"/>
      <c r="QN212" s="5"/>
      <c r="QO212" s="5"/>
      <c r="QP212" s="5"/>
      <c r="QQ212" s="5"/>
      <c r="QR212" s="5"/>
      <c r="QS212" s="5"/>
      <c r="QT212" s="5"/>
      <c r="QU212" s="5"/>
      <c r="QV212" s="5"/>
      <c r="QW212" s="5"/>
      <c r="QX212" s="5"/>
      <c r="QY212" s="5"/>
      <c r="QZ212" s="5"/>
      <c r="RA212" s="5"/>
      <c r="RB212" s="5"/>
      <c r="RC212" s="5"/>
      <c r="RD212" s="5"/>
      <c r="RE212" s="5"/>
    </row>
    <row r="213" spans="1:473">
      <c r="A213" s="1" t="s">
        <v>213</v>
      </c>
      <c r="B213" s="1">
        <v>0.17977528089887601</v>
      </c>
      <c r="C213" s="1">
        <v>0.291139240506329</v>
      </c>
      <c r="D213" s="1">
        <v>0.109523809523809</v>
      </c>
      <c r="E213" s="1">
        <v>0.15517241379310301</v>
      </c>
      <c r="F213" s="1">
        <v>0</v>
      </c>
      <c r="G213" s="1">
        <v>0.152027752808988</v>
      </c>
      <c r="H213" s="1">
        <v>6.9824936708860696E-2</v>
      </c>
      <c r="I213" s="1">
        <v>2.6081047619047601E-2</v>
      </c>
      <c r="J213" s="1">
        <v>2.3625517241379301E-2</v>
      </c>
      <c r="K213" s="1">
        <v>0</v>
      </c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  <c r="MA213" s="5"/>
      <c r="MB213" s="5"/>
      <c r="MC213" s="5"/>
      <c r="MD213" s="5"/>
      <c r="ME213" s="5"/>
      <c r="MF213" s="5"/>
      <c r="MG213" s="5"/>
      <c r="MH213" s="5"/>
      <c r="MI213" s="5"/>
      <c r="MJ213" s="5"/>
      <c r="MK213" s="5"/>
      <c r="ML213" s="5"/>
      <c r="MM213" s="5"/>
      <c r="MN213" s="5"/>
      <c r="MO213" s="5"/>
      <c r="MP213" s="5"/>
      <c r="MQ213" s="5"/>
      <c r="MR213" s="5"/>
      <c r="MS213" s="5"/>
      <c r="MT213" s="5"/>
      <c r="MU213" s="5"/>
      <c r="MV213" s="5"/>
      <c r="MW213" s="5"/>
      <c r="MX213" s="5"/>
      <c r="MY213" s="5"/>
      <c r="MZ213" s="5"/>
      <c r="NA213" s="5"/>
      <c r="NB213" s="5"/>
      <c r="NC213" s="5"/>
      <c r="ND213" s="5"/>
      <c r="NE213" s="5"/>
      <c r="NF213" s="5"/>
      <c r="NG213" s="5"/>
      <c r="NH213" s="5"/>
      <c r="NI213" s="5"/>
      <c r="NJ213" s="5"/>
      <c r="NK213" s="5"/>
      <c r="NL213" s="5"/>
      <c r="NM213" s="5"/>
      <c r="NN213" s="5"/>
      <c r="NO213" s="5"/>
      <c r="NP213" s="5"/>
      <c r="NQ213" s="5"/>
      <c r="NR213" s="5"/>
      <c r="NS213" s="5"/>
      <c r="NT213" s="5"/>
      <c r="NU213" s="5"/>
      <c r="NV213" s="5"/>
      <c r="NW213" s="5"/>
      <c r="NX213" s="5"/>
      <c r="NY213" s="5"/>
      <c r="NZ213" s="5"/>
      <c r="OA213" s="5"/>
      <c r="OB213" s="5"/>
      <c r="OC213" s="5"/>
      <c r="OD213" s="5"/>
      <c r="OE213" s="5"/>
      <c r="OF213" s="5"/>
      <c r="OG213" s="5"/>
      <c r="OH213" s="5"/>
      <c r="OI213" s="5"/>
      <c r="OJ213" s="5"/>
      <c r="OK213" s="5"/>
      <c r="OL213" s="5"/>
      <c r="OM213" s="5"/>
      <c r="ON213" s="5"/>
      <c r="OO213" s="5"/>
      <c r="OP213" s="5"/>
      <c r="OQ213" s="5"/>
      <c r="OR213" s="5"/>
      <c r="OS213" s="5"/>
      <c r="OT213" s="5"/>
      <c r="OU213" s="5"/>
      <c r="OV213" s="5"/>
      <c r="OW213" s="5"/>
      <c r="OX213" s="5"/>
      <c r="OY213" s="5"/>
      <c r="OZ213" s="5"/>
      <c r="PA213" s="5"/>
      <c r="PB213" s="5"/>
      <c r="PC213" s="5"/>
      <c r="PD213" s="5"/>
      <c r="PE213" s="5"/>
      <c r="PF213" s="5"/>
      <c r="PG213" s="5"/>
      <c r="PH213" s="5"/>
      <c r="PI213" s="5"/>
      <c r="PJ213" s="5"/>
      <c r="PK213" s="5"/>
      <c r="PL213" s="5"/>
      <c r="PM213" s="5"/>
      <c r="PN213" s="5"/>
      <c r="PO213" s="5"/>
      <c r="PP213" s="5"/>
      <c r="PQ213" s="5"/>
      <c r="PR213" s="5"/>
      <c r="PS213" s="5"/>
      <c r="PT213" s="5"/>
      <c r="PU213" s="5"/>
      <c r="PV213" s="5"/>
      <c r="PW213" s="5"/>
      <c r="PX213" s="5"/>
      <c r="PY213" s="5"/>
      <c r="PZ213" s="5"/>
      <c r="QA213" s="5"/>
      <c r="QB213" s="5"/>
      <c r="QC213" s="5"/>
      <c r="QD213" s="5"/>
      <c r="QE213" s="5"/>
      <c r="QF213" s="5"/>
      <c r="QG213" s="5"/>
      <c r="QH213" s="5"/>
      <c r="QI213" s="5"/>
      <c r="QJ213" s="5"/>
      <c r="QK213" s="5"/>
      <c r="QL213" s="5"/>
      <c r="QM213" s="5"/>
      <c r="QN213" s="5"/>
      <c r="QO213" s="5"/>
      <c r="QP213" s="5"/>
      <c r="QQ213" s="5"/>
      <c r="QR213" s="5"/>
      <c r="QS213" s="5"/>
      <c r="QT213" s="5"/>
      <c r="QU213" s="5"/>
      <c r="QV213" s="5"/>
      <c r="QW213" s="5"/>
      <c r="QX213" s="5"/>
      <c r="QY213" s="5"/>
      <c r="QZ213" s="5"/>
      <c r="RA213" s="5"/>
      <c r="RB213" s="5"/>
      <c r="RC213" s="5"/>
      <c r="RD213" s="5"/>
      <c r="RE213" s="5"/>
    </row>
    <row r="214" spans="1:473">
      <c r="A214" s="1" t="s">
        <v>214</v>
      </c>
      <c r="B214" s="1">
        <v>0</v>
      </c>
      <c r="C214" s="1">
        <v>0.493670886075949</v>
      </c>
      <c r="D214" s="1">
        <v>0.214285714285714</v>
      </c>
      <c r="E214" s="1">
        <v>0.24137931034482701</v>
      </c>
      <c r="F214" s="1">
        <v>0</v>
      </c>
      <c r="G214" s="1">
        <v>0</v>
      </c>
      <c r="H214" s="1">
        <v>0.13073696202531601</v>
      </c>
      <c r="I214" s="1">
        <v>0.12209261904761901</v>
      </c>
      <c r="J214" s="1">
        <v>1.85118965517241E-2</v>
      </c>
      <c r="K214" s="1">
        <v>0</v>
      </c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  <c r="MA214" s="5"/>
      <c r="MB214" s="5"/>
      <c r="MC214" s="5"/>
      <c r="MD214" s="5"/>
      <c r="ME214" s="5"/>
      <c r="MF214" s="5"/>
      <c r="MG214" s="5"/>
      <c r="MH214" s="5"/>
      <c r="MI214" s="5"/>
      <c r="MJ214" s="5"/>
      <c r="MK214" s="5"/>
      <c r="ML214" s="5"/>
      <c r="MM214" s="5"/>
      <c r="MN214" s="5"/>
      <c r="MO214" s="5"/>
      <c r="MP214" s="5"/>
      <c r="MQ214" s="5"/>
      <c r="MR214" s="5"/>
      <c r="MS214" s="5"/>
      <c r="MT214" s="5"/>
      <c r="MU214" s="5"/>
      <c r="MV214" s="5"/>
      <c r="MW214" s="5"/>
      <c r="MX214" s="5"/>
      <c r="MY214" s="5"/>
      <c r="MZ214" s="5"/>
      <c r="NA214" s="5"/>
      <c r="NB214" s="5"/>
      <c r="NC214" s="5"/>
      <c r="ND214" s="5"/>
      <c r="NE214" s="5"/>
      <c r="NF214" s="5"/>
      <c r="NG214" s="5"/>
      <c r="NH214" s="5"/>
      <c r="NI214" s="5"/>
      <c r="NJ214" s="5"/>
      <c r="NK214" s="5"/>
      <c r="NL214" s="5"/>
      <c r="NM214" s="5"/>
      <c r="NN214" s="5"/>
      <c r="NO214" s="5"/>
      <c r="NP214" s="5"/>
      <c r="NQ214" s="5"/>
      <c r="NR214" s="5"/>
      <c r="NS214" s="5"/>
      <c r="NT214" s="5"/>
      <c r="NU214" s="5"/>
      <c r="NV214" s="5"/>
      <c r="NW214" s="5"/>
      <c r="NX214" s="5"/>
      <c r="NY214" s="5"/>
      <c r="NZ214" s="5"/>
      <c r="OA214" s="5"/>
      <c r="OB214" s="5"/>
      <c r="OC214" s="5"/>
      <c r="OD214" s="5"/>
      <c r="OE214" s="5"/>
      <c r="OF214" s="5"/>
      <c r="OG214" s="5"/>
      <c r="OH214" s="5"/>
      <c r="OI214" s="5"/>
      <c r="OJ214" s="5"/>
      <c r="OK214" s="5"/>
      <c r="OL214" s="5"/>
      <c r="OM214" s="5"/>
      <c r="ON214" s="5"/>
      <c r="OO214" s="5"/>
      <c r="OP214" s="5"/>
      <c r="OQ214" s="5"/>
      <c r="OR214" s="5"/>
      <c r="OS214" s="5"/>
      <c r="OT214" s="5"/>
      <c r="OU214" s="5"/>
      <c r="OV214" s="5"/>
      <c r="OW214" s="5"/>
      <c r="OX214" s="5"/>
      <c r="OY214" s="5"/>
      <c r="OZ214" s="5"/>
      <c r="PA214" s="5"/>
      <c r="PB214" s="5"/>
      <c r="PC214" s="5"/>
      <c r="PD214" s="5"/>
      <c r="PE214" s="5"/>
      <c r="PF214" s="5"/>
      <c r="PG214" s="5"/>
      <c r="PH214" s="5"/>
      <c r="PI214" s="5"/>
      <c r="PJ214" s="5"/>
      <c r="PK214" s="5"/>
      <c r="PL214" s="5"/>
      <c r="PM214" s="5"/>
      <c r="PN214" s="5"/>
      <c r="PO214" s="5"/>
      <c r="PP214" s="5"/>
      <c r="PQ214" s="5"/>
      <c r="PR214" s="5"/>
      <c r="PS214" s="5"/>
      <c r="PT214" s="5"/>
      <c r="PU214" s="5"/>
      <c r="PV214" s="5"/>
      <c r="PW214" s="5"/>
      <c r="PX214" s="5"/>
      <c r="PY214" s="5"/>
      <c r="PZ214" s="5"/>
      <c r="QA214" s="5"/>
      <c r="QB214" s="5"/>
      <c r="QC214" s="5"/>
      <c r="QD214" s="5"/>
      <c r="QE214" s="5"/>
      <c r="QF214" s="5"/>
      <c r="QG214" s="5"/>
      <c r="QH214" s="5"/>
      <c r="QI214" s="5"/>
      <c r="QJ214" s="5"/>
      <c r="QK214" s="5"/>
      <c r="QL214" s="5"/>
      <c r="QM214" s="5"/>
      <c r="QN214" s="5"/>
      <c r="QO214" s="5"/>
      <c r="QP214" s="5"/>
      <c r="QQ214" s="5"/>
      <c r="QR214" s="5"/>
      <c r="QS214" s="5"/>
      <c r="QT214" s="5"/>
      <c r="QU214" s="5"/>
      <c r="QV214" s="5"/>
      <c r="QW214" s="5"/>
      <c r="QX214" s="5"/>
      <c r="QY214" s="5"/>
      <c r="QZ214" s="5"/>
      <c r="RA214" s="5"/>
      <c r="RB214" s="5"/>
      <c r="RC214" s="5"/>
      <c r="RD214" s="5"/>
      <c r="RE214" s="5"/>
    </row>
    <row r="215" spans="1:473">
      <c r="A215" s="1" t="s">
        <v>215</v>
      </c>
      <c r="B215" s="1">
        <v>2.2471910112359501E-2</v>
      </c>
      <c r="C215" s="1">
        <v>5.0632911392405E-2</v>
      </c>
      <c r="D215" s="1">
        <v>0.128571428571428</v>
      </c>
      <c r="E215" s="1">
        <v>0.12068965517241299</v>
      </c>
      <c r="F215" s="1">
        <v>0.38461538461538403</v>
      </c>
      <c r="G215" s="1">
        <v>8.5202247191011203E-4</v>
      </c>
      <c r="H215" s="1">
        <v>1.37350632911392E-2</v>
      </c>
      <c r="I215" s="1">
        <v>0.132173809523809</v>
      </c>
      <c r="J215" s="1">
        <v>8.2146379310344797E-2</v>
      </c>
      <c r="K215" s="1">
        <v>3.7156666666666602E-2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  <c r="MA215" s="5"/>
      <c r="MB215" s="5"/>
      <c r="MC215" s="5"/>
      <c r="MD215" s="5"/>
      <c r="ME215" s="5"/>
      <c r="MF215" s="5"/>
      <c r="MG215" s="5"/>
      <c r="MH215" s="5"/>
      <c r="MI215" s="5"/>
      <c r="MJ215" s="5"/>
      <c r="MK215" s="5"/>
      <c r="ML215" s="5"/>
      <c r="MM215" s="5"/>
      <c r="MN215" s="5"/>
      <c r="MO215" s="5"/>
      <c r="MP215" s="5"/>
      <c r="MQ215" s="5"/>
      <c r="MR215" s="5"/>
      <c r="MS215" s="5"/>
      <c r="MT215" s="5"/>
      <c r="MU215" s="5"/>
      <c r="MV215" s="5"/>
      <c r="MW215" s="5"/>
      <c r="MX215" s="5"/>
      <c r="MY215" s="5"/>
      <c r="MZ215" s="5"/>
      <c r="NA215" s="5"/>
      <c r="NB215" s="5"/>
      <c r="NC215" s="5"/>
      <c r="ND215" s="5"/>
      <c r="NE215" s="5"/>
      <c r="NF215" s="5"/>
      <c r="NG215" s="5"/>
      <c r="NH215" s="5"/>
      <c r="NI215" s="5"/>
      <c r="NJ215" s="5"/>
      <c r="NK215" s="5"/>
      <c r="NL215" s="5"/>
      <c r="NM215" s="5"/>
      <c r="NN215" s="5"/>
      <c r="NO215" s="5"/>
      <c r="NP215" s="5"/>
      <c r="NQ215" s="5"/>
      <c r="NR215" s="5"/>
      <c r="NS215" s="5"/>
      <c r="NT215" s="5"/>
      <c r="NU215" s="5"/>
      <c r="NV215" s="5"/>
      <c r="NW215" s="5"/>
      <c r="NX215" s="5"/>
      <c r="NY215" s="5"/>
      <c r="NZ215" s="5"/>
      <c r="OA215" s="5"/>
      <c r="OB215" s="5"/>
      <c r="OC215" s="5"/>
      <c r="OD215" s="5"/>
      <c r="OE215" s="5"/>
      <c r="OF215" s="5"/>
      <c r="OG215" s="5"/>
      <c r="OH215" s="5"/>
      <c r="OI215" s="5"/>
      <c r="OJ215" s="5"/>
      <c r="OK215" s="5"/>
      <c r="OL215" s="5"/>
      <c r="OM215" s="5"/>
      <c r="ON215" s="5"/>
      <c r="OO215" s="5"/>
      <c r="OP215" s="5"/>
      <c r="OQ215" s="5"/>
      <c r="OR215" s="5"/>
      <c r="OS215" s="5"/>
      <c r="OT215" s="5"/>
      <c r="OU215" s="5"/>
      <c r="OV215" s="5"/>
      <c r="OW215" s="5"/>
      <c r="OX215" s="5"/>
      <c r="OY215" s="5"/>
      <c r="OZ215" s="5"/>
      <c r="PA215" s="5"/>
      <c r="PB215" s="5"/>
      <c r="PC215" s="5"/>
      <c r="PD215" s="5"/>
      <c r="PE215" s="5"/>
      <c r="PF215" s="5"/>
      <c r="PG215" s="5"/>
      <c r="PH215" s="5"/>
      <c r="PI215" s="5"/>
      <c r="PJ215" s="5"/>
      <c r="PK215" s="5"/>
      <c r="PL215" s="5"/>
      <c r="PM215" s="5"/>
      <c r="PN215" s="5"/>
      <c r="PO215" s="5"/>
      <c r="PP215" s="5"/>
      <c r="PQ215" s="5"/>
      <c r="PR215" s="5"/>
      <c r="PS215" s="5"/>
      <c r="PT215" s="5"/>
      <c r="PU215" s="5"/>
      <c r="PV215" s="5"/>
      <c r="PW215" s="5"/>
      <c r="PX215" s="5"/>
      <c r="PY215" s="5"/>
      <c r="PZ215" s="5"/>
      <c r="QA215" s="5"/>
      <c r="QB215" s="5"/>
      <c r="QC215" s="5"/>
      <c r="QD215" s="5"/>
      <c r="QE215" s="5"/>
      <c r="QF215" s="5"/>
      <c r="QG215" s="5"/>
      <c r="QH215" s="5"/>
      <c r="QI215" s="5"/>
      <c r="QJ215" s="5"/>
      <c r="QK215" s="5"/>
      <c r="QL215" s="5"/>
      <c r="QM215" s="5"/>
      <c r="QN215" s="5"/>
      <c r="QO215" s="5"/>
      <c r="QP215" s="5"/>
      <c r="QQ215" s="5"/>
      <c r="QR215" s="5"/>
      <c r="QS215" s="5"/>
      <c r="QT215" s="5"/>
      <c r="QU215" s="5"/>
      <c r="QV215" s="5"/>
      <c r="QW215" s="5"/>
      <c r="QX215" s="5"/>
      <c r="QY215" s="5"/>
      <c r="QZ215" s="5"/>
      <c r="RA215" s="5"/>
      <c r="RB215" s="5"/>
      <c r="RC215" s="5"/>
      <c r="RD215" s="5"/>
      <c r="RE215" s="5"/>
    </row>
    <row r="216" spans="1:473">
      <c r="A216" s="1" t="s">
        <v>216</v>
      </c>
      <c r="B216" s="1">
        <v>0.38202247191011202</v>
      </c>
      <c r="C216" s="1">
        <v>0.30379746835443</v>
      </c>
      <c r="D216" s="1">
        <v>0.24761904761904699</v>
      </c>
      <c r="E216" s="1">
        <v>0.43103448275862</v>
      </c>
      <c r="F216" s="1">
        <v>0</v>
      </c>
      <c r="G216" s="1">
        <v>5.6714044943820201E-2</v>
      </c>
      <c r="H216" s="1">
        <v>1.0390632911392399E-2</v>
      </c>
      <c r="I216" s="1">
        <v>0.13833204761904699</v>
      </c>
      <c r="J216" s="1">
        <v>6.0237758620689599E-2</v>
      </c>
      <c r="K216" s="1">
        <v>0</v>
      </c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  <c r="MK216" s="5"/>
      <c r="ML216" s="5"/>
      <c r="MM216" s="5"/>
      <c r="MN216" s="5"/>
      <c r="MO216" s="5"/>
      <c r="MP216" s="5"/>
      <c r="MQ216" s="5"/>
      <c r="MR216" s="5"/>
      <c r="MS216" s="5"/>
      <c r="MT216" s="5"/>
      <c r="MU216" s="5"/>
      <c r="MV216" s="5"/>
      <c r="MW216" s="5"/>
      <c r="MX216" s="5"/>
      <c r="MY216" s="5"/>
      <c r="MZ216" s="5"/>
      <c r="NA216" s="5"/>
      <c r="NB216" s="5"/>
      <c r="NC216" s="5"/>
      <c r="ND216" s="5"/>
      <c r="NE216" s="5"/>
      <c r="NF216" s="5"/>
      <c r="NG216" s="5"/>
      <c r="NH216" s="5"/>
      <c r="NI216" s="5"/>
      <c r="NJ216" s="5"/>
      <c r="NK216" s="5"/>
      <c r="NL216" s="5"/>
      <c r="NM216" s="5"/>
      <c r="NN216" s="5"/>
      <c r="NO216" s="5"/>
      <c r="NP216" s="5"/>
      <c r="NQ216" s="5"/>
      <c r="NR216" s="5"/>
      <c r="NS216" s="5"/>
      <c r="NT216" s="5"/>
      <c r="NU216" s="5"/>
      <c r="NV216" s="5"/>
      <c r="NW216" s="5"/>
      <c r="NX216" s="5"/>
      <c r="NY216" s="5"/>
      <c r="NZ216" s="5"/>
      <c r="OA216" s="5"/>
      <c r="OB216" s="5"/>
      <c r="OC216" s="5"/>
      <c r="OD216" s="5"/>
      <c r="OE216" s="5"/>
      <c r="OF216" s="5"/>
      <c r="OG216" s="5"/>
      <c r="OH216" s="5"/>
      <c r="OI216" s="5"/>
      <c r="OJ216" s="5"/>
      <c r="OK216" s="5"/>
      <c r="OL216" s="5"/>
      <c r="OM216" s="5"/>
      <c r="ON216" s="5"/>
      <c r="OO216" s="5"/>
      <c r="OP216" s="5"/>
      <c r="OQ216" s="5"/>
      <c r="OR216" s="5"/>
      <c r="OS216" s="5"/>
      <c r="OT216" s="5"/>
      <c r="OU216" s="5"/>
      <c r="OV216" s="5"/>
      <c r="OW216" s="5"/>
      <c r="OX216" s="5"/>
      <c r="OY216" s="5"/>
      <c r="OZ216" s="5"/>
      <c r="PA216" s="5"/>
      <c r="PB216" s="5"/>
      <c r="PC216" s="5"/>
      <c r="PD216" s="5"/>
      <c r="PE216" s="5"/>
      <c r="PF216" s="5"/>
      <c r="PG216" s="5"/>
      <c r="PH216" s="5"/>
      <c r="PI216" s="5"/>
      <c r="PJ216" s="5"/>
      <c r="PK216" s="5"/>
      <c r="PL216" s="5"/>
      <c r="PM216" s="5"/>
      <c r="PN216" s="5"/>
      <c r="PO216" s="5"/>
      <c r="PP216" s="5"/>
      <c r="PQ216" s="5"/>
      <c r="PR216" s="5"/>
      <c r="PS216" s="5"/>
      <c r="PT216" s="5"/>
      <c r="PU216" s="5"/>
      <c r="PV216" s="5"/>
      <c r="PW216" s="5"/>
      <c r="PX216" s="5"/>
      <c r="PY216" s="5"/>
      <c r="PZ216" s="5"/>
      <c r="QA216" s="5"/>
      <c r="QB216" s="5"/>
      <c r="QC216" s="5"/>
      <c r="QD216" s="5"/>
      <c r="QE216" s="5"/>
      <c r="QF216" s="5"/>
      <c r="QG216" s="5"/>
      <c r="QH216" s="5"/>
      <c r="QI216" s="5"/>
      <c r="QJ216" s="5"/>
      <c r="QK216" s="5"/>
      <c r="QL216" s="5"/>
      <c r="QM216" s="5"/>
      <c r="QN216" s="5"/>
      <c r="QO216" s="5"/>
      <c r="QP216" s="5"/>
      <c r="QQ216" s="5"/>
      <c r="QR216" s="5"/>
      <c r="QS216" s="5"/>
      <c r="QT216" s="5"/>
      <c r="QU216" s="5"/>
      <c r="QV216" s="5"/>
      <c r="QW216" s="5"/>
      <c r="QX216" s="5"/>
      <c r="QY216" s="5"/>
      <c r="QZ216" s="5"/>
      <c r="RA216" s="5"/>
      <c r="RB216" s="5"/>
      <c r="RC216" s="5"/>
      <c r="RD216" s="5"/>
      <c r="RE216" s="5"/>
    </row>
    <row r="217" spans="1:473">
      <c r="A217" s="1" t="s">
        <v>217</v>
      </c>
      <c r="B217" s="1">
        <v>0.25842696629213402</v>
      </c>
      <c r="C217" s="1">
        <v>0.873417721518987</v>
      </c>
      <c r="D217" s="1">
        <v>0.44761904761904697</v>
      </c>
      <c r="E217" s="1">
        <v>0.58620689655172398</v>
      </c>
      <c r="F217" s="1">
        <v>1</v>
      </c>
      <c r="G217" s="1">
        <v>6.3870786516853897E-3</v>
      </c>
      <c r="H217" s="1">
        <v>0.11830873417721501</v>
      </c>
      <c r="I217" s="1">
        <v>3.2804761904761899E-2</v>
      </c>
      <c r="J217" s="1">
        <v>4.3127068965517198E-2</v>
      </c>
      <c r="K217" s="1">
        <v>6.2547179487179402E-2</v>
      </c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  <c r="RD217" s="5"/>
      <c r="RE217" s="5"/>
    </row>
    <row r="218" spans="1:473">
      <c r="A218" s="1" t="s">
        <v>218</v>
      </c>
      <c r="B218" s="1">
        <v>0</v>
      </c>
      <c r="C218" s="1">
        <v>2.53164556962025E-2</v>
      </c>
      <c r="D218" s="1">
        <v>2.8571428571428501E-2</v>
      </c>
      <c r="E218" s="1">
        <v>0</v>
      </c>
      <c r="F218" s="1">
        <v>7.69230769230769E-2</v>
      </c>
      <c r="G218" s="1">
        <v>0</v>
      </c>
      <c r="H218" s="1">
        <v>1.85443037974683E-4</v>
      </c>
      <c r="I218" s="1">
        <v>3.55190476190476E-3</v>
      </c>
      <c r="J218" s="1">
        <v>0</v>
      </c>
      <c r="K218" s="1">
        <v>0.25891589743589699</v>
      </c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</row>
    <row r="219" spans="1:473">
      <c r="A219" s="1" t="s">
        <v>219</v>
      </c>
      <c r="B219" s="1">
        <v>0.224719101123595</v>
      </c>
      <c r="C219" s="1">
        <v>0.379746835443038</v>
      </c>
      <c r="D219" s="1">
        <v>0.13809523809523799</v>
      </c>
      <c r="E219" s="1">
        <v>0.13793103448275801</v>
      </c>
      <c r="F219" s="1">
        <v>0.41025641025641002</v>
      </c>
      <c r="G219" s="1">
        <v>0.12458528089887599</v>
      </c>
      <c r="H219" s="1">
        <v>5.4679999999999999E-2</v>
      </c>
      <c r="I219" s="1">
        <v>6.6321047619047599E-2</v>
      </c>
      <c r="J219" s="1">
        <v>3.4603448275861998E-3</v>
      </c>
      <c r="K219" s="1">
        <v>1.2628974358974299E-2</v>
      </c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  <c r="RD219" s="5"/>
      <c r="RE219" s="5"/>
    </row>
    <row r="220" spans="1:473">
      <c r="A220" s="1" t="s">
        <v>220</v>
      </c>
      <c r="B220" s="1">
        <v>0.16853932584269599</v>
      </c>
      <c r="C220" s="1">
        <v>1.26582278481012E-2</v>
      </c>
      <c r="D220" s="1">
        <v>0.1</v>
      </c>
      <c r="E220" s="1">
        <v>0.10344827586206801</v>
      </c>
      <c r="F220" s="1">
        <v>0</v>
      </c>
      <c r="G220" s="1">
        <v>0.20472595505617899</v>
      </c>
      <c r="H220" s="1">
        <v>4.7012658227848104E-3</v>
      </c>
      <c r="I220" s="1">
        <v>2.7773761904761898E-2</v>
      </c>
      <c r="J220" s="1">
        <v>2.3571724137930999E-2</v>
      </c>
      <c r="K220" s="1">
        <v>0</v>
      </c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  <c r="MK220" s="5"/>
      <c r="ML220" s="5"/>
      <c r="MM220" s="5"/>
      <c r="MN220" s="5"/>
      <c r="MO220" s="5"/>
      <c r="MP220" s="5"/>
      <c r="MQ220" s="5"/>
      <c r="MR220" s="5"/>
      <c r="MS220" s="5"/>
      <c r="MT220" s="5"/>
      <c r="MU220" s="5"/>
      <c r="MV220" s="5"/>
      <c r="MW220" s="5"/>
      <c r="MX220" s="5"/>
      <c r="MY220" s="5"/>
      <c r="MZ220" s="5"/>
      <c r="NA220" s="5"/>
      <c r="NB220" s="5"/>
      <c r="NC220" s="5"/>
      <c r="ND220" s="5"/>
      <c r="NE220" s="5"/>
      <c r="NF220" s="5"/>
      <c r="NG220" s="5"/>
      <c r="NH220" s="5"/>
      <c r="NI220" s="5"/>
      <c r="NJ220" s="5"/>
      <c r="NK220" s="5"/>
      <c r="NL220" s="5"/>
      <c r="NM220" s="5"/>
      <c r="NN220" s="5"/>
      <c r="NO220" s="5"/>
      <c r="NP220" s="5"/>
      <c r="NQ220" s="5"/>
      <c r="NR220" s="5"/>
      <c r="NS220" s="5"/>
      <c r="NT220" s="5"/>
      <c r="NU220" s="5"/>
      <c r="NV220" s="5"/>
      <c r="NW220" s="5"/>
      <c r="NX220" s="5"/>
      <c r="NY220" s="5"/>
      <c r="NZ220" s="5"/>
      <c r="OA220" s="5"/>
      <c r="OB220" s="5"/>
      <c r="OC220" s="5"/>
      <c r="OD220" s="5"/>
      <c r="OE220" s="5"/>
      <c r="OF220" s="5"/>
      <c r="OG220" s="5"/>
      <c r="OH220" s="5"/>
      <c r="OI220" s="5"/>
      <c r="OJ220" s="5"/>
      <c r="OK220" s="5"/>
      <c r="OL220" s="5"/>
      <c r="OM220" s="5"/>
      <c r="ON220" s="5"/>
      <c r="OO220" s="5"/>
      <c r="OP220" s="5"/>
      <c r="OQ220" s="5"/>
      <c r="OR220" s="5"/>
      <c r="OS220" s="5"/>
      <c r="OT220" s="5"/>
      <c r="OU220" s="5"/>
      <c r="OV220" s="5"/>
      <c r="OW220" s="5"/>
      <c r="OX220" s="5"/>
      <c r="OY220" s="5"/>
      <c r="OZ220" s="5"/>
      <c r="PA220" s="5"/>
      <c r="PB220" s="5"/>
      <c r="PC220" s="5"/>
      <c r="PD220" s="5"/>
      <c r="PE220" s="5"/>
      <c r="PF220" s="5"/>
      <c r="PG220" s="5"/>
      <c r="PH220" s="5"/>
      <c r="PI220" s="5"/>
      <c r="PJ220" s="5"/>
      <c r="PK220" s="5"/>
      <c r="PL220" s="5"/>
      <c r="PM220" s="5"/>
      <c r="PN220" s="5"/>
      <c r="PO220" s="5"/>
      <c r="PP220" s="5"/>
      <c r="PQ220" s="5"/>
      <c r="PR220" s="5"/>
      <c r="PS220" s="5"/>
      <c r="PT220" s="5"/>
      <c r="PU220" s="5"/>
      <c r="PV220" s="5"/>
      <c r="PW220" s="5"/>
      <c r="PX220" s="5"/>
      <c r="PY220" s="5"/>
      <c r="PZ220" s="5"/>
      <c r="QA220" s="5"/>
      <c r="QB220" s="5"/>
      <c r="QC220" s="5"/>
      <c r="QD220" s="5"/>
      <c r="QE220" s="5"/>
      <c r="QF220" s="5"/>
      <c r="QG220" s="5"/>
      <c r="QH220" s="5"/>
      <c r="QI220" s="5"/>
      <c r="QJ220" s="5"/>
      <c r="QK220" s="5"/>
      <c r="QL220" s="5"/>
      <c r="QM220" s="5"/>
      <c r="QN220" s="5"/>
      <c r="QO220" s="5"/>
      <c r="QP220" s="5"/>
      <c r="QQ220" s="5"/>
      <c r="QR220" s="5"/>
      <c r="QS220" s="5"/>
      <c r="QT220" s="5"/>
      <c r="QU220" s="5"/>
      <c r="QV220" s="5"/>
      <c r="QW220" s="5"/>
      <c r="QX220" s="5"/>
      <c r="QY220" s="5"/>
      <c r="QZ220" s="5"/>
      <c r="RA220" s="5"/>
      <c r="RB220" s="5"/>
      <c r="RC220" s="5"/>
      <c r="RD220" s="5"/>
      <c r="RE220" s="5"/>
    </row>
    <row r="221" spans="1:473">
      <c r="A221" s="1" t="s">
        <v>221</v>
      </c>
      <c r="B221" s="1">
        <v>0</v>
      </c>
      <c r="C221" s="1">
        <v>0.113924050632911</v>
      </c>
      <c r="D221" s="1">
        <v>0</v>
      </c>
      <c r="E221" s="1">
        <v>0</v>
      </c>
      <c r="F221" s="1">
        <v>0</v>
      </c>
      <c r="G221" s="1">
        <v>0</v>
      </c>
      <c r="H221" s="1">
        <v>0.25877974683544303</v>
      </c>
      <c r="I221" s="1">
        <v>0</v>
      </c>
      <c r="J221" s="1">
        <v>0</v>
      </c>
      <c r="K221" s="1">
        <v>0</v>
      </c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  <c r="MK221" s="5"/>
      <c r="ML221" s="5"/>
      <c r="MM221" s="5"/>
      <c r="MN221" s="5"/>
      <c r="MO221" s="5"/>
      <c r="MP221" s="5"/>
      <c r="MQ221" s="5"/>
      <c r="MR221" s="5"/>
      <c r="MS221" s="5"/>
      <c r="MT221" s="5"/>
      <c r="MU221" s="5"/>
      <c r="MV221" s="5"/>
      <c r="MW221" s="5"/>
      <c r="MX221" s="5"/>
      <c r="MY221" s="5"/>
      <c r="MZ221" s="5"/>
      <c r="NA221" s="5"/>
      <c r="NB221" s="5"/>
      <c r="NC221" s="5"/>
      <c r="ND221" s="5"/>
      <c r="NE221" s="5"/>
      <c r="NF221" s="5"/>
      <c r="NG221" s="5"/>
      <c r="NH221" s="5"/>
      <c r="NI221" s="5"/>
      <c r="NJ221" s="5"/>
      <c r="NK221" s="5"/>
      <c r="NL221" s="5"/>
      <c r="NM221" s="5"/>
      <c r="NN221" s="5"/>
      <c r="NO221" s="5"/>
      <c r="NP221" s="5"/>
      <c r="NQ221" s="5"/>
      <c r="NR221" s="5"/>
      <c r="NS221" s="5"/>
      <c r="NT221" s="5"/>
      <c r="NU221" s="5"/>
      <c r="NV221" s="5"/>
      <c r="NW221" s="5"/>
      <c r="NX221" s="5"/>
      <c r="NY221" s="5"/>
      <c r="NZ221" s="5"/>
      <c r="OA221" s="5"/>
      <c r="OB221" s="5"/>
      <c r="OC221" s="5"/>
      <c r="OD221" s="5"/>
      <c r="OE221" s="5"/>
      <c r="OF221" s="5"/>
      <c r="OG221" s="5"/>
      <c r="OH221" s="5"/>
      <c r="OI221" s="5"/>
      <c r="OJ221" s="5"/>
      <c r="OK221" s="5"/>
      <c r="OL221" s="5"/>
      <c r="OM221" s="5"/>
      <c r="ON221" s="5"/>
      <c r="OO221" s="5"/>
      <c r="OP221" s="5"/>
      <c r="OQ221" s="5"/>
      <c r="OR221" s="5"/>
      <c r="OS221" s="5"/>
      <c r="OT221" s="5"/>
      <c r="OU221" s="5"/>
      <c r="OV221" s="5"/>
      <c r="OW221" s="5"/>
      <c r="OX221" s="5"/>
      <c r="OY221" s="5"/>
      <c r="OZ221" s="5"/>
      <c r="PA221" s="5"/>
      <c r="PB221" s="5"/>
      <c r="PC221" s="5"/>
      <c r="PD221" s="5"/>
      <c r="PE221" s="5"/>
      <c r="PF221" s="5"/>
      <c r="PG221" s="5"/>
      <c r="PH221" s="5"/>
      <c r="PI221" s="5"/>
      <c r="PJ221" s="5"/>
      <c r="PK221" s="5"/>
      <c r="PL221" s="5"/>
      <c r="PM221" s="5"/>
      <c r="PN221" s="5"/>
      <c r="PO221" s="5"/>
      <c r="PP221" s="5"/>
      <c r="PQ221" s="5"/>
      <c r="PR221" s="5"/>
      <c r="PS221" s="5"/>
      <c r="PT221" s="5"/>
      <c r="PU221" s="5"/>
      <c r="PV221" s="5"/>
      <c r="PW221" s="5"/>
      <c r="PX221" s="5"/>
      <c r="PY221" s="5"/>
      <c r="PZ221" s="5"/>
      <c r="QA221" s="5"/>
      <c r="QB221" s="5"/>
      <c r="QC221" s="5"/>
      <c r="QD221" s="5"/>
      <c r="QE221" s="5"/>
      <c r="QF221" s="5"/>
      <c r="QG221" s="5"/>
      <c r="QH221" s="5"/>
      <c r="QI221" s="5"/>
      <c r="QJ221" s="5"/>
      <c r="QK221" s="5"/>
      <c r="QL221" s="5"/>
      <c r="QM221" s="5"/>
      <c r="QN221" s="5"/>
      <c r="QO221" s="5"/>
      <c r="QP221" s="5"/>
      <c r="QQ221" s="5"/>
      <c r="QR221" s="5"/>
      <c r="QS221" s="5"/>
      <c r="QT221" s="5"/>
      <c r="QU221" s="5"/>
      <c r="QV221" s="5"/>
      <c r="QW221" s="5"/>
      <c r="QX221" s="5"/>
      <c r="QY221" s="5"/>
      <c r="QZ221" s="5"/>
      <c r="RA221" s="5"/>
      <c r="RB221" s="5"/>
      <c r="RC221" s="5"/>
      <c r="RD221" s="5"/>
      <c r="RE221" s="5"/>
    </row>
    <row r="222" spans="1:473">
      <c r="A222" s="1" t="s">
        <v>222</v>
      </c>
      <c r="B222" s="1">
        <v>1.12359550561797E-2</v>
      </c>
      <c r="C222" s="1">
        <v>1.26582278481012E-2</v>
      </c>
      <c r="D222" s="1">
        <v>0.109523809523809</v>
      </c>
      <c r="E222" s="1">
        <v>0</v>
      </c>
      <c r="F222" s="1">
        <v>0</v>
      </c>
      <c r="G222" s="1">
        <v>2.4015842696629201E-2</v>
      </c>
      <c r="H222" s="7">
        <v>4.4303797468354396E-6</v>
      </c>
      <c r="I222" s="1">
        <v>0.22601009523809501</v>
      </c>
      <c r="J222" s="1">
        <v>0</v>
      </c>
      <c r="K222" s="1">
        <v>0</v>
      </c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  <c r="MK222" s="5"/>
      <c r="ML222" s="5"/>
      <c r="MM222" s="5"/>
      <c r="MN222" s="5"/>
      <c r="MO222" s="5"/>
      <c r="MP222" s="5"/>
      <c r="MQ222" s="5"/>
      <c r="MR222" s="5"/>
      <c r="MS222" s="5"/>
      <c r="MT222" s="5"/>
      <c r="MU222" s="5"/>
      <c r="MV222" s="5"/>
      <c r="MW222" s="5"/>
      <c r="MX222" s="5"/>
      <c r="MY222" s="5"/>
      <c r="MZ222" s="5"/>
      <c r="NA222" s="5"/>
      <c r="NB222" s="5"/>
      <c r="NC222" s="5"/>
      <c r="ND222" s="5"/>
      <c r="NE222" s="5"/>
      <c r="NF222" s="5"/>
      <c r="NG222" s="5"/>
      <c r="NH222" s="5"/>
      <c r="NI222" s="5"/>
      <c r="NJ222" s="5"/>
      <c r="NK222" s="5"/>
      <c r="NL222" s="5"/>
      <c r="NM222" s="5"/>
      <c r="NN222" s="5"/>
      <c r="NO222" s="5"/>
      <c r="NP222" s="5"/>
      <c r="NQ222" s="5"/>
      <c r="NR222" s="5"/>
      <c r="NS222" s="5"/>
      <c r="NT222" s="5"/>
      <c r="NU222" s="5"/>
      <c r="NV222" s="5"/>
      <c r="NW222" s="5"/>
      <c r="NX222" s="5"/>
      <c r="NY222" s="5"/>
      <c r="NZ222" s="5"/>
      <c r="OA222" s="5"/>
      <c r="OB222" s="5"/>
      <c r="OC222" s="5"/>
      <c r="OD222" s="5"/>
      <c r="OE222" s="5"/>
      <c r="OF222" s="5"/>
      <c r="OG222" s="5"/>
      <c r="OH222" s="5"/>
      <c r="OI222" s="5"/>
      <c r="OJ222" s="5"/>
      <c r="OK222" s="5"/>
      <c r="OL222" s="5"/>
      <c r="OM222" s="5"/>
      <c r="ON222" s="5"/>
      <c r="OO222" s="5"/>
      <c r="OP222" s="5"/>
      <c r="OQ222" s="5"/>
      <c r="OR222" s="5"/>
      <c r="OS222" s="5"/>
      <c r="OT222" s="5"/>
      <c r="OU222" s="5"/>
      <c r="OV222" s="5"/>
      <c r="OW222" s="5"/>
      <c r="OX222" s="5"/>
      <c r="OY222" s="5"/>
      <c r="OZ222" s="5"/>
      <c r="PA222" s="5"/>
      <c r="PB222" s="5"/>
      <c r="PC222" s="5"/>
      <c r="PD222" s="5"/>
      <c r="PE222" s="5"/>
      <c r="PF222" s="5"/>
      <c r="PG222" s="5"/>
      <c r="PH222" s="5"/>
      <c r="PI222" s="5"/>
      <c r="PJ222" s="5"/>
      <c r="PK222" s="5"/>
      <c r="PL222" s="5"/>
      <c r="PM222" s="5"/>
      <c r="PN222" s="5"/>
      <c r="PO222" s="5"/>
      <c r="PP222" s="5"/>
      <c r="PQ222" s="5"/>
      <c r="PR222" s="5"/>
      <c r="PS222" s="5"/>
      <c r="PT222" s="5"/>
      <c r="PU222" s="5"/>
      <c r="PV222" s="5"/>
      <c r="PW222" s="5"/>
      <c r="PX222" s="5"/>
      <c r="PY222" s="5"/>
      <c r="PZ222" s="5"/>
      <c r="QA222" s="5"/>
      <c r="QB222" s="5"/>
      <c r="QC222" s="5"/>
      <c r="QD222" s="5"/>
      <c r="QE222" s="5"/>
      <c r="QF222" s="5"/>
      <c r="QG222" s="5"/>
      <c r="QH222" s="5"/>
      <c r="QI222" s="5"/>
      <c r="QJ222" s="5"/>
      <c r="QK222" s="5"/>
      <c r="QL222" s="5"/>
      <c r="QM222" s="5"/>
      <c r="QN222" s="5"/>
      <c r="QO222" s="5"/>
      <c r="QP222" s="5"/>
      <c r="QQ222" s="5"/>
      <c r="QR222" s="5"/>
      <c r="QS222" s="5"/>
      <c r="QT222" s="5"/>
      <c r="QU222" s="5"/>
      <c r="QV222" s="5"/>
      <c r="QW222" s="5"/>
      <c r="QX222" s="5"/>
      <c r="QY222" s="5"/>
      <c r="QZ222" s="5"/>
      <c r="RA222" s="5"/>
      <c r="RB222" s="5"/>
      <c r="RC222" s="5"/>
      <c r="RD222" s="5"/>
      <c r="RE222" s="5"/>
    </row>
    <row r="223" spans="1:473">
      <c r="A223" s="1" t="s">
        <v>223</v>
      </c>
      <c r="B223" s="1">
        <v>0.16853932584269599</v>
      </c>
      <c r="C223" s="1">
        <v>0.392405063291139</v>
      </c>
      <c r="D223" s="1">
        <v>2.3809523809523801E-2</v>
      </c>
      <c r="E223" s="1">
        <v>0.10344827586206801</v>
      </c>
      <c r="F223" s="1">
        <v>0</v>
      </c>
      <c r="G223" s="1">
        <v>7.1220674157303293E-2</v>
      </c>
      <c r="H223" s="1">
        <v>0.104158481012658</v>
      </c>
      <c r="I223" s="1">
        <v>6.4209999999999996E-3</v>
      </c>
      <c r="J223" s="1">
        <v>6.5977758620689594E-2</v>
      </c>
      <c r="K223" s="1">
        <v>0</v>
      </c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  <c r="MK223" s="5"/>
      <c r="ML223" s="5"/>
      <c r="MM223" s="5"/>
      <c r="MN223" s="5"/>
      <c r="MO223" s="5"/>
      <c r="MP223" s="5"/>
      <c r="MQ223" s="5"/>
      <c r="MR223" s="5"/>
      <c r="MS223" s="5"/>
      <c r="MT223" s="5"/>
      <c r="MU223" s="5"/>
      <c r="MV223" s="5"/>
      <c r="MW223" s="5"/>
      <c r="MX223" s="5"/>
      <c r="MY223" s="5"/>
      <c r="MZ223" s="5"/>
      <c r="NA223" s="5"/>
      <c r="NB223" s="5"/>
      <c r="NC223" s="5"/>
      <c r="ND223" s="5"/>
      <c r="NE223" s="5"/>
      <c r="NF223" s="5"/>
      <c r="NG223" s="5"/>
      <c r="NH223" s="5"/>
      <c r="NI223" s="5"/>
      <c r="NJ223" s="5"/>
      <c r="NK223" s="5"/>
      <c r="NL223" s="5"/>
      <c r="NM223" s="5"/>
      <c r="NN223" s="5"/>
      <c r="NO223" s="5"/>
      <c r="NP223" s="5"/>
      <c r="NQ223" s="5"/>
      <c r="NR223" s="5"/>
      <c r="NS223" s="5"/>
      <c r="NT223" s="5"/>
      <c r="NU223" s="5"/>
      <c r="NV223" s="5"/>
      <c r="NW223" s="5"/>
      <c r="NX223" s="5"/>
      <c r="NY223" s="5"/>
      <c r="NZ223" s="5"/>
      <c r="OA223" s="5"/>
      <c r="OB223" s="5"/>
      <c r="OC223" s="5"/>
      <c r="OD223" s="5"/>
      <c r="OE223" s="5"/>
      <c r="OF223" s="5"/>
      <c r="OG223" s="5"/>
      <c r="OH223" s="5"/>
      <c r="OI223" s="5"/>
      <c r="OJ223" s="5"/>
      <c r="OK223" s="5"/>
      <c r="OL223" s="5"/>
      <c r="OM223" s="5"/>
      <c r="ON223" s="5"/>
      <c r="OO223" s="5"/>
      <c r="OP223" s="5"/>
      <c r="OQ223" s="5"/>
      <c r="OR223" s="5"/>
      <c r="OS223" s="5"/>
      <c r="OT223" s="5"/>
      <c r="OU223" s="5"/>
      <c r="OV223" s="5"/>
      <c r="OW223" s="5"/>
      <c r="OX223" s="5"/>
      <c r="OY223" s="5"/>
      <c r="OZ223" s="5"/>
      <c r="PA223" s="5"/>
      <c r="PB223" s="5"/>
      <c r="PC223" s="5"/>
      <c r="PD223" s="5"/>
      <c r="PE223" s="5"/>
      <c r="PF223" s="5"/>
      <c r="PG223" s="5"/>
      <c r="PH223" s="5"/>
      <c r="PI223" s="5"/>
      <c r="PJ223" s="5"/>
      <c r="PK223" s="5"/>
      <c r="PL223" s="5"/>
      <c r="PM223" s="5"/>
      <c r="PN223" s="5"/>
      <c r="PO223" s="5"/>
      <c r="PP223" s="5"/>
      <c r="PQ223" s="5"/>
      <c r="PR223" s="5"/>
      <c r="PS223" s="5"/>
      <c r="PT223" s="5"/>
      <c r="PU223" s="5"/>
      <c r="PV223" s="5"/>
      <c r="PW223" s="5"/>
      <c r="PX223" s="5"/>
      <c r="PY223" s="5"/>
      <c r="PZ223" s="5"/>
      <c r="QA223" s="5"/>
      <c r="QB223" s="5"/>
      <c r="QC223" s="5"/>
      <c r="QD223" s="5"/>
      <c r="QE223" s="5"/>
      <c r="QF223" s="5"/>
      <c r="QG223" s="5"/>
      <c r="QH223" s="5"/>
      <c r="QI223" s="5"/>
      <c r="QJ223" s="5"/>
      <c r="QK223" s="5"/>
      <c r="QL223" s="5"/>
      <c r="QM223" s="5"/>
      <c r="QN223" s="5"/>
      <c r="QO223" s="5"/>
      <c r="QP223" s="5"/>
      <c r="QQ223" s="5"/>
      <c r="QR223" s="5"/>
      <c r="QS223" s="5"/>
      <c r="QT223" s="5"/>
      <c r="QU223" s="5"/>
      <c r="QV223" s="5"/>
      <c r="QW223" s="5"/>
      <c r="QX223" s="5"/>
      <c r="QY223" s="5"/>
      <c r="QZ223" s="5"/>
      <c r="RA223" s="5"/>
      <c r="RB223" s="5"/>
      <c r="RC223" s="5"/>
      <c r="RD223" s="5"/>
      <c r="RE223" s="5"/>
    </row>
    <row r="224" spans="1:473">
      <c r="A224" s="1" t="s">
        <v>224</v>
      </c>
      <c r="B224" s="1">
        <v>0.53932584269662898</v>
      </c>
      <c r="C224" s="1">
        <v>0.40506329113924</v>
      </c>
      <c r="D224" s="1">
        <v>0.25714285714285701</v>
      </c>
      <c r="E224" s="1">
        <v>0.62068965517241304</v>
      </c>
      <c r="F224" s="1">
        <v>0.46153846153846101</v>
      </c>
      <c r="G224" s="1">
        <v>2.0190898876404399E-2</v>
      </c>
      <c r="H224" s="1">
        <v>1.27186075949367E-2</v>
      </c>
      <c r="I224" s="1">
        <v>9.3984285714285697E-3</v>
      </c>
      <c r="J224" s="1">
        <v>6.4265862068965507E-2</v>
      </c>
      <c r="K224" s="1">
        <v>0.13954820512820501</v>
      </c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  <c r="MK224" s="5"/>
      <c r="ML224" s="5"/>
      <c r="MM224" s="5"/>
      <c r="MN224" s="5"/>
      <c r="MO224" s="5"/>
      <c r="MP224" s="5"/>
      <c r="MQ224" s="5"/>
      <c r="MR224" s="5"/>
      <c r="MS224" s="5"/>
      <c r="MT224" s="5"/>
      <c r="MU224" s="5"/>
      <c r="MV224" s="5"/>
      <c r="MW224" s="5"/>
      <c r="MX224" s="5"/>
      <c r="MY224" s="5"/>
      <c r="MZ224" s="5"/>
      <c r="NA224" s="5"/>
      <c r="NB224" s="5"/>
      <c r="NC224" s="5"/>
      <c r="ND224" s="5"/>
      <c r="NE224" s="5"/>
      <c r="NF224" s="5"/>
      <c r="NG224" s="5"/>
      <c r="NH224" s="5"/>
      <c r="NI224" s="5"/>
      <c r="NJ224" s="5"/>
      <c r="NK224" s="5"/>
      <c r="NL224" s="5"/>
      <c r="NM224" s="5"/>
      <c r="NN224" s="5"/>
      <c r="NO224" s="5"/>
      <c r="NP224" s="5"/>
      <c r="NQ224" s="5"/>
      <c r="NR224" s="5"/>
      <c r="NS224" s="5"/>
      <c r="NT224" s="5"/>
      <c r="NU224" s="5"/>
      <c r="NV224" s="5"/>
      <c r="NW224" s="5"/>
      <c r="NX224" s="5"/>
      <c r="NY224" s="5"/>
      <c r="NZ224" s="5"/>
      <c r="OA224" s="5"/>
      <c r="OB224" s="5"/>
      <c r="OC224" s="5"/>
      <c r="OD224" s="5"/>
      <c r="OE224" s="5"/>
      <c r="OF224" s="5"/>
      <c r="OG224" s="5"/>
      <c r="OH224" s="5"/>
      <c r="OI224" s="5"/>
      <c r="OJ224" s="5"/>
      <c r="OK224" s="5"/>
      <c r="OL224" s="5"/>
      <c r="OM224" s="5"/>
      <c r="ON224" s="5"/>
      <c r="OO224" s="5"/>
      <c r="OP224" s="5"/>
      <c r="OQ224" s="5"/>
      <c r="OR224" s="5"/>
      <c r="OS224" s="5"/>
      <c r="OT224" s="5"/>
      <c r="OU224" s="5"/>
      <c r="OV224" s="5"/>
      <c r="OW224" s="5"/>
      <c r="OX224" s="5"/>
      <c r="OY224" s="5"/>
      <c r="OZ224" s="5"/>
      <c r="PA224" s="5"/>
      <c r="PB224" s="5"/>
      <c r="PC224" s="5"/>
      <c r="PD224" s="5"/>
      <c r="PE224" s="5"/>
      <c r="PF224" s="5"/>
      <c r="PG224" s="5"/>
      <c r="PH224" s="5"/>
      <c r="PI224" s="5"/>
      <c r="PJ224" s="5"/>
      <c r="PK224" s="5"/>
      <c r="PL224" s="5"/>
      <c r="PM224" s="5"/>
      <c r="PN224" s="5"/>
      <c r="PO224" s="5"/>
      <c r="PP224" s="5"/>
      <c r="PQ224" s="5"/>
      <c r="PR224" s="5"/>
      <c r="PS224" s="5"/>
      <c r="PT224" s="5"/>
      <c r="PU224" s="5"/>
      <c r="PV224" s="5"/>
      <c r="PW224" s="5"/>
      <c r="PX224" s="5"/>
      <c r="PY224" s="5"/>
      <c r="PZ224" s="5"/>
      <c r="QA224" s="5"/>
      <c r="QB224" s="5"/>
      <c r="QC224" s="5"/>
      <c r="QD224" s="5"/>
      <c r="QE224" s="5"/>
      <c r="QF224" s="5"/>
      <c r="QG224" s="5"/>
      <c r="QH224" s="5"/>
      <c r="QI224" s="5"/>
      <c r="QJ224" s="5"/>
      <c r="QK224" s="5"/>
      <c r="QL224" s="5"/>
      <c r="QM224" s="5"/>
      <c r="QN224" s="5"/>
      <c r="QO224" s="5"/>
      <c r="QP224" s="5"/>
      <c r="QQ224" s="5"/>
      <c r="QR224" s="5"/>
      <c r="QS224" s="5"/>
      <c r="QT224" s="5"/>
      <c r="QU224" s="5"/>
      <c r="QV224" s="5"/>
      <c r="QW224" s="5"/>
      <c r="QX224" s="5"/>
      <c r="QY224" s="5"/>
      <c r="QZ224" s="5"/>
      <c r="RA224" s="5"/>
      <c r="RB224" s="5"/>
      <c r="RC224" s="5"/>
      <c r="RD224" s="5"/>
      <c r="RE224" s="5"/>
    </row>
    <row r="225" spans="1:473">
      <c r="A225" s="1" t="s">
        <v>225</v>
      </c>
      <c r="B225" s="1">
        <v>5.6179775280898799E-2</v>
      </c>
      <c r="C225" s="1">
        <v>0.113924050632911</v>
      </c>
      <c r="D225" s="1">
        <v>0.161904761904761</v>
      </c>
      <c r="E225" s="1">
        <v>8.6206896551724102E-2</v>
      </c>
      <c r="F225" s="1">
        <v>5.1282051282051197E-2</v>
      </c>
      <c r="G225" s="1">
        <v>3.2375280898876398E-3</v>
      </c>
      <c r="H225" s="1">
        <v>5.22430379746835E-2</v>
      </c>
      <c r="I225" s="1">
        <v>0.18879409523809501</v>
      </c>
      <c r="J225" s="1">
        <v>3.8965517241379302E-4</v>
      </c>
      <c r="K225" s="1">
        <v>1.6282051282051201E-4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  <c r="MA225" s="5"/>
      <c r="MB225" s="5"/>
      <c r="MC225" s="5"/>
      <c r="MD225" s="5"/>
      <c r="ME225" s="5"/>
      <c r="MF225" s="5"/>
      <c r="MG225" s="5"/>
      <c r="MH225" s="5"/>
      <c r="MI225" s="5"/>
      <c r="MJ225" s="5"/>
      <c r="MK225" s="5"/>
      <c r="ML225" s="5"/>
      <c r="MM225" s="5"/>
      <c r="MN225" s="5"/>
      <c r="MO225" s="5"/>
      <c r="MP225" s="5"/>
      <c r="MQ225" s="5"/>
      <c r="MR225" s="5"/>
      <c r="MS225" s="5"/>
      <c r="MT225" s="5"/>
      <c r="MU225" s="5"/>
      <c r="MV225" s="5"/>
      <c r="MW225" s="5"/>
      <c r="MX225" s="5"/>
      <c r="MY225" s="5"/>
      <c r="MZ225" s="5"/>
      <c r="NA225" s="5"/>
      <c r="NB225" s="5"/>
      <c r="NC225" s="5"/>
      <c r="ND225" s="5"/>
      <c r="NE225" s="5"/>
      <c r="NF225" s="5"/>
      <c r="NG225" s="5"/>
      <c r="NH225" s="5"/>
      <c r="NI225" s="5"/>
      <c r="NJ225" s="5"/>
      <c r="NK225" s="5"/>
      <c r="NL225" s="5"/>
      <c r="NM225" s="5"/>
      <c r="NN225" s="5"/>
      <c r="NO225" s="5"/>
      <c r="NP225" s="5"/>
      <c r="NQ225" s="5"/>
      <c r="NR225" s="5"/>
      <c r="NS225" s="5"/>
      <c r="NT225" s="5"/>
      <c r="NU225" s="5"/>
      <c r="NV225" s="5"/>
      <c r="NW225" s="5"/>
      <c r="NX225" s="5"/>
      <c r="NY225" s="5"/>
      <c r="NZ225" s="5"/>
      <c r="OA225" s="5"/>
      <c r="OB225" s="5"/>
      <c r="OC225" s="5"/>
      <c r="OD225" s="5"/>
      <c r="OE225" s="5"/>
      <c r="OF225" s="5"/>
      <c r="OG225" s="5"/>
      <c r="OH225" s="5"/>
      <c r="OI225" s="5"/>
      <c r="OJ225" s="5"/>
      <c r="OK225" s="5"/>
      <c r="OL225" s="5"/>
      <c r="OM225" s="5"/>
      <c r="ON225" s="5"/>
      <c r="OO225" s="5"/>
      <c r="OP225" s="5"/>
      <c r="OQ225" s="5"/>
      <c r="OR225" s="5"/>
      <c r="OS225" s="5"/>
      <c r="OT225" s="5"/>
      <c r="OU225" s="5"/>
      <c r="OV225" s="5"/>
      <c r="OW225" s="5"/>
      <c r="OX225" s="5"/>
      <c r="OY225" s="5"/>
      <c r="OZ225" s="5"/>
      <c r="PA225" s="5"/>
      <c r="PB225" s="5"/>
      <c r="PC225" s="5"/>
      <c r="PD225" s="5"/>
      <c r="PE225" s="5"/>
      <c r="PF225" s="5"/>
      <c r="PG225" s="5"/>
      <c r="PH225" s="5"/>
      <c r="PI225" s="5"/>
      <c r="PJ225" s="5"/>
      <c r="PK225" s="5"/>
      <c r="PL225" s="5"/>
      <c r="PM225" s="5"/>
      <c r="PN225" s="5"/>
      <c r="PO225" s="5"/>
      <c r="PP225" s="5"/>
      <c r="PQ225" s="5"/>
      <c r="PR225" s="5"/>
      <c r="PS225" s="5"/>
      <c r="PT225" s="5"/>
      <c r="PU225" s="5"/>
      <c r="PV225" s="5"/>
      <c r="PW225" s="5"/>
      <c r="PX225" s="5"/>
      <c r="PY225" s="5"/>
      <c r="PZ225" s="5"/>
      <c r="QA225" s="5"/>
      <c r="QB225" s="5"/>
      <c r="QC225" s="5"/>
      <c r="QD225" s="5"/>
      <c r="QE225" s="5"/>
      <c r="QF225" s="5"/>
      <c r="QG225" s="5"/>
      <c r="QH225" s="5"/>
      <c r="QI225" s="5"/>
      <c r="QJ225" s="5"/>
      <c r="QK225" s="5"/>
      <c r="QL225" s="5"/>
      <c r="QM225" s="5"/>
      <c r="QN225" s="5"/>
      <c r="QO225" s="5"/>
      <c r="QP225" s="5"/>
      <c r="QQ225" s="5"/>
      <c r="QR225" s="5"/>
      <c r="QS225" s="5"/>
      <c r="QT225" s="5"/>
      <c r="QU225" s="5"/>
      <c r="QV225" s="5"/>
      <c r="QW225" s="5"/>
      <c r="QX225" s="5"/>
      <c r="QY225" s="5"/>
      <c r="QZ225" s="5"/>
      <c r="RA225" s="5"/>
      <c r="RB225" s="5"/>
      <c r="RC225" s="5"/>
      <c r="RD225" s="5"/>
      <c r="RE225" s="5"/>
    </row>
    <row r="226" spans="1:473">
      <c r="A226" s="1" t="s">
        <v>226</v>
      </c>
      <c r="B226" s="1">
        <v>0.235955056179775</v>
      </c>
      <c r="C226" s="1">
        <v>0.481012658227848</v>
      </c>
      <c r="D226" s="1">
        <v>0.109523809523809</v>
      </c>
      <c r="E226" s="1">
        <v>0.20689655172413701</v>
      </c>
      <c r="F226" s="1">
        <v>0.38461538461538403</v>
      </c>
      <c r="G226" s="1">
        <v>4.73679775280898E-2</v>
      </c>
      <c r="H226" s="1">
        <v>0.14468303797468299</v>
      </c>
      <c r="I226" s="1">
        <v>2.2231238095237998E-2</v>
      </c>
      <c r="J226" s="1">
        <v>2.4963793103448201E-3</v>
      </c>
      <c r="K226" s="1">
        <v>2.4116153846153801E-2</v>
      </c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  <c r="MA226" s="5"/>
      <c r="MB226" s="5"/>
      <c r="MC226" s="5"/>
      <c r="MD226" s="5"/>
      <c r="ME226" s="5"/>
      <c r="MF226" s="5"/>
      <c r="MG226" s="5"/>
      <c r="MH226" s="5"/>
      <c r="MI226" s="5"/>
      <c r="MJ226" s="5"/>
      <c r="MK226" s="5"/>
      <c r="ML226" s="5"/>
      <c r="MM226" s="5"/>
      <c r="MN226" s="5"/>
      <c r="MO226" s="5"/>
      <c r="MP226" s="5"/>
      <c r="MQ226" s="5"/>
      <c r="MR226" s="5"/>
      <c r="MS226" s="5"/>
      <c r="MT226" s="5"/>
      <c r="MU226" s="5"/>
      <c r="MV226" s="5"/>
      <c r="MW226" s="5"/>
      <c r="MX226" s="5"/>
      <c r="MY226" s="5"/>
      <c r="MZ226" s="5"/>
      <c r="NA226" s="5"/>
      <c r="NB226" s="5"/>
      <c r="NC226" s="5"/>
      <c r="ND226" s="5"/>
      <c r="NE226" s="5"/>
      <c r="NF226" s="5"/>
      <c r="NG226" s="5"/>
      <c r="NH226" s="5"/>
      <c r="NI226" s="5"/>
      <c r="NJ226" s="5"/>
      <c r="NK226" s="5"/>
      <c r="NL226" s="5"/>
      <c r="NM226" s="5"/>
      <c r="NN226" s="5"/>
      <c r="NO226" s="5"/>
      <c r="NP226" s="5"/>
      <c r="NQ226" s="5"/>
      <c r="NR226" s="5"/>
      <c r="NS226" s="5"/>
      <c r="NT226" s="5"/>
      <c r="NU226" s="5"/>
      <c r="NV226" s="5"/>
      <c r="NW226" s="5"/>
      <c r="NX226" s="5"/>
      <c r="NY226" s="5"/>
      <c r="NZ226" s="5"/>
      <c r="OA226" s="5"/>
      <c r="OB226" s="5"/>
      <c r="OC226" s="5"/>
      <c r="OD226" s="5"/>
      <c r="OE226" s="5"/>
      <c r="OF226" s="5"/>
      <c r="OG226" s="5"/>
      <c r="OH226" s="5"/>
      <c r="OI226" s="5"/>
      <c r="OJ226" s="5"/>
      <c r="OK226" s="5"/>
      <c r="OL226" s="5"/>
      <c r="OM226" s="5"/>
      <c r="ON226" s="5"/>
      <c r="OO226" s="5"/>
      <c r="OP226" s="5"/>
      <c r="OQ226" s="5"/>
      <c r="OR226" s="5"/>
      <c r="OS226" s="5"/>
      <c r="OT226" s="5"/>
      <c r="OU226" s="5"/>
      <c r="OV226" s="5"/>
      <c r="OW226" s="5"/>
      <c r="OX226" s="5"/>
      <c r="OY226" s="5"/>
      <c r="OZ226" s="5"/>
      <c r="PA226" s="5"/>
      <c r="PB226" s="5"/>
      <c r="PC226" s="5"/>
      <c r="PD226" s="5"/>
      <c r="PE226" s="5"/>
      <c r="PF226" s="5"/>
      <c r="PG226" s="5"/>
      <c r="PH226" s="5"/>
      <c r="PI226" s="5"/>
      <c r="PJ226" s="5"/>
      <c r="PK226" s="5"/>
      <c r="PL226" s="5"/>
      <c r="PM226" s="5"/>
      <c r="PN226" s="5"/>
      <c r="PO226" s="5"/>
      <c r="PP226" s="5"/>
      <c r="PQ226" s="5"/>
      <c r="PR226" s="5"/>
      <c r="PS226" s="5"/>
      <c r="PT226" s="5"/>
      <c r="PU226" s="5"/>
      <c r="PV226" s="5"/>
      <c r="PW226" s="5"/>
      <c r="PX226" s="5"/>
      <c r="PY226" s="5"/>
      <c r="PZ226" s="5"/>
      <c r="QA226" s="5"/>
      <c r="QB226" s="5"/>
      <c r="QC226" s="5"/>
      <c r="QD226" s="5"/>
      <c r="QE226" s="5"/>
      <c r="QF226" s="5"/>
      <c r="QG226" s="5"/>
      <c r="QH226" s="5"/>
      <c r="QI226" s="5"/>
      <c r="QJ226" s="5"/>
      <c r="QK226" s="5"/>
      <c r="QL226" s="5"/>
      <c r="QM226" s="5"/>
      <c r="QN226" s="5"/>
      <c r="QO226" s="5"/>
      <c r="QP226" s="5"/>
      <c r="QQ226" s="5"/>
      <c r="QR226" s="5"/>
      <c r="QS226" s="5"/>
      <c r="QT226" s="5"/>
      <c r="QU226" s="5"/>
      <c r="QV226" s="5"/>
      <c r="QW226" s="5"/>
      <c r="QX226" s="5"/>
      <c r="QY226" s="5"/>
      <c r="QZ226" s="5"/>
      <c r="RA226" s="5"/>
      <c r="RB226" s="5"/>
      <c r="RC226" s="5"/>
      <c r="RD226" s="5"/>
      <c r="RE226" s="5"/>
    </row>
    <row r="227" spans="1:473">
      <c r="A227" s="1" t="s">
        <v>227</v>
      </c>
      <c r="B227" s="1">
        <v>0.25842696629213402</v>
      </c>
      <c r="C227" s="1">
        <v>0.278481012658227</v>
      </c>
      <c r="D227" s="1">
        <v>0.19047619047618999</v>
      </c>
      <c r="E227" s="1">
        <v>0.43103448275862</v>
      </c>
      <c r="F227" s="1">
        <v>0.43589743589743501</v>
      </c>
      <c r="G227" s="1">
        <v>2.3068876404494301E-2</v>
      </c>
      <c r="H227" s="1">
        <v>3.9561518987341698E-2</v>
      </c>
      <c r="I227" s="1">
        <v>1.75420952380952E-2</v>
      </c>
      <c r="J227" s="1">
        <v>0.13503655172413701</v>
      </c>
      <c r="K227" s="1">
        <v>2.51115384615384E-2</v>
      </c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  <c r="MA227" s="5"/>
      <c r="MB227" s="5"/>
      <c r="MC227" s="5"/>
      <c r="MD227" s="5"/>
      <c r="ME227" s="5"/>
      <c r="MF227" s="5"/>
      <c r="MG227" s="5"/>
      <c r="MH227" s="5"/>
      <c r="MI227" s="5"/>
      <c r="MJ227" s="5"/>
      <c r="MK227" s="5"/>
      <c r="ML227" s="5"/>
      <c r="MM227" s="5"/>
      <c r="MN227" s="5"/>
      <c r="MO227" s="5"/>
      <c r="MP227" s="5"/>
      <c r="MQ227" s="5"/>
      <c r="MR227" s="5"/>
      <c r="MS227" s="5"/>
      <c r="MT227" s="5"/>
      <c r="MU227" s="5"/>
      <c r="MV227" s="5"/>
      <c r="MW227" s="5"/>
      <c r="MX227" s="5"/>
      <c r="MY227" s="5"/>
      <c r="MZ227" s="5"/>
      <c r="NA227" s="5"/>
      <c r="NB227" s="5"/>
      <c r="NC227" s="5"/>
      <c r="ND227" s="5"/>
      <c r="NE227" s="5"/>
      <c r="NF227" s="5"/>
      <c r="NG227" s="5"/>
      <c r="NH227" s="5"/>
      <c r="NI227" s="5"/>
      <c r="NJ227" s="5"/>
      <c r="NK227" s="5"/>
      <c r="NL227" s="5"/>
      <c r="NM227" s="5"/>
      <c r="NN227" s="5"/>
      <c r="NO227" s="5"/>
      <c r="NP227" s="5"/>
      <c r="NQ227" s="5"/>
      <c r="NR227" s="5"/>
      <c r="NS227" s="5"/>
      <c r="NT227" s="5"/>
      <c r="NU227" s="5"/>
      <c r="NV227" s="5"/>
      <c r="NW227" s="5"/>
      <c r="NX227" s="5"/>
      <c r="NY227" s="5"/>
      <c r="NZ227" s="5"/>
      <c r="OA227" s="5"/>
      <c r="OB227" s="5"/>
      <c r="OC227" s="5"/>
      <c r="OD227" s="5"/>
      <c r="OE227" s="5"/>
      <c r="OF227" s="5"/>
      <c r="OG227" s="5"/>
      <c r="OH227" s="5"/>
      <c r="OI227" s="5"/>
      <c r="OJ227" s="5"/>
      <c r="OK227" s="5"/>
      <c r="OL227" s="5"/>
      <c r="OM227" s="5"/>
      <c r="ON227" s="5"/>
      <c r="OO227" s="5"/>
      <c r="OP227" s="5"/>
      <c r="OQ227" s="5"/>
      <c r="OR227" s="5"/>
      <c r="OS227" s="5"/>
      <c r="OT227" s="5"/>
      <c r="OU227" s="5"/>
      <c r="OV227" s="5"/>
      <c r="OW227" s="5"/>
      <c r="OX227" s="5"/>
      <c r="OY227" s="5"/>
      <c r="OZ227" s="5"/>
      <c r="PA227" s="5"/>
      <c r="PB227" s="5"/>
      <c r="PC227" s="5"/>
      <c r="PD227" s="5"/>
      <c r="PE227" s="5"/>
      <c r="PF227" s="5"/>
      <c r="PG227" s="5"/>
      <c r="PH227" s="5"/>
      <c r="PI227" s="5"/>
      <c r="PJ227" s="5"/>
      <c r="PK227" s="5"/>
      <c r="PL227" s="5"/>
      <c r="PM227" s="5"/>
      <c r="PN227" s="5"/>
      <c r="PO227" s="5"/>
      <c r="PP227" s="5"/>
      <c r="PQ227" s="5"/>
      <c r="PR227" s="5"/>
      <c r="PS227" s="5"/>
      <c r="PT227" s="5"/>
      <c r="PU227" s="5"/>
      <c r="PV227" s="5"/>
      <c r="PW227" s="5"/>
      <c r="PX227" s="5"/>
      <c r="PY227" s="5"/>
      <c r="PZ227" s="5"/>
      <c r="QA227" s="5"/>
      <c r="QB227" s="5"/>
      <c r="QC227" s="5"/>
      <c r="QD227" s="5"/>
      <c r="QE227" s="5"/>
      <c r="QF227" s="5"/>
      <c r="QG227" s="5"/>
      <c r="QH227" s="5"/>
      <c r="QI227" s="5"/>
      <c r="QJ227" s="5"/>
      <c r="QK227" s="5"/>
      <c r="QL227" s="5"/>
      <c r="QM227" s="5"/>
      <c r="QN227" s="5"/>
      <c r="QO227" s="5"/>
      <c r="QP227" s="5"/>
      <c r="QQ227" s="5"/>
      <c r="QR227" s="5"/>
      <c r="QS227" s="5"/>
      <c r="QT227" s="5"/>
      <c r="QU227" s="5"/>
      <c r="QV227" s="5"/>
      <c r="QW227" s="5"/>
      <c r="QX227" s="5"/>
      <c r="QY227" s="5"/>
      <c r="QZ227" s="5"/>
      <c r="RA227" s="5"/>
      <c r="RB227" s="5"/>
      <c r="RC227" s="5"/>
      <c r="RD227" s="5"/>
      <c r="RE227" s="5"/>
    </row>
    <row r="228" spans="1:473">
      <c r="A228" s="1" t="s">
        <v>228</v>
      </c>
      <c r="B228" s="1">
        <v>6.7415730337078594E-2</v>
      </c>
      <c r="C228" s="1">
        <v>0</v>
      </c>
      <c r="D228" s="1">
        <v>0</v>
      </c>
      <c r="E228" s="1">
        <v>0</v>
      </c>
      <c r="F228" s="1">
        <v>0</v>
      </c>
      <c r="G228" s="1">
        <v>0.23863056179775199</v>
      </c>
      <c r="H228" s="1">
        <v>0</v>
      </c>
      <c r="I228" s="1">
        <v>0</v>
      </c>
      <c r="J228" s="1">
        <v>0</v>
      </c>
      <c r="K228" s="1">
        <v>0</v>
      </c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</row>
    <row r="229" spans="1:473">
      <c r="A229" s="1" t="s">
        <v>229</v>
      </c>
      <c r="B229" s="1">
        <v>0.52808988764044895</v>
      </c>
      <c r="C229" s="1">
        <v>0.873417721518987</v>
      </c>
      <c r="D229" s="1">
        <v>0.3</v>
      </c>
      <c r="E229" s="1">
        <v>0.31034482758620602</v>
      </c>
      <c r="F229" s="1">
        <v>0.43589743589743501</v>
      </c>
      <c r="G229" s="1">
        <v>2.9135955056179701E-2</v>
      </c>
      <c r="H229" s="1">
        <v>4.6549113924050603E-2</v>
      </c>
      <c r="I229" s="1">
        <v>1.3936095238095201E-2</v>
      </c>
      <c r="J229" s="1">
        <v>2.02086206896551E-2</v>
      </c>
      <c r="K229" s="1">
        <v>0.12724846153846101</v>
      </c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  <c r="MA229" s="5"/>
      <c r="MB229" s="5"/>
      <c r="MC229" s="5"/>
      <c r="MD229" s="5"/>
      <c r="ME229" s="5"/>
      <c r="MF229" s="5"/>
      <c r="MG229" s="5"/>
      <c r="MH229" s="5"/>
      <c r="MI229" s="5"/>
      <c r="MJ229" s="5"/>
      <c r="MK229" s="5"/>
      <c r="ML229" s="5"/>
      <c r="MM229" s="5"/>
      <c r="MN229" s="5"/>
      <c r="MO229" s="5"/>
      <c r="MP229" s="5"/>
      <c r="MQ229" s="5"/>
      <c r="MR229" s="5"/>
      <c r="MS229" s="5"/>
      <c r="MT229" s="5"/>
      <c r="MU229" s="5"/>
      <c r="MV229" s="5"/>
      <c r="MW229" s="5"/>
      <c r="MX229" s="5"/>
      <c r="MY229" s="5"/>
      <c r="MZ229" s="5"/>
      <c r="NA229" s="5"/>
      <c r="NB229" s="5"/>
      <c r="NC229" s="5"/>
      <c r="ND229" s="5"/>
      <c r="NE229" s="5"/>
      <c r="NF229" s="5"/>
      <c r="NG229" s="5"/>
      <c r="NH229" s="5"/>
      <c r="NI229" s="5"/>
      <c r="NJ229" s="5"/>
      <c r="NK229" s="5"/>
      <c r="NL229" s="5"/>
      <c r="NM229" s="5"/>
      <c r="NN229" s="5"/>
      <c r="NO229" s="5"/>
      <c r="NP229" s="5"/>
      <c r="NQ229" s="5"/>
      <c r="NR229" s="5"/>
      <c r="NS229" s="5"/>
      <c r="NT229" s="5"/>
      <c r="NU229" s="5"/>
      <c r="NV229" s="5"/>
      <c r="NW229" s="5"/>
      <c r="NX229" s="5"/>
      <c r="NY229" s="5"/>
      <c r="NZ229" s="5"/>
      <c r="OA229" s="5"/>
      <c r="OB229" s="5"/>
      <c r="OC229" s="5"/>
      <c r="OD229" s="5"/>
      <c r="OE229" s="5"/>
      <c r="OF229" s="5"/>
      <c r="OG229" s="5"/>
      <c r="OH229" s="5"/>
      <c r="OI229" s="5"/>
      <c r="OJ229" s="5"/>
      <c r="OK229" s="5"/>
      <c r="OL229" s="5"/>
      <c r="OM229" s="5"/>
      <c r="ON229" s="5"/>
      <c r="OO229" s="5"/>
      <c r="OP229" s="5"/>
      <c r="OQ229" s="5"/>
      <c r="OR229" s="5"/>
      <c r="OS229" s="5"/>
      <c r="OT229" s="5"/>
      <c r="OU229" s="5"/>
      <c r="OV229" s="5"/>
      <c r="OW229" s="5"/>
      <c r="OX229" s="5"/>
      <c r="OY229" s="5"/>
      <c r="OZ229" s="5"/>
      <c r="PA229" s="5"/>
      <c r="PB229" s="5"/>
      <c r="PC229" s="5"/>
      <c r="PD229" s="5"/>
      <c r="PE229" s="5"/>
      <c r="PF229" s="5"/>
      <c r="PG229" s="5"/>
      <c r="PH229" s="5"/>
      <c r="PI229" s="5"/>
      <c r="PJ229" s="5"/>
      <c r="PK229" s="5"/>
      <c r="PL229" s="5"/>
      <c r="PM229" s="5"/>
      <c r="PN229" s="5"/>
      <c r="PO229" s="5"/>
      <c r="PP229" s="5"/>
      <c r="PQ229" s="5"/>
      <c r="PR229" s="5"/>
      <c r="PS229" s="5"/>
      <c r="PT229" s="5"/>
      <c r="PU229" s="5"/>
      <c r="PV229" s="5"/>
      <c r="PW229" s="5"/>
      <c r="PX229" s="5"/>
      <c r="PY229" s="5"/>
      <c r="PZ229" s="5"/>
      <c r="QA229" s="5"/>
      <c r="QB229" s="5"/>
      <c r="QC229" s="5"/>
      <c r="QD229" s="5"/>
      <c r="QE229" s="5"/>
      <c r="QF229" s="5"/>
      <c r="QG229" s="5"/>
      <c r="QH229" s="5"/>
      <c r="QI229" s="5"/>
      <c r="QJ229" s="5"/>
      <c r="QK229" s="5"/>
      <c r="QL229" s="5"/>
      <c r="QM229" s="5"/>
      <c r="QN229" s="5"/>
      <c r="QO229" s="5"/>
      <c r="QP229" s="5"/>
      <c r="QQ229" s="5"/>
      <c r="QR229" s="5"/>
      <c r="QS229" s="5"/>
      <c r="QT229" s="5"/>
      <c r="QU229" s="5"/>
      <c r="QV229" s="5"/>
      <c r="QW229" s="5"/>
      <c r="QX229" s="5"/>
      <c r="QY229" s="5"/>
      <c r="QZ229" s="5"/>
      <c r="RA229" s="5"/>
      <c r="RB229" s="5"/>
      <c r="RC229" s="5"/>
      <c r="RD229" s="5"/>
      <c r="RE229" s="5"/>
    </row>
    <row r="230" spans="1:473">
      <c r="A230" s="1" t="s">
        <v>230</v>
      </c>
      <c r="B230" s="1">
        <v>7.8651685393258397E-2</v>
      </c>
      <c r="C230" s="1">
        <v>6.3291139240506306E-2</v>
      </c>
      <c r="D230" s="1">
        <v>1.42857142857142E-2</v>
      </c>
      <c r="E230" s="1">
        <v>0.15517241379310301</v>
      </c>
      <c r="F230" s="1">
        <v>0</v>
      </c>
      <c r="G230" s="1">
        <v>2.8385617977528001E-2</v>
      </c>
      <c r="H230" s="1">
        <v>2.8805696202531601E-2</v>
      </c>
      <c r="I230" s="1">
        <v>3.1084761904761901E-3</v>
      </c>
      <c r="J230" s="1">
        <v>0.173703620689655</v>
      </c>
      <c r="K230" s="1">
        <v>0</v>
      </c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  <c r="JX230" s="5"/>
      <c r="JY230" s="5"/>
      <c r="JZ230" s="5"/>
      <c r="KA230" s="5"/>
      <c r="KB230" s="5"/>
      <c r="KC230" s="5"/>
      <c r="KD230" s="5"/>
      <c r="KE230" s="5"/>
      <c r="KF230" s="5"/>
      <c r="KG230" s="5"/>
      <c r="KH230" s="5"/>
      <c r="KI230" s="5"/>
      <c r="KJ230" s="5"/>
      <c r="KK230" s="5"/>
      <c r="KL230" s="5"/>
      <c r="KM230" s="5"/>
      <c r="KN230" s="5"/>
      <c r="KO230" s="5"/>
      <c r="KP230" s="5"/>
      <c r="KQ230" s="5"/>
      <c r="KR230" s="5"/>
      <c r="KS230" s="5"/>
      <c r="KT230" s="5"/>
      <c r="KU230" s="5"/>
      <c r="KV230" s="5"/>
      <c r="KW230" s="5"/>
      <c r="KX230" s="5"/>
      <c r="KY230" s="5"/>
      <c r="KZ230" s="5"/>
      <c r="LA230" s="5"/>
      <c r="LB230" s="5"/>
      <c r="LC230" s="5"/>
      <c r="LD230" s="5"/>
      <c r="LE230" s="5"/>
      <c r="LF230" s="5"/>
      <c r="LG230" s="5"/>
      <c r="LH230" s="5"/>
      <c r="LI230" s="5"/>
      <c r="LJ230" s="5"/>
      <c r="LK230" s="5"/>
      <c r="LL230" s="5"/>
      <c r="LM230" s="5"/>
      <c r="LN230" s="5"/>
      <c r="LO230" s="5"/>
      <c r="LP230" s="5"/>
      <c r="LQ230" s="5"/>
      <c r="LR230" s="5"/>
      <c r="LS230" s="5"/>
      <c r="LT230" s="5"/>
      <c r="LU230" s="5"/>
      <c r="LV230" s="5"/>
      <c r="LW230" s="5"/>
      <c r="LX230" s="5"/>
      <c r="LY230" s="5"/>
      <c r="LZ230" s="5"/>
      <c r="MA230" s="5"/>
      <c r="MB230" s="5"/>
      <c r="MC230" s="5"/>
      <c r="MD230" s="5"/>
      <c r="ME230" s="5"/>
      <c r="MF230" s="5"/>
      <c r="MG230" s="5"/>
      <c r="MH230" s="5"/>
      <c r="MI230" s="5"/>
      <c r="MJ230" s="5"/>
      <c r="MK230" s="5"/>
      <c r="ML230" s="5"/>
      <c r="MM230" s="5"/>
      <c r="MN230" s="5"/>
      <c r="MO230" s="5"/>
      <c r="MP230" s="5"/>
      <c r="MQ230" s="5"/>
      <c r="MR230" s="5"/>
      <c r="MS230" s="5"/>
      <c r="MT230" s="5"/>
      <c r="MU230" s="5"/>
      <c r="MV230" s="5"/>
      <c r="MW230" s="5"/>
      <c r="MX230" s="5"/>
      <c r="MY230" s="5"/>
      <c r="MZ230" s="5"/>
      <c r="NA230" s="5"/>
      <c r="NB230" s="5"/>
      <c r="NC230" s="5"/>
      <c r="ND230" s="5"/>
      <c r="NE230" s="5"/>
      <c r="NF230" s="5"/>
      <c r="NG230" s="5"/>
      <c r="NH230" s="5"/>
      <c r="NI230" s="5"/>
      <c r="NJ230" s="5"/>
      <c r="NK230" s="5"/>
      <c r="NL230" s="5"/>
      <c r="NM230" s="5"/>
      <c r="NN230" s="5"/>
      <c r="NO230" s="5"/>
      <c r="NP230" s="5"/>
      <c r="NQ230" s="5"/>
      <c r="NR230" s="5"/>
      <c r="NS230" s="5"/>
      <c r="NT230" s="5"/>
      <c r="NU230" s="5"/>
      <c r="NV230" s="5"/>
      <c r="NW230" s="5"/>
      <c r="NX230" s="5"/>
      <c r="NY230" s="5"/>
      <c r="NZ230" s="5"/>
      <c r="OA230" s="5"/>
      <c r="OB230" s="5"/>
      <c r="OC230" s="5"/>
      <c r="OD230" s="5"/>
      <c r="OE230" s="5"/>
      <c r="OF230" s="5"/>
      <c r="OG230" s="5"/>
      <c r="OH230" s="5"/>
      <c r="OI230" s="5"/>
      <c r="OJ230" s="5"/>
      <c r="OK230" s="5"/>
      <c r="OL230" s="5"/>
      <c r="OM230" s="5"/>
      <c r="ON230" s="5"/>
      <c r="OO230" s="5"/>
      <c r="OP230" s="5"/>
      <c r="OQ230" s="5"/>
      <c r="OR230" s="5"/>
      <c r="OS230" s="5"/>
      <c r="OT230" s="5"/>
      <c r="OU230" s="5"/>
      <c r="OV230" s="5"/>
      <c r="OW230" s="5"/>
      <c r="OX230" s="5"/>
      <c r="OY230" s="5"/>
      <c r="OZ230" s="5"/>
      <c r="PA230" s="5"/>
      <c r="PB230" s="5"/>
      <c r="PC230" s="5"/>
      <c r="PD230" s="5"/>
      <c r="PE230" s="5"/>
      <c r="PF230" s="5"/>
      <c r="PG230" s="5"/>
      <c r="PH230" s="5"/>
      <c r="PI230" s="5"/>
      <c r="PJ230" s="5"/>
      <c r="PK230" s="5"/>
      <c r="PL230" s="5"/>
      <c r="PM230" s="5"/>
      <c r="PN230" s="5"/>
      <c r="PO230" s="5"/>
      <c r="PP230" s="5"/>
      <c r="PQ230" s="5"/>
      <c r="PR230" s="5"/>
      <c r="PS230" s="5"/>
      <c r="PT230" s="5"/>
      <c r="PU230" s="5"/>
      <c r="PV230" s="5"/>
      <c r="PW230" s="5"/>
      <c r="PX230" s="5"/>
      <c r="PY230" s="5"/>
      <c r="PZ230" s="5"/>
      <c r="QA230" s="5"/>
      <c r="QB230" s="5"/>
      <c r="QC230" s="5"/>
      <c r="QD230" s="5"/>
      <c r="QE230" s="5"/>
      <c r="QF230" s="5"/>
      <c r="QG230" s="5"/>
      <c r="QH230" s="5"/>
      <c r="QI230" s="5"/>
      <c r="QJ230" s="5"/>
      <c r="QK230" s="5"/>
      <c r="QL230" s="5"/>
      <c r="QM230" s="5"/>
      <c r="QN230" s="5"/>
      <c r="QO230" s="5"/>
      <c r="QP230" s="5"/>
      <c r="QQ230" s="5"/>
      <c r="QR230" s="5"/>
      <c r="QS230" s="5"/>
      <c r="QT230" s="5"/>
      <c r="QU230" s="5"/>
      <c r="QV230" s="5"/>
      <c r="QW230" s="5"/>
      <c r="QX230" s="5"/>
      <c r="QY230" s="5"/>
      <c r="QZ230" s="5"/>
      <c r="RA230" s="5"/>
      <c r="RB230" s="5"/>
      <c r="RC230" s="5"/>
      <c r="RD230" s="5"/>
      <c r="RE230" s="5"/>
    </row>
    <row r="231" spans="1:473">
      <c r="A231" s="1" t="s">
        <v>231</v>
      </c>
      <c r="B231" s="1">
        <v>3.3707865168539297E-2</v>
      </c>
      <c r="C231" s="1">
        <v>0.177215189873417</v>
      </c>
      <c r="D231" s="1">
        <v>1.42857142857142E-2</v>
      </c>
      <c r="E231" s="1">
        <v>8.6206896551724102E-2</v>
      </c>
      <c r="F231" s="1">
        <v>0.256410256410256</v>
      </c>
      <c r="G231" s="1">
        <v>2.9505617977527998E-4</v>
      </c>
      <c r="H231" s="1">
        <v>3.9682025316455698E-2</v>
      </c>
      <c r="I231" s="1">
        <v>4.1009523809523799E-4</v>
      </c>
      <c r="J231" s="1">
        <v>1.76362068965517E-3</v>
      </c>
      <c r="K231" s="1">
        <v>0.18672948717948701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</row>
    <row r="232" spans="1:473">
      <c r="A232" s="1" t="s">
        <v>232</v>
      </c>
      <c r="B232" s="1">
        <v>0.14606741573033699</v>
      </c>
      <c r="C232" s="1">
        <v>1.26582278481012E-2</v>
      </c>
      <c r="D232" s="1">
        <v>4.2857142857142802E-2</v>
      </c>
      <c r="E232" s="1">
        <v>0.37931034482758602</v>
      </c>
      <c r="F232" s="1">
        <v>0.56410256410256399</v>
      </c>
      <c r="G232" s="1">
        <v>9.56235955056179E-3</v>
      </c>
      <c r="H232" s="1">
        <v>8.6253164556962005E-3</v>
      </c>
      <c r="I232" s="1">
        <v>9.9731428571428506E-3</v>
      </c>
      <c r="J232" s="1">
        <v>0.10385810344827499</v>
      </c>
      <c r="K232" s="1">
        <v>9.6446666666666597E-2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</row>
    <row r="233" spans="1:473">
      <c r="A233" s="1" t="s">
        <v>233</v>
      </c>
      <c r="B233" s="1">
        <v>0.797752808988764</v>
      </c>
      <c r="C233" s="1">
        <v>0.797468354430379</v>
      </c>
      <c r="D233" s="1">
        <v>0.59047619047619004</v>
      </c>
      <c r="E233" s="1">
        <v>0.89655172413793105</v>
      </c>
      <c r="F233" s="1">
        <v>0.89743589743589702</v>
      </c>
      <c r="G233" s="1">
        <v>7.1280674157303298E-2</v>
      </c>
      <c r="H233" s="1">
        <v>5.9900506329113902E-2</v>
      </c>
      <c r="I233" s="1">
        <v>1.86667142857142E-2</v>
      </c>
      <c r="J233" s="1">
        <v>6.6535344827586204E-2</v>
      </c>
      <c r="K233" s="1">
        <v>1.16446153846153E-2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  <c r="JX233" s="5"/>
      <c r="JY233" s="5"/>
      <c r="JZ233" s="5"/>
      <c r="KA233" s="5"/>
      <c r="KB233" s="5"/>
      <c r="KC233" s="5"/>
      <c r="KD233" s="5"/>
      <c r="KE233" s="5"/>
      <c r="KF233" s="5"/>
      <c r="KG233" s="5"/>
      <c r="KH233" s="5"/>
      <c r="KI233" s="5"/>
      <c r="KJ233" s="5"/>
      <c r="KK233" s="5"/>
      <c r="KL233" s="5"/>
      <c r="KM233" s="5"/>
      <c r="KN233" s="5"/>
      <c r="KO233" s="5"/>
      <c r="KP233" s="5"/>
      <c r="KQ233" s="5"/>
      <c r="KR233" s="5"/>
      <c r="KS233" s="5"/>
      <c r="KT233" s="5"/>
      <c r="KU233" s="5"/>
      <c r="KV233" s="5"/>
      <c r="KW233" s="5"/>
      <c r="KX233" s="5"/>
      <c r="KY233" s="5"/>
      <c r="KZ233" s="5"/>
      <c r="LA233" s="5"/>
      <c r="LB233" s="5"/>
      <c r="LC233" s="5"/>
      <c r="LD233" s="5"/>
      <c r="LE233" s="5"/>
      <c r="LF233" s="5"/>
      <c r="LG233" s="5"/>
      <c r="LH233" s="5"/>
      <c r="LI233" s="5"/>
      <c r="LJ233" s="5"/>
      <c r="LK233" s="5"/>
      <c r="LL233" s="5"/>
      <c r="LM233" s="5"/>
      <c r="LN233" s="5"/>
      <c r="LO233" s="5"/>
      <c r="LP233" s="5"/>
      <c r="LQ233" s="5"/>
      <c r="LR233" s="5"/>
      <c r="LS233" s="5"/>
      <c r="LT233" s="5"/>
      <c r="LU233" s="5"/>
      <c r="LV233" s="5"/>
      <c r="LW233" s="5"/>
      <c r="LX233" s="5"/>
      <c r="LY233" s="5"/>
      <c r="LZ233" s="5"/>
      <c r="MA233" s="5"/>
      <c r="MB233" s="5"/>
      <c r="MC233" s="5"/>
      <c r="MD233" s="5"/>
      <c r="ME233" s="5"/>
      <c r="MF233" s="5"/>
      <c r="MG233" s="5"/>
      <c r="MH233" s="5"/>
      <c r="MI233" s="5"/>
      <c r="MJ233" s="5"/>
      <c r="MK233" s="5"/>
      <c r="ML233" s="5"/>
      <c r="MM233" s="5"/>
      <c r="MN233" s="5"/>
      <c r="MO233" s="5"/>
      <c r="MP233" s="5"/>
      <c r="MQ233" s="5"/>
      <c r="MR233" s="5"/>
      <c r="MS233" s="5"/>
      <c r="MT233" s="5"/>
      <c r="MU233" s="5"/>
      <c r="MV233" s="5"/>
      <c r="MW233" s="5"/>
      <c r="MX233" s="5"/>
      <c r="MY233" s="5"/>
      <c r="MZ233" s="5"/>
      <c r="NA233" s="5"/>
      <c r="NB233" s="5"/>
      <c r="NC233" s="5"/>
      <c r="ND233" s="5"/>
      <c r="NE233" s="5"/>
      <c r="NF233" s="5"/>
      <c r="NG233" s="5"/>
      <c r="NH233" s="5"/>
      <c r="NI233" s="5"/>
      <c r="NJ233" s="5"/>
      <c r="NK233" s="5"/>
      <c r="NL233" s="5"/>
      <c r="NM233" s="5"/>
      <c r="NN233" s="5"/>
      <c r="NO233" s="5"/>
      <c r="NP233" s="5"/>
      <c r="NQ233" s="5"/>
      <c r="NR233" s="5"/>
      <c r="NS233" s="5"/>
      <c r="NT233" s="5"/>
      <c r="NU233" s="5"/>
      <c r="NV233" s="5"/>
      <c r="NW233" s="5"/>
      <c r="NX233" s="5"/>
      <c r="NY233" s="5"/>
      <c r="NZ233" s="5"/>
      <c r="OA233" s="5"/>
      <c r="OB233" s="5"/>
      <c r="OC233" s="5"/>
      <c r="OD233" s="5"/>
      <c r="OE233" s="5"/>
      <c r="OF233" s="5"/>
      <c r="OG233" s="5"/>
      <c r="OH233" s="5"/>
      <c r="OI233" s="5"/>
      <c r="OJ233" s="5"/>
      <c r="OK233" s="5"/>
      <c r="OL233" s="5"/>
      <c r="OM233" s="5"/>
      <c r="ON233" s="5"/>
      <c r="OO233" s="5"/>
      <c r="OP233" s="5"/>
      <c r="OQ233" s="5"/>
      <c r="OR233" s="5"/>
      <c r="OS233" s="5"/>
      <c r="OT233" s="5"/>
      <c r="OU233" s="5"/>
      <c r="OV233" s="5"/>
      <c r="OW233" s="5"/>
      <c r="OX233" s="5"/>
      <c r="OY233" s="5"/>
      <c r="OZ233" s="5"/>
      <c r="PA233" s="5"/>
      <c r="PB233" s="5"/>
      <c r="PC233" s="5"/>
      <c r="PD233" s="5"/>
      <c r="PE233" s="5"/>
      <c r="PF233" s="5"/>
      <c r="PG233" s="5"/>
      <c r="PH233" s="5"/>
      <c r="PI233" s="5"/>
      <c r="PJ233" s="5"/>
      <c r="PK233" s="5"/>
      <c r="PL233" s="5"/>
      <c r="PM233" s="5"/>
      <c r="PN233" s="5"/>
      <c r="PO233" s="5"/>
      <c r="PP233" s="5"/>
      <c r="PQ233" s="5"/>
      <c r="PR233" s="5"/>
      <c r="PS233" s="5"/>
      <c r="PT233" s="5"/>
      <c r="PU233" s="5"/>
      <c r="PV233" s="5"/>
      <c r="PW233" s="5"/>
      <c r="PX233" s="5"/>
      <c r="PY233" s="5"/>
      <c r="PZ233" s="5"/>
      <c r="QA233" s="5"/>
      <c r="QB233" s="5"/>
      <c r="QC233" s="5"/>
      <c r="QD233" s="5"/>
      <c r="QE233" s="5"/>
      <c r="QF233" s="5"/>
      <c r="QG233" s="5"/>
      <c r="QH233" s="5"/>
      <c r="QI233" s="5"/>
      <c r="QJ233" s="5"/>
      <c r="QK233" s="5"/>
      <c r="QL233" s="5"/>
      <c r="QM233" s="5"/>
      <c r="QN233" s="5"/>
      <c r="QO233" s="5"/>
      <c r="QP233" s="5"/>
      <c r="QQ233" s="5"/>
      <c r="QR233" s="5"/>
      <c r="QS233" s="5"/>
      <c r="QT233" s="5"/>
      <c r="QU233" s="5"/>
      <c r="QV233" s="5"/>
      <c r="QW233" s="5"/>
      <c r="QX233" s="5"/>
      <c r="QY233" s="5"/>
      <c r="QZ233" s="5"/>
      <c r="RA233" s="5"/>
      <c r="RB233" s="5"/>
      <c r="RC233" s="5"/>
      <c r="RD233" s="5"/>
      <c r="RE233" s="5"/>
    </row>
    <row r="234" spans="1:473">
      <c r="A234" s="1" t="s">
        <v>234</v>
      </c>
      <c r="B234" s="1">
        <v>5.6179775280898799E-2</v>
      </c>
      <c r="C234" s="1">
        <v>1.26582278481012E-2</v>
      </c>
      <c r="D234" s="1">
        <v>5.2380952380952299E-2</v>
      </c>
      <c r="E234" s="1">
        <v>0.12068965517241299</v>
      </c>
      <c r="F234" s="1">
        <v>0.33333333333333298</v>
      </c>
      <c r="G234" s="1">
        <v>2.2694831460674102E-2</v>
      </c>
      <c r="H234" s="1">
        <v>4.7422784810126498E-3</v>
      </c>
      <c r="I234" s="1">
        <v>3.2957190476190397E-2</v>
      </c>
      <c r="J234" s="1">
        <v>0.136094137931034</v>
      </c>
      <c r="K234" s="1">
        <v>2.8865128205128199E-2</v>
      </c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  <c r="JX234" s="5"/>
      <c r="JY234" s="5"/>
      <c r="JZ234" s="5"/>
      <c r="KA234" s="5"/>
      <c r="KB234" s="5"/>
      <c r="KC234" s="5"/>
      <c r="KD234" s="5"/>
      <c r="KE234" s="5"/>
      <c r="KF234" s="5"/>
      <c r="KG234" s="5"/>
      <c r="KH234" s="5"/>
      <c r="KI234" s="5"/>
      <c r="KJ234" s="5"/>
      <c r="KK234" s="5"/>
      <c r="KL234" s="5"/>
      <c r="KM234" s="5"/>
      <c r="KN234" s="5"/>
      <c r="KO234" s="5"/>
      <c r="KP234" s="5"/>
      <c r="KQ234" s="5"/>
      <c r="KR234" s="5"/>
      <c r="KS234" s="5"/>
      <c r="KT234" s="5"/>
      <c r="KU234" s="5"/>
      <c r="KV234" s="5"/>
      <c r="KW234" s="5"/>
      <c r="KX234" s="5"/>
      <c r="KY234" s="5"/>
      <c r="KZ234" s="5"/>
      <c r="LA234" s="5"/>
      <c r="LB234" s="5"/>
      <c r="LC234" s="5"/>
      <c r="LD234" s="5"/>
      <c r="LE234" s="5"/>
      <c r="LF234" s="5"/>
      <c r="LG234" s="5"/>
      <c r="LH234" s="5"/>
      <c r="LI234" s="5"/>
      <c r="LJ234" s="5"/>
      <c r="LK234" s="5"/>
      <c r="LL234" s="5"/>
      <c r="LM234" s="5"/>
      <c r="LN234" s="5"/>
      <c r="LO234" s="5"/>
      <c r="LP234" s="5"/>
      <c r="LQ234" s="5"/>
      <c r="LR234" s="5"/>
      <c r="LS234" s="5"/>
      <c r="LT234" s="5"/>
      <c r="LU234" s="5"/>
      <c r="LV234" s="5"/>
      <c r="LW234" s="5"/>
      <c r="LX234" s="5"/>
      <c r="LY234" s="5"/>
      <c r="LZ234" s="5"/>
      <c r="MA234" s="5"/>
      <c r="MB234" s="5"/>
      <c r="MC234" s="5"/>
      <c r="MD234" s="5"/>
      <c r="ME234" s="5"/>
      <c r="MF234" s="5"/>
      <c r="MG234" s="5"/>
      <c r="MH234" s="5"/>
      <c r="MI234" s="5"/>
      <c r="MJ234" s="5"/>
      <c r="MK234" s="5"/>
      <c r="ML234" s="5"/>
      <c r="MM234" s="5"/>
      <c r="MN234" s="5"/>
      <c r="MO234" s="5"/>
      <c r="MP234" s="5"/>
      <c r="MQ234" s="5"/>
      <c r="MR234" s="5"/>
      <c r="MS234" s="5"/>
      <c r="MT234" s="5"/>
      <c r="MU234" s="5"/>
      <c r="MV234" s="5"/>
      <c r="MW234" s="5"/>
      <c r="MX234" s="5"/>
      <c r="MY234" s="5"/>
      <c r="MZ234" s="5"/>
      <c r="NA234" s="5"/>
      <c r="NB234" s="5"/>
      <c r="NC234" s="5"/>
      <c r="ND234" s="5"/>
      <c r="NE234" s="5"/>
      <c r="NF234" s="5"/>
      <c r="NG234" s="5"/>
      <c r="NH234" s="5"/>
      <c r="NI234" s="5"/>
      <c r="NJ234" s="5"/>
      <c r="NK234" s="5"/>
      <c r="NL234" s="5"/>
      <c r="NM234" s="5"/>
      <c r="NN234" s="5"/>
      <c r="NO234" s="5"/>
      <c r="NP234" s="5"/>
      <c r="NQ234" s="5"/>
      <c r="NR234" s="5"/>
      <c r="NS234" s="5"/>
      <c r="NT234" s="5"/>
      <c r="NU234" s="5"/>
      <c r="NV234" s="5"/>
      <c r="NW234" s="5"/>
      <c r="NX234" s="5"/>
      <c r="NY234" s="5"/>
      <c r="NZ234" s="5"/>
      <c r="OA234" s="5"/>
      <c r="OB234" s="5"/>
      <c r="OC234" s="5"/>
      <c r="OD234" s="5"/>
      <c r="OE234" s="5"/>
      <c r="OF234" s="5"/>
      <c r="OG234" s="5"/>
      <c r="OH234" s="5"/>
      <c r="OI234" s="5"/>
      <c r="OJ234" s="5"/>
      <c r="OK234" s="5"/>
      <c r="OL234" s="5"/>
      <c r="OM234" s="5"/>
      <c r="ON234" s="5"/>
      <c r="OO234" s="5"/>
      <c r="OP234" s="5"/>
      <c r="OQ234" s="5"/>
      <c r="OR234" s="5"/>
      <c r="OS234" s="5"/>
      <c r="OT234" s="5"/>
      <c r="OU234" s="5"/>
      <c r="OV234" s="5"/>
      <c r="OW234" s="5"/>
      <c r="OX234" s="5"/>
      <c r="OY234" s="5"/>
      <c r="OZ234" s="5"/>
      <c r="PA234" s="5"/>
      <c r="PB234" s="5"/>
      <c r="PC234" s="5"/>
      <c r="PD234" s="5"/>
      <c r="PE234" s="5"/>
      <c r="PF234" s="5"/>
      <c r="PG234" s="5"/>
      <c r="PH234" s="5"/>
      <c r="PI234" s="5"/>
      <c r="PJ234" s="5"/>
      <c r="PK234" s="5"/>
      <c r="PL234" s="5"/>
      <c r="PM234" s="5"/>
      <c r="PN234" s="5"/>
      <c r="PO234" s="5"/>
      <c r="PP234" s="5"/>
      <c r="PQ234" s="5"/>
      <c r="PR234" s="5"/>
      <c r="PS234" s="5"/>
      <c r="PT234" s="5"/>
      <c r="PU234" s="5"/>
      <c r="PV234" s="5"/>
      <c r="PW234" s="5"/>
      <c r="PX234" s="5"/>
      <c r="PY234" s="5"/>
      <c r="PZ234" s="5"/>
      <c r="QA234" s="5"/>
      <c r="QB234" s="5"/>
      <c r="QC234" s="5"/>
      <c r="QD234" s="5"/>
      <c r="QE234" s="5"/>
      <c r="QF234" s="5"/>
      <c r="QG234" s="5"/>
      <c r="QH234" s="5"/>
      <c r="QI234" s="5"/>
      <c r="QJ234" s="5"/>
      <c r="QK234" s="5"/>
      <c r="QL234" s="5"/>
      <c r="QM234" s="5"/>
      <c r="QN234" s="5"/>
      <c r="QO234" s="5"/>
      <c r="QP234" s="5"/>
      <c r="QQ234" s="5"/>
      <c r="QR234" s="5"/>
      <c r="QS234" s="5"/>
      <c r="QT234" s="5"/>
      <c r="QU234" s="5"/>
      <c r="QV234" s="5"/>
      <c r="QW234" s="5"/>
      <c r="QX234" s="5"/>
      <c r="QY234" s="5"/>
      <c r="QZ234" s="5"/>
      <c r="RA234" s="5"/>
      <c r="RB234" s="5"/>
      <c r="RC234" s="5"/>
      <c r="RD234" s="5"/>
      <c r="RE234" s="5"/>
    </row>
    <row r="235" spans="1:473">
      <c r="A235" s="1" t="s">
        <v>235</v>
      </c>
      <c r="B235" s="1">
        <v>0.74157303370786498</v>
      </c>
      <c r="C235" s="1">
        <v>0.569620253164557</v>
      </c>
      <c r="D235" s="1">
        <v>0.21904761904761899</v>
      </c>
      <c r="E235" s="1">
        <v>0.63793103448275801</v>
      </c>
      <c r="F235" s="1">
        <v>0.66666666666666596</v>
      </c>
      <c r="G235" s="1">
        <v>6.1540449438202201E-2</v>
      </c>
      <c r="H235" s="1">
        <v>1.8125822784810099E-2</v>
      </c>
      <c r="I235" s="1">
        <v>7.3316666666666599E-3</v>
      </c>
      <c r="J235" s="1">
        <v>0.130417586206896</v>
      </c>
      <c r="K235" s="1">
        <v>6.5443589743589704E-3</v>
      </c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  <c r="RD235" s="5"/>
      <c r="RE235" s="5"/>
    </row>
    <row r="236" spans="1:473">
      <c r="A236" s="1" t="s">
        <v>236</v>
      </c>
      <c r="B236" s="1">
        <v>4.49438202247191E-2</v>
      </c>
      <c r="C236" s="1">
        <v>5.0632911392405E-2</v>
      </c>
      <c r="D236" s="1">
        <v>1.42857142857142E-2</v>
      </c>
      <c r="E236" s="1">
        <v>8.6206896551724102E-2</v>
      </c>
      <c r="F236" s="1">
        <v>0</v>
      </c>
      <c r="G236" s="1">
        <v>1.81706741573033E-2</v>
      </c>
      <c r="H236" s="1">
        <v>3.1282151898734102E-2</v>
      </c>
      <c r="I236" s="1">
        <v>4.1639047619047602E-3</v>
      </c>
      <c r="J236" s="1">
        <v>0.16911224137931</v>
      </c>
      <c r="K236" s="1">
        <v>0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  <c r="MA236" s="5"/>
      <c r="MB236" s="5"/>
      <c r="MC236" s="5"/>
      <c r="MD236" s="5"/>
      <c r="ME236" s="5"/>
      <c r="MF236" s="5"/>
      <c r="MG236" s="5"/>
      <c r="MH236" s="5"/>
      <c r="MI236" s="5"/>
      <c r="MJ236" s="5"/>
      <c r="MK236" s="5"/>
      <c r="ML236" s="5"/>
      <c r="MM236" s="5"/>
      <c r="MN236" s="5"/>
      <c r="MO236" s="5"/>
      <c r="MP236" s="5"/>
      <c r="MQ236" s="5"/>
      <c r="MR236" s="5"/>
      <c r="MS236" s="5"/>
      <c r="MT236" s="5"/>
      <c r="MU236" s="5"/>
      <c r="MV236" s="5"/>
      <c r="MW236" s="5"/>
      <c r="MX236" s="5"/>
      <c r="MY236" s="5"/>
      <c r="MZ236" s="5"/>
      <c r="NA236" s="5"/>
      <c r="NB236" s="5"/>
      <c r="NC236" s="5"/>
      <c r="ND236" s="5"/>
      <c r="NE236" s="5"/>
      <c r="NF236" s="5"/>
      <c r="NG236" s="5"/>
      <c r="NH236" s="5"/>
      <c r="NI236" s="5"/>
      <c r="NJ236" s="5"/>
      <c r="NK236" s="5"/>
      <c r="NL236" s="5"/>
      <c r="NM236" s="5"/>
      <c r="NN236" s="5"/>
      <c r="NO236" s="5"/>
      <c r="NP236" s="5"/>
      <c r="NQ236" s="5"/>
      <c r="NR236" s="5"/>
      <c r="NS236" s="5"/>
      <c r="NT236" s="5"/>
      <c r="NU236" s="5"/>
      <c r="NV236" s="5"/>
      <c r="NW236" s="5"/>
      <c r="NX236" s="5"/>
      <c r="NY236" s="5"/>
      <c r="NZ236" s="5"/>
      <c r="OA236" s="5"/>
      <c r="OB236" s="5"/>
      <c r="OC236" s="5"/>
      <c r="OD236" s="5"/>
      <c r="OE236" s="5"/>
      <c r="OF236" s="5"/>
      <c r="OG236" s="5"/>
      <c r="OH236" s="5"/>
      <c r="OI236" s="5"/>
      <c r="OJ236" s="5"/>
      <c r="OK236" s="5"/>
      <c r="OL236" s="5"/>
      <c r="OM236" s="5"/>
      <c r="ON236" s="5"/>
      <c r="OO236" s="5"/>
      <c r="OP236" s="5"/>
      <c r="OQ236" s="5"/>
      <c r="OR236" s="5"/>
      <c r="OS236" s="5"/>
      <c r="OT236" s="5"/>
      <c r="OU236" s="5"/>
      <c r="OV236" s="5"/>
      <c r="OW236" s="5"/>
      <c r="OX236" s="5"/>
      <c r="OY236" s="5"/>
      <c r="OZ236" s="5"/>
      <c r="PA236" s="5"/>
      <c r="PB236" s="5"/>
      <c r="PC236" s="5"/>
      <c r="PD236" s="5"/>
      <c r="PE236" s="5"/>
      <c r="PF236" s="5"/>
      <c r="PG236" s="5"/>
      <c r="PH236" s="5"/>
      <c r="PI236" s="5"/>
      <c r="PJ236" s="5"/>
      <c r="PK236" s="5"/>
      <c r="PL236" s="5"/>
      <c r="PM236" s="5"/>
      <c r="PN236" s="5"/>
      <c r="PO236" s="5"/>
      <c r="PP236" s="5"/>
      <c r="PQ236" s="5"/>
      <c r="PR236" s="5"/>
      <c r="PS236" s="5"/>
      <c r="PT236" s="5"/>
      <c r="PU236" s="5"/>
      <c r="PV236" s="5"/>
      <c r="PW236" s="5"/>
      <c r="PX236" s="5"/>
      <c r="PY236" s="5"/>
      <c r="PZ236" s="5"/>
      <c r="QA236" s="5"/>
      <c r="QB236" s="5"/>
      <c r="QC236" s="5"/>
      <c r="QD236" s="5"/>
      <c r="QE236" s="5"/>
      <c r="QF236" s="5"/>
      <c r="QG236" s="5"/>
      <c r="QH236" s="5"/>
      <c r="QI236" s="5"/>
      <c r="QJ236" s="5"/>
      <c r="QK236" s="5"/>
      <c r="QL236" s="5"/>
      <c r="QM236" s="5"/>
      <c r="QN236" s="5"/>
      <c r="QO236" s="5"/>
      <c r="QP236" s="5"/>
      <c r="QQ236" s="5"/>
      <c r="QR236" s="5"/>
      <c r="QS236" s="5"/>
      <c r="QT236" s="5"/>
      <c r="QU236" s="5"/>
      <c r="QV236" s="5"/>
      <c r="QW236" s="5"/>
      <c r="QX236" s="5"/>
      <c r="QY236" s="5"/>
      <c r="QZ236" s="5"/>
      <c r="RA236" s="5"/>
      <c r="RB236" s="5"/>
      <c r="RC236" s="5"/>
      <c r="RD236" s="5"/>
      <c r="RE236" s="5"/>
    </row>
    <row r="237" spans="1:473">
      <c r="A237" s="1" t="s">
        <v>237</v>
      </c>
      <c r="B237" s="1">
        <v>0</v>
      </c>
      <c r="C237" s="1">
        <v>0</v>
      </c>
      <c r="D237" s="1">
        <v>0</v>
      </c>
      <c r="E237" s="1">
        <v>0.15517241379310301</v>
      </c>
      <c r="F237" s="1">
        <v>0</v>
      </c>
      <c r="G237" s="1">
        <v>0</v>
      </c>
      <c r="H237" s="1">
        <v>0</v>
      </c>
      <c r="I237" s="1">
        <v>0</v>
      </c>
      <c r="J237" s="1">
        <v>0.21702586206896499</v>
      </c>
      <c r="K237" s="1">
        <v>0</v>
      </c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  <c r="JX237" s="5"/>
      <c r="JY237" s="5"/>
      <c r="JZ237" s="5"/>
      <c r="KA237" s="5"/>
      <c r="KB237" s="5"/>
      <c r="KC237" s="5"/>
      <c r="KD237" s="5"/>
      <c r="KE237" s="5"/>
      <c r="KF237" s="5"/>
      <c r="KG237" s="5"/>
      <c r="KH237" s="5"/>
      <c r="KI237" s="5"/>
      <c r="KJ237" s="5"/>
      <c r="KK237" s="5"/>
      <c r="KL237" s="5"/>
      <c r="KM237" s="5"/>
      <c r="KN237" s="5"/>
      <c r="KO237" s="5"/>
      <c r="KP237" s="5"/>
      <c r="KQ237" s="5"/>
      <c r="KR237" s="5"/>
      <c r="KS237" s="5"/>
      <c r="KT237" s="5"/>
      <c r="KU237" s="5"/>
      <c r="KV237" s="5"/>
      <c r="KW237" s="5"/>
      <c r="KX237" s="5"/>
      <c r="KY237" s="5"/>
      <c r="KZ237" s="5"/>
      <c r="LA237" s="5"/>
      <c r="LB237" s="5"/>
      <c r="LC237" s="5"/>
      <c r="LD237" s="5"/>
      <c r="LE237" s="5"/>
      <c r="LF237" s="5"/>
      <c r="LG237" s="5"/>
      <c r="LH237" s="5"/>
      <c r="LI237" s="5"/>
      <c r="LJ237" s="5"/>
      <c r="LK237" s="5"/>
      <c r="LL237" s="5"/>
      <c r="LM237" s="5"/>
      <c r="LN237" s="5"/>
      <c r="LO237" s="5"/>
      <c r="LP237" s="5"/>
      <c r="LQ237" s="5"/>
      <c r="LR237" s="5"/>
      <c r="LS237" s="5"/>
      <c r="LT237" s="5"/>
      <c r="LU237" s="5"/>
      <c r="LV237" s="5"/>
      <c r="LW237" s="5"/>
      <c r="LX237" s="5"/>
      <c r="LY237" s="5"/>
      <c r="LZ237" s="5"/>
      <c r="MA237" s="5"/>
      <c r="MB237" s="5"/>
      <c r="MC237" s="5"/>
      <c r="MD237" s="5"/>
      <c r="ME237" s="5"/>
      <c r="MF237" s="5"/>
      <c r="MG237" s="5"/>
      <c r="MH237" s="5"/>
      <c r="MI237" s="5"/>
      <c r="MJ237" s="5"/>
      <c r="MK237" s="5"/>
      <c r="ML237" s="5"/>
      <c r="MM237" s="5"/>
      <c r="MN237" s="5"/>
      <c r="MO237" s="5"/>
      <c r="MP237" s="5"/>
      <c r="MQ237" s="5"/>
      <c r="MR237" s="5"/>
      <c r="MS237" s="5"/>
      <c r="MT237" s="5"/>
      <c r="MU237" s="5"/>
      <c r="MV237" s="5"/>
      <c r="MW237" s="5"/>
      <c r="MX237" s="5"/>
      <c r="MY237" s="5"/>
      <c r="MZ237" s="5"/>
      <c r="NA237" s="5"/>
      <c r="NB237" s="5"/>
      <c r="NC237" s="5"/>
      <c r="ND237" s="5"/>
      <c r="NE237" s="5"/>
      <c r="NF237" s="5"/>
      <c r="NG237" s="5"/>
      <c r="NH237" s="5"/>
      <c r="NI237" s="5"/>
      <c r="NJ237" s="5"/>
      <c r="NK237" s="5"/>
      <c r="NL237" s="5"/>
      <c r="NM237" s="5"/>
      <c r="NN237" s="5"/>
      <c r="NO237" s="5"/>
      <c r="NP237" s="5"/>
      <c r="NQ237" s="5"/>
      <c r="NR237" s="5"/>
      <c r="NS237" s="5"/>
      <c r="NT237" s="5"/>
      <c r="NU237" s="5"/>
      <c r="NV237" s="5"/>
      <c r="NW237" s="5"/>
      <c r="NX237" s="5"/>
      <c r="NY237" s="5"/>
      <c r="NZ237" s="5"/>
      <c r="OA237" s="5"/>
      <c r="OB237" s="5"/>
      <c r="OC237" s="5"/>
      <c r="OD237" s="5"/>
      <c r="OE237" s="5"/>
      <c r="OF237" s="5"/>
      <c r="OG237" s="5"/>
      <c r="OH237" s="5"/>
      <c r="OI237" s="5"/>
      <c r="OJ237" s="5"/>
      <c r="OK237" s="5"/>
      <c r="OL237" s="5"/>
      <c r="OM237" s="5"/>
      <c r="ON237" s="5"/>
      <c r="OO237" s="5"/>
      <c r="OP237" s="5"/>
      <c r="OQ237" s="5"/>
      <c r="OR237" s="5"/>
      <c r="OS237" s="5"/>
      <c r="OT237" s="5"/>
      <c r="OU237" s="5"/>
      <c r="OV237" s="5"/>
      <c r="OW237" s="5"/>
      <c r="OX237" s="5"/>
      <c r="OY237" s="5"/>
      <c r="OZ237" s="5"/>
      <c r="PA237" s="5"/>
      <c r="PB237" s="5"/>
      <c r="PC237" s="5"/>
      <c r="PD237" s="5"/>
      <c r="PE237" s="5"/>
      <c r="PF237" s="5"/>
      <c r="PG237" s="5"/>
      <c r="PH237" s="5"/>
      <c r="PI237" s="5"/>
      <c r="PJ237" s="5"/>
      <c r="PK237" s="5"/>
      <c r="PL237" s="5"/>
      <c r="PM237" s="5"/>
      <c r="PN237" s="5"/>
      <c r="PO237" s="5"/>
      <c r="PP237" s="5"/>
      <c r="PQ237" s="5"/>
      <c r="PR237" s="5"/>
      <c r="PS237" s="5"/>
      <c r="PT237" s="5"/>
      <c r="PU237" s="5"/>
      <c r="PV237" s="5"/>
      <c r="PW237" s="5"/>
      <c r="PX237" s="5"/>
      <c r="PY237" s="5"/>
      <c r="PZ237" s="5"/>
      <c r="QA237" s="5"/>
      <c r="QB237" s="5"/>
      <c r="QC237" s="5"/>
      <c r="QD237" s="5"/>
      <c r="QE237" s="5"/>
      <c r="QF237" s="5"/>
      <c r="QG237" s="5"/>
      <c r="QH237" s="5"/>
      <c r="QI237" s="5"/>
      <c r="QJ237" s="5"/>
      <c r="QK237" s="5"/>
      <c r="QL237" s="5"/>
      <c r="QM237" s="5"/>
      <c r="QN237" s="5"/>
      <c r="QO237" s="5"/>
      <c r="QP237" s="5"/>
      <c r="QQ237" s="5"/>
      <c r="QR237" s="5"/>
      <c r="QS237" s="5"/>
      <c r="QT237" s="5"/>
      <c r="QU237" s="5"/>
      <c r="QV237" s="5"/>
      <c r="QW237" s="5"/>
      <c r="QX237" s="5"/>
      <c r="QY237" s="5"/>
      <c r="QZ237" s="5"/>
      <c r="RA237" s="5"/>
      <c r="RB237" s="5"/>
      <c r="RC237" s="5"/>
      <c r="RD237" s="5"/>
      <c r="RE237" s="5"/>
    </row>
    <row r="238" spans="1:473">
      <c r="A238" s="1" t="s">
        <v>238</v>
      </c>
      <c r="B238" s="1">
        <v>0.62921348314606695</v>
      </c>
      <c r="C238" s="1">
        <v>0.60759493670886</v>
      </c>
      <c r="D238" s="1">
        <v>0.17619047619047601</v>
      </c>
      <c r="E238" s="1">
        <v>0.72413793103448199</v>
      </c>
      <c r="F238" s="1">
        <v>0.76923076923076905</v>
      </c>
      <c r="G238" s="1">
        <v>0.103536741573033</v>
      </c>
      <c r="H238" s="1">
        <v>2.3055949367088598E-2</v>
      </c>
      <c r="I238" s="1">
        <v>1.17720476190476E-2</v>
      </c>
      <c r="J238" s="1">
        <v>5.9099999999999903E-2</v>
      </c>
      <c r="K238" s="1">
        <v>1.52515384615384E-2</v>
      </c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  <c r="JX238" s="5"/>
      <c r="JY238" s="5"/>
      <c r="JZ238" s="5"/>
      <c r="KA238" s="5"/>
      <c r="KB238" s="5"/>
      <c r="KC238" s="5"/>
      <c r="KD238" s="5"/>
      <c r="KE238" s="5"/>
      <c r="KF238" s="5"/>
      <c r="KG238" s="5"/>
      <c r="KH238" s="5"/>
      <c r="KI238" s="5"/>
      <c r="KJ238" s="5"/>
      <c r="KK238" s="5"/>
      <c r="KL238" s="5"/>
      <c r="KM238" s="5"/>
      <c r="KN238" s="5"/>
      <c r="KO238" s="5"/>
      <c r="KP238" s="5"/>
      <c r="KQ238" s="5"/>
      <c r="KR238" s="5"/>
      <c r="KS238" s="5"/>
      <c r="KT238" s="5"/>
      <c r="KU238" s="5"/>
      <c r="KV238" s="5"/>
      <c r="KW238" s="5"/>
      <c r="KX238" s="5"/>
      <c r="KY238" s="5"/>
      <c r="KZ238" s="5"/>
      <c r="LA238" s="5"/>
      <c r="LB238" s="5"/>
      <c r="LC238" s="5"/>
      <c r="LD238" s="5"/>
      <c r="LE238" s="5"/>
      <c r="LF238" s="5"/>
      <c r="LG238" s="5"/>
      <c r="LH238" s="5"/>
      <c r="LI238" s="5"/>
      <c r="LJ238" s="5"/>
      <c r="LK238" s="5"/>
      <c r="LL238" s="5"/>
      <c r="LM238" s="5"/>
      <c r="LN238" s="5"/>
      <c r="LO238" s="5"/>
      <c r="LP238" s="5"/>
      <c r="LQ238" s="5"/>
      <c r="LR238" s="5"/>
      <c r="LS238" s="5"/>
      <c r="LT238" s="5"/>
      <c r="LU238" s="5"/>
      <c r="LV238" s="5"/>
      <c r="LW238" s="5"/>
      <c r="LX238" s="5"/>
      <c r="LY238" s="5"/>
      <c r="LZ238" s="5"/>
      <c r="MA238" s="5"/>
      <c r="MB238" s="5"/>
      <c r="MC238" s="5"/>
      <c r="MD238" s="5"/>
      <c r="ME238" s="5"/>
      <c r="MF238" s="5"/>
      <c r="MG238" s="5"/>
      <c r="MH238" s="5"/>
      <c r="MI238" s="5"/>
      <c r="MJ238" s="5"/>
      <c r="MK238" s="5"/>
      <c r="ML238" s="5"/>
      <c r="MM238" s="5"/>
      <c r="MN238" s="5"/>
      <c r="MO238" s="5"/>
      <c r="MP238" s="5"/>
      <c r="MQ238" s="5"/>
      <c r="MR238" s="5"/>
      <c r="MS238" s="5"/>
      <c r="MT238" s="5"/>
      <c r="MU238" s="5"/>
      <c r="MV238" s="5"/>
      <c r="MW238" s="5"/>
      <c r="MX238" s="5"/>
      <c r="MY238" s="5"/>
      <c r="MZ238" s="5"/>
      <c r="NA238" s="5"/>
      <c r="NB238" s="5"/>
      <c r="NC238" s="5"/>
      <c r="ND238" s="5"/>
      <c r="NE238" s="5"/>
      <c r="NF238" s="5"/>
      <c r="NG238" s="5"/>
      <c r="NH238" s="5"/>
      <c r="NI238" s="5"/>
      <c r="NJ238" s="5"/>
      <c r="NK238" s="5"/>
      <c r="NL238" s="5"/>
      <c r="NM238" s="5"/>
      <c r="NN238" s="5"/>
      <c r="NO238" s="5"/>
      <c r="NP238" s="5"/>
      <c r="NQ238" s="5"/>
      <c r="NR238" s="5"/>
      <c r="NS238" s="5"/>
      <c r="NT238" s="5"/>
      <c r="NU238" s="5"/>
      <c r="NV238" s="5"/>
      <c r="NW238" s="5"/>
      <c r="NX238" s="5"/>
      <c r="NY238" s="5"/>
      <c r="NZ238" s="5"/>
      <c r="OA238" s="5"/>
      <c r="OB238" s="5"/>
      <c r="OC238" s="5"/>
      <c r="OD238" s="5"/>
      <c r="OE238" s="5"/>
      <c r="OF238" s="5"/>
      <c r="OG238" s="5"/>
      <c r="OH238" s="5"/>
      <c r="OI238" s="5"/>
      <c r="OJ238" s="5"/>
      <c r="OK238" s="5"/>
      <c r="OL238" s="5"/>
      <c r="OM238" s="5"/>
      <c r="ON238" s="5"/>
      <c r="OO238" s="5"/>
      <c r="OP238" s="5"/>
      <c r="OQ238" s="5"/>
      <c r="OR238" s="5"/>
      <c r="OS238" s="5"/>
      <c r="OT238" s="5"/>
      <c r="OU238" s="5"/>
      <c r="OV238" s="5"/>
      <c r="OW238" s="5"/>
      <c r="OX238" s="5"/>
      <c r="OY238" s="5"/>
      <c r="OZ238" s="5"/>
      <c r="PA238" s="5"/>
      <c r="PB238" s="5"/>
      <c r="PC238" s="5"/>
      <c r="PD238" s="5"/>
      <c r="PE238" s="5"/>
      <c r="PF238" s="5"/>
      <c r="PG238" s="5"/>
      <c r="PH238" s="5"/>
      <c r="PI238" s="5"/>
      <c r="PJ238" s="5"/>
      <c r="PK238" s="5"/>
      <c r="PL238" s="5"/>
      <c r="PM238" s="5"/>
      <c r="PN238" s="5"/>
      <c r="PO238" s="5"/>
      <c r="PP238" s="5"/>
      <c r="PQ238" s="5"/>
      <c r="PR238" s="5"/>
      <c r="PS238" s="5"/>
      <c r="PT238" s="5"/>
      <c r="PU238" s="5"/>
      <c r="PV238" s="5"/>
      <c r="PW238" s="5"/>
      <c r="PX238" s="5"/>
      <c r="PY238" s="5"/>
      <c r="PZ238" s="5"/>
      <c r="QA238" s="5"/>
      <c r="QB238" s="5"/>
      <c r="QC238" s="5"/>
      <c r="QD238" s="5"/>
      <c r="QE238" s="5"/>
      <c r="QF238" s="5"/>
      <c r="QG238" s="5"/>
      <c r="QH238" s="5"/>
      <c r="QI238" s="5"/>
      <c r="QJ238" s="5"/>
      <c r="QK238" s="5"/>
      <c r="QL238" s="5"/>
      <c r="QM238" s="5"/>
      <c r="QN238" s="5"/>
      <c r="QO238" s="5"/>
      <c r="QP238" s="5"/>
      <c r="QQ238" s="5"/>
      <c r="QR238" s="5"/>
      <c r="QS238" s="5"/>
      <c r="QT238" s="5"/>
      <c r="QU238" s="5"/>
      <c r="QV238" s="5"/>
      <c r="QW238" s="5"/>
      <c r="QX238" s="5"/>
      <c r="QY238" s="5"/>
      <c r="QZ238" s="5"/>
      <c r="RA238" s="5"/>
      <c r="RB238" s="5"/>
      <c r="RC238" s="5"/>
      <c r="RD238" s="5"/>
      <c r="RE238" s="5"/>
    </row>
    <row r="239" spans="1:473">
      <c r="A239" s="1" t="s">
        <v>239</v>
      </c>
      <c r="B239" s="1">
        <v>3.3707865168539297E-2</v>
      </c>
      <c r="C239" s="1">
        <v>0.240506329113924</v>
      </c>
      <c r="D239" s="1">
        <v>0.33333333333333298</v>
      </c>
      <c r="E239" s="1">
        <v>0.58620689655172398</v>
      </c>
      <c r="F239" s="1">
        <v>0.43589743589743501</v>
      </c>
      <c r="G239" s="1">
        <v>1.1775280898876401E-4</v>
      </c>
      <c r="H239" s="1">
        <v>7.7188354430379705E-2</v>
      </c>
      <c r="I239" s="1">
        <v>7.5911571428571398E-2</v>
      </c>
      <c r="J239" s="1">
        <v>2.2180172413793098E-2</v>
      </c>
      <c r="K239" s="1">
        <v>3.60123076923076E-2</v>
      </c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  <c r="JM239" s="5"/>
      <c r="JN239" s="5"/>
      <c r="JO239" s="5"/>
      <c r="JP239" s="5"/>
      <c r="JQ239" s="5"/>
      <c r="JR239" s="5"/>
      <c r="JS239" s="5"/>
      <c r="JT239" s="5"/>
      <c r="JU239" s="5"/>
      <c r="JV239" s="5"/>
      <c r="JW239" s="5"/>
      <c r="JX239" s="5"/>
      <c r="JY239" s="5"/>
      <c r="JZ239" s="5"/>
      <c r="KA239" s="5"/>
      <c r="KB239" s="5"/>
      <c r="KC239" s="5"/>
      <c r="KD239" s="5"/>
      <c r="KE239" s="5"/>
      <c r="KF239" s="5"/>
      <c r="KG239" s="5"/>
      <c r="KH239" s="5"/>
      <c r="KI239" s="5"/>
      <c r="KJ239" s="5"/>
      <c r="KK239" s="5"/>
      <c r="KL239" s="5"/>
      <c r="KM239" s="5"/>
      <c r="KN239" s="5"/>
      <c r="KO239" s="5"/>
      <c r="KP239" s="5"/>
      <c r="KQ239" s="5"/>
      <c r="KR239" s="5"/>
      <c r="KS239" s="5"/>
      <c r="KT239" s="5"/>
      <c r="KU239" s="5"/>
      <c r="KV239" s="5"/>
      <c r="KW239" s="5"/>
      <c r="KX239" s="5"/>
      <c r="KY239" s="5"/>
      <c r="KZ239" s="5"/>
      <c r="LA239" s="5"/>
      <c r="LB239" s="5"/>
      <c r="LC239" s="5"/>
      <c r="LD239" s="5"/>
      <c r="LE239" s="5"/>
      <c r="LF239" s="5"/>
      <c r="LG239" s="5"/>
      <c r="LH239" s="5"/>
      <c r="LI239" s="5"/>
      <c r="LJ239" s="5"/>
      <c r="LK239" s="5"/>
      <c r="LL239" s="5"/>
      <c r="LM239" s="5"/>
      <c r="LN239" s="5"/>
      <c r="LO239" s="5"/>
      <c r="LP239" s="5"/>
      <c r="LQ239" s="5"/>
      <c r="LR239" s="5"/>
      <c r="LS239" s="5"/>
      <c r="LT239" s="5"/>
      <c r="LU239" s="5"/>
      <c r="LV239" s="5"/>
      <c r="LW239" s="5"/>
      <c r="LX239" s="5"/>
      <c r="LY239" s="5"/>
      <c r="LZ239" s="5"/>
      <c r="MA239" s="5"/>
      <c r="MB239" s="5"/>
      <c r="MC239" s="5"/>
      <c r="MD239" s="5"/>
      <c r="ME239" s="5"/>
      <c r="MF239" s="5"/>
      <c r="MG239" s="5"/>
      <c r="MH239" s="5"/>
      <c r="MI239" s="5"/>
      <c r="MJ239" s="5"/>
      <c r="MK239" s="5"/>
      <c r="ML239" s="5"/>
      <c r="MM239" s="5"/>
      <c r="MN239" s="5"/>
      <c r="MO239" s="5"/>
      <c r="MP239" s="5"/>
      <c r="MQ239" s="5"/>
      <c r="MR239" s="5"/>
      <c r="MS239" s="5"/>
      <c r="MT239" s="5"/>
      <c r="MU239" s="5"/>
      <c r="MV239" s="5"/>
      <c r="MW239" s="5"/>
      <c r="MX239" s="5"/>
      <c r="MY239" s="5"/>
      <c r="MZ239" s="5"/>
      <c r="NA239" s="5"/>
      <c r="NB239" s="5"/>
      <c r="NC239" s="5"/>
      <c r="ND239" s="5"/>
      <c r="NE239" s="5"/>
      <c r="NF239" s="5"/>
      <c r="NG239" s="5"/>
      <c r="NH239" s="5"/>
      <c r="NI239" s="5"/>
      <c r="NJ239" s="5"/>
      <c r="NK239" s="5"/>
      <c r="NL239" s="5"/>
      <c r="NM239" s="5"/>
      <c r="NN239" s="5"/>
      <c r="NO239" s="5"/>
      <c r="NP239" s="5"/>
      <c r="NQ239" s="5"/>
      <c r="NR239" s="5"/>
      <c r="NS239" s="5"/>
      <c r="NT239" s="5"/>
      <c r="NU239" s="5"/>
      <c r="NV239" s="5"/>
      <c r="NW239" s="5"/>
      <c r="NX239" s="5"/>
      <c r="NY239" s="5"/>
      <c r="NZ239" s="5"/>
      <c r="OA239" s="5"/>
      <c r="OB239" s="5"/>
      <c r="OC239" s="5"/>
      <c r="OD239" s="5"/>
      <c r="OE239" s="5"/>
      <c r="OF239" s="5"/>
      <c r="OG239" s="5"/>
      <c r="OH239" s="5"/>
      <c r="OI239" s="5"/>
      <c r="OJ239" s="5"/>
      <c r="OK239" s="5"/>
      <c r="OL239" s="5"/>
      <c r="OM239" s="5"/>
      <c r="ON239" s="5"/>
      <c r="OO239" s="5"/>
      <c r="OP239" s="5"/>
      <c r="OQ239" s="5"/>
      <c r="OR239" s="5"/>
      <c r="OS239" s="5"/>
      <c r="OT239" s="5"/>
      <c r="OU239" s="5"/>
      <c r="OV239" s="5"/>
      <c r="OW239" s="5"/>
      <c r="OX239" s="5"/>
      <c r="OY239" s="5"/>
      <c r="OZ239" s="5"/>
      <c r="PA239" s="5"/>
      <c r="PB239" s="5"/>
      <c r="PC239" s="5"/>
      <c r="PD239" s="5"/>
      <c r="PE239" s="5"/>
      <c r="PF239" s="5"/>
      <c r="PG239" s="5"/>
      <c r="PH239" s="5"/>
      <c r="PI239" s="5"/>
      <c r="PJ239" s="5"/>
      <c r="PK239" s="5"/>
      <c r="PL239" s="5"/>
      <c r="PM239" s="5"/>
      <c r="PN239" s="5"/>
      <c r="PO239" s="5"/>
      <c r="PP239" s="5"/>
      <c r="PQ239" s="5"/>
      <c r="PR239" s="5"/>
      <c r="PS239" s="5"/>
      <c r="PT239" s="5"/>
      <c r="PU239" s="5"/>
      <c r="PV239" s="5"/>
      <c r="PW239" s="5"/>
      <c r="PX239" s="5"/>
      <c r="PY239" s="5"/>
      <c r="PZ239" s="5"/>
      <c r="QA239" s="5"/>
      <c r="QB239" s="5"/>
      <c r="QC239" s="5"/>
      <c r="QD239" s="5"/>
      <c r="QE239" s="5"/>
      <c r="QF239" s="5"/>
      <c r="QG239" s="5"/>
      <c r="QH239" s="5"/>
      <c r="QI239" s="5"/>
      <c r="QJ239" s="5"/>
      <c r="QK239" s="5"/>
      <c r="QL239" s="5"/>
      <c r="QM239" s="5"/>
      <c r="QN239" s="5"/>
      <c r="QO239" s="5"/>
      <c r="QP239" s="5"/>
      <c r="QQ239" s="5"/>
      <c r="QR239" s="5"/>
      <c r="QS239" s="5"/>
      <c r="QT239" s="5"/>
      <c r="QU239" s="5"/>
      <c r="QV239" s="5"/>
      <c r="QW239" s="5"/>
      <c r="QX239" s="5"/>
      <c r="QY239" s="5"/>
      <c r="QZ239" s="5"/>
      <c r="RA239" s="5"/>
      <c r="RB239" s="5"/>
      <c r="RC239" s="5"/>
      <c r="RD239" s="5"/>
      <c r="RE239" s="5"/>
    </row>
    <row r="240" spans="1:473">
      <c r="A240" s="1" t="s">
        <v>240</v>
      </c>
      <c r="B240" s="1">
        <v>0.235955056179775</v>
      </c>
      <c r="C240" s="1">
        <v>0.493670886075949</v>
      </c>
      <c r="D240" s="1">
        <v>0.22857142857142801</v>
      </c>
      <c r="E240" s="1">
        <v>0.34482758620689602</v>
      </c>
      <c r="F240" s="1">
        <v>0</v>
      </c>
      <c r="G240" s="1">
        <v>1.5732247191011201E-2</v>
      </c>
      <c r="H240" s="1">
        <v>0.127525443037974</v>
      </c>
      <c r="I240" s="1">
        <v>1.46850952380952E-2</v>
      </c>
      <c r="J240" s="1">
        <v>5.3114137931034401E-2</v>
      </c>
      <c r="K240" s="1">
        <v>0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  <c r="JX240" s="5"/>
      <c r="JY240" s="5"/>
      <c r="JZ240" s="5"/>
      <c r="KA240" s="5"/>
      <c r="KB240" s="5"/>
      <c r="KC240" s="5"/>
      <c r="KD240" s="5"/>
      <c r="KE240" s="5"/>
      <c r="KF240" s="5"/>
      <c r="KG240" s="5"/>
      <c r="KH240" s="5"/>
      <c r="KI240" s="5"/>
      <c r="KJ240" s="5"/>
      <c r="KK240" s="5"/>
      <c r="KL240" s="5"/>
      <c r="KM240" s="5"/>
      <c r="KN240" s="5"/>
      <c r="KO240" s="5"/>
      <c r="KP240" s="5"/>
      <c r="KQ240" s="5"/>
      <c r="KR240" s="5"/>
      <c r="KS240" s="5"/>
      <c r="KT240" s="5"/>
      <c r="KU240" s="5"/>
      <c r="KV240" s="5"/>
      <c r="KW240" s="5"/>
      <c r="KX240" s="5"/>
      <c r="KY240" s="5"/>
      <c r="KZ240" s="5"/>
      <c r="LA240" s="5"/>
      <c r="LB240" s="5"/>
      <c r="LC240" s="5"/>
      <c r="LD240" s="5"/>
      <c r="LE240" s="5"/>
      <c r="LF240" s="5"/>
      <c r="LG240" s="5"/>
      <c r="LH240" s="5"/>
      <c r="LI240" s="5"/>
      <c r="LJ240" s="5"/>
      <c r="LK240" s="5"/>
      <c r="LL240" s="5"/>
      <c r="LM240" s="5"/>
      <c r="LN240" s="5"/>
      <c r="LO240" s="5"/>
      <c r="LP240" s="5"/>
      <c r="LQ240" s="5"/>
      <c r="LR240" s="5"/>
      <c r="LS240" s="5"/>
      <c r="LT240" s="5"/>
      <c r="LU240" s="5"/>
      <c r="LV240" s="5"/>
      <c r="LW240" s="5"/>
      <c r="LX240" s="5"/>
      <c r="LY240" s="5"/>
      <c r="LZ240" s="5"/>
      <c r="MA240" s="5"/>
      <c r="MB240" s="5"/>
      <c r="MC240" s="5"/>
      <c r="MD240" s="5"/>
      <c r="ME240" s="5"/>
      <c r="MF240" s="5"/>
      <c r="MG240" s="5"/>
      <c r="MH240" s="5"/>
      <c r="MI240" s="5"/>
      <c r="MJ240" s="5"/>
      <c r="MK240" s="5"/>
      <c r="ML240" s="5"/>
      <c r="MM240" s="5"/>
      <c r="MN240" s="5"/>
      <c r="MO240" s="5"/>
      <c r="MP240" s="5"/>
      <c r="MQ240" s="5"/>
      <c r="MR240" s="5"/>
      <c r="MS240" s="5"/>
      <c r="MT240" s="5"/>
      <c r="MU240" s="5"/>
      <c r="MV240" s="5"/>
      <c r="MW240" s="5"/>
      <c r="MX240" s="5"/>
      <c r="MY240" s="5"/>
      <c r="MZ240" s="5"/>
      <c r="NA240" s="5"/>
      <c r="NB240" s="5"/>
      <c r="NC240" s="5"/>
      <c r="ND240" s="5"/>
      <c r="NE240" s="5"/>
      <c r="NF240" s="5"/>
      <c r="NG240" s="5"/>
      <c r="NH240" s="5"/>
      <c r="NI240" s="5"/>
      <c r="NJ240" s="5"/>
      <c r="NK240" s="5"/>
      <c r="NL240" s="5"/>
      <c r="NM240" s="5"/>
      <c r="NN240" s="5"/>
      <c r="NO240" s="5"/>
      <c r="NP240" s="5"/>
      <c r="NQ240" s="5"/>
      <c r="NR240" s="5"/>
      <c r="NS240" s="5"/>
      <c r="NT240" s="5"/>
      <c r="NU240" s="5"/>
      <c r="NV240" s="5"/>
      <c r="NW240" s="5"/>
      <c r="NX240" s="5"/>
      <c r="NY240" s="5"/>
      <c r="NZ240" s="5"/>
      <c r="OA240" s="5"/>
      <c r="OB240" s="5"/>
      <c r="OC240" s="5"/>
      <c r="OD240" s="5"/>
      <c r="OE240" s="5"/>
      <c r="OF240" s="5"/>
      <c r="OG240" s="5"/>
      <c r="OH240" s="5"/>
      <c r="OI240" s="5"/>
      <c r="OJ240" s="5"/>
      <c r="OK240" s="5"/>
      <c r="OL240" s="5"/>
      <c r="OM240" s="5"/>
      <c r="ON240" s="5"/>
      <c r="OO240" s="5"/>
      <c r="OP240" s="5"/>
      <c r="OQ240" s="5"/>
      <c r="OR240" s="5"/>
      <c r="OS240" s="5"/>
      <c r="OT240" s="5"/>
      <c r="OU240" s="5"/>
      <c r="OV240" s="5"/>
      <c r="OW240" s="5"/>
      <c r="OX240" s="5"/>
      <c r="OY240" s="5"/>
      <c r="OZ240" s="5"/>
      <c r="PA240" s="5"/>
      <c r="PB240" s="5"/>
      <c r="PC240" s="5"/>
      <c r="PD240" s="5"/>
      <c r="PE240" s="5"/>
      <c r="PF240" s="5"/>
      <c r="PG240" s="5"/>
      <c r="PH240" s="5"/>
      <c r="PI240" s="5"/>
      <c r="PJ240" s="5"/>
      <c r="PK240" s="5"/>
      <c r="PL240" s="5"/>
      <c r="PM240" s="5"/>
      <c r="PN240" s="5"/>
      <c r="PO240" s="5"/>
      <c r="PP240" s="5"/>
      <c r="PQ240" s="5"/>
      <c r="PR240" s="5"/>
      <c r="PS240" s="5"/>
      <c r="PT240" s="5"/>
      <c r="PU240" s="5"/>
      <c r="PV240" s="5"/>
      <c r="PW240" s="5"/>
      <c r="PX240" s="5"/>
      <c r="PY240" s="5"/>
      <c r="PZ240" s="5"/>
      <c r="QA240" s="5"/>
      <c r="QB240" s="5"/>
      <c r="QC240" s="5"/>
      <c r="QD240" s="5"/>
      <c r="QE240" s="5"/>
      <c r="QF240" s="5"/>
      <c r="QG240" s="5"/>
      <c r="QH240" s="5"/>
      <c r="QI240" s="5"/>
      <c r="QJ240" s="5"/>
      <c r="QK240" s="5"/>
      <c r="QL240" s="5"/>
      <c r="QM240" s="5"/>
      <c r="QN240" s="5"/>
      <c r="QO240" s="5"/>
      <c r="QP240" s="5"/>
      <c r="QQ240" s="5"/>
      <c r="QR240" s="5"/>
      <c r="QS240" s="5"/>
      <c r="QT240" s="5"/>
      <c r="QU240" s="5"/>
      <c r="QV240" s="5"/>
      <c r="QW240" s="5"/>
      <c r="QX240" s="5"/>
      <c r="QY240" s="5"/>
      <c r="QZ240" s="5"/>
      <c r="RA240" s="5"/>
      <c r="RB240" s="5"/>
      <c r="RC240" s="5"/>
      <c r="RD240" s="5"/>
      <c r="RE240" s="5"/>
    </row>
    <row r="241" spans="1:473">
      <c r="A241" s="1" t="s">
        <v>241</v>
      </c>
      <c r="B241" s="1">
        <v>0.14606741573033699</v>
      </c>
      <c r="C241" s="1">
        <v>7.5949367088607597E-2</v>
      </c>
      <c r="D241" s="1">
        <v>5.2380952380952299E-2</v>
      </c>
      <c r="E241" s="1">
        <v>0.15517241379310301</v>
      </c>
      <c r="F241" s="1">
        <v>0.35897435897435898</v>
      </c>
      <c r="G241" s="1">
        <v>1.13224719101123E-2</v>
      </c>
      <c r="H241" s="1">
        <v>1.1159746835442999E-2</v>
      </c>
      <c r="I241" s="1">
        <v>2.1692285714285699E-2</v>
      </c>
      <c r="J241" s="1">
        <v>2.4196896551724099E-2</v>
      </c>
      <c r="K241" s="1">
        <v>0.13973128205128199</v>
      </c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</row>
    <row r="242" spans="1:473">
      <c r="A242" s="1" t="s">
        <v>242</v>
      </c>
      <c r="B242" s="1">
        <v>5.6179775280898799E-2</v>
      </c>
      <c r="C242" s="1">
        <v>0.10126582278481</v>
      </c>
      <c r="D242" s="1">
        <v>9.5238095238095205E-2</v>
      </c>
      <c r="E242" s="1">
        <v>0.13793103448275801</v>
      </c>
      <c r="F242" s="1">
        <v>0</v>
      </c>
      <c r="G242" s="1">
        <v>2.1187078651685301E-2</v>
      </c>
      <c r="H242" s="1">
        <v>2.7323417721518899E-2</v>
      </c>
      <c r="I242" s="1">
        <v>5.8031809523809499E-2</v>
      </c>
      <c r="J242" s="1">
        <v>0.100668620689655</v>
      </c>
      <c r="K242" s="1">
        <v>0</v>
      </c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  <c r="MA242" s="5"/>
      <c r="MB242" s="5"/>
      <c r="MC242" s="5"/>
      <c r="MD242" s="5"/>
      <c r="ME242" s="5"/>
      <c r="MF242" s="5"/>
      <c r="MG242" s="5"/>
      <c r="MH242" s="5"/>
      <c r="MI242" s="5"/>
      <c r="MJ242" s="5"/>
      <c r="MK242" s="5"/>
      <c r="ML242" s="5"/>
      <c r="MM242" s="5"/>
      <c r="MN242" s="5"/>
      <c r="MO242" s="5"/>
      <c r="MP242" s="5"/>
      <c r="MQ242" s="5"/>
      <c r="MR242" s="5"/>
      <c r="MS242" s="5"/>
      <c r="MT242" s="5"/>
      <c r="MU242" s="5"/>
      <c r="MV242" s="5"/>
      <c r="MW242" s="5"/>
      <c r="MX242" s="5"/>
      <c r="MY242" s="5"/>
      <c r="MZ242" s="5"/>
      <c r="NA242" s="5"/>
      <c r="NB242" s="5"/>
      <c r="NC242" s="5"/>
      <c r="ND242" s="5"/>
      <c r="NE242" s="5"/>
      <c r="NF242" s="5"/>
      <c r="NG242" s="5"/>
      <c r="NH242" s="5"/>
      <c r="NI242" s="5"/>
      <c r="NJ242" s="5"/>
      <c r="NK242" s="5"/>
      <c r="NL242" s="5"/>
      <c r="NM242" s="5"/>
      <c r="NN242" s="5"/>
      <c r="NO242" s="5"/>
      <c r="NP242" s="5"/>
      <c r="NQ242" s="5"/>
      <c r="NR242" s="5"/>
      <c r="NS242" s="5"/>
      <c r="NT242" s="5"/>
      <c r="NU242" s="5"/>
      <c r="NV242" s="5"/>
      <c r="NW242" s="5"/>
      <c r="NX242" s="5"/>
      <c r="NY242" s="5"/>
      <c r="NZ242" s="5"/>
      <c r="OA242" s="5"/>
      <c r="OB242" s="5"/>
      <c r="OC242" s="5"/>
      <c r="OD242" s="5"/>
      <c r="OE242" s="5"/>
      <c r="OF242" s="5"/>
      <c r="OG242" s="5"/>
      <c r="OH242" s="5"/>
      <c r="OI242" s="5"/>
      <c r="OJ242" s="5"/>
      <c r="OK242" s="5"/>
      <c r="OL242" s="5"/>
      <c r="OM242" s="5"/>
      <c r="ON242" s="5"/>
      <c r="OO242" s="5"/>
      <c r="OP242" s="5"/>
      <c r="OQ242" s="5"/>
      <c r="OR242" s="5"/>
      <c r="OS242" s="5"/>
      <c r="OT242" s="5"/>
      <c r="OU242" s="5"/>
      <c r="OV242" s="5"/>
      <c r="OW242" s="5"/>
      <c r="OX242" s="5"/>
      <c r="OY242" s="5"/>
      <c r="OZ242" s="5"/>
      <c r="PA242" s="5"/>
      <c r="PB242" s="5"/>
      <c r="PC242" s="5"/>
      <c r="PD242" s="5"/>
      <c r="PE242" s="5"/>
      <c r="PF242" s="5"/>
      <c r="PG242" s="5"/>
      <c r="PH242" s="5"/>
      <c r="PI242" s="5"/>
      <c r="PJ242" s="5"/>
      <c r="PK242" s="5"/>
      <c r="PL242" s="5"/>
      <c r="PM242" s="5"/>
      <c r="PN242" s="5"/>
      <c r="PO242" s="5"/>
      <c r="PP242" s="5"/>
      <c r="PQ242" s="5"/>
      <c r="PR242" s="5"/>
      <c r="PS242" s="5"/>
      <c r="PT242" s="5"/>
      <c r="PU242" s="5"/>
      <c r="PV242" s="5"/>
      <c r="PW242" s="5"/>
      <c r="PX242" s="5"/>
      <c r="PY242" s="5"/>
      <c r="PZ242" s="5"/>
      <c r="QA242" s="5"/>
      <c r="QB242" s="5"/>
      <c r="QC242" s="5"/>
      <c r="QD242" s="5"/>
      <c r="QE242" s="5"/>
      <c r="QF242" s="5"/>
      <c r="QG242" s="5"/>
      <c r="QH242" s="5"/>
      <c r="QI242" s="5"/>
      <c r="QJ242" s="5"/>
      <c r="QK242" s="5"/>
      <c r="QL242" s="5"/>
      <c r="QM242" s="5"/>
      <c r="QN242" s="5"/>
      <c r="QO242" s="5"/>
      <c r="QP242" s="5"/>
      <c r="QQ242" s="5"/>
      <c r="QR242" s="5"/>
      <c r="QS242" s="5"/>
      <c r="QT242" s="5"/>
      <c r="QU242" s="5"/>
      <c r="QV242" s="5"/>
      <c r="QW242" s="5"/>
      <c r="QX242" s="5"/>
      <c r="QY242" s="5"/>
      <c r="QZ242" s="5"/>
      <c r="RA242" s="5"/>
      <c r="RB242" s="5"/>
      <c r="RC242" s="5"/>
      <c r="RD242" s="5"/>
      <c r="RE242" s="5"/>
    </row>
    <row r="243" spans="1:473">
      <c r="A243" s="1" t="s">
        <v>243</v>
      </c>
      <c r="B243" s="1">
        <v>0.47191011235954999</v>
      </c>
      <c r="C243" s="1">
        <v>0.531645569620253</v>
      </c>
      <c r="D243" s="1">
        <v>0.214285714285714</v>
      </c>
      <c r="E243" s="1">
        <v>0.20689655172413701</v>
      </c>
      <c r="F243" s="1">
        <v>0.35897435897435898</v>
      </c>
      <c r="G243" s="1">
        <v>6.8279213483146001E-2</v>
      </c>
      <c r="H243" s="1">
        <v>2.12975949367088E-2</v>
      </c>
      <c r="I243" s="1">
        <v>3.7973095238095202E-2</v>
      </c>
      <c r="J243" s="1">
        <v>1.46605172413793E-2</v>
      </c>
      <c r="K243" s="1">
        <v>6.3495384615384606E-2</v>
      </c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  <c r="MA243" s="5"/>
      <c r="MB243" s="5"/>
      <c r="MC243" s="5"/>
      <c r="MD243" s="5"/>
      <c r="ME243" s="5"/>
      <c r="MF243" s="5"/>
      <c r="MG243" s="5"/>
      <c r="MH243" s="5"/>
      <c r="MI243" s="5"/>
      <c r="MJ243" s="5"/>
      <c r="MK243" s="5"/>
      <c r="ML243" s="5"/>
      <c r="MM243" s="5"/>
      <c r="MN243" s="5"/>
      <c r="MO243" s="5"/>
      <c r="MP243" s="5"/>
      <c r="MQ243" s="5"/>
      <c r="MR243" s="5"/>
      <c r="MS243" s="5"/>
      <c r="MT243" s="5"/>
      <c r="MU243" s="5"/>
      <c r="MV243" s="5"/>
      <c r="MW243" s="5"/>
      <c r="MX243" s="5"/>
      <c r="MY243" s="5"/>
      <c r="MZ243" s="5"/>
      <c r="NA243" s="5"/>
      <c r="NB243" s="5"/>
      <c r="NC243" s="5"/>
      <c r="ND243" s="5"/>
      <c r="NE243" s="5"/>
      <c r="NF243" s="5"/>
      <c r="NG243" s="5"/>
      <c r="NH243" s="5"/>
      <c r="NI243" s="5"/>
      <c r="NJ243" s="5"/>
      <c r="NK243" s="5"/>
      <c r="NL243" s="5"/>
      <c r="NM243" s="5"/>
      <c r="NN243" s="5"/>
      <c r="NO243" s="5"/>
      <c r="NP243" s="5"/>
      <c r="NQ243" s="5"/>
      <c r="NR243" s="5"/>
      <c r="NS243" s="5"/>
      <c r="NT243" s="5"/>
      <c r="NU243" s="5"/>
      <c r="NV243" s="5"/>
      <c r="NW243" s="5"/>
      <c r="NX243" s="5"/>
      <c r="NY243" s="5"/>
      <c r="NZ243" s="5"/>
      <c r="OA243" s="5"/>
      <c r="OB243" s="5"/>
      <c r="OC243" s="5"/>
      <c r="OD243" s="5"/>
      <c r="OE243" s="5"/>
      <c r="OF243" s="5"/>
      <c r="OG243" s="5"/>
      <c r="OH243" s="5"/>
      <c r="OI243" s="5"/>
      <c r="OJ243" s="5"/>
      <c r="OK243" s="5"/>
      <c r="OL243" s="5"/>
      <c r="OM243" s="5"/>
      <c r="ON243" s="5"/>
      <c r="OO243" s="5"/>
      <c r="OP243" s="5"/>
      <c r="OQ243" s="5"/>
      <c r="OR243" s="5"/>
      <c r="OS243" s="5"/>
      <c r="OT243" s="5"/>
      <c r="OU243" s="5"/>
      <c r="OV243" s="5"/>
      <c r="OW243" s="5"/>
      <c r="OX243" s="5"/>
      <c r="OY243" s="5"/>
      <c r="OZ243" s="5"/>
      <c r="PA243" s="5"/>
      <c r="PB243" s="5"/>
      <c r="PC243" s="5"/>
      <c r="PD243" s="5"/>
      <c r="PE243" s="5"/>
      <c r="PF243" s="5"/>
      <c r="PG243" s="5"/>
      <c r="PH243" s="5"/>
      <c r="PI243" s="5"/>
      <c r="PJ243" s="5"/>
      <c r="PK243" s="5"/>
      <c r="PL243" s="5"/>
      <c r="PM243" s="5"/>
      <c r="PN243" s="5"/>
      <c r="PO243" s="5"/>
      <c r="PP243" s="5"/>
      <c r="PQ243" s="5"/>
      <c r="PR243" s="5"/>
      <c r="PS243" s="5"/>
      <c r="PT243" s="5"/>
      <c r="PU243" s="5"/>
      <c r="PV243" s="5"/>
      <c r="PW243" s="5"/>
      <c r="PX243" s="5"/>
      <c r="PY243" s="5"/>
      <c r="PZ243" s="5"/>
      <c r="QA243" s="5"/>
      <c r="QB243" s="5"/>
      <c r="QC243" s="5"/>
      <c r="QD243" s="5"/>
      <c r="QE243" s="5"/>
      <c r="QF243" s="5"/>
      <c r="QG243" s="5"/>
      <c r="QH243" s="5"/>
      <c r="QI243" s="5"/>
      <c r="QJ243" s="5"/>
      <c r="QK243" s="5"/>
      <c r="QL243" s="5"/>
      <c r="QM243" s="5"/>
      <c r="QN243" s="5"/>
      <c r="QO243" s="5"/>
      <c r="QP243" s="5"/>
      <c r="QQ243" s="5"/>
      <c r="QR243" s="5"/>
      <c r="QS243" s="5"/>
      <c r="QT243" s="5"/>
      <c r="QU243" s="5"/>
      <c r="QV243" s="5"/>
      <c r="QW243" s="5"/>
      <c r="QX243" s="5"/>
      <c r="QY243" s="5"/>
      <c r="QZ243" s="5"/>
      <c r="RA243" s="5"/>
      <c r="RB243" s="5"/>
      <c r="RC243" s="5"/>
      <c r="RD243" s="5"/>
      <c r="RE243" s="5"/>
    </row>
    <row r="244" spans="1:473">
      <c r="A244" s="1" t="s">
        <v>244</v>
      </c>
      <c r="B244" s="1">
        <v>7.8651685393258397E-2</v>
      </c>
      <c r="C244" s="1">
        <v>2.53164556962025E-2</v>
      </c>
      <c r="D244" s="1">
        <v>0</v>
      </c>
      <c r="E244" s="1">
        <v>0</v>
      </c>
      <c r="F244" s="1">
        <v>0</v>
      </c>
      <c r="G244" s="1">
        <v>0.20249617977528001</v>
      </c>
      <c r="H244" s="7">
        <v>1.6202531645569601E-5</v>
      </c>
      <c r="I244" s="1">
        <v>0</v>
      </c>
      <c r="J244" s="1">
        <v>0</v>
      </c>
      <c r="K244" s="1">
        <v>0</v>
      </c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  <c r="MA244" s="5"/>
      <c r="MB244" s="5"/>
      <c r="MC244" s="5"/>
      <c r="MD244" s="5"/>
      <c r="ME244" s="5"/>
      <c r="MF244" s="5"/>
      <c r="MG244" s="5"/>
      <c r="MH244" s="5"/>
      <c r="MI244" s="5"/>
      <c r="MJ244" s="5"/>
      <c r="MK244" s="5"/>
      <c r="ML244" s="5"/>
      <c r="MM244" s="5"/>
      <c r="MN244" s="5"/>
      <c r="MO244" s="5"/>
      <c r="MP244" s="5"/>
      <c r="MQ244" s="5"/>
      <c r="MR244" s="5"/>
      <c r="MS244" s="5"/>
      <c r="MT244" s="5"/>
      <c r="MU244" s="5"/>
      <c r="MV244" s="5"/>
      <c r="MW244" s="5"/>
      <c r="MX244" s="5"/>
      <c r="MY244" s="5"/>
      <c r="MZ244" s="5"/>
      <c r="NA244" s="5"/>
      <c r="NB244" s="5"/>
      <c r="NC244" s="5"/>
      <c r="ND244" s="5"/>
      <c r="NE244" s="5"/>
      <c r="NF244" s="5"/>
      <c r="NG244" s="5"/>
      <c r="NH244" s="5"/>
      <c r="NI244" s="5"/>
      <c r="NJ244" s="5"/>
      <c r="NK244" s="5"/>
      <c r="NL244" s="5"/>
      <c r="NM244" s="5"/>
      <c r="NN244" s="5"/>
      <c r="NO244" s="5"/>
      <c r="NP244" s="5"/>
      <c r="NQ244" s="5"/>
      <c r="NR244" s="5"/>
      <c r="NS244" s="5"/>
      <c r="NT244" s="5"/>
      <c r="NU244" s="5"/>
      <c r="NV244" s="5"/>
      <c r="NW244" s="5"/>
      <c r="NX244" s="5"/>
      <c r="NY244" s="5"/>
      <c r="NZ244" s="5"/>
      <c r="OA244" s="5"/>
      <c r="OB244" s="5"/>
      <c r="OC244" s="5"/>
      <c r="OD244" s="5"/>
      <c r="OE244" s="5"/>
      <c r="OF244" s="5"/>
      <c r="OG244" s="5"/>
      <c r="OH244" s="5"/>
      <c r="OI244" s="5"/>
      <c r="OJ244" s="5"/>
      <c r="OK244" s="5"/>
      <c r="OL244" s="5"/>
      <c r="OM244" s="5"/>
      <c r="ON244" s="5"/>
      <c r="OO244" s="5"/>
      <c r="OP244" s="5"/>
      <c r="OQ244" s="5"/>
      <c r="OR244" s="5"/>
      <c r="OS244" s="5"/>
      <c r="OT244" s="5"/>
      <c r="OU244" s="5"/>
      <c r="OV244" s="5"/>
      <c r="OW244" s="5"/>
      <c r="OX244" s="5"/>
      <c r="OY244" s="5"/>
      <c r="OZ244" s="5"/>
      <c r="PA244" s="5"/>
      <c r="PB244" s="5"/>
      <c r="PC244" s="5"/>
      <c r="PD244" s="5"/>
      <c r="PE244" s="5"/>
      <c r="PF244" s="5"/>
      <c r="PG244" s="5"/>
      <c r="PH244" s="5"/>
      <c r="PI244" s="5"/>
      <c r="PJ244" s="5"/>
      <c r="PK244" s="5"/>
      <c r="PL244" s="5"/>
      <c r="PM244" s="5"/>
      <c r="PN244" s="5"/>
      <c r="PO244" s="5"/>
      <c r="PP244" s="5"/>
      <c r="PQ244" s="5"/>
      <c r="PR244" s="5"/>
      <c r="PS244" s="5"/>
      <c r="PT244" s="5"/>
      <c r="PU244" s="5"/>
      <c r="PV244" s="5"/>
      <c r="PW244" s="5"/>
      <c r="PX244" s="5"/>
      <c r="PY244" s="5"/>
      <c r="PZ244" s="5"/>
      <c r="QA244" s="5"/>
      <c r="QB244" s="5"/>
      <c r="QC244" s="5"/>
      <c r="QD244" s="5"/>
      <c r="QE244" s="5"/>
      <c r="QF244" s="5"/>
      <c r="QG244" s="5"/>
      <c r="QH244" s="5"/>
      <c r="QI244" s="5"/>
      <c r="QJ244" s="5"/>
      <c r="QK244" s="5"/>
      <c r="QL244" s="5"/>
      <c r="QM244" s="5"/>
      <c r="QN244" s="5"/>
      <c r="QO244" s="5"/>
      <c r="QP244" s="5"/>
      <c r="QQ244" s="5"/>
      <c r="QR244" s="5"/>
      <c r="QS244" s="5"/>
      <c r="QT244" s="5"/>
      <c r="QU244" s="5"/>
      <c r="QV244" s="5"/>
      <c r="QW244" s="5"/>
      <c r="QX244" s="5"/>
      <c r="QY244" s="5"/>
      <c r="QZ244" s="5"/>
      <c r="RA244" s="5"/>
      <c r="RB244" s="5"/>
      <c r="RC244" s="5"/>
      <c r="RD244" s="5"/>
      <c r="RE244" s="5"/>
    </row>
    <row r="245" spans="1:473">
      <c r="A245" s="1" t="s">
        <v>245</v>
      </c>
      <c r="B245" s="1">
        <v>3.3707865168539297E-2</v>
      </c>
      <c r="C245" s="1">
        <v>0.126582278481012</v>
      </c>
      <c r="D245" s="1">
        <v>8.0952380952380901E-2</v>
      </c>
      <c r="E245" s="1">
        <v>0.15517241379310301</v>
      </c>
      <c r="F245" s="1">
        <v>0.56410256410256399</v>
      </c>
      <c r="G245" s="1">
        <v>6.6917977528089803E-3</v>
      </c>
      <c r="H245" s="1">
        <v>1.43622784810126E-2</v>
      </c>
      <c r="I245" s="1">
        <v>6.7093809523809502E-3</v>
      </c>
      <c r="J245" s="1">
        <v>4.9957068965517201E-2</v>
      </c>
      <c r="K245" s="1">
        <v>0.123741538461538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  <c r="JX245" s="5"/>
      <c r="JY245" s="5"/>
      <c r="JZ245" s="5"/>
      <c r="KA245" s="5"/>
      <c r="KB245" s="5"/>
      <c r="KC245" s="5"/>
      <c r="KD245" s="5"/>
      <c r="KE245" s="5"/>
      <c r="KF245" s="5"/>
      <c r="KG245" s="5"/>
      <c r="KH245" s="5"/>
      <c r="KI245" s="5"/>
      <c r="KJ245" s="5"/>
      <c r="KK245" s="5"/>
      <c r="KL245" s="5"/>
      <c r="KM245" s="5"/>
      <c r="KN245" s="5"/>
      <c r="KO245" s="5"/>
      <c r="KP245" s="5"/>
      <c r="KQ245" s="5"/>
      <c r="KR245" s="5"/>
      <c r="KS245" s="5"/>
      <c r="KT245" s="5"/>
      <c r="KU245" s="5"/>
      <c r="KV245" s="5"/>
      <c r="KW245" s="5"/>
      <c r="KX245" s="5"/>
      <c r="KY245" s="5"/>
      <c r="KZ245" s="5"/>
      <c r="LA245" s="5"/>
      <c r="LB245" s="5"/>
      <c r="LC245" s="5"/>
      <c r="LD245" s="5"/>
      <c r="LE245" s="5"/>
      <c r="LF245" s="5"/>
      <c r="LG245" s="5"/>
      <c r="LH245" s="5"/>
      <c r="LI245" s="5"/>
      <c r="LJ245" s="5"/>
      <c r="LK245" s="5"/>
      <c r="LL245" s="5"/>
      <c r="LM245" s="5"/>
      <c r="LN245" s="5"/>
      <c r="LO245" s="5"/>
      <c r="LP245" s="5"/>
      <c r="LQ245" s="5"/>
      <c r="LR245" s="5"/>
      <c r="LS245" s="5"/>
      <c r="LT245" s="5"/>
      <c r="LU245" s="5"/>
      <c r="LV245" s="5"/>
      <c r="LW245" s="5"/>
      <c r="LX245" s="5"/>
      <c r="LY245" s="5"/>
      <c r="LZ245" s="5"/>
      <c r="MA245" s="5"/>
      <c r="MB245" s="5"/>
      <c r="MC245" s="5"/>
      <c r="MD245" s="5"/>
      <c r="ME245" s="5"/>
      <c r="MF245" s="5"/>
      <c r="MG245" s="5"/>
      <c r="MH245" s="5"/>
      <c r="MI245" s="5"/>
      <c r="MJ245" s="5"/>
      <c r="MK245" s="5"/>
      <c r="ML245" s="5"/>
      <c r="MM245" s="5"/>
      <c r="MN245" s="5"/>
      <c r="MO245" s="5"/>
      <c r="MP245" s="5"/>
      <c r="MQ245" s="5"/>
      <c r="MR245" s="5"/>
      <c r="MS245" s="5"/>
      <c r="MT245" s="5"/>
      <c r="MU245" s="5"/>
      <c r="MV245" s="5"/>
      <c r="MW245" s="5"/>
      <c r="MX245" s="5"/>
      <c r="MY245" s="5"/>
      <c r="MZ245" s="5"/>
      <c r="NA245" s="5"/>
      <c r="NB245" s="5"/>
      <c r="NC245" s="5"/>
      <c r="ND245" s="5"/>
      <c r="NE245" s="5"/>
      <c r="NF245" s="5"/>
      <c r="NG245" s="5"/>
      <c r="NH245" s="5"/>
      <c r="NI245" s="5"/>
      <c r="NJ245" s="5"/>
      <c r="NK245" s="5"/>
      <c r="NL245" s="5"/>
      <c r="NM245" s="5"/>
      <c r="NN245" s="5"/>
      <c r="NO245" s="5"/>
      <c r="NP245" s="5"/>
      <c r="NQ245" s="5"/>
      <c r="NR245" s="5"/>
      <c r="NS245" s="5"/>
      <c r="NT245" s="5"/>
      <c r="NU245" s="5"/>
      <c r="NV245" s="5"/>
      <c r="NW245" s="5"/>
      <c r="NX245" s="5"/>
      <c r="NY245" s="5"/>
      <c r="NZ245" s="5"/>
      <c r="OA245" s="5"/>
      <c r="OB245" s="5"/>
      <c r="OC245" s="5"/>
      <c r="OD245" s="5"/>
      <c r="OE245" s="5"/>
      <c r="OF245" s="5"/>
      <c r="OG245" s="5"/>
      <c r="OH245" s="5"/>
      <c r="OI245" s="5"/>
      <c r="OJ245" s="5"/>
      <c r="OK245" s="5"/>
      <c r="OL245" s="5"/>
      <c r="OM245" s="5"/>
      <c r="ON245" s="5"/>
      <c r="OO245" s="5"/>
      <c r="OP245" s="5"/>
      <c r="OQ245" s="5"/>
      <c r="OR245" s="5"/>
      <c r="OS245" s="5"/>
      <c r="OT245" s="5"/>
      <c r="OU245" s="5"/>
      <c r="OV245" s="5"/>
      <c r="OW245" s="5"/>
      <c r="OX245" s="5"/>
      <c r="OY245" s="5"/>
      <c r="OZ245" s="5"/>
      <c r="PA245" s="5"/>
      <c r="PB245" s="5"/>
      <c r="PC245" s="5"/>
      <c r="PD245" s="5"/>
      <c r="PE245" s="5"/>
      <c r="PF245" s="5"/>
      <c r="PG245" s="5"/>
      <c r="PH245" s="5"/>
      <c r="PI245" s="5"/>
      <c r="PJ245" s="5"/>
      <c r="PK245" s="5"/>
      <c r="PL245" s="5"/>
      <c r="PM245" s="5"/>
      <c r="PN245" s="5"/>
      <c r="PO245" s="5"/>
      <c r="PP245" s="5"/>
      <c r="PQ245" s="5"/>
      <c r="PR245" s="5"/>
      <c r="PS245" s="5"/>
      <c r="PT245" s="5"/>
      <c r="PU245" s="5"/>
      <c r="PV245" s="5"/>
      <c r="PW245" s="5"/>
      <c r="PX245" s="5"/>
      <c r="PY245" s="5"/>
      <c r="PZ245" s="5"/>
      <c r="QA245" s="5"/>
      <c r="QB245" s="5"/>
      <c r="QC245" s="5"/>
      <c r="QD245" s="5"/>
      <c r="QE245" s="5"/>
      <c r="QF245" s="5"/>
      <c r="QG245" s="5"/>
      <c r="QH245" s="5"/>
      <c r="QI245" s="5"/>
      <c r="QJ245" s="5"/>
      <c r="QK245" s="5"/>
      <c r="QL245" s="5"/>
      <c r="QM245" s="5"/>
      <c r="QN245" s="5"/>
      <c r="QO245" s="5"/>
      <c r="QP245" s="5"/>
      <c r="QQ245" s="5"/>
      <c r="QR245" s="5"/>
      <c r="QS245" s="5"/>
      <c r="QT245" s="5"/>
      <c r="QU245" s="5"/>
      <c r="QV245" s="5"/>
      <c r="QW245" s="5"/>
      <c r="QX245" s="5"/>
      <c r="QY245" s="5"/>
      <c r="QZ245" s="5"/>
      <c r="RA245" s="5"/>
      <c r="RB245" s="5"/>
      <c r="RC245" s="5"/>
      <c r="RD245" s="5"/>
      <c r="RE245" s="5"/>
    </row>
    <row r="246" spans="1:473">
      <c r="A246" s="1" t="s">
        <v>246</v>
      </c>
      <c r="B246" s="1">
        <v>0.26966292134831399</v>
      </c>
      <c r="C246" s="1">
        <v>0.189873417721519</v>
      </c>
      <c r="D246" s="1">
        <v>6.19047619047619E-2</v>
      </c>
      <c r="E246" s="1">
        <v>0.34482758620689602</v>
      </c>
      <c r="F246" s="1">
        <v>0</v>
      </c>
      <c r="G246" s="1">
        <v>4.1164157303370703E-2</v>
      </c>
      <c r="H246" s="1">
        <v>1.427E-2</v>
      </c>
      <c r="I246" s="1">
        <v>3.0203619047619E-2</v>
      </c>
      <c r="J246" s="1">
        <v>0.115464310344827</v>
      </c>
      <c r="K246" s="1">
        <v>0</v>
      </c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</row>
    <row r="247" spans="1:473">
      <c r="A247" s="1" t="s">
        <v>247</v>
      </c>
      <c r="B247" s="1">
        <v>0</v>
      </c>
      <c r="C247" s="1">
        <v>0</v>
      </c>
      <c r="D247" s="1">
        <v>4.7619047619047597E-3</v>
      </c>
      <c r="E247" s="1">
        <v>0</v>
      </c>
      <c r="F247" s="1">
        <v>0.46153846153846101</v>
      </c>
      <c r="G247" s="1">
        <v>0</v>
      </c>
      <c r="H247" s="1">
        <v>0</v>
      </c>
      <c r="I247" s="1">
        <v>1.3633333333333301E-4</v>
      </c>
      <c r="J247" s="1">
        <v>0</v>
      </c>
      <c r="K247" s="1">
        <v>0.19966615384615299</v>
      </c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  <c r="JX247" s="5"/>
      <c r="JY247" s="5"/>
      <c r="JZ247" s="5"/>
      <c r="KA247" s="5"/>
      <c r="KB247" s="5"/>
      <c r="KC247" s="5"/>
      <c r="KD247" s="5"/>
      <c r="KE247" s="5"/>
      <c r="KF247" s="5"/>
      <c r="KG247" s="5"/>
      <c r="KH247" s="5"/>
      <c r="KI247" s="5"/>
      <c r="KJ247" s="5"/>
      <c r="KK247" s="5"/>
      <c r="KL247" s="5"/>
      <c r="KM247" s="5"/>
      <c r="KN247" s="5"/>
      <c r="KO247" s="5"/>
      <c r="KP247" s="5"/>
      <c r="KQ247" s="5"/>
      <c r="KR247" s="5"/>
      <c r="KS247" s="5"/>
      <c r="KT247" s="5"/>
      <c r="KU247" s="5"/>
      <c r="KV247" s="5"/>
      <c r="KW247" s="5"/>
      <c r="KX247" s="5"/>
      <c r="KY247" s="5"/>
      <c r="KZ247" s="5"/>
      <c r="LA247" s="5"/>
      <c r="LB247" s="5"/>
      <c r="LC247" s="5"/>
      <c r="LD247" s="5"/>
      <c r="LE247" s="5"/>
      <c r="LF247" s="5"/>
      <c r="LG247" s="5"/>
      <c r="LH247" s="5"/>
      <c r="LI247" s="5"/>
      <c r="LJ247" s="5"/>
      <c r="LK247" s="5"/>
      <c r="LL247" s="5"/>
      <c r="LM247" s="5"/>
      <c r="LN247" s="5"/>
      <c r="LO247" s="5"/>
      <c r="LP247" s="5"/>
      <c r="LQ247" s="5"/>
      <c r="LR247" s="5"/>
      <c r="LS247" s="5"/>
      <c r="LT247" s="5"/>
      <c r="LU247" s="5"/>
      <c r="LV247" s="5"/>
      <c r="LW247" s="5"/>
      <c r="LX247" s="5"/>
      <c r="LY247" s="5"/>
      <c r="LZ247" s="5"/>
      <c r="MA247" s="5"/>
      <c r="MB247" s="5"/>
      <c r="MC247" s="5"/>
      <c r="MD247" s="5"/>
      <c r="ME247" s="5"/>
      <c r="MF247" s="5"/>
      <c r="MG247" s="5"/>
      <c r="MH247" s="5"/>
      <c r="MI247" s="5"/>
      <c r="MJ247" s="5"/>
      <c r="MK247" s="5"/>
      <c r="ML247" s="5"/>
      <c r="MM247" s="5"/>
      <c r="MN247" s="5"/>
      <c r="MO247" s="5"/>
      <c r="MP247" s="5"/>
      <c r="MQ247" s="5"/>
      <c r="MR247" s="5"/>
      <c r="MS247" s="5"/>
      <c r="MT247" s="5"/>
      <c r="MU247" s="5"/>
      <c r="MV247" s="5"/>
      <c r="MW247" s="5"/>
      <c r="MX247" s="5"/>
      <c r="MY247" s="5"/>
      <c r="MZ247" s="5"/>
      <c r="NA247" s="5"/>
      <c r="NB247" s="5"/>
      <c r="NC247" s="5"/>
      <c r="ND247" s="5"/>
      <c r="NE247" s="5"/>
      <c r="NF247" s="5"/>
      <c r="NG247" s="5"/>
      <c r="NH247" s="5"/>
      <c r="NI247" s="5"/>
      <c r="NJ247" s="5"/>
      <c r="NK247" s="5"/>
      <c r="NL247" s="5"/>
      <c r="NM247" s="5"/>
      <c r="NN247" s="5"/>
      <c r="NO247" s="5"/>
      <c r="NP247" s="5"/>
      <c r="NQ247" s="5"/>
      <c r="NR247" s="5"/>
      <c r="NS247" s="5"/>
      <c r="NT247" s="5"/>
      <c r="NU247" s="5"/>
      <c r="NV247" s="5"/>
      <c r="NW247" s="5"/>
      <c r="NX247" s="5"/>
      <c r="NY247" s="5"/>
      <c r="NZ247" s="5"/>
      <c r="OA247" s="5"/>
      <c r="OB247" s="5"/>
      <c r="OC247" s="5"/>
      <c r="OD247" s="5"/>
      <c r="OE247" s="5"/>
      <c r="OF247" s="5"/>
      <c r="OG247" s="5"/>
      <c r="OH247" s="5"/>
      <c r="OI247" s="5"/>
      <c r="OJ247" s="5"/>
      <c r="OK247" s="5"/>
      <c r="OL247" s="5"/>
      <c r="OM247" s="5"/>
      <c r="ON247" s="5"/>
      <c r="OO247" s="5"/>
      <c r="OP247" s="5"/>
      <c r="OQ247" s="5"/>
      <c r="OR247" s="5"/>
      <c r="OS247" s="5"/>
      <c r="OT247" s="5"/>
      <c r="OU247" s="5"/>
      <c r="OV247" s="5"/>
      <c r="OW247" s="5"/>
      <c r="OX247" s="5"/>
      <c r="OY247" s="5"/>
      <c r="OZ247" s="5"/>
      <c r="PA247" s="5"/>
      <c r="PB247" s="5"/>
      <c r="PC247" s="5"/>
      <c r="PD247" s="5"/>
      <c r="PE247" s="5"/>
      <c r="PF247" s="5"/>
      <c r="PG247" s="5"/>
      <c r="PH247" s="5"/>
      <c r="PI247" s="5"/>
      <c r="PJ247" s="5"/>
      <c r="PK247" s="5"/>
      <c r="PL247" s="5"/>
      <c r="PM247" s="5"/>
      <c r="PN247" s="5"/>
      <c r="PO247" s="5"/>
      <c r="PP247" s="5"/>
      <c r="PQ247" s="5"/>
      <c r="PR247" s="5"/>
      <c r="PS247" s="5"/>
      <c r="PT247" s="5"/>
      <c r="PU247" s="5"/>
      <c r="PV247" s="5"/>
      <c r="PW247" s="5"/>
      <c r="PX247" s="5"/>
      <c r="PY247" s="5"/>
      <c r="PZ247" s="5"/>
      <c r="QA247" s="5"/>
      <c r="QB247" s="5"/>
      <c r="QC247" s="5"/>
      <c r="QD247" s="5"/>
      <c r="QE247" s="5"/>
      <c r="QF247" s="5"/>
      <c r="QG247" s="5"/>
      <c r="QH247" s="5"/>
      <c r="QI247" s="5"/>
      <c r="QJ247" s="5"/>
      <c r="QK247" s="5"/>
      <c r="QL247" s="5"/>
      <c r="QM247" s="5"/>
      <c r="QN247" s="5"/>
      <c r="QO247" s="5"/>
      <c r="QP247" s="5"/>
      <c r="QQ247" s="5"/>
      <c r="QR247" s="5"/>
      <c r="QS247" s="5"/>
      <c r="QT247" s="5"/>
      <c r="QU247" s="5"/>
      <c r="QV247" s="5"/>
      <c r="QW247" s="5"/>
      <c r="QX247" s="5"/>
      <c r="QY247" s="5"/>
      <c r="QZ247" s="5"/>
      <c r="RA247" s="5"/>
      <c r="RB247" s="5"/>
      <c r="RC247" s="5"/>
      <c r="RD247" s="5"/>
      <c r="RE247" s="5"/>
    </row>
    <row r="248" spans="1:473">
      <c r="A248" s="1" t="s">
        <v>248</v>
      </c>
      <c r="B248" s="1">
        <v>0.16853932584269599</v>
      </c>
      <c r="C248" s="1">
        <v>0.151898734177215</v>
      </c>
      <c r="D248" s="1">
        <v>1.42857142857142E-2</v>
      </c>
      <c r="E248" s="1">
        <v>0.22413793103448201</v>
      </c>
      <c r="F248" s="1">
        <v>0</v>
      </c>
      <c r="G248" s="1">
        <v>5.8038426966292099E-2</v>
      </c>
      <c r="H248" s="1">
        <v>4.2501898734177201E-2</v>
      </c>
      <c r="I248" s="1">
        <v>2.16428571428571E-4</v>
      </c>
      <c r="J248" s="1">
        <v>9.5259655172413693E-2</v>
      </c>
      <c r="K248" s="1">
        <v>0</v>
      </c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  <c r="MA248" s="5"/>
      <c r="MB248" s="5"/>
      <c r="MC248" s="5"/>
      <c r="MD248" s="5"/>
      <c r="ME248" s="5"/>
      <c r="MF248" s="5"/>
      <c r="MG248" s="5"/>
      <c r="MH248" s="5"/>
      <c r="MI248" s="5"/>
      <c r="MJ248" s="5"/>
      <c r="MK248" s="5"/>
      <c r="ML248" s="5"/>
      <c r="MM248" s="5"/>
      <c r="MN248" s="5"/>
      <c r="MO248" s="5"/>
      <c r="MP248" s="5"/>
      <c r="MQ248" s="5"/>
      <c r="MR248" s="5"/>
      <c r="MS248" s="5"/>
      <c r="MT248" s="5"/>
      <c r="MU248" s="5"/>
      <c r="MV248" s="5"/>
      <c r="MW248" s="5"/>
      <c r="MX248" s="5"/>
      <c r="MY248" s="5"/>
      <c r="MZ248" s="5"/>
      <c r="NA248" s="5"/>
      <c r="NB248" s="5"/>
      <c r="NC248" s="5"/>
      <c r="ND248" s="5"/>
      <c r="NE248" s="5"/>
      <c r="NF248" s="5"/>
      <c r="NG248" s="5"/>
      <c r="NH248" s="5"/>
      <c r="NI248" s="5"/>
      <c r="NJ248" s="5"/>
      <c r="NK248" s="5"/>
      <c r="NL248" s="5"/>
      <c r="NM248" s="5"/>
      <c r="NN248" s="5"/>
      <c r="NO248" s="5"/>
      <c r="NP248" s="5"/>
      <c r="NQ248" s="5"/>
      <c r="NR248" s="5"/>
      <c r="NS248" s="5"/>
      <c r="NT248" s="5"/>
      <c r="NU248" s="5"/>
      <c r="NV248" s="5"/>
      <c r="NW248" s="5"/>
      <c r="NX248" s="5"/>
      <c r="NY248" s="5"/>
      <c r="NZ248" s="5"/>
      <c r="OA248" s="5"/>
      <c r="OB248" s="5"/>
      <c r="OC248" s="5"/>
      <c r="OD248" s="5"/>
      <c r="OE248" s="5"/>
      <c r="OF248" s="5"/>
      <c r="OG248" s="5"/>
      <c r="OH248" s="5"/>
      <c r="OI248" s="5"/>
      <c r="OJ248" s="5"/>
      <c r="OK248" s="5"/>
      <c r="OL248" s="5"/>
      <c r="OM248" s="5"/>
      <c r="ON248" s="5"/>
      <c r="OO248" s="5"/>
      <c r="OP248" s="5"/>
      <c r="OQ248" s="5"/>
      <c r="OR248" s="5"/>
      <c r="OS248" s="5"/>
      <c r="OT248" s="5"/>
      <c r="OU248" s="5"/>
      <c r="OV248" s="5"/>
      <c r="OW248" s="5"/>
      <c r="OX248" s="5"/>
      <c r="OY248" s="5"/>
      <c r="OZ248" s="5"/>
      <c r="PA248" s="5"/>
      <c r="PB248" s="5"/>
      <c r="PC248" s="5"/>
      <c r="PD248" s="5"/>
      <c r="PE248" s="5"/>
      <c r="PF248" s="5"/>
      <c r="PG248" s="5"/>
      <c r="PH248" s="5"/>
      <c r="PI248" s="5"/>
      <c r="PJ248" s="5"/>
      <c r="PK248" s="5"/>
      <c r="PL248" s="5"/>
      <c r="PM248" s="5"/>
      <c r="PN248" s="5"/>
      <c r="PO248" s="5"/>
      <c r="PP248" s="5"/>
      <c r="PQ248" s="5"/>
      <c r="PR248" s="5"/>
      <c r="PS248" s="5"/>
      <c r="PT248" s="5"/>
      <c r="PU248" s="5"/>
      <c r="PV248" s="5"/>
      <c r="PW248" s="5"/>
      <c r="PX248" s="5"/>
      <c r="PY248" s="5"/>
      <c r="PZ248" s="5"/>
      <c r="QA248" s="5"/>
      <c r="QB248" s="5"/>
      <c r="QC248" s="5"/>
      <c r="QD248" s="5"/>
      <c r="QE248" s="5"/>
      <c r="QF248" s="5"/>
      <c r="QG248" s="5"/>
      <c r="QH248" s="5"/>
      <c r="QI248" s="5"/>
      <c r="QJ248" s="5"/>
      <c r="QK248" s="5"/>
      <c r="QL248" s="5"/>
      <c r="QM248" s="5"/>
      <c r="QN248" s="5"/>
      <c r="QO248" s="5"/>
      <c r="QP248" s="5"/>
      <c r="QQ248" s="5"/>
      <c r="QR248" s="5"/>
      <c r="QS248" s="5"/>
      <c r="QT248" s="5"/>
      <c r="QU248" s="5"/>
      <c r="QV248" s="5"/>
      <c r="QW248" s="5"/>
      <c r="QX248" s="5"/>
      <c r="QY248" s="5"/>
      <c r="QZ248" s="5"/>
      <c r="RA248" s="5"/>
      <c r="RB248" s="5"/>
      <c r="RC248" s="5"/>
      <c r="RD248" s="5"/>
      <c r="RE248" s="5"/>
    </row>
    <row r="249" spans="1:473">
      <c r="A249" s="1" t="s">
        <v>249</v>
      </c>
      <c r="B249" s="1">
        <v>0.70786516853932502</v>
      </c>
      <c r="C249" s="1">
        <v>0.620253164556962</v>
      </c>
      <c r="D249" s="1">
        <v>0.40952380952380901</v>
      </c>
      <c r="E249" s="1">
        <v>0.63793103448275801</v>
      </c>
      <c r="F249" s="1">
        <v>0.58974358974358898</v>
      </c>
      <c r="G249" s="1">
        <v>5.5681573033707799E-2</v>
      </c>
      <c r="H249" s="1">
        <v>2.4398987341772101E-2</v>
      </c>
      <c r="I249" s="1">
        <v>9.6145238095238002E-3</v>
      </c>
      <c r="J249" s="1">
        <v>0.10004982758620599</v>
      </c>
      <c r="K249" s="1">
        <v>5.15153846153846E-3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  <c r="JX249" s="5"/>
      <c r="JY249" s="5"/>
      <c r="JZ249" s="5"/>
      <c r="KA249" s="5"/>
      <c r="KB249" s="5"/>
      <c r="KC249" s="5"/>
      <c r="KD249" s="5"/>
      <c r="KE249" s="5"/>
      <c r="KF249" s="5"/>
      <c r="KG249" s="5"/>
      <c r="KH249" s="5"/>
      <c r="KI249" s="5"/>
      <c r="KJ249" s="5"/>
      <c r="KK249" s="5"/>
      <c r="KL249" s="5"/>
      <c r="KM249" s="5"/>
      <c r="KN249" s="5"/>
      <c r="KO249" s="5"/>
      <c r="KP249" s="5"/>
      <c r="KQ249" s="5"/>
      <c r="KR249" s="5"/>
      <c r="KS249" s="5"/>
      <c r="KT249" s="5"/>
      <c r="KU249" s="5"/>
      <c r="KV249" s="5"/>
      <c r="KW249" s="5"/>
      <c r="KX249" s="5"/>
      <c r="KY249" s="5"/>
      <c r="KZ249" s="5"/>
      <c r="LA249" s="5"/>
      <c r="LB249" s="5"/>
      <c r="LC249" s="5"/>
      <c r="LD249" s="5"/>
      <c r="LE249" s="5"/>
      <c r="LF249" s="5"/>
      <c r="LG249" s="5"/>
      <c r="LH249" s="5"/>
      <c r="LI249" s="5"/>
      <c r="LJ249" s="5"/>
      <c r="LK249" s="5"/>
      <c r="LL249" s="5"/>
      <c r="LM249" s="5"/>
      <c r="LN249" s="5"/>
      <c r="LO249" s="5"/>
      <c r="LP249" s="5"/>
      <c r="LQ249" s="5"/>
      <c r="LR249" s="5"/>
      <c r="LS249" s="5"/>
      <c r="LT249" s="5"/>
      <c r="LU249" s="5"/>
      <c r="LV249" s="5"/>
      <c r="LW249" s="5"/>
      <c r="LX249" s="5"/>
      <c r="LY249" s="5"/>
      <c r="LZ249" s="5"/>
      <c r="MA249" s="5"/>
      <c r="MB249" s="5"/>
      <c r="MC249" s="5"/>
      <c r="MD249" s="5"/>
      <c r="ME249" s="5"/>
      <c r="MF249" s="5"/>
      <c r="MG249" s="5"/>
      <c r="MH249" s="5"/>
      <c r="MI249" s="5"/>
      <c r="MJ249" s="5"/>
      <c r="MK249" s="5"/>
      <c r="ML249" s="5"/>
      <c r="MM249" s="5"/>
      <c r="MN249" s="5"/>
      <c r="MO249" s="5"/>
      <c r="MP249" s="5"/>
      <c r="MQ249" s="5"/>
      <c r="MR249" s="5"/>
      <c r="MS249" s="5"/>
      <c r="MT249" s="5"/>
      <c r="MU249" s="5"/>
      <c r="MV249" s="5"/>
      <c r="MW249" s="5"/>
      <c r="MX249" s="5"/>
      <c r="MY249" s="5"/>
      <c r="MZ249" s="5"/>
      <c r="NA249" s="5"/>
      <c r="NB249" s="5"/>
      <c r="NC249" s="5"/>
      <c r="ND249" s="5"/>
      <c r="NE249" s="5"/>
      <c r="NF249" s="5"/>
      <c r="NG249" s="5"/>
      <c r="NH249" s="5"/>
      <c r="NI249" s="5"/>
      <c r="NJ249" s="5"/>
      <c r="NK249" s="5"/>
      <c r="NL249" s="5"/>
      <c r="NM249" s="5"/>
      <c r="NN249" s="5"/>
      <c r="NO249" s="5"/>
      <c r="NP249" s="5"/>
      <c r="NQ249" s="5"/>
      <c r="NR249" s="5"/>
      <c r="NS249" s="5"/>
      <c r="NT249" s="5"/>
      <c r="NU249" s="5"/>
      <c r="NV249" s="5"/>
      <c r="NW249" s="5"/>
      <c r="NX249" s="5"/>
      <c r="NY249" s="5"/>
      <c r="NZ249" s="5"/>
      <c r="OA249" s="5"/>
      <c r="OB249" s="5"/>
      <c r="OC249" s="5"/>
      <c r="OD249" s="5"/>
      <c r="OE249" s="5"/>
      <c r="OF249" s="5"/>
      <c r="OG249" s="5"/>
      <c r="OH249" s="5"/>
      <c r="OI249" s="5"/>
      <c r="OJ249" s="5"/>
      <c r="OK249" s="5"/>
      <c r="OL249" s="5"/>
      <c r="OM249" s="5"/>
      <c r="ON249" s="5"/>
      <c r="OO249" s="5"/>
      <c r="OP249" s="5"/>
      <c r="OQ249" s="5"/>
      <c r="OR249" s="5"/>
      <c r="OS249" s="5"/>
      <c r="OT249" s="5"/>
      <c r="OU249" s="5"/>
      <c r="OV249" s="5"/>
      <c r="OW249" s="5"/>
      <c r="OX249" s="5"/>
      <c r="OY249" s="5"/>
      <c r="OZ249" s="5"/>
      <c r="PA249" s="5"/>
      <c r="PB249" s="5"/>
      <c r="PC249" s="5"/>
      <c r="PD249" s="5"/>
      <c r="PE249" s="5"/>
      <c r="PF249" s="5"/>
      <c r="PG249" s="5"/>
      <c r="PH249" s="5"/>
      <c r="PI249" s="5"/>
      <c r="PJ249" s="5"/>
      <c r="PK249" s="5"/>
      <c r="PL249" s="5"/>
      <c r="PM249" s="5"/>
      <c r="PN249" s="5"/>
      <c r="PO249" s="5"/>
      <c r="PP249" s="5"/>
      <c r="PQ249" s="5"/>
      <c r="PR249" s="5"/>
      <c r="PS249" s="5"/>
      <c r="PT249" s="5"/>
      <c r="PU249" s="5"/>
      <c r="PV249" s="5"/>
      <c r="PW249" s="5"/>
      <c r="PX249" s="5"/>
      <c r="PY249" s="5"/>
      <c r="PZ249" s="5"/>
      <c r="QA249" s="5"/>
      <c r="QB249" s="5"/>
      <c r="QC249" s="5"/>
      <c r="QD249" s="5"/>
      <c r="QE249" s="5"/>
      <c r="QF249" s="5"/>
      <c r="QG249" s="5"/>
      <c r="QH249" s="5"/>
      <c r="QI249" s="5"/>
      <c r="QJ249" s="5"/>
      <c r="QK249" s="5"/>
      <c r="QL249" s="5"/>
      <c r="QM249" s="5"/>
      <c r="QN249" s="5"/>
      <c r="QO249" s="5"/>
      <c r="QP249" s="5"/>
      <c r="QQ249" s="5"/>
      <c r="QR249" s="5"/>
      <c r="QS249" s="5"/>
      <c r="QT249" s="5"/>
      <c r="QU249" s="5"/>
      <c r="QV249" s="5"/>
      <c r="QW249" s="5"/>
      <c r="QX249" s="5"/>
      <c r="QY249" s="5"/>
      <c r="QZ249" s="5"/>
      <c r="RA249" s="5"/>
      <c r="RB249" s="5"/>
      <c r="RC249" s="5"/>
      <c r="RD249" s="5"/>
      <c r="RE249" s="5"/>
    </row>
    <row r="250" spans="1:473">
      <c r="A250" s="1" t="s">
        <v>250</v>
      </c>
      <c r="B250" s="1">
        <v>0.14606741573033699</v>
      </c>
      <c r="C250" s="1">
        <v>0.10126582278481</v>
      </c>
      <c r="D250" s="1">
        <v>0.17619047619047601</v>
      </c>
      <c r="E250" s="1">
        <v>0.20689655172413701</v>
      </c>
      <c r="F250" s="1">
        <v>0.28205128205128199</v>
      </c>
      <c r="G250" s="1">
        <v>3.6176404494381999E-3</v>
      </c>
      <c r="H250" s="1">
        <v>6.8184810126582203E-3</v>
      </c>
      <c r="I250" s="1">
        <v>0.18144261904761899</v>
      </c>
      <c r="J250" s="1">
        <v>1.245E-3</v>
      </c>
      <c r="K250" s="1">
        <v>5.5871794871794798E-4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</row>
    <row r="251" spans="1:473">
      <c r="A251" s="1" t="s">
        <v>251</v>
      </c>
      <c r="B251" s="1">
        <v>0.48314606741573002</v>
      </c>
      <c r="C251" s="1">
        <v>0.354430379746835</v>
      </c>
      <c r="D251" s="1">
        <v>0.25238095238095198</v>
      </c>
      <c r="E251" s="1">
        <v>0.43103448275862</v>
      </c>
      <c r="F251" s="1">
        <v>5.1282051282051197E-2</v>
      </c>
      <c r="G251" s="1">
        <v>0.10663292134831399</v>
      </c>
      <c r="H251" s="1">
        <v>8.3043037974683508E-3</v>
      </c>
      <c r="I251" s="1">
        <v>1.33168095238095E-2</v>
      </c>
      <c r="J251" s="1">
        <v>6.4117068965517193E-2</v>
      </c>
      <c r="K251" s="7">
        <v>1.71794871794871E-5</v>
      </c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</row>
    <row r="252" spans="1:473">
      <c r="A252" s="1" t="s">
        <v>252</v>
      </c>
      <c r="B252" s="1">
        <v>0</v>
      </c>
      <c r="C252" s="1">
        <v>1.26582278481012E-2</v>
      </c>
      <c r="D252" s="1">
        <v>4.7619047619047597E-3</v>
      </c>
      <c r="E252" s="1">
        <v>0</v>
      </c>
      <c r="F252" s="1">
        <v>0</v>
      </c>
      <c r="G252" s="1">
        <v>0</v>
      </c>
      <c r="H252" s="1">
        <v>0.189615569620253</v>
      </c>
      <c r="I252" s="1">
        <v>1.3341904761904699E-3</v>
      </c>
      <c r="J252" s="1">
        <v>0</v>
      </c>
      <c r="K252" s="1">
        <v>0</v>
      </c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  <c r="MA252" s="5"/>
      <c r="MB252" s="5"/>
      <c r="MC252" s="5"/>
      <c r="MD252" s="5"/>
      <c r="ME252" s="5"/>
      <c r="MF252" s="5"/>
      <c r="MG252" s="5"/>
      <c r="MH252" s="5"/>
      <c r="MI252" s="5"/>
      <c r="MJ252" s="5"/>
      <c r="MK252" s="5"/>
      <c r="ML252" s="5"/>
      <c r="MM252" s="5"/>
      <c r="MN252" s="5"/>
      <c r="MO252" s="5"/>
      <c r="MP252" s="5"/>
      <c r="MQ252" s="5"/>
      <c r="MR252" s="5"/>
      <c r="MS252" s="5"/>
      <c r="MT252" s="5"/>
      <c r="MU252" s="5"/>
      <c r="MV252" s="5"/>
      <c r="MW252" s="5"/>
      <c r="MX252" s="5"/>
      <c r="MY252" s="5"/>
      <c r="MZ252" s="5"/>
      <c r="NA252" s="5"/>
      <c r="NB252" s="5"/>
      <c r="NC252" s="5"/>
      <c r="ND252" s="5"/>
      <c r="NE252" s="5"/>
      <c r="NF252" s="5"/>
      <c r="NG252" s="5"/>
      <c r="NH252" s="5"/>
      <c r="NI252" s="5"/>
      <c r="NJ252" s="5"/>
      <c r="NK252" s="5"/>
      <c r="NL252" s="5"/>
      <c r="NM252" s="5"/>
      <c r="NN252" s="5"/>
      <c r="NO252" s="5"/>
      <c r="NP252" s="5"/>
      <c r="NQ252" s="5"/>
      <c r="NR252" s="5"/>
      <c r="NS252" s="5"/>
      <c r="NT252" s="5"/>
      <c r="NU252" s="5"/>
      <c r="NV252" s="5"/>
      <c r="NW252" s="5"/>
      <c r="NX252" s="5"/>
      <c r="NY252" s="5"/>
      <c r="NZ252" s="5"/>
      <c r="OA252" s="5"/>
      <c r="OB252" s="5"/>
      <c r="OC252" s="5"/>
      <c r="OD252" s="5"/>
      <c r="OE252" s="5"/>
      <c r="OF252" s="5"/>
      <c r="OG252" s="5"/>
      <c r="OH252" s="5"/>
      <c r="OI252" s="5"/>
      <c r="OJ252" s="5"/>
      <c r="OK252" s="5"/>
      <c r="OL252" s="5"/>
      <c r="OM252" s="5"/>
      <c r="ON252" s="5"/>
      <c r="OO252" s="5"/>
      <c r="OP252" s="5"/>
      <c r="OQ252" s="5"/>
      <c r="OR252" s="5"/>
      <c r="OS252" s="5"/>
      <c r="OT252" s="5"/>
      <c r="OU252" s="5"/>
      <c r="OV252" s="5"/>
      <c r="OW252" s="5"/>
      <c r="OX252" s="5"/>
      <c r="OY252" s="5"/>
      <c r="OZ252" s="5"/>
      <c r="PA252" s="5"/>
      <c r="PB252" s="5"/>
      <c r="PC252" s="5"/>
      <c r="PD252" s="5"/>
      <c r="PE252" s="5"/>
      <c r="PF252" s="5"/>
      <c r="PG252" s="5"/>
      <c r="PH252" s="5"/>
      <c r="PI252" s="5"/>
      <c r="PJ252" s="5"/>
      <c r="PK252" s="5"/>
      <c r="PL252" s="5"/>
      <c r="PM252" s="5"/>
      <c r="PN252" s="5"/>
      <c r="PO252" s="5"/>
      <c r="PP252" s="5"/>
      <c r="PQ252" s="5"/>
      <c r="PR252" s="5"/>
      <c r="PS252" s="5"/>
      <c r="PT252" s="5"/>
      <c r="PU252" s="5"/>
      <c r="PV252" s="5"/>
      <c r="PW252" s="5"/>
      <c r="PX252" s="5"/>
      <c r="PY252" s="5"/>
      <c r="PZ252" s="5"/>
      <c r="QA252" s="5"/>
      <c r="QB252" s="5"/>
      <c r="QC252" s="5"/>
      <c r="QD252" s="5"/>
      <c r="QE252" s="5"/>
      <c r="QF252" s="5"/>
      <c r="QG252" s="5"/>
      <c r="QH252" s="5"/>
      <c r="QI252" s="5"/>
      <c r="QJ252" s="5"/>
      <c r="QK252" s="5"/>
      <c r="QL252" s="5"/>
      <c r="QM252" s="5"/>
      <c r="QN252" s="5"/>
      <c r="QO252" s="5"/>
      <c r="QP252" s="5"/>
      <c r="QQ252" s="5"/>
      <c r="QR252" s="5"/>
      <c r="QS252" s="5"/>
      <c r="QT252" s="5"/>
      <c r="QU252" s="5"/>
      <c r="QV252" s="5"/>
      <c r="QW252" s="5"/>
      <c r="QX252" s="5"/>
      <c r="QY252" s="5"/>
      <c r="QZ252" s="5"/>
      <c r="RA252" s="5"/>
      <c r="RB252" s="5"/>
      <c r="RC252" s="5"/>
      <c r="RD252" s="5"/>
      <c r="RE252" s="5"/>
    </row>
    <row r="253" spans="1:473">
      <c r="A253" s="1" t="s">
        <v>253</v>
      </c>
      <c r="B253" s="1">
        <v>6.7415730337078594E-2</v>
      </c>
      <c r="C253" s="1">
        <v>0.139240506329113</v>
      </c>
      <c r="D253" s="1">
        <v>8.0952380952380901E-2</v>
      </c>
      <c r="E253" s="1">
        <v>0.27586206896551702</v>
      </c>
      <c r="F253" s="1">
        <v>0</v>
      </c>
      <c r="G253" s="1">
        <v>7.0325842696629202E-3</v>
      </c>
      <c r="H253" s="1">
        <v>2.1700506329113901E-2</v>
      </c>
      <c r="I253" s="1">
        <v>4.6747380952380901E-2</v>
      </c>
      <c r="J253" s="1">
        <v>0.115119999999999</v>
      </c>
      <c r="K253" s="1">
        <v>0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  <c r="MA253" s="5"/>
      <c r="MB253" s="5"/>
      <c r="MC253" s="5"/>
      <c r="MD253" s="5"/>
      <c r="ME253" s="5"/>
      <c r="MF253" s="5"/>
      <c r="MG253" s="5"/>
      <c r="MH253" s="5"/>
      <c r="MI253" s="5"/>
      <c r="MJ253" s="5"/>
      <c r="MK253" s="5"/>
      <c r="ML253" s="5"/>
      <c r="MM253" s="5"/>
      <c r="MN253" s="5"/>
      <c r="MO253" s="5"/>
      <c r="MP253" s="5"/>
      <c r="MQ253" s="5"/>
      <c r="MR253" s="5"/>
      <c r="MS253" s="5"/>
      <c r="MT253" s="5"/>
      <c r="MU253" s="5"/>
      <c r="MV253" s="5"/>
      <c r="MW253" s="5"/>
      <c r="MX253" s="5"/>
      <c r="MY253" s="5"/>
      <c r="MZ253" s="5"/>
      <c r="NA253" s="5"/>
      <c r="NB253" s="5"/>
      <c r="NC253" s="5"/>
      <c r="ND253" s="5"/>
      <c r="NE253" s="5"/>
      <c r="NF253" s="5"/>
      <c r="NG253" s="5"/>
      <c r="NH253" s="5"/>
      <c r="NI253" s="5"/>
      <c r="NJ253" s="5"/>
      <c r="NK253" s="5"/>
      <c r="NL253" s="5"/>
      <c r="NM253" s="5"/>
      <c r="NN253" s="5"/>
      <c r="NO253" s="5"/>
      <c r="NP253" s="5"/>
      <c r="NQ253" s="5"/>
      <c r="NR253" s="5"/>
      <c r="NS253" s="5"/>
      <c r="NT253" s="5"/>
      <c r="NU253" s="5"/>
      <c r="NV253" s="5"/>
      <c r="NW253" s="5"/>
      <c r="NX253" s="5"/>
      <c r="NY253" s="5"/>
      <c r="NZ253" s="5"/>
      <c r="OA253" s="5"/>
      <c r="OB253" s="5"/>
      <c r="OC253" s="5"/>
      <c r="OD253" s="5"/>
      <c r="OE253" s="5"/>
      <c r="OF253" s="5"/>
      <c r="OG253" s="5"/>
      <c r="OH253" s="5"/>
      <c r="OI253" s="5"/>
      <c r="OJ253" s="5"/>
      <c r="OK253" s="5"/>
      <c r="OL253" s="5"/>
      <c r="OM253" s="5"/>
      <c r="ON253" s="5"/>
      <c r="OO253" s="5"/>
      <c r="OP253" s="5"/>
      <c r="OQ253" s="5"/>
      <c r="OR253" s="5"/>
      <c r="OS253" s="5"/>
      <c r="OT253" s="5"/>
      <c r="OU253" s="5"/>
      <c r="OV253" s="5"/>
      <c r="OW253" s="5"/>
      <c r="OX253" s="5"/>
      <c r="OY253" s="5"/>
      <c r="OZ253" s="5"/>
      <c r="PA253" s="5"/>
      <c r="PB253" s="5"/>
      <c r="PC253" s="5"/>
      <c r="PD253" s="5"/>
      <c r="PE253" s="5"/>
      <c r="PF253" s="5"/>
      <c r="PG253" s="5"/>
      <c r="PH253" s="5"/>
      <c r="PI253" s="5"/>
      <c r="PJ253" s="5"/>
      <c r="PK253" s="5"/>
      <c r="PL253" s="5"/>
      <c r="PM253" s="5"/>
      <c r="PN253" s="5"/>
      <c r="PO253" s="5"/>
      <c r="PP253" s="5"/>
      <c r="PQ253" s="5"/>
      <c r="PR253" s="5"/>
      <c r="PS253" s="5"/>
      <c r="PT253" s="5"/>
      <c r="PU253" s="5"/>
      <c r="PV253" s="5"/>
      <c r="PW253" s="5"/>
      <c r="PX253" s="5"/>
      <c r="PY253" s="5"/>
      <c r="PZ253" s="5"/>
      <c r="QA253" s="5"/>
      <c r="QB253" s="5"/>
      <c r="QC253" s="5"/>
      <c r="QD253" s="5"/>
      <c r="QE253" s="5"/>
      <c r="QF253" s="5"/>
      <c r="QG253" s="5"/>
      <c r="QH253" s="5"/>
      <c r="QI253" s="5"/>
      <c r="QJ253" s="5"/>
      <c r="QK253" s="5"/>
      <c r="QL253" s="5"/>
      <c r="QM253" s="5"/>
      <c r="QN253" s="5"/>
      <c r="QO253" s="5"/>
      <c r="QP253" s="5"/>
      <c r="QQ253" s="5"/>
      <c r="QR253" s="5"/>
      <c r="QS253" s="5"/>
      <c r="QT253" s="5"/>
      <c r="QU253" s="5"/>
      <c r="QV253" s="5"/>
      <c r="QW253" s="5"/>
      <c r="QX253" s="5"/>
      <c r="QY253" s="5"/>
      <c r="QZ253" s="5"/>
      <c r="RA253" s="5"/>
      <c r="RB253" s="5"/>
      <c r="RC253" s="5"/>
      <c r="RD253" s="5"/>
      <c r="RE253" s="5"/>
    </row>
    <row r="254" spans="1:473">
      <c r="A254" s="1" t="s">
        <v>254</v>
      </c>
      <c r="B254" s="1">
        <v>2.2471910112359501E-2</v>
      </c>
      <c r="C254" s="1">
        <v>8.8607594936708806E-2</v>
      </c>
      <c r="D254" s="1">
        <v>4.7619047619047603E-2</v>
      </c>
      <c r="E254" s="1">
        <v>0</v>
      </c>
      <c r="F254" s="1">
        <v>0</v>
      </c>
      <c r="G254" s="1">
        <v>9.1528089887640395E-4</v>
      </c>
      <c r="H254" s="1">
        <v>6.0215189873417702E-4</v>
      </c>
      <c r="I254" s="1">
        <v>0.18715271428571401</v>
      </c>
      <c r="J254" s="1">
        <v>0</v>
      </c>
      <c r="K254" s="1">
        <v>0</v>
      </c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  <c r="MA254" s="5"/>
      <c r="MB254" s="5"/>
      <c r="MC254" s="5"/>
      <c r="MD254" s="5"/>
      <c r="ME254" s="5"/>
      <c r="MF254" s="5"/>
      <c r="MG254" s="5"/>
      <c r="MH254" s="5"/>
      <c r="MI254" s="5"/>
      <c r="MJ254" s="5"/>
      <c r="MK254" s="5"/>
      <c r="ML254" s="5"/>
      <c r="MM254" s="5"/>
      <c r="MN254" s="5"/>
      <c r="MO254" s="5"/>
      <c r="MP254" s="5"/>
      <c r="MQ254" s="5"/>
      <c r="MR254" s="5"/>
      <c r="MS254" s="5"/>
      <c r="MT254" s="5"/>
      <c r="MU254" s="5"/>
      <c r="MV254" s="5"/>
      <c r="MW254" s="5"/>
      <c r="MX254" s="5"/>
      <c r="MY254" s="5"/>
      <c r="MZ254" s="5"/>
      <c r="NA254" s="5"/>
      <c r="NB254" s="5"/>
      <c r="NC254" s="5"/>
      <c r="ND254" s="5"/>
      <c r="NE254" s="5"/>
      <c r="NF254" s="5"/>
      <c r="NG254" s="5"/>
      <c r="NH254" s="5"/>
      <c r="NI254" s="5"/>
      <c r="NJ254" s="5"/>
      <c r="NK254" s="5"/>
      <c r="NL254" s="5"/>
      <c r="NM254" s="5"/>
      <c r="NN254" s="5"/>
      <c r="NO254" s="5"/>
      <c r="NP254" s="5"/>
      <c r="NQ254" s="5"/>
      <c r="NR254" s="5"/>
      <c r="NS254" s="5"/>
      <c r="NT254" s="5"/>
      <c r="NU254" s="5"/>
      <c r="NV254" s="5"/>
      <c r="NW254" s="5"/>
      <c r="NX254" s="5"/>
      <c r="NY254" s="5"/>
      <c r="NZ254" s="5"/>
      <c r="OA254" s="5"/>
      <c r="OB254" s="5"/>
      <c r="OC254" s="5"/>
      <c r="OD254" s="5"/>
      <c r="OE254" s="5"/>
      <c r="OF254" s="5"/>
      <c r="OG254" s="5"/>
      <c r="OH254" s="5"/>
      <c r="OI254" s="5"/>
      <c r="OJ254" s="5"/>
      <c r="OK254" s="5"/>
      <c r="OL254" s="5"/>
      <c r="OM254" s="5"/>
      <c r="ON254" s="5"/>
      <c r="OO254" s="5"/>
      <c r="OP254" s="5"/>
      <c r="OQ254" s="5"/>
      <c r="OR254" s="5"/>
      <c r="OS254" s="5"/>
      <c r="OT254" s="5"/>
      <c r="OU254" s="5"/>
      <c r="OV254" s="5"/>
      <c r="OW254" s="5"/>
      <c r="OX254" s="5"/>
      <c r="OY254" s="5"/>
      <c r="OZ254" s="5"/>
      <c r="PA254" s="5"/>
      <c r="PB254" s="5"/>
      <c r="PC254" s="5"/>
      <c r="PD254" s="5"/>
      <c r="PE254" s="5"/>
      <c r="PF254" s="5"/>
      <c r="PG254" s="5"/>
      <c r="PH254" s="5"/>
      <c r="PI254" s="5"/>
      <c r="PJ254" s="5"/>
      <c r="PK254" s="5"/>
      <c r="PL254" s="5"/>
      <c r="PM254" s="5"/>
      <c r="PN254" s="5"/>
      <c r="PO254" s="5"/>
      <c r="PP254" s="5"/>
      <c r="PQ254" s="5"/>
      <c r="PR254" s="5"/>
      <c r="PS254" s="5"/>
      <c r="PT254" s="5"/>
      <c r="PU254" s="5"/>
      <c r="PV254" s="5"/>
      <c r="PW254" s="5"/>
      <c r="PX254" s="5"/>
      <c r="PY254" s="5"/>
      <c r="PZ254" s="5"/>
      <c r="QA254" s="5"/>
      <c r="QB254" s="5"/>
      <c r="QC254" s="5"/>
      <c r="QD254" s="5"/>
      <c r="QE254" s="5"/>
      <c r="QF254" s="5"/>
      <c r="QG254" s="5"/>
      <c r="QH254" s="5"/>
      <c r="QI254" s="5"/>
      <c r="QJ254" s="5"/>
      <c r="QK254" s="5"/>
      <c r="QL254" s="5"/>
      <c r="QM254" s="5"/>
      <c r="QN254" s="5"/>
      <c r="QO254" s="5"/>
      <c r="QP254" s="5"/>
      <c r="QQ254" s="5"/>
      <c r="QR254" s="5"/>
      <c r="QS254" s="5"/>
      <c r="QT254" s="5"/>
      <c r="QU254" s="5"/>
      <c r="QV254" s="5"/>
      <c r="QW254" s="5"/>
      <c r="QX254" s="5"/>
      <c r="QY254" s="5"/>
      <c r="QZ254" s="5"/>
      <c r="RA254" s="5"/>
      <c r="RB254" s="5"/>
      <c r="RC254" s="5"/>
      <c r="RD254" s="5"/>
      <c r="RE254" s="5"/>
    </row>
    <row r="255" spans="1:473">
      <c r="A255" s="1" t="s">
        <v>255</v>
      </c>
      <c r="B255" s="1">
        <v>0.17977528089887601</v>
      </c>
      <c r="C255" s="1">
        <v>0.240506329113924</v>
      </c>
      <c r="D255" s="1">
        <v>0.2</v>
      </c>
      <c r="E255" s="1">
        <v>0.44827586206896503</v>
      </c>
      <c r="F255" s="1">
        <v>0.43589743589743501</v>
      </c>
      <c r="G255" s="1">
        <v>1.9933370786516798E-2</v>
      </c>
      <c r="H255" s="1">
        <v>3.8078481012658199E-3</v>
      </c>
      <c r="I255" s="1">
        <v>2.8386523809523799E-2</v>
      </c>
      <c r="J255" s="1">
        <v>0.101289827586206</v>
      </c>
      <c r="K255" s="1">
        <v>3.4094871794871799E-2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  <c r="JX255" s="5"/>
      <c r="JY255" s="5"/>
      <c r="JZ255" s="5"/>
      <c r="KA255" s="5"/>
      <c r="KB255" s="5"/>
      <c r="KC255" s="5"/>
      <c r="KD255" s="5"/>
      <c r="KE255" s="5"/>
      <c r="KF255" s="5"/>
      <c r="KG255" s="5"/>
      <c r="KH255" s="5"/>
      <c r="KI255" s="5"/>
      <c r="KJ255" s="5"/>
      <c r="KK255" s="5"/>
      <c r="KL255" s="5"/>
      <c r="KM255" s="5"/>
      <c r="KN255" s="5"/>
      <c r="KO255" s="5"/>
      <c r="KP255" s="5"/>
      <c r="KQ255" s="5"/>
      <c r="KR255" s="5"/>
      <c r="KS255" s="5"/>
      <c r="KT255" s="5"/>
      <c r="KU255" s="5"/>
      <c r="KV255" s="5"/>
      <c r="KW255" s="5"/>
      <c r="KX255" s="5"/>
      <c r="KY255" s="5"/>
      <c r="KZ255" s="5"/>
      <c r="LA255" s="5"/>
      <c r="LB255" s="5"/>
      <c r="LC255" s="5"/>
      <c r="LD255" s="5"/>
      <c r="LE255" s="5"/>
      <c r="LF255" s="5"/>
      <c r="LG255" s="5"/>
      <c r="LH255" s="5"/>
      <c r="LI255" s="5"/>
      <c r="LJ255" s="5"/>
      <c r="LK255" s="5"/>
      <c r="LL255" s="5"/>
      <c r="LM255" s="5"/>
      <c r="LN255" s="5"/>
      <c r="LO255" s="5"/>
      <c r="LP255" s="5"/>
      <c r="LQ255" s="5"/>
      <c r="LR255" s="5"/>
      <c r="LS255" s="5"/>
      <c r="LT255" s="5"/>
      <c r="LU255" s="5"/>
      <c r="LV255" s="5"/>
      <c r="LW255" s="5"/>
      <c r="LX255" s="5"/>
      <c r="LY255" s="5"/>
      <c r="LZ255" s="5"/>
      <c r="MA255" s="5"/>
      <c r="MB255" s="5"/>
      <c r="MC255" s="5"/>
      <c r="MD255" s="5"/>
      <c r="ME255" s="5"/>
      <c r="MF255" s="5"/>
      <c r="MG255" s="5"/>
      <c r="MH255" s="5"/>
      <c r="MI255" s="5"/>
      <c r="MJ255" s="5"/>
      <c r="MK255" s="5"/>
      <c r="ML255" s="5"/>
      <c r="MM255" s="5"/>
      <c r="MN255" s="5"/>
      <c r="MO255" s="5"/>
      <c r="MP255" s="5"/>
      <c r="MQ255" s="5"/>
      <c r="MR255" s="5"/>
      <c r="MS255" s="5"/>
      <c r="MT255" s="5"/>
      <c r="MU255" s="5"/>
      <c r="MV255" s="5"/>
      <c r="MW255" s="5"/>
      <c r="MX255" s="5"/>
      <c r="MY255" s="5"/>
      <c r="MZ255" s="5"/>
      <c r="NA255" s="5"/>
      <c r="NB255" s="5"/>
      <c r="NC255" s="5"/>
      <c r="ND255" s="5"/>
      <c r="NE255" s="5"/>
      <c r="NF255" s="5"/>
      <c r="NG255" s="5"/>
      <c r="NH255" s="5"/>
      <c r="NI255" s="5"/>
      <c r="NJ255" s="5"/>
      <c r="NK255" s="5"/>
      <c r="NL255" s="5"/>
      <c r="NM255" s="5"/>
      <c r="NN255" s="5"/>
      <c r="NO255" s="5"/>
      <c r="NP255" s="5"/>
      <c r="NQ255" s="5"/>
      <c r="NR255" s="5"/>
      <c r="NS255" s="5"/>
      <c r="NT255" s="5"/>
      <c r="NU255" s="5"/>
      <c r="NV255" s="5"/>
      <c r="NW255" s="5"/>
      <c r="NX255" s="5"/>
      <c r="NY255" s="5"/>
      <c r="NZ255" s="5"/>
      <c r="OA255" s="5"/>
      <c r="OB255" s="5"/>
      <c r="OC255" s="5"/>
      <c r="OD255" s="5"/>
      <c r="OE255" s="5"/>
      <c r="OF255" s="5"/>
      <c r="OG255" s="5"/>
      <c r="OH255" s="5"/>
      <c r="OI255" s="5"/>
      <c r="OJ255" s="5"/>
      <c r="OK255" s="5"/>
      <c r="OL255" s="5"/>
      <c r="OM255" s="5"/>
      <c r="ON255" s="5"/>
      <c r="OO255" s="5"/>
      <c r="OP255" s="5"/>
      <c r="OQ255" s="5"/>
      <c r="OR255" s="5"/>
      <c r="OS255" s="5"/>
      <c r="OT255" s="5"/>
      <c r="OU255" s="5"/>
      <c r="OV255" s="5"/>
      <c r="OW255" s="5"/>
      <c r="OX255" s="5"/>
      <c r="OY255" s="5"/>
      <c r="OZ255" s="5"/>
      <c r="PA255" s="5"/>
      <c r="PB255" s="5"/>
      <c r="PC255" s="5"/>
      <c r="PD255" s="5"/>
      <c r="PE255" s="5"/>
      <c r="PF255" s="5"/>
      <c r="PG255" s="5"/>
      <c r="PH255" s="5"/>
      <c r="PI255" s="5"/>
      <c r="PJ255" s="5"/>
      <c r="PK255" s="5"/>
      <c r="PL255" s="5"/>
      <c r="PM255" s="5"/>
      <c r="PN255" s="5"/>
      <c r="PO255" s="5"/>
      <c r="PP255" s="5"/>
      <c r="PQ255" s="5"/>
      <c r="PR255" s="5"/>
      <c r="PS255" s="5"/>
      <c r="PT255" s="5"/>
      <c r="PU255" s="5"/>
      <c r="PV255" s="5"/>
      <c r="PW255" s="5"/>
      <c r="PX255" s="5"/>
      <c r="PY255" s="5"/>
      <c r="PZ255" s="5"/>
      <c r="QA255" s="5"/>
      <c r="QB255" s="5"/>
      <c r="QC255" s="5"/>
      <c r="QD255" s="5"/>
      <c r="QE255" s="5"/>
      <c r="QF255" s="5"/>
      <c r="QG255" s="5"/>
      <c r="QH255" s="5"/>
      <c r="QI255" s="5"/>
      <c r="QJ255" s="5"/>
      <c r="QK255" s="5"/>
      <c r="QL255" s="5"/>
      <c r="QM255" s="5"/>
      <c r="QN255" s="5"/>
      <c r="QO255" s="5"/>
      <c r="QP255" s="5"/>
      <c r="QQ255" s="5"/>
      <c r="QR255" s="5"/>
      <c r="QS255" s="5"/>
      <c r="QT255" s="5"/>
      <c r="QU255" s="5"/>
      <c r="QV255" s="5"/>
      <c r="QW255" s="5"/>
      <c r="QX255" s="5"/>
      <c r="QY255" s="5"/>
      <c r="QZ255" s="5"/>
      <c r="RA255" s="5"/>
      <c r="RB255" s="5"/>
      <c r="RC255" s="5"/>
      <c r="RD255" s="5"/>
      <c r="RE255" s="5"/>
    </row>
    <row r="256" spans="1:473">
      <c r="A256" s="1" t="s">
        <v>256</v>
      </c>
      <c r="B256" s="1">
        <v>0</v>
      </c>
      <c r="C256" s="1">
        <v>6.3291139240506306E-2</v>
      </c>
      <c r="D256" s="1">
        <v>0</v>
      </c>
      <c r="E256" s="1">
        <v>0.15517241379310301</v>
      </c>
      <c r="F256" s="1">
        <v>0</v>
      </c>
      <c r="G256" s="1">
        <v>0</v>
      </c>
      <c r="H256" s="1">
        <v>6.8023544303797395E-2</v>
      </c>
      <c r="I256" s="1">
        <v>0</v>
      </c>
      <c r="J256" s="1">
        <v>0.119220862068965</v>
      </c>
      <c r="K256" s="1">
        <v>0</v>
      </c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  <c r="JX256" s="5"/>
      <c r="JY256" s="5"/>
      <c r="JZ256" s="5"/>
      <c r="KA256" s="5"/>
      <c r="KB256" s="5"/>
      <c r="KC256" s="5"/>
      <c r="KD256" s="5"/>
      <c r="KE256" s="5"/>
      <c r="KF256" s="5"/>
      <c r="KG256" s="5"/>
      <c r="KH256" s="5"/>
      <c r="KI256" s="5"/>
      <c r="KJ256" s="5"/>
      <c r="KK256" s="5"/>
      <c r="KL256" s="5"/>
      <c r="KM256" s="5"/>
      <c r="KN256" s="5"/>
      <c r="KO256" s="5"/>
      <c r="KP256" s="5"/>
      <c r="KQ256" s="5"/>
      <c r="KR256" s="5"/>
      <c r="KS256" s="5"/>
      <c r="KT256" s="5"/>
      <c r="KU256" s="5"/>
      <c r="KV256" s="5"/>
      <c r="KW256" s="5"/>
      <c r="KX256" s="5"/>
      <c r="KY256" s="5"/>
      <c r="KZ256" s="5"/>
      <c r="LA256" s="5"/>
      <c r="LB256" s="5"/>
      <c r="LC256" s="5"/>
      <c r="LD256" s="5"/>
      <c r="LE256" s="5"/>
      <c r="LF256" s="5"/>
      <c r="LG256" s="5"/>
      <c r="LH256" s="5"/>
      <c r="LI256" s="5"/>
      <c r="LJ256" s="5"/>
      <c r="LK256" s="5"/>
      <c r="LL256" s="5"/>
      <c r="LM256" s="5"/>
      <c r="LN256" s="5"/>
      <c r="LO256" s="5"/>
      <c r="LP256" s="5"/>
      <c r="LQ256" s="5"/>
      <c r="LR256" s="5"/>
      <c r="LS256" s="5"/>
      <c r="LT256" s="5"/>
      <c r="LU256" s="5"/>
      <c r="LV256" s="5"/>
      <c r="LW256" s="5"/>
      <c r="LX256" s="5"/>
      <c r="LY256" s="5"/>
      <c r="LZ256" s="5"/>
      <c r="MA256" s="5"/>
      <c r="MB256" s="5"/>
      <c r="MC256" s="5"/>
      <c r="MD256" s="5"/>
      <c r="ME256" s="5"/>
      <c r="MF256" s="5"/>
      <c r="MG256" s="5"/>
      <c r="MH256" s="5"/>
      <c r="MI256" s="5"/>
      <c r="MJ256" s="5"/>
      <c r="MK256" s="5"/>
      <c r="ML256" s="5"/>
      <c r="MM256" s="5"/>
      <c r="MN256" s="5"/>
      <c r="MO256" s="5"/>
      <c r="MP256" s="5"/>
      <c r="MQ256" s="5"/>
      <c r="MR256" s="5"/>
      <c r="MS256" s="5"/>
      <c r="MT256" s="5"/>
      <c r="MU256" s="5"/>
      <c r="MV256" s="5"/>
      <c r="MW256" s="5"/>
      <c r="MX256" s="5"/>
      <c r="MY256" s="5"/>
      <c r="MZ256" s="5"/>
      <c r="NA256" s="5"/>
      <c r="NB256" s="5"/>
      <c r="NC256" s="5"/>
      <c r="ND256" s="5"/>
      <c r="NE256" s="5"/>
      <c r="NF256" s="5"/>
      <c r="NG256" s="5"/>
      <c r="NH256" s="5"/>
      <c r="NI256" s="5"/>
      <c r="NJ256" s="5"/>
      <c r="NK256" s="5"/>
      <c r="NL256" s="5"/>
      <c r="NM256" s="5"/>
      <c r="NN256" s="5"/>
      <c r="NO256" s="5"/>
      <c r="NP256" s="5"/>
      <c r="NQ256" s="5"/>
      <c r="NR256" s="5"/>
      <c r="NS256" s="5"/>
      <c r="NT256" s="5"/>
      <c r="NU256" s="5"/>
      <c r="NV256" s="5"/>
      <c r="NW256" s="5"/>
      <c r="NX256" s="5"/>
      <c r="NY256" s="5"/>
      <c r="NZ256" s="5"/>
      <c r="OA256" s="5"/>
      <c r="OB256" s="5"/>
      <c r="OC256" s="5"/>
      <c r="OD256" s="5"/>
      <c r="OE256" s="5"/>
      <c r="OF256" s="5"/>
      <c r="OG256" s="5"/>
      <c r="OH256" s="5"/>
      <c r="OI256" s="5"/>
      <c r="OJ256" s="5"/>
      <c r="OK256" s="5"/>
      <c r="OL256" s="5"/>
      <c r="OM256" s="5"/>
      <c r="ON256" s="5"/>
      <c r="OO256" s="5"/>
      <c r="OP256" s="5"/>
      <c r="OQ256" s="5"/>
      <c r="OR256" s="5"/>
      <c r="OS256" s="5"/>
      <c r="OT256" s="5"/>
      <c r="OU256" s="5"/>
      <c r="OV256" s="5"/>
      <c r="OW256" s="5"/>
      <c r="OX256" s="5"/>
      <c r="OY256" s="5"/>
      <c r="OZ256" s="5"/>
      <c r="PA256" s="5"/>
      <c r="PB256" s="5"/>
      <c r="PC256" s="5"/>
      <c r="PD256" s="5"/>
      <c r="PE256" s="5"/>
      <c r="PF256" s="5"/>
      <c r="PG256" s="5"/>
      <c r="PH256" s="5"/>
      <c r="PI256" s="5"/>
      <c r="PJ256" s="5"/>
      <c r="PK256" s="5"/>
      <c r="PL256" s="5"/>
      <c r="PM256" s="5"/>
      <c r="PN256" s="5"/>
      <c r="PO256" s="5"/>
      <c r="PP256" s="5"/>
      <c r="PQ256" s="5"/>
      <c r="PR256" s="5"/>
      <c r="PS256" s="5"/>
      <c r="PT256" s="5"/>
      <c r="PU256" s="5"/>
      <c r="PV256" s="5"/>
      <c r="PW256" s="5"/>
      <c r="PX256" s="5"/>
      <c r="PY256" s="5"/>
      <c r="PZ256" s="5"/>
      <c r="QA256" s="5"/>
      <c r="QB256" s="5"/>
      <c r="QC256" s="5"/>
      <c r="QD256" s="5"/>
      <c r="QE256" s="5"/>
      <c r="QF256" s="5"/>
      <c r="QG256" s="5"/>
      <c r="QH256" s="5"/>
      <c r="QI256" s="5"/>
      <c r="QJ256" s="5"/>
      <c r="QK256" s="5"/>
      <c r="QL256" s="5"/>
      <c r="QM256" s="5"/>
      <c r="QN256" s="5"/>
      <c r="QO256" s="5"/>
      <c r="QP256" s="5"/>
      <c r="QQ256" s="5"/>
      <c r="QR256" s="5"/>
      <c r="QS256" s="5"/>
      <c r="QT256" s="5"/>
      <c r="QU256" s="5"/>
      <c r="QV256" s="5"/>
      <c r="QW256" s="5"/>
      <c r="QX256" s="5"/>
      <c r="QY256" s="5"/>
      <c r="QZ256" s="5"/>
      <c r="RA256" s="5"/>
      <c r="RB256" s="5"/>
      <c r="RC256" s="5"/>
      <c r="RD256" s="5"/>
      <c r="RE256" s="5"/>
    </row>
    <row r="257" spans="1:473">
      <c r="A257" s="1" t="s">
        <v>257</v>
      </c>
      <c r="B257" s="1">
        <v>6.7415730337078594E-2</v>
      </c>
      <c r="C257" s="1">
        <v>0.20253164556962</v>
      </c>
      <c r="D257" s="1">
        <v>6.6666666666666596E-2</v>
      </c>
      <c r="E257" s="1">
        <v>1.72413793103448E-2</v>
      </c>
      <c r="F257" s="1">
        <v>0.41025641025641002</v>
      </c>
      <c r="G257" s="1">
        <v>1.2307865168539301E-3</v>
      </c>
      <c r="H257" s="1">
        <v>1.84202531645569E-2</v>
      </c>
      <c r="I257" s="1">
        <v>4.0607142857142803E-3</v>
      </c>
      <c r="J257" s="1">
        <v>4.67160344827586E-2</v>
      </c>
      <c r="K257" s="1">
        <v>0.116417692307692</v>
      </c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  <c r="JX257" s="5"/>
      <c r="JY257" s="5"/>
      <c r="JZ257" s="5"/>
      <c r="KA257" s="5"/>
      <c r="KB257" s="5"/>
      <c r="KC257" s="5"/>
      <c r="KD257" s="5"/>
      <c r="KE257" s="5"/>
      <c r="KF257" s="5"/>
      <c r="KG257" s="5"/>
      <c r="KH257" s="5"/>
      <c r="KI257" s="5"/>
      <c r="KJ257" s="5"/>
      <c r="KK257" s="5"/>
      <c r="KL257" s="5"/>
      <c r="KM257" s="5"/>
      <c r="KN257" s="5"/>
      <c r="KO257" s="5"/>
      <c r="KP257" s="5"/>
      <c r="KQ257" s="5"/>
      <c r="KR257" s="5"/>
      <c r="KS257" s="5"/>
      <c r="KT257" s="5"/>
      <c r="KU257" s="5"/>
      <c r="KV257" s="5"/>
      <c r="KW257" s="5"/>
      <c r="KX257" s="5"/>
      <c r="KY257" s="5"/>
      <c r="KZ257" s="5"/>
      <c r="LA257" s="5"/>
      <c r="LB257" s="5"/>
      <c r="LC257" s="5"/>
      <c r="LD257" s="5"/>
      <c r="LE257" s="5"/>
      <c r="LF257" s="5"/>
      <c r="LG257" s="5"/>
      <c r="LH257" s="5"/>
      <c r="LI257" s="5"/>
      <c r="LJ257" s="5"/>
      <c r="LK257" s="5"/>
      <c r="LL257" s="5"/>
      <c r="LM257" s="5"/>
      <c r="LN257" s="5"/>
      <c r="LO257" s="5"/>
      <c r="LP257" s="5"/>
      <c r="LQ257" s="5"/>
      <c r="LR257" s="5"/>
      <c r="LS257" s="5"/>
      <c r="LT257" s="5"/>
      <c r="LU257" s="5"/>
      <c r="LV257" s="5"/>
      <c r="LW257" s="5"/>
      <c r="LX257" s="5"/>
      <c r="LY257" s="5"/>
      <c r="LZ257" s="5"/>
      <c r="MA257" s="5"/>
      <c r="MB257" s="5"/>
      <c r="MC257" s="5"/>
      <c r="MD257" s="5"/>
      <c r="ME257" s="5"/>
      <c r="MF257" s="5"/>
      <c r="MG257" s="5"/>
      <c r="MH257" s="5"/>
      <c r="MI257" s="5"/>
      <c r="MJ257" s="5"/>
      <c r="MK257" s="5"/>
      <c r="ML257" s="5"/>
      <c r="MM257" s="5"/>
      <c r="MN257" s="5"/>
      <c r="MO257" s="5"/>
      <c r="MP257" s="5"/>
      <c r="MQ257" s="5"/>
      <c r="MR257" s="5"/>
      <c r="MS257" s="5"/>
      <c r="MT257" s="5"/>
      <c r="MU257" s="5"/>
      <c r="MV257" s="5"/>
      <c r="MW257" s="5"/>
      <c r="MX257" s="5"/>
      <c r="MY257" s="5"/>
      <c r="MZ257" s="5"/>
      <c r="NA257" s="5"/>
      <c r="NB257" s="5"/>
      <c r="NC257" s="5"/>
      <c r="ND257" s="5"/>
      <c r="NE257" s="5"/>
      <c r="NF257" s="5"/>
      <c r="NG257" s="5"/>
      <c r="NH257" s="5"/>
      <c r="NI257" s="5"/>
      <c r="NJ257" s="5"/>
      <c r="NK257" s="5"/>
      <c r="NL257" s="5"/>
      <c r="NM257" s="5"/>
      <c r="NN257" s="5"/>
      <c r="NO257" s="5"/>
      <c r="NP257" s="5"/>
      <c r="NQ257" s="5"/>
      <c r="NR257" s="5"/>
      <c r="NS257" s="5"/>
      <c r="NT257" s="5"/>
      <c r="NU257" s="5"/>
      <c r="NV257" s="5"/>
      <c r="NW257" s="5"/>
      <c r="NX257" s="5"/>
      <c r="NY257" s="5"/>
      <c r="NZ257" s="5"/>
      <c r="OA257" s="5"/>
      <c r="OB257" s="5"/>
      <c r="OC257" s="5"/>
      <c r="OD257" s="5"/>
      <c r="OE257" s="5"/>
      <c r="OF257" s="5"/>
      <c r="OG257" s="5"/>
      <c r="OH257" s="5"/>
      <c r="OI257" s="5"/>
      <c r="OJ257" s="5"/>
      <c r="OK257" s="5"/>
      <c r="OL257" s="5"/>
      <c r="OM257" s="5"/>
      <c r="ON257" s="5"/>
      <c r="OO257" s="5"/>
      <c r="OP257" s="5"/>
      <c r="OQ257" s="5"/>
      <c r="OR257" s="5"/>
      <c r="OS257" s="5"/>
      <c r="OT257" s="5"/>
      <c r="OU257" s="5"/>
      <c r="OV257" s="5"/>
      <c r="OW257" s="5"/>
      <c r="OX257" s="5"/>
      <c r="OY257" s="5"/>
      <c r="OZ257" s="5"/>
      <c r="PA257" s="5"/>
      <c r="PB257" s="5"/>
      <c r="PC257" s="5"/>
      <c r="PD257" s="5"/>
      <c r="PE257" s="5"/>
      <c r="PF257" s="5"/>
      <c r="PG257" s="5"/>
      <c r="PH257" s="5"/>
      <c r="PI257" s="5"/>
      <c r="PJ257" s="5"/>
      <c r="PK257" s="5"/>
      <c r="PL257" s="5"/>
      <c r="PM257" s="5"/>
      <c r="PN257" s="5"/>
      <c r="PO257" s="5"/>
      <c r="PP257" s="5"/>
      <c r="PQ257" s="5"/>
      <c r="PR257" s="5"/>
      <c r="PS257" s="5"/>
      <c r="PT257" s="5"/>
      <c r="PU257" s="5"/>
      <c r="PV257" s="5"/>
      <c r="PW257" s="5"/>
      <c r="PX257" s="5"/>
      <c r="PY257" s="5"/>
      <c r="PZ257" s="5"/>
      <c r="QA257" s="5"/>
      <c r="QB257" s="5"/>
      <c r="QC257" s="5"/>
      <c r="QD257" s="5"/>
      <c r="QE257" s="5"/>
      <c r="QF257" s="5"/>
      <c r="QG257" s="5"/>
      <c r="QH257" s="5"/>
      <c r="QI257" s="5"/>
      <c r="QJ257" s="5"/>
      <c r="QK257" s="5"/>
      <c r="QL257" s="5"/>
      <c r="QM257" s="5"/>
      <c r="QN257" s="5"/>
      <c r="QO257" s="5"/>
      <c r="QP257" s="5"/>
      <c r="QQ257" s="5"/>
      <c r="QR257" s="5"/>
      <c r="QS257" s="5"/>
      <c r="QT257" s="5"/>
      <c r="QU257" s="5"/>
      <c r="QV257" s="5"/>
      <c r="QW257" s="5"/>
      <c r="QX257" s="5"/>
      <c r="QY257" s="5"/>
      <c r="QZ257" s="5"/>
      <c r="RA257" s="5"/>
      <c r="RB257" s="5"/>
      <c r="RC257" s="5"/>
      <c r="RD257" s="5"/>
      <c r="RE257" s="5"/>
    </row>
    <row r="258" spans="1:473">
      <c r="A258" s="1" t="s">
        <v>258</v>
      </c>
      <c r="B258" s="1">
        <v>0.449438202247191</v>
      </c>
      <c r="C258" s="1">
        <v>0.40506329113924</v>
      </c>
      <c r="D258" s="1">
        <v>0.314285714285714</v>
      </c>
      <c r="E258" s="1">
        <v>0.29310344827586199</v>
      </c>
      <c r="F258" s="1">
        <v>0.41025641025641002</v>
      </c>
      <c r="G258" s="1">
        <v>4.7239438202247103E-2</v>
      </c>
      <c r="H258" s="1">
        <v>2.1172278481012601E-2</v>
      </c>
      <c r="I258" s="1">
        <v>6.2592190476190399E-2</v>
      </c>
      <c r="J258" s="1">
        <v>2.5057068965517199E-2</v>
      </c>
      <c r="K258" s="1">
        <v>2.80784615384615E-2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  <c r="JM258" s="5"/>
      <c r="JN258" s="5"/>
      <c r="JO258" s="5"/>
      <c r="JP258" s="5"/>
      <c r="JQ258" s="5"/>
      <c r="JR258" s="5"/>
      <c r="JS258" s="5"/>
      <c r="JT258" s="5"/>
      <c r="JU258" s="5"/>
      <c r="JV258" s="5"/>
      <c r="JW258" s="5"/>
      <c r="JX258" s="5"/>
      <c r="JY258" s="5"/>
      <c r="JZ258" s="5"/>
      <c r="KA258" s="5"/>
      <c r="KB258" s="5"/>
      <c r="KC258" s="5"/>
      <c r="KD258" s="5"/>
      <c r="KE258" s="5"/>
      <c r="KF258" s="5"/>
      <c r="KG258" s="5"/>
      <c r="KH258" s="5"/>
      <c r="KI258" s="5"/>
      <c r="KJ258" s="5"/>
      <c r="KK258" s="5"/>
      <c r="KL258" s="5"/>
      <c r="KM258" s="5"/>
      <c r="KN258" s="5"/>
      <c r="KO258" s="5"/>
      <c r="KP258" s="5"/>
      <c r="KQ258" s="5"/>
      <c r="KR258" s="5"/>
      <c r="KS258" s="5"/>
      <c r="KT258" s="5"/>
      <c r="KU258" s="5"/>
      <c r="KV258" s="5"/>
      <c r="KW258" s="5"/>
      <c r="KX258" s="5"/>
      <c r="KY258" s="5"/>
      <c r="KZ258" s="5"/>
      <c r="LA258" s="5"/>
      <c r="LB258" s="5"/>
      <c r="LC258" s="5"/>
      <c r="LD258" s="5"/>
      <c r="LE258" s="5"/>
      <c r="LF258" s="5"/>
      <c r="LG258" s="5"/>
      <c r="LH258" s="5"/>
      <c r="LI258" s="5"/>
      <c r="LJ258" s="5"/>
      <c r="LK258" s="5"/>
      <c r="LL258" s="5"/>
      <c r="LM258" s="5"/>
      <c r="LN258" s="5"/>
      <c r="LO258" s="5"/>
      <c r="LP258" s="5"/>
      <c r="LQ258" s="5"/>
      <c r="LR258" s="5"/>
      <c r="LS258" s="5"/>
      <c r="LT258" s="5"/>
      <c r="LU258" s="5"/>
      <c r="LV258" s="5"/>
      <c r="LW258" s="5"/>
      <c r="LX258" s="5"/>
      <c r="LY258" s="5"/>
      <c r="LZ258" s="5"/>
      <c r="MA258" s="5"/>
      <c r="MB258" s="5"/>
      <c r="MC258" s="5"/>
      <c r="MD258" s="5"/>
      <c r="ME258" s="5"/>
      <c r="MF258" s="5"/>
      <c r="MG258" s="5"/>
      <c r="MH258" s="5"/>
      <c r="MI258" s="5"/>
      <c r="MJ258" s="5"/>
      <c r="MK258" s="5"/>
      <c r="ML258" s="5"/>
      <c r="MM258" s="5"/>
      <c r="MN258" s="5"/>
      <c r="MO258" s="5"/>
      <c r="MP258" s="5"/>
      <c r="MQ258" s="5"/>
      <c r="MR258" s="5"/>
      <c r="MS258" s="5"/>
      <c r="MT258" s="5"/>
      <c r="MU258" s="5"/>
      <c r="MV258" s="5"/>
      <c r="MW258" s="5"/>
      <c r="MX258" s="5"/>
      <c r="MY258" s="5"/>
      <c r="MZ258" s="5"/>
      <c r="NA258" s="5"/>
      <c r="NB258" s="5"/>
      <c r="NC258" s="5"/>
      <c r="ND258" s="5"/>
      <c r="NE258" s="5"/>
      <c r="NF258" s="5"/>
      <c r="NG258" s="5"/>
      <c r="NH258" s="5"/>
      <c r="NI258" s="5"/>
      <c r="NJ258" s="5"/>
      <c r="NK258" s="5"/>
      <c r="NL258" s="5"/>
      <c r="NM258" s="5"/>
      <c r="NN258" s="5"/>
      <c r="NO258" s="5"/>
      <c r="NP258" s="5"/>
      <c r="NQ258" s="5"/>
      <c r="NR258" s="5"/>
      <c r="NS258" s="5"/>
      <c r="NT258" s="5"/>
      <c r="NU258" s="5"/>
      <c r="NV258" s="5"/>
      <c r="NW258" s="5"/>
      <c r="NX258" s="5"/>
      <c r="NY258" s="5"/>
      <c r="NZ258" s="5"/>
      <c r="OA258" s="5"/>
      <c r="OB258" s="5"/>
      <c r="OC258" s="5"/>
      <c r="OD258" s="5"/>
      <c r="OE258" s="5"/>
      <c r="OF258" s="5"/>
      <c r="OG258" s="5"/>
      <c r="OH258" s="5"/>
      <c r="OI258" s="5"/>
      <c r="OJ258" s="5"/>
      <c r="OK258" s="5"/>
      <c r="OL258" s="5"/>
      <c r="OM258" s="5"/>
      <c r="ON258" s="5"/>
      <c r="OO258" s="5"/>
      <c r="OP258" s="5"/>
      <c r="OQ258" s="5"/>
      <c r="OR258" s="5"/>
      <c r="OS258" s="5"/>
      <c r="OT258" s="5"/>
      <c r="OU258" s="5"/>
      <c r="OV258" s="5"/>
      <c r="OW258" s="5"/>
      <c r="OX258" s="5"/>
      <c r="OY258" s="5"/>
      <c r="OZ258" s="5"/>
      <c r="PA258" s="5"/>
      <c r="PB258" s="5"/>
      <c r="PC258" s="5"/>
      <c r="PD258" s="5"/>
      <c r="PE258" s="5"/>
      <c r="PF258" s="5"/>
      <c r="PG258" s="5"/>
      <c r="PH258" s="5"/>
      <c r="PI258" s="5"/>
      <c r="PJ258" s="5"/>
      <c r="PK258" s="5"/>
      <c r="PL258" s="5"/>
      <c r="PM258" s="5"/>
      <c r="PN258" s="5"/>
      <c r="PO258" s="5"/>
      <c r="PP258" s="5"/>
      <c r="PQ258" s="5"/>
      <c r="PR258" s="5"/>
      <c r="PS258" s="5"/>
      <c r="PT258" s="5"/>
      <c r="PU258" s="5"/>
      <c r="PV258" s="5"/>
      <c r="PW258" s="5"/>
      <c r="PX258" s="5"/>
      <c r="PY258" s="5"/>
      <c r="PZ258" s="5"/>
      <c r="QA258" s="5"/>
      <c r="QB258" s="5"/>
      <c r="QC258" s="5"/>
      <c r="QD258" s="5"/>
      <c r="QE258" s="5"/>
      <c r="QF258" s="5"/>
      <c r="QG258" s="5"/>
      <c r="QH258" s="5"/>
      <c r="QI258" s="5"/>
      <c r="QJ258" s="5"/>
      <c r="QK258" s="5"/>
      <c r="QL258" s="5"/>
      <c r="QM258" s="5"/>
      <c r="QN258" s="5"/>
      <c r="QO258" s="5"/>
      <c r="QP258" s="5"/>
      <c r="QQ258" s="5"/>
      <c r="QR258" s="5"/>
      <c r="QS258" s="5"/>
      <c r="QT258" s="5"/>
      <c r="QU258" s="5"/>
      <c r="QV258" s="5"/>
      <c r="QW258" s="5"/>
      <c r="QX258" s="5"/>
      <c r="QY258" s="5"/>
      <c r="QZ258" s="5"/>
      <c r="RA258" s="5"/>
      <c r="RB258" s="5"/>
      <c r="RC258" s="5"/>
      <c r="RD258" s="5"/>
      <c r="RE258" s="5"/>
    </row>
    <row r="259" spans="1:473">
      <c r="A259" s="1" t="s">
        <v>259</v>
      </c>
      <c r="B259" s="1">
        <v>0.17977528089887601</v>
      </c>
      <c r="C259" s="1">
        <v>0.227848101265822</v>
      </c>
      <c r="D259" s="1">
        <v>0.2</v>
      </c>
      <c r="E259" s="1">
        <v>0.10344827586206801</v>
      </c>
      <c r="F259" s="1">
        <v>0</v>
      </c>
      <c r="G259" s="1">
        <v>1.23494382022471E-2</v>
      </c>
      <c r="H259" s="1">
        <v>0.142661139240506</v>
      </c>
      <c r="I259" s="1">
        <v>1.41266666666666E-2</v>
      </c>
      <c r="J259" s="1">
        <v>1.2396724137931E-2</v>
      </c>
      <c r="K259" s="1">
        <v>0</v>
      </c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  <c r="JM259" s="5"/>
      <c r="JN259" s="5"/>
      <c r="JO259" s="5"/>
      <c r="JP259" s="5"/>
      <c r="JQ259" s="5"/>
      <c r="JR259" s="5"/>
      <c r="JS259" s="5"/>
      <c r="JT259" s="5"/>
      <c r="JU259" s="5"/>
      <c r="JV259" s="5"/>
      <c r="JW259" s="5"/>
      <c r="JX259" s="5"/>
      <c r="JY259" s="5"/>
      <c r="JZ259" s="5"/>
      <c r="KA259" s="5"/>
      <c r="KB259" s="5"/>
      <c r="KC259" s="5"/>
      <c r="KD259" s="5"/>
      <c r="KE259" s="5"/>
      <c r="KF259" s="5"/>
      <c r="KG259" s="5"/>
      <c r="KH259" s="5"/>
      <c r="KI259" s="5"/>
      <c r="KJ259" s="5"/>
      <c r="KK259" s="5"/>
      <c r="KL259" s="5"/>
      <c r="KM259" s="5"/>
      <c r="KN259" s="5"/>
      <c r="KO259" s="5"/>
      <c r="KP259" s="5"/>
      <c r="KQ259" s="5"/>
      <c r="KR259" s="5"/>
      <c r="KS259" s="5"/>
      <c r="KT259" s="5"/>
      <c r="KU259" s="5"/>
      <c r="KV259" s="5"/>
      <c r="KW259" s="5"/>
      <c r="KX259" s="5"/>
      <c r="KY259" s="5"/>
      <c r="KZ259" s="5"/>
      <c r="LA259" s="5"/>
      <c r="LB259" s="5"/>
      <c r="LC259" s="5"/>
      <c r="LD259" s="5"/>
      <c r="LE259" s="5"/>
      <c r="LF259" s="5"/>
      <c r="LG259" s="5"/>
      <c r="LH259" s="5"/>
      <c r="LI259" s="5"/>
      <c r="LJ259" s="5"/>
      <c r="LK259" s="5"/>
      <c r="LL259" s="5"/>
      <c r="LM259" s="5"/>
      <c r="LN259" s="5"/>
      <c r="LO259" s="5"/>
      <c r="LP259" s="5"/>
      <c r="LQ259" s="5"/>
      <c r="LR259" s="5"/>
      <c r="LS259" s="5"/>
      <c r="LT259" s="5"/>
      <c r="LU259" s="5"/>
      <c r="LV259" s="5"/>
      <c r="LW259" s="5"/>
      <c r="LX259" s="5"/>
      <c r="LY259" s="5"/>
      <c r="LZ259" s="5"/>
      <c r="MA259" s="5"/>
      <c r="MB259" s="5"/>
      <c r="MC259" s="5"/>
      <c r="MD259" s="5"/>
      <c r="ME259" s="5"/>
      <c r="MF259" s="5"/>
      <c r="MG259" s="5"/>
      <c r="MH259" s="5"/>
      <c r="MI259" s="5"/>
      <c r="MJ259" s="5"/>
      <c r="MK259" s="5"/>
      <c r="ML259" s="5"/>
      <c r="MM259" s="5"/>
      <c r="MN259" s="5"/>
      <c r="MO259" s="5"/>
      <c r="MP259" s="5"/>
      <c r="MQ259" s="5"/>
      <c r="MR259" s="5"/>
      <c r="MS259" s="5"/>
      <c r="MT259" s="5"/>
      <c r="MU259" s="5"/>
      <c r="MV259" s="5"/>
      <c r="MW259" s="5"/>
      <c r="MX259" s="5"/>
      <c r="MY259" s="5"/>
      <c r="MZ259" s="5"/>
      <c r="NA259" s="5"/>
      <c r="NB259" s="5"/>
      <c r="NC259" s="5"/>
      <c r="ND259" s="5"/>
      <c r="NE259" s="5"/>
      <c r="NF259" s="5"/>
      <c r="NG259" s="5"/>
      <c r="NH259" s="5"/>
      <c r="NI259" s="5"/>
      <c r="NJ259" s="5"/>
      <c r="NK259" s="5"/>
      <c r="NL259" s="5"/>
      <c r="NM259" s="5"/>
      <c r="NN259" s="5"/>
      <c r="NO259" s="5"/>
      <c r="NP259" s="5"/>
      <c r="NQ259" s="5"/>
      <c r="NR259" s="5"/>
      <c r="NS259" s="5"/>
      <c r="NT259" s="5"/>
      <c r="NU259" s="5"/>
      <c r="NV259" s="5"/>
      <c r="NW259" s="5"/>
      <c r="NX259" s="5"/>
      <c r="NY259" s="5"/>
      <c r="NZ259" s="5"/>
      <c r="OA259" s="5"/>
      <c r="OB259" s="5"/>
      <c r="OC259" s="5"/>
      <c r="OD259" s="5"/>
      <c r="OE259" s="5"/>
      <c r="OF259" s="5"/>
      <c r="OG259" s="5"/>
      <c r="OH259" s="5"/>
      <c r="OI259" s="5"/>
      <c r="OJ259" s="5"/>
      <c r="OK259" s="5"/>
      <c r="OL259" s="5"/>
      <c r="OM259" s="5"/>
      <c r="ON259" s="5"/>
      <c r="OO259" s="5"/>
      <c r="OP259" s="5"/>
      <c r="OQ259" s="5"/>
      <c r="OR259" s="5"/>
      <c r="OS259" s="5"/>
      <c r="OT259" s="5"/>
      <c r="OU259" s="5"/>
      <c r="OV259" s="5"/>
      <c r="OW259" s="5"/>
      <c r="OX259" s="5"/>
      <c r="OY259" s="5"/>
      <c r="OZ259" s="5"/>
      <c r="PA259" s="5"/>
      <c r="PB259" s="5"/>
      <c r="PC259" s="5"/>
      <c r="PD259" s="5"/>
      <c r="PE259" s="5"/>
      <c r="PF259" s="5"/>
      <c r="PG259" s="5"/>
      <c r="PH259" s="5"/>
      <c r="PI259" s="5"/>
      <c r="PJ259" s="5"/>
      <c r="PK259" s="5"/>
      <c r="PL259" s="5"/>
      <c r="PM259" s="5"/>
      <c r="PN259" s="5"/>
      <c r="PO259" s="5"/>
      <c r="PP259" s="5"/>
      <c r="PQ259" s="5"/>
      <c r="PR259" s="5"/>
      <c r="PS259" s="5"/>
      <c r="PT259" s="5"/>
      <c r="PU259" s="5"/>
      <c r="PV259" s="5"/>
      <c r="PW259" s="5"/>
      <c r="PX259" s="5"/>
      <c r="PY259" s="5"/>
      <c r="PZ259" s="5"/>
      <c r="QA259" s="5"/>
      <c r="QB259" s="5"/>
      <c r="QC259" s="5"/>
      <c r="QD259" s="5"/>
      <c r="QE259" s="5"/>
      <c r="QF259" s="5"/>
      <c r="QG259" s="5"/>
      <c r="QH259" s="5"/>
      <c r="QI259" s="5"/>
      <c r="QJ259" s="5"/>
      <c r="QK259" s="5"/>
      <c r="QL259" s="5"/>
      <c r="QM259" s="5"/>
      <c r="QN259" s="5"/>
      <c r="QO259" s="5"/>
      <c r="QP259" s="5"/>
      <c r="QQ259" s="5"/>
      <c r="QR259" s="5"/>
      <c r="QS259" s="5"/>
      <c r="QT259" s="5"/>
      <c r="QU259" s="5"/>
      <c r="QV259" s="5"/>
      <c r="QW259" s="5"/>
      <c r="QX259" s="5"/>
      <c r="QY259" s="5"/>
      <c r="QZ259" s="5"/>
      <c r="RA259" s="5"/>
      <c r="RB259" s="5"/>
      <c r="RC259" s="5"/>
      <c r="RD259" s="5"/>
      <c r="RE259" s="5"/>
    </row>
    <row r="260" spans="1:473">
      <c r="A260" s="1" t="s">
        <v>260</v>
      </c>
      <c r="B260" s="1">
        <v>0.20224719101123501</v>
      </c>
      <c r="C260" s="1">
        <v>0.20253164556962</v>
      </c>
      <c r="D260" s="1">
        <v>4.7619047619047597E-3</v>
      </c>
      <c r="E260" s="1">
        <v>0.15517241379310301</v>
      </c>
      <c r="F260" s="1">
        <v>0</v>
      </c>
      <c r="G260" s="1">
        <v>2.74759550561797E-2</v>
      </c>
      <c r="H260" s="1">
        <v>5.3307848101265799E-2</v>
      </c>
      <c r="I260" s="1">
        <v>1.0114285714285701E-4</v>
      </c>
      <c r="J260" s="1">
        <v>0.100446034482758</v>
      </c>
      <c r="K260" s="1">
        <v>0</v>
      </c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  <c r="JM260" s="5"/>
      <c r="JN260" s="5"/>
      <c r="JO260" s="5"/>
      <c r="JP260" s="5"/>
      <c r="JQ260" s="5"/>
      <c r="JR260" s="5"/>
      <c r="JS260" s="5"/>
      <c r="JT260" s="5"/>
      <c r="JU260" s="5"/>
      <c r="JV260" s="5"/>
      <c r="JW260" s="5"/>
      <c r="JX260" s="5"/>
      <c r="JY260" s="5"/>
      <c r="JZ260" s="5"/>
      <c r="KA260" s="5"/>
      <c r="KB260" s="5"/>
      <c r="KC260" s="5"/>
      <c r="KD260" s="5"/>
      <c r="KE260" s="5"/>
      <c r="KF260" s="5"/>
      <c r="KG260" s="5"/>
      <c r="KH260" s="5"/>
      <c r="KI260" s="5"/>
      <c r="KJ260" s="5"/>
      <c r="KK260" s="5"/>
      <c r="KL260" s="5"/>
      <c r="KM260" s="5"/>
      <c r="KN260" s="5"/>
      <c r="KO260" s="5"/>
      <c r="KP260" s="5"/>
      <c r="KQ260" s="5"/>
      <c r="KR260" s="5"/>
      <c r="KS260" s="5"/>
      <c r="KT260" s="5"/>
      <c r="KU260" s="5"/>
      <c r="KV260" s="5"/>
      <c r="KW260" s="5"/>
      <c r="KX260" s="5"/>
      <c r="KY260" s="5"/>
      <c r="KZ260" s="5"/>
      <c r="LA260" s="5"/>
      <c r="LB260" s="5"/>
      <c r="LC260" s="5"/>
      <c r="LD260" s="5"/>
      <c r="LE260" s="5"/>
      <c r="LF260" s="5"/>
      <c r="LG260" s="5"/>
      <c r="LH260" s="5"/>
      <c r="LI260" s="5"/>
      <c r="LJ260" s="5"/>
      <c r="LK260" s="5"/>
      <c r="LL260" s="5"/>
      <c r="LM260" s="5"/>
      <c r="LN260" s="5"/>
      <c r="LO260" s="5"/>
      <c r="LP260" s="5"/>
      <c r="LQ260" s="5"/>
      <c r="LR260" s="5"/>
      <c r="LS260" s="5"/>
      <c r="LT260" s="5"/>
      <c r="LU260" s="5"/>
      <c r="LV260" s="5"/>
      <c r="LW260" s="5"/>
      <c r="LX260" s="5"/>
      <c r="LY260" s="5"/>
      <c r="LZ260" s="5"/>
      <c r="MA260" s="5"/>
      <c r="MB260" s="5"/>
      <c r="MC260" s="5"/>
      <c r="MD260" s="5"/>
      <c r="ME260" s="5"/>
      <c r="MF260" s="5"/>
      <c r="MG260" s="5"/>
      <c r="MH260" s="5"/>
      <c r="MI260" s="5"/>
      <c r="MJ260" s="5"/>
      <c r="MK260" s="5"/>
      <c r="ML260" s="5"/>
      <c r="MM260" s="5"/>
      <c r="MN260" s="5"/>
      <c r="MO260" s="5"/>
      <c r="MP260" s="5"/>
      <c r="MQ260" s="5"/>
      <c r="MR260" s="5"/>
      <c r="MS260" s="5"/>
      <c r="MT260" s="5"/>
      <c r="MU260" s="5"/>
      <c r="MV260" s="5"/>
      <c r="MW260" s="5"/>
      <c r="MX260" s="5"/>
      <c r="MY260" s="5"/>
      <c r="MZ260" s="5"/>
      <c r="NA260" s="5"/>
      <c r="NB260" s="5"/>
      <c r="NC260" s="5"/>
      <c r="ND260" s="5"/>
      <c r="NE260" s="5"/>
      <c r="NF260" s="5"/>
      <c r="NG260" s="5"/>
      <c r="NH260" s="5"/>
      <c r="NI260" s="5"/>
      <c r="NJ260" s="5"/>
      <c r="NK260" s="5"/>
      <c r="NL260" s="5"/>
      <c r="NM260" s="5"/>
      <c r="NN260" s="5"/>
      <c r="NO260" s="5"/>
      <c r="NP260" s="5"/>
      <c r="NQ260" s="5"/>
      <c r="NR260" s="5"/>
      <c r="NS260" s="5"/>
      <c r="NT260" s="5"/>
      <c r="NU260" s="5"/>
      <c r="NV260" s="5"/>
      <c r="NW260" s="5"/>
      <c r="NX260" s="5"/>
      <c r="NY260" s="5"/>
      <c r="NZ260" s="5"/>
      <c r="OA260" s="5"/>
      <c r="OB260" s="5"/>
      <c r="OC260" s="5"/>
      <c r="OD260" s="5"/>
      <c r="OE260" s="5"/>
      <c r="OF260" s="5"/>
      <c r="OG260" s="5"/>
      <c r="OH260" s="5"/>
      <c r="OI260" s="5"/>
      <c r="OJ260" s="5"/>
      <c r="OK260" s="5"/>
      <c r="OL260" s="5"/>
      <c r="OM260" s="5"/>
      <c r="ON260" s="5"/>
      <c r="OO260" s="5"/>
      <c r="OP260" s="5"/>
      <c r="OQ260" s="5"/>
      <c r="OR260" s="5"/>
      <c r="OS260" s="5"/>
      <c r="OT260" s="5"/>
      <c r="OU260" s="5"/>
      <c r="OV260" s="5"/>
      <c r="OW260" s="5"/>
      <c r="OX260" s="5"/>
      <c r="OY260" s="5"/>
      <c r="OZ260" s="5"/>
      <c r="PA260" s="5"/>
      <c r="PB260" s="5"/>
      <c r="PC260" s="5"/>
      <c r="PD260" s="5"/>
      <c r="PE260" s="5"/>
      <c r="PF260" s="5"/>
      <c r="PG260" s="5"/>
      <c r="PH260" s="5"/>
      <c r="PI260" s="5"/>
      <c r="PJ260" s="5"/>
      <c r="PK260" s="5"/>
      <c r="PL260" s="5"/>
      <c r="PM260" s="5"/>
      <c r="PN260" s="5"/>
      <c r="PO260" s="5"/>
      <c r="PP260" s="5"/>
      <c r="PQ260" s="5"/>
      <c r="PR260" s="5"/>
      <c r="PS260" s="5"/>
      <c r="PT260" s="5"/>
      <c r="PU260" s="5"/>
      <c r="PV260" s="5"/>
      <c r="PW260" s="5"/>
      <c r="PX260" s="5"/>
      <c r="PY260" s="5"/>
      <c r="PZ260" s="5"/>
      <c r="QA260" s="5"/>
      <c r="QB260" s="5"/>
      <c r="QC260" s="5"/>
      <c r="QD260" s="5"/>
      <c r="QE260" s="5"/>
      <c r="QF260" s="5"/>
      <c r="QG260" s="5"/>
      <c r="QH260" s="5"/>
      <c r="QI260" s="5"/>
      <c r="QJ260" s="5"/>
      <c r="QK260" s="5"/>
      <c r="QL260" s="5"/>
      <c r="QM260" s="5"/>
      <c r="QN260" s="5"/>
      <c r="QO260" s="5"/>
      <c r="QP260" s="5"/>
      <c r="QQ260" s="5"/>
      <c r="QR260" s="5"/>
      <c r="QS260" s="5"/>
      <c r="QT260" s="5"/>
      <c r="QU260" s="5"/>
      <c r="QV260" s="5"/>
      <c r="QW260" s="5"/>
      <c r="QX260" s="5"/>
      <c r="QY260" s="5"/>
      <c r="QZ260" s="5"/>
      <c r="RA260" s="5"/>
      <c r="RB260" s="5"/>
      <c r="RC260" s="5"/>
      <c r="RD260" s="5"/>
      <c r="RE260" s="5"/>
    </row>
    <row r="261" spans="1:473">
      <c r="A261" s="1" t="s">
        <v>261</v>
      </c>
      <c r="B261" s="1">
        <v>0</v>
      </c>
      <c r="C261" s="1">
        <v>1.26582278481012E-2</v>
      </c>
      <c r="D261" s="1">
        <v>9.0476190476190405E-2</v>
      </c>
      <c r="E261" s="1">
        <v>0.15517241379310301</v>
      </c>
      <c r="F261" s="1">
        <v>0</v>
      </c>
      <c r="G261" s="1">
        <v>0</v>
      </c>
      <c r="H261" s="1">
        <v>7.7455696202531599E-4</v>
      </c>
      <c r="I261" s="1">
        <v>0.16755576190476101</v>
      </c>
      <c r="J261" s="1">
        <v>1.0134827586206799E-2</v>
      </c>
      <c r="K261" s="1">
        <v>0</v>
      </c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  <c r="JM261" s="5"/>
      <c r="JN261" s="5"/>
      <c r="JO261" s="5"/>
      <c r="JP261" s="5"/>
      <c r="JQ261" s="5"/>
      <c r="JR261" s="5"/>
      <c r="JS261" s="5"/>
      <c r="JT261" s="5"/>
      <c r="JU261" s="5"/>
      <c r="JV261" s="5"/>
      <c r="JW261" s="5"/>
      <c r="JX261" s="5"/>
      <c r="JY261" s="5"/>
      <c r="JZ261" s="5"/>
      <c r="KA261" s="5"/>
      <c r="KB261" s="5"/>
      <c r="KC261" s="5"/>
      <c r="KD261" s="5"/>
      <c r="KE261" s="5"/>
      <c r="KF261" s="5"/>
      <c r="KG261" s="5"/>
      <c r="KH261" s="5"/>
      <c r="KI261" s="5"/>
      <c r="KJ261" s="5"/>
      <c r="KK261" s="5"/>
      <c r="KL261" s="5"/>
      <c r="KM261" s="5"/>
      <c r="KN261" s="5"/>
      <c r="KO261" s="5"/>
      <c r="KP261" s="5"/>
      <c r="KQ261" s="5"/>
      <c r="KR261" s="5"/>
      <c r="KS261" s="5"/>
      <c r="KT261" s="5"/>
      <c r="KU261" s="5"/>
      <c r="KV261" s="5"/>
      <c r="KW261" s="5"/>
      <c r="KX261" s="5"/>
      <c r="KY261" s="5"/>
      <c r="KZ261" s="5"/>
      <c r="LA261" s="5"/>
      <c r="LB261" s="5"/>
      <c r="LC261" s="5"/>
      <c r="LD261" s="5"/>
      <c r="LE261" s="5"/>
      <c r="LF261" s="5"/>
      <c r="LG261" s="5"/>
      <c r="LH261" s="5"/>
      <c r="LI261" s="5"/>
      <c r="LJ261" s="5"/>
      <c r="LK261" s="5"/>
      <c r="LL261" s="5"/>
      <c r="LM261" s="5"/>
      <c r="LN261" s="5"/>
      <c r="LO261" s="5"/>
      <c r="LP261" s="5"/>
      <c r="LQ261" s="5"/>
      <c r="LR261" s="5"/>
      <c r="LS261" s="5"/>
      <c r="LT261" s="5"/>
      <c r="LU261" s="5"/>
      <c r="LV261" s="5"/>
      <c r="LW261" s="5"/>
      <c r="LX261" s="5"/>
      <c r="LY261" s="5"/>
      <c r="LZ261" s="5"/>
      <c r="MA261" s="5"/>
      <c r="MB261" s="5"/>
      <c r="MC261" s="5"/>
      <c r="MD261" s="5"/>
      <c r="ME261" s="5"/>
      <c r="MF261" s="5"/>
      <c r="MG261" s="5"/>
      <c r="MH261" s="5"/>
      <c r="MI261" s="5"/>
      <c r="MJ261" s="5"/>
      <c r="MK261" s="5"/>
      <c r="ML261" s="5"/>
      <c r="MM261" s="5"/>
      <c r="MN261" s="5"/>
      <c r="MO261" s="5"/>
      <c r="MP261" s="5"/>
      <c r="MQ261" s="5"/>
      <c r="MR261" s="5"/>
      <c r="MS261" s="5"/>
      <c r="MT261" s="5"/>
      <c r="MU261" s="5"/>
      <c r="MV261" s="5"/>
      <c r="MW261" s="5"/>
      <c r="MX261" s="5"/>
      <c r="MY261" s="5"/>
      <c r="MZ261" s="5"/>
      <c r="NA261" s="5"/>
      <c r="NB261" s="5"/>
      <c r="NC261" s="5"/>
      <c r="ND261" s="5"/>
      <c r="NE261" s="5"/>
      <c r="NF261" s="5"/>
      <c r="NG261" s="5"/>
      <c r="NH261" s="5"/>
      <c r="NI261" s="5"/>
      <c r="NJ261" s="5"/>
      <c r="NK261" s="5"/>
      <c r="NL261" s="5"/>
      <c r="NM261" s="5"/>
      <c r="NN261" s="5"/>
      <c r="NO261" s="5"/>
      <c r="NP261" s="5"/>
      <c r="NQ261" s="5"/>
      <c r="NR261" s="5"/>
      <c r="NS261" s="5"/>
      <c r="NT261" s="5"/>
      <c r="NU261" s="5"/>
      <c r="NV261" s="5"/>
      <c r="NW261" s="5"/>
      <c r="NX261" s="5"/>
      <c r="NY261" s="5"/>
      <c r="NZ261" s="5"/>
      <c r="OA261" s="5"/>
      <c r="OB261" s="5"/>
      <c r="OC261" s="5"/>
      <c r="OD261" s="5"/>
      <c r="OE261" s="5"/>
      <c r="OF261" s="5"/>
      <c r="OG261" s="5"/>
      <c r="OH261" s="5"/>
      <c r="OI261" s="5"/>
      <c r="OJ261" s="5"/>
      <c r="OK261" s="5"/>
      <c r="OL261" s="5"/>
      <c r="OM261" s="5"/>
      <c r="ON261" s="5"/>
      <c r="OO261" s="5"/>
      <c r="OP261" s="5"/>
      <c r="OQ261" s="5"/>
      <c r="OR261" s="5"/>
      <c r="OS261" s="5"/>
      <c r="OT261" s="5"/>
      <c r="OU261" s="5"/>
      <c r="OV261" s="5"/>
      <c r="OW261" s="5"/>
      <c r="OX261" s="5"/>
      <c r="OY261" s="5"/>
      <c r="OZ261" s="5"/>
      <c r="PA261" s="5"/>
      <c r="PB261" s="5"/>
      <c r="PC261" s="5"/>
      <c r="PD261" s="5"/>
      <c r="PE261" s="5"/>
      <c r="PF261" s="5"/>
      <c r="PG261" s="5"/>
      <c r="PH261" s="5"/>
      <c r="PI261" s="5"/>
      <c r="PJ261" s="5"/>
      <c r="PK261" s="5"/>
      <c r="PL261" s="5"/>
      <c r="PM261" s="5"/>
      <c r="PN261" s="5"/>
      <c r="PO261" s="5"/>
      <c r="PP261" s="5"/>
      <c r="PQ261" s="5"/>
      <c r="PR261" s="5"/>
      <c r="PS261" s="5"/>
      <c r="PT261" s="5"/>
      <c r="PU261" s="5"/>
      <c r="PV261" s="5"/>
      <c r="PW261" s="5"/>
      <c r="PX261" s="5"/>
      <c r="PY261" s="5"/>
      <c r="PZ261" s="5"/>
      <c r="QA261" s="5"/>
      <c r="QB261" s="5"/>
      <c r="QC261" s="5"/>
      <c r="QD261" s="5"/>
      <c r="QE261" s="5"/>
      <c r="QF261" s="5"/>
      <c r="QG261" s="5"/>
      <c r="QH261" s="5"/>
      <c r="QI261" s="5"/>
      <c r="QJ261" s="5"/>
      <c r="QK261" s="5"/>
      <c r="QL261" s="5"/>
      <c r="QM261" s="5"/>
      <c r="QN261" s="5"/>
      <c r="QO261" s="5"/>
      <c r="QP261" s="5"/>
      <c r="QQ261" s="5"/>
      <c r="QR261" s="5"/>
      <c r="QS261" s="5"/>
      <c r="QT261" s="5"/>
      <c r="QU261" s="5"/>
      <c r="QV261" s="5"/>
      <c r="QW261" s="5"/>
      <c r="QX261" s="5"/>
      <c r="QY261" s="5"/>
      <c r="QZ261" s="5"/>
      <c r="RA261" s="5"/>
      <c r="RB261" s="5"/>
      <c r="RC261" s="5"/>
      <c r="RD261" s="5"/>
      <c r="RE261" s="5"/>
    </row>
    <row r="262" spans="1:473">
      <c r="A262" s="1" t="s">
        <v>262</v>
      </c>
      <c r="B262" s="1">
        <v>7.8651685393258397E-2</v>
      </c>
      <c r="C262" s="1">
        <v>0</v>
      </c>
      <c r="D262" s="1">
        <v>0</v>
      </c>
      <c r="E262" s="1">
        <v>0</v>
      </c>
      <c r="F262" s="1">
        <v>0</v>
      </c>
      <c r="G262" s="1">
        <v>0.176578539325842</v>
      </c>
      <c r="H262" s="1">
        <v>0</v>
      </c>
      <c r="I262" s="1">
        <v>0</v>
      </c>
      <c r="J262" s="1">
        <v>0</v>
      </c>
      <c r="K262" s="1">
        <v>0</v>
      </c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  <c r="JM262" s="5"/>
      <c r="JN262" s="5"/>
      <c r="JO262" s="5"/>
      <c r="JP262" s="5"/>
      <c r="JQ262" s="5"/>
      <c r="JR262" s="5"/>
      <c r="JS262" s="5"/>
      <c r="JT262" s="5"/>
      <c r="JU262" s="5"/>
      <c r="JV262" s="5"/>
      <c r="JW262" s="5"/>
      <c r="JX262" s="5"/>
      <c r="JY262" s="5"/>
      <c r="JZ262" s="5"/>
      <c r="KA262" s="5"/>
      <c r="KB262" s="5"/>
      <c r="KC262" s="5"/>
      <c r="KD262" s="5"/>
      <c r="KE262" s="5"/>
      <c r="KF262" s="5"/>
      <c r="KG262" s="5"/>
      <c r="KH262" s="5"/>
      <c r="KI262" s="5"/>
      <c r="KJ262" s="5"/>
      <c r="KK262" s="5"/>
      <c r="KL262" s="5"/>
      <c r="KM262" s="5"/>
      <c r="KN262" s="5"/>
      <c r="KO262" s="5"/>
      <c r="KP262" s="5"/>
      <c r="KQ262" s="5"/>
      <c r="KR262" s="5"/>
      <c r="KS262" s="5"/>
      <c r="KT262" s="5"/>
      <c r="KU262" s="5"/>
      <c r="KV262" s="5"/>
      <c r="KW262" s="5"/>
      <c r="KX262" s="5"/>
      <c r="KY262" s="5"/>
      <c r="KZ262" s="5"/>
      <c r="LA262" s="5"/>
      <c r="LB262" s="5"/>
      <c r="LC262" s="5"/>
      <c r="LD262" s="5"/>
      <c r="LE262" s="5"/>
      <c r="LF262" s="5"/>
      <c r="LG262" s="5"/>
      <c r="LH262" s="5"/>
      <c r="LI262" s="5"/>
      <c r="LJ262" s="5"/>
      <c r="LK262" s="5"/>
      <c r="LL262" s="5"/>
      <c r="LM262" s="5"/>
      <c r="LN262" s="5"/>
      <c r="LO262" s="5"/>
      <c r="LP262" s="5"/>
      <c r="LQ262" s="5"/>
      <c r="LR262" s="5"/>
      <c r="LS262" s="5"/>
      <c r="LT262" s="5"/>
      <c r="LU262" s="5"/>
      <c r="LV262" s="5"/>
      <c r="LW262" s="5"/>
      <c r="LX262" s="5"/>
      <c r="LY262" s="5"/>
      <c r="LZ262" s="5"/>
      <c r="MA262" s="5"/>
      <c r="MB262" s="5"/>
      <c r="MC262" s="5"/>
      <c r="MD262" s="5"/>
      <c r="ME262" s="5"/>
      <c r="MF262" s="5"/>
      <c r="MG262" s="5"/>
      <c r="MH262" s="5"/>
      <c r="MI262" s="5"/>
      <c r="MJ262" s="5"/>
      <c r="MK262" s="5"/>
      <c r="ML262" s="5"/>
      <c r="MM262" s="5"/>
      <c r="MN262" s="5"/>
      <c r="MO262" s="5"/>
      <c r="MP262" s="5"/>
      <c r="MQ262" s="5"/>
      <c r="MR262" s="5"/>
      <c r="MS262" s="5"/>
      <c r="MT262" s="5"/>
      <c r="MU262" s="5"/>
      <c r="MV262" s="5"/>
      <c r="MW262" s="5"/>
      <c r="MX262" s="5"/>
      <c r="MY262" s="5"/>
      <c r="MZ262" s="5"/>
      <c r="NA262" s="5"/>
      <c r="NB262" s="5"/>
      <c r="NC262" s="5"/>
      <c r="ND262" s="5"/>
      <c r="NE262" s="5"/>
      <c r="NF262" s="5"/>
      <c r="NG262" s="5"/>
      <c r="NH262" s="5"/>
      <c r="NI262" s="5"/>
      <c r="NJ262" s="5"/>
      <c r="NK262" s="5"/>
      <c r="NL262" s="5"/>
      <c r="NM262" s="5"/>
      <c r="NN262" s="5"/>
      <c r="NO262" s="5"/>
      <c r="NP262" s="5"/>
      <c r="NQ262" s="5"/>
      <c r="NR262" s="5"/>
      <c r="NS262" s="5"/>
      <c r="NT262" s="5"/>
      <c r="NU262" s="5"/>
      <c r="NV262" s="5"/>
      <c r="NW262" s="5"/>
      <c r="NX262" s="5"/>
      <c r="NY262" s="5"/>
      <c r="NZ262" s="5"/>
      <c r="OA262" s="5"/>
      <c r="OB262" s="5"/>
      <c r="OC262" s="5"/>
      <c r="OD262" s="5"/>
      <c r="OE262" s="5"/>
      <c r="OF262" s="5"/>
      <c r="OG262" s="5"/>
      <c r="OH262" s="5"/>
      <c r="OI262" s="5"/>
      <c r="OJ262" s="5"/>
      <c r="OK262" s="5"/>
      <c r="OL262" s="5"/>
      <c r="OM262" s="5"/>
      <c r="ON262" s="5"/>
      <c r="OO262" s="5"/>
      <c r="OP262" s="5"/>
      <c r="OQ262" s="5"/>
      <c r="OR262" s="5"/>
      <c r="OS262" s="5"/>
      <c r="OT262" s="5"/>
      <c r="OU262" s="5"/>
      <c r="OV262" s="5"/>
      <c r="OW262" s="5"/>
      <c r="OX262" s="5"/>
      <c r="OY262" s="5"/>
      <c r="OZ262" s="5"/>
      <c r="PA262" s="5"/>
      <c r="PB262" s="5"/>
      <c r="PC262" s="5"/>
      <c r="PD262" s="5"/>
      <c r="PE262" s="5"/>
      <c r="PF262" s="5"/>
      <c r="PG262" s="5"/>
      <c r="PH262" s="5"/>
      <c r="PI262" s="5"/>
      <c r="PJ262" s="5"/>
      <c r="PK262" s="5"/>
      <c r="PL262" s="5"/>
      <c r="PM262" s="5"/>
      <c r="PN262" s="5"/>
      <c r="PO262" s="5"/>
      <c r="PP262" s="5"/>
      <c r="PQ262" s="5"/>
      <c r="PR262" s="5"/>
      <c r="PS262" s="5"/>
      <c r="PT262" s="5"/>
      <c r="PU262" s="5"/>
      <c r="PV262" s="5"/>
      <c r="PW262" s="5"/>
      <c r="PX262" s="5"/>
      <c r="PY262" s="5"/>
      <c r="PZ262" s="5"/>
      <c r="QA262" s="5"/>
      <c r="QB262" s="5"/>
      <c r="QC262" s="5"/>
      <c r="QD262" s="5"/>
      <c r="QE262" s="5"/>
      <c r="QF262" s="5"/>
      <c r="QG262" s="5"/>
      <c r="QH262" s="5"/>
      <c r="QI262" s="5"/>
      <c r="QJ262" s="5"/>
      <c r="QK262" s="5"/>
      <c r="QL262" s="5"/>
      <c r="QM262" s="5"/>
      <c r="QN262" s="5"/>
      <c r="QO262" s="5"/>
      <c r="QP262" s="5"/>
      <c r="QQ262" s="5"/>
      <c r="QR262" s="5"/>
      <c r="QS262" s="5"/>
      <c r="QT262" s="5"/>
      <c r="QU262" s="5"/>
      <c r="QV262" s="5"/>
      <c r="QW262" s="5"/>
      <c r="QX262" s="5"/>
      <c r="QY262" s="5"/>
      <c r="QZ262" s="5"/>
      <c r="RA262" s="5"/>
      <c r="RB262" s="5"/>
      <c r="RC262" s="5"/>
      <c r="RD262" s="5"/>
      <c r="RE262" s="5"/>
    </row>
    <row r="263" spans="1:473">
      <c r="A263" s="1" t="s">
        <v>263</v>
      </c>
      <c r="B263" s="1">
        <v>0.48314606741573002</v>
      </c>
      <c r="C263" s="1">
        <v>0.721518987341772</v>
      </c>
      <c r="D263" s="1">
        <v>0.3</v>
      </c>
      <c r="E263" s="1">
        <v>0.46551724137931</v>
      </c>
      <c r="F263" s="1">
        <v>0.92307692307692302</v>
      </c>
      <c r="G263" s="1">
        <v>1.8730112359550501E-2</v>
      </c>
      <c r="H263" s="1">
        <v>6.1915569620253103E-2</v>
      </c>
      <c r="I263" s="1">
        <v>4.5223142857142802E-2</v>
      </c>
      <c r="J263" s="1">
        <v>2.1319310344827501E-2</v>
      </c>
      <c r="K263" s="1">
        <v>2.9251538461538398E-2</v>
      </c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  <c r="JM263" s="5"/>
      <c r="JN263" s="5"/>
      <c r="JO263" s="5"/>
      <c r="JP263" s="5"/>
      <c r="JQ263" s="5"/>
      <c r="JR263" s="5"/>
      <c r="JS263" s="5"/>
      <c r="JT263" s="5"/>
      <c r="JU263" s="5"/>
      <c r="JV263" s="5"/>
      <c r="JW263" s="5"/>
      <c r="JX263" s="5"/>
      <c r="JY263" s="5"/>
      <c r="JZ263" s="5"/>
      <c r="KA263" s="5"/>
      <c r="KB263" s="5"/>
      <c r="KC263" s="5"/>
      <c r="KD263" s="5"/>
      <c r="KE263" s="5"/>
      <c r="KF263" s="5"/>
      <c r="KG263" s="5"/>
      <c r="KH263" s="5"/>
      <c r="KI263" s="5"/>
      <c r="KJ263" s="5"/>
      <c r="KK263" s="5"/>
      <c r="KL263" s="5"/>
      <c r="KM263" s="5"/>
      <c r="KN263" s="5"/>
      <c r="KO263" s="5"/>
      <c r="KP263" s="5"/>
      <c r="KQ263" s="5"/>
      <c r="KR263" s="5"/>
      <c r="KS263" s="5"/>
      <c r="KT263" s="5"/>
      <c r="KU263" s="5"/>
      <c r="KV263" s="5"/>
      <c r="KW263" s="5"/>
      <c r="KX263" s="5"/>
      <c r="KY263" s="5"/>
      <c r="KZ263" s="5"/>
      <c r="LA263" s="5"/>
      <c r="LB263" s="5"/>
      <c r="LC263" s="5"/>
      <c r="LD263" s="5"/>
      <c r="LE263" s="5"/>
      <c r="LF263" s="5"/>
      <c r="LG263" s="5"/>
      <c r="LH263" s="5"/>
      <c r="LI263" s="5"/>
      <c r="LJ263" s="5"/>
      <c r="LK263" s="5"/>
      <c r="LL263" s="5"/>
      <c r="LM263" s="5"/>
      <c r="LN263" s="5"/>
      <c r="LO263" s="5"/>
      <c r="LP263" s="5"/>
      <c r="LQ263" s="5"/>
      <c r="LR263" s="5"/>
      <c r="LS263" s="5"/>
      <c r="LT263" s="5"/>
      <c r="LU263" s="5"/>
      <c r="LV263" s="5"/>
      <c r="LW263" s="5"/>
      <c r="LX263" s="5"/>
      <c r="LY263" s="5"/>
      <c r="LZ263" s="5"/>
      <c r="MA263" s="5"/>
      <c r="MB263" s="5"/>
      <c r="MC263" s="5"/>
      <c r="MD263" s="5"/>
      <c r="ME263" s="5"/>
      <c r="MF263" s="5"/>
      <c r="MG263" s="5"/>
      <c r="MH263" s="5"/>
      <c r="MI263" s="5"/>
      <c r="MJ263" s="5"/>
      <c r="MK263" s="5"/>
      <c r="ML263" s="5"/>
      <c r="MM263" s="5"/>
      <c r="MN263" s="5"/>
      <c r="MO263" s="5"/>
      <c r="MP263" s="5"/>
      <c r="MQ263" s="5"/>
      <c r="MR263" s="5"/>
      <c r="MS263" s="5"/>
      <c r="MT263" s="5"/>
      <c r="MU263" s="5"/>
      <c r="MV263" s="5"/>
      <c r="MW263" s="5"/>
      <c r="MX263" s="5"/>
      <c r="MY263" s="5"/>
      <c r="MZ263" s="5"/>
      <c r="NA263" s="5"/>
      <c r="NB263" s="5"/>
      <c r="NC263" s="5"/>
      <c r="ND263" s="5"/>
      <c r="NE263" s="5"/>
      <c r="NF263" s="5"/>
      <c r="NG263" s="5"/>
      <c r="NH263" s="5"/>
      <c r="NI263" s="5"/>
      <c r="NJ263" s="5"/>
      <c r="NK263" s="5"/>
      <c r="NL263" s="5"/>
      <c r="NM263" s="5"/>
      <c r="NN263" s="5"/>
      <c r="NO263" s="5"/>
      <c r="NP263" s="5"/>
      <c r="NQ263" s="5"/>
      <c r="NR263" s="5"/>
      <c r="NS263" s="5"/>
      <c r="NT263" s="5"/>
      <c r="NU263" s="5"/>
      <c r="NV263" s="5"/>
      <c r="NW263" s="5"/>
      <c r="NX263" s="5"/>
      <c r="NY263" s="5"/>
      <c r="NZ263" s="5"/>
      <c r="OA263" s="5"/>
      <c r="OB263" s="5"/>
      <c r="OC263" s="5"/>
      <c r="OD263" s="5"/>
      <c r="OE263" s="5"/>
      <c r="OF263" s="5"/>
      <c r="OG263" s="5"/>
      <c r="OH263" s="5"/>
      <c r="OI263" s="5"/>
      <c r="OJ263" s="5"/>
      <c r="OK263" s="5"/>
      <c r="OL263" s="5"/>
      <c r="OM263" s="5"/>
      <c r="ON263" s="5"/>
      <c r="OO263" s="5"/>
      <c r="OP263" s="5"/>
      <c r="OQ263" s="5"/>
      <c r="OR263" s="5"/>
      <c r="OS263" s="5"/>
      <c r="OT263" s="5"/>
      <c r="OU263" s="5"/>
      <c r="OV263" s="5"/>
      <c r="OW263" s="5"/>
      <c r="OX263" s="5"/>
      <c r="OY263" s="5"/>
      <c r="OZ263" s="5"/>
      <c r="PA263" s="5"/>
      <c r="PB263" s="5"/>
      <c r="PC263" s="5"/>
      <c r="PD263" s="5"/>
      <c r="PE263" s="5"/>
      <c r="PF263" s="5"/>
      <c r="PG263" s="5"/>
      <c r="PH263" s="5"/>
      <c r="PI263" s="5"/>
      <c r="PJ263" s="5"/>
      <c r="PK263" s="5"/>
      <c r="PL263" s="5"/>
      <c r="PM263" s="5"/>
      <c r="PN263" s="5"/>
      <c r="PO263" s="5"/>
      <c r="PP263" s="5"/>
      <c r="PQ263" s="5"/>
      <c r="PR263" s="5"/>
      <c r="PS263" s="5"/>
      <c r="PT263" s="5"/>
      <c r="PU263" s="5"/>
      <c r="PV263" s="5"/>
      <c r="PW263" s="5"/>
      <c r="PX263" s="5"/>
      <c r="PY263" s="5"/>
      <c r="PZ263" s="5"/>
      <c r="QA263" s="5"/>
      <c r="QB263" s="5"/>
      <c r="QC263" s="5"/>
      <c r="QD263" s="5"/>
      <c r="QE263" s="5"/>
      <c r="QF263" s="5"/>
      <c r="QG263" s="5"/>
      <c r="QH263" s="5"/>
      <c r="QI263" s="5"/>
      <c r="QJ263" s="5"/>
      <c r="QK263" s="5"/>
      <c r="QL263" s="5"/>
      <c r="QM263" s="5"/>
      <c r="QN263" s="5"/>
      <c r="QO263" s="5"/>
      <c r="QP263" s="5"/>
      <c r="QQ263" s="5"/>
      <c r="QR263" s="5"/>
      <c r="QS263" s="5"/>
      <c r="QT263" s="5"/>
      <c r="QU263" s="5"/>
      <c r="QV263" s="5"/>
      <c r="QW263" s="5"/>
      <c r="QX263" s="5"/>
      <c r="QY263" s="5"/>
      <c r="QZ263" s="5"/>
      <c r="RA263" s="5"/>
      <c r="RB263" s="5"/>
      <c r="RC263" s="5"/>
      <c r="RD263" s="5"/>
      <c r="RE263" s="5"/>
    </row>
    <row r="264" spans="1:473">
      <c r="A264" s="1" t="s">
        <v>264</v>
      </c>
      <c r="B264" s="1">
        <v>0.14606741573033699</v>
      </c>
      <c r="C264" s="1">
        <v>7.5949367088607597E-2</v>
      </c>
      <c r="D264" s="1">
        <v>4.7619047619047597E-3</v>
      </c>
      <c r="E264" s="1">
        <v>1.72413793103448E-2</v>
      </c>
      <c r="F264" s="1">
        <v>0</v>
      </c>
      <c r="G264" s="1">
        <v>0.12853977528089799</v>
      </c>
      <c r="H264" s="1">
        <v>3.3133037974683498E-2</v>
      </c>
      <c r="I264" s="1">
        <v>5.1762857142857097E-3</v>
      </c>
      <c r="J264" s="1">
        <v>7.90172413793103E-3</v>
      </c>
      <c r="K264" s="1">
        <v>0</v>
      </c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  <c r="JM264" s="5"/>
      <c r="JN264" s="5"/>
      <c r="JO264" s="5"/>
      <c r="JP264" s="5"/>
      <c r="JQ264" s="5"/>
      <c r="JR264" s="5"/>
      <c r="JS264" s="5"/>
      <c r="JT264" s="5"/>
      <c r="JU264" s="5"/>
      <c r="JV264" s="5"/>
      <c r="JW264" s="5"/>
      <c r="JX264" s="5"/>
      <c r="JY264" s="5"/>
      <c r="JZ264" s="5"/>
      <c r="KA264" s="5"/>
      <c r="KB264" s="5"/>
      <c r="KC264" s="5"/>
      <c r="KD264" s="5"/>
      <c r="KE264" s="5"/>
      <c r="KF264" s="5"/>
      <c r="KG264" s="5"/>
      <c r="KH264" s="5"/>
      <c r="KI264" s="5"/>
      <c r="KJ264" s="5"/>
      <c r="KK264" s="5"/>
      <c r="KL264" s="5"/>
      <c r="KM264" s="5"/>
      <c r="KN264" s="5"/>
      <c r="KO264" s="5"/>
      <c r="KP264" s="5"/>
      <c r="KQ264" s="5"/>
      <c r="KR264" s="5"/>
      <c r="KS264" s="5"/>
      <c r="KT264" s="5"/>
      <c r="KU264" s="5"/>
      <c r="KV264" s="5"/>
      <c r="KW264" s="5"/>
      <c r="KX264" s="5"/>
      <c r="KY264" s="5"/>
      <c r="KZ264" s="5"/>
      <c r="LA264" s="5"/>
      <c r="LB264" s="5"/>
      <c r="LC264" s="5"/>
      <c r="LD264" s="5"/>
      <c r="LE264" s="5"/>
      <c r="LF264" s="5"/>
      <c r="LG264" s="5"/>
      <c r="LH264" s="5"/>
      <c r="LI264" s="5"/>
      <c r="LJ264" s="5"/>
      <c r="LK264" s="5"/>
      <c r="LL264" s="5"/>
      <c r="LM264" s="5"/>
      <c r="LN264" s="5"/>
      <c r="LO264" s="5"/>
      <c r="LP264" s="5"/>
      <c r="LQ264" s="5"/>
      <c r="LR264" s="5"/>
      <c r="LS264" s="5"/>
      <c r="LT264" s="5"/>
      <c r="LU264" s="5"/>
      <c r="LV264" s="5"/>
      <c r="LW264" s="5"/>
      <c r="LX264" s="5"/>
      <c r="LY264" s="5"/>
      <c r="LZ264" s="5"/>
      <c r="MA264" s="5"/>
      <c r="MB264" s="5"/>
      <c r="MC264" s="5"/>
      <c r="MD264" s="5"/>
      <c r="ME264" s="5"/>
      <c r="MF264" s="5"/>
      <c r="MG264" s="5"/>
      <c r="MH264" s="5"/>
      <c r="MI264" s="5"/>
      <c r="MJ264" s="5"/>
      <c r="MK264" s="5"/>
      <c r="ML264" s="5"/>
      <c r="MM264" s="5"/>
      <c r="MN264" s="5"/>
      <c r="MO264" s="5"/>
      <c r="MP264" s="5"/>
      <c r="MQ264" s="5"/>
      <c r="MR264" s="5"/>
      <c r="MS264" s="5"/>
      <c r="MT264" s="5"/>
      <c r="MU264" s="5"/>
      <c r="MV264" s="5"/>
      <c r="MW264" s="5"/>
      <c r="MX264" s="5"/>
      <c r="MY264" s="5"/>
      <c r="MZ264" s="5"/>
      <c r="NA264" s="5"/>
      <c r="NB264" s="5"/>
      <c r="NC264" s="5"/>
      <c r="ND264" s="5"/>
      <c r="NE264" s="5"/>
      <c r="NF264" s="5"/>
      <c r="NG264" s="5"/>
      <c r="NH264" s="5"/>
      <c r="NI264" s="5"/>
      <c r="NJ264" s="5"/>
      <c r="NK264" s="5"/>
      <c r="NL264" s="5"/>
      <c r="NM264" s="5"/>
      <c r="NN264" s="5"/>
      <c r="NO264" s="5"/>
      <c r="NP264" s="5"/>
      <c r="NQ264" s="5"/>
      <c r="NR264" s="5"/>
      <c r="NS264" s="5"/>
      <c r="NT264" s="5"/>
      <c r="NU264" s="5"/>
      <c r="NV264" s="5"/>
      <c r="NW264" s="5"/>
      <c r="NX264" s="5"/>
      <c r="NY264" s="5"/>
      <c r="NZ264" s="5"/>
      <c r="OA264" s="5"/>
      <c r="OB264" s="5"/>
      <c r="OC264" s="5"/>
      <c r="OD264" s="5"/>
      <c r="OE264" s="5"/>
      <c r="OF264" s="5"/>
      <c r="OG264" s="5"/>
      <c r="OH264" s="5"/>
      <c r="OI264" s="5"/>
      <c r="OJ264" s="5"/>
      <c r="OK264" s="5"/>
      <c r="OL264" s="5"/>
      <c r="OM264" s="5"/>
      <c r="ON264" s="5"/>
      <c r="OO264" s="5"/>
      <c r="OP264" s="5"/>
      <c r="OQ264" s="5"/>
      <c r="OR264" s="5"/>
      <c r="OS264" s="5"/>
      <c r="OT264" s="5"/>
      <c r="OU264" s="5"/>
      <c r="OV264" s="5"/>
      <c r="OW264" s="5"/>
      <c r="OX264" s="5"/>
      <c r="OY264" s="5"/>
      <c r="OZ264" s="5"/>
      <c r="PA264" s="5"/>
      <c r="PB264" s="5"/>
      <c r="PC264" s="5"/>
      <c r="PD264" s="5"/>
      <c r="PE264" s="5"/>
      <c r="PF264" s="5"/>
      <c r="PG264" s="5"/>
      <c r="PH264" s="5"/>
      <c r="PI264" s="5"/>
      <c r="PJ264" s="5"/>
      <c r="PK264" s="5"/>
      <c r="PL264" s="5"/>
      <c r="PM264" s="5"/>
      <c r="PN264" s="5"/>
      <c r="PO264" s="5"/>
      <c r="PP264" s="5"/>
      <c r="PQ264" s="5"/>
      <c r="PR264" s="5"/>
      <c r="PS264" s="5"/>
      <c r="PT264" s="5"/>
      <c r="PU264" s="5"/>
      <c r="PV264" s="5"/>
      <c r="PW264" s="5"/>
      <c r="PX264" s="5"/>
      <c r="PY264" s="5"/>
      <c r="PZ264" s="5"/>
      <c r="QA264" s="5"/>
      <c r="QB264" s="5"/>
      <c r="QC264" s="5"/>
      <c r="QD264" s="5"/>
      <c r="QE264" s="5"/>
      <c r="QF264" s="5"/>
      <c r="QG264" s="5"/>
      <c r="QH264" s="5"/>
      <c r="QI264" s="5"/>
      <c r="QJ264" s="5"/>
      <c r="QK264" s="5"/>
      <c r="QL264" s="5"/>
      <c r="QM264" s="5"/>
      <c r="QN264" s="5"/>
      <c r="QO264" s="5"/>
      <c r="QP264" s="5"/>
      <c r="QQ264" s="5"/>
      <c r="QR264" s="5"/>
      <c r="QS264" s="5"/>
      <c r="QT264" s="5"/>
      <c r="QU264" s="5"/>
      <c r="QV264" s="5"/>
      <c r="QW264" s="5"/>
      <c r="QX264" s="5"/>
      <c r="QY264" s="5"/>
      <c r="QZ264" s="5"/>
      <c r="RA264" s="5"/>
      <c r="RB264" s="5"/>
      <c r="RC264" s="5"/>
      <c r="RD264" s="5"/>
      <c r="RE264" s="5"/>
    </row>
    <row r="265" spans="1:473">
      <c r="A265" s="1" t="s">
        <v>265</v>
      </c>
      <c r="B265" s="1">
        <v>2.2471910112359501E-2</v>
      </c>
      <c r="C265" s="1">
        <v>0.291139240506329</v>
      </c>
      <c r="D265" s="1">
        <v>0.114285714285714</v>
      </c>
      <c r="E265" s="1">
        <v>0.25862068965517199</v>
      </c>
      <c r="F265" s="1">
        <v>0.43589743589743501</v>
      </c>
      <c r="G265" s="1">
        <v>2.1068539325842699E-3</v>
      </c>
      <c r="H265" s="1">
        <v>4.3617848101265802E-2</v>
      </c>
      <c r="I265" s="1">
        <v>1.5926666666666599E-2</v>
      </c>
      <c r="J265" s="1">
        <v>1.5517068965517199E-2</v>
      </c>
      <c r="K265" s="1">
        <v>9.3715384615384603E-2</v>
      </c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  <c r="JM265" s="5"/>
      <c r="JN265" s="5"/>
      <c r="JO265" s="5"/>
      <c r="JP265" s="5"/>
      <c r="JQ265" s="5"/>
      <c r="JR265" s="5"/>
      <c r="JS265" s="5"/>
      <c r="JT265" s="5"/>
      <c r="JU265" s="5"/>
      <c r="JV265" s="5"/>
      <c r="JW265" s="5"/>
      <c r="JX265" s="5"/>
      <c r="JY265" s="5"/>
      <c r="JZ265" s="5"/>
      <c r="KA265" s="5"/>
      <c r="KB265" s="5"/>
      <c r="KC265" s="5"/>
      <c r="KD265" s="5"/>
      <c r="KE265" s="5"/>
      <c r="KF265" s="5"/>
      <c r="KG265" s="5"/>
      <c r="KH265" s="5"/>
      <c r="KI265" s="5"/>
      <c r="KJ265" s="5"/>
      <c r="KK265" s="5"/>
      <c r="KL265" s="5"/>
      <c r="KM265" s="5"/>
      <c r="KN265" s="5"/>
      <c r="KO265" s="5"/>
      <c r="KP265" s="5"/>
      <c r="KQ265" s="5"/>
      <c r="KR265" s="5"/>
      <c r="KS265" s="5"/>
      <c r="KT265" s="5"/>
      <c r="KU265" s="5"/>
      <c r="KV265" s="5"/>
      <c r="KW265" s="5"/>
      <c r="KX265" s="5"/>
      <c r="KY265" s="5"/>
      <c r="KZ265" s="5"/>
      <c r="LA265" s="5"/>
      <c r="LB265" s="5"/>
      <c r="LC265" s="5"/>
      <c r="LD265" s="5"/>
      <c r="LE265" s="5"/>
      <c r="LF265" s="5"/>
      <c r="LG265" s="5"/>
      <c r="LH265" s="5"/>
      <c r="LI265" s="5"/>
      <c r="LJ265" s="5"/>
      <c r="LK265" s="5"/>
      <c r="LL265" s="5"/>
      <c r="LM265" s="5"/>
      <c r="LN265" s="5"/>
      <c r="LO265" s="5"/>
      <c r="LP265" s="5"/>
      <c r="LQ265" s="5"/>
      <c r="LR265" s="5"/>
      <c r="LS265" s="5"/>
      <c r="LT265" s="5"/>
      <c r="LU265" s="5"/>
      <c r="LV265" s="5"/>
      <c r="LW265" s="5"/>
      <c r="LX265" s="5"/>
      <c r="LY265" s="5"/>
      <c r="LZ265" s="5"/>
      <c r="MA265" s="5"/>
      <c r="MB265" s="5"/>
      <c r="MC265" s="5"/>
      <c r="MD265" s="5"/>
      <c r="ME265" s="5"/>
      <c r="MF265" s="5"/>
      <c r="MG265" s="5"/>
      <c r="MH265" s="5"/>
      <c r="MI265" s="5"/>
      <c r="MJ265" s="5"/>
      <c r="MK265" s="5"/>
      <c r="ML265" s="5"/>
      <c r="MM265" s="5"/>
      <c r="MN265" s="5"/>
      <c r="MO265" s="5"/>
      <c r="MP265" s="5"/>
      <c r="MQ265" s="5"/>
      <c r="MR265" s="5"/>
      <c r="MS265" s="5"/>
      <c r="MT265" s="5"/>
      <c r="MU265" s="5"/>
      <c r="MV265" s="5"/>
      <c r="MW265" s="5"/>
      <c r="MX265" s="5"/>
      <c r="MY265" s="5"/>
      <c r="MZ265" s="5"/>
      <c r="NA265" s="5"/>
      <c r="NB265" s="5"/>
      <c r="NC265" s="5"/>
      <c r="ND265" s="5"/>
      <c r="NE265" s="5"/>
      <c r="NF265" s="5"/>
      <c r="NG265" s="5"/>
      <c r="NH265" s="5"/>
      <c r="NI265" s="5"/>
      <c r="NJ265" s="5"/>
      <c r="NK265" s="5"/>
      <c r="NL265" s="5"/>
      <c r="NM265" s="5"/>
      <c r="NN265" s="5"/>
      <c r="NO265" s="5"/>
      <c r="NP265" s="5"/>
      <c r="NQ265" s="5"/>
      <c r="NR265" s="5"/>
      <c r="NS265" s="5"/>
      <c r="NT265" s="5"/>
      <c r="NU265" s="5"/>
      <c r="NV265" s="5"/>
      <c r="NW265" s="5"/>
      <c r="NX265" s="5"/>
      <c r="NY265" s="5"/>
      <c r="NZ265" s="5"/>
      <c r="OA265" s="5"/>
      <c r="OB265" s="5"/>
      <c r="OC265" s="5"/>
      <c r="OD265" s="5"/>
      <c r="OE265" s="5"/>
      <c r="OF265" s="5"/>
      <c r="OG265" s="5"/>
      <c r="OH265" s="5"/>
      <c r="OI265" s="5"/>
      <c r="OJ265" s="5"/>
      <c r="OK265" s="5"/>
      <c r="OL265" s="5"/>
      <c r="OM265" s="5"/>
      <c r="ON265" s="5"/>
      <c r="OO265" s="5"/>
      <c r="OP265" s="5"/>
      <c r="OQ265" s="5"/>
      <c r="OR265" s="5"/>
      <c r="OS265" s="5"/>
      <c r="OT265" s="5"/>
      <c r="OU265" s="5"/>
      <c r="OV265" s="5"/>
      <c r="OW265" s="5"/>
      <c r="OX265" s="5"/>
      <c r="OY265" s="5"/>
      <c r="OZ265" s="5"/>
      <c r="PA265" s="5"/>
      <c r="PB265" s="5"/>
      <c r="PC265" s="5"/>
      <c r="PD265" s="5"/>
      <c r="PE265" s="5"/>
      <c r="PF265" s="5"/>
      <c r="PG265" s="5"/>
      <c r="PH265" s="5"/>
      <c r="PI265" s="5"/>
      <c r="PJ265" s="5"/>
      <c r="PK265" s="5"/>
      <c r="PL265" s="5"/>
      <c r="PM265" s="5"/>
      <c r="PN265" s="5"/>
      <c r="PO265" s="5"/>
      <c r="PP265" s="5"/>
      <c r="PQ265" s="5"/>
      <c r="PR265" s="5"/>
      <c r="PS265" s="5"/>
      <c r="PT265" s="5"/>
      <c r="PU265" s="5"/>
      <c r="PV265" s="5"/>
      <c r="PW265" s="5"/>
      <c r="PX265" s="5"/>
      <c r="PY265" s="5"/>
      <c r="PZ265" s="5"/>
      <c r="QA265" s="5"/>
      <c r="QB265" s="5"/>
      <c r="QC265" s="5"/>
      <c r="QD265" s="5"/>
      <c r="QE265" s="5"/>
      <c r="QF265" s="5"/>
      <c r="QG265" s="5"/>
      <c r="QH265" s="5"/>
      <c r="QI265" s="5"/>
      <c r="QJ265" s="5"/>
      <c r="QK265" s="5"/>
      <c r="QL265" s="5"/>
      <c r="QM265" s="5"/>
      <c r="QN265" s="5"/>
      <c r="QO265" s="5"/>
      <c r="QP265" s="5"/>
      <c r="QQ265" s="5"/>
      <c r="QR265" s="5"/>
      <c r="QS265" s="5"/>
      <c r="QT265" s="5"/>
      <c r="QU265" s="5"/>
      <c r="QV265" s="5"/>
      <c r="QW265" s="5"/>
      <c r="QX265" s="5"/>
      <c r="QY265" s="5"/>
      <c r="QZ265" s="5"/>
      <c r="RA265" s="5"/>
      <c r="RB265" s="5"/>
      <c r="RC265" s="5"/>
      <c r="RD265" s="5"/>
      <c r="RE265" s="5"/>
    </row>
    <row r="266" spans="1:473">
      <c r="A266" s="1" t="s">
        <v>266</v>
      </c>
      <c r="B266" s="1">
        <v>1.12359550561797E-2</v>
      </c>
      <c r="C266" s="1">
        <v>0.329113924050632</v>
      </c>
      <c r="D266" s="1">
        <v>0.17619047619047601</v>
      </c>
      <c r="E266" s="1">
        <v>0.13793103448275801</v>
      </c>
      <c r="F266" s="1">
        <v>0</v>
      </c>
      <c r="G266" s="1">
        <v>4.47865168539325E-4</v>
      </c>
      <c r="H266" s="1">
        <v>7.8095063291139202E-2</v>
      </c>
      <c r="I266" s="1">
        <v>8.4659285714285701E-2</v>
      </c>
      <c r="J266" s="1">
        <v>7.3189655172413801E-3</v>
      </c>
      <c r="K266" s="1">
        <v>0</v>
      </c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  <c r="JM266" s="5"/>
      <c r="JN266" s="5"/>
      <c r="JO266" s="5"/>
      <c r="JP266" s="5"/>
      <c r="JQ266" s="5"/>
      <c r="JR266" s="5"/>
      <c r="JS266" s="5"/>
      <c r="JT266" s="5"/>
      <c r="JU266" s="5"/>
      <c r="JV266" s="5"/>
      <c r="JW266" s="5"/>
      <c r="JX266" s="5"/>
      <c r="JY266" s="5"/>
      <c r="JZ266" s="5"/>
      <c r="KA266" s="5"/>
      <c r="KB266" s="5"/>
      <c r="KC266" s="5"/>
      <c r="KD266" s="5"/>
      <c r="KE266" s="5"/>
      <c r="KF266" s="5"/>
      <c r="KG266" s="5"/>
      <c r="KH266" s="5"/>
      <c r="KI266" s="5"/>
      <c r="KJ266" s="5"/>
      <c r="KK266" s="5"/>
      <c r="KL266" s="5"/>
      <c r="KM266" s="5"/>
      <c r="KN266" s="5"/>
      <c r="KO266" s="5"/>
      <c r="KP266" s="5"/>
      <c r="KQ266" s="5"/>
      <c r="KR266" s="5"/>
      <c r="KS266" s="5"/>
      <c r="KT266" s="5"/>
      <c r="KU266" s="5"/>
      <c r="KV266" s="5"/>
      <c r="KW266" s="5"/>
      <c r="KX266" s="5"/>
      <c r="KY266" s="5"/>
      <c r="KZ266" s="5"/>
      <c r="LA266" s="5"/>
      <c r="LB266" s="5"/>
      <c r="LC266" s="5"/>
      <c r="LD266" s="5"/>
      <c r="LE266" s="5"/>
      <c r="LF266" s="5"/>
      <c r="LG266" s="5"/>
      <c r="LH266" s="5"/>
      <c r="LI266" s="5"/>
      <c r="LJ266" s="5"/>
      <c r="LK266" s="5"/>
      <c r="LL266" s="5"/>
      <c r="LM266" s="5"/>
      <c r="LN266" s="5"/>
      <c r="LO266" s="5"/>
      <c r="LP266" s="5"/>
      <c r="LQ266" s="5"/>
      <c r="LR266" s="5"/>
      <c r="LS266" s="5"/>
      <c r="LT266" s="5"/>
      <c r="LU266" s="5"/>
      <c r="LV266" s="5"/>
      <c r="LW266" s="5"/>
      <c r="LX266" s="5"/>
      <c r="LY266" s="5"/>
      <c r="LZ266" s="5"/>
      <c r="MA266" s="5"/>
      <c r="MB266" s="5"/>
      <c r="MC266" s="5"/>
      <c r="MD266" s="5"/>
      <c r="ME266" s="5"/>
      <c r="MF266" s="5"/>
      <c r="MG266" s="5"/>
      <c r="MH266" s="5"/>
      <c r="MI266" s="5"/>
      <c r="MJ266" s="5"/>
      <c r="MK266" s="5"/>
      <c r="ML266" s="5"/>
      <c r="MM266" s="5"/>
      <c r="MN266" s="5"/>
      <c r="MO266" s="5"/>
      <c r="MP266" s="5"/>
      <c r="MQ266" s="5"/>
      <c r="MR266" s="5"/>
      <c r="MS266" s="5"/>
      <c r="MT266" s="5"/>
      <c r="MU266" s="5"/>
      <c r="MV266" s="5"/>
      <c r="MW266" s="5"/>
      <c r="MX266" s="5"/>
      <c r="MY266" s="5"/>
      <c r="MZ266" s="5"/>
      <c r="NA266" s="5"/>
      <c r="NB266" s="5"/>
      <c r="NC266" s="5"/>
      <c r="ND266" s="5"/>
      <c r="NE266" s="5"/>
      <c r="NF266" s="5"/>
      <c r="NG266" s="5"/>
      <c r="NH266" s="5"/>
      <c r="NI266" s="5"/>
      <c r="NJ266" s="5"/>
      <c r="NK266" s="5"/>
      <c r="NL266" s="5"/>
      <c r="NM266" s="5"/>
      <c r="NN266" s="5"/>
      <c r="NO266" s="5"/>
      <c r="NP266" s="5"/>
      <c r="NQ266" s="5"/>
      <c r="NR266" s="5"/>
      <c r="NS266" s="5"/>
      <c r="NT266" s="5"/>
      <c r="NU266" s="5"/>
      <c r="NV266" s="5"/>
      <c r="NW266" s="5"/>
      <c r="NX266" s="5"/>
      <c r="NY266" s="5"/>
      <c r="NZ266" s="5"/>
      <c r="OA266" s="5"/>
      <c r="OB266" s="5"/>
      <c r="OC266" s="5"/>
      <c r="OD266" s="5"/>
      <c r="OE266" s="5"/>
      <c r="OF266" s="5"/>
      <c r="OG266" s="5"/>
      <c r="OH266" s="5"/>
      <c r="OI266" s="5"/>
      <c r="OJ266" s="5"/>
      <c r="OK266" s="5"/>
      <c r="OL266" s="5"/>
      <c r="OM266" s="5"/>
      <c r="ON266" s="5"/>
      <c r="OO266" s="5"/>
      <c r="OP266" s="5"/>
      <c r="OQ266" s="5"/>
      <c r="OR266" s="5"/>
      <c r="OS266" s="5"/>
      <c r="OT266" s="5"/>
      <c r="OU266" s="5"/>
      <c r="OV266" s="5"/>
      <c r="OW266" s="5"/>
      <c r="OX266" s="5"/>
      <c r="OY266" s="5"/>
      <c r="OZ266" s="5"/>
      <c r="PA266" s="5"/>
      <c r="PB266" s="5"/>
      <c r="PC266" s="5"/>
      <c r="PD266" s="5"/>
      <c r="PE266" s="5"/>
      <c r="PF266" s="5"/>
      <c r="PG266" s="5"/>
      <c r="PH266" s="5"/>
      <c r="PI266" s="5"/>
      <c r="PJ266" s="5"/>
      <c r="PK266" s="5"/>
      <c r="PL266" s="5"/>
      <c r="PM266" s="5"/>
      <c r="PN266" s="5"/>
      <c r="PO266" s="5"/>
      <c r="PP266" s="5"/>
      <c r="PQ266" s="5"/>
      <c r="PR266" s="5"/>
      <c r="PS266" s="5"/>
      <c r="PT266" s="5"/>
      <c r="PU266" s="5"/>
      <c r="PV266" s="5"/>
      <c r="PW266" s="5"/>
      <c r="PX266" s="5"/>
      <c r="PY266" s="5"/>
      <c r="PZ266" s="5"/>
      <c r="QA266" s="5"/>
      <c r="QB266" s="5"/>
      <c r="QC266" s="5"/>
      <c r="QD266" s="5"/>
      <c r="QE266" s="5"/>
      <c r="QF266" s="5"/>
      <c r="QG266" s="5"/>
      <c r="QH266" s="5"/>
      <c r="QI266" s="5"/>
      <c r="QJ266" s="5"/>
      <c r="QK266" s="5"/>
      <c r="QL266" s="5"/>
      <c r="QM266" s="5"/>
      <c r="QN266" s="5"/>
      <c r="QO266" s="5"/>
      <c r="QP266" s="5"/>
      <c r="QQ266" s="5"/>
      <c r="QR266" s="5"/>
      <c r="QS266" s="5"/>
      <c r="QT266" s="5"/>
      <c r="QU266" s="5"/>
      <c r="QV266" s="5"/>
      <c r="QW266" s="5"/>
      <c r="QX266" s="5"/>
      <c r="QY266" s="5"/>
      <c r="QZ266" s="5"/>
      <c r="RA266" s="5"/>
      <c r="RB266" s="5"/>
      <c r="RC266" s="5"/>
      <c r="RD266" s="5"/>
      <c r="RE266" s="5"/>
    </row>
    <row r="267" spans="1:473">
      <c r="A267" s="1" t="s">
        <v>267</v>
      </c>
      <c r="B267" s="1">
        <v>5.6179775280898799E-2</v>
      </c>
      <c r="C267" s="1">
        <v>1.26582278481012E-2</v>
      </c>
      <c r="D267" s="1">
        <v>0</v>
      </c>
      <c r="E267" s="1">
        <v>0</v>
      </c>
      <c r="F267" s="1">
        <v>0</v>
      </c>
      <c r="G267" s="1">
        <v>0.16991404494382001</v>
      </c>
      <c r="H267" s="7">
        <v>2.78481012658227E-6</v>
      </c>
      <c r="I267" s="1">
        <v>0</v>
      </c>
      <c r="J267" s="1">
        <v>0</v>
      </c>
      <c r="K267" s="1">
        <v>0</v>
      </c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  <c r="JM267" s="5"/>
      <c r="JN267" s="5"/>
      <c r="JO267" s="5"/>
      <c r="JP267" s="5"/>
      <c r="JQ267" s="5"/>
      <c r="JR267" s="5"/>
      <c r="JS267" s="5"/>
      <c r="JT267" s="5"/>
      <c r="JU267" s="5"/>
      <c r="JV267" s="5"/>
      <c r="JW267" s="5"/>
      <c r="JX267" s="5"/>
      <c r="JY267" s="5"/>
      <c r="JZ267" s="5"/>
      <c r="KA267" s="5"/>
      <c r="KB267" s="5"/>
      <c r="KC267" s="5"/>
      <c r="KD267" s="5"/>
      <c r="KE267" s="5"/>
      <c r="KF267" s="5"/>
      <c r="KG267" s="5"/>
      <c r="KH267" s="5"/>
      <c r="KI267" s="5"/>
      <c r="KJ267" s="5"/>
      <c r="KK267" s="5"/>
      <c r="KL267" s="5"/>
      <c r="KM267" s="5"/>
      <c r="KN267" s="5"/>
      <c r="KO267" s="5"/>
      <c r="KP267" s="5"/>
      <c r="KQ267" s="5"/>
      <c r="KR267" s="5"/>
      <c r="KS267" s="5"/>
      <c r="KT267" s="5"/>
      <c r="KU267" s="5"/>
      <c r="KV267" s="5"/>
      <c r="KW267" s="5"/>
      <c r="KX267" s="5"/>
      <c r="KY267" s="5"/>
      <c r="KZ267" s="5"/>
      <c r="LA267" s="5"/>
      <c r="LB267" s="5"/>
      <c r="LC267" s="5"/>
      <c r="LD267" s="5"/>
      <c r="LE267" s="5"/>
      <c r="LF267" s="5"/>
      <c r="LG267" s="5"/>
      <c r="LH267" s="5"/>
      <c r="LI267" s="5"/>
      <c r="LJ267" s="5"/>
      <c r="LK267" s="5"/>
      <c r="LL267" s="5"/>
      <c r="LM267" s="5"/>
      <c r="LN267" s="5"/>
      <c r="LO267" s="5"/>
      <c r="LP267" s="5"/>
      <c r="LQ267" s="5"/>
      <c r="LR267" s="5"/>
      <c r="LS267" s="5"/>
      <c r="LT267" s="5"/>
      <c r="LU267" s="5"/>
      <c r="LV267" s="5"/>
      <c r="LW267" s="5"/>
      <c r="LX267" s="5"/>
      <c r="LY267" s="5"/>
      <c r="LZ267" s="5"/>
      <c r="MA267" s="5"/>
      <c r="MB267" s="5"/>
      <c r="MC267" s="5"/>
      <c r="MD267" s="5"/>
      <c r="ME267" s="5"/>
      <c r="MF267" s="5"/>
      <c r="MG267" s="5"/>
      <c r="MH267" s="5"/>
      <c r="MI267" s="5"/>
      <c r="MJ267" s="5"/>
      <c r="MK267" s="5"/>
      <c r="ML267" s="5"/>
      <c r="MM267" s="5"/>
      <c r="MN267" s="5"/>
      <c r="MO267" s="5"/>
      <c r="MP267" s="5"/>
      <c r="MQ267" s="5"/>
      <c r="MR267" s="5"/>
      <c r="MS267" s="5"/>
      <c r="MT267" s="5"/>
      <c r="MU267" s="5"/>
      <c r="MV267" s="5"/>
      <c r="MW267" s="5"/>
      <c r="MX267" s="5"/>
      <c r="MY267" s="5"/>
      <c r="MZ267" s="5"/>
      <c r="NA267" s="5"/>
      <c r="NB267" s="5"/>
      <c r="NC267" s="5"/>
      <c r="ND267" s="5"/>
      <c r="NE267" s="5"/>
      <c r="NF267" s="5"/>
      <c r="NG267" s="5"/>
      <c r="NH267" s="5"/>
      <c r="NI267" s="5"/>
      <c r="NJ267" s="5"/>
      <c r="NK267" s="5"/>
      <c r="NL267" s="5"/>
      <c r="NM267" s="5"/>
      <c r="NN267" s="5"/>
      <c r="NO267" s="5"/>
      <c r="NP267" s="5"/>
      <c r="NQ267" s="5"/>
      <c r="NR267" s="5"/>
      <c r="NS267" s="5"/>
      <c r="NT267" s="5"/>
      <c r="NU267" s="5"/>
      <c r="NV267" s="5"/>
      <c r="NW267" s="5"/>
      <c r="NX267" s="5"/>
      <c r="NY267" s="5"/>
      <c r="NZ267" s="5"/>
      <c r="OA267" s="5"/>
      <c r="OB267" s="5"/>
      <c r="OC267" s="5"/>
      <c r="OD267" s="5"/>
      <c r="OE267" s="5"/>
      <c r="OF267" s="5"/>
      <c r="OG267" s="5"/>
      <c r="OH267" s="5"/>
      <c r="OI267" s="5"/>
      <c r="OJ267" s="5"/>
      <c r="OK267" s="5"/>
      <c r="OL267" s="5"/>
      <c r="OM267" s="5"/>
      <c r="ON267" s="5"/>
      <c r="OO267" s="5"/>
      <c r="OP267" s="5"/>
      <c r="OQ267" s="5"/>
      <c r="OR267" s="5"/>
      <c r="OS267" s="5"/>
      <c r="OT267" s="5"/>
      <c r="OU267" s="5"/>
      <c r="OV267" s="5"/>
      <c r="OW267" s="5"/>
      <c r="OX267" s="5"/>
      <c r="OY267" s="5"/>
      <c r="OZ267" s="5"/>
      <c r="PA267" s="5"/>
      <c r="PB267" s="5"/>
      <c r="PC267" s="5"/>
      <c r="PD267" s="5"/>
      <c r="PE267" s="5"/>
      <c r="PF267" s="5"/>
      <c r="PG267" s="5"/>
      <c r="PH267" s="5"/>
      <c r="PI267" s="5"/>
      <c r="PJ267" s="5"/>
      <c r="PK267" s="5"/>
      <c r="PL267" s="5"/>
      <c r="PM267" s="5"/>
      <c r="PN267" s="5"/>
      <c r="PO267" s="5"/>
      <c r="PP267" s="5"/>
      <c r="PQ267" s="5"/>
      <c r="PR267" s="5"/>
      <c r="PS267" s="5"/>
      <c r="PT267" s="5"/>
      <c r="PU267" s="5"/>
      <c r="PV267" s="5"/>
      <c r="PW267" s="5"/>
      <c r="PX267" s="5"/>
      <c r="PY267" s="5"/>
      <c r="PZ267" s="5"/>
      <c r="QA267" s="5"/>
      <c r="QB267" s="5"/>
      <c r="QC267" s="5"/>
      <c r="QD267" s="5"/>
      <c r="QE267" s="5"/>
      <c r="QF267" s="5"/>
      <c r="QG267" s="5"/>
      <c r="QH267" s="5"/>
      <c r="QI267" s="5"/>
      <c r="QJ267" s="5"/>
      <c r="QK267" s="5"/>
      <c r="QL267" s="5"/>
      <c r="QM267" s="5"/>
      <c r="QN267" s="5"/>
      <c r="QO267" s="5"/>
      <c r="QP267" s="5"/>
      <c r="QQ267" s="5"/>
      <c r="QR267" s="5"/>
      <c r="QS267" s="5"/>
      <c r="QT267" s="5"/>
      <c r="QU267" s="5"/>
      <c r="QV267" s="5"/>
      <c r="QW267" s="5"/>
      <c r="QX267" s="5"/>
      <c r="QY267" s="5"/>
      <c r="QZ267" s="5"/>
      <c r="RA267" s="5"/>
      <c r="RB267" s="5"/>
      <c r="RC267" s="5"/>
      <c r="RD267" s="5"/>
      <c r="RE267" s="5"/>
    </row>
    <row r="268" spans="1:473">
      <c r="A268" s="1" t="s">
        <v>268</v>
      </c>
      <c r="B268" s="1">
        <v>3.3707865168539297E-2</v>
      </c>
      <c r="C268" s="1">
        <v>0.10126582278481</v>
      </c>
      <c r="D268" s="1">
        <v>9.5238095238095205E-2</v>
      </c>
      <c r="E268" s="1">
        <v>0</v>
      </c>
      <c r="F268" s="1">
        <v>0.58974358974358898</v>
      </c>
      <c r="G268" s="1">
        <v>2.4314606741573E-4</v>
      </c>
      <c r="H268" s="1">
        <v>5.1354430379746798E-3</v>
      </c>
      <c r="I268" s="1">
        <v>4.4030952380952303E-3</v>
      </c>
      <c r="J268" s="1">
        <v>0</v>
      </c>
      <c r="K268" s="1">
        <v>0.15972641025640999</v>
      </c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  <c r="JM268" s="5"/>
      <c r="JN268" s="5"/>
      <c r="JO268" s="5"/>
      <c r="JP268" s="5"/>
      <c r="JQ268" s="5"/>
      <c r="JR268" s="5"/>
      <c r="JS268" s="5"/>
      <c r="JT268" s="5"/>
      <c r="JU268" s="5"/>
      <c r="JV268" s="5"/>
      <c r="JW268" s="5"/>
      <c r="JX268" s="5"/>
      <c r="JY268" s="5"/>
      <c r="JZ268" s="5"/>
      <c r="KA268" s="5"/>
      <c r="KB268" s="5"/>
      <c r="KC268" s="5"/>
      <c r="KD268" s="5"/>
      <c r="KE268" s="5"/>
      <c r="KF268" s="5"/>
      <c r="KG268" s="5"/>
      <c r="KH268" s="5"/>
      <c r="KI268" s="5"/>
      <c r="KJ268" s="5"/>
      <c r="KK268" s="5"/>
      <c r="KL268" s="5"/>
      <c r="KM268" s="5"/>
      <c r="KN268" s="5"/>
      <c r="KO268" s="5"/>
      <c r="KP268" s="5"/>
      <c r="KQ268" s="5"/>
      <c r="KR268" s="5"/>
      <c r="KS268" s="5"/>
      <c r="KT268" s="5"/>
      <c r="KU268" s="5"/>
      <c r="KV268" s="5"/>
      <c r="KW268" s="5"/>
      <c r="KX268" s="5"/>
      <c r="KY268" s="5"/>
      <c r="KZ268" s="5"/>
      <c r="LA268" s="5"/>
      <c r="LB268" s="5"/>
      <c r="LC268" s="5"/>
      <c r="LD268" s="5"/>
      <c r="LE268" s="5"/>
      <c r="LF268" s="5"/>
      <c r="LG268" s="5"/>
      <c r="LH268" s="5"/>
      <c r="LI268" s="5"/>
      <c r="LJ268" s="5"/>
      <c r="LK268" s="5"/>
      <c r="LL268" s="5"/>
      <c r="LM268" s="5"/>
      <c r="LN268" s="5"/>
      <c r="LO268" s="5"/>
      <c r="LP268" s="5"/>
      <c r="LQ268" s="5"/>
      <c r="LR268" s="5"/>
      <c r="LS268" s="5"/>
      <c r="LT268" s="5"/>
      <c r="LU268" s="5"/>
      <c r="LV268" s="5"/>
      <c r="LW268" s="5"/>
      <c r="LX268" s="5"/>
      <c r="LY268" s="5"/>
      <c r="LZ268" s="5"/>
      <c r="MA268" s="5"/>
      <c r="MB268" s="5"/>
      <c r="MC268" s="5"/>
      <c r="MD268" s="5"/>
      <c r="ME268" s="5"/>
      <c r="MF268" s="5"/>
      <c r="MG268" s="5"/>
      <c r="MH268" s="5"/>
      <c r="MI268" s="5"/>
      <c r="MJ268" s="5"/>
      <c r="MK268" s="5"/>
      <c r="ML268" s="5"/>
      <c r="MM268" s="5"/>
      <c r="MN268" s="5"/>
      <c r="MO268" s="5"/>
      <c r="MP268" s="5"/>
      <c r="MQ268" s="5"/>
      <c r="MR268" s="5"/>
      <c r="MS268" s="5"/>
      <c r="MT268" s="5"/>
      <c r="MU268" s="5"/>
      <c r="MV268" s="5"/>
      <c r="MW268" s="5"/>
      <c r="MX268" s="5"/>
      <c r="MY268" s="5"/>
      <c r="MZ268" s="5"/>
      <c r="NA268" s="5"/>
      <c r="NB268" s="5"/>
      <c r="NC268" s="5"/>
      <c r="ND268" s="5"/>
      <c r="NE268" s="5"/>
      <c r="NF268" s="5"/>
      <c r="NG268" s="5"/>
      <c r="NH268" s="5"/>
      <c r="NI268" s="5"/>
      <c r="NJ268" s="5"/>
      <c r="NK268" s="5"/>
      <c r="NL268" s="5"/>
      <c r="NM268" s="5"/>
      <c r="NN268" s="5"/>
      <c r="NO268" s="5"/>
      <c r="NP268" s="5"/>
      <c r="NQ268" s="5"/>
      <c r="NR268" s="5"/>
      <c r="NS268" s="5"/>
      <c r="NT268" s="5"/>
      <c r="NU268" s="5"/>
      <c r="NV268" s="5"/>
      <c r="NW268" s="5"/>
      <c r="NX268" s="5"/>
      <c r="NY268" s="5"/>
      <c r="NZ268" s="5"/>
      <c r="OA268" s="5"/>
      <c r="OB268" s="5"/>
      <c r="OC268" s="5"/>
      <c r="OD268" s="5"/>
      <c r="OE268" s="5"/>
      <c r="OF268" s="5"/>
      <c r="OG268" s="5"/>
      <c r="OH268" s="5"/>
      <c r="OI268" s="5"/>
      <c r="OJ268" s="5"/>
      <c r="OK268" s="5"/>
      <c r="OL268" s="5"/>
      <c r="OM268" s="5"/>
      <c r="ON268" s="5"/>
      <c r="OO268" s="5"/>
      <c r="OP268" s="5"/>
      <c r="OQ268" s="5"/>
      <c r="OR268" s="5"/>
      <c r="OS268" s="5"/>
      <c r="OT268" s="5"/>
      <c r="OU268" s="5"/>
      <c r="OV268" s="5"/>
      <c r="OW268" s="5"/>
      <c r="OX268" s="5"/>
      <c r="OY268" s="5"/>
      <c r="OZ268" s="5"/>
      <c r="PA268" s="5"/>
      <c r="PB268" s="5"/>
      <c r="PC268" s="5"/>
      <c r="PD268" s="5"/>
      <c r="PE268" s="5"/>
      <c r="PF268" s="5"/>
      <c r="PG268" s="5"/>
      <c r="PH268" s="5"/>
      <c r="PI268" s="5"/>
      <c r="PJ268" s="5"/>
      <c r="PK268" s="5"/>
      <c r="PL268" s="5"/>
      <c r="PM268" s="5"/>
      <c r="PN268" s="5"/>
      <c r="PO268" s="5"/>
      <c r="PP268" s="5"/>
      <c r="PQ268" s="5"/>
      <c r="PR268" s="5"/>
      <c r="PS268" s="5"/>
      <c r="PT268" s="5"/>
      <c r="PU268" s="5"/>
      <c r="PV268" s="5"/>
      <c r="PW268" s="5"/>
      <c r="PX268" s="5"/>
      <c r="PY268" s="5"/>
      <c r="PZ268" s="5"/>
      <c r="QA268" s="5"/>
      <c r="QB268" s="5"/>
      <c r="QC268" s="5"/>
      <c r="QD268" s="5"/>
      <c r="QE268" s="5"/>
      <c r="QF268" s="5"/>
      <c r="QG268" s="5"/>
      <c r="QH268" s="5"/>
      <c r="QI268" s="5"/>
      <c r="QJ268" s="5"/>
      <c r="QK268" s="5"/>
      <c r="QL268" s="5"/>
      <c r="QM268" s="5"/>
      <c r="QN268" s="5"/>
      <c r="QO268" s="5"/>
      <c r="QP268" s="5"/>
      <c r="QQ268" s="5"/>
      <c r="QR268" s="5"/>
      <c r="QS268" s="5"/>
      <c r="QT268" s="5"/>
      <c r="QU268" s="5"/>
      <c r="QV268" s="5"/>
      <c r="QW268" s="5"/>
      <c r="QX268" s="5"/>
      <c r="QY268" s="5"/>
      <c r="QZ268" s="5"/>
      <c r="RA268" s="5"/>
      <c r="RB268" s="5"/>
      <c r="RC268" s="5"/>
      <c r="RD268" s="5"/>
      <c r="RE268" s="5"/>
    </row>
    <row r="269" spans="1:473">
      <c r="A269" s="1" t="s">
        <v>269</v>
      </c>
      <c r="B269" s="1">
        <v>0.68539325842696597</v>
      </c>
      <c r="C269" s="1">
        <v>0.481012658227848</v>
      </c>
      <c r="D269" s="1">
        <v>0.3</v>
      </c>
      <c r="E269" s="1">
        <v>0.81034482758620596</v>
      </c>
      <c r="F269" s="1">
        <v>0.43589743589743501</v>
      </c>
      <c r="G269" s="1">
        <v>7.7735730337078604E-2</v>
      </c>
      <c r="H269" s="1">
        <v>1.2292025316455599E-2</v>
      </c>
      <c r="I269" s="1">
        <v>1.4596619047619001E-2</v>
      </c>
      <c r="J269" s="1">
        <v>6.1782413793103397E-2</v>
      </c>
      <c r="K269" s="1">
        <v>2.9846153846153798E-3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  <c r="JM269" s="5"/>
      <c r="JN269" s="5"/>
      <c r="JO269" s="5"/>
      <c r="JP269" s="5"/>
      <c r="JQ269" s="5"/>
      <c r="JR269" s="5"/>
      <c r="JS269" s="5"/>
      <c r="JT269" s="5"/>
      <c r="JU269" s="5"/>
      <c r="JV269" s="5"/>
      <c r="JW269" s="5"/>
      <c r="JX269" s="5"/>
      <c r="JY269" s="5"/>
      <c r="JZ269" s="5"/>
      <c r="KA269" s="5"/>
      <c r="KB269" s="5"/>
      <c r="KC269" s="5"/>
      <c r="KD269" s="5"/>
      <c r="KE269" s="5"/>
      <c r="KF269" s="5"/>
      <c r="KG269" s="5"/>
      <c r="KH269" s="5"/>
      <c r="KI269" s="5"/>
      <c r="KJ269" s="5"/>
      <c r="KK269" s="5"/>
      <c r="KL269" s="5"/>
      <c r="KM269" s="5"/>
      <c r="KN269" s="5"/>
      <c r="KO269" s="5"/>
      <c r="KP269" s="5"/>
      <c r="KQ269" s="5"/>
      <c r="KR269" s="5"/>
      <c r="KS269" s="5"/>
      <c r="KT269" s="5"/>
      <c r="KU269" s="5"/>
      <c r="KV269" s="5"/>
      <c r="KW269" s="5"/>
      <c r="KX269" s="5"/>
      <c r="KY269" s="5"/>
      <c r="KZ269" s="5"/>
      <c r="LA269" s="5"/>
      <c r="LB269" s="5"/>
      <c r="LC269" s="5"/>
      <c r="LD269" s="5"/>
      <c r="LE269" s="5"/>
      <c r="LF269" s="5"/>
      <c r="LG269" s="5"/>
      <c r="LH269" s="5"/>
      <c r="LI269" s="5"/>
      <c r="LJ269" s="5"/>
      <c r="LK269" s="5"/>
      <c r="LL269" s="5"/>
      <c r="LM269" s="5"/>
      <c r="LN269" s="5"/>
      <c r="LO269" s="5"/>
      <c r="LP269" s="5"/>
      <c r="LQ269" s="5"/>
      <c r="LR269" s="5"/>
      <c r="LS269" s="5"/>
      <c r="LT269" s="5"/>
      <c r="LU269" s="5"/>
      <c r="LV269" s="5"/>
      <c r="LW269" s="5"/>
      <c r="LX269" s="5"/>
      <c r="LY269" s="5"/>
      <c r="LZ269" s="5"/>
      <c r="MA269" s="5"/>
      <c r="MB269" s="5"/>
      <c r="MC269" s="5"/>
      <c r="MD269" s="5"/>
      <c r="ME269" s="5"/>
      <c r="MF269" s="5"/>
      <c r="MG269" s="5"/>
      <c r="MH269" s="5"/>
      <c r="MI269" s="5"/>
      <c r="MJ269" s="5"/>
      <c r="MK269" s="5"/>
      <c r="ML269" s="5"/>
      <c r="MM269" s="5"/>
      <c r="MN269" s="5"/>
      <c r="MO269" s="5"/>
      <c r="MP269" s="5"/>
      <c r="MQ269" s="5"/>
      <c r="MR269" s="5"/>
      <c r="MS269" s="5"/>
      <c r="MT269" s="5"/>
      <c r="MU269" s="5"/>
      <c r="MV269" s="5"/>
      <c r="MW269" s="5"/>
      <c r="MX269" s="5"/>
      <c r="MY269" s="5"/>
      <c r="MZ269" s="5"/>
      <c r="NA269" s="5"/>
      <c r="NB269" s="5"/>
      <c r="NC269" s="5"/>
      <c r="ND269" s="5"/>
      <c r="NE269" s="5"/>
      <c r="NF269" s="5"/>
      <c r="NG269" s="5"/>
      <c r="NH269" s="5"/>
      <c r="NI269" s="5"/>
      <c r="NJ269" s="5"/>
      <c r="NK269" s="5"/>
      <c r="NL269" s="5"/>
      <c r="NM269" s="5"/>
      <c r="NN269" s="5"/>
      <c r="NO269" s="5"/>
      <c r="NP269" s="5"/>
      <c r="NQ269" s="5"/>
      <c r="NR269" s="5"/>
      <c r="NS269" s="5"/>
      <c r="NT269" s="5"/>
      <c r="NU269" s="5"/>
      <c r="NV269" s="5"/>
      <c r="NW269" s="5"/>
      <c r="NX269" s="5"/>
      <c r="NY269" s="5"/>
      <c r="NZ269" s="5"/>
      <c r="OA269" s="5"/>
      <c r="OB269" s="5"/>
      <c r="OC269" s="5"/>
      <c r="OD269" s="5"/>
      <c r="OE269" s="5"/>
      <c r="OF269" s="5"/>
      <c r="OG269" s="5"/>
      <c r="OH269" s="5"/>
      <c r="OI269" s="5"/>
      <c r="OJ269" s="5"/>
      <c r="OK269" s="5"/>
      <c r="OL269" s="5"/>
      <c r="OM269" s="5"/>
      <c r="ON269" s="5"/>
      <c r="OO269" s="5"/>
      <c r="OP269" s="5"/>
      <c r="OQ269" s="5"/>
      <c r="OR269" s="5"/>
      <c r="OS269" s="5"/>
      <c r="OT269" s="5"/>
      <c r="OU269" s="5"/>
      <c r="OV269" s="5"/>
      <c r="OW269" s="5"/>
      <c r="OX269" s="5"/>
      <c r="OY269" s="5"/>
      <c r="OZ269" s="5"/>
      <c r="PA269" s="5"/>
      <c r="PB269" s="5"/>
      <c r="PC269" s="5"/>
      <c r="PD269" s="5"/>
      <c r="PE269" s="5"/>
      <c r="PF269" s="5"/>
      <c r="PG269" s="5"/>
      <c r="PH269" s="5"/>
      <c r="PI269" s="5"/>
      <c r="PJ269" s="5"/>
      <c r="PK269" s="5"/>
      <c r="PL269" s="5"/>
      <c r="PM269" s="5"/>
      <c r="PN269" s="5"/>
      <c r="PO269" s="5"/>
      <c r="PP269" s="5"/>
      <c r="PQ269" s="5"/>
      <c r="PR269" s="5"/>
      <c r="PS269" s="5"/>
      <c r="PT269" s="5"/>
      <c r="PU269" s="5"/>
      <c r="PV269" s="5"/>
      <c r="PW269" s="5"/>
      <c r="PX269" s="5"/>
      <c r="PY269" s="5"/>
      <c r="PZ269" s="5"/>
      <c r="QA269" s="5"/>
      <c r="QB269" s="5"/>
      <c r="QC269" s="5"/>
      <c r="QD269" s="5"/>
      <c r="QE269" s="5"/>
      <c r="QF269" s="5"/>
      <c r="QG269" s="5"/>
      <c r="QH269" s="5"/>
      <c r="QI269" s="5"/>
      <c r="QJ269" s="5"/>
      <c r="QK269" s="5"/>
      <c r="QL269" s="5"/>
      <c r="QM269" s="5"/>
      <c r="QN269" s="5"/>
      <c r="QO269" s="5"/>
      <c r="QP269" s="5"/>
      <c r="QQ269" s="5"/>
      <c r="QR269" s="5"/>
      <c r="QS269" s="5"/>
      <c r="QT269" s="5"/>
      <c r="QU269" s="5"/>
      <c r="QV269" s="5"/>
      <c r="QW269" s="5"/>
      <c r="QX269" s="5"/>
      <c r="QY269" s="5"/>
      <c r="QZ269" s="5"/>
      <c r="RA269" s="5"/>
      <c r="RB269" s="5"/>
      <c r="RC269" s="5"/>
      <c r="RD269" s="5"/>
      <c r="RE269" s="5"/>
    </row>
    <row r="270" spans="1:473">
      <c r="A270" s="1" t="s">
        <v>270</v>
      </c>
      <c r="B270" s="1">
        <v>0</v>
      </c>
      <c r="C270" s="1">
        <v>2.53164556962025E-2</v>
      </c>
      <c r="D270" s="1">
        <v>2.3809523809523801E-2</v>
      </c>
      <c r="E270" s="1">
        <v>0.15517241379310301</v>
      </c>
      <c r="F270" s="1">
        <v>0</v>
      </c>
      <c r="G270" s="1">
        <v>0</v>
      </c>
      <c r="H270" s="1">
        <v>0.14823303797468301</v>
      </c>
      <c r="I270" s="1">
        <v>7.9750952380952308E-3</v>
      </c>
      <c r="J270" s="1">
        <v>1.27425862068965E-2</v>
      </c>
      <c r="K270" s="1">
        <v>0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  <c r="JM270" s="5"/>
      <c r="JN270" s="5"/>
      <c r="JO270" s="5"/>
      <c r="JP270" s="5"/>
      <c r="JQ270" s="5"/>
      <c r="JR270" s="5"/>
      <c r="JS270" s="5"/>
      <c r="JT270" s="5"/>
      <c r="JU270" s="5"/>
      <c r="JV270" s="5"/>
      <c r="JW270" s="5"/>
      <c r="JX270" s="5"/>
      <c r="JY270" s="5"/>
      <c r="JZ270" s="5"/>
      <c r="KA270" s="5"/>
      <c r="KB270" s="5"/>
      <c r="KC270" s="5"/>
      <c r="KD270" s="5"/>
      <c r="KE270" s="5"/>
      <c r="KF270" s="5"/>
      <c r="KG270" s="5"/>
      <c r="KH270" s="5"/>
      <c r="KI270" s="5"/>
      <c r="KJ270" s="5"/>
      <c r="KK270" s="5"/>
      <c r="KL270" s="5"/>
      <c r="KM270" s="5"/>
      <c r="KN270" s="5"/>
      <c r="KO270" s="5"/>
      <c r="KP270" s="5"/>
      <c r="KQ270" s="5"/>
      <c r="KR270" s="5"/>
      <c r="KS270" s="5"/>
      <c r="KT270" s="5"/>
      <c r="KU270" s="5"/>
      <c r="KV270" s="5"/>
      <c r="KW270" s="5"/>
      <c r="KX270" s="5"/>
      <c r="KY270" s="5"/>
      <c r="KZ270" s="5"/>
      <c r="LA270" s="5"/>
      <c r="LB270" s="5"/>
      <c r="LC270" s="5"/>
      <c r="LD270" s="5"/>
      <c r="LE270" s="5"/>
      <c r="LF270" s="5"/>
      <c r="LG270" s="5"/>
      <c r="LH270" s="5"/>
      <c r="LI270" s="5"/>
      <c r="LJ270" s="5"/>
      <c r="LK270" s="5"/>
      <c r="LL270" s="5"/>
      <c r="LM270" s="5"/>
      <c r="LN270" s="5"/>
      <c r="LO270" s="5"/>
      <c r="LP270" s="5"/>
      <c r="LQ270" s="5"/>
      <c r="LR270" s="5"/>
      <c r="LS270" s="5"/>
      <c r="LT270" s="5"/>
      <c r="LU270" s="5"/>
      <c r="LV270" s="5"/>
      <c r="LW270" s="5"/>
      <c r="LX270" s="5"/>
      <c r="LY270" s="5"/>
      <c r="LZ270" s="5"/>
      <c r="MA270" s="5"/>
      <c r="MB270" s="5"/>
      <c r="MC270" s="5"/>
      <c r="MD270" s="5"/>
      <c r="ME270" s="5"/>
      <c r="MF270" s="5"/>
      <c r="MG270" s="5"/>
      <c r="MH270" s="5"/>
      <c r="MI270" s="5"/>
      <c r="MJ270" s="5"/>
      <c r="MK270" s="5"/>
      <c r="ML270" s="5"/>
      <c r="MM270" s="5"/>
      <c r="MN270" s="5"/>
      <c r="MO270" s="5"/>
      <c r="MP270" s="5"/>
      <c r="MQ270" s="5"/>
      <c r="MR270" s="5"/>
      <c r="MS270" s="5"/>
      <c r="MT270" s="5"/>
      <c r="MU270" s="5"/>
      <c r="MV270" s="5"/>
      <c r="MW270" s="5"/>
      <c r="MX270" s="5"/>
      <c r="MY270" s="5"/>
      <c r="MZ270" s="5"/>
      <c r="NA270" s="5"/>
      <c r="NB270" s="5"/>
      <c r="NC270" s="5"/>
      <c r="ND270" s="5"/>
      <c r="NE270" s="5"/>
      <c r="NF270" s="5"/>
      <c r="NG270" s="5"/>
      <c r="NH270" s="5"/>
      <c r="NI270" s="5"/>
      <c r="NJ270" s="5"/>
      <c r="NK270" s="5"/>
      <c r="NL270" s="5"/>
      <c r="NM270" s="5"/>
      <c r="NN270" s="5"/>
      <c r="NO270" s="5"/>
      <c r="NP270" s="5"/>
      <c r="NQ270" s="5"/>
      <c r="NR270" s="5"/>
      <c r="NS270" s="5"/>
      <c r="NT270" s="5"/>
      <c r="NU270" s="5"/>
      <c r="NV270" s="5"/>
      <c r="NW270" s="5"/>
      <c r="NX270" s="5"/>
      <c r="NY270" s="5"/>
      <c r="NZ270" s="5"/>
      <c r="OA270" s="5"/>
      <c r="OB270" s="5"/>
      <c r="OC270" s="5"/>
      <c r="OD270" s="5"/>
      <c r="OE270" s="5"/>
      <c r="OF270" s="5"/>
      <c r="OG270" s="5"/>
      <c r="OH270" s="5"/>
      <c r="OI270" s="5"/>
      <c r="OJ270" s="5"/>
      <c r="OK270" s="5"/>
      <c r="OL270" s="5"/>
      <c r="OM270" s="5"/>
      <c r="ON270" s="5"/>
      <c r="OO270" s="5"/>
      <c r="OP270" s="5"/>
      <c r="OQ270" s="5"/>
      <c r="OR270" s="5"/>
      <c r="OS270" s="5"/>
      <c r="OT270" s="5"/>
      <c r="OU270" s="5"/>
      <c r="OV270" s="5"/>
      <c r="OW270" s="5"/>
      <c r="OX270" s="5"/>
      <c r="OY270" s="5"/>
      <c r="OZ270" s="5"/>
      <c r="PA270" s="5"/>
      <c r="PB270" s="5"/>
      <c r="PC270" s="5"/>
      <c r="PD270" s="5"/>
      <c r="PE270" s="5"/>
      <c r="PF270" s="5"/>
      <c r="PG270" s="5"/>
      <c r="PH270" s="5"/>
      <c r="PI270" s="5"/>
      <c r="PJ270" s="5"/>
      <c r="PK270" s="5"/>
      <c r="PL270" s="5"/>
      <c r="PM270" s="5"/>
      <c r="PN270" s="5"/>
      <c r="PO270" s="5"/>
      <c r="PP270" s="5"/>
      <c r="PQ270" s="5"/>
      <c r="PR270" s="5"/>
      <c r="PS270" s="5"/>
      <c r="PT270" s="5"/>
      <c r="PU270" s="5"/>
      <c r="PV270" s="5"/>
      <c r="PW270" s="5"/>
      <c r="PX270" s="5"/>
      <c r="PY270" s="5"/>
      <c r="PZ270" s="5"/>
      <c r="QA270" s="5"/>
      <c r="QB270" s="5"/>
      <c r="QC270" s="5"/>
      <c r="QD270" s="5"/>
      <c r="QE270" s="5"/>
      <c r="QF270" s="5"/>
      <c r="QG270" s="5"/>
      <c r="QH270" s="5"/>
      <c r="QI270" s="5"/>
      <c r="QJ270" s="5"/>
      <c r="QK270" s="5"/>
      <c r="QL270" s="5"/>
      <c r="QM270" s="5"/>
      <c r="QN270" s="5"/>
      <c r="QO270" s="5"/>
      <c r="QP270" s="5"/>
      <c r="QQ270" s="5"/>
      <c r="QR270" s="5"/>
      <c r="QS270" s="5"/>
      <c r="QT270" s="5"/>
      <c r="QU270" s="5"/>
      <c r="QV270" s="5"/>
      <c r="QW270" s="5"/>
      <c r="QX270" s="5"/>
      <c r="QY270" s="5"/>
      <c r="QZ270" s="5"/>
      <c r="RA270" s="5"/>
      <c r="RB270" s="5"/>
      <c r="RC270" s="5"/>
      <c r="RD270" s="5"/>
      <c r="RE270" s="5"/>
    </row>
    <row r="271" spans="1:473">
      <c r="A271" s="1" t="s">
        <v>271</v>
      </c>
      <c r="B271" s="1">
        <v>8.98876404494382E-2</v>
      </c>
      <c r="C271" s="1">
        <v>5.0632911392405E-2</v>
      </c>
      <c r="D271" s="1">
        <v>7.1428571428571397E-2</v>
      </c>
      <c r="E271" s="1">
        <v>0.13793103448275801</v>
      </c>
      <c r="F271" s="1">
        <v>0</v>
      </c>
      <c r="G271" s="1">
        <v>5.5858314606741503E-2</v>
      </c>
      <c r="H271" s="1">
        <v>7.7634177215189799E-3</v>
      </c>
      <c r="I271" s="1">
        <v>8.22668571428571E-2</v>
      </c>
      <c r="J271" s="1">
        <v>2.1555862068965499E-2</v>
      </c>
      <c r="K271" s="1">
        <v>0</v>
      </c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  <c r="JM271" s="5"/>
      <c r="JN271" s="5"/>
      <c r="JO271" s="5"/>
      <c r="JP271" s="5"/>
      <c r="JQ271" s="5"/>
      <c r="JR271" s="5"/>
      <c r="JS271" s="5"/>
      <c r="JT271" s="5"/>
      <c r="JU271" s="5"/>
      <c r="JV271" s="5"/>
      <c r="JW271" s="5"/>
      <c r="JX271" s="5"/>
      <c r="JY271" s="5"/>
      <c r="JZ271" s="5"/>
      <c r="KA271" s="5"/>
      <c r="KB271" s="5"/>
      <c r="KC271" s="5"/>
      <c r="KD271" s="5"/>
      <c r="KE271" s="5"/>
      <c r="KF271" s="5"/>
      <c r="KG271" s="5"/>
      <c r="KH271" s="5"/>
      <c r="KI271" s="5"/>
      <c r="KJ271" s="5"/>
      <c r="KK271" s="5"/>
      <c r="KL271" s="5"/>
      <c r="KM271" s="5"/>
      <c r="KN271" s="5"/>
      <c r="KO271" s="5"/>
      <c r="KP271" s="5"/>
      <c r="KQ271" s="5"/>
      <c r="KR271" s="5"/>
      <c r="KS271" s="5"/>
      <c r="KT271" s="5"/>
      <c r="KU271" s="5"/>
      <c r="KV271" s="5"/>
      <c r="KW271" s="5"/>
      <c r="KX271" s="5"/>
      <c r="KY271" s="5"/>
      <c r="KZ271" s="5"/>
      <c r="LA271" s="5"/>
      <c r="LB271" s="5"/>
      <c r="LC271" s="5"/>
      <c r="LD271" s="5"/>
      <c r="LE271" s="5"/>
      <c r="LF271" s="5"/>
      <c r="LG271" s="5"/>
      <c r="LH271" s="5"/>
      <c r="LI271" s="5"/>
      <c r="LJ271" s="5"/>
      <c r="LK271" s="5"/>
      <c r="LL271" s="5"/>
      <c r="LM271" s="5"/>
      <c r="LN271" s="5"/>
      <c r="LO271" s="5"/>
      <c r="LP271" s="5"/>
      <c r="LQ271" s="5"/>
      <c r="LR271" s="5"/>
      <c r="LS271" s="5"/>
      <c r="LT271" s="5"/>
      <c r="LU271" s="5"/>
      <c r="LV271" s="5"/>
      <c r="LW271" s="5"/>
      <c r="LX271" s="5"/>
      <c r="LY271" s="5"/>
      <c r="LZ271" s="5"/>
      <c r="MA271" s="5"/>
      <c r="MB271" s="5"/>
      <c r="MC271" s="5"/>
      <c r="MD271" s="5"/>
      <c r="ME271" s="5"/>
      <c r="MF271" s="5"/>
      <c r="MG271" s="5"/>
      <c r="MH271" s="5"/>
      <c r="MI271" s="5"/>
      <c r="MJ271" s="5"/>
      <c r="MK271" s="5"/>
      <c r="ML271" s="5"/>
      <c r="MM271" s="5"/>
      <c r="MN271" s="5"/>
      <c r="MO271" s="5"/>
      <c r="MP271" s="5"/>
      <c r="MQ271" s="5"/>
      <c r="MR271" s="5"/>
      <c r="MS271" s="5"/>
      <c r="MT271" s="5"/>
      <c r="MU271" s="5"/>
      <c r="MV271" s="5"/>
      <c r="MW271" s="5"/>
      <c r="MX271" s="5"/>
      <c r="MY271" s="5"/>
      <c r="MZ271" s="5"/>
      <c r="NA271" s="5"/>
      <c r="NB271" s="5"/>
      <c r="NC271" s="5"/>
      <c r="ND271" s="5"/>
      <c r="NE271" s="5"/>
      <c r="NF271" s="5"/>
      <c r="NG271" s="5"/>
      <c r="NH271" s="5"/>
      <c r="NI271" s="5"/>
      <c r="NJ271" s="5"/>
      <c r="NK271" s="5"/>
      <c r="NL271" s="5"/>
      <c r="NM271" s="5"/>
      <c r="NN271" s="5"/>
      <c r="NO271" s="5"/>
      <c r="NP271" s="5"/>
      <c r="NQ271" s="5"/>
      <c r="NR271" s="5"/>
      <c r="NS271" s="5"/>
      <c r="NT271" s="5"/>
      <c r="NU271" s="5"/>
      <c r="NV271" s="5"/>
      <c r="NW271" s="5"/>
      <c r="NX271" s="5"/>
      <c r="NY271" s="5"/>
      <c r="NZ271" s="5"/>
      <c r="OA271" s="5"/>
      <c r="OB271" s="5"/>
      <c r="OC271" s="5"/>
      <c r="OD271" s="5"/>
      <c r="OE271" s="5"/>
      <c r="OF271" s="5"/>
      <c r="OG271" s="5"/>
      <c r="OH271" s="5"/>
      <c r="OI271" s="5"/>
      <c r="OJ271" s="5"/>
      <c r="OK271" s="5"/>
      <c r="OL271" s="5"/>
      <c r="OM271" s="5"/>
      <c r="ON271" s="5"/>
      <c r="OO271" s="5"/>
      <c r="OP271" s="5"/>
      <c r="OQ271" s="5"/>
      <c r="OR271" s="5"/>
      <c r="OS271" s="5"/>
      <c r="OT271" s="5"/>
      <c r="OU271" s="5"/>
      <c r="OV271" s="5"/>
      <c r="OW271" s="5"/>
      <c r="OX271" s="5"/>
      <c r="OY271" s="5"/>
      <c r="OZ271" s="5"/>
      <c r="PA271" s="5"/>
      <c r="PB271" s="5"/>
      <c r="PC271" s="5"/>
      <c r="PD271" s="5"/>
      <c r="PE271" s="5"/>
      <c r="PF271" s="5"/>
      <c r="PG271" s="5"/>
      <c r="PH271" s="5"/>
      <c r="PI271" s="5"/>
      <c r="PJ271" s="5"/>
      <c r="PK271" s="5"/>
      <c r="PL271" s="5"/>
      <c r="PM271" s="5"/>
      <c r="PN271" s="5"/>
      <c r="PO271" s="5"/>
      <c r="PP271" s="5"/>
      <c r="PQ271" s="5"/>
      <c r="PR271" s="5"/>
      <c r="PS271" s="5"/>
      <c r="PT271" s="5"/>
      <c r="PU271" s="5"/>
      <c r="PV271" s="5"/>
      <c r="PW271" s="5"/>
      <c r="PX271" s="5"/>
      <c r="PY271" s="5"/>
      <c r="PZ271" s="5"/>
      <c r="QA271" s="5"/>
      <c r="QB271" s="5"/>
      <c r="QC271" s="5"/>
      <c r="QD271" s="5"/>
      <c r="QE271" s="5"/>
      <c r="QF271" s="5"/>
      <c r="QG271" s="5"/>
      <c r="QH271" s="5"/>
      <c r="QI271" s="5"/>
      <c r="QJ271" s="5"/>
      <c r="QK271" s="5"/>
      <c r="QL271" s="5"/>
      <c r="QM271" s="5"/>
      <c r="QN271" s="5"/>
      <c r="QO271" s="5"/>
      <c r="QP271" s="5"/>
      <c r="QQ271" s="5"/>
      <c r="QR271" s="5"/>
      <c r="QS271" s="5"/>
      <c r="QT271" s="5"/>
      <c r="QU271" s="5"/>
      <c r="QV271" s="5"/>
      <c r="QW271" s="5"/>
      <c r="QX271" s="5"/>
      <c r="QY271" s="5"/>
      <c r="QZ271" s="5"/>
      <c r="RA271" s="5"/>
      <c r="RB271" s="5"/>
      <c r="RC271" s="5"/>
      <c r="RD271" s="5"/>
      <c r="RE271" s="5"/>
    </row>
    <row r="272" spans="1:473">
      <c r="A272" s="1" t="s">
        <v>272</v>
      </c>
      <c r="B272" s="1">
        <v>0</v>
      </c>
      <c r="C272" s="1">
        <v>0</v>
      </c>
      <c r="D272" s="1">
        <v>9.5238095238095195E-3</v>
      </c>
      <c r="E272" s="1">
        <v>0</v>
      </c>
      <c r="F272" s="1">
        <v>0.43589743589743501</v>
      </c>
      <c r="G272" s="1">
        <v>0</v>
      </c>
      <c r="H272" s="1">
        <v>0</v>
      </c>
      <c r="I272" s="1">
        <v>1.2126857142857101E-2</v>
      </c>
      <c r="J272" s="1">
        <v>0</v>
      </c>
      <c r="K272" s="1">
        <v>0.155218974358974</v>
      </c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  <c r="JM272" s="5"/>
      <c r="JN272" s="5"/>
      <c r="JO272" s="5"/>
      <c r="JP272" s="5"/>
      <c r="JQ272" s="5"/>
      <c r="JR272" s="5"/>
      <c r="JS272" s="5"/>
      <c r="JT272" s="5"/>
      <c r="JU272" s="5"/>
      <c r="JV272" s="5"/>
      <c r="JW272" s="5"/>
      <c r="JX272" s="5"/>
      <c r="JY272" s="5"/>
      <c r="JZ272" s="5"/>
      <c r="KA272" s="5"/>
      <c r="KB272" s="5"/>
      <c r="KC272" s="5"/>
      <c r="KD272" s="5"/>
      <c r="KE272" s="5"/>
      <c r="KF272" s="5"/>
      <c r="KG272" s="5"/>
      <c r="KH272" s="5"/>
      <c r="KI272" s="5"/>
      <c r="KJ272" s="5"/>
      <c r="KK272" s="5"/>
      <c r="KL272" s="5"/>
      <c r="KM272" s="5"/>
      <c r="KN272" s="5"/>
      <c r="KO272" s="5"/>
      <c r="KP272" s="5"/>
      <c r="KQ272" s="5"/>
      <c r="KR272" s="5"/>
      <c r="KS272" s="5"/>
      <c r="KT272" s="5"/>
      <c r="KU272" s="5"/>
      <c r="KV272" s="5"/>
      <c r="KW272" s="5"/>
      <c r="KX272" s="5"/>
      <c r="KY272" s="5"/>
      <c r="KZ272" s="5"/>
      <c r="LA272" s="5"/>
      <c r="LB272" s="5"/>
      <c r="LC272" s="5"/>
      <c r="LD272" s="5"/>
      <c r="LE272" s="5"/>
      <c r="LF272" s="5"/>
      <c r="LG272" s="5"/>
      <c r="LH272" s="5"/>
      <c r="LI272" s="5"/>
      <c r="LJ272" s="5"/>
      <c r="LK272" s="5"/>
      <c r="LL272" s="5"/>
      <c r="LM272" s="5"/>
      <c r="LN272" s="5"/>
      <c r="LO272" s="5"/>
      <c r="LP272" s="5"/>
      <c r="LQ272" s="5"/>
      <c r="LR272" s="5"/>
      <c r="LS272" s="5"/>
      <c r="LT272" s="5"/>
      <c r="LU272" s="5"/>
      <c r="LV272" s="5"/>
      <c r="LW272" s="5"/>
      <c r="LX272" s="5"/>
      <c r="LY272" s="5"/>
      <c r="LZ272" s="5"/>
      <c r="MA272" s="5"/>
      <c r="MB272" s="5"/>
      <c r="MC272" s="5"/>
      <c r="MD272" s="5"/>
      <c r="ME272" s="5"/>
      <c r="MF272" s="5"/>
      <c r="MG272" s="5"/>
      <c r="MH272" s="5"/>
      <c r="MI272" s="5"/>
      <c r="MJ272" s="5"/>
      <c r="MK272" s="5"/>
      <c r="ML272" s="5"/>
      <c r="MM272" s="5"/>
      <c r="MN272" s="5"/>
      <c r="MO272" s="5"/>
      <c r="MP272" s="5"/>
      <c r="MQ272" s="5"/>
      <c r="MR272" s="5"/>
      <c r="MS272" s="5"/>
      <c r="MT272" s="5"/>
      <c r="MU272" s="5"/>
      <c r="MV272" s="5"/>
      <c r="MW272" s="5"/>
      <c r="MX272" s="5"/>
      <c r="MY272" s="5"/>
      <c r="MZ272" s="5"/>
      <c r="NA272" s="5"/>
      <c r="NB272" s="5"/>
      <c r="NC272" s="5"/>
      <c r="ND272" s="5"/>
      <c r="NE272" s="5"/>
      <c r="NF272" s="5"/>
      <c r="NG272" s="5"/>
      <c r="NH272" s="5"/>
      <c r="NI272" s="5"/>
      <c r="NJ272" s="5"/>
      <c r="NK272" s="5"/>
      <c r="NL272" s="5"/>
      <c r="NM272" s="5"/>
      <c r="NN272" s="5"/>
      <c r="NO272" s="5"/>
      <c r="NP272" s="5"/>
      <c r="NQ272" s="5"/>
      <c r="NR272" s="5"/>
      <c r="NS272" s="5"/>
      <c r="NT272" s="5"/>
      <c r="NU272" s="5"/>
      <c r="NV272" s="5"/>
      <c r="NW272" s="5"/>
      <c r="NX272" s="5"/>
      <c r="NY272" s="5"/>
      <c r="NZ272" s="5"/>
      <c r="OA272" s="5"/>
      <c r="OB272" s="5"/>
      <c r="OC272" s="5"/>
      <c r="OD272" s="5"/>
      <c r="OE272" s="5"/>
      <c r="OF272" s="5"/>
      <c r="OG272" s="5"/>
      <c r="OH272" s="5"/>
      <c r="OI272" s="5"/>
      <c r="OJ272" s="5"/>
      <c r="OK272" s="5"/>
      <c r="OL272" s="5"/>
      <c r="OM272" s="5"/>
      <c r="ON272" s="5"/>
      <c r="OO272" s="5"/>
      <c r="OP272" s="5"/>
      <c r="OQ272" s="5"/>
      <c r="OR272" s="5"/>
      <c r="OS272" s="5"/>
      <c r="OT272" s="5"/>
      <c r="OU272" s="5"/>
      <c r="OV272" s="5"/>
      <c r="OW272" s="5"/>
      <c r="OX272" s="5"/>
      <c r="OY272" s="5"/>
      <c r="OZ272" s="5"/>
      <c r="PA272" s="5"/>
      <c r="PB272" s="5"/>
      <c r="PC272" s="5"/>
      <c r="PD272" s="5"/>
      <c r="PE272" s="5"/>
      <c r="PF272" s="5"/>
      <c r="PG272" s="5"/>
      <c r="PH272" s="5"/>
      <c r="PI272" s="5"/>
      <c r="PJ272" s="5"/>
      <c r="PK272" s="5"/>
      <c r="PL272" s="5"/>
      <c r="PM272" s="5"/>
      <c r="PN272" s="5"/>
      <c r="PO272" s="5"/>
      <c r="PP272" s="5"/>
      <c r="PQ272" s="5"/>
      <c r="PR272" s="5"/>
      <c r="PS272" s="5"/>
      <c r="PT272" s="5"/>
      <c r="PU272" s="5"/>
      <c r="PV272" s="5"/>
      <c r="PW272" s="5"/>
      <c r="PX272" s="5"/>
      <c r="PY272" s="5"/>
      <c r="PZ272" s="5"/>
      <c r="QA272" s="5"/>
      <c r="QB272" s="5"/>
      <c r="QC272" s="5"/>
      <c r="QD272" s="5"/>
      <c r="QE272" s="5"/>
      <c r="QF272" s="5"/>
      <c r="QG272" s="5"/>
      <c r="QH272" s="5"/>
      <c r="QI272" s="5"/>
      <c r="QJ272" s="5"/>
      <c r="QK272" s="5"/>
      <c r="QL272" s="5"/>
      <c r="QM272" s="5"/>
      <c r="QN272" s="5"/>
      <c r="QO272" s="5"/>
      <c r="QP272" s="5"/>
      <c r="QQ272" s="5"/>
      <c r="QR272" s="5"/>
      <c r="QS272" s="5"/>
      <c r="QT272" s="5"/>
      <c r="QU272" s="5"/>
      <c r="QV272" s="5"/>
      <c r="QW272" s="5"/>
      <c r="QX272" s="5"/>
      <c r="QY272" s="5"/>
      <c r="QZ272" s="5"/>
      <c r="RA272" s="5"/>
      <c r="RB272" s="5"/>
      <c r="RC272" s="5"/>
      <c r="RD272" s="5"/>
      <c r="RE272" s="5"/>
    </row>
    <row r="273" spans="1:473">
      <c r="A273" s="1" t="s">
        <v>273</v>
      </c>
      <c r="B273" s="1">
        <v>4.49438202247191E-2</v>
      </c>
      <c r="C273" s="1">
        <v>0.126582278481012</v>
      </c>
      <c r="D273" s="1">
        <v>0.25714285714285701</v>
      </c>
      <c r="E273" s="1">
        <v>0.17241379310344801</v>
      </c>
      <c r="F273" s="1">
        <v>0</v>
      </c>
      <c r="G273" s="1">
        <v>3.3028089887640398E-3</v>
      </c>
      <c r="H273" s="1">
        <v>8.3130632911392402E-2</v>
      </c>
      <c r="I273" s="1">
        <v>4.2503238095237997E-2</v>
      </c>
      <c r="J273" s="1">
        <v>3.7588793103448197E-2</v>
      </c>
      <c r="K273" s="1">
        <v>0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  <c r="JM273" s="5"/>
      <c r="JN273" s="5"/>
      <c r="JO273" s="5"/>
      <c r="JP273" s="5"/>
      <c r="JQ273" s="5"/>
      <c r="JR273" s="5"/>
      <c r="JS273" s="5"/>
      <c r="JT273" s="5"/>
      <c r="JU273" s="5"/>
      <c r="JV273" s="5"/>
      <c r="JW273" s="5"/>
      <c r="JX273" s="5"/>
      <c r="JY273" s="5"/>
      <c r="JZ273" s="5"/>
      <c r="KA273" s="5"/>
      <c r="KB273" s="5"/>
      <c r="KC273" s="5"/>
      <c r="KD273" s="5"/>
      <c r="KE273" s="5"/>
      <c r="KF273" s="5"/>
      <c r="KG273" s="5"/>
      <c r="KH273" s="5"/>
      <c r="KI273" s="5"/>
      <c r="KJ273" s="5"/>
      <c r="KK273" s="5"/>
      <c r="KL273" s="5"/>
      <c r="KM273" s="5"/>
      <c r="KN273" s="5"/>
      <c r="KO273" s="5"/>
      <c r="KP273" s="5"/>
      <c r="KQ273" s="5"/>
      <c r="KR273" s="5"/>
      <c r="KS273" s="5"/>
      <c r="KT273" s="5"/>
      <c r="KU273" s="5"/>
      <c r="KV273" s="5"/>
      <c r="KW273" s="5"/>
      <c r="KX273" s="5"/>
      <c r="KY273" s="5"/>
      <c r="KZ273" s="5"/>
      <c r="LA273" s="5"/>
      <c r="LB273" s="5"/>
      <c r="LC273" s="5"/>
      <c r="LD273" s="5"/>
      <c r="LE273" s="5"/>
      <c r="LF273" s="5"/>
      <c r="LG273" s="5"/>
      <c r="LH273" s="5"/>
      <c r="LI273" s="5"/>
      <c r="LJ273" s="5"/>
      <c r="LK273" s="5"/>
      <c r="LL273" s="5"/>
      <c r="LM273" s="5"/>
      <c r="LN273" s="5"/>
      <c r="LO273" s="5"/>
      <c r="LP273" s="5"/>
      <c r="LQ273" s="5"/>
      <c r="LR273" s="5"/>
      <c r="LS273" s="5"/>
      <c r="LT273" s="5"/>
      <c r="LU273" s="5"/>
      <c r="LV273" s="5"/>
      <c r="LW273" s="5"/>
      <c r="LX273" s="5"/>
      <c r="LY273" s="5"/>
      <c r="LZ273" s="5"/>
      <c r="MA273" s="5"/>
      <c r="MB273" s="5"/>
      <c r="MC273" s="5"/>
      <c r="MD273" s="5"/>
      <c r="ME273" s="5"/>
      <c r="MF273" s="5"/>
      <c r="MG273" s="5"/>
      <c r="MH273" s="5"/>
      <c r="MI273" s="5"/>
      <c r="MJ273" s="5"/>
      <c r="MK273" s="5"/>
      <c r="ML273" s="5"/>
      <c r="MM273" s="5"/>
      <c r="MN273" s="5"/>
      <c r="MO273" s="5"/>
      <c r="MP273" s="5"/>
      <c r="MQ273" s="5"/>
      <c r="MR273" s="5"/>
      <c r="MS273" s="5"/>
      <c r="MT273" s="5"/>
      <c r="MU273" s="5"/>
      <c r="MV273" s="5"/>
      <c r="MW273" s="5"/>
      <c r="MX273" s="5"/>
      <c r="MY273" s="5"/>
      <c r="MZ273" s="5"/>
      <c r="NA273" s="5"/>
      <c r="NB273" s="5"/>
      <c r="NC273" s="5"/>
      <c r="ND273" s="5"/>
      <c r="NE273" s="5"/>
      <c r="NF273" s="5"/>
      <c r="NG273" s="5"/>
      <c r="NH273" s="5"/>
      <c r="NI273" s="5"/>
      <c r="NJ273" s="5"/>
      <c r="NK273" s="5"/>
      <c r="NL273" s="5"/>
      <c r="NM273" s="5"/>
      <c r="NN273" s="5"/>
      <c r="NO273" s="5"/>
      <c r="NP273" s="5"/>
      <c r="NQ273" s="5"/>
      <c r="NR273" s="5"/>
      <c r="NS273" s="5"/>
      <c r="NT273" s="5"/>
      <c r="NU273" s="5"/>
      <c r="NV273" s="5"/>
      <c r="NW273" s="5"/>
      <c r="NX273" s="5"/>
      <c r="NY273" s="5"/>
      <c r="NZ273" s="5"/>
      <c r="OA273" s="5"/>
      <c r="OB273" s="5"/>
      <c r="OC273" s="5"/>
      <c r="OD273" s="5"/>
      <c r="OE273" s="5"/>
      <c r="OF273" s="5"/>
      <c r="OG273" s="5"/>
      <c r="OH273" s="5"/>
      <c r="OI273" s="5"/>
      <c r="OJ273" s="5"/>
      <c r="OK273" s="5"/>
      <c r="OL273" s="5"/>
      <c r="OM273" s="5"/>
      <c r="ON273" s="5"/>
      <c r="OO273" s="5"/>
      <c r="OP273" s="5"/>
      <c r="OQ273" s="5"/>
      <c r="OR273" s="5"/>
      <c r="OS273" s="5"/>
      <c r="OT273" s="5"/>
      <c r="OU273" s="5"/>
      <c r="OV273" s="5"/>
      <c r="OW273" s="5"/>
      <c r="OX273" s="5"/>
      <c r="OY273" s="5"/>
      <c r="OZ273" s="5"/>
      <c r="PA273" s="5"/>
      <c r="PB273" s="5"/>
      <c r="PC273" s="5"/>
      <c r="PD273" s="5"/>
      <c r="PE273" s="5"/>
      <c r="PF273" s="5"/>
      <c r="PG273" s="5"/>
      <c r="PH273" s="5"/>
      <c r="PI273" s="5"/>
      <c r="PJ273" s="5"/>
      <c r="PK273" s="5"/>
      <c r="PL273" s="5"/>
      <c r="PM273" s="5"/>
      <c r="PN273" s="5"/>
      <c r="PO273" s="5"/>
      <c r="PP273" s="5"/>
      <c r="PQ273" s="5"/>
      <c r="PR273" s="5"/>
      <c r="PS273" s="5"/>
      <c r="PT273" s="5"/>
      <c r="PU273" s="5"/>
      <c r="PV273" s="5"/>
      <c r="PW273" s="5"/>
      <c r="PX273" s="5"/>
      <c r="PY273" s="5"/>
      <c r="PZ273" s="5"/>
      <c r="QA273" s="5"/>
      <c r="QB273" s="5"/>
      <c r="QC273" s="5"/>
      <c r="QD273" s="5"/>
      <c r="QE273" s="5"/>
      <c r="QF273" s="5"/>
      <c r="QG273" s="5"/>
      <c r="QH273" s="5"/>
      <c r="QI273" s="5"/>
      <c r="QJ273" s="5"/>
      <c r="QK273" s="5"/>
      <c r="QL273" s="5"/>
      <c r="QM273" s="5"/>
      <c r="QN273" s="5"/>
      <c r="QO273" s="5"/>
      <c r="QP273" s="5"/>
      <c r="QQ273" s="5"/>
      <c r="QR273" s="5"/>
      <c r="QS273" s="5"/>
      <c r="QT273" s="5"/>
      <c r="QU273" s="5"/>
      <c r="QV273" s="5"/>
      <c r="QW273" s="5"/>
      <c r="QX273" s="5"/>
      <c r="QY273" s="5"/>
      <c r="QZ273" s="5"/>
      <c r="RA273" s="5"/>
      <c r="RB273" s="5"/>
      <c r="RC273" s="5"/>
      <c r="RD273" s="5"/>
      <c r="RE273" s="5"/>
    </row>
    <row r="274" spans="1:473">
      <c r="A274" s="1" t="s">
        <v>274</v>
      </c>
      <c r="B274" s="1">
        <v>8.98876404494382E-2</v>
      </c>
      <c r="C274" s="1">
        <v>0</v>
      </c>
      <c r="D274" s="1">
        <v>0</v>
      </c>
      <c r="E274" s="1">
        <v>0</v>
      </c>
      <c r="F274" s="1">
        <v>0</v>
      </c>
      <c r="G274" s="1">
        <v>0.16642325842696601</v>
      </c>
      <c r="H274" s="1">
        <v>0</v>
      </c>
      <c r="I274" s="1">
        <v>0</v>
      </c>
      <c r="J274" s="1">
        <v>0</v>
      </c>
      <c r="K274" s="1">
        <v>0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  <c r="JM274" s="5"/>
      <c r="JN274" s="5"/>
      <c r="JO274" s="5"/>
      <c r="JP274" s="5"/>
      <c r="JQ274" s="5"/>
      <c r="JR274" s="5"/>
      <c r="JS274" s="5"/>
      <c r="JT274" s="5"/>
      <c r="JU274" s="5"/>
      <c r="JV274" s="5"/>
      <c r="JW274" s="5"/>
      <c r="JX274" s="5"/>
      <c r="JY274" s="5"/>
      <c r="JZ274" s="5"/>
      <c r="KA274" s="5"/>
      <c r="KB274" s="5"/>
      <c r="KC274" s="5"/>
      <c r="KD274" s="5"/>
      <c r="KE274" s="5"/>
      <c r="KF274" s="5"/>
      <c r="KG274" s="5"/>
      <c r="KH274" s="5"/>
      <c r="KI274" s="5"/>
      <c r="KJ274" s="5"/>
      <c r="KK274" s="5"/>
      <c r="KL274" s="5"/>
      <c r="KM274" s="5"/>
      <c r="KN274" s="5"/>
      <c r="KO274" s="5"/>
      <c r="KP274" s="5"/>
      <c r="KQ274" s="5"/>
      <c r="KR274" s="5"/>
      <c r="KS274" s="5"/>
      <c r="KT274" s="5"/>
      <c r="KU274" s="5"/>
      <c r="KV274" s="5"/>
      <c r="KW274" s="5"/>
      <c r="KX274" s="5"/>
      <c r="KY274" s="5"/>
      <c r="KZ274" s="5"/>
      <c r="LA274" s="5"/>
      <c r="LB274" s="5"/>
      <c r="LC274" s="5"/>
      <c r="LD274" s="5"/>
      <c r="LE274" s="5"/>
      <c r="LF274" s="5"/>
      <c r="LG274" s="5"/>
      <c r="LH274" s="5"/>
      <c r="LI274" s="5"/>
      <c r="LJ274" s="5"/>
      <c r="LK274" s="5"/>
      <c r="LL274" s="5"/>
      <c r="LM274" s="5"/>
      <c r="LN274" s="5"/>
      <c r="LO274" s="5"/>
      <c r="LP274" s="5"/>
      <c r="LQ274" s="5"/>
      <c r="LR274" s="5"/>
      <c r="LS274" s="5"/>
      <c r="LT274" s="5"/>
      <c r="LU274" s="5"/>
      <c r="LV274" s="5"/>
      <c r="LW274" s="5"/>
      <c r="LX274" s="5"/>
      <c r="LY274" s="5"/>
      <c r="LZ274" s="5"/>
      <c r="MA274" s="5"/>
      <c r="MB274" s="5"/>
      <c r="MC274" s="5"/>
      <c r="MD274" s="5"/>
      <c r="ME274" s="5"/>
      <c r="MF274" s="5"/>
      <c r="MG274" s="5"/>
      <c r="MH274" s="5"/>
      <c r="MI274" s="5"/>
      <c r="MJ274" s="5"/>
      <c r="MK274" s="5"/>
      <c r="ML274" s="5"/>
      <c r="MM274" s="5"/>
      <c r="MN274" s="5"/>
      <c r="MO274" s="5"/>
      <c r="MP274" s="5"/>
      <c r="MQ274" s="5"/>
      <c r="MR274" s="5"/>
      <c r="MS274" s="5"/>
      <c r="MT274" s="5"/>
      <c r="MU274" s="5"/>
      <c r="MV274" s="5"/>
      <c r="MW274" s="5"/>
      <c r="MX274" s="5"/>
      <c r="MY274" s="5"/>
      <c r="MZ274" s="5"/>
      <c r="NA274" s="5"/>
      <c r="NB274" s="5"/>
      <c r="NC274" s="5"/>
      <c r="ND274" s="5"/>
      <c r="NE274" s="5"/>
      <c r="NF274" s="5"/>
      <c r="NG274" s="5"/>
      <c r="NH274" s="5"/>
      <c r="NI274" s="5"/>
      <c r="NJ274" s="5"/>
      <c r="NK274" s="5"/>
      <c r="NL274" s="5"/>
      <c r="NM274" s="5"/>
      <c r="NN274" s="5"/>
      <c r="NO274" s="5"/>
      <c r="NP274" s="5"/>
      <c r="NQ274" s="5"/>
      <c r="NR274" s="5"/>
      <c r="NS274" s="5"/>
      <c r="NT274" s="5"/>
      <c r="NU274" s="5"/>
      <c r="NV274" s="5"/>
      <c r="NW274" s="5"/>
      <c r="NX274" s="5"/>
      <c r="NY274" s="5"/>
      <c r="NZ274" s="5"/>
      <c r="OA274" s="5"/>
      <c r="OB274" s="5"/>
      <c r="OC274" s="5"/>
      <c r="OD274" s="5"/>
      <c r="OE274" s="5"/>
      <c r="OF274" s="5"/>
      <c r="OG274" s="5"/>
      <c r="OH274" s="5"/>
      <c r="OI274" s="5"/>
      <c r="OJ274" s="5"/>
      <c r="OK274" s="5"/>
      <c r="OL274" s="5"/>
      <c r="OM274" s="5"/>
      <c r="ON274" s="5"/>
      <c r="OO274" s="5"/>
      <c r="OP274" s="5"/>
      <c r="OQ274" s="5"/>
      <c r="OR274" s="5"/>
      <c r="OS274" s="5"/>
      <c r="OT274" s="5"/>
      <c r="OU274" s="5"/>
      <c r="OV274" s="5"/>
      <c r="OW274" s="5"/>
      <c r="OX274" s="5"/>
      <c r="OY274" s="5"/>
      <c r="OZ274" s="5"/>
      <c r="PA274" s="5"/>
      <c r="PB274" s="5"/>
      <c r="PC274" s="5"/>
      <c r="PD274" s="5"/>
      <c r="PE274" s="5"/>
      <c r="PF274" s="5"/>
      <c r="PG274" s="5"/>
      <c r="PH274" s="5"/>
      <c r="PI274" s="5"/>
      <c r="PJ274" s="5"/>
      <c r="PK274" s="5"/>
      <c r="PL274" s="5"/>
      <c r="PM274" s="5"/>
      <c r="PN274" s="5"/>
      <c r="PO274" s="5"/>
      <c r="PP274" s="5"/>
      <c r="PQ274" s="5"/>
      <c r="PR274" s="5"/>
      <c r="PS274" s="5"/>
      <c r="PT274" s="5"/>
      <c r="PU274" s="5"/>
      <c r="PV274" s="5"/>
      <c r="PW274" s="5"/>
      <c r="PX274" s="5"/>
      <c r="PY274" s="5"/>
      <c r="PZ274" s="5"/>
      <c r="QA274" s="5"/>
      <c r="QB274" s="5"/>
      <c r="QC274" s="5"/>
      <c r="QD274" s="5"/>
      <c r="QE274" s="5"/>
      <c r="QF274" s="5"/>
      <c r="QG274" s="5"/>
      <c r="QH274" s="5"/>
      <c r="QI274" s="5"/>
      <c r="QJ274" s="5"/>
      <c r="QK274" s="5"/>
      <c r="QL274" s="5"/>
      <c r="QM274" s="5"/>
      <c r="QN274" s="5"/>
      <c r="QO274" s="5"/>
      <c r="QP274" s="5"/>
      <c r="QQ274" s="5"/>
      <c r="QR274" s="5"/>
      <c r="QS274" s="5"/>
      <c r="QT274" s="5"/>
      <c r="QU274" s="5"/>
      <c r="QV274" s="5"/>
      <c r="QW274" s="5"/>
      <c r="QX274" s="5"/>
      <c r="QY274" s="5"/>
      <c r="QZ274" s="5"/>
      <c r="RA274" s="5"/>
      <c r="RB274" s="5"/>
      <c r="RC274" s="5"/>
      <c r="RD274" s="5"/>
      <c r="RE274" s="5"/>
    </row>
    <row r="275" spans="1:473">
      <c r="A275" s="1" t="s">
        <v>275</v>
      </c>
      <c r="B275" s="1">
        <v>0.123595505617977</v>
      </c>
      <c r="C275" s="1">
        <v>0.341772151898734</v>
      </c>
      <c r="D275" s="1">
        <v>8.0952380952380901E-2</v>
      </c>
      <c r="E275" s="1">
        <v>0.25862068965517199</v>
      </c>
      <c r="F275" s="1">
        <v>2.5641025641025599E-2</v>
      </c>
      <c r="G275" s="1">
        <v>8.9593258426966197E-3</v>
      </c>
      <c r="H275" s="1">
        <v>4.17210126582278E-2</v>
      </c>
      <c r="I275" s="1">
        <v>5.7085714285714196E-3</v>
      </c>
      <c r="J275" s="1">
        <v>0.108470689655172</v>
      </c>
      <c r="K275" s="7">
        <v>7.0769230769230696E-5</v>
      </c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  <c r="JM275" s="5"/>
      <c r="JN275" s="5"/>
      <c r="JO275" s="5"/>
      <c r="JP275" s="5"/>
      <c r="JQ275" s="5"/>
      <c r="JR275" s="5"/>
      <c r="JS275" s="5"/>
      <c r="JT275" s="5"/>
      <c r="JU275" s="5"/>
      <c r="JV275" s="5"/>
      <c r="JW275" s="5"/>
      <c r="JX275" s="5"/>
      <c r="JY275" s="5"/>
      <c r="JZ275" s="5"/>
      <c r="KA275" s="5"/>
      <c r="KB275" s="5"/>
      <c r="KC275" s="5"/>
      <c r="KD275" s="5"/>
      <c r="KE275" s="5"/>
      <c r="KF275" s="5"/>
      <c r="KG275" s="5"/>
      <c r="KH275" s="5"/>
      <c r="KI275" s="5"/>
      <c r="KJ275" s="5"/>
      <c r="KK275" s="5"/>
      <c r="KL275" s="5"/>
      <c r="KM275" s="5"/>
      <c r="KN275" s="5"/>
      <c r="KO275" s="5"/>
      <c r="KP275" s="5"/>
      <c r="KQ275" s="5"/>
      <c r="KR275" s="5"/>
      <c r="KS275" s="5"/>
      <c r="KT275" s="5"/>
      <c r="KU275" s="5"/>
      <c r="KV275" s="5"/>
      <c r="KW275" s="5"/>
      <c r="KX275" s="5"/>
      <c r="KY275" s="5"/>
      <c r="KZ275" s="5"/>
      <c r="LA275" s="5"/>
      <c r="LB275" s="5"/>
      <c r="LC275" s="5"/>
      <c r="LD275" s="5"/>
      <c r="LE275" s="5"/>
      <c r="LF275" s="5"/>
      <c r="LG275" s="5"/>
      <c r="LH275" s="5"/>
      <c r="LI275" s="5"/>
      <c r="LJ275" s="5"/>
      <c r="LK275" s="5"/>
      <c r="LL275" s="5"/>
      <c r="LM275" s="5"/>
      <c r="LN275" s="5"/>
      <c r="LO275" s="5"/>
      <c r="LP275" s="5"/>
      <c r="LQ275" s="5"/>
      <c r="LR275" s="5"/>
      <c r="LS275" s="5"/>
      <c r="LT275" s="5"/>
      <c r="LU275" s="5"/>
      <c r="LV275" s="5"/>
      <c r="LW275" s="5"/>
      <c r="LX275" s="5"/>
      <c r="LY275" s="5"/>
      <c r="LZ275" s="5"/>
      <c r="MA275" s="5"/>
      <c r="MB275" s="5"/>
      <c r="MC275" s="5"/>
      <c r="MD275" s="5"/>
      <c r="ME275" s="5"/>
      <c r="MF275" s="5"/>
      <c r="MG275" s="5"/>
      <c r="MH275" s="5"/>
      <c r="MI275" s="5"/>
      <c r="MJ275" s="5"/>
      <c r="MK275" s="5"/>
      <c r="ML275" s="5"/>
      <c r="MM275" s="5"/>
      <c r="MN275" s="5"/>
      <c r="MO275" s="5"/>
      <c r="MP275" s="5"/>
      <c r="MQ275" s="5"/>
      <c r="MR275" s="5"/>
      <c r="MS275" s="5"/>
      <c r="MT275" s="5"/>
      <c r="MU275" s="5"/>
      <c r="MV275" s="5"/>
      <c r="MW275" s="5"/>
      <c r="MX275" s="5"/>
      <c r="MY275" s="5"/>
      <c r="MZ275" s="5"/>
      <c r="NA275" s="5"/>
      <c r="NB275" s="5"/>
      <c r="NC275" s="5"/>
      <c r="ND275" s="5"/>
      <c r="NE275" s="5"/>
      <c r="NF275" s="5"/>
      <c r="NG275" s="5"/>
      <c r="NH275" s="5"/>
      <c r="NI275" s="5"/>
      <c r="NJ275" s="5"/>
      <c r="NK275" s="5"/>
      <c r="NL275" s="5"/>
      <c r="NM275" s="5"/>
      <c r="NN275" s="5"/>
      <c r="NO275" s="5"/>
      <c r="NP275" s="5"/>
      <c r="NQ275" s="5"/>
      <c r="NR275" s="5"/>
      <c r="NS275" s="5"/>
      <c r="NT275" s="5"/>
      <c r="NU275" s="5"/>
      <c r="NV275" s="5"/>
      <c r="NW275" s="5"/>
      <c r="NX275" s="5"/>
      <c r="NY275" s="5"/>
      <c r="NZ275" s="5"/>
      <c r="OA275" s="5"/>
      <c r="OB275" s="5"/>
      <c r="OC275" s="5"/>
      <c r="OD275" s="5"/>
      <c r="OE275" s="5"/>
      <c r="OF275" s="5"/>
      <c r="OG275" s="5"/>
      <c r="OH275" s="5"/>
      <c r="OI275" s="5"/>
      <c r="OJ275" s="5"/>
      <c r="OK275" s="5"/>
      <c r="OL275" s="5"/>
      <c r="OM275" s="5"/>
      <c r="ON275" s="5"/>
      <c r="OO275" s="5"/>
      <c r="OP275" s="5"/>
      <c r="OQ275" s="5"/>
      <c r="OR275" s="5"/>
      <c r="OS275" s="5"/>
      <c r="OT275" s="5"/>
      <c r="OU275" s="5"/>
      <c r="OV275" s="5"/>
      <c r="OW275" s="5"/>
      <c r="OX275" s="5"/>
      <c r="OY275" s="5"/>
      <c r="OZ275" s="5"/>
      <c r="PA275" s="5"/>
      <c r="PB275" s="5"/>
      <c r="PC275" s="5"/>
      <c r="PD275" s="5"/>
      <c r="PE275" s="5"/>
      <c r="PF275" s="5"/>
      <c r="PG275" s="5"/>
      <c r="PH275" s="5"/>
      <c r="PI275" s="5"/>
      <c r="PJ275" s="5"/>
      <c r="PK275" s="5"/>
      <c r="PL275" s="5"/>
      <c r="PM275" s="5"/>
      <c r="PN275" s="5"/>
      <c r="PO275" s="5"/>
      <c r="PP275" s="5"/>
      <c r="PQ275" s="5"/>
      <c r="PR275" s="5"/>
      <c r="PS275" s="5"/>
      <c r="PT275" s="5"/>
      <c r="PU275" s="5"/>
      <c r="PV275" s="5"/>
      <c r="PW275" s="5"/>
      <c r="PX275" s="5"/>
      <c r="PY275" s="5"/>
      <c r="PZ275" s="5"/>
      <c r="QA275" s="5"/>
      <c r="QB275" s="5"/>
      <c r="QC275" s="5"/>
      <c r="QD275" s="5"/>
      <c r="QE275" s="5"/>
      <c r="QF275" s="5"/>
      <c r="QG275" s="5"/>
      <c r="QH275" s="5"/>
      <c r="QI275" s="5"/>
      <c r="QJ275" s="5"/>
      <c r="QK275" s="5"/>
      <c r="QL275" s="5"/>
      <c r="QM275" s="5"/>
      <c r="QN275" s="5"/>
      <c r="QO275" s="5"/>
      <c r="QP275" s="5"/>
      <c r="QQ275" s="5"/>
      <c r="QR275" s="5"/>
      <c r="QS275" s="5"/>
      <c r="QT275" s="5"/>
      <c r="QU275" s="5"/>
      <c r="QV275" s="5"/>
      <c r="QW275" s="5"/>
      <c r="QX275" s="5"/>
      <c r="QY275" s="5"/>
      <c r="QZ275" s="5"/>
      <c r="RA275" s="5"/>
      <c r="RB275" s="5"/>
      <c r="RC275" s="5"/>
      <c r="RD275" s="5"/>
      <c r="RE275" s="5"/>
    </row>
    <row r="276" spans="1:473">
      <c r="A276" s="1" t="s">
        <v>276</v>
      </c>
      <c r="B276" s="1">
        <v>4.49438202247191E-2</v>
      </c>
      <c r="C276" s="1">
        <v>0.253164556962025</v>
      </c>
      <c r="D276" s="1">
        <v>1.42857142857142E-2</v>
      </c>
      <c r="E276" s="1">
        <v>0.15517241379310301</v>
      </c>
      <c r="F276" s="1">
        <v>0</v>
      </c>
      <c r="G276" s="1">
        <v>1.1433483146067401E-2</v>
      </c>
      <c r="H276" s="1">
        <v>0.12252987341772099</v>
      </c>
      <c r="I276" s="1">
        <v>2.4337619047618999E-3</v>
      </c>
      <c r="J276" s="1">
        <v>2.84231034482758E-2</v>
      </c>
      <c r="K276" s="1">
        <v>0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  <c r="JM276" s="5"/>
      <c r="JN276" s="5"/>
      <c r="JO276" s="5"/>
      <c r="JP276" s="5"/>
      <c r="JQ276" s="5"/>
      <c r="JR276" s="5"/>
      <c r="JS276" s="5"/>
      <c r="JT276" s="5"/>
      <c r="JU276" s="5"/>
      <c r="JV276" s="5"/>
      <c r="JW276" s="5"/>
      <c r="JX276" s="5"/>
      <c r="JY276" s="5"/>
      <c r="JZ276" s="5"/>
      <c r="KA276" s="5"/>
      <c r="KB276" s="5"/>
      <c r="KC276" s="5"/>
      <c r="KD276" s="5"/>
      <c r="KE276" s="5"/>
      <c r="KF276" s="5"/>
      <c r="KG276" s="5"/>
      <c r="KH276" s="5"/>
      <c r="KI276" s="5"/>
      <c r="KJ276" s="5"/>
      <c r="KK276" s="5"/>
      <c r="KL276" s="5"/>
      <c r="KM276" s="5"/>
      <c r="KN276" s="5"/>
      <c r="KO276" s="5"/>
      <c r="KP276" s="5"/>
      <c r="KQ276" s="5"/>
      <c r="KR276" s="5"/>
      <c r="KS276" s="5"/>
      <c r="KT276" s="5"/>
      <c r="KU276" s="5"/>
      <c r="KV276" s="5"/>
      <c r="KW276" s="5"/>
      <c r="KX276" s="5"/>
      <c r="KY276" s="5"/>
      <c r="KZ276" s="5"/>
      <c r="LA276" s="5"/>
      <c r="LB276" s="5"/>
      <c r="LC276" s="5"/>
      <c r="LD276" s="5"/>
      <c r="LE276" s="5"/>
      <c r="LF276" s="5"/>
      <c r="LG276" s="5"/>
      <c r="LH276" s="5"/>
      <c r="LI276" s="5"/>
      <c r="LJ276" s="5"/>
      <c r="LK276" s="5"/>
      <c r="LL276" s="5"/>
      <c r="LM276" s="5"/>
      <c r="LN276" s="5"/>
      <c r="LO276" s="5"/>
      <c r="LP276" s="5"/>
      <c r="LQ276" s="5"/>
      <c r="LR276" s="5"/>
      <c r="LS276" s="5"/>
      <c r="LT276" s="5"/>
      <c r="LU276" s="5"/>
      <c r="LV276" s="5"/>
      <c r="LW276" s="5"/>
      <c r="LX276" s="5"/>
      <c r="LY276" s="5"/>
      <c r="LZ276" s="5"/>
      <c r="MA276" s="5"/>
      <c r="MB276" s="5"/>
      <c r="MC276" s="5"/>
      <c r="MD276" s="5"/>
      <c r="ME276" s="5"/>
      <c r="MF276" s="5"/>
      <c r="MG276" s="5"/>
      <c r="MH276" s="5"/>
      <c r="MI276" s="5"/>
      <c r="MJ276" s="5"/>
      <c r="MK276" s="5"/>
      <c r="ML276" s="5"/>
      <c r="MM276" s="5"/>
      <c r="MN276" s="5"/>
      <c r="MO276" s="5"/>
      <c r="MP276" s="5"/>
      <c r="MQ276" s="5"/>
      <c r="MR276" s="5"/>
      <c r="MS276" s="5"/>
      <c r="MT276" s="5"/>
      <c r="MU276" s="5"/>
      <c r="MV276" s="5"/>
      <c r="MW276" s="5"/>
      <c r="MX276" s="5"/>
      <c r="MY276" s="5"/>
      <c r="MZ276" s="5"/>
      <c r="NA276" s="5"/>
      <c r="NB276" s="5"/>
      <c r="NC276" s="5"/>
      <c r="ND276" s="5"/>
      <c r="NE276" s="5"/>
      <c r="NF276" s="5"/>
      <c r="NG276" s="5"/>
      <c r="NH276" s="5"/>
      <c r="NI276" s="5"/>
      <c r="NJ276" s="5"/>
      <c r="NK276" s="5"/>
      <c r="NL276" s="5"/>
      <c r="NM276" s="5"/>
      <c r="NN276" s="5"/>
      <c r="NO276" s="5"/>
      <c r="NP276" s="5"/>
      <c r="NQ276" s="5"/>
      <c r="NR276" s="5"/>
      <c r="NS276" s="5"/>
      <c r="NT276" s="5"/>
      <c r="NU276" s="5"/>
      <c r="NV276" s="5"/>
      <c r="NW276" s="5"/>
      <c r="NX276" s="5"/>
      <c r="NY276" s="5"/>
      <c r="NZ276" s="5"/>
      <c r="OA276" s="5"/>
      <c r="OB276" s="5"/>
      <c r="OC276" s="5"/>
      <c r="OD276" s="5"/>
      <c r="OE276" s="5"/>
      <c r="OF276" s="5"/>
      <c r="OG276" s="5"/>
      <c r="OH276" s="5"/>
      <c r="OI276" s="5"/>
      <c r="OJ276" s="5"/>
      <c r="OK276" s="5"/>
      <c r="OL276" s="5"/>
      <c r="OM276" s="5"/>
      <c r="ON276" s="5"/>
      <c r="OO276" s="5"/>
      <c r="OP276" s="5"/>
      <c r="OQ276" s="5"/>
      <c r="OR276" s="5"/>
      <c r="OS276" s="5"/>
      <c r="OT276" s="5"/>
      <c r="OU276" s="5"/>
      <c r="OV276" s="5"/>
      <c r="OW276" s="5"/>
      <c r="OX276" s="5"/>
      <c r="OY276" s="5"/>
      <c r="OZ276" s="5"/>
      <c r="PA276" s="5"/>
      <c r="PB276" s="5"/>
      <c r="PC276" s="5"/>
      <c r="PD276" s="5"/>
      <c r="PE276" s="5"/>
      <c r="PF276" s="5"/>
      <c r="PG276" s="5"/>
      <c r="PH276" s="5"/>
      <c r="PI276" s="5"/>
      <c r="PJ276" s="5"/>
      <c r="PK276" s="5"/>
      <c r="PL276" s="5"/>
      <c r="PM276" s="5"/>
      <c r="PN276" s="5"/>
      <c r="PO276" s="5"/>
      <c r="PP276" s="5"/>
      <c r="PQ276" s="5"/>
      <c r="PR276" s="5"/>
      <c r="PS276" s="5"/>
      <c r="PT276" s="5"/>
      <c r="PU276" s="5"/>
      <c r="PV276" s="5"/>
      <c r="PW276" s="5"/>
      <c r="PX276" s="5"/>
      <c r="PY276" s="5"/>
      <c r="PZ276" s="5"/>
      <c r="QA276" s="5"/>
      <c r="QB276" s="5"/>
      <c r="QC276" s="5"/>
      <c r="QD276" s="5"/>
      <c r="QE276" s="5"/>
      <c r="QF276" s="5"/>
      <c r="QG276" s="5"/>
      <c r="QH276" s="5"/>
      <c r="QI276" s="5"/>
      <c r="QJ276" s="5"/>
      <c r="QK276" s="5"/>
      <c r="QL276" s="5"/>
      <c r="QM276" s="5"/>
      <c r="QN276" s="5"/>
      <c r="QO276" s="5"/>
      <c r="QP276" s="5"/>
      <c r="QQ276" s="5"/>
      <c r="QR276" s="5"/>
      <c r="QS276" s="5"/>
      <c r="QT276" s="5"/>
      <c r="QU276" s="5"/>
      <c r="QV276" s="5"/>
      <c r="QW276" s="5"/>
      <c r="QX276" s="5"/>
      <c r="QY276" s="5"/>
      <c r="QZ276" s="5"/>
      <c r="RA276" s="5"/>
      <c r="RB276" s="5"/>
      <c r="RC276" s="5"/>
      <c r="RD276" s="5"/>
      <c r="RE276" s="5"/>
    </row>
    <row r="277" spans="1:473">
      <c r="A277" s="1" t="s">
        <v>277</v>
      </c>
      <c r="B277" s="1">
        <v>0</v>
      </c>
      <c r="C277" s="1">
        <v>0.164556962025316</v>
      </c>
      <c r="D277" s="1">
        <v>4.7619047619047597E-3</v>
      </c>
      <c r="E277" s="1">
        <v>0.12068965517241299</v>
      </c>
      <c r="F277" s="1">
        <v>0</v>
      </c>
      <c r="G277" s="1">
        <v>0</v>
      </c>
      <c r="H277" s="1">
        <v>0.15925708860759399</v>
      </c>
      <c r="I277" s="7">
        <v>6.1666666666666603E-5</v>
      </c>
      <c r="J277" s="1">
        <v>3.5151724137931E-3</v>
      </c>
      <c r="K277" s="1">
        <v>0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  <c r="JX277" s="5"/>
      <c r="JY277" s="5"/>
      <c r="JZ277" s="5"/>
      <c r="KA277" s="5"/>
      <c r="KB277" s="5"/>
      <c r="KC277" s="5"/>
      <c r="KD277" s="5"/>
      <c r="KE277" s="5"/>
      <c r="KF277" s="5"/>
      <c r="KG277" s="5"/>
      <c r="KH277" s="5"/>
      <c r="KI277" s="5"/>
      <c r="KJ277" s="5"/>
      <c r="KK277" s="5"/>
      <c r="KL277" s="5"/>
      <c r="KM277" s="5"/>
      <c r="KN277" s="5"/>
      <c r="KO277" s="5"/>
      <c r="KP277" s="5"/>
      <c r="KQ277" s="5"/>
      <c r="KR277" s="5"/>
      <c r="KS277" s="5"/>
      <c r="KT277" s="5"/>
      <c r="KU277" s="5"/>
      <c r="KV277" s="5"/>
      <c r="KW277" s="5"/>
      <c r="KX277" s="5"/>
      <c r="KY277" s="5"/>
      <c r="KZ277" s="5"/>
      <c r="LA277" s="5"/>
      <c r="LB277" s="5"/>
      <c r="LC277" s="5"/>
      <c r="LD277" s="5"/>
      <c r="LE277" s="5"/>
      <c r="LF277" s="5"/>
      <c r="LG277" s="5"/>
      <c r="LH277" s="5"/>
      <c r="LI277" s="5"/>
      <c r="LJ277" s="5"/>
      <c r="LK277" s="5"/>
      <c r="LL277" s="5"/>
      <c r="LM277" s="5"/>
      <c r="LN277" s="5"/>
      <c r="LO277" s="5"/>
      <c r="LP277" s="5"/>
      <c r="LQ277" s="5"/>
      <c r="LR277" s="5"/>
      <c r="LS277" s="5"/>
      <c r="LT277" s="5"/>
      <c r="LU277" s="5"/>
      <c r="LV277" s="5"/>
      <c r="LW277" s="5"/>
      <c r="LX277" s="5"/>
      <c r="LY277" s="5"/>
      <c r="LZ277" s="5"/>
      <c r="MA277" s="5"/>
      <c r="MB277" s="5"/>
      <c r="MC277" s="5"/>
      <c r="MD277" s="5"/>
      <c r="ME277" s="5"/>
      <c r="MF277" s="5"/>
      <c r="MG277" s="5"/>
      <c r="MH277" s="5"/>
      <c r="MI277" s="5"/>
      <c r="MJ277" s="5"/>
      <c r="MK277" s="5"/>
      <c r="ML277" s="5"/>
      <c r="MM277" s="5"/>
      <c r="MN277" s="5"/>
      <c r="MO277" s="5"/>
      <c r="MP277" s="5"/>
      <c r="MQ277" s="5"/>
      <c r="MR277" s="5"/>
      <c r="MS277" s="5"/>
      <c r="MT277" s="5"/>
      <c r="MU277" s="5"/>
      <c r="MV277" s="5"/>
      <c r="MW277" s="5"/>
      <c r="MX277" s="5"/>
      <c r="MY277" s="5"/>
      <c r="MZ277" s="5"/>
      <c r="NA277" s="5"/>
      <c r="NB277" s="5"/>
      <c r="NC277" s="5"/>
      <c r="ND277" s="5"/>
      <c r="NE277" s="5"/>
      <c r="NF277" s="5"/>
      <c r="NG277" s="5"/>
      <c r="NH277" s="5"/>
      <c r="NI277" s="5"/>
      <c r="NJ277" s="5"/>
      <c r="NK277" s="5"/>
      <c r="NL277" s="5"/>
      <c r="NM277" s="5"/>
      <c r="NN277" s="5"/>
      <c r="NO277" s="5"/>
      <c r="NP277" s="5"/>
      <c r="NQ277" s="5"/>
      <c r="NR277" s="5"/>
      <c r="NS277" s="5"/>
      <c r="NT277" s="5"/>
      <c r="NU277" s="5"/>
      <c r="NV277" s="5"/>
      <c r="NW277" s="5"/>
      <c r="NX277" s="5"/>
      <c r="NY277" s="5"/>
      <c r="NZ277" s="5"/>
      <c r="OA277" s="5"/>
      <c r="OB277" s="5"/>
      <c r="OC277" s="5"/>
      <c r="OD277" s="5"/>
      <c r="OE277" s="5"/>
      <c r="OF277" s="5"/>
      <c r="OG277" s="5"/>
      <c r="OH277" s="5"/>
      <c r="OI277" s="5"/>
      <c r="OJ277" s="5"/>
      <c r="OK277" s="5"/>
      <c r="OL277" s="5"/>
      <c r="OM277" s="5"/>
      <c r="ON277" s="5"/>
      <c r="OO277" s="5"/>
      <c r="OP277" s="5"/>
      <c r="OQ277" s="5"/>
      <c r="OR277" s="5"/>
      <c r="OS277" s="5"/>
      <c r="OT277" s="5"/>
      <c r="OU277" s="5"/>
      <c r="OV277" s="5"/>
      <c r="OW277" s="5"/>
      <c r="OX277" s="5"/>
      <c r="OY277" s="5"/>
      <c r="OZ277" s="5"/>
      <c r="PA277" s="5"/>
      <c r="PB277" s="5"/>
      <c r="PC277" s="5"/>
      <c r="PD277" s="5"/>
      <c r="PE277" s="5"/>
      <c r="PF277" s="5"/>
      <c r="PG277" s="5"/>
      <c r="PH277" s="5"/>
      <c r="PI277" s="5"/>
      <c r="PJ277" s="5"/>
      <c r="PK277" s="5"/>
      <c r="PL277" s="5"/>
      <c r="PM277" s="5"/>
      <c r="PN277" s="5"/>
      <c r="PO277" s="5"/>
      <c r="PP277" s="5"/>
      <c r="PQ277" s="5"/>
      <c r="PR277" s="5"/>
      <c r="PS277" s="5"/>
      <c r="PT277" s="5"/>
      <c r="PU277" s="5"/>
      <c r="PV277" s="5"/>
      <c r="PW277" s="5"/>
      <c r="PX277" s="5"/>
      <c r="PY277" s="5"/>
      <c r="PZ277" s="5"/>
      <c r="QA277" s="5"/>
      <c r="QB277" s="5"/>
      <c r="QC277" s="5"/>
      <c r="QD277" s="5"/>
      <c r="QE277" s="5"/>
      <c r="QF277" s="5"/>
      <c r="QG277" s="5"/>
      <c r="QH277" s="5"/>
      <c r="QI277" s="5"/>
      <c r="QJ277" s="5"/>
      <c r="QK277" s="5"/>
      <c r="QL277" s="5"/>
      <c r="QM277" s="5"/>
      <c r="QN277" s="5"/>
      <c r="QO277" s="5"/>
      <c r="QP277" s="5"/>
      <c r="QQ277" s="5"/>
      <c r="QR277" s="5"/>
      <c r="QS277" s="5"/>
      <c r="QT277" s="5"/>
      <c r="QU277" s="5"/>
      <c r="QV277" s="5"/>
      <c r="QW277" s="5"/>
      <c r="QX277" s="5"/>
      <c r="QY277" s="5"/>
      <c r="QZ277" s="5"/>
      <c r="RA277" s="5"/>
      <c r="RB277" s="5"/>
      <c r="RC277" s="5"/>
      <c r="RD277" s="5"/>
      <c r="RE277" s="5"/>
    </row>
    <row r="278" spans="1:473">
      <c r="A278" s="1" t="s">
        <v>278</v>
      </c>
      <c r="B278" s="1">
        <v>6.7415730337078594E-2</v>
      </c>
      <c r="C278" s="1">
        <v>0.379746835443038</v>
      </c>
      <c r="D278" s="1">
        <v>5.2380952380952299E-2</v>
      </c>
      <c r="E278" s="1">
        <v>0.39655172413793099</v>
      </c>
      <c r="F278" s="1">
        <v>0.43589743589743501</v>
      </c>
      <c r="G278" s="1">
        <v>4.4288764044943798E-3</v>
      </c>
      <c r="H278" s="1">
        <v>2.7534050632911301E-2</v>
      </c>
      <c r="I278" s="1">
        <v>2.1645238095237998E-3</v>
      </c>
      <c r="J278" s="1">
        <v>7.8370344827586202E-2</v>
      </c>
      <c r="K278" s="1">
        <v>4.5928974358974299E-2</v>
      </c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  <c r="JM278" s="5"/>
      <c r="JN278" s="5"/>
      <c r="JO278" s="5"/>
      <c r="JP278" s="5"/>
      <c r="JQ278" s="5"/>
      <c r="JR278" s="5"/>
      <c r="JS278" s="5"/>
      <c r="JT278" s="5"/>
      <c r="JU278" s="5"/>
      <c r="JV278" s="5"/>
      <c r="JW278" s="5"/>
      <c r="JX278" s="5"/>
      <c r="JY278" s="5"/>
      <c r="JZ278" s="5"/>
      <c r="KA278" s="5"/>
      <c r="KB278" s="5"/>
      <c r="KC278" s="5"/>
      <c r="KD278" s="5"/>
      <c r="KE278" s="5"/>
      <c r="KF278" s="5"/>
      <c r="KG278" s="5"/>
      <c r="KH278" s="5"/>
      <c r="KI278" s="5"/>
      <c r="KJ278" s="5"/>
      <c r="KK278" s="5"/>
      <c r="KL278" s="5"/>
      <c r="KM278" s="5"/>
      <c r="KN278" s="5"/>
      <c r="KO278" s="5"/>
      <c r="KP278" s="5"/>
      <c r="KQ278" s="5"/>
      <c r="KR278" s="5"/>
      <c r="KS278" s="5"/>
      <c r="KT278" s="5"/>
      <c r="KU278" s="5"/>
      <c r="KV278" s="5"/>
      <c r="KW278" s="5"/>
      <c r="KX278" s="5"/>
      <c r="KY278" s="5"/>
      <c r="KZ278" s="5"/>
      <c r="LA278" s="5"/>
      <c r="LB278" s="5"/>
      <c r="LC278" s="5"/>
      <c r="LD278" s="5"/>
      <c r="LE278" s="5"/>
      <c r="LF278" s="5"/>
      <c r="LG278" s="5"/>
      <c r="LH278" s="5"/>
      <c r="LI278" s="5"/>
      <c r="LJ278" s="5"/>
      <c r="LK278" s="5"/>
      <c r="LL278" s="5"/>
      <c r="LM278" s="5"/>
      <c r="LN278" s="5"/>
      <c r="LO278" s="5"/>
      <c r="LP278" s="5"/>
      <c r="LQ278" s="5"/>
      <c r="LR278" s="5"/>
      <c r="LS278" s="5"/>
      <c r="LT278" s="5"/>
      <c r="LU278" s="5"/>
      <c r="LV278" s="5"/>
      <c r="LW278" s="5"/>
      <c r="LX278" s="5"/>
      <c r="LY278" s="5"/>
      <c r="LZ278" s="5"/>
      <c r="MA278" s="5"/>
      <c r="MB278" s="5"/>
      <c r="MC278" s="5"/>
      <c r="MD278" s="5"/>
      <c r="ME278" s="5"/>
      <c r="MF278" s="5"/>
      <c r="MG278" s="5"/>
      <c r="MH278" s="5"/>
      <c r="MI278" s="5"/>
      <c r="MJ278" s="5"/>
      <c r="MK278" s="5"/>
      <c r="ML278" s="5"/>
      <c r="MM278" s="5"/>
      <c r="MN278" s="5"/>
      <c r="MO278" s="5"/>
      <c r="MP278" s="5"/>
      <c r="MQ278" s="5"/>
      <c r="MR278" s="5"/>
      <c r="MS278" s="5"/>
      <c r="MT278" s="5"/>
      <c r="MU278" s="5"/>
      <c r="MV278" s="5"/>
      <c r="MW278" s="5"/>
      <c r="MX278" s="5"/>
      <c r="MY278" s="5"/>
      <c r="MZ278" s="5"/>
      <c r="NA278" s="5"/>
      <c r="NB278" s="5"/>
      <c r="NC278" s="5"/>
      <c r="ND278" s="5"/>
      <c r="NE278" s="5"/>
      <c r="NF278" s="5"/>
      <c r="NG278" s="5"/>
      <c r="NH278" s="5"/>
      <c r="NI278" s="5"/>
      <c r="NJ278" s="5"/>
      <c r="NK278" s="5"/>
      <c r="NL278" s="5"/>
      <c r="NM278" s="5"/>
      <c r="NN278" s="5"/>
      <c r="NO278" s="5"/>
      <c r="NP278" s="5"/>
      <c r="NQ278" s="5"/>
      <c r="NR278" s="5"/>
      <c r="NS278" s="5"/>
      <c r="NT278" s="5"/>
      <c r="NU278" s="5"/>
      <c r="NV278" s="5"/>
      <c r="NW278" s="5"/>
      <c r="NX278" s="5"/>
      <c r="NY278" s="5"/>
      <c r="NZ278" s="5"/>
      <c r="OA278" s="5"/>
      <c r="OB278" s="5"/>
      <c r="OC278" s="5"/>
      <c r="OD278" s="5"/>
      <c r="OE278" s="5"/>
      <c r="OF278" s="5"/>
      <c r="OG278" s="5"/>
      <c r="OH278" s="5"/>
      <c r="OI278" s="5"/>
      <c r="OJ278" s="5"/>
      <c r="OK278" s="5"/>
      <c r="OL278" s="5"/>
      <c r="OM278" s="5"/>
      <c r="ON278" s="5"/>
      <c r="OO278" s="5"/>
      <c r="OP278" s="5"/>
      <c r="OQ278" s="5"/>
      <c r="OR278" s="5"/>
      <c r="OS278" s="5"/>
      <c r="OT278" s="5"/>
      <c r="OU278" s="5"/>
      <c r="OV278" s="5"/>
      <c r="OW278" s="5"/>
      <c r="OX278" s="5"/>
      <c r="OY278" s="5"/>
      <c r="OZ278" s="5"/>
      <c r="PA278" s="5"/>
      <c r="PB278" s="5"/>
      <c r="PC278" s="5"/>
      <c r="PD278" s="5"/>
      <c r="PE278" s="5"/>
      <c r="PF278" s="5"/>
      <c r="PG278" s="5"/>
      <c r="PH278" s="5"/>
      <c r="PI278" s="5"/>
      <c r="PJ278" s="5"/>
      <c r="PK278" s="5"/>
      <c r="PL278" s="5"/>
      <c r="PM278" s="5"/>
      <c r="PN278" s="5"/>
      <c r="PO278" s="5"/>
      <c r="PP278" s="5"/>
      <c r="PQ278" s="5"/>
      <c r="PR278" s="5"/>
      <c r="PS278" s="5"/>
      <c r="PT278" s="5"/>
      <c r="PU278" s="5"/>
      <c r="PV278" s="5"/>
      <c r="PW278" s="5"/>
      <c r="PX278" s="5"/>
      <c r="PY278" s="5"/>
      <c r="PZ278" s="5"/>
      <c r="QA278" s="5"/>
      <c r="QB278" s="5"/>
      <c r="QC278" s="5"/>
      <c r="QD278" s="5"/>
      <c r="QE278" s="5"/>
      <c r="QF278" s="5"/>
      <c r="QG278" s="5"/>
      <c r="QH278" s="5"/>
      <c r="QI278" s="5"/>
      <c r="QJ278" s="5"/>
      <c r="QK278" s="5"/>
      <c r="QL278" s="5"/>
      <c r="QM278" s="5"/>
      <c r="QN278" s="5"/>
      <c r="QO278" s="5"/>
      <c r="QP278" s="5"/>
      <c r="QQ278" s="5"/>
      <c r="QR278" s="5"/>
      <c r="QS278" s="5"/>
      <c r="QT278" s="5"/>
      <c r="QU278" s="5"/>
      <c r="QV278" s="5"/>
      <c r="QW278" s="5"/>
      <c r="QX278" s="5"/>
      <c r="QY278" s="5"/>
      <c r="QZ278" s="5"/>
      <c r="RA278" s="5"/>
      <c r="RB278" s="5"/>
      <c r="RC278" s="5"/>
      <c r="RD278" s="5"/>
      <c r="RE278" s="5"/>
    </row>
    <row r="279" spans="1:473">
      <c r="A279" s="1" t="s">
        <v>279</v>
      </c>
      <c r="B279" s="1">
        <v>4.49438202247191E-2</v>
      </c>
      <c r="C279" s="1">
        <v>0.430379746835443</v>
      </c>
      <c r="D279" s="1">
        <v>5.7142857142857099E-2</v>
      </c>
      <c r="E279" s="1">
        <v>0.12068965517241299</v>
      </c>
      <c r="F279" s="1">
        <v>0</v>
      </c>
      <c r="G279" s="1">
        <v>7.60943820224719E-3</v>
      </c>
      <c r="H279" s="1">
        <v>0.14136000000000001</v>
      </c>
      <c r="I279" s="1">
        <v>2.3076666666666601E-3</v>
      </c>
      <c r="J279" s="1">
        <v>4.8096551724137902E-3</v>
      </c>
      <c r="K279" s="1">
        <v>0</v>
      </c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  <c r="JM279" s="5"/>
      <c r="JN279" s="5"/>
      <c r="JO279" s="5"/>
      <c r="JP279" s="5"/>
      <c r="JQ279" s="5"/>
      <c r="JR279" s="5"/>
      <c r="JS279" s="5"/>
      <c r="JT279" s="5"/>
      <c r="JU279" s="5"/>
      <c r="JV279" s="5"/>
      <c r="JW279" s="5"/>
      <c r="JX279" s="5"/>
      <c r="JY279" s="5"/>
      <c r="JZ279" s="5"/>
      <c r="KA279" s="5"/>
      <c r="KB279" s="5"/>
      <c r="KC279" s="5"/>
      <c r="KD279" s="5"/>
      <c r="KE279" s="5"/>
      <c r="KF279" s="5"/>
      <c r="KG279" s="5"/>
      <c r="KH279" s="5"/>
      <c r="KI279" s="5"/>
      <c r="KJ279" s="5"/>
      <c r="KK279" s="5"/>
      <c r="KL279" s="5"/>
      <c r="KM279" s="5"/>
      <c r="KN279" s="5"/>
      <c r="KO279" s="5"/>
      <c r="KP279" s="5"/>
      <c r="KQ279" s="5"/>
      <c r="KR279" s="5"/>
      <c r="KS279" s="5"/>
      <c r="KT279" s="5"/>
      <c r="KU279" s="5"/>
      <c r="KV279" s="5"/>
      <c r="KW279" s="5"/>
      <c r="KX279" s="5"/>
      <c r="KY279" s="5"/>
      <c r="KZ279" s="5"/>
      <c r="LA279" s="5"/>
      <c r="LB279" s="5"/>
      <c r="LC279" s="5"/>
      <c r="LD279" s="5"/>
      <c r="LE279" s="5"/>
      <c r="LF279" s="5"/>
      <c r="LG279" s="5"/>
      <c r="LH279" s="5"/>
      <c r="LI279" s="5"/>
      <c r="LJ279" s="5"/>
      <c r="LK279" s="5"/>
      <c r="LL279" s="5"/>
      <c r="LM279" s="5"/>
      <c r="LN279" s="5"/>
      <c r="LO279" s="5"/>
      <c r="LP279" s="5"/>
      <c r="LQ279" s="5"/>
      <c r="LR279" s="5"/>
      <c r="LS279" s="5"/>
      <c r="LT279" s="5"/>
      <c r="LU279" s="5"/>
      <c r="LV279" s="5"/>
      <c r="LW279" s="5"/>
      <c r="LX279" s="5"/>
      <c r="LY279" s="5"/>
      <c r="LZ279" s="5"/>
      <c r="MA279" s="5"/>
      <c r="MB279" s="5"/>
      <c r="MC279" s="5"/>
      <c r="MD279" s="5"/>
      <c r="ME279" s="5"/>
      <c r="MF279" s="5"/>
      <c r="MG279" s="5"/>
      <c r="MH279" s="5"/>
      <c r="MI279" s="5"/>
      <c r="MJ279" s="5"/>
      <c r="MK279" s="5"/>
      <c r="ML279" s="5"/>
      <c r="MM279" s="5"/>
      <c r="MN279" s="5"/>
      <c r="MO279" s="5"/>
      <c r="MP279" s="5"/>
      <c r="MQ279" s="5"/>
      <c r="MR279" s="5"/>
      <c r="MS279" s="5"/>
      <c r="MT279" s="5"/>
      <c r="MU279" s="5"/>
      <c r="MV279" s="5"/>
      <c r="MW279" s="5"/>
      <c r="MX279" s="5"/>
      <c r="MY279" s="5"/>
      <c r="MZ279" s="5"/>
      <c r="NA279" s="5"/>
      <c r="NB279" s="5"/>
      <c r="NC279" s="5"/>
      <c r="ND279" s="5"/>
      <c r="NE279" s="5"/>
      <c r="NF279" s="5"/>
      <c r="NG279" s="5"/>
      <c r="NH279" s="5"/>
      <c r="NI279" s="5"/>
      <c r="NJ279" s="5"/>
      <c r="NK279" s="5"/>
      <c r="NL279" s="5"/>
      <c r="NM279" s="5"/>
      <c r="NN279" s="5"/>
      <c r="NO279" s="5"/>
      <c r="NP279" s="5"/>
      <c r="NQ279" s="5"/>
      <c r="NR279" s="5"/>
      <c r="NS279" s="5"/>
      <c r="NT279" s="5"/>
      <c r="NU279" s="5"/>
      <c r="NV279" s="5"/>
      <c r="NW279" s="5"/>
      <c r="NX279" s="5"/>
      <c r="NY279" s="5"/>
      <c r="NZ279" s="5"/>
      <c r="OA279" s="5"/>
      <c r="OB279" s="5"/>
      <c r="OC279" s="5"/>
      <c r="OD279" s="5"/>
      <c r="OE279" s="5"/>
      <c r="OF279" s="5"/>
      <c r="OG279" s="5"/>
      <c r="OH279" s="5"/>
      <c r="OI279" s="5"/>
      <c r="OJ279" s="5"/>
      <c r="OK279" s="5"/>
      <c r="OL279" s="5"/>
      <c r="OM279" s="5"/>
      <c r="ON279" s="5"/>
      <c r="OO279" s="5"/>
      <c r="OP279" s="5"/>
      <c r="OQ279" s="5"/>
      <c r="OR279" s="5"/>
      <c r="OS279" s="5"/>
      <c r="OT279" s="5"/>
      <c r="OU279" s="5"/>
      <c r="OV279" s="5"/>
      <c r="OW279" s="5"/>
      <c r="OX279" s="5"/>
      <c r="OY279" s="5"/>
      <c r="OZ279" s="5"/>
      <c r="PA279" s="5"/>
      <c r="PB279" s="5"/>
      <c r="PC279" s="5"/>
      <c r="PD279" s="5"/>
      <c r="PE279" s="5"/>
      <c r="PF279" s="5"/>
      <c r="PG279" s="5"/>
      <c r="PH279" s="5"/>
      <c r="PI279" s="5"/>
      <c r="PJ279" s="5"/>
      <c r="PK279" s="5"/>
      <c r="PL279" s="5"/>
      <c r="PM279" s="5"/>
      <c r="PN279" s="5"/>
      <c r="PO279" s="5"/>
      <c r="PP279" s="5"/>
      <c r="PQ279" s="5"/>
      <c r="PR279" s="5"/>
      <c r="PS279" s="5"/>
      <c r="PT279" s="5"/>
      <c r="PU279" s="5"/>
      <c r="PV279" s="5"/>
      <c r="PW279" s="5"/>
      <c r="PX279" s="5"/>
      <c r="PY279" s="5"/>
      <c r="PZ279" s="5"/>
      <c r="QA279" s="5"/>
      <c r="QB279" s="5"/>
      <c r="QC279" s="5"/>
      <c r="QD279" s="5"/>
      <c r="QE279" s="5"/>
      <c r="QF279" s="5"/>
      <c r="QG279" s="5"/>
      <c r="QH279" s="5"/>
      <c r="QI279" s="5"/>
      <c r="QJ279" s="5"/>
      <c r="QK279" s="5"/>
      <c r="QL279" s="5"/>
      <c r="QM279" s="5"/>
      <c r="QN279" s="5"/>
      <c r="QO279" s="5"/>
      <c r="QP279" s="5"/>
      <c r="QQ279" s="5"/>
      <c r="QR279" s="5"/>
      <c r="QS279" s="5"/>
      <c r="QT279" s="5"/>
      <c r="QU279" s="5"/>
      <c r="QV279" s="5"/>
      <c r="QW279" s="5"/>
      <c r="QX279" s="5"/>
      <c r="QY279" s="5"/>
      <c r="QZ279" s="5"/>
      <c r="RA279" s="5"/>
      <c r="RB279" s="5"/>
      <c r="RC279" s="5"/>
      <c r="RD279" s="5"/>
      <c r="RE279" s="5"/>
    </row>
    <row r="280" spans="1:473">
      <c r="A280" s="1" t="s">
        <v>280</v>
      </c>
      <c r="B280" s="1">
        <v>0</v>
      </c>
      <c r="C280" s="1">
        <v>1.26582278481012E-2</v>
      </c>
      <c r="D280" s="1">
        <v>7.1428571428571397E-2</v>
      </c>
      <c r="E280" s="1">
        <v>0</v>
      </c>
      <c r="F280" s="1">
        <v>0.58974358974358898</v>
      </c>
      <c r="G280" s="1">
        <v>0</v>
      </c>
      <c r="H280" s="1">
        <v>1.7349367088607499E-3</v>
      </c>
      <c r="I280" s="1">
        <v>4.4971904761904697E-3</v>
      </c>
      <c r="J280" s="1">
        <v>0</v>
      </c>
      <c r="K280" s="1">
        <v>0.149513076923076</v>
      </c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  <c r="JX280" s="5"/>
      <c r="JY280" s="5"/>
      <c r="JZ280" s="5"/>
      <c r="KA280" s="5"/>
      <c r="KB280" s="5"/>
      <c r="KC280" s="5"/>
      <c r="KD280" s="5"/>
      <c r="KE280" s="5"/>
      <c r="KF280" s="5"/>
      <c r="KG280" s="5"/>
      <c r="KH280" s="5"/>
      <c r="KI280" s="5"/>
      <c r="KJ280" s="5"/>
      <c r="KK280" s="5"/>
      <c r="KL280" s="5"/>
      <c r="KM280" s="5"/>
      <c r="KN280" s="5"/>
      <c r="KO280" s="5"/>
      <c r="KP280" s="5"/>
      <c r="KQ280" s="5"/>
      <c r="KR280" s="5"/>
      <c r="KS280" s="5"/>
      <c r="KT280" s="5"/>
      <c r="KU280" s="5"/>
      <c r="KV280" s="5"/>
      <c r="KW280" s="5"/>
      <c r="KX280" s="5"/>
      <c r="KY280" s="5"/>
      <c r="KZ280" s="5"/>
      <c r="LA280" s="5"/>
      <c r="LB280" s="5"/>
      <c r="LC280" s="5"/>
      <c r="LD280" s="5"/>
      <c r="LE280" s="5"/>
      <c r="LF280" s="5"/>
      <c r="LG280" s="5"/>
      <c r="LH280" s="5"/>
      <c r="LI280" s="5"/>
      <c r="LJ280" s="5"/>
      <c r="LK280" s="5"/>
      <c r="LL280" s="5"/>
      <c r="LM280" s="5"/>
      <c r="LN280" s="5"/>
      <c r="LO280" s="5"/>
      <c r="LP280" s="5"/>
      <c r="LQ280" s="5"/>
      <c r="LR280" s="5"/>
      <c r="LS280" s="5"/>
      <c r="LT280" s="5"/>
      <c r="LU280" s="5"/>
      <c r="LV280" s="5"/>
      <c r="LW280" s="5"/>
      <c r="LX280" s="5"/>
      <c r="LY280" s="5"/>
      <c r="LZ280" s="5"/>
      <c r="MA280" s="5"/>
      <c r="MB280" s="5"/>
      <c r="MC280" s="5"/>
      <c r="MD280" s="5"/>
      <c r="ME280" s="5"/>
      <c r="MF280" s="5"/>
      <c r="MG280" s="5"/>
      <c r="MH280" s="5"/>
      <c r="MI280" s="5"/>
      <c r="MJ280" s="5"/>
      <c r="MK280" s="5"/>
      <c r="ML280" s="5"/>
      <c r="MM280" s="5"/>
      <c r="MN280" s="5"/>
      <c r="MO280" s="5"/>
      <c r="MP280" s="5"/>
      <c r="MQ280" s="5"/>
      <c r="MR280" s="5"/>
      <c r="MS280" s="5"/>
      <c r="MT280" s="5"/>
      <c r="MU280" s="5"/>
      <c r="MV280" s="5"/>
      <c r="MW280" s="5"/>
      <c r="MX280" s="5"/>
      <c r="MY280" s="5"/>
      <c r="MZ280" s="5"/>
      <c r="NA280" s="5"/>
      <c r="NB280" s="5"/>
      <c r="NC280" s="5"/>
      <c r="ND280" s="5"/>
      <c r="NE280" s="5"/>
      <c r="NF280" s="5"/>
      <c r="NG280" s="5"/>
      <c r="NH280" s="5"/>
      <c r="NI280" s="5"/>
      <c r="NJ280" s="5"/>
      <c r="NK280" s="5"/>
      <c r="NL280" s="5"/>
      <c r="NM280" s="5"/>
      <c r="NN280" s="5"/>
      <c r="NO280" s="5"/>
      <c r="NP280" s="5"/>
      <c r="NQ280" s="5"/>
      <c r="NR280" s="5"/>
      <c r="NS280" s="5"/>
      <c r="NT280" s="5"/>
      <c r="NU280" s="5"/>
      <c r="NV280" s="5"/>
      <c r="NW280" s="5"/>
      <c r="NX280" s="5"/>
      <c r="NY280" s="5"/>
      <c r="NZ280" s="5"/>
      <c r="OA280" s="5"/>
      <c r="OB280" s="5"/>
      <c r="OC280" s="5"/>
      <c r="OD280" s="5"/>
      <c r="OE280" s="5"/>
      <c r="OF280" s="5"/>
      <c r="OG280" s="5"/>
      <c r="OH280" s="5"/>
      <c r="OI280" s="5"/>
      <c r="OJ280" s="5"/>
      <c r="OK280" s="5"/>
      <c r="OL280" s="5"/>
      <c r="OM280" s="5"/>
      <c r="ON280" s="5"/>
      <c r="OO280" s="5"/>
      <c r="OP280" s="5"/>
      <c r="OQ280" s="5"/>
      <c r="OR280" s="5"/>
      <c r="OS280" s="5"/>
      <c r="OT280" s="5"/>
      <c r="OU280" s="5"/>
      <c r="OV280" s="5"/>
      <c r="OW280" s="5"/>
      <c r="OX280" s="5"/>
      <c r="OY280" s="5"/>
      <c r="OZ280" s="5"/>
      <c r="PA280" s="5"/>
      <c r="PB280" s="5"/>
      <c r="PC280" s="5"/>
      <c r="PD280" s="5"/>
      <c r="PE280" s="5"/>
      <c r="PF280" s="5"/>
      <c r="PG280" s="5"/>
      <c r="PH280" s="5"/>
      <c r="PI280" s="5"/>
      <c r="PJ280" s="5"/>
      <c r="PK280" s="5"/>
      <c r="PL280" s="5"/>
      <c r="PM280" s="5"/>
      <c r="PN280" s="5"/>
      <c r="PO280" s="5"/>
      <c r="PP280" s="5"/>
      <c r="PQ280" s="5"/>
      <c r="PR280" s="5"/>
      <c r="PS280" s="5"/>
      <c r="PT280" s="5"/>
      <c r="PU280" s="5"/>
      <c r="PV280" s="5"/>
      <c r="PW280" s="5"/>
      <c r="PX280" s="5"/>
      <c r="PY280" s="5"/>
      <c r="PZ280" s="5"/>
      <c r="QA280" s="5"/>
      <c r="QB280" s="5"/>
      <c r="QC280" s="5"/>
      <c r="QD280" s="5"/>
      <c r="QE280" s="5"/>
      <c r="QF280" s="5"/>
      <c r="QG280" s="5"/>
      <c r="QH280" s="5"/>
      <c r="QI280" s="5"/>
      <c r="QJ280" s="5"/>
      <c r="QK280" s="5"/>
      <c r="QL280" s="5"/>
      <c r="QM280" s="5"/>
      <c r="QN280" s="5"/>
      <c r="QO280" s="5"/>
      <c r="QP280" s="5"/>
      <c r="QQ280" s="5"/>
      <c r="QR280" s="5"/>
      <c r="QS280" s="5"/>
      <c r="QT280" s="5"/>
      <c r="QU280" s="5"/>
      <c r="QV280" s="5"/>
      <c r="QW280" s="5"/>
      <c r="QX280" s="5"/>
      <c r="QY280" s="5"/>
      <c r="QZ280" s="5"/>
      <c r="RA280" s="5"/>
      <c r="RB280" s="5"/>
      <c r="RC280" s="5"/>
      <c r="RD280" s="5"/>
      <c r="RE280" s="5"/>
    </row>
    <row r="281" spans="1:473">
      <c r="A281" s="1" t="s">
        <v>281</v>
      </c>
      <c r="B281" s="1">
        <v>0.17977528089887601</v>
      </c>
      <c r="C281" s="1">
        <v>3.7974683544303799E-2</v>
      </c>
      <c r="D281" s="1">
        <v>4.7619047619047597E-3</v>
      </c>
      <c r="E281" s="1">
        <v>6.8965517241379296E-2</v>
      </c>
      <c r="F281" s="1">
        <v>0</v>
      </c>
      <c r="G281" s="1">
        <v>7.1546179775280896E-2</v>
      </c>
      <c r="H281" s="1">
        <v>1.05822784810126E-4</v>
      </c>
      <c r="I281" s="7">
        <v>6.9571428571428497E-5</v>
      </c>
      <c r="J281" s="1">
        <v>8.3494310344827599E-2</v>
      </c>
      <c r="K281" s="1">
        <v>0</v>
      </c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  <c r="JM281" s="5"/>
      <c r="JN281" s="5"/>
      <c r="JO281" s="5"/>
      <c r="JP281" s="5"/>
      <c r="JQ281" s="5"/>
      <c r="JR281" s="5"/>
      <c r="JS281" s="5"/>
      <c r="JT281" s="5"/>
      <c r="JU281" s="5"/>
      <c r="JV281" s="5"/>
      <c r="JW281" s="5"/>
      <c r="JX281" s="5"/>
      <c r="JY281" s="5"/>
      <c r="JZ281" s="5"/>
      <c r="KA281" s="5"/>
      <c r="KB281" s="5"/>
      <c r="KC281" s="5"/>
      <c r="KD281" s="5"/>
      <c r="KE281" s="5"/>
      <c r="KF281" s="5"/>
      <c r="KG281" s="5"/>
      <c r="KH281" s="5"/>
      <c r="KI281" s="5"/>
      <c r="KJ281" s="5"/>
      <c r="KK281" s="5"/>
      <c r="KL281" s="5"/>
      <c r="KM281" s="5"/>
      <c r="KN281" s="5"/>
      <c r="KO281" s="5"/>
      <c r="KP281" s="5"/>
      <c r="KQ281" s="5"/>
      <c r="KR281" s="5"/>
      <c r="KS281" s="5"/>
      <c r="KT281" s="5"/>
      <c r="KU281" s="5"/>
      <c r="KV281" s="5"/>
      <c r="KW281" s="5"/>
      <c r="KX281" s="5"/>
      <c r="KY281" s="5"/>
      <c r="KZ281" s="5"/>
      <c r="LA281" s="5"/>
      <c r="LB281" s="5"/>
      <c r="LC281" s="5"/>
      <c r="LD281" s="5"/>
      <c r="LE281" s="5"/>
      <c r="LF281" s="5"/>
      <c r="LG281" s="5"/>
      <c r="LH281" s="5"/>
      <c r="LI281" s="5"/>
      <c r="LJ281" s="5"/>
      <c r="LK281" s="5"/>
      <c r="LL281" s="5"/>
      <c r="LM281" s="5"/>
      <c r="LN281" s="5"/>
      <c r="LO281" s="5"/>
      <c r="LP281" s="5"/>
      <c r="LQ281" s="5"/>
      <c r="LR281" s="5"/>
      <c r="LS281" s="5"/>
      <c r="LT281" s="5"/>
      <c r="LU281" s="5"/>
      <c r="LV281" s="5"/>
      <c r="LW281" s="5"/>
      <c r="LX281" s="5"/>
      <c r="LY281" s="5"/>
      <c r="LZ281" s="5"/>
      <c r="MA281" s="5"/>
      <c r="MB281" s="5"/>
      <c r="MC281" s="5"/>
      <c r="MD281" s="5"/>
      <c r="ME281" s="5"/>
      <c r="MF281" s="5"/>
      <c r="MG281" s="5"/>
      <c r="MH281" s="5"/>
      <c r="MI281" s="5"/>
      <c r="MJ281" s="5"/>
      <c r="MK281" s="5"/>
      <c r="ML281" s="5"/>
      <c r="MM281" s="5"/>
      <c r="MN281" s="5"/>
      <c r="MO281" s="5"/>
      <c r="MP281" s="5"/>
      <c r="MQ281" s="5"/>
      <c r="MR281" s="5"/>
      <c r="MS281" s="5"/>
      <c r="MT281" s="5"/>
      <c r="MU281" s="5"/>
      <c r="MV281" s="5"/>
      <c r="MW281" s="5"/>
      <c r="MX281" s="5"/>
      <c r="MY281" s="5"/>
      <c r="MZ281" s="5"/>
      <c r="NA281" s="5"/>
      <c r="NB281" s="5"/>
      <c r="NC281" s="5"/>
      <c r="ND281" s="5"/>
      <c r="NE281" s="5"/>
      <c r="NF281" s="5"/>
      <c r="NG281" s="5"/>
      <c r="NH281" s="5"/>
      <c r="NI281" s="5"/>
      <c r="NJ281" s="5"/>
      <c r="NK281" s="5"/>
      <c r="NL281" s="5"/>
      <c r="NM281" s="5"/>
      <c r="NN281" s="5"/>
      <c r="NO281" s="5"/>
      <c r="NP281" s="5"/>
      <c r="NQ281" s="5"/>
      <c r="NR281" s="5"/>
      <c r="NS281" s="5"/>
      <c r="NT281" s="5"/>
      <c r="NU281" s="5"/>
      <c r="NV281" s="5"/>
      <c r="NW281" s="5"/>
      <c r="NX281" s="5"/>
      <c r="NY281" s="5"/>
      <c r="NZ281" s="5"/>
      <c r="OA281" s="5"/>
      <c r="OB281" s="5"/>
      <c r="OC281" s="5"/>
      <c r="OD281" s="5"/>
      <c r="OE281" s="5"/>
      <c r="OF281" s="5"/>
      <c r="OG281" s="5"/>
      <c r="OH281" s="5"/>
      <c r="OI281" s="5"/>
      <c r="OJ281" s="5"/>
      <c r="OK281" s="5"/>
      <c r="OL281" s="5"/>
      <c r="OM281" s="5"/>
      <c r="ON281" s="5"/>
      <c r="OO281" s="5"/>
      <c r="OP281" s="5"/>
      <c r="OQ281" s="5"/>
      <c r="OR281" s="5"/>
      <c r="OS281" s="5"/>
      <c r="OT281" s="5"/>
      <c r="OU281" s="5"/>
      <c r="OV281" s="5"/>
      <c r="OW281" s="5"/>
      <c r="OX281" s="5"/>
      <c r="OY281" s="5"/>
      <c r="OZ281" s="5"/>
      <c r="PA281" s="5"/>
      <c r="PB281" s="5"/>
      <c r="PC281" s="5"/>
      <c r="PD281" s="5"/>
      <c r="PE281" s="5"/>
      <c r="PF281" s="5"/>
      <c r="PG281" s="5"/>
      <c r="PH281" s="5"/>
      <c r="PI281" s="5"/>
      <c r="PJ281" s="5"/>
      <c r="PK281" s="5"/>
      <c r="PL281" s="5"/>
      <c r="PM281" s="5"/>
      <c r="PN281" s="5"/>
      <c r="PO281" s="5"/>
      <c r="PP281" s="5"/>
      <c r="PQ281" s="5"/>
      <c r="PR281" s="5"/>
      <c r="PS281" s="5"/>
      <c r="PT281" s="5"/>
      <c r="PU281" s="5"/>
      <c r="PV281" s="5"/>
      <c r="PW281" s="5"/>
      <c r="PX281" s="5"/>
      <c r="PY281" s="5"/>
      <c r="PZ281" s="5"/>
      <c r="QA281" s="5"/>
      <c r="QB281" s="5"/>
      <c r="QC281" s="5"/>
      <c r="QD281" s="5"/>
      <c r="QE281" s="5"/>
      <c r="QF281" s="5"/>
      <c r="QG281" s="5"/>
      <c r="QH281" s="5"/>
      <c r="QI281" s="5"/>
      <c r="QJ281" s="5"/>
      <c r="QK281" s="5"/>
      <c r="QL281" s="5"/>
      <c r="QM281" s="5"/>
      <c r="QN281" s="5"/>
      <c r="QO281" s="5"/>
      <c r="QP281" s="5"/>
      <c r="QQ281" s="5"/>
      <c r="QR281" s="5"/>
      <c r="QS281" s="5"/>
      <c r="QT281" s="5"/>
      <c r="QU281" s="5"/>
      <c r="QV281" s="5"/>
      <c r="QW281" s="5"/>
      <c r="QX281" s="5"/>
      <c r="QY281" s="5"/>
      <c r="QZ281" s="5"/>
      <c r="RA281" s="5"/>
      <c r="RB281" s="5"/>
      <c r="RC281" s="5"/>
      <c r="RD281" s="5"/>
      <c r="RE281" s="5"/>
    </row>
    <row r="282" spans="1:473">
      <c r="A282" s="1" t="s">
        <v>282</v>
      </c>
      <c r="B282" s="1">
        <v>3.3707865168539297E-2</v>
      </c>
      <c r="C282" s="1">
        <v>1.26582278481012E-2</v>
      </c>
      <c r="D282" s="1">
        <v>0.20476190476190401</v>
      </c>
      <c r="E282" s="1">
        <v>0</v>
      </c>
      <c r="F282" s="1">
        <v>0</v>
      </c>
      <c r="G282" s="1">
        <v>4.1498988764044897E-2</v>
      </c>
      <c r="H282" s="1">
        <v>2.69839240506329E-2</v>
      </c>
      <c r="I282" s="1">
        <v>8.5914523809523705E-2</v>
      </c>
      <c r="J282" s="1">
        <v>0</v>
      </c>
      <c r="K282" s="1">
        <v>0</v>
      </c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  <c r="JM282" s="5"/>
      <c r="JN282" s="5"/>
      <c r="JO282" s="5"/>
      <c r="JP282" s="5"/>
      <c r="JQ282" s="5"/>
      <c r="JR282" s="5"/>
      <c r="JS282" s="5"/>
      <c r="JT282" s="5"/>
      <c r="JU282" s="5"/>
      <c r="JV282" s="5"/>
      <c r="JW282" s="5"/>
      <c r="JX282" s="5"/>
      <c r="JY282" s="5"/>
      <c r="JZ282" s="5"/>
      <c r="KA282" s="5"/>
      <c r="KB282" s="5"/>
      <c r="KC282" s="5"/>
      <c r="KD282" s="5"/>
      <c r="KE282" s="5"/>
      <c r="KF282" s="5"/>
      <c r="KG282" s="5"/>
      <c r="KH282" s="5"/>
      <c r="KI282" s="5"/>
      <c r="KJ282" s="5"/>
      <c r="KK282" s="5"/>
      <c r="KL282" s="5"/>
      <c r="KM282" s="5"/>
      <c r="KN282" s="5"/>
      <c r="KO282" s="5"/>
      <c r="KP282" s="5"/>
      <c r="KQ282" s="5"/>
      <c r="KR282" s="5"/>
      <c r="KS282" s="5"/>
      <c r="KT282" s="5"/>
      <c r="KU282" s="5"/>
      <c r="KV282" s="5"/>
      <c r="KW282" s="5"/>
      <c r="KX282" s="5"/>
      <c r="KY282" s="5"/>
      <c r="KZ282" s="5"/>
      <c r="LA282" s="5"/>
      <c r="LB282" s="5"/>
      <c r="LC282" s="5"/>
      <c r="LD282" s="5"/>
      <c r="LE282" s="5"/>
      <c r="LF282" s="5"/>
      <c r="LG282" s="5"/>
      <c r="LH282" s="5"/>
      <c r="LI282" s="5"/>
      <c r="LJ282" s="5"/>
      <c r="LK282" s="5"/>
      <c r="LL282" s="5"/>
      <c r="LM282" s="5"/>
      <c r="LN282" s="5"/>
      <c r="LO282" s="5"/>
      <c r="LP282" s="5"/>
      <c r="LQ282" s="5"/>
      <c r="LR282" s="5"/>
      <c r="LS282" s="5"/>
      <c r="LT282" s="5"/>
      <c r="LU282" s="5"/>
      <c r="LV282" s="5"/>
      <c r="LW282" s="5"/>
      <c r="LX282" s="5"/>
      <c r="LY282" s="5"/>
      <c r="LZ282" s="5"/>
      <c r="MA282" s="5"/>
      <c r="MB282" s="5"/>
      <c r="MC282" s="5"/>
      <c r="MD282" s="5"/>
      <c r="ME282" s="5"/>
      <c r="MF282" s="5"/>
      <c r="MG282" s="5"/>
      <c r="MH282" s="5"/>
      <c r="MI282" s="5"/>
      <c r="MJ282" s="5"/>
      <c r="MK282" s="5"/>
      <c r="ML282" s="5"/>
      <c r="MM282" s="5"/>
      <c r="MN282" s="5"/>
      <c r="MO282" s="5"/>
      <c r="MP282" s="5"/>
      <c r="MQ282" s="5"/>
      <c r="MR282" s="5"/>
      <c r="MS282" s="5"/>
      <c r="MT282" s="5"/>
      <c r="MU282" s="5"/>
      <c r="MV282" s="5"/>
      <c r="MW282" s="5"/>
      <c r="MX282" s="5"/>
      <c r="MY282" s="5"/>
      <c r="MZ282" s="5"/>
      <c r="NA282" s="5"/>
      <c r="NB282" s="5"/>
      <c r="NC282" s="5"/>
      <c r="ND282" s="5"/>
      <c r="NE282" s="5"/>
      <c r="NF282" s="5"/>
      <c r="NG282" s="5"/>
      <c r="NH282" s="5"/>
      <c r="NI282" s="5"/>
      <c r="NJ282" s="5"/>
      <c r="NK282" s="5"/>
      <c r="NL282" s="5"/>
      <c r="NM282" s="5"/>
      <c r="NN282" s="5"/>
      <c r="NO282" s="5"/>
      <c r="NP282" s="5"/>
      <c r="NQ282" s="5"/>
      <c r="NR282" s="5"/>
      <c r="NS282" s="5"/>
      <c r="NT282" s="5"/>
      <c r="NU282" s="5"/>
      <c r="NV282" s="5"/>
      <c r="NW282" s="5"/>
      <c r="NX282" s="5"/>
      <c r="NY282" s="5"/>
      <c r="NZ282" s="5"/>
      <c r="OA282" s="5"/>
      <c r="OB282" s="5"/>
      <c r="OC282" s="5"/>
      <c r="OD282" s="5"/>
      <c r="OE282" s="5"/>
      <c r="OF282" s="5"/>
      <c r="OG282" s="5"/>
      <c r="OH282" s="5"/>
      <c r="OI282" s="5"/>
      <c r="OJ282" s="5"/>
      <c r="OK282" s="5"/>
      <c r="OL282" s="5"/>
      <c r="OM282" s="5"/>
      <c r="ON282" s="5"/>
      <c r="OO282" s="5"/>
      <c r="OP282" s="5"/>
      <c r="OQ282" s="5"/>
      <c r="OR282" s="5"/>
      <c r="OS282" s="5"/>
      <c r="OT282" s="5"/>
      <c r="OU282" s="5"/>
      <c r="OV282" s="5"/>
      <c r="OW282" s="5"/>
      <c r="OX282" s="5"/>
      <c r="OY282" s="5"/>
      <c r="OZ282" s="5"/>
      <c r="PA282" s="5"/>
      <c r="PB282" s="5"/>
      <c r="PC282" s="5"/>
      <c r="PD282" s="5"/>
      <c r="PE282" s="5"/>
      <c r="PF282" s="5"/>
      <c r="PG282" s="5"/>
      <c r="PH282" s="5"/>
      <c r="PI282" s="5"/>
      <c r="PJ282" s="5"/>
      <c r="PK282" s="5"/>
      <c r="PL282" s="5"/>
      <c r="PM282" s="5"/>
      <c r="PN282" s="5"/>
      <c r="PO282" s="5"/>
      <c r="PP282" s="5"/>
      <c r="PQ282" s="5"/>
      <c r="PR282" s="5"/>
      <c r="PS282" s="5"/>
      <c r="PT282" s="5"/>
      <c r="PU282" s="5"/>
      <c r="PV282" s="5"/>
      <c r="PW282" s="5"/>
      <c r="PX282" s="5"/>
      <c r="PY282" s="5"/>
      <c r="PZ282" s="5"/>
      <c r="QA282" s="5"/>
      <c r="QB282" s="5"/>
      <c r="QC282" s="5"/>
      <c r="QD282" s="5"/>
      <c r="QE282" s="5"/>
      <c r="QF282" s="5"/>
      <c r="QG282" s="5"/>
      <c r="QH282" s="5"/>
      <c r="QI282" s="5"/>
      <c r="QJ282" s="5"/>
      <c r="QK282" s="5"/>
      <c r="QL282" s="5"/>
      <c r="QM282" s="5"/>
      <c r="QN282" s="5"/>
      <c r="QO282" s="5"/>
      <c r="QP282" s="5"/>
      <c r="QQ282" s="5"/>
      <c r="QR282" s="5"/>
      <c r="QS282" s="5"/>
      <c r="QT282" s="5"/>
      <c r="QU282" s="5"/>
      <c r="QV282" s="5"/>
      <c r="QW282" s="5"/>
      <c r="QX282" s="5"/>
      <c r="QY282" s="5"/>
      <c r="QZ282" s="5"/>
      <c r="RA282" s="5"/>
      <c r="RB282" s="5"/>
      <c r="RC282" s="5"/>
      <c r="RD282" s="5"/>
      <c r="RE282" s="5"/>
    </row>
    <row r="283" spans="1:473">
      <c r="A283" s="1" t="s">
        <v>283</v>
      </c>
      <c r="B283" s="1">
        <v>0.13483146067415699</v>
      </c>
      <c r="C283" s="1">
        <v>1.26582278481012E-2</v>
      </c>
      <c r="D283" s="1">
        <v>0</v>
      </c>
      <c r="E283" s="1">
        <v>0</v>
      </c>
      <c r="F283" s="1">
        <v>0</v>
      </c>
      <c r="G283" s="1">
        <v>0.15081213483146</v>
      </c>
      <c r="H283" s="1">
        <v>3.3251898734177202E-3</v>
      </c>
      <c r="I283" s="1">
        <v>0</v>
      </c>
      <c r="J283" s="1">
        <v>0</v>
      </c>
      <c r="K283" s="1">
        <v>0</v>
      </c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  <c r="JM283" s="5"/>
      <c r="JN283" s="5"/>
      <c r="JO283" s="5"/>
      <c r="JP283" s="5"/>
      <c r="JQ283" s="5"/>
      <c r="JR283" s="5"/>
      <c r="JS283" s="5"/>
      <c r="JT283" s="5"/>
      <c r="JU283" s="5"/>
      <c r="JV283" s="5"/>
      <c r="JW283" s="5"/>
      <c r="JX283" s="5"/>
      <c r="JY283" s="5"/>
      <c r="JZ283" s="5"/>
      <c r="KA283" s="5"/>
      <c r="KB283" s="5"/>
      <c r="KC283" s="5"/>
      <c r="KD283" s="5"/>
      <c r="KE283" s="5"/>
      <c r="KF283" s="5"/>
      <c r="KG283" s="5"/>
      <c r="KH283" s="5"/>
      <c r="KI283" s="5"/>
      <c r="KJ283" s="5"/>
      <c r="KK283" s="5"/>
      <c r="KL283" s="5"/>
      <c r="KM283" s="5"/>
      <c r="KN283" s="5"/>
      <c r="KO283" s="5"/>
      <c r="KP283" s="5"/>
      <c r="KQ283" s="5"/>
      <c r="KR283" s="5"/>
      <c r="KS283" s="5"/>
      <c r="KT283" s="5"/>
      <c r="KU283" s="5"/>
      <c r="KV283" s="5"/>
      <c r="KW283" s="5"/>
      <c r="KX283" s="5"/>
      <c r="KY283" s="5"/>
      <c r="KZ283" s="5"/>
      <c r="LA283" s="5"/>
      <c r="LB283" s="5"/>
      <c r="LC283" s="5"/>
      <c r="LD283" s="5"/>
      <c r="LE283" s="5"/>
      <c r="LF283" s="5"/>
      <c r="LG283" s="5"/>
      <c r="LH283" s="5"/>
      <c r="LI283" s="5"/>
      <c r="LJ283" s="5"/>
      <c r="LK283" s="5"/>
      <c r="LL283" s="5"/>
      <c r="LM283" s="5"/>
      <c r="LN283" s="5"/>
      <c r="LO283" s="5"/>
      <c r="LP283" s="5"/>
      <c r="LQ283" s="5"/>
      <c r="LR283" s="5"/>
      <c r="LS283" s="5"/>
      <c r="LT283" s="5"/>
      <c r="LU283" s="5"/>
      <c r="LV283" s="5"/>
      <c r="LW283" s="5"/>
      <c r="LX283" s="5"/>
      <c r="LY283" s="5"/>
      <c r="LZ283" s="5"/>
      <c r="MA283" s="5"/>
      <c r="MB283" s="5"/>
      <c r="MC283" s="5"/>
      <c r="MD283" s="5"/>
      <c r="ME283" s="5"/>
      <c r="MF283" s="5"/>
      <c r="MG283" s="5"/>
      <c r="MH283" s="5"/>
      <c r="MI283" s="5"/>
      <c r="MJ283" s="5"/>
      <c r="MK283" s="5"/>
      <c r="ML283" s="5"/>
      <c r="MM283" s="5"/>
      <c r="MN283" s="5"/>
      <c r="MO283" s="5"/>
      <c r="MP283" s="5"/>
      <c r="MQ283" s="5"/>
      <c r="MR283" s="5"/>
      <c r="MS283" s="5"/>
      <c r="MT283" s="5"/>
      <c r="MU283" s="5"/>
      <c r="MV283" s="5"/>
      <c r="MW283" s="5"/>
      <c r="MX283" s="5"/>
      <c r="MY283" s="5"/>
      <c r="MZ283" s="5"/>
      <c r="NA283" s="5"/>
      <c r="NB283" s="5"/>
      <c r="NC283" s="5"/>
      <c r="ND283" s="5"/>
      <c r="NE283" s="5"/>
      <c r="NF283" s="5"/>
      <c r="NG283" s="5"/>
      <c r="NH283" s="5"/>
      <c r="NI283" s="5"/>
      <c r="NJ283" s="5"/>
      <c r="NK283" s="5"/>
      <c r="NL283" s="5"/>
      <c r="NM283" s="5"/>
      <c r="NN283" s="5"/>
      <c r="NO283" s="5"/>
      <c r="NP283" s="5"/>
      <c r="NQ283" s="5"/>
      <c r="NR283" s="5"/>
      <c r="NS283" s="5"/>
      <c r="NT283" s="5"/>
      <c r="NU283" s="5"/>
      <c r="NV283" s="5"/>
      <c r="NW283" s="5"/>
      <c r="NX283" s="5"/>
      <c r="NY283" s="5"/>
      <c r="NZ283" s="5"/>
      <c r="OA283" s="5"/>
      <c r="OB283" s="5"/>
      <c r="OC283" s="5"/>
      <c r="OD283" s="5"/>
      <c r="OE283" s="5"/>
      <c r="OF283" s="5"/>
      <c r="OG283" s="5"/>
      <c r="OH283" s="5"/>
      <c r="OI283" s="5"/>
      <c r="OJ283" s="5"/>
      <c r="OK283" s="5"/>
      <c r="OL283" s="5"/>
      <c r="OM283" s="5"/>
      <c r="ON283" s="5"/>
      <c r="OO283" s="5"/>
      <c r="OP283" s="5"/>
      <c r="OQ283" s="5"/>
      <c r="OR283" s="5"/>
      <c r="OS283" s="5"/>
      <c r="OT283" s="5"/>
      <c r="OU283" s="5"/>
      <c r="OV283" s="5"/>
      <c r="OW283" s="5"/>
      <c r="OX283" s="5"/>
      <c r="OY283" s="5"/>
      <c r="OZ283" s="5"/>
      <c r="PA283" s="5"/>
      <c r="PB283" s="5"/>
      <c r="PC283" s="5"/>
      <c r="PD283" s="5"/>
      <c r="PE283" s="5"/>
      <c r="PF283" s="5"/>
      <c r="PG283" s="5"/>
      <c r="PH283" s="5"/>
      <c r="PI283" s="5"/>
      <c r="PJ283" s="5"/>
      <c r="PK283" s="5"/>
      <c r="PL283" s="5"/>
      <c r="PM283" s="5"/>
      <c r="PN283" s="5"/>
      <c r="PO283" s="5"/>
      <c r="PP283" s="5"/>
      <c r="PQ283" s="5"/>
      <c r="PR283" s="5"/>
      <c r="PS283" s="5"/>
      <c r="PT283" s="5"/>
      <c r="PU283" s="5"/>
      <c r="PV283" s="5"/>
      <c r="PW283" s="5"/>
      <c r="PX283" s="5"/>
      <c r="PY283" s="5"/>
      <c r="PZ283" s="5"/>
      <c r="QA283" s="5"/>
      <c r="QB283" s="5"/>
      <c r="QC283" s="5"/>
      <c r="QD283" s="5"/>
      <c r="QE283" s="5"/>
      <c r="QF283" s="5"/>
      <c r="QG283" s="5"/>
      <c r="QH283" s="5"/>
      <c r="QI283" s="5"/>
      <c r="QJ283" s="5"/>
      <c r="QK283" s="5"/>
      <c r="QL283" s="5"/>
      <c r="QM283" s="5"/>
      <c r="QN283" s="5"/>
      <c r="QO283" s="5"/>
      <c r="QP283" s="5"/>
      <c r="QQ283" s="5"/>
      <c r="QR283" s="5"/>
      <c r="QS283" s="5"/>
      <c r="QT283" s="5"/>
      <c r="QU283" s="5"/>
      <c r="QV283" s="5"/>
      <c r="QW283" s="5"/>
      <c r="QX283" s="5"/>
      <c r="QY283" s="5"/>
      <c r="QZ283" s="5"/>
      <c r="RA283" s="5"/>
      <c r="RB283" s="5"/>
      <c r="RC283" s="5"/>
      <c r="RD283" s="5"/>
      <c r="RE283" s="5"/>
    </row>
    <row r="284" spans="1:473">
      <c r="A284" s="1" t="s">
        <v>284</v>
      </c>
      <c r="B284" s="1">
        <v>2.2471910112359501E-2</v>
      </c>
      <c r="C284" s="1">
        <v>0.10126582278481</v>
      </c>
      <c r="D284" s="1">
        <v>0.22857142857142801</v>
      </c>
      <c r="E284" s="1">
        <v>0.48275862068965503</v>
      </c>
      <c r="F284" s="1">
        <v>7.69230769230769E-2</v>
      </c>
      <c r="G284" s="1">
        <v>5.6749438202247197E-3</v>
      </c>
      <c r="H284" s="1">
        <v>1.3476582278481E-2</v>
      </c>
      <c r="I284" s="1">
        <v>1.27564285714285E-2</v>
      </c>
      <c r="J284" s="1">
        <v>0.120847758620689</v>
      </c>
      <c r="K284" s="1">
        <v>1.1071794871794799E-3</v>
      </c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  <c r="JM284" s="5"/>
      <c r="JN284" s="5"/>
      <c r="JO284" s="5"/>
      <c r="JP284" s="5"/>
      <c r="JQ284" s="5"/>
      <c r="JR284" s="5"/>
      <c r="JS284" s="5"/>
      <c r="JT284" s="5"/>
      <c r="JU284" s="5"/>
      <c r="JV284" s="5"/>
      <c r="JW284" s="5"/>
      <c r="JX284" s="5"/>
      <c r="JY284" s="5"/>
      <c r="JZ284" s="5"/>
      <c r="KA284" s="5"/>
      <c r="KB284" s="5"/>
      <c r="KC284" s="5"/>
      <c r="KD284" s="5"/>
      <c r="KE284" s="5"/>
      <c r="KF284" s="5"/>
      <c r="KG284" s="5"/>
      <c r="KH284" s="5"/>
      <c r="KI284" s="5"/>
      <c r="KJ284" s="5"/>
      <c r="KK284" s="5"/>
      <c r="KL284" s="5"/>
      <c r="KM284" s="5"/>
      <c r="KN284" s="5"/>
      <c r="KO284" s="5"/>
      <c r="KP284" s="5"/>
      <c r="KQ284" s="5"/>
      <c r="KR284" s="5"/>
      <c r="KS284" s="5"/>
      <c r="KT284" s="5"/>
      <c r="KU284" s="5"/>
      <c r="KV284" s="5"/>
      <c r="KW284" s="5"/>
      <c r="KX284" s="5"/>
      <c r="KY284" s="5"/>
      <c r="KZ284" s="5"/>
      <c r="LA284" s="5"/>
      <c r="LB284" s="5"/>
      <c r="LC284" s="5"/>
      <c r="LD284" s="5"/>
      <c r="LE284" s="5"/>
      <c r="LF284" s="5"/>
      <c r="LG284" s="5"/>
      <c r="LH284" s="5"/>
      <c r="LI284" s="5"/>
      <c r="LJ284" s="5"/>
      <c r="LK284" s="5"/>
      <c r="LL284" s="5"/>
      <c r="LM284" s="5"/>
      <c r="LN284" s="5"/>
      <c r="LO284" s="5"/>
      <c r="LP284" s="5"/>
      <c r="LQ284" s="5"/>
      <c r="LR284" s="5"/>
      <c r="LS284" s="5"/>
      <c r="LT284" s="5"/>
      <c r="LU284" s="5"/>
      <c r="LV284" s="5"/>
      <c r="LW284" s="5"/>
      <c r="LX284" s="5"/>
      <c r="LY284" s="5"/>
      <c r="LZ284" s="5"/>
      <c r="MA284" s="5"/>
      <c r="MB284" s="5"/>
      <c r="MC284" s="5"/>
      <c r="MD284" s="5"/>
      <c r="ME284" s="5"/>
      <c r="MF284" s="5"/>
      <c r="MG284" s="5"/>
      <c r="MH284" s="5"/>
      <c r="MI284" s="5"/>
      <c r="MJ284" s="5"/>
      <c r="MK284" s="5"/>
      <c r="ML284" s="5"/>
      <c r="MM284" s="5"/>
      <c r="MN284" s="5"/>
      <c r="MO284" s="5"/>
      <c r="MP284" s="5"/>
      <c r="MQ284" s="5"/>
      <c r="MR284" s="5"/>
      <c r="MS284" s="5"/>
      <c r="MT284" s="5"/>
      <c r="MU284" s="5"/>
      <c r="MV284" s="5"/>
      <c r="MW284" s="5"/>
      <c r="MX284" s="5"/>
      <c r="MY284" s="5"/>
      <c r="MZ284" s="5"/>
      <c r="NA284" s="5"/>
      <c r="NB284" s="5"/>
      <c r="NC284" s="5"/>
      <c r="ND284" s="5"/>
      <c r="NE284" s="5"/>
      <c r="NF284" s="5"/>
      <c r="NG284" s="5"/>
      <c r="NH284" s="5"/>
      <c r="NI284" s="5"/>
      <c r="NJ284" s="5"/>
      <c r="NK284" s="5"/>
      <c r="NL284" s="5"/>
      <c r="NM284" s="5"/>
      <c r="NN284" s="5"/>
      <c r="NO284" s="5"/>
      <c r="NP284" s="5"/>
      <c r="NQ284" s="5"/>
      <c r="NR284" s="5"/>
      <c r="NS284" s="5"/>
      <c r="NT284" s="5"/>
      <c r="NU284" s="5"/>
      <c r="NV284" s="5"/>
      <c r="NW284" s="5"/>
      <c r="NX284" s="5"/>
      <c r="NY284" s="5"/>
      <c r="NZ284" s="5"/>
      <c r="OA284" s="5"/>
      <c r="OB284" s="5"/>
      <c r="OC284" s="5"/>
      <c r="OD284" s="5"/>
      <c r="OE284" s="5"/>
      <c r="OF284" s="5"/>
      <c r="OG284" s="5"/>
      <c r="OH284" s="5"/>
      <c r="OI284" s="5"/>
      <c r="OJ284" s="5"/>
      <c r="OK284" s="5"/>
      <c r="OL284" s="5"/>
      <c r="OM284" s="5"/>
      <c r="ON284" s="5"/>
      <c r="OO284" s="5"/>
      <c r="OP284" s="5"/>
      <c r="OQ284" s="5"/>
      <c r="OR284" s="5"/>
      <c r="OS284" s="5"/>
      <c r="OT284" s="5"/>
      <c r="OU284" s="5"/>
      <c r="OV284" s="5"/>
      <c r="OW284" s="5"/>
      <c r="OX284" s="5"/>
      <c r="OY284" s="5"/>
      <c r="OZ284" s="5"/>
      <c r="PA284" s="5"/>
      <c r="PB284" s="5"/>
      <c r="PC284" s="5"/>
      <c r="PD284" s="5"/>
      <c r="PE284" s="5"/>
      <c r="PF284" s="5"/>
      <c r="PG284" s="5"/>
      <c r="PH284" s="5"/>
      <c r="PI284" s="5"/>
      <c r="PJ284" s="5"/>
      <c r="PK284" s="5"/>
      <c r="PL284" s="5"/>
      <c r="PM284" s="5"/>
      <c r="PN284" s="5"/>
      <c r="PO284" s="5"/>
      <c r="PP284" s="5"/>
      <c r="PQ284" s="5"/>
      <c r="PR284" s="5"/>
      <c r="PS284" s="5"/>
      <c r="PT284" s="5"/>
      <c r="PU284" s="5"/>
      <c r="PV284" s="5"/>
      <c r="PW284" s="5"/>
      <c r="PX284" s="5"/>
      <c r="PY284" s="5"/>
      <c r="PZ284" s="5"/>
      <c r="QA284" s="5"/>
      <c r="QB284" s="5"/>
      <c r="QC284" s="5"/>
      <c r="QD284" s="5"/>
      <c r="QE284" s="5"/>
      <c r="QF284" s="5"/>
      <c r="QG284" s="5"/>
      <c r="QH284" s="5"/>
      <c r="QI284" s="5"/>
      <c r="QJ284" s="5"/>
      <c r="QK284" s="5"/>
      <c r="QL284" s="5"/>
      <c r="QM284" s="5"/>
      <c r="QN284" s="5"/>
      <c r="QO284" s="5"/>
      <c r="QP284" s="5"/>
      <c r="QQ284" s="5"/>
      <c r="QR284" s="5"/>
      <c r="QS284" s="5"/>
      <c r="QT284" s="5"/>
      <c r="QU284" s="5"/>
      <c r="QV284" s="5"/>
      <c r="QW284" s="5"/>
      <c r="QX284" s="5"/>
      <c r="QY284" s="5"/>
      <c r="QZ284" s="5"/>
      <c r="RA284" s="5"/>
      <c r="RB284" s="5"/>
      <c r="RC284" s="5"/>
      <c r="RD284" s="5"/>
      <c r="RE284" s="5"/>
    </row>
    <row r="285" spans="1:473">
      <c r="A285" s="1" t="s">
        <v>285</v>
      </c>
      <c r="B285" s="1">
        <v>0.16853932584269599</v>
      </c>
      <c r="C285" s="1">
        <v>0.341772151898734</v>
      </c>
      <c r="D285" s="1">
        <v>9.0476190476190405E-2</v>
      </c>
      <c r="E285" s="1">
        <v>3.4482758620689599E-2</v>
      </c>
      <c r="F285" s="1">
        <v>0.69230769230769196</v>
      </c>
      <c r="G285" s="1">
        <v>1.1244494382022401E-2</v>
      </c>
      <c r="H285" s="1">
        <v>9.9721518987341707E-3</v>
      </c>
      <c r="I285" s="1">
        <v>3.34571428571428E-3</v>
      </c>
      <c r="J285" s="7">
        <v>6.4999999999999994E-5</v>
      </c>
      <c r="K285" s="1">
        <v>0.12909076923076901</v>
      </c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  <c r="JM285" s="5"/>
      <c r="JN285" s="5"/>
      <c r="JO285" s="5"/>
      <c r="JP285" s="5"/>
      <c r="JQ285" s="5"/>
      <c r="JR285" s="5"/>
      <c r="JS285" s="5"/>
      <c r="JT285" s="5"/>
      <c r="JU285" s="5"/>
      <c r="JV285" s="5"/>
      <c r="JW285" s="5"/>
      <c r="JX285" s="5"/>
      <c r="JY285" s="5"/>
      <c r="JZ285" s="5"/>
      <c r="KA285" s="5"/>
      <c r="KB285" s="5"/>
      <c r="KC285" s="5"/>
      <c r="KD285" s="5"/>
      <c r="KE285" s="5"/>
      <c r="KF285" s="5"/>
      <c r="KG285" s="5"/>
      <c r="KH285" s="5"/>
      <c r="KI285" s="5"/>
      <c r="KJ285" s="5"/>
      <c r="KK285" s="5"/>
      <c r="KL285" s="5"/>
      <c r="KM285" s="5"/>
      <c r="KN285" s="5"/>
      <c r="KO285" s="5"/>
      <c r="KP285" s="5"/>
      <c r="KQ285" s="5"/>
      <c r="KR285" s="5"/>
      <c r="KS285" s="5"/>
      <c r="KT285" s="5"/>
      <c r="KU285" s="5"/>
      <c r="KV285" s="5"/>
      <c r="KW285" s="5"/>
      <c r="KX285" s="5"/>
      <c r="KY285" s="5"/>
      <c r="KZ285" s="5"/>
      <c r="LA285" s="5"/>
      <c r="LB285" s="5"/>
      <c r="LC285" s="5"/>
      <c r="LD285" s="5"/>
      <c r="LE285" s="5"/>
      <c r="LF285" s="5"/>
      <c r="LG285" s="5"/>
      <c r="LH285" s="5"/>
      <c r="LI285" s="5"/>
      <c r="LJ285" s="5"/>
      <c r="LK285" s="5"/>
      <c r="LL285" s="5"/>
      <c r="LM285" s="5"/>
      <c r="LN285" s="5"/>
      <c r="LO285" s="5"/>
      <c r="LP285" s="5"/>
      <c r="LQ285" s="5"/>
      <c r="LR285" s="5"/>
      <c r="LS285" s="5"/>
      <c r="LT285" s="5"/>
      <c r="LU285" s="5"/>
      <c r="LV285" s="5"/>
      <c r="LW285" s="5"/>
      <c r="LX285" s="5"/>
      <c r="LY285" s="5"/>
      <c r="LZ285" s="5"/>
      <c r="MA285" s="5"/>
      <c r="MB285" s="5"/>
      <c r="MC285" s="5"/>
      <c r="MD285" s="5"/>
      <c r="ME285" s="5"/>
      <c r="MF285" s="5"/>
      <c r="MG285" s="5"/>
      <c r="MH285" s="5"/>
      <c r="MI285" s="5"/>
      <c r="MJ285" s="5"/>
      <c r="MK285" s="5"/>
      <c r="ML285" s="5"/>
      <c r="MM285" s="5"/>
      <c r="MN285" s="5"/>
      <c r="MO285" s="5"/>
      <c r="MP285" s="5"/>
      <c r="MQ285" s="5"/>
      <c r="MR285" s="5"/>
      <c r="MS285" s="5"/>
      <c r="MT285" s="5"/>
      <c r="MU285" s="5"/>
      <c r="MV285" s="5"/>
      <c r="MW285" s="5"/>
      <c r="MX285" s="5"/>
      <c r="MY285" s="5"/>
      <c r="MZ285" s="5"/>
      <c r="NA285" s="5"/>
      <c r="NB285" s="5"/>
      <c r="NC285" s="5"/>
      <c r="ND285" s="5"/>
      <c r="NE285" s="5"/>
      <c r="NF285" s="5"/>
      <c r="NG285" s="5"/>
      <c r="NH285" s="5"/>
      <c r="NI285" s="5"/>
      <c r="NJ285" s="5"/>
      <c r="NK285" s="5"/>
      <c r="NL285" s="5"/>
      <c r="NM285" s="5"/>
      <c r="NN285" s="5"/>
      <c r="NO285" s="5"/>
      <c r="NP285" s="5"/>
      <c r="NQ285" s="5"/>
      <c r="NR285" s="5"/>
      <c r="NS285" s="5"/>
      <c r="NT285" s="5"/>
      <c r="NU285" s="5"/>
      <c r="NV285" s="5"/>
      <c r="NW285" s="5"/>
      <c r="NX285" s="5"/>
      <c r="NY285" s="5"/>
      <c r="NZ285" s="5"/>
      <c r="OA285" s="5"/>
      <c r="OB285" s="5"/>
      <c r="OC285" s="5"/>
      <c r="OD285" s="5"/>
      <c r="OE285" s="5"/>
      <c r="OF285" s="5"/>
      <c r="OG285" s="5"/>
      <c r="OH285" s="5"/>
      <c r="OI285" s="5"/>
      <c r="OJ285" s="5"/>
      <c r="OK285" s="5"/>
      <c r="OL285" s="5"/>
      <c r="OM285" s="5"/>
      <c r="ON285" s="5"/>
      <c r="OO285" s="5"/>
      <c r="OP285" s="5"/>
      <c r="OQ285" s="5"/>
      <c r="OR285" s="5"/>
      <c r="OS285" s="5"/>
      <c r="OT285" s="5"/>
      <c r="OU285" s="5"/>
      <c r="OV285" s="5"/>
      <c r="OW285" s="5"/>
      <c r="OX285" s="5"/>
      <c r="OY285" s="5"/>
      <c r="OZ285" s="5"/>
      <c r="PA285" s="5"/>
      <c r="PB285" s="5"/>
      <c r="PC285" s="5"/>
      <c r="PD285" s="5"/>
      <c r="PE285" s="5"/>
      <c r="PF285" s="5"/>
      <c r="PG285" s="5"/>
      <c r="PH285" s="5"/>
      <c r="PI285" s="5"/>
      <c r="PJ285" s="5"/>
      <c r="PK285" s="5"/>
      <c r="PL285" s="5"/>
      <c r="PM285" s="5"/>
      <c r="PN285" s="5"/>
      <c r="PO285" s="5"/>
      <c r="PP285" s="5"/>
      <c r="PQ285" s="5"/>
      <c r="PR285" s="5"/>
      <c r="PS285" s="5"/>
      <c r="PT285" s="5"/>
      <c r="PU285" s="5"/>
      <c r="PV285" s="5"/>
      <c r="PW285" s="5"/>
      <c r="PX285" s="5"/>
      <c r="PY285" s="5"/>
      <c r="PZ285" s="5"/>
      <c r="QA285" s="5"/>
      <c r="QB285" s="5"/>
      <c r="QC285" s="5"/>
      <c r="QD285" s="5"/>
      <c r="QE285" s="5"/>
      <c r="QF285" s="5"/>
      <c r="QG285" s="5"/>
      <c r="QH285" s="5"/>
      <c r="QI285" s="5"/>
      <c r="QJ285" s="5"/>
      <c r="QK285" s="5"/>
      <c r="QL285" s="5"/>
      <c r="QM285" s="5"/>
      <c r="QN285" s="5"/>
      <c r="QO285" s="5"/>
      <c r="QP285" s="5"/>
      <c r="QQ285" s="5"/>
      <c r="QR285" s="5"/>
      <c r="QS285" s="5"/>
      <c r="QT285" s="5"/>
      <c r="QU285" s="5"/>
      <c r="QV285" s="5"/>
      <c r="QW285" s="5"/>
      <c r="QX285" s="5"/>
      <c r="QY285" s="5"/>
      <c r="QZ285" s="5"/>
      <c r="RA285" s="5"/>
      <c r="RB285" s="5"/>
      <c r="RC285" s="5"/>
      <c r="RD285" s="5"/>
      <c r="RE285" s="5"/>
    </row>
    <row r="286" spans="1:473">
      <c r="A286" s="1" t="s">
        <v>286</v>
      </c>
      <c r="B286" s="1">
        <v>0.19101123595505601</v>
      </c>
      <c r="C286" s="1">
        <v>0.139240506329113</v>
      </c>
      <c r="D286" s="1">
        <v>4.2857142857142802E-2</v>
      </c>
      <c r="E286" s="1">
        <v>0</v>
      </c>
      <c r="F286" s="1">
        <v>0</v>
      </c>
      <c r="G286" s="1">
        <v>0.14089404494381999</v>
      </c>
      <c r="H286" s="1">
        <v>9.8177215189873394E-4</v>
      </c>
      <c r="I286" s="1">
        <v>1.0751142857142799E-2</v>
      </c>
      <c r="J286" s="1">
        <v>0</v>
      </c>
      <c r="K286" s="1">
        <v>0</v>
      </c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  <c r="JM286" s="5"/>
      <c r="JN286" s="5"/>
      <c r="JO286" s="5"/>
      <c r="JP286" s="5"/>
      <c r="JQ286" s="5"/>
      <c r="JR286" s="5"/>
      <c r="JS286" s="5"/>
      <c r="JT286" s="5"/>
      <c r="JU286" s="5"/>
      <c r="JV286" s="5"/>
      <c r="JW286" s="5"/>
      <c r="JX286" s="5"/>
      <c r="JY286" s="5"/>
      <c r="JZ286" s="5"/>
      <c r="KA286" s="5"/>
      <c r="KB286" s="5"/>
      <c r="KC286" s="5"/>
      <c r="KD286" s="5"/>
      <c r="KE286" s="5"/>
      <c r="KF286" s="5"/>
      <c r="KG286" s="5"/>
      <c r="KH286" s="5"/>
      <c r="KI286" s="5"/>
      <c r="KJ286" s="5"/>
      <c r="KK286" s="5"/>
      <c r="KL286" s="5"/>
      <c r="KM286" s="5"/>
      <c r="KN286" s="5"/>
      <c r="KO286" s="5"/>
      <c r="KP286" s="5"/>
      <c r="KQ286" s="5"/>
      <c r="KR286" s="5"/>
      <c r="KS286" s="5"/>
      <c r="KT286" s="5"/>
      <c r="KU286" s="5"/>
      <c r="KV286" s="5"/>
      <c r="KW286" s="5"/>
      <c r="KX286" s="5"/>
      <c r="KY286" s="5"/>
      <c r="KZ286" s="5"/>
      <c r="LA286" s="5"/>
      <c r="LB286" s="5"/>
      <c r="LC286" s="5"/>
      <c r="LD286" s="5"/>
      <c r="LE286" s="5"/>
      <c r="LF286" s="5"/>
      <c r="LG286" s="5"/>
      <c r="LH286" s="5"/>
      <c r="LI286" s="5"/>
      <c r="LJ286" s="5"/>
      <c r="LK286" s="5"/>
      <c r="LL286" s="5"/>
      <c r="LM286" s="5"/>
      <c r="LN286" s="5"/>
      <c r="LO286" s="5"/>
      <c r="LP286" s="5"/>
      <c r="LQ286" s="5"/>
      <c r="LR286" s="5"/>
      <c r="LS286" s="5"/>
      <c r="LT286" s="5"/>
      <c r="LU286" s="5"/>
      <c r="LV286" s="5"/>
      <c r="LW286" s="5"/>
      <c r="LX286" s="5"/>
      <c r="LY286" s="5"/>
      <c r="LZ286" s="5"/>
      <c r="MA286" s="5"/>
      <c r="MB286" s="5"/>
      <c r="MC286" s="5"/>
      <c r="MD286" s="5"/>
      <c r="ME286" s="5"/>
      <c r="MF286" s="5"/>
      <c r="MG286" s="5"/>
      <c r="MH286" s="5"/>
      <c r="MI286" s="5"/>
      <c r="MJ286" s="5"/>
      <c r="MK286" s="5"/>
      <c r="ML286" s="5"/>
      <c r="MM286" s="5"/>
      <c r="MN286" s="5"/>
      <c r="MO286" s="5"/>
      <c r="MP286" s="5"/>
      <c r="MQ286" s="5"/>
      <c r="MR286" s="5"/>
      <c r="MS286" s="5"/>
      <c r="MT286" s="5"/>
      <c r="MU286" s="5"/>
      <c r="MV286" s="5"/>
      <c r="MW286" s="5"/>
      <c r="MX286" s="5"/>
      <c r="MY286" s="5"/>
      <c r="MZ286" s="5"/>
      <c r="NA286" s="5"/>
      <c r="NB286" s="5"/>
      <c r="NC286" s="5"/>
      <c r="ND286" s="5"/>
      <c r="NE286" s="5"/>
      <c r="NF286" s="5"/>
      <c r="NG286" s="5"/>
      <c r="NH286" s="5"/>
      <c r="NI286" s="5"/>
      <c r="NJ286" s="5"/>
      <c r="NK286" s="5"/>
      <c r="NL286" s="5"/>
      <c r="NM286" s="5"/>
      <c r="NN286" s="5"/>
      <c r="NO286" s="5"/>
      <c r="NP286" s="5"/>
      <c r="NQ286" s="5"/>
      <c r="NR286" s="5"/>
      <c r="NS286" s="5"/>
      <c r="NT286" s="5"/>
      <c r="NU286" s="5"/>
      <c r="NV286" s="5"/>
      <c r="NW286" s="5"/>
      <c r="NX286" s="5"/>
      <c r="NY286" s="5"/>
      <c r="NZ286" s="5"/>
      <c r="OA286" s="5"/>
      <c r="OB286" s="5"/>
      <c r="OC286" s="5"/>
      <c r="OD286" s="5"/>
      <c r="OE286" s="5"/>
      <c r="OF286" s="5"/>
      <c r="OG286" s="5"/>
      <c r="OH286" s="5"/>
      <c r="OI286" s="5"/>
      <c r="OJ286" s="5"/>
      <c r="OK286" s="5"/>
      <c r="OL286" s="5"/>
      <c r="OM286" s="5"/>
      <c r="ON286" s="5"/>
      <c r="OO286" s="5"/>
      <c r="OP286" s="5"/>
      <c r="OQ286" s="5"/>
      <c r="OR286" s="5"/>
      <c r="OS286" s="5"/>
      <c r="OT286" s="5"/>
      <c r="OU286" s="5"/>
      <c r="OV286" s="5"/>
      <c r="OW286" s="5"/>
      <c r="OX286" s="5"/>
      <c r="OY286" s="5"/>
      <c r="OZ286" s="5"/>
      <c r="PA286" s="5"/>
      <c r="PB286" s="5"/>
      <c r="PC286" s="5"/>
      <c r="PD286" s="5"/>
      <c r="PE286" s="5"/>
      <c r="PF286" s="5"/>
      <c r="PG286" s="5"/>
      <c r="PH286" s="5"/>
      <c r="PI286" s="5"/>
      <c r="PJ286" s="5"/>
      <c r="PK286" s="5"/>
      <c r="PL286" s="5"/>
      <c r="PM286" s="5"/>
      <c r="PN286" s="5"/>
      <c r="PO286" s="5"/>
      <c r="PP286" s="5"/>
      <c r="PQ286" s="5"/>
      <c r="PR286" s="5"/>
      <c r="PS286" s="5"/>
      <c r="PT286" s="5"/>
      <c r="PU286" s="5"/>
      <c r="PV286" s="5"/>
      <c r="PW286" s="5"/>
      <c r="PX286" s="5"/>
      <c r="PY286" s="5"/>
      <c r="PZ286" s="5"/>
      <c r="QA286" s="5"/>
      <c r="QB286" s="5"/>
      <c r="QC286" s="5"/>
      <c r="QD286" s="5"/>
      <c r="QE286" s="5"/>
      <c r="QF286" s="5"/>
      <c r="QG286" s="5"/>
      <c r="QH286" s="5"/>
      <c r="QI286" s="5"/>
      <c r="QJ286" s="5"/>
      <c r="QK286" s="5"/>
      <c r="QL286" s="5"/>
      <c r="QM286" s="5"/>
      <c r="QN286" s="5"/>
      <c r="QO286" s="5"/>
      <c r="QP286" s="5"/>
      <c r="QQ286" s="5"/>
      <c r="QR286" s="5"/>
      <c r="QS286" s="5"/>
      <c r="QT286" s="5"/>
      <c r="QU286" s="5"/>
      <c r="QV286" s="5"/>
      <c r="QW286" s="5"/>
      <c r="QX286" s="5"/>
      <c r="QY286" s="5"/>
      <c r="QZ286" s="5"/>
      <c r="RA286" s="5"/>
      <c r="RB286" s="5"/>
      <c r="RC286" s="5"/>
      <c r="RD286" s="5"/>
      <c r="RE286" s="5"/>
    </row>
    <row r="287" spans="1:473">
      <c r="A287" s="1" t="s">
        <v>287</v>
      </c>
      <c r="B287" s="1">
        <v>0.112359550561797</v>
      </c>
      <c r="C287" s="1">
        <v>8.8607594936708806E-2</v>
      </c>
      <c r="D287" s="1">
        <v>0.12380952380952299</v>
      </c>
      <c r="E287" s="1">
        <v>0</v>
      </c>
      <c r="F287" s="1">
        <v>0</v>
      </c>
      <c r="G287" s="1">
        <v>6.38921348314606E-3</v>
      </c>
      <c r="H287" s="1">
        <v>0.108280506329113</v>
      </c>
      <c r="I287" s="1">
        <v>3.7784619047618997E-2</v>
      </c>
      <c r="J287" s="1">
        <v>0</v>
      </c>
      <c r="K287" s="1">
        <v>0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  <c r="JM287" s="5"/>
      <c r="JN287" s="5"/>
      <c r="JO287" s="5"/>
      <c r="JP287" s="5"/>
      <c r="JQ287" s="5"/>
      <c r="JR287" s="5"/>
      <c r="JS287" s="5"/>
      <c r="JT287" s="5"/>
      <c r="JU287" s="5"/>
      <c r="JV287" s="5"/>
      <c r="JW287" s="5"/>
      <c r="JX287" s="5"/>
      <c r="JY287" s="5"/>
      <c r="JZ287" s="5"/>
      <c r="KA287" s="5"/>
      <c r="KB287" s="5"/>
      <c r="KC287" s="5"/>
      <c r="KD287" s="5"/>
      <c r="KE287" s="5"/>
      <c r="KF287" s="5"/>
      <c r="KG287" s="5"/>
      <c r="KH287" s="5"/>
      <c r="KI287" s="5"/>
      <c r="KJ287" s="5"/>
      <c r="KK287" s="5"/>
      <c r="KL287" s="5"/>
      <c r="KM287" s="5"/>
      <c r="KN287" s="5"/>
      <c r="KO287" s="5"/>
      <c r="KP287" s="5"/>
      <c r="KQ287" s="5"/>
      <c r="KR287" s="5"/>
      <c r="KS287" s="5"/>
      <c r="KT287" s="5"/>
      <c r="KU287" s="5"/>
      <c r="KV287" s="5"/>
      <c r="KW287" s="5"/>
      <c r="KX287" s="5"/>
      <c r="KY287" s="5"/>
      <c r="KZ287" s="5"/>
      <c r="LA287" s="5"/>
      <c r="LB287" s="5"/>
      <c r="LC287" s="5"/>
      <c r="LD287" s="5"/>
      <c r="LE287" s="5"/>
      <c r="LF287" s="5"/>
      <c r="LG287" s="5"/>
      <c r="LH287" s="5"/>
      <c r="LI287" s="5"/>
      <c r="LJ287" s="5"/>
      <c r="LK287" s="5"/>
      <c r="LL287" s="5"/>
      <c r="LM287" s="5"/>
      <c r="LN287" s="5"/>
      <c r="LO287" s="5"/>
      <c r="LP287" s="5"/>
      <c r="LQ287" s="5"/>
      <c r="LR287" s="5"/>
      <c r="LS287" s="5"/>
      <c r="LT287" s="5"/>
      <c r="LU287" s="5"/>
      <c r="LV287" s="5"/>
      <c r="LW287" s="5"/>
      <c r="LX287" s="5"/>
      <c r="LY287" s="5"/>
      <c r="LZ287" s="5"/>
      <c r="MA287" s="5"/>
      <c r="MB287" s="5"/>
      <c r="MC287" s="5"/>
      <c r="MD287" s="5"/>
      <c r="ME287" s="5"/>
      <c r="MF287" s="5"/>
      <c r="MG287" s="5"/>
      <c r="MH287" s="5"/>
      <c r="MI287" s="5"/>
      <c r="MJ287" s="5"/>
      <c r="MK287" s="5"/>
      <c r="ML287" s="5"/>
      <c r="MM287" s="5"/>
      <c r="MN287" s="5"/>
      <c r="MO287" s="5"/>
      <c r="MP287" s="5"/>
      <c r="MQ287" s="5"/>
      <c r="MR287" s="5"/>
      <c r="MS287" s="5"/>
      <c r="MT287" s="5"/>
      <c r="MU287" s="5"/>
      <c r="MV287" s="5"/>
      <c r="MW287" s="5"/>
      <c r="MX287" s="5"/>
      <c r="MY287" s="5"/>
      <c r="MZ287" s="5"/>
      <c r="NA287" s="5"/>
      <c r="NB287" s="5"/>
      <c r="NC287" s="5"/>
      <c r="ND287" s="5"/>
      <c r="NE287" s="5"/>
      <c r="NF287" s="5"/>
      <c r="NG287" s="5"/>
      <c r="NH287" s="5"/>
      <c r="NI287" s="5"/>
      <c r="NJ287" s="5"/>
      <c r="NK287" s="5"/>
      <c r="NL287" s="5"/>
      <c r="NM287" s="5"/>
      <c r="NN287" s="5"/>
      <c r="NO287" s="5"/>
      <c r="NP287" s="5"/>
      <c r="NQ287" s="5"/>
      <c r="NR287" s="5"/>
      <c r="NS287" s="5"/>
      <c r="NT287" s="5"/>
      <c r="NU287" s="5"/>
      <c r="NV287" s="5"/>
      <c r="NW287" s="5"/>
      <c r="NX287" s="5"/>
      <c r="NY287" s="5"/>
      <c r="NZ287" s="5"/>
      <c r="OA287" s="5"/>
      <c r="OB287" s="5"/>
      <c r="OC287" s="5"/>
      <c r="OD287" s="5"/>
      <c r="OE287" s="5"/>
      <c r="OF287" s="5"/>
      <c r="OG287" s="5"/>
      <c r="OH287" s="5"/>
      <c r="OI287" s="5"/>
      <c r="OJ287" s="5"/>
      <c r="OK287" s="5"/>
      <c r="OL287" s="5"/>
      <c r="OM287" s="5"/>
      <c r="ON287" s="5"/>
      <c r="OO287" s="5"/>
      <c r="OP287" s="5"/>
      <c r="OQ287" s="5"/>
      <c r="OR287" s="5"/>
      <c r="OS287" s="5"/>
      <c r="OT287" s="5"/>
      <c r="OU287" s="5"/>
      <c r="OV287" s="5"/>
      <c r="OW287" s="5"/>
      <c r="OX287" s="5"/>
      <c r="OY287" s="5"/>
      <c r="OZ287" s="5"/>
      <c r="PA287" s="5"/>
      <c r="PB287" s="5"/>
      <c r="PC287" s="5"/>
      <c r="PD287" s="5"/>
      <c r="PE287" s="5"/>
      <c r="PF287" s="5"/>
      <c r="PG287" s="5"/>
      <c r="PH287" s="5"/>
      <c r="PI287" s="5"/>
      <c r="PJ287" s="5"/>
      <c r="PK287" s="5"/>
      <c r="PL287" s="5"/>
      <c r="PM287" s="5"/>
      <c r="PN287" s="5"/>
      <c r="PO287" s="5"/>
      <c r="PP287" s="5"/>
      <c r="PQ287" s="5"/>
      <c r="PR287" s="5"/>
      <c r="PS287" s="5"/>
      <c r="PT287" s="5"/>
      <c r="PU287" s="5"/>
      <c r="PV287" s="5"/>
      <c r="PW287" s="5"/>
      <c r="PX287" s="5"/>
      <c r="PY287" s="5"/>
      <c r="PZ287" s="5"/>
      <c r="QA287" s="5"/>
      <c r="QB287" s="5"/>
      <c r="QC287" s="5"/>
      <c r="QD287" s="5"/>
      <c r="QE287" s="5"/>
      <c r="QF287" s="5"/>
      <c r="QG287" s="5"/>
      <c r="QH287" s="5"/>
      <c r="QI287" s="5"/>
      <c r="QJ287" s="5"/>
      <c r="QK287" s="5"/>
      <c r="QL287" s="5"/>
      <c r="QM287" s="5"/>
      <c r="QN287" s="5"/>
      <c r="QO287" s="5"/>
      <c r="QP287" s="5"/>
      <c r="QQ287" s="5"/>
      <c r="QR287" s="5"/>
      <c r="QS287" s="5"/>
      <c r="QT287" s="5"/>
      <c r="QU287" s="5"/>
      <c r="QV287" s="5"/>
      <c r="QW287" s="5"/>
      <c r="QX287" s="5"/>
      <c r="QY287" s="5"/>
      <c r="QZ287" s="5"/>
      <c r="RA287" s="5"/>
      <c r="RB287" s="5"/>
      <c r="RC287" s="5"/>
      <c r="RD287" s="5"/>
      <c r="RE287" s="5"/>
    </row>
    <row r="288" spans="1:473">
      <c r="A288" s="1" t="s">
        <v>288</v>
      </c>
      <c r="B288" s="1">
        <v>4.49438202247191E-2</v>
      </c>
      <c r="C288" s="1">
        <v>5.0632911392405E-2</v>
      </c>
      <c r="D288" s="1">
        <v>3.8095238095238099E-2</v>
      </c>
      <c r="E288" s="1">
        <v>6.8965517241379296E-2</v>
      </c>
      <c r="F288" s="1">
        <v>0.128205128205128</v>
      </c>
      <c r="G288" s="1">
        <v>1.44044943820224E-3</v>
      </c>
      <c r="H288" s="1">
        <v>3.2074556962025297E-2</v>
      </c>
      <c r="I288" s="1">
        <v>3.1653714285714202E-2</v>
      </c>
      <c r="J288" s="1">
        <v>2.1465172413793102E-2</v>
      </c>
      <c r="K288" s="1">
        <v>6.5222820512820495E-2</v>
      </c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  <c r="JM288" s="5"/>
      <c r="JN288" s="5"/>
      <c r="JO288" s="5"/>
      <c r="JP288" s="5"/>
      <c r="JQ288" s="5"/>
      <c r="JR288" s="5"/>
      <c r="JS288" s="5"/>
      <c r="JT288" s="5"/>
      <c r="JU288" s="5"/>
      <c r="JV288" s="5"/>
      <c r="JW288" s="5"/>
      <c r="JX288" s="5"/>
      <c r="JY288" s="5"/>
      <c r="JZ288" s="5"/>
      <c r="KA288" s="5"/>
      <c r="KB288" s="5"/>
      <c r="KC288" s="5"/>
      <c r="KD288" s="5"/>
      <c r="KE288" s="5"/>
      <c r="KF288" s="5"/>
      <c r="KG288" s="5"/>
      <c r="KH288" s="5"/>
      <c r="KI288" s="5"/>
      <c r="KJ288" s="5"/>
      <c r="KK288" s="5"/>
      <c r="KL288" s="5"/>
      <c r="KM288" s="5"/>
      <c r="KN288" s="5"/>
      <c r="KO288" s="5"/>
      <c r="KP288" s="5"/>
      <c r="KQ288" s="5"/>
      <c r="KR288" s="5"/>
      <c r="KS288" s="5"/>
      <c r="KT288" s="5"/>
      <c r="KU288" s="5"/>
      <c r="KV288" s="5"/>
      <c r="KW288" s="5"/>
      <c r="KX288" s="5"/>
      <c r="KY288" s="5"/>
      <c r="KZ288" s="5"/>
      <c r="LA288" s="5"/>
      <c r="LB288" s="5"/>
      <c r="LC288" s="5"/>
      <c r="LD288" s="5"/>
      <c r="LE288" s="5"/>
      <c r="LF288" s="5"/>
      <c r="LG288" s="5"/>
      <c r="LH288" s="5"/>
      <c r="LI288" s="5"/>
      <c r="LJ288" s="5"/>
      <c r="LK288" s="5"/>
      <c r="LL288" s="5"/>
      <c r="LM288" s="5"/>
      <c r="LN288" s="5"/>
      <c r="LO288" s="5"/>
      <c r="LP288" s="5"/>
      <c r="LQ288" s="5"/>
      <c r="LR288" s="5"/>
      <c r="LS288" s="5"/>
      <c r="LT288" s="5"/>
      <c r="LU288" s="5"/>
      <c r="LV288" s="5"/>
      <c r="LW288" s="5"/>
      <c r="LX288" s="5"/>
      <c r="LY288" s="5"/>
      <c r="LZ288" s="5"/>
      <c r="MA288" s="5"/>
      <c r="MB288" s="5"/>
      <c r="MC288" s="5"/>
      <c r="MD288" s="5"/>
      <c r="ME288" s="5"/>
      <c r="MF288" s="5"/>
      <c r="MG288" s="5"/>
      <c r="MH288" s="5"/>
      <c r="MI288" s="5"/>
      <c r="MJ288" s="5"/>
      <c r="MK288" s="5"/>
      <c r="ML288" s="5"/>
      <c r="MM288" s="5"/>
      <c r="MN288" s="5"/>
      <c r="MO288" s="5"/>
      <c r="MP288" s="5"/>
      <c r="MQ288" s="5"/>
      <c r="MR288" s="5"/>
      <c r="MS288" s="5"/>
      <c r="MT288" s="5"/>
      <c r="MU288" s="5"/>
      <c r="MV288" s="5"/>
      <c r="MW288" s="5"/>
      <c r="MX288" s="5"/>
      <c r="MY288" s="5"/>
      <c r="MZ288" s="5"/>
      <c r="NA288" s="5"/>
      <c r="NB288" s="5"/>
      <c r="NC288" s="5"/>
      <c r="ND288" s="5"/>
      <c r="NE288" s="5"/>
      <c r="NF288" s="5"/>
      <c r="NG288" s="5"/>
      <c r="NH288" s="5"/>
      <c r="NI288" s="5"/>
      <c r="NJ288" s="5"/>
      <c r="NK288" s="5"/>
      <c r="NL288" s="5"/>
      <c r="NM288" s="5"/>
      <c r="NN288" s="5"/>
      <c r="NO288" s="5"/>
      <c r="NP288" s="5"/>
      <c r="NQ288" s="5"/>
      <c r="NR288" s="5"/>
      <c r="NS288" s="5"/>
      <c r="NT288" s="5"/>
      <c r="NU288" s="5"/>
      <c r="NV288" s="5"/>
      <c r="NW288" s="5"/>
      <c r="NX288" s="5"/>
      <c r="NY288" s="5"/>
      <c r="NZ288" s="5"/>
      <c r="OA288" s="5"/>
      <c r="OB288" s="5"/>
      <c r="OC288" s="5"/>
      <c r="OD288" s="5"/>
      <c r="OE288" s="5"/>
      <c r="OF288" s="5"/>
      <c r="OG288" s="5"/>
      <c r="OH288" s="5"/>
      <c r="OI288" s="5"/>
      <c r="OJ288" s="5"/>
      <c r="OK288" s="5"/>
      <c r="OL288" s="5"/>
      <c r="OM288" s="5"/>
      <c r="ON288" s="5"/>
      <c r="OO288" s="5"/>
      <c r="OP288" s="5"/>
      <c r="OQ288" s="5"/>
      <c r="OR288" s="5"/>
      <c r="OS288" s="5"/>
      <c r="OT288" s="5"/>
      <c r="OU288" s="5"/>
      <c r="OV288" s="5"/>
      <c r="OW288" s="5"/>
      <c r="OX288" s="5"/>
      <c r="OY288" s="5"/>
      <c r="OZ288" s="5"/>
      <c r="PA288" s="5"/>
      <c r="PB288" s="5"/>
      <c r="PC288" s="5"/>
      <c r="PD288" s="5"/>
      <c r="PE288" s="5"/>
      <c r="PF288" s="5"/>
      <c r="PG288" s="5"/>
      <c r="PH288" s="5"/>
      <c r="PI288" s="5"/>
      <c r="PJ288" s="5"/>
      <c r="PK288" s="5"/>
      <c r="PL288" s="5"/>
      <c r="PM288" s="5"/>
      <c r="PN288" s="5"/>
      <c r="PO288" s="5"/>
      <c r="PP288" s="5"/>
      <c r="PQ288" s="5"/>
      <c r="PR288" s="5"/>
      <c r="PS288" s="5"/>
      <c r="PT288" s="5"/>
      <c r="PU288" s="5"/>
      <c r="PV288" s="5"/>
      <c r="PW288" s="5"/>
      <c r="PX288" s="5"/>
      <c r="PY288" s="5"/>
      <c r="PZ288" s="5"/>
      <c r="QA288" s="5"/>
      <c r="QB288" s="5"/>
      <c r="QC288" s="5"/>
      <c r="QD288" s="5"/>
      <c r="QE288" s="5"/>
      <c r="QF288" s="5"/>
      <c r="QG288" s="5"/>
      <c r="QH288" s="5"/>
      <c r="QI288" s="5"/>
      <c r="QJ288" s="5"/>
      <c r="QK288" s="5"/>
      <c r="QL288" s="5"/>
      <c r="QM288" s="5"/>
      <c r="QN288" s="5"/>
      <c r="QO288" s="5"/>
      <c r="QP288" s="5"/>
      <c r="QQ288" s="5"/>
      <c r="QR288" s="5"/>
      <c r="QS288" s="5"/>
      <c r="QT288" s="5"/>
      <c r="QU288" s="5"/>
      <c r="QV288" s="5"/>
      <c r="QW288" s="5"/>
      <c r="QX288" s="5"/>
      <c r="QY288" s="5"/>
      <c r="QZ288" s="5"/>
      <c r="RA288" s="5"/>
      <c r="RB288" s="5"/>
      <c r="RC288" s="5"/>
      <c r="RD288" s="5"/>
      <c r="RE288" s="5"/>
    </row>
    <row r="289" spans="1:473">
      <c r="A289" s="1" t="s">
        <v>289</v>
      </c>
      <c r="B289" s="1">
        <v>0.14606741573033699</v>
      </c>
      <c r="C289" s="1">
        <v>0.126582278481012</v>
      </c>
      <c r="D289" s="1">
        <v>0.24761904761904699</v>
      </c>
      <c r="E289" s="1">
        <v>0.10344827586206801</v>
      </c>
      <c r="F289" s="1">
        <v>0.58974358974358898</v>
      </c>
      <c r="G289" s="1">
        <v>1.6964382022471899E-2</v>
      </c>
      <c r="H289" s="1">
        <v>9.5567088607594903E-3</v>
      </c>
      <c r="I289" s="1">
        <v>1.8153809523809499E-2</v>
      </c>
      <c r="J289" s="1">
        <v>1.5935517241379302E-2</v>
      </c>
      <c r="K289" s="1">
        <v>9.0662820512820499E-2</v>
      </c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  <c r="JM289" s="5"/>
      <c r="JN289" s="5"/>
      <c r="JO289" s="5"/>
      <c r="JP289" s="5"/>
      <c r="JQ289" s="5"/>
      <c r="JR289" s="5"/>
      <c r="JS289" s="5"/>
      <c r="JT289" s="5"/>
      <c r="JU289" s="5"/>
      <c r="JV289" s="5"/>
      <c r="JW289" s="5"/>
      <c r="JX289" s="5"/>
      <c r="JY289" s="5"/>
      <c r="JZ289" s="5"/>
      <c r="KA289" s="5"/>
      <c r="KB289" s="5"/>
      <c r="KC289" s="5"/>
      <c r="KD289" s="5"/>
      <c r="KE289" s="5"/>
      <c r="KF289" s="5"/>
      <c r="KG289" s="5"/>
      <c r="KH289" s="5"/>
      <c r="KI289" s="5"/>
      <c r="KJ289" s="5"/>
      <c r="KK289" s="5"/>
      <c r="KL289" s="5"/>
      <c r="KM289" s="5"/>
      <c r="KN289" s="5"/>
      <c r="KO289" s="5"/>
      <c r="KP289" s="5"/>
      <c r="KQ289" s="5"/>
      <c r="KR289" s="5"/>
      <c r="KS289" s="5"/>
      <c r="KT289" s="5"/>
      <c r="KU289" s="5"/>
      <c r="KV289" s="5"/>
      <c r="KW289" s="5"/>
      <c r="KX289" s="5"/>
      <c r="KY289" s="5"/>
      <c r="KZ289" s="5"/>
      <c r="LA289" s="5"/>
      <c r="LB289" s="5"/>
      <c r="LC289" s="5"/>
      <c r="LD289" s="5"/>
      <c r="LE289" s="5"/>
      <c r="LF289" s="5"/>
      <c r="LG289" s="5"/>
      <c r="LH289" s="5"/>
      <c r="LI289" s="5"/>
      <c r="LJ289" s="5"/>
      <c r="LK289" s="5"/>
      <c r="LL289" s="5"/>
      <c r="LM289" s="5"/>
      <c r="LN289" s="5"/>
      <c r="LO289" s="5"/>
      <c r="LP289" s="5"/>
      <c r="LQ289" s="5"/>
      <c r="LR289" s="5"/>
      <c r="LS289" s="5"/>
      <c r="LT289" s="5"/>
      <c r="LU289" s="5"/>
      <c r="LV289" s="5"/>
      <c r="LW289" s="5"/>
      <c r="LX289" s="5"/>
      <c r="LY289" s="5"/>
      <c r="LZ289" s="5"/>
      <c r="MA289" s="5"/>
      <c r="MB289" s="5"/>
      <c r="MC289" s="5"/>
      <c r="MD289" s="5"/>
      <c r="ME289" s="5"/>
      <c r="MF289" s="5"/>
      <c r="MG289" s="5"/>
      <c r="MH289" s="5"/>
      <c r="MI289" s="5"/>
      <c r="MJ289" s="5"/>
      <c r="MK289" s="5"/>
      <c r="ML289" s="5"/>
      <c r="MM289" s="5"/>
      <c r="MN289" s="5"/>
      <c r="MO289" s="5"/>
      <c r="MP289" s="5"/>
      <c r="MQ289" s="5"/>
      <c r="MR289" s="5"/>
      <c r="MS289" s="5"/>
      <c r="MT289" s="5"/>
      <c r="MU289" s="5"/>
      <c r="MV289" s="5"/>
      <c r="MW289" s="5"/>
      <c r="MX289" s="5"/>
      <c r="MY289" s="5"/>
      <c r="MZ289" s="5"/>
      <c r="NA289" s="5"/>
      <c r="NB289" s="5"/>
      <c r="NC289" s="5"/>
      <c r="ND289" s="5"/>
      <c r="NE289" s="5"/>
      <c r="NF289" s="5"/>
      <c r="NG289" s="5"/>
      <c r="NH289" s="5"/>
      <c r="NI289" s="5"/>
      <c r="NJ289" s="5"/>
      <c r="NK289" s="5"/>
      <c r="NL289" s="5"/>
      <c r="NM289" s="5"/>
      <c r="NN289" s="5"/>
      <c r="NO289" s="5"/>
      <c r="NP289" s="5"/>
      <c r="NQ289" s="5"/>
      <c r="NR289" s="5"/>
      <c r="NS289" s="5"/>
      <c r="NT289" s="5"/>
      <c r="NU289" s="5"/>
      <c r="NV289" s="5"/>
      <c r="NW289" s="5"/>
      <c r="NX289" s="5"/>
      <c r="NY289" s="5"/>
      <c r="NZ289" s="5"/>
      <c r="OA289" s="5"/>
      <c r="OB289" s="5"/>
      <c r="OC289" s="5"/>
      <c r="OD289" s="5"/>
      <c r="OE289" s="5"/>
      <c r="OF289" s="5"/>
      <c r="OG289" s="5"/>
      <c r="OH289" s="5"/>
      <c r="OI289" s="5"/>
      <c r="OJ289" s="5"/>
      <c r="OK289" s="5"/>
      <c r="OL289" s="5"/>
      <c r="OM289" s="5"/>
      <c r="ON289" s="5"/>
      <c r="OO289" s="5"/>
      <c r="OP289" s="5"/>
      <c r="OQ289" s="5"/>
      <c r="OR289" s="5"/>
      <c r="OS289" s="5"/>
      <c r="OT289" s="5"/>
      <c r="OU289" s="5"/>
      <c r="OV289" s="5"/>
      <c r="OW289" s="5"/>
      <c r="OX289" s="5"/>
      <c r="OY289" s="5"/>
      <c r="OZ289" s="5"/>
      <c r="PA289" s="5"/>
      <c r="PB289" s="5"/>
      <c r="PC289" s="5"/>
      <c r="PD289" s="5"/>
      <c r="PE289" s="5"/>
      <c r="PF289" s="5"/>
      <c r="PG289" s="5"/>
      <c r="PH289" s="5"/>
      <c r="PI289" s="5"/>
      <c r="PJ289" s="5"/>
      <c r="PK289" s="5"/>
      <c r="PL289" s="5"/>
      <c r="PM289" s="5"/>
      <c r="PN289" s="5"/>
      <c r="PO289" s="5"/>
      <c r="PP289" s="5"/>
      <c r="PQ289" s="5"/>
      <c r="PR289" s="5"/>
      <c r="PS289" s="5"/>
      <c r="PT289" s="5"/>
      <c r="PU289" s="5"/>
      <c r="PV289" s="5"/>
      <c r="PW289" s="5"/>
      <c r="PX289" s="5"/>
      <c r="PY289" s="5"/>
      <c r="PZ289" s="5"/>
      <c r="QA289" s="5"/>
      <c r="QB289" s="5"/>
      <c r="QC289" s="5"/>
      <c r="QD289" s="5"/>
      <c r="QE289" s="5"/>
      <c r="QF289" s="5"/>
      <c r="QG289" s="5"/>
      <c r="QH289" s="5"/>
      <c r="QI289" s="5"/>
      <c r="QJ289" s="5"/>
      <c r="QK289" s="5"/>
      <c r="QL289" s="5"/>
      <c r="QM289" s="5"/>
      <c r="QN289" s="5"/>
      <c r="QO289" s="5"/>
      <c r="QP289" s="5"/>
      <c r="QQ289" s="5"/>
      <c r="QR289" s="5"/>
      <c r="QS289" s="5"/>
      <c r="QT289" s="5"/>
      <c r="QU289" s="5"/>
      <c r="QV289" s="5"/>
      <c r="QW289" s="5"/>
      <c r="QX289" s="5"/>
      <c r="QY289" s="5"/>
      <c r="QZ289" s="5"/>
      <c r="RA289" s="5"/>
      <c r="RB289" s="5"/>
      <c r="RC289" s="5"/>
      <c r="RD289" s="5"/>
      <c r="RE289" s="5"/>
    </row>
    <row r="290" spans="1:473">
      <c r="A290" s="1" t="s">
        <v>290</v>
      </c>
      <c r="B290" s="1">
        <v>0.101123595505617</v>
      </c>
      <c r="C290" s="1">
        <v>0</v>
      </c>
      <c r="D290" s="1">
        <v>0</v>
      </c>
      <c r="E290" s="1">
        <v>0</v>
      </c>
      <c r="F290" s="1">
        <v>0</v>
      </c>
      <c r="G290" s="1">
        <v>0.15084370786516799</v>
      </c>
      <c r="H290" s="1">
        <v>0</v>
      </c>
      <c r="I290" s="1">
        <v>0</v>
      </c>
      <c r="J290" s="1">
        <v>0</v>
      </c>
      <c r="K290" s="1">
        <v>0</v>
      </c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  <c r="JM290" s="5"/>
      <c r="JN290" s="5"/>
      <c r="JO290" s="5"/>
      <c r="JP290" s="5"/>
      <c r="JQ290" s="5"/>
      <c r="JR290" s="5"/>
      <c r="JS290" s="5"/>
      <c r="JT290" s="5"/>
      <c r="JU290" s="5"/>
      <c r="JV290" s="5"/>
      <c r="JW290" s="5"/>
      <c r="JX290" s="5"/>
      <c r="JY290" s="5"/>
      <c r="JZ290" s="5"/>
      <c r="KA290" s="5"/>
      <c r="KB290" s="5"/>
      <c r="KC290" s="5"/>
      <c r="KD290" s="5"/>
      <c r="KE290" s="5"/>
      <c r="KF290" s="5"/>
      <c r="KG290" s="5"/>
      <c r="KH290" s="5"/>
      <c r="KI290" s="5"/>
      <c r="KJ290" s="5"/>
      <c r="KK290" s="5"/>
      <c r="KL290" s="5"/>
      <c r="KM290" s="5"/>
      <c r="KN290" s="5"/>
      <c r="KO290" s="5"/>
      <c r="KP290" s="5"/>
      <c r="KQ290" s="5"/>
      <c r="KR290" s="5"/>
      <c r="KS290" s="5"/>
      <c r="KT290" s="5"/>
      <c r="KU290" s="5"/>
      <c r="KV290" s="5"/>
      <c r="KW290" s="5"/>
      <c r="KX290" s="5"/>
      <c r="KY290" s="5"/>
      <c r="KZ290" s="5"/>
      <c r="LA290" s="5"/>
      <c r="LB290" s="5"/>
      <c r="LC290" s="5"/>
      <c r="LD290" s="5"/>
      <c r="LE290" s="5"/>
      <c r="LF290" s="5"/>
      <c r="LG290" s="5"/>
      <c r="LH290" s="5"/>
      <c r="LI290" s="5"/>
      <c r="LJ290" s="5"/>
      <c r="LK290" s="5"/>
      <c r="LL290" s="5"/>
      <c r="LM290" s="5"/>
      <c r="LN290" s="5"/>
      <c r="LO290" s="5"/>
      <c r="LP290" s="5"/>
      <c r="LQ290" s="5"/>
      <c r="LR290" s="5"/>
      <c r="LS290" s="5"/>
      <c r="LT290" s="5"/>
      <c r="LU290" s="5"/>
      <c r="LV290" s="5"/>
      <c r="LW290" s="5"/>
      <c r="LX290" s="5"/>
      <c r="LY290" s="5"/>
      <c r="LZ290" s="5"/>
      <c r="MA290" s="5"/>
      <c r="MB290" s="5"/>
      <c r="MC290" s="5"/>
      <c r="MD290" s="5"/>
      <c r="ME290" s="5"/>
      <c r="MF290" s="5"/>
      <c r="MG290" s="5"/>
      <c r="MH290" s="5"/>
      <c r="MI290" s="5"/>
      <c r="MJ290" s="5"/>
      <c r="MK290" s="5"/>
      <c r="ML290" s="5"/>
      <c r="MM290" s="5"/>
      <c r="MN290" s="5"/>
      <c r="MO290" s="5"/>
      <c r="MP290" s="5"/>
      <c r="MQ290" s="5"/>
      <c r="MR290" s="5"/>
      <c r="MS290" s="5"/>
      <c r="MT290" s="5"/>
      <c r="MU290" s="5"/>
      <c r="MV290" s="5"/>
      <c r="MW290" s="5"/>
      <c r="MX290" s="5"/>
      <c r="MY290" s="5"/>
      <c r="MZ290" s="5"/>
      <c r="NA290" s="5"/>
      <c r="NB290" s="5"/>
      <c r="NC290" s="5"/>
      <c r="ND290" s="5"/>
      <c r="NE290" s="5"/>
      <c r="NF290" s="5"/>
      <c r="NG290" s="5"/>
      <c r="NH290" s="5"/>
      <c r="NI290" s="5"/>
      <c r="NJ290" s="5"/>
      <c r="NK290" s="5"/>
      <c r="NL290" s="5"/>
      <c r="NM290" s="5"/>
      <c r="NN290" s="5"/>
      <c r="NO290" s="5"/>
      <c r="NP290" s="5"/>
      <c r="NQ290" s="5"/>
      <c r="NR290" s="5"/>
      <c r="NS290" s="5"/>
      <c r="NT290" s="5"/>
      <c r="NU290" s="5"/>
      <c r="NV290" s="5"/>
      <c r="NW290" s="5"/>
      <c r="NX290" s="5"/>
      <c r="NY290" s="5"/>
      <c r="NZ290" s="5"/>
      <c r="OA290" s="5"/>
      <c r="OB290" s="5"/>
      <c r="OC290" s="5"/>
      <c r="OD290" s="5"/>
      <c r="OE290" s="5"/>
      <c r="OF290" s="5"/>
      <c r="OG290" s="5"/>
      <c r="OH290" s="5"/>
      <c r="OI290" s="5"/>
      <c r="OJ290" s="5"/>
      <c r="OK290" s="5"/>
      <c r="OL290" s="5"/>
      <c r="OM290" s="5"/>
      <c r="ON290" s="5"/>
      <c r="OO290" s="5"/>
      <c r="OP290" s="5"/>
      <c r="OQ290" s="5"/>
      <c r="OR290" s="5"/>
      <c r="OS290" s="5"/>
      <c r="OT290" s="5"/>
      <c r="OU290" s="5"/>
      <c r="OV290" s="5"/>
      <c r="OW290" s="5"/>
      <c r="OX290" s="5"/>
      <c r="OY290" s="5"/>
      <c r="OZ290" s="5"/>
      <c r="PA290" s="5"/>
      <c r="PB290" s="5"/>
      <c r="PC290" s="5"/>
      <c r="PD290" s="5"/>
      <c r="PE290" s="5"/>
      <c r="PF290" s="5"/>
      <c r="PG290" s="5"/>
      <c r="PH290" s="5"/>
      <c r="PI290" s="5"/>
      <c r="PJ290" s="5"/>
      <c r="PK290" s="5"/>
      <c r="PL290" s="5"/>
      <c r="PM290" s="5"/>
      <c r="PN290" s="5"/>
      <c r="PO290" s="5"/>
      <c r="PP290" s="5"/>
      <c r="PQ290" s="5"/>
      <c r="PR290" s="5"/>
      <c r="PS290" s="5"/>
      <c r="PT290" s="5"/>
      <c r="PU290" s="5"/>
      <c r="PV290" s="5"/>
      <c r="PW290" s="5"/>
      <c r="PX290" s="5"/>
      <c r="PY290" s="5"/>
      <c r="PZ290" s="5"/>
      <c r="QA290" s="5"/>
      <c r="QB290" s="5"/>
      <c r="QC290" s="5"/>
      <c r="QD290" s="5"/>
      <c r="QE290" s="5"/>
      <c r="QF290" s="5"/>
      <c r="QG290" s="5"/>
      <c r="QH290" s="5"/>
      <c r="QI290" s="5"/>
      <c r="QJ290" s="5"/>
      <c r="QK290" s="5"/>
      <c r="QL290" s="5"/>
      <c r="QM290" s="5"/>
      <c r="QN290" s="5"/>
      <c r="QO290" s="5"/>
      <c r="QP290" s="5"/>
      <c r="QQ290" s="5"/>
      <c r="QR290" s="5"/>
      <c r="QS290" s="5"/>
      <c r="QT290" s="5"/>
      <c r="QU290" s="5"/>
      <c r="QV290" s="5"/>
      <c r="QW290" s="5"/>
      <c r="QX290" s="5"/>
      <c r="QY290" s="5"/>
      <c r="QZ290" s="5"/>
      <c r="RA290" s="5"/>
      <c r="RB290" s="5"/>
      <c r="RC290" s="5"/>
      <c r="RD290" s="5"/>
      <c r="RE290" s="5"/>
    </row>
    <row r="291" spans="1:473">
      <c r="A291" s="1" t="s">
        <v>291</v>
      </c>
      <c r="B291" s="1">
        <v>0.50561797752808901</v>
      </c>
      <c r="C291" s="1">
        <v>0.50632911392405</v>
      </c>
      <c r="D291" s="1">
        <v>0.63333333333333297</v>
      </c>
      <c r="E291" s="1">
        <v>0.75862068965517204</v>
      </c>
      <c r="F291" s="1">
        <v>0.41025641025641002</v>
      </c>
      <c r="G291" s="1">
        <v>3.1935505617977498E-2</v>
      </c>
      <c r="H291" s="1">
        <v>2.00175949367088E-2</v>
      </c>
      <c r="I291" s="1">
        <v>3.9705761904761903E-2</v>
      </c>
      <c r="J291" s="1">
        <v>5.1559482758620601E-2</v>
      </c>
      <c r="K291" s="1">
        <v>6.7166666666666599E-3</v>
      </c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  <c r="JM291" s="5"/>
      <c r="JN291" s="5"/>
      <c r="JO291" s="5"/>
      <c r="JP291" s="5"/>
      <c r="JQ291" s="5"/>
      <c r="JR291" s="5"/>
      <c r="JS291" s="5"/>
      <c r="JT291" s="5"/>
      <c r="JU291" s="5"/>
      <c r="JV291" s="5"/>
      <c r="JW291" s="5"/>
      <c r="JX291" s="5"/>
      <c r="JY291" s="5"/>
      <c r="JZ291" s="5"/>
      <c r="KA291" s="5"/>
      <c r="KB291" s="5"/>
      <c r="KC291" s="5"/>
      <c r="KD291" s="5"/>
      <c r="KE291" s="5"/>
      <c r="KF291" s="5"/>
      <c r="KG291" s="5"/>
      <c r="KH291" s="5"/>
      <c r="KI291" s="5"/>
      <c r="KJ291" s="5"/>
      <c r="KK291" s="5"/>
      <c r="KL291" s="5"/>
      <c r="KM291" s="5"/>
      <c r="KN291" s="5"/>
      <c r="KO291" s="5"/>
      <c r="KP291" s="5"/>
      <c r="KQ291" s="5"/>
      <c r="KR291" s="5"/>
      <c r="KS291" s="5"/>
      <c r="KT291" s="5"/>
      <c r="KU291" s="5"/>
      <c r="KV291" s="5"/>
      <c r="KW291" s="5"/>
      <c r="KX291" s="5"/>
      <c r="KY291" s="5"/>
      <c r="KZ291" s="5"/>
      <c r="LA291" s="5"/>
      <c r="LB291" s="5"/>
      <c r="LC291" s="5"/>
      <c r="LD291" s="5"/>
      <c r="LE291" s="5"/>
      <c r="LF291" s="5"/>
      <c r="LG291" s="5"/>
      <c r="LH291" s="5"/>
      <c r="LI291" s="5"/>
      <c r="LJ291" s="5"/>
      <c r="LK291" s="5"/>
      <c r="LL291" s="5"/>
      <c r="LM291" s="5"/>
      <c r="LN291" s="5"/>
      <c r="LO291" s="5"/>
      <c r="LP291" s="5"/>
      <c r="LQ291" s="5"/>
      <c r="LR291" s="5"/>
      <c r="LS291" s="5"/>
      <c r="LT291" s="5"/>
      <c r="LU291" s="5"/>
      <c r="LV291" s="5"/>
      <c r="LW291" s="5"/>
      <c r="LX291" s="5"/>
      <c r="LY291" s="5"/>
      <c r="LZ291" s="5"/>
      <c r="MA291" s="5"/>
      <c r="MB291" s="5"/>
      <c r="MC291" s="5"/>
      <c r="MD291" s="5"/>
      <c r="ME291" s="5"/>
      <c r="MF291" s="5"/>
      <c r="MG291" s="5"/>
      <c r="MH291" s="5"/>
      <c r="MI291" s="5"/>
      <c r="MJ291" s="5"/>
      <c r="MK291" s="5"/>
      <c r="ML291" s="5"/>
      <c r="MM291" s="5"/>
      <c r="MN291" s="5"/>
      <c r="MO291" s="5"/>
      <c r="MP291" s="5"/>
      <c r="MQ291" s="5"/>
      <c r="MR291" s="5"/>
      <c r="MS291" s="5"/>
      <c r="MT291" s="5"/>
      <c r="MU291" s="5"/>
      <c r="MV291" s="5"/>
      <c r="MW291" s="5"/>
      <c r="MX291" s="5"/>
      <c r="MY291" s="5"/>
      <c r="MZ291" s="5"/>
      <c r="NA291" s="5"/>
      <c r="NB291" s="5"/>
      <c r="NC291" s="5"/>
      <c r="ND291" s="5"/>
      <c r="NE291" s="5"/>
      <c r="NF291" s="5"/>
      <c r="NG291" s="5"/>
      <c r="NH291" s="5"/>
      <c r="NI291" s="5"/>
      <c r="NJ291" s="5"/>
      <c r="NK291" s="5"/>
      <c r="NL291" s="5"/>
      <c r="NM291" s="5"/>
      <c r="NN291" s="5"/>
      <c r="NO291" s="5"/>
      <c r="NP291" s="5"/>
      <c r="NQ291" s="5"/>
      <c r="NR291" s="5"/>
      <c r="NS291" s="5"/>
      <c r="NT291" s="5"/>
      <c r="NU291" s="5"/>
      <c r="NV291" s="5"/>
      <c r="NW291" s="5"/>
      <c r="NX291" s="5"/>
      <c r="NY291" s="5"/>
      <c r="NZ291" s="5"/>
      <c r="OA291" s="5"/>
      <c r="OB291" s="5"/>
      <c r="OC291" s="5"/>
      <c r="OD291" s="5"/>
      <c r="OE291" s="5"/>
      <c r="OF291" s="5"/>
      <c r="OG291" s="5"/>
      <c r="OH291" s="5"/>
      <c r="OI291" s="5"/>
      <c r="OJ291" s="5"/>
      <c r="OK291" s="5"/>
      <c r="OL291" s="5"/>
      <c r="OM291" s="5"/>
      <c r="ON291" s="5"/>
      <c r="OO291" s="5"/>
      <c r="OP291" s="5"/>
      <c r="OQ291" s="5"/>
      <c r="OR291" s="5"/>
      <c r="OS291" s="5"/>
      <c r="OT291" s="5"/>
      <c r="OU291" s="5"/>
      <c r="OV291" s="5"/>
      <c r="OW291" s="5"/>
      <c r="OX291" s="5"/>
      <c r="OY291" s="5"/>
      <c r="OZ291" s="5"/>
      <c r="PA291" s="5"/>
      <c r="PB291" s="5"/>
      <c r="PC291" s="5"/>
      <c r="PD291" s="5"/>
      <c r="PE291" s="5"/>
      <c r="PF291" s="5"/>
      <c r="PG291" s="5"/>
      <c r="PH291" s="5"/>
      <c r="PI291" s="5"/>
      <c r="PJ291" s="5"/>
      <c r="PK291" s="5"/>
      <c r="PL291" s="5"/>
      <c r="PM291" s="5"/>
      <c r="PN291" s="5"/>
      <c r="PO291" s="5"/>
      <c r="PP291" s="5"/>
      <c r="PQ291" s="5"/>
      <c r="PR291" s="5"/>
      <c r="PS291" s="5"/>
      <c r="PT291" s="5"/>
      <c r="PU291" s="5"/>
      <c r="PV291" s="5"/>
      <c r="PW291" s="5"/>
      <c r="PX291" s="5"/>
      <c r="PY291" s="5"/>
      <c r="PZ291" s="5"/>
      <c r="QA291" s="5"/>
      <c r="QB291" s="5"/>
      <c r="QC291" s="5"/>
      <c r="QD291" s="5"/>
      <c r="QE291" s="5"/>
      <c r="QF291" s="5"/>
      <c r="QG291" s="5"/>
      <c r="QH291" s="5"/>
      <c r="QI291" s="5"/>
      <c r="QJ291" s="5"/>
      <c r="QK291" s="5"/>
      <c r="QL291" s="5"/>
      <c r="QM291" s="5"/>
      <c r="QN291" s="5"/>
      <c r="QO291" s="5"/>
      <c r="QP291" s="5"/>
      <c r="QQ291" s="5"/>
      <c r="QR291" s="5"/>
      <c r="QS291" s="5"/>
      <c r="QT291" s="5"/>
      <c r="QU291" s="5"/>
      <c r="QV291" s="5"/>
      <c r="QW291" s="5"/>
      <c r="QX291" s="5"/>
      <c r="QY291" s="5"/>
      <c r="QZ291" s="5"/>
      <c r="RA291" s="5"/>
      <c r="RB291" s="5"/>
      <c r="RC291" s="5"/>
      <c r="RD291" s="5"/>
      <c r="RE291" s="5"/>
    </row>
    <row r="292" spans="1:473">
      <c r="A292" s="1" t="s">
        <v>292</v>
      </c>
      <c r="B292" s="1">
        <v>0</v>
      </c>
      <c r="C292" s="1">
        <v>2.53164556962025E-2</v>
      </c>
      <c r="D292" s="1">
        <v>7.6190476190476197E-2</v>
      </c>
      <c r="E292" s="1">
        <v>0</v>
      </c>
      <c r="F292" s="1">
        <v>0</v>
      </c>
      <c r="G292" s="1">
        <v>0</v>
      </c>
      <c r="H292" s="1">
        <v>1.6281012658227801E-3</v>
      </c>
      <c r="I292" s="1">
        <v>0.14812295238095199</v>
      </c>
      <c r="J292" s="1">
        <v>0</v>
      </c>
      <c r="K292" s="1">
        <v>0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  <c r="JM292" s="5"/>
      <c r="JN292" s="5"/>
      <c r="JO292" s="5"/>
      <c r="JP292" s="5"/>
      <c r="JQ292" s="5"/>
      <c r="JR292" s="5"/>
      <c r="JS292" s="5"/>
      <c r="JT292" s="5"/>
      <c r="JU292" s="5"/>
      <c r="JV292" s="5"/>
      <c r="JW292" s="5"/>
      <c r="JX292" s="5"/>
      <c r="JY292" s="5"/>
      <c r="JZ292" s="5"/>
      <c r="KA292" s="5"/>
      <c r="KB292" s="5"/>
      <c r="KC292" s="5"/>
      <c r="KD292" s="5"/>
      <c r="KE292" s="5"/>
      <c r="KF292" s="5"/>
      <c r="KG292" s="5"/>
      <c r="KH292" s="5"/>
      <c r="KI292" s="5"/>
      <c r="KJ292" s="5"/>
      <c r="KK292" s="5"/>
      <c r="KL292" s="5"/>
      <c r="KM292" s="5"/>
      <c r="KN292" s="5"/>
      <c r="KO292" s="5"/>
      <c r="KP292" s="5"/>
      <c r="KQ292" s="5"/>
      <c r="KR292" s="5"/>
      <c r="KS292" s="5"/>
      <c r="KT292" s="5"/>
      <c r="KU292" s="5"/>
      <c r="KV292" s="5"/>
      <c r="KW292" s="5"/>
      <c r="KX292" s="5"/>
      <c r="KY292" s="5"/>
      <c r="KZ292" s="5"/>
      <c r="LA292" s="5"/>
      <c r="LB292" s="5"/>
      <c r="LC292" s="5"/>
      <c r="LD292" s="5"/>
      <c r="LE292" s="5"/>
      <c r="LF292" s="5"/>
      <c r="LG292" s="5"/>
      <c r="LH292" s="5"/>
      <c r="LI292" s="5"/>
      <c r="LJ292" s="5"/>
      <c r="LK292" s="5"/>
      <c r="LL292" s="5"/>
      <c r="LM292" s="5"/>
      <c r="LN292" s="5"/>
      <c r="LO292" s="5"/>
      <c r="LP292" s="5"/>
      <c r="LQ292" s="5"/>
      <c r="LR292" s="5"/>
      <c r="LS292" s="5"/>
      <c r="LT292" s="5"/>
      <c r="LU292" s="5"/>
      <c r="LV292" s="5"/>
      <c r="LW292" s="5"/>
      <c r="LX292" s="5"/>
      <c r="LY292" s="5"/>
      <c r="LZ292" s="5"/>
      <c r="MA292" s="5"/>
      <c r="MB292" s="5"/>
      <c r="MC292" s="5"/>
      <c r="MD292" s="5"/>
      <c r="ME292" s="5"/>
      <c r="MF292" s="5"/>
      <c r="MG292" s="5"/>
      <c r="MH292" s="5"/>
      <c r="MI292" s="5"/>
      <c r="MJ292" s="5"/>
      <c r="MK292" s="5"/>
      <c r="ML292" s="5"/>
      <c r="MM292" s="5"/>
      <c r="MN292" s="5"/>
      <c r="MO292" s="5"/>
      <c r="MP292" s="5"/>
      <c r="MQ292" s="5"/>
      <c r="MR292" s="5"/>
      <c r="MS292" s="5"/>
      <c r="MT292" s="5"/>
      <c r="MU292" s="5"/>
      <c r="MV292" s="5"/>
      <c r="MW292" s="5"/>
      <c r="MX292" s="5"/>
      <c r="MY292" s="5"/>
      <c r="MZ292" s="5"/>
      <c r="NA292" s="5"/>
      <c r="NB292" s="5"/>
      <c r="NC292" s="5"/>
      <c r="ND292" s="5"/>
      <c r="NE292" s="5"/>
      <c r="NF292" s="5"/>
      <c r="NG292" s="5"/>
      <c r="NH292" s="5"/>
      <c r="NI292" s="5"/>
      <c r="NJ292" s="5"/>
      <c r="NK292" s="5"/>
      <c r="NL292" s="5"/>
      <c r="NM292" s="5"/>
      <c r="NN292" s="5"/>
      <c r="NO292" s="5"/>
      <c r="NP292" s="5"/>
      <c r="NQ292" s="5"/>
      <c r="NR292" s="5"/>
      <c r="NS292" s="5"/>
      <c r="NT292" s="5"/>
      <c r="NU292" s="5"/>
      <c r="NV292" s="5"/>
      <c r="NW292" s="5"/>
      <c r="NX292" s="5"/>
      <c r="NY292" s="5"/>
      <c r="NZ292" s="5"/>
      <c r="OA292" s="5"/>
      <c r="OB292" s="5"/>
      <c r="OC292" s="5"/>
      <c r="OD292" s="5"/>
      <c r="OE292" s="5"/>
      <c r="OF292" s="5"/>
      <c r="OG292" s="5"/>
      <c r="OH292" s="5"/>
      <c r="OI292" s="5"/>
      <c r="OJ292" s="5"/>
      <c r="OK292" s="5"/>
      <c r="OL292" s="5"/>
      <c r="OM292" s="5"/>
      <c r="ON292" s="5"/>
      <c r="OO292" s="5"/>
      <c r="OP292" s="5"/>
      <c r="OQ292" s="5"/>
      <c r="OR292" s="5"/>
      <c r="OS292" s="5"/>
      <c r="OT292" s="5"/>
      <c r="OU292" s="5"/>
      <c r="OV292" s="5"/>
      <c r="OW292" s="5"/>
      <c r="OX292" s="5"/>
      <c r="OY292" s="5"/>
      <c r="OZ292" s="5"/>
      <c r="PA292" s="5"/>
      <c r="PB292" s="5"/>
      <c r="PC292" s="5"/>
      <c r="PD292" s="5"/>
      <c r="PE292" s="5"/>
      <c r="PF292" s="5"/>
      <c r="PG292" s="5"/>
      <c r="PH292" s="5"/>
      <c r="PI292" s="5"/>
      <c r="PJ292" s="5"/>
      <c r="PK292" s="5"/>
      <c r="PL292" s="5"/>
      <c r="PM292" s="5"/>
      <c r="PN292" s="5"/>
      <c r="PO292" s="5"/>
      <c r="PP292" s="5"/>
      <c r="PQ292" s="5"/>
      <c r="PR292" s="5"/>
      <c r="PS292" s="5"/>
      <c r="PT292" s="5"/>
      <c r="PU292" s="5"/>
      <c r="PV292" s="5"/>
      <c r="PW292" s="5"/>
      <c r="PX292" s="5"/>
      <c r="PY292" s="5"/>
      <c r="PZ292" s="5"/>
      <c r="QA292" s="5"/>
      <c r="QB292" s="5"/>
      <c r="QC292" s="5"/>
      <c r="QD292" s="5"/>
      <c r="QE292" s="5"/>
      <c r="QF292" s="5"/>
      <c r="QG292" s="5"/>
      <c r="QH292" s="5"/>
      <c r="QI292" s="5"/>
      <c r="QJ292" s="5"/>
      <c r="QK292" s="5"/>
      <c r="QL292" s="5"/>
      <c r="QM292" s="5"/>
      <c r="QN292" s="5"/>
      <c r="QO292" s="5"/>
      <c r="QP292" s="5"/>
      <c r="QQ292" s="5"/>
      <c r="QR292" s="5"/>
      <c r="QS292" s="5"/>
      <c r="QT292" s="5"/>
      <c r="QU292" s="5"/>
      <c r="QV292" s="5"/>
      <c r="QW292" s="5"/>
      <c r="QX292" s="5"/>
      <c r="QY292" s="5"/>
      <c r="QZ292" s="5"/>
      <c r="RA292" s="5"/>
      <c r="RB292" s="5"/>
      <c r="RC292" s="5"/>
      <c r="RD292" s="5"/>
      <c r="RE292" s="5"/>
    </row>
    <row r="293" spans="1:473">
      <c r="A293" s="1" t="s">
        <v>293</v>
      </c>
      <c r="B293" s="1">
        <v>0.325842696629213</v>
      </c>
      <c r="C293" s="1">
        <v>0.291139240506329</v>
      </c>
      <c r="D293" s="1">
        <v>2.8571428571428501E-2</v>
      </c>
      <c r="E293" s="1">
        <v>0.12068965517241299</v>
      </c>
      <c r="F293" s="1">
        <v>0</v>
      </c>
      <c r="G293" s="1">
        <v>8.1165280898876396E-2</v>
      </c>
      <c r="H293" s="1">
        <v>3.13796202531645E-2</v>
      </c>
      <c r="I293" s="1">
        <v>2.2894285714285699E-3</v>
      </c>
      <c r="J293" s="1">
        <v>3.2588965517241303E-2</v>
      </c>
      <c r="K293" s="1">
        <v>0</v>
      </c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  <c r="JM293" s="5"/>
      <c r="JN293" s="5"/>
      <c r="JO293" s="5"/>
      <c r="JP293" s="5"/>
      <c r="JQ293" s="5"/>
      <c r="JR293" s="5"/>
      <c r="JS293" s="5"/>
      <c r="JT293" s="5"/>
      <c r="JU293" s="5"/>
      <c r="JV293" s="5"/>
      <c r="JW293" s="5"/>
      <c r="JX293" s="5"/>
      <c r="JY293" s="5"/>
      <c r="JZ293" s="5"/>
      <c r="KA293" s="5"/>
      <c r="KB293" s="5"/>
      <c r="KC293" s="5"/>
      <c r="KD293" s="5"/>
      <c r="KE293" s="5"/>
      <c r="KF293" s="5"/>
      <c r="KG293" s="5"/>
      <c r="KH293" s="5"/>
      <c r="KI293" s="5"/>
      <c r="KJ293" s="5"/>
      <c r="KK293" s="5"/>
      <c r="KL293" s="5"/>
      <c r="KM293" s="5"/>
      <c r="KN293" s="5"/>
      <c r="KO293" s="5"/>
      <c r="KP293" s="5"/>
      <c r="KQ293" s="5"/>
      <c r="KR293" s="5"/>
      <c r="KS293" s="5"/>
      <c r="KT293" s="5"/>
      <c r="KU293" s="5"/>
      <c r="KV293" s="5"/>
      <c r="KW293" s="5"/>
      <c r="KX293" s="5"/>
      <c r="KY293" s="5"/>
      <c r="KZ293" s="5"/>
      <c r="LA293" s="5"/>
      <c r="LB293" s="5"/>
      <c r="LC293" s="5"/>
      <c r="LD293" s="5"/>
      <c r="LE293" s="5"/>
      <c r="LF293" s="5"/>
      <c r="LG293" s="5"/>
      <c r="LH293" s="5"/>
      <c r="LI293" s="5"/>
      <c r="LJ293" s="5"/>
      <c r="LK293" s="5"/>
      <c r="LL293" s="5"/>
      <c r="LM293" s="5"/>
      <c r="LN293" s="5"/>
      <c r="LO293" s="5"/>
      <c r="LP293" s="5"/>
      <c r="LQ293" s="5"/>
      <c r="LR293" s="5"/>
      <c r="LS293" s="5"/>
      <c r="LT293" s="5"/>
      <c r="LU293" s="5"/>
      <c r="LV293" s="5"/>
      <c r="LW293" s="5"/>
      <c r="LX293" s="5"/>
      <c r="LY293" s="5"/>
      <c r="LZ293" s="5"/>
      <c r="MA293" s="5"/>
      <c r="MB293" s="5"/>
      <c r="MC293" s="5"/>
      <c r="MD293" s="5"/>
      <c r="ME293" s="5"/>
      <c r="MF293" s="5"/>
      <c r="MG293" s="5"/>
      <c r="MH293" s="5"/>
      <c r="MI293" s="5"/>
      <c r="MJ293" s="5"/>
      <c r="MK293" s="5"/>
      <c r="ML293" s="5"/>
      <c r="MM293" s="5"/>
      <c r="MN293" s="5"/>
      <c r="MO293" s="5"/>
      <c r="MP293" s="5"/>
      <c r="MQ293" s="5"/>
      <c r="MR293" s="5"/>
      <c r="MS293" s="5"/>
      <c r="MT293" s="5"/>
      <c r="MU293" s="5"/>
      <c r="MV293" s="5"/>
      <c r="MW293" s="5"/>
      <c r="MX293" s="5"/>
      <c r="MY293" s="5"/>
      <c r="MZ293" s="5"/>
      <c r="NA293" s="5"/>
      <c r="NB293" s="5"/>
      <c r="NC293" s="5"/>
      <c r="ND293" s="5"/>
      <c r="NE293" s="5"/>
      <c r="NF293" s="5"/>
      <c r="NG293" s="5"/>
      <c r="NH293" s="5"/>
      <c r="NI293" s="5"/>
      <c r="NJ293" s="5"/>
      <c r="NK293" s="5"/>
      <c r="NL293" s="5"/>
      <c r="NM293" s="5"/>
      <c r="NN293" s="5"/>
      <c r="NO293" s="5"/>
      <c r="NP293" s="5"/>
      <c r="NQ293" s="5"/>
      <c r="NR293" s="5"/>
      <c r="NS293" s="5"/>
      <c r="NT293" s="5"/>
      <c r="NU293" s="5"/>
      <c r="NV293" s="5"/>
      <c r="NW293" s="5"/>
      <c r="NX293" s="5"/>
      <c r="NY293" s="5"/>
      <c r="NZ293" s="5"/>
      <c r="OA293" s="5"/>
      <c r="OB293" s="5"/>
      <c r="OC293" s="5"/>
      <c r="OD293" s="5"/>
      <c r="OE293" s="5"/>
      <c r="OF293" s="5"/>
      <c r="OG293" s="5"/>
      <c r="OH293" s="5"/>
      <c r="OI293" s="5"/>
      <c r="OJ293" s="5"/>
      <c r="OK293" s="5"/>
      <c r="OL293" s="5"/>
      <c r="OM293" s="5"/>
      <c r="ON293" s="5"/>
      <c r="OO293" s="5"/>
      <c r="OP293" s="5"/>
      <c r="OQ293" s="5"/>
      <c r="OR293" s="5"/>
      <c r="OS293" s="5"/>
      <c r="OT293" s="5"/>
      <c r="OU293" s="5"/>
      <c r="OV293" s="5"/>
      <c r="OW293" s="5"/>
      <c r="OX293" s="5"/>
      <c r="OY293" s="5"/>
      <c r="OZ293" s="5"/>
      <c r="PA293" s="5"/>
      <c r="PB293" s="5"/>
      <c r="PC293" s="5"/>
      <c r="PD293" s="5"/>
      <c r="PE293" s="5"/>
      <c r="PF293" s="5"/>
      <c r="PG293" s="5"/>
      <c r="PH293" s="5"/>
      <c r="PI293" s="5"/>
      <c r="PJ293" s="5"/>
      <c r="PK293" s="5"/>
      <c r="PL293" s="5"/>
      <c r="PM293" s="5"/>
      <c r="PN293" s="5"/>
      <c r="PO293" s="5"/>
      <c r="PP293" s="5"/>
      <c r="PQ293" s="5"/>
      <c r="PR293" s="5"/>
      <c r="PS293" s="5"/>
      <c r="PT293" s="5"/>
      <c r="PU293" s="5"/>
      <c r="PV293" s="5"/>
      <c r="PW293" s="5"/>
      <c r="PX293" s="5"/>
      <c r="PY293" s="5"/>
      <c r="PZ293" s="5"/>
      <c r="QA293" s="5"/>
      <c r="QB293" s="5"/>
      <c r="QC293" s="5"/>
      <c r="QD293" s="5"/>
      <c r="QE293" s="5"/>
      <c r="QF293" s="5"/>
      <c r="QG293" s="5"/>
      <c r="QH293" s="5"/>
      <c r="QI293" s="5"/>
      <c r="QJ293" s="5"/>
      <c r="QK293" s="5"/>
      <c r="QL293" s="5"/>
      <c r="QM293" s="5"/>
      <c r="QN293" s="5"/>
      <c r="QO293" s="5"/>
      <c r="QP293" s="5"/>
      <c r="QQ293" s="5"/>
      <c r="QR293" s="5"/>
      <c r="QS293" s="5"/>
      <c r="QT293" s="5"/>
      <c r="QU293" s="5"/>
      <c r="QV293" s="5"/>
      <c r="QW293" s="5"/>
      <c r="QX293" s="5"/>
      <c r="QY293" s="5"/>
      <c r="QZ293" s="5"/>
      <c r="RA293" s="5"/>
      <c r="RB293" s="5"/>
      <c r="RC293" s="5"/>
      <c r="RD293" s="5"/>
      <c r="RE293" s="5"/>
    </row>
    <row r="294" spans="1:473">
      <c r="A294" s="1" t="s">
        <v>294</v>
      </c>
      <c r="B294" s="1">
        <v>0</v>
      </c>
      <c r="C294" s="1">
        <v>5.0632911392405E-2</v>
      </c>
      <c r="D294" s="1">
        <v>0</v>
      </c>
      <c r="E294" s="1">
        <v>8.6206896551724102E-2</v>
      </c>
      <c r="F294" s="1">
        <v>0</v>
      </c>
      <c r="G294" s="1">
        <v>0</v>
      </c>
      <c r="H294" s="1">
        <v>4.0715316455696197E-2</v>
      </c>
      <c r="I294" s="1">
        <v>0</v>
      </c>
      <c r="J294" s="1">
        <v>0.106396724137931</v>
      </c>
      <c r="K294" s="1">
        <v>0</v>
      </c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s="5"/>
      <c r="JC294" s="5"/>
      <c r="JD294" s="5"/>
      <c r="JE294" s="5"/>
      <c r="JF294" s="5"/>
      <c r="JG294" s="5"/>
      <c r="JH294" s="5"/>
      <c r="JI294" s="5"/>
      <c r="JJ294" s="5"/>
      <c r="JK294" s="5"/>
      <c r="JL294" s="5"/>
      <c r="JM294" s="5"/>
      <c r="JN294" s="5"/>
      <c r="JO294" s="5"/>
      <c r="JP294" s="5"/>
      <c r="JQ294" s="5"/>
      <c r="JR294" s="5"/>
      <c r="JS294" s="5"/>
      <c r="JT294" s="5"/>
      <c r="JU294" s="5"/>
      <c r="JV294" s="5"/>
      <c r="JW294" s="5"/>
      <c r="JX294" s="5"/>
      <c r="JY294" s="5"/>
      <c r="JZ294" s="5"/>
      <c r="KA294" s="5"/>
      <c r="KB294" s="5"/>
      <c r="KC294" s="5"/>
      <c r="KD294" s="5"/>
      <c r="KE294" s="5"/>
      <c r="KF294" s="5"/>
      <c r="KG294" s="5"/>
      <c r="KH294" s="5"/>
      <c r="KI294" s="5"/>
      <c r="KJ294" s="5"/>
      <c r="KK294" s="5"/>
      <c r="KL294" s="5"/>
      <c r="KM294" s="5"/>
      <c r="KN294" s="5"/>
      <c r="KO294" s="5"/>
      <c r="KP294" s="5"/>
      <c r="KQ294" s="5"/>
      <c r="KR294" s="5"/>
      <c r="KS294" s="5"/>
      <c r="KT294" s="5"/>
      <c r="KU294" s="5"/>
      <c r="KV294" s="5"/>
      <c r="KW294" s="5"/>
      <c r="KX294" s="5"/>
      <c r="KY294" s="5"/>
      <c r="KZ294" s="5"/>
      <c r="LA294" s="5"/>
      <c r="LB294" s="5"/>
      <c r="LC294" s="5"/>
      <c r="LD294" s="5"/>
      <c r="LE294" s="5"/>
      <c r="LF294" s="5"/>
      <c r="LG294" s="5"/>
      <c r="LH294" s="5"/>
      <c r="LI294" s="5"/>
      <c r="LJ294" s="5"/>
      <c r="LK294" s="5"/>
      <c r="LL294" s="5"/>
      <c r="LM294" s="5"/>
      <c r="LN294" s="5"/>
      <c r="LO294" s="5"/>
      <c r="LP294" s="5"/>
      <c r="LQ294" s="5"/>
      <c r="LR294" s="5"/>
      <c r="LS294" s="5"/>
      <c r="LT294" s="5"/>
      <c r="LU294" s="5"/>
      <c r="LV294" s="5"/>
      <c r="LW294" s="5"/>
      <c r="LX294" s="5"/>
      <c r="LY294" s="5"/>
      <c r="LZ294" s="5"/>
      <c r="MA294" s="5"/>
      <c r="MB294" s="5"/>
      <c r="MC294" s="5"/>
      <c r="MD294" s="5"/>
      <c r="ME294" s="5"/>
      <c r="MF294" s="5"/>
      <c r="MG294" s="5"/>
      <c r="MH294" s="5"/>
      <c r="MI294" s="5"/>
      <c r="MJ294" s="5"/>
      <c r="MK294" s="5"/>
      <c r="ML294" s="5"/>
      <c r="MM294" s="5"/>
      <c r="MN294" s="5"/>
      <c r="MO294" s="5"/>
      <c r="MP294" s="5"/>
      <c r="MQ294" s="5"/>
      <c r="MR294" s="5"/>
      <c r="MS294" s="5"/>
      <c r="MT294" s="5"/>
      <c r="MU294" s="5"/>
      <c r="MV294" s="5"/>
      <c r="MW294" s="5"/>
      <c r="MX294" s="5"/>
      <c r="MY294" s="5"/>
      <c r="MZ294" s="5"/>
      <c r="NA294" s="5"/>
      <c r="NB294" s="5"/>
      <c r="NC294" s="5"/>
      <c r="ND294" s="5"/>
      <c r="NE294" s="5"/>
      <c r="NF294" s="5"/>
      <c r="NG294" s="5"/>
      <c r="NH294" s="5"/>
      <c r="NI294" s="5"/>
      <c r="NJ294" s="5"/>
      <c r="NK294" s="5"/>
      <c r="NL294" s="5"/>
      <c r="NM294" s="5"/>
      <c r="NN294" s="5"/>
      <c r="NO294" s="5"/>
      <c r="NP294" s="5"/>
      <c r="NQ294" s="5"/>
      <c r="NR294" s="5"/>
      <c r="NS294" s="5"/>
      <c r="NT294" s="5"/>
      <c r="NU294" s="5"/>
      <c r="NV294" s="5"/>
      <c r="NW294" s="5"/>
      <c r="NX294" s="5"/>
      <c r="NY294" s="5"/>
      <c r="NZ294" s="5"/>
      <c r="OA294" s="5"/>
      <c r="OB294" s="5"/>
      <c r="OC294" s="5"/>
      <c r="OD294" s="5"/>
      <c r="OE294" s="5"/>
      <c r="OF294" s="5"/>
      <c r="OG294" s="5"/>
      <c r="OH294" s="5"/>
      <c r="OI294" s="5"/>
      <c r="OJ294" s="5"/>
      <c r="OK294" s="5"/>
      <c r="OL294" s="5"/>
      <c r="OM294" s="5"/>
      <c r="ON294" s="5"/>
      <c r="OO294" s="5"/>
      <c r="OP294" s="5"/>
      <c r="OQ294" s="5"/>
      <c r="OR294" s="5"/>
      <c r="OS294" s="5"/>
      <c r="OT294" s="5"/>
      <c r="OU294" s="5"/>
      <c r="OV294" s="5"/>
      <c r="OW294" s="5"/>
      <c r="OX294" s="5"/>
      <c r="OY294" s="5"/>
      <c r="OZ294" s="5"/>
      <c r="PA294" s="5"/>
      <c r="PB294" s="5"/>
      <c r="PC294" s="5"/>
      <c r="PD294" s="5"/>
      <c r="PE294" s="5"/>
      <c r="PF294" s="5"/>
      <c r="PG294" s="5"/>
      <c r="PH294" s="5"/>
      <c r="PI294" s="5"/>
      <c r="PJ294" s="5"/>
      <c r="PK294" s="5"/>
      <c r="PL294" s="5"/>
      <c r="PM294" s="5"/>
      <c r="PN294" s="5"/>
      <c r="PO294" s="5"/>
      <c r="PP294" s="5"/>
      <c r="PQ294" s="5"/>
      <c r="PR294" s="5"/>
      <c r="PS294" s="5"/>
      <c r="PT294" s="5"/>
      <c r="PU294" s="5"/>
      <c r="PV294" s="5"/>
      <c r="PW294" s="5"/>
      <c r="PX294" s="5"/>
      <c r="PY294" s="5"/>
      <c r="PZ294" s="5"/>
      <c r="QA294" s="5"/>
      <c r="QB294" s="5"/>
      <c r="QC294" s="5"/>
      <c r="QD294" s="5"/>
      <c r="QE294" s="5"/>
      <c r="QF294" s="5"/>
      <c r="QG294" s="5"/>
      <c r="QH294" s="5"/>
      <c r="QI294" s="5"/>
      <c r="QJ294" s="5"/>
      <c r="QK294" s="5"/>
      <c r="QL294" s="5"/>
      <c r="QM294" s="5"/>
      <c r="QN294" s="5"/>
      <c r="QO294" s="5"/>
      <c r="QP294" s="5"/>
      <c r="QQ294" s="5"/>
      <c r="QR294" s="5"/>
      <c r="QS294" s="5"/>
      <c r="QT294" s="5"/>
      <c r="QU294" s="5"/>
      <c r="QV294" s="5"/>
      <c r="QW294" s="5"/>
      <c r="QX294" s="5"/>
      <c r="QY294" s="5"/>
      <c r="QZ294" s="5"/>
      <c r="RA294" s="5"/>
      <c r="RB294" s="5"/>
      <c r="RC294" s="5"/>
      <c r="RD294" s="5"/>
      <c r="RE294" s="5"/>
    </row>
    <row r="295" spans="1:473">
      <c r="A295" s="1" t="s">
        <v>295</v>
      </c>
      <c r="B295" s="1">
        <v>7.8651685393258397E-2</v>
      </c>
      <c r="C295" s="1">
        <v>0.20253164556962</v>
      </c>
      <c r="D295" s="1">
        <v>0.13809523809523799</v>
      </c>
      <c r="E295" s="1">
        <v>0.12068965517241299</v>
      </c>
      <c r="F295" s="1">
        <v>0.41025641025641002</v>
      </c>
      <c r="G295" s="1">
        <v>2.9461460674157301E-2</v>
      </c>
      <c r="H295" s="1">
        <v>6.5760759493670804E-3</v>
      </c>
      <c r="I295" s="1">
        <v>6.0189857142857101E-2</v>
      </c>
      <c r="J295" s="1">
        <v>2.83931034482758E-3</v>
      </c>
      <c r="K295" s="1">
        <v>4.6603333333333302E-2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s="5"/>
      <c r="JC295" s="5"/>
      <c r="JD295" s="5"/>
      <c r="JE295" s="5"/>
      <c r="JF295" s="5"/>
      <c r="JG295" s="5"/>
      <c r="JH295" s="5"/>
      <c r="JI295" s="5"/>
      <c r="JJ295" s="5"/>
      <c r="JK295" s="5"/>
      <c r="JL295" s="5"/>
      <c r="JM295" s="5"/>
      <c r="JN295" s="5"/>
      <c r="JO295" s="5"/>
      <c r="JP295" s="5"/>
      <c r="JQ295" s="5"/>
      <c r="JR295" s="5"/>
      <c r="JS295" s="5"/>
      <c r="JT295" s="5"/>
      <c r="JU295" s="5"/>
      <c r="JV295" s="5"/>
      <c r="JW295" s="5"/>
      <c r="JX295" s="5"/>
      <c r="JY295" s="5"/>
      <c r="JZ295" s="5"/>
      <c r="KA295" s="5"/>
      <c r="KB295" s="5"/>
      <c r="KC295" s="5"/>
      <c r="KD295" s="5"/>
      <c r="KE295" s="5"/>
      <c r="KF295" s="5"/>
      <c r="KG295" s="5"/>
      <c r="KH295" s="5"/>
      <c r="KI295" s="5"/>
      <c r="KJ295" s="5"/>
      <c r="KK295" s="5"/>
      <c r="KL295" s="5"/>
      <c r="KM295" s="5"/>
      <c r="KN295" s="5"/>
      <c r="KO295" s="5"/>
      <c r="KP295" s="5"/>
      <c r="KQ295" s="5"/>
      <c r="KR295" s="5"/>
      <c r="KS295" s="5"/>
      <c r="KT295" s="5"/>
      <c r="KU295" s="5"/>
      <c r="KV295" s="5"/>
      <c r="KW295" s="5"/>
      <c r="KX295" s="5"/>
      <c r="KY295" s="5"/>
      <c r="KZ295" s="5"/>
      <c r="LA295" s="5"/>
      <c r="LB295" s="5"/>
      <c r="LC295" s="5"/>
      <c r="LD295" s="5"/>
      <c r="LE295" s="5"/>
      <c r="LF295" s="5"/>
      <c r="LG295" s="5"/>
      <c r="LH295" s="5"/>
      <c r="LI295" s="5"/>
      <c r="LJ295" s="5"/>
      <c r="LK295" s="5"/>
      <c r="LL295" s="5"/>
      <c r="LM295" s="5"/>
      <c r="LN295" s="5"/>
      <c r="LO295" s="5"/>
      <c r="LP295" s="5"/>
      <c r="LQ295" s="5"/>
      <c r="LR295" s="5"/>
      <c r="LS295" s="5"/>
      <c r="LT295" s="5"/>
      <c r="LU295" s="5"/>
      <c r="LV295" s="5"/>
      <c r="LW295" s="5"/>
      <c r="LX295" s="5"/>
      <c r="LY295" s="5"/>
      <c r="LZ295" s="5"/>
      <c r="MA295" s="5"/>
      <c r="MB295" s="5"/>
      <c r="MC295" s="5"/>
      <c r="MD295" s="5"/>
      <c r="ME295" s="5"/>
      <c r="MF295" s="5"/>
      <c r="MG295" s="5"/>
      <c r="MH295" s="5"/>
      <c r="MI295" s="5"/>
      <c r="MJ295" s="5"/>
      <c r="MK295" s="5"/>
      <c r="ML295" s="5"/>
      <c r="MM295" s="5"/>
      <c r="MN295" s="5"/>
      <c r="MO295" s="5"/>
      <c r="MP295" s="5"/>
      <c r="MQ295" s="5"/>
      <c r="MR295" s="5"/>
      <c r="MS295" s="5"/>
      <c r="MT295" s="5"/>
      <c r="MU295" s="5"/>
      <c r="MV295" s="5"/>
      <c r="MW295" s="5"/>
      <c r="MX295" s="5"/>
      <c r="MY295" s="5"/>
      <c r="MZ295" s="5"/>
      <c r="NA295" s="5"/>
      <c r="NB295" s="5"/>
      <c r="NC295" s="5"/>
      <c r="ND295" s="5"/>
      <c r="NE295" s="5"/>
      <c r="NF295" s="5"/>
      <c r="NG295" s="5"/>
      <c r="NH295" s="5"/>
      <c r="NI295" s="5"/>
      <c r="NJ295" s="5"/>
      <c r="NK295" s="5"/>
      <c r="NL295" s="5"/>
      <c r="NM295" s="5"/>
      <c r="NN295" s="5"/>
      <c r="NO295" s="5"/>
      <c r="NP295" s="5"/>
      <c r="NQ295" s="5"/>
      <c r="NR295" s="5"/>
      <c r="NS295" s="5"/>
      <c r="NT295" s="5"/>
      <c r="NU295" s="5"/>
      <c r="NV295" s="5"/>
      <c r="NW295" s="5"/>
      <c r="NX295" s="5"/>
      <c r="NY295" s="5"/>
      <c r="NZ295" s="5"/>
      <c r="OA295" s="5"/>
      <c r="OB295" s="5"/>
      <c r="OC295" s="5"/>
      <c r="OD295" s="5"/>
      <c r="OE295" s="5"/>
      <c r="OF295" s="5"/>
      <c r="OG295" s="5"/>
      <c r="OH295" s="5"/>
      <c r="OI295" s="5"/>
      <c r="OJ295" s="5"/>
      <c r="OK295" s="5"/>
      <c r="OL295" s="5"/>
      <c r="OM295" s="5"/>
      <c r="ON295" s="5"/>
      <c r="OO295" s="5"/>
      <c r="OP295" s="5"/>
      <c r="OQ295" s="5"/>
      <c r="OR295" s="5"/>
      <c r="OS295" s="5"/>
      <c r="OT295" s="5"/>
      <c r="OU295" s="5"/>
      <c r="OV295" s="5"/>
      <c r="OW295" s="5"/>
      <c r="OX295" s="5"/>
      <c r="OY295" s="5"/>
      <c r="OZ295" s="5"/>
      <c r="PA295" s="5"/>
      <c r="PB295" s="5"/>
      <c r="PC295" s="5"/>
      <c r="PD295" s="5"/>
      <c r="PE295" s="5"/>
      <c r="PF295" s="5"/>
      <c r="PG295" s="5"/>
      <c r="PH295" s="5"/>
      <c r="PI295" s="5"/>
      <c r="PJ295" s="5"/>
      <c r="PK295" s="5"/>
      <c r="PL295" s="5"/>
      <c r="PM295" s="5"/>
      <c r="PN295" s="5"/>
      <c r="PO295" s="5"/>
      <c r="PP295" s="5"/>
      <c r="PQ295" s="5"/>
      <c r="PR295" s="5"/>
      <c r="PS295" s="5"/>
      <c r="PT295" s="5"/>
      <c r="PU295" s="5"/>
      <c r="PV295" s="5"/>
      <c r="PW295" s="5"/>
      <c r="PX295" s="5"/>
      <c r="PY295" s="5"/>
      <c r="PZ295" s="5"/>
      <c r="QA295" s="5"/>
      <c r="QB295" s="5"/>
      <c r="QC295" s="5"/>
      <c r="QD295" s="5"/>
      <c r="QE295" s="5"/>
      <c r="QF295" s="5"/>
      <c r="QG295" s="5"/>
      <c r="QH295" s="5"/>
      <c r="QI295" s="5"/>
      <c r="QJ295" s="5"/>
      <c r="QK295" s="5"/>
      <c r="QL295" s="5"/>
      <c r="QM295" s="5"/>
      <c r="QN295" s="5"/>
      <c r="QO295" s="5"/>
      <c r="QP295" s="5"/>
      <c r="QQ295" s="5"/>
      <c r="QR295" s="5"/>
      <c r="QS295" s="5"/>
      <c r="QT295" s="5"/>
      <c r="QU295" s="5"/>
      <c r="QV295" s="5"/>
      <c r="QW295" s="5"/>
      <c r="QX295" s="5"/>
      <c r="QY295" s="5"/>
      <c r="QZ295" s="5"/>
      <c r="RA295" s="5"/>
      <c r="RB295" s="5"/>
      <c r="RC295" s="5"/>
      <c r="RD295" s="5"/>
      <c r="RE295" s="5"/>
    </row>
    <row r="296" spans="1:473">
      <c r="A296" s="1" t="s">
        <v>296</v>
      </c>
      <c r="B296" s="1">
        <v>0</v>
      </c>
      <c r="C296" s="1">
        <v>0.367088607594936</v>
      </c>
      <c r="D296" s="1">
        <v>2.3809523809523801E-2</v>
      </c>
      <c r="E296" s="1">
        <v>3.4482758620689599E-2</v>
      </c>
      <c r="F296" s="1">
        <v>0</v>
      </c>
      <c r="G296" s="1">
        <v>0</v>
      </c>
      <c r="H296" s="1">
        <v>0.13860075949367001</v>
      </c>
      <c r="I296" s="1">
        <v>3.7030000000000001E-3</v>
      </c>
      <c r="J296" s="1">
        <v>1.1701724137931E-3</v>
      </c>
      <c r="K296" s="1">
        <v>0</v>
      </c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s="5"/>
      <c r="JC296" s="5"/>
      <c r="JD296" s="5"/>
      <c r="JE296" s="5"/>
      <c r="JF296" s="5"/>
      <c r="JG296" s="5"/>
      <c r="JH296" s="5"/>
      <c r="JI296" s="5"/>
      <c r="JJ296" s="5"/>
      <c r="JK296" s="5"/>
      <c r="JL296" s="5"/>
      <c r="JM296" s="5"/>
      <c r="JN296" s="5"/>
      <c r="JO296" s="5"/>
      <c r="JP296" s="5"/>
      <c r="JQ296" s="5"/>
      <c r="JR296" s="5"/>
      <c r="JS296" s="5"/>
      <c r="JT296" s="5"/>
      <c r="JU296" s="5"/>
      <c r="JV296" s="5"/>
      <c r="JW296" s="5"/>
      <c r="JX296" s="5"/>
      <c r="JY296" s="5"/>
      <c r="JZ296" s="5"/>
      <c r="KA296" s="5"/>
      <c r="KB296" s="5"/>
      <c r="KC296" s="5"/>
      <c r="KD296" s="5"/>
      <c r="KE296" s="5"/>
      <c r="KF296" s="5"/>
      <c r="KG296" s="5"/>
      <c r="KH296" s="5"/>
      <c r="KI296" s="5"/>
      <c r="KJ296" s="5"/>
      <c r="KK296" s="5"/>
      <c r="KL296" s="5"/>
      <c r="KM296" s="5"/>
      <c r="KN296" s="5"/>
      <c r="KO296" s="5"/>
      <c r="KP296" s="5"/>
      <c r="KQ296" s="5"/>
      <c r="KR296" s="5"/>
      <c r="KS296" s="5"/>
      <c r="KT296" s="5"/>
      <c r="KU296" s="5"/>
      <c r="KV296" s="5"/>
      <c r="KW296" s="5"/>
      <c r="KX296" s="5"/>
      <c r="KY296" s="5"/>
      <c r="KZ296" s="5"/>
      <c r="LA296" s="5"/>
      <c r="LB296" s="5"/>
      <c r="LC296" s="5"/>
      <c r="LD296" s="5"/>
      <c r="LE296" s="5"/>
      <c r="LF296" s="5"/>
      <c r="LG296" s="5"/>
      <c r="LH296" s="5"/>
      <c r="LI296" s="5"/>
      <c r="LJ296" s="5"/>
      <c r="LK296" s="5"/>
      <c r="LL296" s="5"/>
      <c r="LM296" s="5"/>
      <c r="LN296" s="5"/>
      <c r="LO296" s="5"/>
      <c r="LP296" s="5"/>
      <c r="LQ296" s="5"/>
      <c r="LR296" s="5"/>
      <c r="LS296" s="5"/>
      <c r="LT296" s="5"/>
      <c r="LU296" s="5"/>
      <c r="LV296" s="5"/>
      <c r="LW296" s="5"/>
      <c r="LX296" s="5"/>
      <c r="LY296" s="5"/>
      <c r="LZ296" s="5"/>
      <c r="MA296" s="5"/>
      <c r="MB296" s="5"/>
      <c r="MC296" s="5"/>
      <c r="MD296" s="5"/>
      <c r="ME296" s="5"/>
      <c r="MF296" s="5"/>
      <c r="MG296" s="5"/>
      <c r="MH296" s="5"/>
      <c r="MI296" s="5"/>
      <c r="MJ296" s="5"/>
      <c r="MK296" s="5"/>
      <c r="ML296" s="5"/>
      <c r="MM296" s="5"/>
      <c r="MN296" s="5"/>
      <c r="MO296" s="5"/>
      <c r="MP296" s="5"/>
      <c r="MQ296" s="5"/>
      <c r="MR296" s="5"/>
      <c r="MS296" s="5"/>
      <c r="MT296" s="5"/>
      <c r="MU296" s="5"/>
      <c r="MV296" s="5"/>
      <c r="MW296" s="5"/>
      <c r="MX296" s="5"/>
      <c r="MY296" s="5"/>
      <c r="MZ296" s="5"/>
      <c r="NA296" s="5"/>
      <c r="NB296" s="5"/>
      <c r="NC296" s="5"/>
      <c r="ND296" s="5"/>
      <c r="NE296" s="5"/>
      <c r="NF296" s="5"/>
      <c r="NG296" s="5"/>
      <c r="NH296" s="5"/>
      <c r="NI296" s="5"/>
      <c r="NJ296" s="5"/>
      <c r="NK296" s="5"/>
      <c r="NL296" s="5"/>
      <c r="NM296" s="5"/>
      <c r="NN296" s="5"/>
      <c r="NO296" s="5"/>
      <c r="NP296" s="5"/>
      <c r="NQ296" s="5"/>
      <c r="NR296" s="5"/>
      <c r="NS296" s="5"/>
      <c r="NT296" s="5"/>
      <c r="NU296" s="5"/>
      <c r="NV296" s="5"/>
      <c r="NW296" s="5"/>
      <c r="NX296" s="5"/>
      <c r="NY296" s="5"/>
      <c r="NZ296" s="5"/>
      <c r="OA296" s="5"/>
      <c r="OB296" s="5"/>
      <c r="OC296" s="5"/>
      <c r="OD296" s="5"/>
      <c r="OE296" s="5"/>
      <c r="OF296" s="5"/>
      <c r="OG296" s="5"/>
      <c r="OH296" s="5"/>
      <c r="OI296" s="5"/>
      <c r="OJ296" s="5"/>
      <c r="OK296" s="5"/>
      <c r="OL296" s="5"/>
      <c r="OM296" s="5"/>
      <c r="ON296" s="5"/>
      <c r="OO296" s="5"/>
      <c r="OP296" s="5"/>
      <c r="OQ296" s="5"/>
      <c r="OR296" s="5"/>
      <c r="OS296" s="5"/>
      <c r="OT296" s="5"/>
      <c r="OU296" s="5"/>
      <c r="OV296" s="5"/>
      <c r="OW296" s="5"/>
      <c r="OX296" s="5"/>
      <c r="OY296" s="5"/>
      <c r="OZ296" s="5"/>
      <c r="PA296" s="5"/>
      <c r="PB296" s="5"/>
      <c r="PC296" s="5"/>
      <c r="PD296" s="5"/>
      <c r="PE296" s="5"/>
      <c r="PF296" s="5"/>
      <c r="PG296" s="5"/>
      <c r="PH296" s="5"/>
      <c r="PI296" s="5"/>
      <c r="PJ296" s="5"/>
      <c r="PK296" s="5"/>
      <c r="PL296" s="5"/>
      <c r="PM296" s="5"/>
      <c r="PN296" s="5"/>
      <c r="PO296" s="5"/>
      <c r="PP296" s="5"/>
      <c r="PQ296" s="5"/>
      <c r="PR296" s="5"/>
      <c r="PS296" s="5"/>
      <c r="PT296" s="5"/>
      <c r="PU296" s="5"/>
      <c r="PV296" s="5"/>
      <c r="PW296" s="5"/>
      <c r="PX296" s="5"/>
      <c r="PY296" s="5"/>
      <c r="PZ296" s="5"/>
      <c r="QA296" s="5"/>
      <c r="QB296" s="5"/>
      <c r="QC296" s="5"/>
      <c r="QD296" s="5"/>
      <c r="QE296" s="5"/>
      <c r="QF296" s="5"/>
      <c r="QG296" s="5"/>
      <c r="QH296" s="5"/>
      <c r="QI296" s="5"/>
      <c r="QJ296" s="5"/>
      <c r="QK296" s="5"/>
      <c r="QL296" s="5"/>
      <c r="QM296" s="5"/>
      <c r="QN296" s="5"/>
      <c r="QO296" s="5"/>
      <c r="QP296" s="5"/>
      <c r="QQ296" s="5"/>
      <c r="QR296" s="5"/>
      <c r="QS296" s="5"/>
      <c r="QT296" s="5"/>
      <c r="QU296" s="5"/>
      <c r="QV296" s="5"/>
      <c r="QW296" s="5"/>
      <c r="QX296" s="5"/>
      <c r="QY296" s="5"/>
      <c r="QZ296" s="5"/>
      <c r="RA296" s="5"/>
      <c r="RB296" s="5"/>
      <c r="RC296" s="5"/>
      <c r="RD296" s="5"/>
      <c r="RE296" s="5"/>
    </row>
    <row r="297" spans="1:473">
      <c r="A297" s="1" t="s">
        <v>297</v>
      </c>
      <c r="B297" s="1">
        <v>5.6179775280898799E-2</v>
      </c>
      <c r="C297" s="1">
        <v>2.53164556962025E-2</v>
      </c>
      <c r="D297" s="1">
        <v>7.6190476190476197E-2</v>
      </c>
      <c r="E297" s="1">
        <v>0</v>
      </c>
      <c r="F297" s="1">
        <v>0</v>
      </c>
      <c r="G297" s="1">
        <v>6.15967415730337E-2</v>
      </c>
      <c r="H297" s="1">
        <v>2.31859493670886E-2</v>
      </c>
      <c r="I297" s="1">
        <v>5.6671380952380897E-2</v>
      </c>
      <c r="J297" s="1">
        <v>0</v>
      </c>
      <c r="K297" s="1">
        <v>0</v>
      </c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s="5"/>
      <c r="JC297" s="5"/>
      <c r="JD297" s="5"/>
      <c r="JE297" s="5"/>
      <c r="JF297" s="5"/>
      <c r="JG297" s="5"/>
      <c r="JH297" s="5"/>
      <c r="JI297" s="5"/>
      <c r="JJ297" s="5"/>
      <c r="JK297" s="5"/>
      <c r="JL297" s="5"/>
      <c r="JM297" s="5"/>
      <c r="JN297" s="5"/>
      <c r="JO297" s="5"/>
      <c r="JP297" s="5"/>
      <c r="JQ297" s="5"/>
      <c r="JR297" s="5"/>
      <c r="JS297" s="5"/>
      <c r="JT297" s="5"/>
      <c r="JU297" s="5"/>
      <c r="JV297" s="5"/>
      <c r="JW297" s="5"/>
      <c r="JX297" s="5"/>
      <c r="JY297" s="5"/>
      <c r="JZ297" s="5"/>
      <c r="KA297" s="5"/>
      <c r="KB297" s="5"/>
      <c r="KC297" s="5"/>
      <c r="KD297" s="5"/>
      <c r="KE297" s="5"/>
      <c r="KF297" s="5"/>
      <c r="KG297" s="5"/>
      <c r="KH297" s="5"/>
      <c r="KI297" s="5"/>
      <c r="KJ297" s="5"/>
      <c r="KK297" s="5"/>
      <c r="KL297" s="5"/>
      <c r="KM297" s="5"/>
      <c r="KN297" s="5"/>
      <c r="KO297" s="5"/>
      <c r="KP297" s="5"/>
      <c r="KQ297" s="5"/>
      <c r="KR297" s="5"/>
      <c r="KS297" s="5"/>
      <c r="KT297" s="5"/>
      <c r="KU297" s="5"/>
      <c r="KV297" s="5"/>
      <c r="KW297" s="5"/>
      <c r="KX297" s="5"/>
      <c r="KY297" s="5"/>
      <c r="KZ297" s="5"/>
      <c r="LA297" s="5"/>
      <c r="LB297" s="5"/>
      <c r="LC297" s="5"/>
      <c r="LD297" s="5"/>
      <c r="LE297" s="5"/>
      <c r="LF297" s="5"/>
      <c r="LG297" s="5"/>
      <c r="LH297" s="5"/>
      <c r="LI297" s="5"/>
      <c r="LJ297" s="5"/>
      <c r="LK297" s="5"/>
      <c r="LL297" s="5"/>
      <c r="LM297" s="5"/>
      <c r="LN297" s="5"/>
      <c r="LO297" s="5"/>
      <c r="LP297" s="5"/>
      <c r="LQ297" s="5"/>
      <c r="LR297" s="5"/>
      <c r="LS297" s="5"/>
      <c r="LT297" s="5"/>
      <c r="LU297" s="5"/>
      <c r="LV297" s="5"/>
      <c r="LW297" s="5"/>
      <c r="LX297" s="5"/>
      <c r="LY297" s="5"/>
      <c r="LZ297" s="5"/>
      <c r="MA297" s="5"/>
      <c r="MB297" s="5"/>
      <c r="MC297" s="5"/>
      <c r="MD297" s="5"/>
      <c r="ME297" s="5"/>
      <c r="MF297" s="5"/>
      <c r="MG297" s="5"/>
      <c r="MH297" s="5"/>
      <c r="MI297" s="5"/>
      <c r="MJ297" s="5"/>
      <c r="MK297" s="5"/>
      <c r="ML297" s="5"/>
      <c r="MM297" s="5"/>
      <c r="MN297" s="5"/>
      <c r="MO297" s="5"/>
      <c r="MP297" s="5"/>
      <c r="MQ297" s="5"/>
      <c r="MR297" s="5"/>
      <c r="MS297" s="5"/>
      <c r="MT297" s="5"/>
      <c r="MU297" s="5"/>
      <c r="MV297" s="5"/>
      <c r="MW297" s="5"/>
      <c r="MX297" s="5"/>
      <c r="MY297" s="5"/>
      <c r="MZ297" s="5"/>
      <c r="NA297" s="5"/>
      <c r="NB297" s="5"/>
      <c r="NC297" s="5"/>
      <c r="ND297" s="5"/>
      <c r="NE297" s="5"/>
      <c r="NF297" s="5"/>
      <c r="NG297" s="5"/>
      <c r="NH297" s="5"/>
      <c r="NI297" s="5"/>
      <c r="NJ297" s="5"/>
      <c r="NK297" s="5"/>
      <c r="NL297" s="5"/>
      <c r="NM297" s="5"/>
      <c r="NN297" s="5"/>
      <c r="NO297" s="5"/>
      <c r="NP297" s="5"/>
      <c r="NQ297" s="5"/>
      <c r="NR297" s="5"/>
      <c r="NS297" s="5"/>
      <c r="NT297" s="5"/>
      <c r="NU297" s="5"/>
      <c r="NV297" s="5"/>
      <c r="NW297" s="5"/>
      <c r="NX297" s="5"/>
      <c r="NY297" s="5"/>
      <c r="NZ297" s="5"/>
      <c r="OA297" s="5"/>
      <c r="OB297" s="5"/>
      <c r="OC297" s="5"/>
      <c r="OD297" s="5"/>
      <c r="OE297" s="5"/>
      <c r="OF297" s="5"/>
      <c r="OG297" s="5"/>
      <c r="OH297" s="5"/>
      <c r="OI297" s="5"/>
      <c r="OJ297" s="5"/>
      <c r="OK297" s="5"/>
      <c r="OL297" s="5"/>
      <c r="OM297" s="5"/>
      <c r="ON297" s="5"/>
      <c r="OO297" s="5"/>
      <c r="OP297" s="5"/>
      <c r="OQ297" s="5"/>
      <c r="OR297" s="5"/>
      <c r="OS297" s="5"/>
      <c r="OT297" s="5"/>
      <c r="OU297" s="5"/>
      <c r="OV297" s="5"/>
      <c r="OW297" s="5"/>
      <c r="OX297" s="5"/>
      <c r="OY297" s="5"/>
      <c r="OZ297" s="5"/>
      <c r="PA297" s="5"/>
      <c r="PB297" s="5"/>
      <c r="PC297" s="5"/>
      <c r="PD297" s="5"/>
      <c r="PE297" s="5"/>
      <c r="PF297" s="5"/>
      <c r="PG297" s="5"/>
      <c r="PH297" s="5"/>
      <c r="PI297" s="5"/>
      <c r="PJ297" s="5"/>
      <c r="PK297" s="5"/>
      <c r="PL297" s="5"/>
      <c r="PM297" s="5"/>
      <c r="PN297" s="5"/>
      <c r="PO297" s="5"/>
      <c r="PP297" s="5"/>
      <c r="PQ297" s="5"/>
      <c r="PR297" s="5"/>
      <c r="PS297" s="5"/>
      <c r="PT297" s="5"/>
      <c r="PU297" s="5"/>
      <c r="PV297" s="5"/>
      <c r="PW297" s="5"/>
      <c r="PX297" s="5"/>
      <c r="PY297" s="5"/>
      <c r="PZ297" s="5"/>
      <c r="QA297" s="5"/>
      <c r="QB297" s="5"/>
      <c r="QC297" s="5"/>
      <c r="QD297" s="5"/>
      <c r="QE297" s="5"/>
      <c r="QF297" s="5"/>
      <c r="QG297" s="5"/>
      <c r="QH297" s="5"/>
      <c r="QI297" s="5"/>
      <c r="QJ297" s="5"/>
      <c r="QK297" s="5"/>
      <c r="QL297" s="5"/>
      <c r="QM297" s="5"/>
      <c r="QN297" s="5"/>
      <c r="QO297" s="5"/>
      <c r="QP297" s="5"/>
      <c r="QQ297" s="5"/>
      <c r="QR297" s="5"/>
      <c r="QS297" s="5"/>
      <c r="QT297" s="5"/>
      <c r="QU297" s="5"/>
      <c r="QV297" s="5"/>
      <c r="QW297" s="5"/>
      <c r="QX297" s="5"/>
      <c r="QY297" s="5"/>
      <c r="QZ297" s="5"/>
      <c r="RA297" s="5"/>
      <c r="RB297" s="5"/>
      <c r="RC297" s="5"/>
      <c r="RD297" s="5"/>
      <c r="RE297" s="5"/>
    </row>
    <row r="298" spans="1:473">
      <c r="A298" s="1" t="s">
        <v>298</v>
      </c>
      <c r="B298" s="1">
        <v>6.7415730337078594E-2</v>
      </c>
      <c r="C298" s="1">
        <v>8.8607594936708806E-2</v>
      </c>
      <c r="D298" s="1">
        <v>3.8095238095238099E-2</v>
      </c>
      <c r="E298" s="1">
        <v>0.10344827586206801</v>
      </c>
      <c r="F298" s="1">
        <v>0</v>
      </c>
      <c r="G298" s="1">
        <v>1.25860674157303E-2</v>
      </c>
      <c r="H298" s="1">
        <v>6.0673670886075899E-2</v>
      </c>
      <c r="I298" s="1">
        <v>1.5626190476190399E-3</v>
      </c>
      <c r="J298" s="1">
        <v>6.5245172413793101E-2</v>
      </c>
      <c r="K298" s="1">
        <v>0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s="5"/>
      <c r="JC298" s="5"/>
      <c r="JD298" s="5"/>
      <c r="JE298" s="5"/>
      <c r="JF298" s="5"/>
      <c r="JG298" s="5"/>
      <c r="JH298" s="5"/>
      <c r="JI298" s="5"/>
      <c r="JJ298" s="5"/>
      <c r="JK298" s="5"/>
      <c r="JL298" s="5"/>
      <c r="JM298" s="5"/>
      <c r="JN298" s="5"/>
      <c r="JO298" s="5"/>
      <c r="JP298" s="5"/>
      <c r="JQ298" s="5"/>
      <c r="JR298" s="5"/>
      <c r="JS298" s="5"/>
      <c r="JT298" s="5"/>
      <c r="JU298" s="5"/>
      <c r="JV298" s="5"/>
      <c r="JW298" s="5"/>
      <c r="JX298" s="5"/>
      <c r="JY298" s="5"/>
      <c r="JZ298" s="5"/>
      <c r="KA298" s="5"/>
      <c r="KB298" s="5"/>
      <c r="KC298" s="5"/>
      <c r="KD298" s="5"/>
      <c r="KE298" s="5"/>
      <c r="KF298" s="5"/>
      <c r="KG298" s="5"/>
      <c r="KH298" s="5"/>
      <c r="KI298" s="5"/>
      <c r="KJ298" s="5"/>
      <c r="KK298" s="5"/>
      <c r="KL298" s="5"/>
      <c r="KM298" s="5"/>
      <c r="KN298" s="5"/>
      <c r="KO298" s="5"/>
      <c r="KP298" s="5"/>
      <c r="KQ298" s="5"/>
      <c r="KR298" s="5"/>
      <c r="KS298" s="5"/>
      <c r="KT298" s="5"/>
      <c r="KU298" s="5"/>
      <c r="KV298" s="5"/>
      <c r="KW298" s="5"/>
      <c r="KX298" s="5"/>
      <c r="KY298" s="5"/>
      <c r="KZ298" s="5"/>
      <c r="LA298" s="5"/>
      <c r="LB298" s="5"/>
      <c r="LC298" s="5"/>
      <c r="LD298" s="5"/>
      <c r="LE298" s="5"/>
      <c r="LF298" s="5"/>
      <c r="LG298" s="5"/>
      <c r="LH298" s="5"/>
      <c r="LI298" s="5"/>
      <c r="LJ298" s="5"/>
      <c r="LK298" s="5"/>
      <c r="LL298" s="5"/>
      <c r="LM298" s="5"/>
      <c r="LN298" s="5"/>
      <c r="LO298" s="5"/>
      <c r="LP298" s="5"/>
      <c r="LQ298" s="5"/>
      <c r="LR298" s="5"/>
      <c r="LS298" s="5"/>
      <c r="LT298" s="5"/>
      <c r="LU298" s="5"/>
      <c r="LV298" s="5"/>
      <c r="LW298" s="5"/>
      <c r="LX298" s="5"/>
      <c r="LY298" s="5"/>
      <c r="LZ298" s="5"/>
      <c r="MA298" s="5"/>
      <c r="MB298" s="5"/>
      <c r="MC298" s="5"/>
      <c r="MD298" s="5"/>
      <c r="ME298" s="5"/>
      <c r="MF298" s="5"/>
      <c r="MG298" s="5"/>
      <c r="MH298" s="5"/>
      <c r="MI298" s="5"/>
      <c r="MJ298" s="5"/>
      <c r="MK298" s="5"/>
      <c r="ML298" s="5"/>
      <c r="MM298" s="5"/>
      <c r="MN298" s="5"/>
      <c r="MO298" s="5"/>
      <c r="MP298" s="5"/>
      <c r="MQ298" s="5"/>
      <c r="MR298" s="5"/>
      <c r="MS298" s="5"/>
      <c r="MT298" s="5"/>
      <c r="MU298" s="5"/>
      <c r="MV298" s="5"/>
      <c r="MW298" s="5"/>
      <c r="MX298" s="5"/>
      <c r="MY298" s="5"/>
      <c r="MZ298" s="5"/>
      <c r="NA298" s="5"/>
      <c r="NB298" s="5"/>
      <c r="NC298" s="5"/>
      <c r="ND298" s="5"/>
      <c r="NE298" s="5"/>
      <c r="NF298" s="5"/>
      <c r="NG298" s="5"/>
      <c r="NH298" s="5"/>
      <c r="NI298" s="5"/>
      <c r="NJ298" s="5"/>
      <c r="NK298" s="5"/>
      <c r="NL298" s="5"/>
      <c r="NM298" s="5"/>
      <c r="NN298" s="5"/>
      <c r="NO298" s="5"/>
      <c r="NP298" s="5"/>
      <c r="NQ298" s="5"/>
      <c r="NR298" s="5"/>
      <c r="NS298" s="5"/>
      <c r="NT298" s="5"/>
      <c r="NU298" s="5"/>
      <c r="NV298" s="5"/>
      <c r="NW298" s="5"/>
      <c r="NX298" s="5"/>
      <c r="NY298" s="5"/>
      <c r="NZ298" s="5"/>
      <c r="OA298" s="5"/>
      <c r="OB298" s="5"/>
      <c r="OC298" s="5"/>
      <c r="OD298" s="5"/>
      <c r="OE298" s="5"/>
      <c r="OF298" s="5"/>
      <c r="OG298" s="5"/>
      <c r="OH298" s="5"/>
      <c r="OI298" s="5"/>
      <c r="OJ298" s="5"/>
      <c r="OK298" s="5"/>
      <c r="OL298" s="5"/>
      <c r="OM298" s="5"/>
      <c r="ON298" s="5"/>
      <c r="OO298" s="5"/>
      <c r="OP298" s="5"/>
      <c r="OQ298" s="5"/>
      <c r="OR298" s="5"/>
      <c r="OS298" s="5"/>
      <c r="OT298" s="5"/>
      <c r="OU298" s="5"/>
      <c r="OV298" s="5"/>
      <c r="OW298" s="5"/>
      <c r="OX298" s="5"/>
      <c r="OY298" s="5"/>
      <c r="OZ298" s="5"/>
      <c r="PA298" s="5"/>
      <c r="PB298" s="5"/>
      <c r="PC298" s="5"/>
      <c r="PD298" s="5"/>
      <c r="PE298" s="5"/>
      <c r="PF298" s="5"/>
      <c r="PG298" s="5"/>
      <c r="PH298" s="5"/>
      <c r="PI298" s="5"/>
      <c r="PJ298" s="5"/>
      <c r="PK298" s="5"/>
      <c r="PL298" s="5"/>
      <c r="PM298" s="5"/>
      <c r="PN298" s="5"/>
      <c r="PO298" s="5"/>
      <c r="PP298" s="5"/>
      <c r="PQ298" s="5"/>
      <c r="PR298" s="5"/>
      <c r="PS298" s="5"/>
      <c r="PT298" s="5"/>
      <c r="PU298" s="5"/>
      <c r="PV298" s="5"/>
      <c r="PW298" s="5"/>
      <c r="PX298" s="5"/>
      <c r="PY298" s="5"/>
      <c r="PZ298" s="5"/>
      <c r="QA298" s="5"/>
      <c r="QB298" s="5"/>
      <c r="QC298" s="5"/>
      <c r="QD298" s="5"/>
      <c r="QE298" s="5"/>
      <c r="QF298" s="5"/>
      <c r="QG298" s="5"/>
      <c r="QH298" s="5"/>
      <c r="QI298" s="5"/>
      <c r="QJ298" s="5"/>
      <c r="QK298" s="5"/>
      <c r="QL298" s="5"/>
      <c r="QM298" s="5"/>
      <c r="QN298" s="5"/>
      <c r="QO298" s="5"/>
      <c r="QP298" s="5"/>
      <c r="QQ298" s="5"/>
      <c r="QR298" s="5"/>
      <c r="QS298" s="5"/>
      <c r="QT298" s="5"/>
      <c r="QU298" s="5"/>
      <c r="QV298" s="5"/>
      <c r="QW298" s="5"/>
      <c r="QX298" s="5"/>
      <c r="QY298" s="5"/>
      <c r="QZ298" s="5"/>
      <c r="RA298" s="5"/>
      <c r="RB298" s="5"/>
      <c r="RC298" s="5"/>
      <c r="RD298" s="5"/>
      <c r="RE298" s="5"/>
    </row>
    <row r="299" spans="1:473">
      <c r="A299" s="1" t="s">
        <v>299</v>
      </c>
      <c r="B299" s="1">
        <v>8.98876404494382E-2</v>
      </c>
      <c r="C299" s="1">
        <v>0.10126582278481</v>
      </c>
      <c r="D299" s="1">
        <v>6.19047619047619E-2</v>
      </c>
      <c r="E299" s="1">
        <v>0.34482758620689602</v>
      </c>
      <c r="F299" s="1">
        <v>0.256410256410256</v>
      </c>
      <c r="G299" s="1">
        <v>3.6448314606741502E-3</v>
      </c>
      <c r="H299" s="1">
        <v>2.5024050632911298E-3</v>
      </c>
      <c r="I299" s="1">
        <v>1.17430952380952E-2</v>
      </c>
      <c r="J299" s="1">
        <v>0.105168965517241</v>
      </c>
      <c r="K299" s="1">
        <v>1.6583846153846098E-2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s="5"/>
      <c r="JC299" s="5"/>
      <c r="JD299" s="5"/>
      <c r="JE299" s="5"/>
      <c r="JF299" s="5"/>
      <c r="JG299" s="5"/>
      <c r="JH299" s="5"/>
      <c r="JI299" s="5"/>
      <c r="JJ299" s="5"/>
      <c r="JK299" s="5"/>
      <c r="JL299" s="5"/>
      <c r="JM299" s="5"/>
      <c r="JN299" s="5"/>
      <c r="JO299" s="5"/>
      <c r="JP299" s="5"/>
      <c r="JQ299" s="5"/>
      <c r="JR299" s="5"/>
      <c r="JS299" s="5"/>
      <c r="JT299" s="5"/>
      <c r="JU299" s="5"/>
      <c r="JV299" s="5"/>
      <c r="JW299" s="5"/>
      <c r="JX299" s="5"/>
      <c r="JY299" s="5"/>
      <c r="JZ299" s="5"/>
      <c r="KA299" s="5"/>
      <c r="KB299" s="5"/>
      <c r="KC299" s="5"/>
      <c r="KD299" s="5"/>
      <c r="KE299" s="5"/>
      <c r="KF299" s="5"/>
      <c r="KG299" s="5"/>
      <c r="KH299" s="5"/>
      <c r="KI299" s="5"/>
      <c r="KJ299" s="5"/>
      <c r="KK299" s="5"/>
      <c r="KL299" s="5"/>
      <c r="KM299" s="5"/>
      <c r="KN299" s="5"/>
      <c r="KO299" s="5"/>
      <c r="KP299" s="5"/>
      <c r="KQ299" s="5"/>
      <c r="KR299" s="5"/>
      <c r="KS299" s="5"/>
      <c r="KT299" s="5"/>
      <c r="KU299" s="5"/>
      <c r="KV299" s="5"/>
      <c r="KW299" s="5"/>
      <c r="KX299" s="5"/>
      <c r="KY299" s="5"/>
      <c r="KZ299" s="5"/>
      <c r="LA299" s="5"/>
      <c r="LB299" s="5"/>
      <c r="LC299" s="5"/>
      <c r="LD299" s="5"/>
      <c r="LE299" s="5"/>
      <c r="LF299" s="5"/>
      <c r="LG299" s="5"/>
      <c r="LH299" s="5"/>
      <c r="LI299" s="5"/>
      <c r="LJ299" s="5"/>
      <c r="LK299" s="5"/>
      <c r="LL299" s="5"/>
      <c r="LM299" s="5"/>
      <c r="LN299" s="5"/>
      <c r="LO299" s="5"/>
      <c r="LP299" s="5"/>
      <c r="LQ299" s="5"/>
      <c r="LR299" s="5"/>
      <c r="LS299" s="5"/>
      <c r="LT299" s="5"/>
      <c r="LU299" s="5"/>
      <c r="LV299" s="5"/>
      <c r="LW299" s="5"/>
      <c r="LX299" s="5"/>
      <c r="LY299" s="5"/>
      <c r="LZ299" s="5"/>
      <c r="MA299" s="5"/>
      <c r="MB299" s="5"/>
      <c r="MC299" s="5"/>
      <c r="MD299" s="5"/>
      <c r="ME299" s="5"/>
      <c r="MF299" s="5"/>
      <c r="MG299" s="5"/>
      <c r="MH299" s="5"/>
      <c r="MI299" s="5"/>
      <c r="MJ299" s="5"/>
      <c r="MK299" s="5"/>
      <c r="ML299" s="5"/>
      <c r="MM299" s="5"/>
      <c r="MN299" s="5"/>
      <c r="MO299" s="5"/>
      <c r="MP299" s="5"/>
      <c r="MQ299" s="5"/>
      <c r="MR299" s="5"/>
      <c r="MS299" s="5"/>
      <c r="MT299" s="5"/>
      <c r="MU299" s="5"/>
      <c r="MV299" s="5"/>
      <c r="MW299" s="5"/>
      <c r="MX299" s="5"/>
      <c r="MY299" s="5"/>
      <c r="MZ299" s="5"/>
      <c r="NA299" s="5"/>
      <c r="NB299" s="5"/>
      <c r="NC299" s="5"/>
      <c r="ND299" s="5"/>
      <c r="NE299" s="5"/>
      <c r="NF299" s="5"/>
      <c r="NG299" s="5"/>
      <c r="NH299" s="5"/>
      <c r="NI299" s="5"/>
      <c r="NJ299" s="5"/>
      <c r="NK299" s="5"/>
      <c r="NL299" s="5"/>
      <c r="NM299" s="5"/>
      <c r="NN299" s="5"/>
      <c r="NO299" s="5"/>
      <c r="NP299" s="5"/>
      <c r="NQ299" s="5"/>
      <c r="NR299" s="5"/>
      <c r="NS299" s="5"/>
      <c r="NT299" s="5"/>
      <c r="NU299" s="5"/>
      <c r="NV299" s="5"/>
      <c r="NW299" s="5"/>
      <c r="NX299" s="5"/>
      <c r="NY299" s="5"/>
      <c r="NZ299" s="5"/>
      <c r="OA299" s="5"/>
      <c r="OB299" s="5"/>
      <c r="OC299" s="5"/>
      <c r="OD299" s="5"/>
      <c r="OE299" s="5"/>
      <c r="OF299" s="5"/>
      <c r="OG299" s="5"/>
      <c r="OH299" s="5"/>
      <c r="OI299" s="5"/>
      <c r="OJ299" s="5"/>
      <c r="OK299" s="5"/>
      <c r="OL299" s="5"/>
      <c r="OM299" s="5"/>
      <c r="ON299" s="5"/>
      <c r="OO299" s="5"/>
      <c r="OP299" s="5"/>
      <c r="OQ299" s="5"/>
      <c r="OR299" s="5"/>
      <c r="OS299" s="5"/>
      <c r="OT299" s="5"/>
      <c r="OU299" s="5"/>
      <c r="OV299" s="5"/>
      <c r="OW299" s="5"/>
      <c r="OX299" s="5"/>
      <c r="OY299" s="5"/>
      <c r="OZ299" s="5"/>
      <c r="PA299" s="5"/>
      <c r="PB299" s="5"/>
      <c r="PC299" s="5"/>
      <c r="PD299" s="5"/>
      <c r="PE299" s="5"/>
      <c r="PF299" s="5"/>
      <c r="PG299" s="5"/>
      <c r="PH299" s="5"/>
      <c r="PI299" s="5"/>
      <c r="PJ299" s="5"/>
      <c r="PK299" s="5"/>
      <c r="PL299" s="5"/>
      <c r="PM299" s="5"/>
      <c r="PN299" s="5"/>
      <c r="PO299" s="5"/>
      <c r="PP299" s="5"/>
      <c r="PQ299" s="5"/>
      <c r="PR299" s="5"/>
      <c r="PS299" s="5"/>
      <c r="PT299" s="5"/>
      <c r="PU299" s="5"/>
      <c r="PV299" s="5"/>
      <c r="PW299" s="5"/>
      <c r="PX299" s="5"/>
      <c r="PY299" s="5"/>
      <c r="PZ299" s="5"/>
      <c r="QA299" s="5"/>
      <c r="QB299" s="5"/>
      <c r="QC299" s="5"/>
      <c r="QD299" s="5"/>
      <c r="QE299" s="5"/>
      <c r="QF299" s="5"/>
      <c r="QG299" s="5"/>
      <c r="QH299" s="5"/>
      <c r="QI299" s="5"/>
      <c r="QJ299" s="5"/>
      <c r="QK299" s="5"/>
      <c r="QL299" s="5"/>
      <c r="QM299" s="5"/>
      <c r="QN299" s="5"/>
      <c r="QO299" s="5"/>
      <c r="QP299" s="5"/>
      <c r="QQ299" s="5"/>
      <c r="QR299" s="5"/>
      <c r="QS299" s="5"/>
      <c r="QT299" s="5"/>
      <c r="QU299" s="5"/>
      <c r="QV299" s="5"/>
      <c r="QW299" s="5"/>
      <c r="QX299" s="5"/>
      <c r="QY299" s="5"/>
      <c r="QZ299" s="5"/>
      <c r="RA299" s="5"/>
      <c r="RB299" s="5"/>
      <c r="RC299" s="5"/>
      <c r="RD299" s="5"/>
      <c r="RE299" s="5"/>
    </row>
    <row r="300" spans="1:473">
      <c r="A300" s="1" t="s">
        <v>300</v>
      </c>
      <c r="B300" s="1">
        <v>5.6179775280898799E-2</v>
      </c>
      <c r="C300" s="1">
        <v>0.126582278481012</v>
      </c>
      <c r="D300" s="1">
        <v>6.19047619047619E-2</v>
      </c>
      <c r="E300" s="1">
        <v>0</v>
      </c>
      <c r="F300" s="1">
        <v>0</v>
      </c>
      <c r="G300" s="1">
        <v>2.06838202247191E-2</v>
      </c>
      <c r="H300" s="1">
        <v>0.11051607594936699</v>
      </c>
      <c r="I300" s="1">
        <v>8.3978095238095192E-3</v>
      </c>
      <c r="J300" s="1">
        <v>0</v>
      </c>
      <c r="K300" s="1">
        <v>0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  <c r="JM300" s="5"/>
      <c r="JN300" s="5"/>
      <c r="JO300" s="5"/>
      <c r="JP300" s="5"/>
      <c r="JQ300" s="5"/>
      <c r="JR300" s="5"/>
      <c r="JS300" s="5"/>
      <c r="JT300" s="5"/>
      <c r="JU300" s="5"/>
      <c r="JV300" s="5"/>
      <c r="JW300" s="5"/>
      <c r="JX300" s="5"/>
      <c r="JY300" s="5"/>
      <c r="JZ300" s="5"/>
      <c r="KA300" s="5"/>
      <c r="KB300" s="5"/>
      <c r="KC300" s="5"/>
      <c r="KD300" s="5"/>
      <c r="KE300" s="5"/>
      <c r="KF300" s="5"/>
      <c r="KG300" s="5"/>
      <c r="KH300" s="5"/>
      <c r="KI300" s="5"/>
      <c r="KJ300" s="5"/>
      <c r="KK300" s="5"/>
      <c r="KL300" s="5"/>
      <c r="KM300" s="5"/>
      <c r="KN300" s="5"/>
      <c r="KO300" s="5"/>
      <c r="KP300" s="5"/>
      <c r="KQ300" s="5"/>
      <c r="KR300" s="5"/>
      <c r="KS300" s="5"/>
      <c r="KT300" s="5"/>
      <c r="KU300" s="5"/>
      <c r="KV300" s="5"/>
      <c r="KW300" s="5"/>
      <c r="KX300" s="5"/>
      <c r="KY300" s="5"/>
      <c r="KZ300" s="5"/>
      <c r="LA300" s="5"/>
      <c r="LB300" s="5"/>
      <c r="LC300" s="5"/>
      <c r="LD300" s="5"/>
      <c r="LE300" s="5"/>
      <c r="LF300" s="5"/>
      <c r="LG300" s="5"/>
      <c r="LH300" s="5"/>
      <c r="LI300" s="5"/>
      <c r="LJ300" s="5"/>
      <c r="LK300" s="5"/>
      <c r="LL300" s="5"/>
      <c r="LM300" s="5"/>
      <c r="LN300" s="5"/>
      <c r="LO300" s="5"/>
      <c r="LP300" s="5"/>
      <c r="LQ300" s="5"/>
      <c r="LR300" s="5"/>
      <c r="LS300" s="5"/>
      <c r="LT300" s="5"/>
      <c r="LU300" s="5"/>
      <c r="LV300" s="5"/>
      <c r="LW300" s="5"/>
      <c r="LX300" s="5"/>
      <c r="LY300" s="5"/>
      <c r="LZ300" s="5"/>
      <c r="MA300" s="5"/>
      <c r="MB300" s="5"/>
      <c r="MC300" s="5"/>
      <c r="MD300" s="5"/>
      <c r="ME300" s="5"/>
      <c r="MF300" s="5"/>
      <c r="MG300" s="5"/>
      <c r="MH300" s="5"/>
      <c r="MI300" s="5"/>
      <c r="MJ300" s="5"/>
      <c r="MK300" s="5"/>
      <c r="ML300" s="5"/>
      <c r="MM300" s="5"/>
      <c r="MN300" s="5"/>
      <c r="MO300" s="5"/>
      <c r="MP300" s="5"/>
      <c r="MQ300" s="5"/>
      <c r="MR300" s="5"/>
      <c r="MS300" s="5"/>
      <c r="MT300" s="5"/>
      <c r="MU300" s="5"/>
      <c r="MV300" s="5"/>
      <c r="MW300" s="5"/>
      <c r="MX300" s="5"/>
      <c r="MY300" s="5"/>
      <c r="MZ300" s="5"/>
      <c r="NA300" s="5"/>
      <c r="NB300" s="5"/>
      <c r="NC300" s="5"/>
      <c r="ND300" s="5"/>
      <c r="NE300" s="5"/>
      <c r="NF300" s="5"/>
      <c r="NG300" s="5"/>
      <c r="NH300" s="5"/>
      <c r="NI300" s="5"/>
      <c r="NJ300" s="5"/>
      <c r="NK300" s="5"/>
      <c r="NL300" s="5"/>
      <c r="NM300" s="5"/>
      <c r="NN300" s="5"/>
      <c r="NO300" s="5"/>
      <c r="NP300" s="5"/>
      <c r="NQ300" s="5"/>
      <c r="NR300" s="5"/>
      <c r="NS300" s="5"/>
      <c r="NT300" s="5"/>
      <c r="NU300" s="5"/>
      <c r="NV300" s="5"/>
      <c r="NW300" s="5"/>
      <c r="NX300" s="5"/>
      <c r="NY300" s="5"/>
      <c r="NZ300" s="5"/>
      <c r="OA300" s="5"/>
      <c r="OB300" s="5"/>
      <c r="OC300" s="5"/>
      <c r="OD300" s="5"/>
      <c r="OE300" s="5"/>
      <c r="OF300" s="5"/>
      <c r="OG300" s="5"/>
      <c r="OH300" s="5"/>
      <c r="OI300" s="5"/>
      <c r="OJ300" s="5"/>
      <c r="OK300" s="5"/>
      <c r="OL300" s="5"/>
      <c r="OM300" s="5"/>
      <c r="ON300" s="5"/>
      <c r="OO300" s="5"/>
      <c r="OP300" s="5"/>
      <c r="OQ300" s="5"/>
      <c r="OR300" s="5"/>
      <c r="OS300" s="5"/>
      <c r="OT300" s="5"/>
      <c r="OU300" s="5"/>
      <c r="OV300" s="5"/>
      <c r="OW300" s="5"/>
      <c r="OX300" s="5"/>
      <c r="OY300" s="5"/>
      <c r="OZ300" s="5"/>
      <c r="PA300" s="5"/>
      <c r="PB300" s="5"/>
      <c r="PC300" s="5"/>
      <c r="PD300" s="5"/>
      <c r="PE300" s="5"/>
      <c r="PF300" s="5"/>
      <c r="PG300" s="5"/>
      <c r="PH300" s="5"/>
      <c r="PI300" s="5"/>
      <c r="PJ300" s="5"/>
      <c r="PK300" s="5"/>
      <c r="PL300" s="5"/>
      <c r="PM300" s="5"/>
      <c r="PN300" s="5"/>
      <c r="PO300" s="5"/>
      <c r="PP300" s="5"/>
      <c r="PQ300" s="5"/>
      <c r="PR300" s="5"/>
      <c r="PS300" s="5"/>
      <c r="PT300" s="5"/>
      <c r="PU300" s="5"/>
      <c r="PV300" s="5"/>
      <c r="PW300" s="5"/>
      <c r="PX300" s="5"/>
      <c r="PY300" s="5"/>
      <c r="PZ300" s="5"/>
      <c r="QA300" s="5"/>
      <c r="QB300" s="5"/>
      <c r="QC300" s="5"/>
      <c r="QD300" s="5"/>
      <c r="QE300" s="5"/>
      <c r="QF300" s="5"/>
      <c r="QG300" s="5"/>
      <c r="QH300" s="5"/>
      <c r="QI300" s="5"/>
      <c r="QJ300" s="5"/>
      <c r="QK300" s="5"/>
      <c r="QL300" s="5"/>
      <c r="QM300" s="5"/>
      <c r="QN300" s="5"/>
      <c r="QO300" s="5"/>
      <c r="QP300" s="5"/>
      <c r="QQ300" s="5"/>
      <c r="QR300" s="5"/>
      <c r="QS300" s="5"/>
      <c r="QT300" s="5"/>
      <c r="QU300" s="5"/>
      <c r="QV300" s="5"/>
      <c r="QW300" s="5"/>
      <c r="QX300" s="5"/>
      <c r="QY300" s="5"/>
      <c r="QZ300" s="5"/>
      <c r="RA300" s="5"/>
      <c r="RB300" s="5"/>
      <c r="RC300" s="5"/>
      <c r="RD300" s="5"/>
      <c r="RE300" s="5"/>
    </row>
    <row r="301" spans="1:473">
      <c r="A301" s="1" t="s">
        <v>301</v>
      </c>
      <c r="B301" s="1">
        <v>0</v>
      </c>
      <c r="C301" s="1">
        <v>5.0632911392405E-2</v>
      </c>
      <c r="D301" s="1">
        <v>3.3333333333333298E-2</v>
      </c>
      <c r="E301" s="1">
        <v>6.8965517241379296E-2</v>
      </c>
      <c r="F301" s="1">
        <v>0</v>
      </c>
      <c r="G301" s="1">
        <v>0</v>
      </c>
      <c r="H301" s="1">
        <v>2.28408860759493E-2</v>
      </c>
      <c r="I301" s="1">
        <v>5.3844952380952299E-2</v>
      </c>
      <c r="J301" s="1">
        <v>6.1691034482758603E-2</v>
      </c>
      <c r="K301" s="1">
        <v>0</v>
      </c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s="5"/>
      <c r="JC301" s="5"/>
      <c r="JD301" s="5"/>
      <c r="JE301" s="5"/>
      <c r="JF301" s="5"/>
      <c r="JG301" s="5"/>
      <c r="JH301" s="5"/>
      <c r="JI301" s="5"/>
      <c r="JJ301" s="5"/>
      <c r="JK301" s="5"/>
      <c r="JL301" s="5"/>
      <c r="JM301" s="5"/>
      <c r="JN301" s="5"/>
      <c r="JO301" s="5"/>
      <c r="JP301" s="5"/>
      <c r="JQ301" s="5"/>
      <c r="JR301" s="5"/>
      <c r="JS301" s="5"/>
      <c r="JT301" s="5"/>
      <c r="JU301" s="5"/>
      <c r="JV301" s="5"/>
      <c r="JW301" s="5"/>
      <c r="JX301" s="5"/>
      <c r="JY301" s="5"/>
      <c r="JZ301" s="5"/>
      <c r="KA301" s="5"/>
      <c r="KB301" s="5"/>
      <c r="KC301" s="5"/>
      <c r="KD301" s="5"/>
      <c r="KE301" s="5"/>
      <c r="KF301" s="5"/>
      <c r="KG301" s="5"/>
      <c r="KH301" s="5"/>
      <c r="KI301" s="5"/>
      <c r="KJ301" s="5"/>
      <c r="KK301" s="5"/>
      <c r="KL301" s="5"/>
      <c r="KM301" s="5"/>
      <c r="KN301" s="5"/>
      <c r="KO301" s="5"/>
      <c r="KP301" s="5"/>
      <c r="KQ301" s="5"/>
      <c r="KR301" s="5"/>
      <c r="KS301" s="5"/>
      <c r="KT301" s="5"/>
      <c r="KU301" s="5"/>
      <c r="KV301" s="5"/>
      <c r="KW301" s="5"/>
      <c r="KX301" s="5"/>
      <c r="KY301" s="5"/>
      <c r="KZ301" s="5"/>
      <c r="LA301" s="5"/>
      <c r="LB301" s="5"/>
      <c r="LC301" s="5"/>
      <c r="LD301" s="5"/>
      <c r="LE301" s="5"/>
      <c r="LF301" s="5"/>
      <c r="LG301" s="5"/>
      <c r="LH301" s="5"/>
      <c r="LI301" s="5"/>
      <c r="LJ301" s="5"/>
      <c r="LK301" s="5"/>
      <c r="LL301" s="5"/>
      <c r="LM301" s="5"/>
      <c r="LN301" s="5"/>
      <c r="LO301" s="5"/>
      <c r="LP301" s="5"/>
      <c r="LQ301" s="5"/>
      <c r="LR301" s="5"/>
      <c r="LS301" s="5"/>
      <c r="LT301" s="5"/>
      <c r="LU301" s="5"/>
      <c r="LV301" s="5"/>
      <c r="LW301" s="5"/>
      <c r="LX301" s="5"/>
      <c r="LY301" s="5"/>
      <c r="LZ301" s="5"/>
      <c r="MA301" s="5"/>
      <c r="MB301" s="5"/>
      <c r="MC301" s="5"/>
      <c r="MD301" s="5"/>
      <c r="ME301" s="5"/>
      <c r="MF301" s="5"/>
      <c r="MG301" s="5"/>
      <c r="MH301" s="5"/>
      <c r="MI301" s="5"/>
      <c r="MJ301" s="5"/>
      <c r="MK301" s="5"/>
      <c r="ML301" s="5"/>
      <c r="MM301" s="5"/>
      <c r="MN301" s="5"/>
      <c r="MO301" s="5"/>
      <c r="MP301" s="5"/>
      <c r="MQ301" s="5"/>
      <c r="MR301" s="5"/>
      <c r="MS301" s="5"/>
      <c r="MT301" s="5"/>
      <c r="MU301" s="5"/>
      <c r="MV301" s="5"/>
      <c r="MW301" s="5"/>
      <c r="MX301" s="5"/>
      <c r="MY301" s="5"/>
      <c r="MZ301" s="5"/>
      <c r="NA301" s="5"/>
      <c r="NB301" s="5"/>
      <c r="NC301" s="5"/>
      <c r="ND301" s="5"/>
      <c r="NE301" s="5"/>
      <c r="NF301" s="5"/>
      <c r="NG301" s="5"/>
      <c r="NH301" s="5"/>
      <c r="NI301" s="5"/>
      <c r="NJ301" s="5"/>
      <c r="NK301" s="5"/>
      <c r="NL301" s="5"/>
      <c r="NM301" s="5"/>
      <c r="NN301" s="5"/>
      <c r="NO301" s="5"/>
      <c r="NP301" s="5"/>
      <c r="NQ301" s="5"/>
      <c r="NR301" s="5"/>
      <c r="NS301" s="5"/>
      <c r="NT301" s="5"/>
      <c r="NU301" s="5"/>
      <c r="NV301" s="5"/>
      <c r="NW301" s="5"/>
      <c r="NX301" s="5"/>
      <c r="NY301" s="5"/>
      <c r="NZ301" s="5"/>
      <c r="OA301" s="5"/>
      <c r="OB301" s="5"/>
      <c r="OC301" s="5"/>
      <c r="OD301" s="5"/>
      <c r="OE301" s="5"/>
      <c r="OF301" s="5"/>
      <c r="OG301" s="5"/>
      <c r="OH301" s="5"/>
      <c r="OI301" s="5"/>
      <c r="OJ301" s="5"/>
      <c r="OK301" s="5"/>
      <c r="OL301" s="5"/>
      <c r="OM301" s="5"/>
      <c r="ON301" s="5"/>
      <c r="OO301" s="5"/>
      <c r="OP301" s="5"/>
      <c r="OQ301" s="5"/>
      <c r="OR301" s="5"/>
      <c r="OS301" s="5"/>
      <c r="OT301" s="5"/>
      <c r="OU301" s="5"/>
      <c r="OV301" s="5"/>
      <c r="OW301" s="5"/>
      <c r="OX301" s="5"/>
      <c r="OY301" s="5"/>
      <c r="OZ301" s="5"/>
      <c r="PA301" s="5"/>
      <c r="PB301" s="5"/>
      <c r="PC301" s="5"/>
      <c r="PD301" s="5"/>
      <c r="PE301" s="5"/>
      <c r="PF301" s="5"/>
      <c r="PG301" s="5"/>
      <c r="PH301" s="5"/>
      <c r="PI301" s="5"/>
      <c r="PJ301" s="5"/>
      <c r="PK301" s="5"/>
      <c r="PL301" s="5"/>
      <c r="PM301" s="5"/>
      <c r="PN301" s="5"/>
      <c r="PO301" s="5"/>
      <c r="PP301" s="5"/>
      <c r="PQ301" s="5"/>
      <c r="PR301" s="5"/>
      <c r="PS301" s="5"/>
      <c r="PT301" s="5"/>
      <c r="PU301" s="5"/>
      <c r="PV301" s="5"/>
      <c r="PW301" s="5"/>
      <c r="PX301" s="5"/>
      <c r="PY301" s="5"/>
      <c r="PZ301" s="5"/>
      <c r="QA301" s="5"/>
      <c r="QB301" s="5"/>
      <c r="QC301" s="5"/>
      <c r="QD301" s="5"/>
      <c r="QE301" s="5"/>
      <c r="QF301" s="5"/>
      <c r="QG301" s="5"/>
      <c r="QH301" s="5"/>
      <c r="QI301" s="5"/>
      <c r="QJ301" s="5"/>
      <c r="QK301" s="5"/>
      <c r="QL301" s="5"/>
      <c r="QM301" s="5"/>
      <c r="QN301" s="5"/>
      <c r="QO301" s="5"/>
      <c r="QP301" s="5"/>
      <c r="QQ301" s="5"/>
      <c r="QR301" s="5"/>
      <c r="QS301" s="5"/>
      <c r="QT301" s="5"/>
      <c r="QU301" s="5"/>
      <c r="QV301" s="5"/>
      <c r="QW301" s="5"/>
      <c r="QX301" s="5"/>
      <c r="QY301" s="5"/>
      <c r="QZ301" s="5"/>
      <c r="RA301" s="5"/>
      <c r="RB301" s="5"/>
      <c r="RC301" s="5"/>
      <c r="RD301" s="5"/>
      <c r="RE301" s="5"/>
    </row>
    <row r="302" spans="1:473">
      <c r="A302" s="1" t="s">
        <v>302</v>
      </c>
      <c r="B302" s="1">
        <v>0</v>
      </c>
      <c r="C302" s="1">
        <v>0</v>
      </c>
      <c r="D302" s="1">
        <v>0</v>
      </c>
      <c r="E302" s="1">
        <v>0.15517241379310301</v>
      </c>
      <c r="F302" s="1">
        <v>0.43589743589743501</v>
      </c>
      <c r="G302" s="1">
        <v>0</v>
      </c>
      <c r="H302" s="1">
        <v>0</v>
      </c>
      <c r="I302" s="1">
        <v>0</v>
      </c>
      <c r="J302" s="1">
        <v>4.7511896551724102E-2</v>
      </c>
      <c r="K302" s="1">
        <v>9.0509743589743494E-2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s="5"/>
      <c r="JC302" s="5"/>
      <c r="JD302" s="5"/>
      <c r="JE302" s="5"/>
      <c r="JF302" s="5"/>
      <c r="JG302" s="5"/>
      <c r="JH302" s="5"/>
      <c r="JI302" s="5"/>
      <c r="JJ302" s="5"/>
      <c r="JK302" s="5"/>
      <c r="JL302" s="5"/>
      <c r="JM302" s="5"/>
      <c r="JN302" s="5"/>
      <c r="JO302" s="5"/>
      <c r="JP302" s="5"/>
      <c r="JQ302" s="5"/>
      <c r="JR302" s="5"/>
      <c r="JS302" s="5"/>
      <c r="JT302" s="5"/>
      <c r="JU302" s="5"/>
      <c r="JV302" s="5"/>
      <c r="JW302" s="5"/>
      <c r="JX302" s="5"/>
      <c r="JY302" s="5"/>
      <c r="JZ302" s="5"/>
      <c r="KA302" s="5"/>
      <c r="KB302" s="5"/>
      <c r="KC302" s="5"/>
      <c r="KD302" s="5"/>
      <c r="KE302" s="5"/>
      <c r="KF302" s="5"/>
      <c r="KG302" s="5"/>
      <c r="KH302" s="5"/>
      <c r="KI302" s="5"/>
      <c r="KJ302" s="5"/>
      <c r="KK302" s="5"/>
      <c r="KL302" s="5"/>
      <c r="KM302" s="5"/>
      <c r="KN302" s="5"/>
      <c r="KO302" s="5"/>
      <c r="KP302" s="5"/>
      <c r="KQ302" s="5"/>
      <c r="KR302" s="5"/>
      <c r="KS302" s="5"/>
      <c r="KT302" s="5"/>
      <c r="KU302" s="5"/>
      <c r="KV302" s="5"/>
      <c r="KW302" s="5"/>
      <c r="KX302" s="5"/>
      <c r="KY302" s="5"/>
      <c r="KZ302" s="5"/>
      <c r="LA302" s="5"/>
      <c r="LB302" s="5"/>
      <c r="LC302" s="5"/>
      <c r="LD302" s="5"/>
      <c r="LE302" s="5"/>
      <c r="LF302" s="5"/>
      <c r="LG302" s="5"/>
      <c r="LH302" s="5"/>
      <c r="LI302" s="5"/>
      <c r="LJ302" s="5"/>
      <c r="LK302" s="5"/>
      <c r="LL302" s="5"/>
      <c r="LM302" s="5"/>
      <c r="LN302" s="5"/>
      <c r="LO302" s="5"/>
      <c r="LP302" s="5"/>
      <c r="LQ302" s="5"/>
      <c r="LR302" s="5"/>
      <c r="LS302" s="5"/>
      <c r="LT302" s="5"/>
      <c r="LU302" s="5"/>
      <c r="LV302" s="5"/>
      <c r="LW302" s="5"/>
      <c r="LX302" s="5"/>
      <c r="LY302" s="5"/>
      <c r="LZ302" s="5"/>
      <c r="MA302" s="5"/>
      <c r="MB302" s="5"/>
      <c r="MC302" s="5"/>
      <c r="MD302" s="5"/>
      <c r="ME302" s="5"/>
      <c r="MF302" s="5"/>
      <c r="MG302" s="5"/>
      <c r="MH302" s="5"/>
      <c r="MI302" s="5"/>
      <c r="MJ302" s="5"/>
      <c r="MK302" s="5"/>
      <c r="ML302" s="5"/>
      <c r="MM302" s="5"/>
      <c r="MN302" s="5"/>
      <c r="MO302" s="5"/>
      <c r="MP302" s="5"/>
      <c r="MQ302" s="5"/>
      <c r="MR302" s="5"/>
      <c r="MS302" s="5"/>
      <c r="MT302" s="5"/>
      <c r="MU302" s="5"/>
      <c r="MV302" s="5"/>
      <c r="MW302" s="5"/>
      <c r="MX302" s="5"/>
      <c r="MY302" s="5"/>
      <c r="MZ302" s="5"/>
      <c r="NA302" s="5"/>
      <c r="NB302" s="5"/>
      <c r="NC302" s="5"/>
      <c r="ND302" s="5"/>
      <c r="NE302" s="5"/>
      <c r="NF302" s="5"/>
      <c r="NG302" s="5"/>
      <c r="NH302" s="5"/>
      <c r="NI302" s="5"/>
      <c r="NJ302" s="5"/>
      <c r="NK302" s="5"/>
      <c r="NL302" s="5"/>
      <c r="NM302" s="5"/>
      <c r="NN302" s="5"/>
      <c r="NO302" s="5"/>
      <c r="NP302" s="5"/>
      <c r="NQ302" s="5"/>
      <c r="NR302" s="5"/>
      <c r="NS302" s="5"/>
      <c r="NT302" s="5"/>
      <c r="NU302" s="5"/>
      <c r="NV302" s="5"/>
      <c r="NW302" s="5"/>
      <c r="NX302" s="5"/>
      <c r="NY302" s="5"/>
      <c r="NZ302" s="5"/>
      <c r="OA302" s="5"/>
      <c r="OB302" s="5"/>
      <c r="OC302" s="5"/>
      <c r="OD302" s="5"/>
      <c r="OE302" s="5"/>
      <c r="OF302" s="5"/>
      <c r="OG302" s="5"/>
      <c r="OH302" s="5"/>
      <c r="OI302" s="5"/>
      <c r="OJ302" s="5"/>
      <c r="OK302" s="5"/>
      <c r="OL302" s="5"/>
      <c r="OM302" s="5"/>
      <c r="ON302" s="5"/>
      <c r="OO302" s="5"/>
      <c r="OP302" s="5"/>
      <c r="OQ302" s="5"/>
      <c r="OR302" s="5"/>
      <c r="OS302" s="5"/>
      <c r="OT302" s="5"/>
      <c r="OU302" s="5"/>
      <c r="OV302" s="5"/>
      <c r="OW302" s="5"/>
      <c r="OX302" s="5"/>
      <c r="OY302" s="5"/>
      <c r="OZ302" s="5"/>
      <c r="PA302" s="5"/>
      <c r="PB302" s="5"/>
      <c r="PC302" s="5"/>
      <c r="PD302" s="5"/>
      <c r="PE302" s="5"/>
      <c r="PF302" s="5"/>
      <c r="PG302" s="5"/>
      <c r="PH302" s="5"/>
      <c r="PI302" s="5"/>
      <c r="PJ302" s="5"/>
      <c r="PK302" s="5"/>
      <c r="PL302" s="5"/>
      <c r="PM302" s="5"/>
      <c r="PN302" s="5"/>
      <c r="PO302" s="5"/>
      <c r="PP302" s="5"/>
      <c r="PQ302" s="5"/>
      <c r="PR302" s="5"/>
      <c r="PS302" s="5"/>
      <c r="PT302" s="5"/>
      <c r="PU302" s="5"/>
      <c r="PV302" s="5"/>
      <c r="PW302" s="5"/>
      <c r="PX302" s="5"/>
      <c r="PY302" s="5"/>
      <c r="PZ302" s="5"/>
      <c r="QA302" s="5"/>
      <c r="QB302" s="5"/>
      <c r="QC302" s="5"/>
      <c r="QD302" s="5"/>
      <c r="QE302" s="5"/>
      <c r="QF302" s="5"/>
      <c r="QG302" s="5"/>
      <c r="QH302" s="5"/>
      <c r="QI302" s="5"/>
      <c r="QJ302" s="5"/>
      <c r="QK302" s="5"/>
      <c r="QL302" s="5"/>
      <c r="QM302" s="5"/>
      <c r="QN302" s="5"/>
      <c r="QO302" s="5"/>
      <c r="QP302" s="5"/>
      <c r="QQ302" s="5"/>
      <c r="QR302" s="5"/>
      <c r="QS302" s="5"/>
      <c r="QT302" s="5"/>
      <c r="QU302" s="5"/>
      <c r="QV302" s="5"/>
      <c r="QW302" s="5"/>
      <c r="QX302" s="5"/>
      <c r="QY302" s="5"/>
      <c r="QZ302" s="5"/>
      <c r="RA302" s="5"/>
      <c r="RB302" s="5"/>
      <c r="RC302" s="5"/>
      <c r="RD302" s="5"/>
      <c r="RE302" s="5"/>
    </row>
    <row r="303" spans="1:473">
      <c r="A303" s="1" t="s">
        <v>303</v>
      </c>
      <c r="B303" s="1">
        <v>0</v>
      </c>
      <c r="C303" s="1">
        <v>0</v>
      </c>
      <c r="D303" s="1">
        <v>0</v>
      </c>
      <c r="E303" s="1">
        <v>0.15517241379310301</v>
      </c>
      <c r="F303" s="1">
        <v>0</v>
      </c>
      <c r="G303" s="1">
        <v>0</v>
      </c>
      <c r="H303" s="1">
        <v>0</v>
      </c>
      <c r="I303" s="1">
        <v>0</v>
      </c>
      <c r="J303" s="1">
        <v>0.137219655172413</v>
      </c>
      <c r="K303" s="1">
        <v>0</v>
      </c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s="5"/>
      <c r="JC303" s="5"/>
      <c r="JD303" s="5"/>
      <c r="JE303" s="5"/>
      <c r="JF303" s="5"/>
      <c r="JG303" s="5"/>
      <c r="JH303" s="5"/>
      <c r="JI303" s="5"/>
      <c r="JJ303" s="5"/>
      <c r="JK303" s="5"/>
      <c r="JL303" s="5"/>
      <c r="JM303" s="5"/>
      <c r="JN303" s="5"/>
      <c r="JO303" s="5"/>
      <c r="JP303" s="5"/>
      <c r="JQ303" s="5"/>
      <c r="JR303" s="5"/>
      <c r="JS303" s="5"/>
      <c r="JT303" s="5"/>
      <c r="JU303" s="5"/>
      <c r="JV303" s="5"/>
      <c r="JW303" s="5"/>
      <c r="JX303" s="5"/>
      <c r="JY303" s="5"/>
      <c r="JZ303" s="5"/>
      <c r="KA303" s="5"/>
      <c r="KB303" s="5"/>
      <c r="KC303" s="5"/>
      <c r="KD303" s="5"/>
      <c r="KE303" s="5"/>
      <c r="KF303" s="5"/>
      <c r="KG303" s="5"/>
      <c r="KH303" s="5"/>
      <c r="KI303" s="5"/>
      <c r="KJ303" s="5"/>
      <c r="KK303" s="5"/>
      <c r="KL303" s="5"/>
      <c r="KM303" s="5"/>
      <c r="KN303" s="5"/>
      <c r="KO303" s="5"/>
      <c r="KP303" s="5"/>
      <c r="KQ303" s="5"/>
      <c r="KR303" s="5"/>
      <c r="KS303" s="5"/>
      <c r="KT303" s="5"/>
      <c r="KU303" s="5"/>
      <c r="KV303" s="5"/>
      <c r="KW303" s="5"/>
      <c r="KX303" s="5"/>
      <c r="KY303" s="5"/>
      <c r="KZ303" s="5"/>
      <c r="LA303" s="5"/>
      <c r="LB303" s="5"/>
      <c r="LC303" s="5"/>
      <c r="LD303" s="5"/>
      <c r="LE303" s="5"/>
      <c r="LF303" s="5"/>
      <c r="LG303" s="5"/>
      <c r="LH303" s="5"/>
      <c r="LI303" s="5"/>
      <c r="LJ303" s="5"/>
      <c r="LK303" s="5"/>
      <c r="LL303" s="5"/>
      <c r="LM303" s="5"/>
      <c r="LN303" s="5"/>
      <c r="LO303" s="5"/>
      <c r="LP303" s="5"/>
      <c r="LQ303" s="5"/>
      <c r="LR303" s="5"/>
      <c r="LS303" s="5"/>
      <c r="LT303" s="5"/>
      <c r="LU303" s="5"/>
      <c r="LV303" s="5"/>
      <c r="LW303" s="5"/>
      <c r="LX303" s="5"/>
      <c r="LY303" s="5"/>
      <c r="LZ303" s="5"/>
      <c r="MA303" s="5"/>
      <c r="MB303" s="5"/>
      <c r="MC303" s="5"/>
      <c r="MD303" s="5"/>
      <c r="ME303" s="5"/>
      <c r="MF303" s="5"/>
      <c r="MG303" s="5"/>
      <c r="MH303" s="5"/>
      <c r="MI303" s="5"/>
      <c r="MJ303" s="5"/>
      <c r="MK303" s="5"/>
      <c r="ML303" s="5"/>
      <c r="MM303" s="5"/>
      <c r="MN303" s="5"/>
      <c r="MO303" s="5"/>
      <c r="MP303" s="5"/>
      <c r="MQ303" s="5"/>
      <c r="MR303" s="5"/>
      <c r="MS303" s="5"/>
      <c r="MT303" s="5"/>
      <c r="MU303" s="5"/>
      <c r="MV303" s="5"/>
      <c r="MW303" s="5"/>
      <c r="MX303" s="5"/>
      <c r="MY303" s="5"/>
      <c r="MZ303" s="5"/>
      <c r="NA303" s="5"/>
      <c r="NB303" s="5"/>
      <c r="NC303" s="5"/>
      <c r="ND303" s="5"/>
      <c r="NE303" s="5"/>
      <c r="NF303" s="5"/>
      <c r="NG303" s="5"/>
      <c r="NH303" s="5"/>
      <c r="NI303" s="5"/>
      <c r="NJ303" s="5"/>
      <c r="NK303" s="5"/>
      <c r="NL303" s="5"/>
      <c r="NM303" s="5"/>
      <c r="NN303" s="5"/>
      <c r="NO303" s="5"/>
      <c r="NP303" s="5"/>
      <c r="NQ303" s="5"/>
      <c r="NR303" s="5"/>
      <c r="NS303" s="5"/>
      <c r="NT303" s="5"/>
      <c r="NU303" s="5"/>
      <c r="NV303" s="5"/>
      <c r="NW303" s="5"/>
      <c r="NX303" s="5"/>
      <c r="NY303" s="5"/>
      <c r="NZ303" s="5"/>
      <c r="OA303" s="5"/>
      <c r="OB303" s="5"/>
      <c r="OC303" s="5"/>
      <c r="OD303" s="5"/>
      <c r="OE303" s="5"/>
      <c r="OF303" s="5"/>
      <c r="OG303" s="5"/>
      <c r="OH303" s="5"/>
      <c r="OI303" s="5"/>
      <c r="OJ303" s="5"/>
      <c r="OK303" s="5"/>
      <c r="OL303" s="5"/>
      <c r="OM303" s="5"/>
      <c r="ON303" s="5"/>
      <c r="OO303" s="5"/>
      <c r="OP303" s="5"/>
      <c r="OQ303" s="5"/>
      <c r="OR303" s="5"/>
      <c r="OS303" s="5"/>
      <c r="OT303" s="5"/>
      <c r="OU303" s="5"/>
      <c r="OV303" s="5"/>
      <c r="OW303" s="5"/>
      <c r="OX303" s="5"/>
      <c r="OY303" s="5"/>
      <c r="OZ303" s="5"/>
      <c r="PA303" s="5"/>
      <c r="PB303" s="5"/>
      <c r="PC303" s="5"/>
      <c r="PD303" s="5"/>
      <c r="PE303" s="5"/>
      <c r="PF303" s="5"/>
      <c r="PG303" s="5"/>
      <c r="PH303" s="5"/>
      <c r="PI303" s="5"/>
      <c r="PJ303" s="5"/>
      <c r="PK303" s="5"/>
      <c r="PL303" s="5"/>
      <c r="PM303" s="5"/>
      <c r="PN303" s="5"/>
      <c r="PO303" s="5"/>
      <c r="PP303" s="5"/>
      <c r="PQ303" s="5"/>
      <c r="PR303" s="5"/>
      <c r="PS303" s="5"/>
      <c r="PT303" s="5"/>
      <c r="PU303" s="5"/>
      <c r="PV303" s="5"/>
      <c r="PW303" s="5"/>
      <c r="PX303" s="5"/>
      <c r="PY303" s="5"/>
      <c r="PZ303" s="5"/>
      <c r="QA303" s="5"/>
      <c r="QB303" s="5"/>
      <c r="QC303" s="5"/>
      <c r="QD303" s="5"/>
      <c r="QE303" s="5"/>
      <c r="QF303" s="5"/>
      <c r="QG303" s="5"/>
      <c r="QH303" s="5"/>
      <c r="QI303" s="5"/>
      <c r="QJ303" s="5"/>
      <c r="QK303" s="5"/>
      <c r="QL303" s="5"/>
      <c r="QM303" s="5"/>
      <c r="QN303" s="5"/>
      <c r="QO303" s="5"/>
      <c r="QP303" s="5"/>
      <c r="QQ303" s="5"/>
      <c r="QR303" s="5"/>
      <c r="QS303" s="5"/>
      <c r="QT303" s="5"/>
      <c r="QU303" s="5"/>
      <c r="QV303" s="5"/>
      <c r="QW303" s="5"/>
      <c r="QX303" s="5"/>
      <c r="QY303" s="5"/>
      <c r="QZ303" s="5"/>
      <c r="RA303" s="5"/>
      <c r="RB303" s="5"/>
      <c r="RC303" s="5"/>
      <c r="RD303" s="5"/>
      <c r="RE303" s="5"/>
    </row>
    <row r="304" spans="1:473">
      <c r="A304" s="1" t="s">
        <v>304</v>
      </c>
      <c r="B304" s="1">
        <v>0</v>
      </c>
      <c r="C304" s="1">
        <v>0.10126582278481</v>
      </c>
      <c r="D304" s="1">
        <v>9.5238095238095195E-3</v>
      </c>
      <c r="E304" s="1">
        <v>0</v>
      </c>
      <c r="F304" s="1">
        <v>0</v>
      </c>
      <c r="G304" s="1">
        <v>0</v>
      </c>
      <c r="H304" s="1">
        <v>0.13568721518987301</v>
      </c>
      <c r="I304" s="1">
        <v>6.2752380952380905E-4</v>
      </c>
      <c r="J304" s="1">
        <v>0</v>
      </c>
      <c r="K304" s="1">
        <v>0</v>
      </c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s="5"/>
      <c r="JC304" s="5"/>
      <c r="JD304" s="5"/>
      <c r="JE304" s="5"/>
      <c r="JF304" s="5"/>
      <c r="JG304" s="5"/>
      <c r="JH304" s="5"/>
      <c r="JI304" s="5"/>
      <c r="JJ304" s="5"/>
      <c r="JK304" s="5"/>
      <c r="JL304" s="5"/>
      <c r="JM304" s="5"/>
      <c r="JN304" s="5"/>
      <c r="JO304" s="5"/>
      <c r="JP304" s="5"/>
      <c r="JQ304" s="5"/>
      <c r="JR304" s="5"/>
      <c r="JS304" s="5"/>
      <c r="JT304" s="5"/>
      <c r="JU304" s="5"/>
      <c r="JV304" s="5"/>
      <c r="JW304" s="5"/>
      <c r="JX304" s="5"/>
      <c r="JY304" s="5"/>
      <c r="JZ304" s="5"/>
      <c r="KA304" s="5"/>
      <c r="KB304" s="5"/>
      <c r="KC304" s="5"/>
      <c r="KD304" s="5"/>
      <c r="KE304" s="5"/>
      <c r="KF304" s="5"/>
      <c r="KG304" s="5"/>
      <c r="KH304" s="5"/>
      <c r="KI304" s="5"/>
      <c r="KJ304" s="5"/>
      <c r="KK304" s="5"/>
      <c r="KL304" s="5"/>
      <c r="KM304" s="5"/>
      <c r="KN304" s="5"/>
      <c r="KO304" s="5"/>
      <c r="KP304" s="5"/>
      <c r="KQ304" s="5"/>
      <c r="KR304" s="5"/>
      <c r="KS304" s="5"/>
      <c r="KT304" s="5"/>
      <c r="KU304" s="5"/>
      <c r="KV304" s="5"/>
      <c r="KW304" s="5"/>
      <c r="KX304" s="5"/>
      <c r="KY304" s="5"/>
      <c r="KZ304" s="5"/>
      <c r="LA304" s="5"/>
      <c r="LB304" s="5"/>
      <c r="LC304" s="5"/>
      <c r="LD304" s="5"/>
      <c r="LE304" s="5"/>
      <c r="LF304" s="5"/>
      <c r="LG304" s="5"/>
      <c r="LH304" s="5"/>
      <c r="LI304" s="5"/>
      <c r="LJ304" s="5"/>
      <c r="LK304" s="5"/>
      <c r="LL304" s="5"/>
      <c r="LM304" s="5"/>
      <c r="LN304" s="5"/>
      <c r="LO304" s="5"/>
      <c r="LP304" s="5"/>
      <c r="LQ304" s="5"/>
      <c r="LR304" s="5"/>
      <c r="LS304" s="5"/>
      <c r="LT304" s="5"/>
      <c r="LU304" s="5"/>
      <c r="LV304" s="5"/>
      <c r="LW304" s="5"/>
      <c r="LX304" s="5"/>
      <c r="LY304" s="5"/>
      <c r="LZ304" s="5"/>
      <c r="MA304" s="5"/>
      <c r="MB304" s="5"/>
      <c r="MC304" s="5"/>
      <c r="MD304" s="5"/>
      <c r="ME304" s="5"/>
      <c r="MF304" s="5"/>
      <c r="MG304" s="5"/>
      <c r="MH304" s="5"/>
      <c r="MI304" s="5"/>
      <c r="MJ304" s="5"/>
      <c r="MK304" s="5"/>
      <c r="ML304" s="5"/>
      <c r="MM304" s="5"/>
      <c r="MN304" s="5"/>
      <c r="MO304" s="5"/>
      <c r="MP304" s="5"/>
      <c r="MQ304" s="5"/>
      <c r="MR304" s="5"/>
      <c r="MS304" s="5"/>
      <c r="MT304" s="5"/>
      <c r="MU304" s="5"/>
      <c r="MV304" s="5"/>
      <c r="MW304" s="5"/>
      <c r="MX304" s="5"/>
      <c r="MY304" s="5"/>
      <c r="MZ304" s="5"/>
      <c r="NA304" s="5"/>
      <c r="NB304" s="5"/>
      <c r="NC304" s="5"/>
      <c r="ND304" s="5"/>
      <c r="NE304" s="5"/>
      <c r="NF304" s="5"/>
      <c r="NG304" s="5"/>
      <c r="NH304" s="5"/>
      <c r="NI304" s="5"/>
      <c r="NJ304" s="5"/>
      <c r="NK304" s="5"/>
      <c r="NL304" s="5"/>
      <c r="NM304" s="5"/>
      <c r="NN304" s="5"/>
      <c r="NO304" s="5"/>
      <c r="NP304" s="5"/>
      <c r="NQ304" s="5"/>
      <c r="NR304" s="5"/>
      <c r="NS304" s="5"/>
      <c r="NT304" s="5"/>
      <c r="NU304" s="5"/>
      <c r="NV304" s="5"/>
      <c r="NW304" s="5"/>
      <c r="NX304" s="5"/>
      <c r="NY304" s="5"/>
      <c r="NZ304" s="5"/>
      <c r="OA304" s="5"/>
      <c r="OB304" s="5"/>
      <c r="OC304" s="5"/>
      <c r="OD304" s="5"/>
      <c r="OE304" s="5"/>
      <c r="OF304" s="5"/>
      <c r="OG304" s="5"/>
      <c r="OH304" s="5"/>
      <c r="OI304" s="5"/>
      <c r="OJ304" s="5"/>
      <c r="OK304" s="5"/>
      <c r="OL304" s="5"/>
      <c r="OM304" s="5"/>
      <c r="ON304" s="5"/>
      <c r="OO304" s="5"/>
      <c r="OP304" s="5"/>
      <c r="OQ304" s="5"/>
      <c r="OR304" s="5"/>
      <c r="OS304" s="5"/>
      <c r="OT304" s="5"/>
      <c r="OU304" s="5"/>
      <c r="OV304" s="5"/>
      <c r="OW304" s="5"/>
      <c r="OX304" s="5"/>
      <c r="OY304" s="5"/>
      <c r="OZ304" s="5"/>
      <c r="PA304" s="5"/>
      <c r="PB304" s="5"/>
      <c r="PC304" s="5"/>
      <c r="PD304" s="5"/>
      <c r="PE304" s="5"/>
      <c r="PF304" s="5"/>
      <c r="PG304" s="5"/>
      <c r="PH304" s="5"/>
      <c r="PI304" s="5"/>
      <c r="PJ304" s="5"/>
      <c r="PK304" s="5"/>
      <c r="PL304" s="5"/>
      <c r="PM304" s="5"/>
      <c r="PN304" s="5"/>
      <c r="PO304" s="5"/>
      <c r="PP304" s="5"/>
      <c r="PQ304" s="5"/>
      <c r="PR304" s="5"/>
      <c r="PS304" s="5"/>
      <c r="PT304" s="5"/>
      <c r="PU304" s="5"/>
      <c r="PV304" s="5"/>
      <c r="PW304" s="5"/>
      <c r="PX304" s="5"/>
      <c r="PY304" s="5"/>
      <c r="PZ304" s="5"/>
      <c r="QA304" s="5"/>
      <c r="QB304" s="5"/>
      <c r="QC304" s="5"/>
      <c r="QD304" s="5"/>
      <c r="QE304" s="5"/>
      <c r="QF304" s="5"/>
      <c r="QG304" s="5"/>
      <c r="QH304" s="5"/>
      <c r="QI304" s="5"/>
      <c r="QJ304" s="5"/>
      <c r="QK304" s="5"/>
      <c r="QL304" s="5"/>
      <c r="QM304" s="5"/>
      <c r="QN304" s="5"/>
      <c r="QO304" s="5"/>
      <c r="QP304" s="5"/>
      <c r="QQ304" s="5"/>
      <c r="QR304" s="5"/>
      <c r="QS304" s="5"/>
      <c r="QT304" s="5"/>
      <c r="QU304" s="5"/>
      <c r="QV304" s="5"/>
      <c r="QW304" s="5"/>
      <c r="QX304" s="5"/>
      <c r="QY304" s="5"/>
      <c r="QZ304" s="5"/>
      <c r="RA304" s="5"/>
      <c r="RB304" s="5"/>
      <c r="RC304" s="5"/>
      <c r="RD304" s="5"/>
      <c r="RE304" s="5"/>
    </row>
    <row r="305" spans="1:473">
      <c r="A305" s="1" t="s">
        <v>305</v>
      </c>
      <c r="B305" s="1">
        <v>0.13483146067415699</v>
      </c>
      <c r="C305" s="1">
        <v>0.139240506329113</v>
      </c>
      <c r="D305" s="1">
        <v>4.2857142857142802E-2</v>
      </c>
      <c r="E305" s="1">
        <v>0.22413793103448201</v>
      </c>
      <c r="F305" s="1">
        <v>0</v>
      </c>
      <c r="G305" s="1">
        <v>2.5921348314606699E-2</v>
      </c>
      <c r="H305" s="1">
        <v>9.7417721518987307E-3</v>
      </c>
      <c r="I305" s="1">
        <v>4.9930904761904697E-2</v>
      </c>
      <c r="J305" s="1">
        <v>4.97891379310344E-2</v>
      </c>
      <c r="K305" s="1">
        <v>0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s="5"/>
      <c r="JC305" s="5"/>
      <c r="JD305" s="5"/>
      <c r="JE305" s="5"/>
      <c r="JF305" s="5"/>
      <c r="JG305" s="5"/>
      <c r="JH305" s="5"/>
      <c r="JI305" s="5"/>
      <c r="JJ305" s="5"/>
      <c r="JK305" s="5"/>
      <c r="JL305" s="5"/>
      <c r="JM305" s="5"/>
      <c r="JN305" s="5"/>
      <c r="JO305" s="5"/>
      <c r="JP305" s="5"/>
      <c r="JQ305" s="5"/>
      <c r="JR305" s="5"/>
      <c r="JS305" s="5"/>
      <c r="JT305" s="5"/>
      <c r="JU305" s="5"/>
      <c r="JV305" s="5"/>
      <c r="JW305" s="5"/>
      <c r="JX305" s="5"/>
      <c r="JY305" s="5"/>
      <c r="JZ305" s="5"/>
      <c r="KA305" s="5"/>
      <c r="KB305" s="5"/>
      <c r="KC305" s="5"/>
      <c r="KD305" s="5"/>
      <c r="KE305" s="5"/>
      <c r="KF305" s="5"/>
      <c r="KG305" s="5"/>
      <c r="KH305" s="5"/>
      <c r="KI305" s="5"/>
      <c r="KJ305" s="5"/>
      <c r="KK305" s="5"/>
      <c r="KL305" s="5"/>
      <c r="KM305" s="5"/>
      <c r="KN305" s="5"/>
      <c r="KO305" s="5"/>
      <c r="KP305" s="5"/>
      <c r="KQ305" s="5"/>
      <c r="KR305" s="5"/>
      <c r="KS305" s="5"/>
      <c r="KT305" s="5"/>
      <c r="KU305" s="5"/>
      <c r="KV305" s="5"/>
      <c r="KW305" s="5"/>
      <c r="KX305" s="5"/>
      <c r="KY305" s="5"/>
      <c r="KZ305" s="5"/>
      <c r="LA305" s="5"/>
      <c r="LB305" s="5"/>
      <c r="LC305" s="5"/>
      <c r="LD305" s="5"/>
      <c r="LE305" s="5"/>
      <c r="LF305" s="5"/>
      <c r="LG305" s="5"/>
      <c r="LH305" s="5"/>
      <c r="LI305" s="5"/>
      <c r="LJ305" s="5"/>
      <c r="LK305" s="5"/>
      <c r="LL305" s="5"/>
      <c r="LM305" s="5"/>
      <c r="LN305" s="5"/>
      <c r="LO305" s="5"/>
      <c r="LP305" s="5"/>
      <c r="LQ305" s="5"/>
      <c r="LR305" s="5"/>
      <c r="LS305" s="5"/>
      <c r="LT305" s="5"/>
      <c r="LU305" s="5"/>
      <c r="LV305" s="5"/>
      <c r="LW305" s="5"/>
      <c r="LX305" s="5"/>
      <c r="LY305" s="5"/>
      <c r="LZ305" s="5"/>
      <c r="MA305" s="5"/>
      <c r="MB305" s="5"/>
      <c r="MC305" s="5"/>
      <c r="MD305" s="5"/>
      <c r="ME305" s="5"/>
      <c r="MF305" s="5"/>
      <c r="MG305" s="5"/>
      <c r="MH305" s="5"/>
      <c r="MI305" s="5"/>
      <c r="MJ305" s="5"/>
      <c r="MK305" s="5"/>
      <c r="ML305" s="5"/>
      <c r="MM305" s="5"/>
      <c r="MN305" s="5"/>
      <c r="MO305" s="5"/>
      <c r="MP305" s="5"/>
      <c r="MQ305" s="5"/>
      <c r="MR305" s="5"/>
      <c r="MS305" s="5"/>
      <c r="MT305" s="5"/>
      <c r="MU305" s="5"/>
      <c r="MV305" s="5"/>
      <c r="MW305" s="5"/>
      <c r="MX305" s="5"/>
      <c r="MY305" s="5"/>
      <c r="MZ305" s="5"/>
      <c r="NA305" s="5"/>
      <c r="NB305" s="5"/>
      <c r="NC305" s="5"/>
      <c r="ND305" s="5"/>
      <c r="NE305" s="5"/>
      <c r="NF305" s="5"/>
      <c r="NG305" s="5"/>
      <c r="NH305" s="5"/>
      <c r="NI305" s="5"/>
      <c r="NJ305" s="5"/>
      <c r="NK305" s="5"/>
      <c r="NL305" s="5"/>
      <c r="NM305" s="5"/>
      <c r="NN305" s="5"/>
      <c r="NO305" s="5"/>
      <c r="NP305" s="5"/>
      <c r="NQ305" s="5"/>
      <c r="NR305" s="5"/>
      <c r="NS305" s="5"/>
      <c r="NT305" s="5"/>
      <c r="NU305" s="5"/>
      <c r="NV305" s="5"/>
      <c r="NW305" s="5"/>
      <c r="NX305" s="5"/>
      <c r="NY305" s="5"/>
      <c r="NZ305" s="5"/>
      <c r="OA305" s="5"/>
      <c r="OB305" s="5"/>
      <c r="OC305" s="5"/>
      <c r="OD305" s="5"/>
      <c r="OE305" s="5"/>
      <c r="OF305" s="5"/>
      <c r="OG305" s="5"/>
      <c r="OH305" s="5"/>
      <c r="OI305" s="5"/>
      <c r="OJ305" s="5"/>
      <c r="OK305" s="5"/>
      <c r="OL305" s="5"/>
      <c r="OM305" s="5"/>
      <c r="ON305" s="5"/>
      <c r="OO305" s="5"/>
      <c r="OP305" s="5"/>
      <c r="OQ305" s="5"/>
      <c r="OR305" s="5"/>
      <c r="OS305" s="5"/>
      <c r="OT305" s="5"/>
      <c r="OU305" s="5"/>
      <c r="OV305" s="5"/>
      <c r="OW305" s="5"/>
      <c r="OX305" s="5"/>
      <c r="OY305" s="5"/>
      <c r="OZ305" s="5"/>
      <c r="PA305" s="5"/>
      <c r="PB305" s="5"/>
      <c r="PC305" s="5"/>
      <c r="PD305" s="5"/>
      <c r="PE305" s="5"/>
      <c r="PF305" s="5"/>
      <c r="PG305" s="5"/>
      <c r="PH305" s="5"/>
      <c r="PI305" s="5"/>
      <c r="PJ305" s="5"/>
      <c r="PK305" s="5"/>
      <c r="PL305" s="5"/>
      <c r="PM305" s="5"/>
      <c r="PN305" s="5"/>
      <c r="PO305" s="5"/>
      <c r="PP305" s="5"/>
      <c r="PQ305" s="5"/>
      <c r="PR305" s="5"/>
      <c r="PS305" s="5"/>
      <c r="PT305" s="5"/>
      <c r="PU305" s="5"/>
      <c r="PV305" s="5"/>
      <c r="PW305" s="5"/>
      <c r="PX305" s="5"/>
      <c r="PY305" s="5"/>
      <c r="PZ305" s="5"/>
      <c r="QA305" s="5"/>
      <c r="QB305" s="5"/>
      <c r="QC305" s="5"/>
      <c r="QD305" s="5"/>
      <c r="QE305" s="5"/>
      <c r="QF305" s="5"/>
      <c r="QG305" s="5"/>
      <c r="QH305" s="5"/>
      <c r="QI305" s="5"/>
      <c r="QJ305" s="5"/>
      <c r="QK305" s="5"/>
      <c r="QL305" s="5"/>
      <c r="QM305" s="5"/>
      <c r="QN305" s="5"/>
      <c r="QO305" s="5"/>
      <c r="QP305" s="5"/>
      <c r="QQ305" s="5"/>
      <c r="QR305" s="5"/>
      <c r="QS305" s="5"/>
      <c r="QT305" s="5"/>
      <c r="QU305" s="5"/>
      <c r="QV305" s="5"/>
      <c r="QW305" s="5"/>
      <c r="QX305" s="5"/>
      <c r="QY305" s="5"/>
      <c r="QZ305" s="5"/>
      <c r="RA305" s="5"/>
      <c r="RB305" s="5"/>
      <c r="RC305" s="5"/>
      <c r="RD305" s="5"/>
      <c r="RE305" s="5"/>
    </row>
    <row r="306" spans="1:473">
      <c r="A306" s="1" t="s">
        <v>306</v>
      </c>
      <c r="B306" s="1">
        <v>0</v>
      </c>
      <c r="C306" s="1">
        <v>0.379746835443038</v>
      </c>
      <c r="D306" s="1">
        <v>5.7142857142857099E-2</v>
      </c>
      <c r="E306" s="1">
        <v>0</v>
      </c>
      <c r="F306" s="1">
        <v>0</v>
      </c>
      <c r="G306" s="1">
        <v>0</v>
      </c>
      <c r="H306" s="1">
        <v>0.11778911392405</v>
      </c>
      <c r="I306" s="1">
        <v>1.6880285714285698E-2</v>
      </c>
      <c r="J306" s="1">
        <v>0</v>
      </c>
      <c r="K306" s="1">
        <v>0</v>
      </c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s="5"/>
      <c r="JC306" s="5"/>
      <c r="JD306" s="5"/>
      <c r="JE306" s="5"/>
      <c r="JF306" s="5"/>
      <c r="JG306" s="5"/>
      <c r="JH306" s="5"/>
      <c r="JI306" s="5"/>
      <c r="JJ306" s="5"/>
      <c r="JK306" s="5"/>
      <c r="JL306" s="5"/>
      <c r="JM306" s="5"/>
      <c r="JN306" s="5"/>
      <c r="JO306" s="5"/>
      <c r="JP306" s="5"/>
      <c r="JQ306" s="5"/>
      <c r="JR306" s="5"/>
      <c r="JS306" s="5"/>
      <c r="JT306" s="5"/>
      <c r="JU306" s="5"/>
      <c r="JV306" s="5"/>
      <c r="JW306" s="5"/>
      <c r="JX306" s="5"/>
      <c r="JY306" s="5"/>
      <c r="JZ306" s="5"/>
      <c r="KA306" s="5"/>
      <c r="KB306" s="5"/>
      <c r="KC306" s="5"/>
      <c r="KD306" s="5"/>
      <c r="KE306" s="5"/>
      <c r="KF306" s="5"/>
      <c r="KG306" s="5"/>
      <c r="KH306" s="5"/>
      <c r="KI306" s="5"/>
      <c r="KJ306" s="5"/>
      <c r="KK306" s="5"/>
      <c r="KL306" s="5"/>
      <c r="KM306" s="5"/>
      <c r="KN306" s="5"/>
      <c r="KO306" s="5"/>
      <c r="KP306" s="5"/>
      <c r="KQ306" s="5"/>
      <c r="KR306" s="5"/>
      <c r="KS306" s="5"/>
      <c r="KT306" s="5"/>
      <c r="KU306" s="5"/>
      <c r="KV306" s="5"/>
      <c r="KW306" s="5"/>
      <c r="KX306" s="5"/>
      <c r="KY306" s="5"/>
      <c r="KZ306" s="5"/>
      <c r="LA306" s="5"/>
      <c r="LB306" s="5"/>
      <c r="LC306" s="5"/>
      <c r="LD306" s="5"/>
      <c r="LE306" s="5"/>
      <c r="LF306" s="5"/>
      <c r="LG306" s="5"/>
      <c r="LH306" s="5"/>
      <c r="LI306" s="5"/>
      <c r="LJ306" s="5"/>
      <c r="LK306" s="5"/>
      <c r="LL306" s="5"/>
      <c r="LM306" s="5"/>
      <c r="LN306" s="5"/>
      <c r="LO306" s="5"/>
      <c r="LP306" s="5"/>
      <c r="LQ306" s="5"/>
      <c r="LR306" s="5"/>
      <c r="LS306" s="5"/>
      <c r="LT306" s="5"/>
      <c r="LU306" s="5"/>
      <c r="LV306" s="5"/>
      <c r="LW306" s="5"/>
      <c r="LX306" s="5"/>
      <c r="LY306" s="5"/>
      <c r="LZ306" s="5"/>
      <c r="MA306" s="5"/>
      <c r="MB306" s="5"/>
      <c r="MC306" s="5"/>
      <c r="MD306" s="5"/>
      <c r="ME306" s="5"/>
      <c r="MF306" s="5"/>
      <c r="MG306" s="5"/>
      <c r="MH306" s="5"/>
      <c r="MI306" s="5"/>
      <c r="MJ306" s="5"/>
      <c r="MK306" s="5"/>
      <c r="ML306" s="5"/>
      <c r="MM306" s="5"/>
      <c r="MN306" s="5"/>
      <c r="MO306" s="5"/>
      <c r="MP306" s="5"/>
      <c r="MQ306" s="5"/>
      <c r="MR306" s="5"/>
      <c r="MS306" s="5"/>
      <c r="MT306" s="5"/>
      <c r="MU306" s="5"/>
      <c r="MV306" s="5"/>
      <c r="MW306" s="5"/>
      <c r="MX306" s="5"/>
      <c r="MY306" s="5"/>
      <c r="MZ306" s="5"/>
      <c r="NA306" s="5"/>
      <c r="NB306" s="5"/>
      <c r="NC306" s="5"/>
      <c r="ND306" s="5"/>
      <c r="NE306" s="5"/>
      <c r="NF306" s="5"/>
      <c r="NG306" s="5"/>
      <c r="NH306" s="5"/>
      <c r="NI306" s="5"/>
      <c r="NJ306" s="5"/>
      <c r="NK306" s="5"/>
      <c r="NL306" s="5"/>
      <c r="NM306" s="5"/>
      <c r="NN306" s="5"/>
      <c r="NO306" s="5"/>
      <c r="NP306" s="5"/>
      <c r="NQ306" s="5"/>
      <c r="NR306" s="5"/>
      <c r="NS306" s="5"/>
      <c r="NT306" s="5"/>
      <c r="NU306" s="5"/>
      <c r="NV306" s="5"/>
      <c r="NW306" s="5"/>
      <c r="NX306" s="5"/>
      <c r="NY306" s="5"/>
      <c r="NZ306" s="5"/>
      <c r="OA306" s="5"/>
      <c r="OB306" s="5"/>
      <c r="OC306" s="5"/>
      <c r="OD306" s="5"/>
      <c r="OE306" s="5"/>
      <c r="OF306" s="5"/>
      <c r="OG306" s="5"/>
      <c r="OH306" s="5"/>
      <c r="OI306" s="5"/>
      <c r="OJ306" s="5"/>
      <c r="OK306" s="5"/>
      <c r="OL306" s="5"/>
      <c r="OM306" s="5"/>
      <c r="ON306" s="5"/>
      <c r="OO306" s="5"/>
      <c r="OP306" s="5"/>
      <c r="OQ306" s="5"/>
      <c r="OR306" s="5"/>
      <c r="OS306" s="5"/>
      <c r="OT306" s="5"/>
      <c r="OU306" s="5"/>
      <c r="OV306" s="5"/>
      <c r="OW306" s="5"/>
      <c r="OX306" s="5"/>
      <c r="OY306" s="5"/>
      <c r="OZ306" s="5"/>
      <c r="PA306" s="5"/>
      <c r="PB306" s="5"/>
      <c r="PC306" s="5"/>
      <c r="PD306" s="5"/>
      <c r="PE306" s="5"/>
      <c r="PF306" s="5"/>
      <c r="PG306" s="5"/>
      <c r="PH306" s="5"/>
      <c r="PI306" s="5"/>
      <c r="PJ306" s="5"/>
      <c r="PK306" s="5"/>
      <c r="PL306" s="5"/>
      <c r="PM306" s="5"/>
      <c r="PN306" s="5"/>
      <c r="PO306" s="5"/>
      <c r="PP306" s="5"/>
      <c r="PQ306" s="5"/>
      <c r="PR306" s="5"/>
      <c r="PS306" s="5"/>
      <c r="PT306" s="5"/>
      <c r="PU306" s="5"/>
      <c r="PV306" s="5"/>
      <c r="PW306" s="5"/>
      <c r="PX306" s="5"/>
      <c r="PY306" s="5"/>
      <c r="PZ306" s="5"/>
      <c r="QA306" s="5"/>
      <c r="QB306" s="5"/>
      <c r="QC306" s="5"/>
      <c r="QD306" s="5"/>
      <c r="QE306" s="5"/>
      <c r="QF306" s="5"/>
      <c r="QG306" s="5"/>
      <c r="QH306" s="5"/>
      <c r="QI306" s="5"/>
      <c r="QJ306" s="5"/>
      <c r="QK306" s="5"/>
      <c r="QL306" s="5"/>
      <c r="QM306" s="5"/>
      <c r="QN306" s="5"/>
      <c r="QO306" s="5"/>
      <c r="QP306" s="5"/>
      <c r="QQ306" s="5"/>
      <c r="QR306" s="5"/>
      <c r="QS306" s="5"/>
      <c r="QT306" s="5"/>
      <c r="QU306" s="5"/>
      <c r="QV306" s="5"/>
      <c r="QW306" s="5"/>
      <c r="QX306" s="5"/>
      <c r="QY306" s="5"/>
      <c r="QZ306" s="5"/>
      <c r="RA306" s="5"/>
      <c r="RB306" s="5"/>
      <c r="RC306" s="5"/>
      <c r="RD306" s="5"/>
      <c r="RE306" s="5"/>
    </row>
    <row r="307" spans="1:473">
      <c r="A307" s="1" t="s">
        <v>307</v>
      </c>
      <c r="B307" s="1">
        <v>0.51685393258426904</v>
      </c>
      <c r="C307" s="1">
        <v>0.455696202531645</v>
      </c>
      <c r="D307" s="1">
        <v>0.34285714285714203</v>
      </c>
      <c r="E307" s="1">
        <v>0.27586206896551702</v>
      </c>
      <c r="F307" s="1">
        <v>0</v>
      </c>
      <c r="G307" s="1">
        <v>5.7869887640449397E-2</v>
      </c>
      <c r="H307" s="1">
        <v>1.18896202531645E-2</v>
      </c>
      <c r="I307" s="1">
        <v>5.1116809523809502E-2</v>
      </c>
      <c r="J307" s="1">
        <v>1.2283793103448201E-2</v>
      </c>
      <c r="K307" s="1">
        <v>0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  <c r="JM307" s="5"/>
      <c r="JN307" s="5"/>
      <c r="JO307" s="5"/>
      <c r="JP307" s="5"/>
      <c r="JQ307" s="5"/>
      <c r="JR307" s="5"/>
      <c r="JS307" s="5"/>
      <c r="JT307" s="5"/>
      <c r="JU307" s="5"/>
      <c r="JV307" s="5"/>
      <c r="JW307" s="5"/>
      <c r="JX307" s="5"/>
      <c r="JY307" s="5"/>
      <c r="JZ307" s="5"/>
      <c r="KA307" s="5"/>
      <c r="KB307" s="5"/>
      <c r="KC307" s="5"/>
      <c r="KD307" s="5"/>
      <c r="KE307" s="5"/>
      <c r="KF307" s="5"/>
      <c r="KG307" s="5"/>
      <c r="KH307" s="5"/>
      <c r="KI307" s="5"/>
      <c r="KJ307" s="5"/>
      <c r="KK307" s="5"/>
      <c r="KL307" s="5"/>
      <c r="KM307" s="5"/>
      <c r="KN307" s="5"/>
      <c r="KO307" s="5"/>
      <c r="KP307" s="5"/>
      <c r="KQ307" s="5"/>
      <c r="KR307" s="5"/>
      <c r="KS307" s="5"/>
      <c r="KT307" s="5"/>
      <c r="KU307" s="5"/>
      <c r="KV307" s="5"/>
      <c r="KW307" s="5"/>
      <c r="KX307" s="5"/>
      <c r="KY307" s="5"/>
      <c r="KZ307" s="5"/>
      <c r="LA307" s="5"/>
      <c r="LB307" s="5"/>
      <c r="LC307" s="5"/>
      <c r="LD307" s="5"/>
      <c r="LE307" s="5"/>
      <c r="LF307" s="5"/>
      <c r="LG307" s="5"/>
      <c r="LH307" s="5"/>
      <c r="LI307" s="5"/>
      <c r="LJ307" s="5"/>
      <c r="LK307" s="5"/>
      <c r="LL307" s="5"/>
      <c r="LM307" s="5"/>
      <c r="LN307" s="5"/>
      <c r="LO307" s="5"/>
      <c r="LP307" s="5"/>
      <c r="LQ307" s="5"/>
      <c r="LR307" s="5"/>
      <c r="LS307" s="5"/>
      <c r="LT307" s="5"/>
      <c r="LU307" s="5"/>
      <c r="LV307" s="5"/>
      <c r="LW307" s="5"/>
      <c r="LX307" s="5"/>
      <c r="LY307" s="5"/>
      <c r="LZ307" s="5"/>
      <c r="MA307" s="5"/>
      <c r="MB307" s="5"/>
      <c r="MC307" s="5"/>
      <c r="MD307" s="5"/>
      <c r="ME307" s="5"/>
      <c r="MF307" s="5"/>
      <c r="MG307" s="5"/>
      <c r="MH307" s="5"/>
      <c r="MI307" s="5"/>
      <c r="MJ307" s="5"/>
      <c r="MK307" s="5"/>
      <c r="ML307" s="5"/>
      <c r="MM307" s="5"/>
      <c r="MN307" s="5"/>
      <c r="MO307" s="5"/>
      <c r="MP307" s="5"/>
      <c r="MQ307" s="5"/>
      <c r="MR307" s="5"/>
      <c r="MS307" s="5"/>
      <c r="MT307" s="5"/>
      <c r="MU307" s="5"/>
      <c r="MV307" s="5"/>
      <c r="MW307" s="5"/>
      <c r="MX307" s="5"/>
      <c r="MY307" s="5"/>
      <c r="MZ307" s="5"/>
      <c r="NA307" s="5"/>
      <c r="NB307" s="5"/>
      <c r="NC307" s="5"/>
      <c r="ND307" s="5"/>
      <c r="NE307" s="5"/>
      <c r="NF307" s="5"/>
      <c r="NG307" s="5"/>
      <c r="NH307" s="5"/>
      <c r="NI307" s="5"/>
      <c r="NJ307" s="5"/>
      <c r="NK307" s="5"/>
      <c r="NL307" s="5"/>
      <c r="NM307" s="5"/>
      <c r="NN307" s="5"/>
      <c r="NO307" s="5"/>
      <c r="NP307" s="5"/>
      <c r="NQ307" s="5"/>
      <c r="NR307" s="5"/>
      <c r="NS307" s="5"/>
      <c r="NT307" s="5"/>
      <c r="NU307" s="5"/>
      <c r="NV307" s="5"/>
      <c r="NW307" s="5"/>
      <c r="NX307" s="5"/>
      <c r="NY307" s="5"/>
      <c r="NZ307" s="5"/>
      <c r="OA307" s="5"/>
      <c r="OB307" s="5"/>
      <c r="OC307" s="5"/>
      <c r="OD307" s="5"/>
      <c r="OE307" s="5"/>
      <c r="OF307" s="5"/>
      <c r="OG307" s="5"/>
      <c r="OH307" s="5"/>
      <c r="OI307" s="5"/>
      <c r="OJ307" s="5"/>
      <c r="OK307" s="5"/>
      <c r="OL307" s="5"/>
      <c r="OM307" s="5"/>
      <c r="ON307" s="5"/>
      <c r="OO307" s="5"/>
      <c r="OP307" s="5"/>
      <c r="OQ307" s="5"/>
      <c r="OR307" s="5"/>
      <c r="OS307" s="5"/>
      <c r="OT307" s="5"/>
      <c r="OU307" s="5"/>
      <c r="OV307" s="5"/>
      <c r="OW307" s="5"/>
      <c r="OX307" s="5"/>
      <c r="OY307" s="5"/>
      <c r="OZ307" s="5"/>
      <c r="PA307" s="5"/>
      <c r="PB307" s="5"/>
      <c r="PC307" s="5"/>
      <c r="PD307" s="5"/>
      <c r="PE307" s="5"/>
      <c r="PF307" s="5"/>
      <c r="PG307" s="5"/>
      <c r="PH307" s="5"/>
      <c r="PI307" s="5"/>
      <c r="PJ307" s="5"/>
      <c r="PK307" s="5"/>
      <c r="PL307" s="5"/>
      <c r="PM307" s="5"/>
      <c r="PN307" s="5"/>
      <c r="PO307" s="5"/>
      <c r="PP307" s="5"/>
      <c r="PQ307" s="5"/>
      <c r="PR307" s="5"/>
      <c r="PS307" s="5"/>
      <c r="PT307" s="5"/>
      <c r="PU307" s="5"/>
      <c r="PV307" s="5"/>
      <c r="PW307" s="5"/>
      <c r="PX307" s="5"/>
      <c r="PY307" s="5"/>
      <c r="PZ307" s="5"/>
      <c r="QA307" s="5"/>
      <c r="QB307" s="5"/>
      <c r="QC307" s="5"/>
      <c r="QD307" s="5"/>
      <c r="QE307" s="5"/>
      <c r="QF307" s="5"/>
      <c r="QG307" s="5"/>
      <c r="QH307" s="5"/>
      <c r="QI307" s="5"/>
      <c r="QJ307" s="5"/>
      <c r="QK307" s="5"/>
      <c r="QL307" s="5"/>
      <c r="QM307" s="5"/>
      <c r="QN307" s="5"/>
      <c r="QO307" s="5"/>
      <c r="QP307" s="5"/>
      <c r="QQ307" s="5"/>
      <c r="QR307" s="5"/>
      <c r="QS307" s="5"/>
      <c r="QT307" s="5"/>
      <c r="QU307" s="5"/>
      <c r="QV307" s="5"/>
      <c r="QW307" s="5"/>
      <c r="QX307" s="5"/>
      <c r="QY307" s="5"/>
      <c r="QZ307" s="5"/>
      <c r="RA307" s="5"/>
      <c r="RB307" s="5"/>
      <c r="RC307" s="5"/>
      <c r="RD307" s="5"/>
      <c r="RE307" s="5"/>
    </row>
    <row r="308" spans="1:473">
      <c r="A308" s="1" t="s">
        <v>308</v>
      </c>
      <c r="B308" s="1">
        <v>6.7415730337078594E-2</v>
      </c>
      <c r="C308" s="1">
        <v>8.8607594936708806E-2</v>
      </c>
      <c r="D308" s="1">
        <v>4.7619047619047597E-3</v>
      </c>
      <c r="E308" s="1">
        <v>6.8965517241379296E-2</v>
      </c>
      <c r="F308" s="1">
        <v>0</v>
      </c>
      <c r="G308" s="1">
        <v>7.4865730337078606E-2</v>
      </c>
      <c r="H308" s="1">
        <v>5.7555696202531599E-2</v>
      </c>
      <c r="I308" s="7">
        <v>2.3523809523809499E-5</v>
      </c>
      <c r="J308" s="7">
        <v>3.2586206896551699E-5</v>
      </c>
      <c r="K308" s="1">
        <v>0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  <c r="JM308" s="5"/>
      <c r="JN308" s="5"/>
      <c r="JO308" s="5"/>
      <c r="JP308" s="5"/>
      <c r="JQ308" s="5"/>
      <c r="JR308" s="5"/>
      <c r="JS308" s="5"/>
      <c r="JT308" s="5"/>
      <c r="JU308" s="5"/>
      <c r="JV308" s="5"/>
      <c r="JW308" s="5"/>
      <c r="JX308" s="5"/>
      <c r="JY308" s="5"/>
      <c r="JZ308" s="5"/>
      <c r="KA308" s="5"/>
      <c r="KB308" s="5"/>
      <c r="KC308" s="5"/>
      <c r="KD308" s="5"/>
      <c r="KE308" s="5"/>
      <c r="KF308" s="5"/>
      <c r="KG308" s="5"/>
      <c r="KH308" s="5"/>
      <c r="KI308" s="5"/>
      <c r="KJ308" s="5"/>
      <c r="KK308" s="5"/>
      <c r="KL308" s="5"/>
      <c r="KM308" s="5"/>
      <c r="KN308" s="5"/>
      <c r="KO308" s="5"/>
      <c r="KP308" s="5"/>
      <c r="KQ308" s="5"/>
      <c r="KR308" s="5"/>
      <c r="KS308" s="5"/>
      <c r="KT308" s="5"/>
      <c r="KU308" s="5"/>
      <c r="KV308" s="5"/>
      <c r="KW308" s="5"/>
      <c r="KX308" s="5"/>
      <c r="KY308" s="5"/>
      <c r="KZ308" s="5"/>
      <c r="LA308" s="5"/>
      <c r="LB308" s="5"/>
      <c r="LC308" s="5"/>
      <c r="LD308" s="5"/>
      <c r="LE308" s="5"/>
      <c r="LF308" s="5"/>
      <c r="LG308" s="5"/>
      <c r="LH308" s="5"/>
      <c r="LI308" s="5"/>
      <c r="LJ308" s="5"/>
      <c r="LK308" s="5"/>
      <c r="LL308" s="5"/>
      <c r="LM308" s="5"/>
      <c r="LN308" s="5"/>
      <c r="LO308" s="5"/>
      <c r="LP308" s="5"/>
      <c r="LQ308" s="5"/>
      <c r="LR308" s="5"/>
      <c r="LS308" s="5"/>
      <c r="LT308" s="5"/>
      <c r="LU308" s="5"/>
      <c r="LV308" s="5"/>
      <c r="LW308" s="5"/>
      <c r="LX308" s="5"/>
      <c r="LY308" s="5"/>
      <c r="LZ308" s="5"/>
      <c r="MA308" s="5"/>
      <c r="MB308" s="5"/>
      <c r="MC308" s="5"/>
      <c r="MD308" s="5"/>
      <c r="ME308" s="5"/>
      <c r="MF308" s="5"/>
      <c r="MG308" s="5"/>
      <c r="MH308" s="5"/>
      <c r="MI308" s="5"/>
      <c r="MJ308" s="5"/>
      <c r="MK308" s="5"/>
      <c r="ML308" s="5"/>
      <c r="MM308" s="5"/>
      <c r="MN308" s="5"/>
      <c r="MO308" s="5"/>
      <c r="MP308" s="5"/>
      <c r="MQ308" s="5"/>
      <c r="MR308" s="5"/>
      <c r="MS308" s="5"/>
      <c r="MT308" s="5"/>
      <c r="MU308" s="5"/>
      <c r="MV308" s="5"/>
      <c r="MW308" s="5"/>
      <c r="MX308" s="5"/>
      <c r="MY308" s="5"/>
      <c r="MZ308" s="5"/>
      <c r="NA308" s="5"/>
      <c r="NB308" s="5"/>
      <c r="NC308" s="5"/>
      <c r="ND308" s="5"/>
      <c r="NE308" s="5"/>
      <c r="NF308" s="5"/>
      <c r="NG308" s="5"/>
      <c r="NH308" s="5"/>
      <c r="NI308" s="5"/>
      <c r="NJ308" s="5"/>
      <c r="NK308" s="5"/>
      <c r="NL308" s="5"/>
      <c r="NM308" s="5"/>
      <c r="NN308" s="5"/>
      <c r="NO308" s="5"/>
      <c r="NP308" s="5"/>
      <c r="NQ308" s="5"/>
      <c r="NR308" s="5"/>
      <c r="NS308" s="5"/>
      <c r="NT308" s="5"/>
      <c r="NU308" s="5"/>
      <c r="NV308" s="5"/>
      <c r="NW308" s="5"/>
      <c r="NX308" s="5"/>
      <c r="NY308" s="5"/>
      <c r="NZ308" s="5"/>
      <c r="OA308" s="5"/>
      <c r="OB308" s="5"/>
      <c r="OC308" s="5"/>
      <c r="OD308" s="5"/>
      <c r="OE308" s="5"/>
      <c r="OF308" s="5"/>
      <c r="OG308" s="5"/>
      <c r="OH308" s="5"/>
      <c r="OI308" s="5"/>
      <c r="OJ308" s="5"/>
      <c r="OK308" s="5"/>
      <c r="OL308" s="5"/>
      <c r="OM308" s="5"/>
      <c r="ON308" s="5"/>
      <c r="OO308" s="5"/>
      <c r="OP308" s="5"/>
      <c r="OQ308" s="5"/>
      <c r="OR308" s="5"/>
      <c r="OS308" s="5"/>
      <c r="OT308" s="5"/>
      <c r="OU308" s="5"/>
      <c r="OV308" s="5"/>
      <c r="OW308" s="5"/>
      <c r="OX308" s="5"/>
      <c r="OY308" s="5"/>
      <c r="OZ308" s="5"/>
      <c r="PA308" s="5"/>
      <c r="PB308" s="5"/>
      <c r="PC308" s="5"/>
      <c r="PD308" s="5"/>
      <c r="PE308" s="5"/>
      <c r="PF308" s="5"/>
      <c r="PG308" s="5"/>
      <c r="PH308" s="5"/>
      <c r="PI308" s="5"/>
      <c r="PJ308" s="5"/>
      <c r="PK308" s="5"/>
      <c r="PL308" s="5"/>
      <c r="PM308" s="5"/>
      <c r="PN308" s="5"/>
      <c r="PO308" s="5"/>
      <c r="PP308" s="5"/>
      <c r="PQ308" s="5"/>
      <c r="PR308" s="5"/>
      <c r="PS308" s="5"/>
      <c r="PT308" s="5"/>
      <c r="PU308" s="5"/>
      <c r="PV308" s="5"/>
      <c r="PW308" s="5"/>
      <c r="PX308" s="5"/>
      <c r="PY308" s="5"/>
      <c r="PZ308" s="5"/>
      <c r="QA308" s="5"/>
      <c r="QB308" s="5"/>
      <c r="QC308" s="5"/>
      <c r="QD308" s="5"/>
      <c r="QE308" s="5"/>
      <c r="QF308" s="5"/>
      <c r="QG308" s="5"/>
      <c r="QH308" s="5"/>
      <c r="QI308" s="5"/>
      <c r="QJ308" s="5"/>
      <c r="QK308" s="5"/>
      <c r="QL308" s="5"/>
      <c r="QM308" s="5"/>
      <c r="QN308" s="5"/>
      <c r="QO308" s="5"/>
      <c r="QP308" s="5"/>
      <c r="QQ308" s="5"/>
      <c r="QR308" s="5"/>
      <c r="QS308" s="5"/>
      <c r="QT308" s="5"/>
      <c r="QU308" s="5"/>
      <c r="QV308" s="5"/>
      <c r="QW308" s="5"/>
      <c r="QX308" s="5"/>
      <c r="QY308" s="5"/>
      <c r="QZ308" s="5"/>
      <c r="RA308" s="5"/>
      <c r="RB308" s="5"/>
      <c r="RC308" s="5"/>
      <c r="RD308" s="5"/>
      <c r="RE308" s="5"/>
    </row>
    <row r="309" spans="1:473">
      <c r="A309" s="1" t="s">
        <v>309</v>
      </c>
      <c r="B309" s="1">
        <v>0.16853932584269599</v>
      </c>
      <c r="C309" s="1">
        <v>0.582278481012658</v>
      </c>
      <c r="D309" s="1">
        <v>2.3809523809523801E-2</v>
      </c>
      <c r="E309" s="1">
        <v>0.12068965517241299</v>
      </c>
      <c r="F309" s="1">
        <v>0.43589743589743501</v>
      </c>
      <c r="G309" s="1">
        <v>2.85947191011235E-2</v>
      </c>
      <c r="H309" s="1">
        <v>5.3083924050632898E-2</v>
      </c>
      <c r="I309" s="1">
        <v>1.9479523809523801E-3</v>
      </c>
      <c r="J309" s="1">
        <v>1.79741379310344E-3</v>
      </c>
      <c r="K309" s="1">
        <v>4.6765897435897402E-2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s="5"/>
      <c r="JC309" s="5"/>
      <c r="JD309" s="5"/>
      <c r="JE309" s="5"/>
      <c r="JF309" s="5"/>
      <c r="JG309" s="5"/>
      <c r="JH309" s="5"/>
      <c r="JI309" s="5"/>
      <c r="JJ309" s="5"/>
      <c r="JK309" s="5"/>
      <c r="JL309" s="5"/>
      <c r="JM309" s="5"/>
      <c r="JN309" s="5"/>
      <c r="JO309" s="5"/>
      <c r="JP309" s="5"/>
      <c r="JQ309" s="5"/>
      <c r="JR309" s="5"/>
      <c r="JS309" s="5"/>
      <c r="JT309" s="5"/>
      <c r="JU309" s="5"/>
      <c r="JV309" s="5"/>
      <c r="JW309" s="5"/>
      <c r="JX309" s="5"/>
      <c r="JY309" s="5"/>
      <c r="JZ309" s="5"/>
      <c r="KA309" s="5"/>
      <c r="KB309" s="5"/>
      <c r="KC309" s="5"/>
      <c r="KD309" s="5"/>
      <c r="KE309" s="5"/>
      <c r="KF309" s="5"/>
      <c r="KG309" s="5"/>
      <c r="KH309" s="5"/>
      <c r="KI309" s="5"/>
      <c r="KJ309" s="5"/>
      <c r="KK309" s="5"/>
      <c r="KL309" s="5"/>
      <c r="KM309" s="5"/>
      <c r="KN309" s="5"/>
      <c r="KO309" s="5"/>
      <c r="KP309" s="5"/>
      <c r="KQ309" s="5"/>
      <c r="KR309" s="5"/>
      <c r="KS309" s="5"/>
      <c r="KT309" s="5"/>
      <c r="KU309" s="5"/>
      <c r="KV309" s="5"/>
      <c r="KW309" s="5"/>
      <c r="KX309" s="5"/>
      <c r="KY309" s="5"/>
      <c r="KZ309" s="5"/>
      <c r="LA309" s="5"/>
      <c r="LB309" s="5"/>
      <c r="LC309" s="5"/>
      <c r="LD309" s="5"/>
      <c r="LE309" s="5"/>
      <c r="LF309" s="5"/>
      <c r="LG309" s="5"/>
      <c r="LH309" s="5"/>
      <c r="LI309" s="5"/>
      <c r="LJ309" s="5"/>
      <c r="LK309" s="5"/>
      <c r="LL309" s="5"/>
      <c r="LM309" s="5"/>
      <c r="LN309" s="5"/>
      <c r="LO309" s="5"/>
      <c r="LP309" s="5"/>
      <c r="LQ309" s="5"/>
      <c r="LR309" s="5"/>
      <c r="LS309" s="5"/>
      <c r="LT309" s="5"/>
      <c r="LU309" s="5"/>
      <c r="LV309" s="5"/>
      <c r="LW309" s="5"/>
      <c r="LX309" s="5"/>
      <c r="LY309" s="5"/>
      <c r="LZ309" s="5"/>
      <c r="MA309" s="5"/>
      <c r="MB309" s="5"/>
      <c r="MC309" s="5"/>
      <c r="MD309" s="5"/>
      <c r="ME309" s="5"/>
      <c r="MF309" s="5"/>
      <c r="MG309" s="5"/>
      <c r="MH309" s="5"/>
      <c r="MI309" s="5"/>
      <c r="MJ309" s="5"/>
      <c r="MK309" s="5"/>
      <c r="ML309" s="5"/>
      <c r="MM309" s="5"/>
      <c r="MN309" s="5"/>
      <c r="MO309" s="5"/>
      <c r="MP309" s="5"/>
      <c r="MQ309" s="5"/>
      <c r="MR309" s="5"/>
      <c r="MS309" s="5"/>
      <c r="MT309" s="5"/>
      <c r="MU309" s="5"/>
      <c r="MV309" s="5"/>
      <c r="MW309" s="5"/>
      <c r="MX309" s="5"/>
      <c r="MY309" s="5"/>
      <c r="MZ309" s="5"/>
      <c r="NA309" s="5"/>
      <c r="NB309" s="5"/>
      <c r="NC309" s="5"/>
      <c r="ND309" s="5"/>
      <c r="NE309" s="5"/>
      <c r="NF309" s="5"/>
      <c r="NG309" s="5"/>
      <c r="NH309" s="5"/>
      <c r="NI309" s="5"/>
      <c r="NJ309" s="5"/>
      <c r="NK309" s="5"/>
      <c r="NL309" s="5"/>
      <c r="NM309" s="5"/>
      <c r="NN309" s="5"/>
      <c r="NO309" s="5"/>
      <c r="NP309" s="5"/>
      <c r="NQ309" s="5"/>
      <c r="NR309" s="5"/>
      <c r="NS309" s="5"/>
      <c r="NT309" s="5"/>
      <c r="NU309" s="5"/>
      <c r="NV309" s="5"/>
      <c r="NW309" s="5"/>
      <c r="NX309" s="5"/>
      <c r="NY309" s="5"/>
      <c r="NZ309" s="5"/>
      <c r="OA309" s="5"/>
      <c r="OB309" s="5"/>
      <c r="OC309" s="5"/>
      <c r="OD309" s="5"/>
      <c r="OE309" s="5"/>
      <c r="OF309" s="5"/>
      <c r="OG309" s="5"/>
      <c r="OH309" s="5"/>
      <c r="OI309" s="5"/>
      <c r="OJ309" s="5"/>
      <c r="OK309" s="5"/>
      <c r="OL309" s="5"/>
      <c r="OM309" s="5"/>
      <c r="ON309" s="5"/>
      <c r="OO309" s="5"/>
      <c r="OP309" s="5"/>
      <c r="OQ309" s="5"/>
      <c r="OR309" s="5"/>
      <c r="OS309" s="5"/>
      <c r="OT309" s="5"/>
      <c r="OU309" s="5"/>
      <c r="OV309" s="5"/>
      <c r="OW309" s="5"/>
      <c r="OX309" s="5"/>
      <c r="OY309" s="5"/>
      <c r="OZ309" s="5"/>
      <c r="PA309" s="5"/>
      <c r="PB309" s="5"/>
      <c r="PC309" s="5"/>
      <c r="PD309" s="5"/>
      <c r="PE309" s="5"/>
      <c r="PF309" s="5"/>
      <c r="PG309" s="5"/>
      <c r="PH309" s="5"/>
      <c r="PI309" s="5"/>
      <c r="PJ309" s="5"/>
      <c r="PK309" s="5"/>
      <c r="PL309" s="5"/>
      <c r="PM309" s="5"/>
      <c r="PN309" s="5"/>
      <c r="PO309" s="5"/>
      <c r="PP309" s="5"/>
      <c r="PQ309" s="5"/>
      <c r="PR309" s="5"/>
      <c r="PS309" s="5"/>
      <c r="PT309" s="5"/>
      <c r="PU309" s="5"/>
      <c r="PV309" s="5"/>
      <c r="PW309" s="5"/>
      <c r="PX309" s="5"/>
      <c r="PY309" s="5"/>
      <c r="PZ309" s="5"/>
      <c r="QA309" s="5"/>
      <c r="QB309" s="5"/>
      <c r="QC309" s="5"/>
      <c r="QD309" s="5"/>
      <c r="QE309" s="5"/>
      <c r="QF309" s="5"/>
      <c r="QG309" s="5"/>
      <c r="QH309" s="5"/>
      <c r="QI309" s="5"/>
      <c r="QJ309" s="5"/>
      <c r="QK309" s="5"/>
      <c r="QL309" s="5"/>
      <c r="QM309" s="5"/>
      <c r="QN309" s="5"/>
      <c r="QO309" s="5"/>
      <c r="QP309" s="5"/>
      <c r="QQ309" s="5"/>
      <c r="QR309" s="5"/>
      <c r="QS309" s="5"/>
      <c r="QT309" s="5"/>
      <c r="QU309" s="5"/>
      <c r="QV309" s="5"/>
      <c r="QW309" s="5"/>
      <c r="QX309" s="5"/>
      <c r="QY309" s="5"/>
      <c r="QZ309" s="5"/>
      <c r="RA309" s="5"/>
      <c r="RB309" s="5"/>
      <c r="RC309" s="5"/>
      <c r="RD309" s="5"/>
      <c r="RE309" s="5"/>
    </row>
    <row r="310" spans="1:473">
      <c r="A310" s="1" t="s">
        <v>310</v>
      </c>
      <c r="B310" s="1">
        <v>0.19101123595505601</v>
      </c>
      <c r="C310" s="1">
        <v>0.316455696202531</v>
      </c>
      <c r="D310" s="1">
        <v>0.12380952380952299</v>
      </c>
      <c r="E310" s="1">
        <v>3.4482758620689599E-2</v>
      </c>
      <c r="F310" s="1">
        <v>0.69230769230769196</v>
      </c>
      <c r="G310" s="1">
        <v>7.6128089887640398E-3</v>
      </c>
      <c r="H310" s="1">
        <v>1.26549367088607E-2</v>
      </c>
      <c r="I310" s="1">
        <v>1.69991904761904E-2</v>
      </c>
      <c r="J310" s="1">
        <v>2.2970689655172401E-3</v>
      </c>
      <c r="K310" s="1">
        <v>9.1977948717948704E-2</v>
      </c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s="5"/>
      <c r="JC310" s="5"/>
      <c r="JD310" s="5"/>
      <c r="JE310" s="5"/>
      <c r="JF310" s="5"/>
      <c r="JG310" s="5"/>
      <c r="JH310" s="5"/>
      <c r="JI310" s="5"/>
      <c r="JJ310" s="5"/>
      <c r="JK310" s="5"/>
      <c r="JL310" s="5"/>
      <c r="JM310" s="5"/>
      <c r="JN310" s="5"/>
      <c r="JO310" s="5"/>
      <c r="JP310" s="5"/>
      <c r="JQ310" s="5"/>
      <c r="JR310" s="5"/>
      <c r="JS310" s="5"/>
      <c r="JT310" s="5"/>
      <c r="JU310" s="5"/>
      <c r="JV310" s="5"/>
      <c r="JW310" s="5"/>
      <c r="JX310" s="5"/>
      <c r="JY310" s="5"/>
      <c r="JZ310" s="5"/>
      <c r="KA310" s="5"/>
      <c r="KB310" s="5"/>
      <c r="KC310" s="5"/>
      <c r="KD310" s="5"/>
      <c r="KE310" s="5"/>
      <c r="KF310" s="5"/>
      <c r="KG310" s="5"/>
      <c r="KH310" s="5"/>
      <c r="KI310" s="5"/>
      <c r="KJ310" s="5"/>
      <c r="KK310" s="5"/>
      <c r="KL310" s="5"/>
      <c r="KM310" s="5"/>
      <c r="KN310" s="5"/>
      <c r="KO310" s="5"/>
      <c r="KP310" s="5"/>
      <c r="KQ310" s="5"/>
      <c r="KR310" s="5"/>
      <c r="KS310" s="5"/>
      <c r="KT310" s="5"/>
      <c r="KU310" s="5"/>
      <c r="KV310" s="5"/>
      <c r="KW310" s="5"/>
      <c r="KX310" s="5"/>
      <c r="KY310" s="5"/>
      <c r="KZ310" s="5"/>
      <c r="LA310" s="5"/>
      <c r="LB310" s="5"/>
      <c r="LC310" s="5"/>
      <c r="LD310" s="5"/>
      <c r="LE310" s="5"/>
      <c r="LF310" s="5"/>
      <c r="LG310" s="5"/>
      <c r="LH310" s="5"/>
      <c r="LI310" s="5"/>
      <c r="LJ310" s="5"/>
      <c r="LK310" s="5"/>
      <c r="LL310" s="5"/>
      <c r="LM310" s="5"/>
      <c r="LN310" s="5"/>
      <c r="LO310" s="5"/>
      <c r="LP310" s="5"/>
      <c r="LQ310" s="5"/>
      <c r="LR310" s="5"/>
      <c r="LS310" s="5"/>
      <c r="LT310" s="5"/>
      <c r="LU310" s="5"/>
      <c r="LV310" s="5"/>
      <c r="LW310" s="5"/>
      <c r="LX310" s="5"/>
      <c r="LY310" s="5"/>
      <c r="LZ310" s="5"/>
      <c r="MA310" s="5"/>
      <c r="MB310" s="5"/>
      <c r="MC310" s="5"/>
      <c r="MD310" s="5"/>
      <c r="ME310" s="5"/>
      <c r="MF310" s="5"/>
      <c r="MG310" s="5"/>
      <c r="MH310" s="5"/>
      <c r="MI310" s="5"/>
      <c r="MJ310" s="5"/>
      <c r="MK310" s="5"/>
      <c r="ML310" s="5"/>
      <c r="MM310" s="5"/>
      <c r="MN310" s="5"/>
      <c r="MO310" s="5"/>
      <c r="MP310" s="5"/>
      <c r="MQ310" s="5"/>
      <c r="MR310" s="5"/>
      <c r="MS310" s="5"/>
      <c r="MT310" s="5"/>
      <c r="MU310" s="5"/>
      <c r="MV310" s="5"/>
      <c r="MW310" s="5"/>
      <c r="MX310" s="5"/>
      <c r="MY310" s="5"/>
      <c r="MZ310" s="5"/>
      <c r="NA310" s="5"/>
      <c r="NB310" s="5"/>
      <c r="NC310" s="5"/>
      <c r="ND310" s="5"/>
      <c r="NE310" s="5"/>
      <c r="NF310" s="5"/>
      <c r="NG310" s="5"/>
      <c r="NH310" s="5"/>
      <c r="NI310" s="5"/>
      <c r="NJ310" s="5"/>
      <c r="NK310" s="5"/>
      <c r="NL310" s="5"/>
      <c r="NM310" s="5"/>
      <c r="NN310" s="5"/>
      <c r="NO310" s="5"/>
      <c r="NP310" s="5"/>
      <c r="NQ310" s="5"/>
      <c r="NR310" s="5"/>
      <c r="NS310" s="5"/>
      <c r="NT310" s="5"/>
      <c r="NU310" s="5"/>
      <c r="NV310" s="5"/>
      <c r="NW310" s="5"/>
      <c r="NX310" s="5"/>
      <c r="NY310" s="5"/>
      <c r="NZ310" s="5"/>
      <c r="OA310" s="5"/>
      <c r="OB310" s="5"/>
      <c r="OC310" s="5"/>
      <c r="OD310" s="5"/>
      <c r="OE310" s="5"/>
      <c r="OF310" s="5"/>
      <c r="OG310" s="5"/>
      <c r="OH310" s="5"/>
      <c r="OI310" s="5"/>
      <c r="OJ310" s="5"/>
      <c r="OK310" s="5"/>
      <c r="OL310" s="5"/>
      <c r="OM310" s="5"/>
      <c r="ON310" s="5"/>
      <c r="OO310" s="5"/>
      <c r="OP310" s="5"/>
      <c r="OQ310" s="5"/>
      <c r="OR310" s="5"/>
      <c r="OS310" s="5"/>
      <c r="OT310" s="5"/>
      <c r="OU310" s="5"/>
      <c r="OV310" s="5"/>
      <c r="OW310" s="5"/>
      <c r="OX310" s="5"/>
      <c r="OY310" s="5"/>
      <c r="OZ310" s="5"/>
      <c r="PA310" s="5"/>
      <c r="PB310" s="5"/>
      <c r="PC310" s="5"/>
      <c r="PD310" s="5"/>
      <c r="PE310" s="5"/>
      <c r="PF310" s="5"/>
      <c r="PG310" s="5"/>
      <c r="PH310" s="5"/>
      <c r="PI310" s="5"/>
      <c r="PJ310" s="5"/>
      <c r="PK310" s="5"/>
      <c r="PL310" s="5"/>
      <c r="PM310" s="5"/>
      <c r="PN310" s="5"/>
      <c r="PO310" s="5"/>
      <c r="PP310" s="5"/>
      <c r="PQ310" s="5"/>
      <c r="PR310" s="5"/>
      <c r="PS310" s="5"/>
      <c r="PT310" s="5"/>
      <c r="PU310" s="5"/>
      <c r="PV310" s="5"/>
      <c r="PW310" s="5"/>
      <c r="PX310" s="5"/>
      <c r="PY310" s="5"/>
      <c r="PZ310" s="5"/>
      <c r="QA310" s="5"/>
      <c r="QB310" s="5"/>
      <c r="QC310" s="5"/>
      <c r="QD310" s="5"/>
      <c r="QE310" s="5"/>
      <c r="QF310" s="5"/>
      <c r="QG310" s="5"/>
      <c r="QH310" s="5"/>
      <c r="QI310" s="5"/>
      <c r="QJ310" s="5"/>
      <c r="QK310" s="5"/>
      <c r="QL310" s="5"/>
      <c r="QM310" s="5"/>
      <c r="QN310" s="5"/>
      <c r="QO310" s="5"/>
      <c r="QP310" s="5"/>
      <c r="QQ310" s="5"/>
      <c r="QR310" s="5"/>
      <c r="QS310" s="5"/>
      <c r="QT310" s="5"/>
      <c r="QU310" s="5"/>
      <c r="QV310" s="5"/>
      <c r="QW310" s="5"/>
      <c r="QX310" s="5"/>
      <c r="QY310" s="5"/>
      <c r="QZ310" s="5"/>
      <c r="RA310" s="5"/>
      <c r="RB310" s="5"/>
      <c r="RC310" s="5"/>
      <c r="RD310" s="5"/>
      <c r="RE310" s="5"/>
    </row>
    <row r="311" spans="1:473">
      <c r="A311" s="1" t="s">
        <v>311</v>
      </c>
      <c r="B311" s="1">
        <v>0.101123595505617</v>
      </c>
      <c r="C311" s="1">
        <v>0.215189873417721</v>
      </c>
      <c r="D311" s="1">
        <v>0.18095238095238</v>
      </c>
      <c r="E311" s="1">
        <v>0.18965517241379301</v>
      </c>
      <c r="F311" s="1">
        <v>0.79487179487179405</v>
      </c>
      <c r="G311" s="1">
        <v>5.8733707865168501E-3</v>
      </c>
      <c r="H311" s="1">
        <v>2.08284810126582E-2</v>
      </c>
      <c r="I311" s="1">
        <v>4.0276095238095201E-2</v>
      </c>
      <c r="J311" s="1">
        <v>2.21448275862068E-3</v>
      </c>
      <c r="K311" s="1">
        <v>6.08164102564102E-2</v>
      </c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s="5"/>
      <c r="JC311" s="5"/>
      <c r="JD311" s="5"/>
      <c r="JE311" s="5"/>
      <c r="JF311" s="5"/>
      <c r="JG311" s="5"/>
      <c r="JH311" s="5"/>
      <c r="JI311" s="5"/>
      <c r="JJ311" s="5"/>
      <c r="JK311" s="5"/>
      <c r="JL311" s="5"/>
      <c r="JM311" s="5"/>
      <c r="JN311" s="5"/>
      <c r="JO311" s="5"/>
      <c r="JP311" s="5"/>
      <c r="JQ311" s="5"/>
      <c r="JR311" s="5"/>
      <c r="JS311" s="5"/>
      <c r="JT311" s="5"/>
      <c r="JU311" s="5"/>
      <c r="JV311" s="5"/>
      <c r="JW311" s="5"/>
      <c r="JX311" s="5"/>
      <c r="JY311" s="5"/>
      <c r="JZ311" s="5"/>
      <c r="KA311" s="5"/>
      <c r="KB311" s="5"/>
      <c r="KC311" s="5"/>
      <c r="KD311" s="5"/>
      <c r="KE311" s="5"/>
      <c r="KF311" s="5"/>
      <c r="KG311" s="5"/>
      <c r="KH311" s="5"/>
      <c r="KI311" s="5"/>
      <c r="KJ311" s="5"/>
      <c r="KK311" s="5"/>
      <c r="KL311" s="5"/>
      <c r="KM311" s="5"/>
      <c r="KN311" s="5"/>
      <c r="KO311" s="5"/>
      <c r="KP311" s="5"/>
      <c r="KQ311" s="5"/>
      <c r="KR311" s="5"/>
      <c r="KS311" s="5"/>
      <c r="KT311" s="5"/>
      <c r="KU311" s="5"/>
      <c r="KV311" s="5"/>
      <c r="KW311" s="5"/>
      <c r="KX311" s="5"/>
      <c r="KY311" s="5"/>
      <c r="KZ311" s="5"/>
      <c r="LA311" s="5"/>
      <c r="LB311" s="5"/>
      <c r="LC311" s="5"/>
      <c r="LD311" s="5"/>
      <c r="LE311" s="5"/>
      <c r="LF311" s="5"/>
      <c r="LG311" s="5"/>
      <c r="LH311" s="5"/>
      <c r="LI311" s="5"/>
      <c r="LJ311" s="5"/>
      <c r="LK311" s="5"/>
      <c r="LL311" s="5"/>
      <c r="LM311" s="5"/>
      <c r="LN311" s="5"/>
      <c r="LO311" s="5"/>
      <c r="LP311" s="5"/>
      <c r="LQ311" s="5"/>
      <c r="LR311" s="5"/>
      <c r="LS311" s="5"/>
      <c r="LT311" s="5"/>
      <c r="LU311" s="5"/>
      <c r="LV311" s="5"/>
      <c r="LW311" s="5"/>
      <c r="LX311" s="5"/>
      <c r="LY311" s="5"/>
      <c r="LZ311" s="5"/>
      <c r="MA311" s="5"/>
      <c r="MB311" s="5"/>
      <c r="MC311" s="5"/>
      <c r="MD311" s="5"/>
      <c r="ME311" s="5"/>
      <c r="MF311" s="5"/>
      <c r="MG311" s="5"/>
      <c r="MH311" s="5"/>
      <c r="MI311" s="5"/>
      <c r="MJ311" s="5"/>
      <c r="MK311" s="5"/>
      <c r="ML311" s="5"/>
      <c r="MM311" s="5"/>
      <c r="MN311" s="5"/>
      <c r="MO311" s="5"/>
      <c r="MP311" s="5"/>
      <c r="MQ311" s="5"/>
      <c r="MR311" s="5"/>
      <c r="MS311" s="5"/>
      <c r="MT311" s="5"/>
      <c r="MU311" s="5"/>
      <c r="MV311" s="5"/>
      <c r="MW311" s="5"/>
      <c r="MX311" s="5"/>
      <c r="MY311" s="5"/>
      <c r="MZ311" s="5"/>
      <c r="NA311" s="5"/>
      <c r="NB311" s="5"/>
      <c r="NC311" s="5"/>
      <c r="ND311" s="5"/>
      <c r="NE311" s="5"/>
      <c r="NF311" s="5"/>
      <c r="NG311" s="5"/>
      <c r="NH311" s="5"/>
      <c r="NI311" s="5"/>
      <c r="NJ311" s="5"/>
      <c r="NK311" s="5"/>
      <c r="NL311" s="5"/>
      <c r="NM311" s="5"/>
      <c r="NN311" s="5"/>
      <c r="NO311" s="5"/>
      <c r="NP311" s="5"/>
      <c r="NQ311" s="5"/>
      <c r="NR311" s="5"/>
      <c r="NS311" s="5"/>
      <c r="NT311" s="5"/>
      <c r="NU311" s="5"/>
      <c r="NV311" s="5"/>
      <c r="NW311" s="5"/>
      <c r="NX311" s="5"/>
      <c r="NY311" s="5"/>
      <c r="NZ311" s="5"/>
      <c r="OA311" s="5"/>
      <c r="OB311" s="5"/>
      <c r="OC311" s="5"/>
      <c r="OD311" s="5"/>
      <c r="OE311" s="5"/>
      <c r="OF311" s="5"/>
      <c r="OG311" s="5"/>
      <c r="OH311" s="5"/>
      <c r="OI311" s="5"/>
      <c r="OJ311" s="5"/>
      <c r="OK311" s="5"/>
      <c r="OL311" s="5"/>
      <c r="OM311" s="5"/>
      <c r="ON311" s="5"/>
      <c r="OO311" s="5"/>
      <c r="OP311" s="5"/>
      <c r="OQ311" s="5"/>
      <c r="OR311" s="5"/>
      <c r="OS311" s="5"/>
      <c r="OT311" s="5"/>
      <c r="OU311" s="5"/>
      <c r="OV311" s="5"/>
      <c r="OW311" s="5"/>
      <c r="OX311" s="5"/>
      <c r="OY311" s="5"/>
      <c r="OZ311" s="5"/>
      <c r="PA311" s="5"/>
      <c r="PB311" s="5"/>
      <c r="PC311" s="5"/>
      <c r="PD311" s="5"/>
      <c r="PE311" s="5"/>
      <c r="PF311" s="5"/>
      <c r="PG311" s="5"/>
      <c r="PH311" s="5"/>
      <c r="PI311" s="5"/>
      <c r="PJ311" s="5"/>
      <c r="PK311" s="5"/>
      <c r="PL311" s="5"/>
      <c r="PM311" s="5"/>
      <c r="PN311" s="5"/>
      <c r="PO311" s="5"/>
      <c r="PP311" s="5"/>
      <c r="PQ311" s="5"/>
      <c r="PR311" s="5"/>
      <c r="PS311" s="5"/>
      <c r="PT311" s="5"/>
      <c r="PU311" s="5"/>
      <c r="PV311" s="5"/>
      <c r="PW311" s="5"/>
      <c r="PX311" s="5"/>
      <c r="PY311" s="5"/>
      <c r="PZ311" s="5"/>
      <c r="QA311" s="5"/>
      <c r="QB311" s="5"/>
      <c r="QC311" s="5"/>
      <c r="QD311" s="5"/>
      <c r="QE311" s="5"/>
      <c r="QF311" s="5"/>
      <c r="QG311" s="5"/>
      <c r="QH311" s="5"/>
      <c r="QI311" s="5"/>
      <c r="QJ311" s="5"/>
      <c r="QK311" s="5"/>
      <c r="QL311" s="5"/>
      <c r="QM311" s="5"/>
      <c r="QN311" s="5"/>
      <c r="QO311" s="5"/>
      <c r="QP311" s="5"/>
      <c r="QQ311" s="5"/>
      <c r="QR311" s="5"/>
      <c r="QS311" s="5"/>
      <c r="QT311" s="5"/>
      <c r="QU311" s="5"/>
      <c r="QV311" s="5"/>
      <c r="QW311" s="5"/>
      <c r="QX311" s="5"/>
      <c r="QY311" s="5"/>
      <c r="QZ311" s="5"/>
      <c r="RA311" s="5"/>
      <c r="RB311" s="5"/>
      <c r="RC311" s="5"/>
      <c r="RD311" s="5"/>
      <c r="RE311" s="5"/>
    </row>
    <row r="312" spans="1:473">
      <c r="A312" s="1" t="s">
        <v>312</v>
      </c>
      <c r="B312" s="1">
        <v>1.12359550561797E-2</v>
      </c>
      <c r="C312" s="1">
        <v>0</v>
      </c>
      <c r="D312" s="1">
        <v>0</v>
      </c>
      <c r="E312" s="1">
        <v>0</v>
      </c>
      <c r="F312" s="1">
        <v>0</v>
      </c>
      <c r="G312" s="1">
        <v>0.129958651685393</v>
      </c>
      <c r="H312" s="1">
        <v>0</v>
      </c>
      <c r="I312" s="1">
        <v>0</v>
      </c>
      <c r="J312" s="1">
        <v>0</v>
      </c>
      <c r="K312" s="1">
        <v>0</v>
      </c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s="5"/>
      <c r="JC312" s="5"/>
      <c r="JD312" s="5"/>
      <c r="JE312" s="5"/>
      <c r="JF312" s="5"/>
      <c r="JG312" s="5"/>
      <c r="JH312" s="5"/>
      <c r="JI312" s="5"/>
      <c r="JJ312" s="5"/>
      <c r="JK312" s="5"/>
      <c r="JL312" s="5"/>
      <c r="JM312" s="5"/>
      <c r="JN312" s="5"/>
      <c r="JO312" s="5"/>
      <c r="JP312" s="5"/>
      <c r="JQ312" s="5"/>
      <c r="JR312" s="5"/>
      <c r="JS312" s="5"/>
      <c r="JT312" s="5"/>
      <c r="JU312" s="5"/>
      <c r="JV312" s="5"/>
      <c r="JW312" s="5"/>
      <c r="JX312" s="5"/>
      <c r="JY312" s="5"/>
      <c r="JZ312" s="5"/>
      <c r="KA312" s="5"/>
      <c r="KB312" s="5"/>
      <c r="KC312" s="5"/>
      <c r="KD312" s="5"/>
      <c r="KE312" s="5"/>
      <c r="KF312" s="5"/>
      <c r="KG312" s="5"/>
      <c r="KH312" s="5"/>
      <c r="KI312" s="5"/>
      <c r="KJ312" s="5"/>
      <c r="KK312" s="5"/>
      <c r="KL312" s="5"/>
      <c r="KM312" s="5"/>
      <c r="KN312" s="5"/>
      <c r="KO312" s="5"/>
      <c r="KP312" s="5"/>
      <c r="KQ312" s="5"/>
      <c r="KR312" s="5"/>
      <c r="KS312" s="5"/>
      <c r="KT312" s="5"/>
      <c r="KU312" s="5"/>
      <c r="KV312" s="5"/>
      <c r="KW312" s="5"/>
      <c r="KX312" s="5"/>
      <c r="KY312" s="5"/>
      <c r="KZ312" s="5"/>
      <c r="LA312" s="5"/>
      <c r="LB312" s="5"/>
      <c r="LC312" s="5"/>
      <c r="LD312" s="5"/>
      <c r="LE312" s="5"/>
      <c r="LF312" s="5"/>
      <c r="LG312" s="5"/>
      <c r="LH312" s="5"/>
      <c r="LI312" s="5"/>
      <c r="LJ312" s="5"/>
      <c r="LK312" s="5"/>
      <c r="LL312" s="5"/>
      <c r="LM312" s="5"/>
      <c r="LN312" s="5"/>
      <c r="LO312" s="5"/>
      <c r="LP312" s="5"/>
      <c r="LQ312" s="5"/>
      <c r="LR312" s="5"/>
      <c r="LS312" s="5"/>
      <c r="LT312" s="5"/>
      <c r="LU312" s="5"/>
      <c r="LV312" s="5"/>
      <c r="LW312" s="5"/>
      <c r="LX312" s="5"/>
      <c r="LY312" s="5"/>
      <c r="LZ312" s="5"/>
      <c r="MA312" s="5"/>
      <c r="MB312" s="5"/>
      <c r="MC312" s="5"/>
      <c r="MD312" s="5"/>
      <c r="ME312" s="5"/>
      <c r="MF312" s="5"/>
      <c r="MG312" s="5"/>
      <c r="MH312" s="5"/>
      <c r="MI312" s="5"/>
      <c r="MJ312" s="5"/>
      <c r="MK312" s="5"/>
      <c r="ML312" s="5"/>
      <c r="MM312" s="5"/>
      <c r="MN312" s="5"/>
      <c r="MO312" s="5"/>
      <c r="MP312" s="5"/>
      <c r="MQ312" s="5"/>
      <c r="MR312" s="5"/>
      <c r="MS312" s="5"/>
      <c r="MT312" s="5"/>
      <c r="MU312" s="5"/>
      <c r="MV312" s="5"/>
      <c r="MW312" s="5"/>
      <c r="MX312" s="5"/>
      <c r="MY312" s="5"/>
      <c r="MZ312" s="5"/>
      <c r="NA312" s="5"/>
      <c r="NB312" s="5"/>
      <c r="NC312" s="5"/>
      <c r="ND312" s="5"/>
      <c r="NE312" s="5"/>
      <c r="NF312" s="5"/>
      <c r="NG312" s="5"/>
      <c r="NH312" s="5"/>
      <c r="NI312" s="5"/>
      <c r="NJ312" s="5"/>
      <c r="NK312" s="5"/>
      <c r="NL312" s="5"/>
      <c r="NM312" s="5"/>
      <c r="NN312" s="5"/>
      <c r="NO312" s="5"/>
      <c r="NP312" s="5"/>
      <c r="NQ312" s="5"/>
      <c r="NR312" s="5"/>
      <c r="NS312" s="5"/>
      <c r="NT312" s="5"/>
      <c r="NU312" s="5"/>
      <c r="NV312" s="5"/>
      <c r="NW312" s="5"/>
      <c r="NX312" s="5"/>
      <c r="NY312" s="5"/>
      <c r="NZ312" s="5"/>
      <c r="OA312" s="5"/>
      <c r="OB312" s="5"/>
      <c r="OC312" s="5"/>
      <c r="OD312" s="5"/>
      <c r="OE312" s="5"/>
      <c r="OF312" s="5"/>
      <c r="OG312" s="5"/>
      <c r="OH312" s="5"/>
      <c r="OI312" s="5"/>
      <c r="OJ312" s="5"/>
      <c r="OK312" s="5"/>
      <c r="OL312" s="5"/>
      <c r="OM312" s="5"/>
      <c r="ON312" s="5"/>
      <c r="OO312" s="5"/>
      <c r="OP312" s="5"/>
      <c r="OQ312" s="5"/>
      <c r="OR312" s="5"/>
      <c r="OS312" s="5"/>
      <c r="OT312" s="5"/>
      <c r="OU312" s="5"/>
      <c r="OV312" s="5"/>
      <c r="OW312" s="5"/>
      <c r="OX312" s="5"/>
      <c r="OY312" s="5"/>
      <c r="OZ312" s="5"/>
      <c r="PA312" s="5"/>
      <c r="PB312" s="5"/>
      <c r="PC312" s="5"/>
      <c r="PD312" s="5"/>
      <c r="PE312" s="5"/>
      <c r="PF312" s="5"/>
      <c r="PG312" s="5"/>
      <c r="PH312" s="5"/>
      <c r="PI312" s="5"/>
      <c r="PJ312" s="5"/>
      <c r="PK312" s="5"/>
      <c r="PL312" s="5"/>
      <c r="PM312" s="5"/>
      <c r="PN312" s="5"/>
      <c r="PO312" s="5"/>
      <c r="PP312" s="5"/>
      <c r="PQ312" s="5"/>
      <c r="PR312" s="5"/>
      <c r="PS312" s="5"/>
      <c r="PT312" s="5"/>
      <c r="PU312" s="5"/>
      <c r="PV312" s="5"/>
      <c r="PW312" s="5"/>
      <c r="PX312" s="5"/>
      <c r="PY312" s="5"/>
      <c r="PZ312" s="5"/>
      <c r="QA312" s="5"/>
      <c r="QB312" s="5"/>
      <c r="QC312" s="5"/>
      <c r="QD312" s="5"/>
      <c r="QE312" s="5"/>
      <c r="QF312" s="5"/>
      <c r="QG312" s="5"/>
      <c r="QH312" s="5"/>
      <c r="QI312" s="5"/>
      <c r="QJ312" s="5"/>
      <c r="QK312" s="5"/>
      <c r="QL312" s="5"/>
      <c r="QM312" s="5"/>
      <c r="QN312" s="5"/>
      <c r="QO312" s="5"/>
      <c r="QP312" s="5"/>
      <c r="QQ312" s="5"/>
      <c r="QR312" s="5"/>
      <c r="QS312" s="5"/>
      <c r="QT312" s="5"/>
      <c r="QU312" s="5"/>
      <c r="QV312" s="5"/>
      <c r="QW312" s="5"/>
      <c r="QX312" s="5"/>
      <c r="QY312" s="5"/>
      <c r="QZ312" s="5"/>
      <c r="RA312" s="5"/>
      <c r="RB312" s="5"/>
      <c r="RC312" s="5"/>
      <c r="RD312" s="5"/>
      <c r="RE312" s="5"/>
    </row>
    <row r="313" spans="1:473">
      <c r="A313" s="1" t="s">
        <v>313</v>
      </c>
      <c r="B313" s="1">
        <v>0.101123595505617</v>
      </c>
      <c r="C313" s="1">
        <v>0</v>
      </c>
      <c r="D313" s="1">
        <v>9.5238095238095195E-3</v>
      </c>
      <c r="E313" s="1">
        <v>0</v>
      </c>
      <c r="F313" s="1">
        <v>0</v>
      </c>
      <c r="G313" s="1">
        <v>7.1651685393258405E-2</v>
      </c>
      <c r="H313" s="1">
        <v>0</v>
      </c>
      <c r="I313" s="1">
        <v>5.8000380952380901E-2</v>
      </c>
      <c r="J313" s="1">
        <v>0</v>
      </c>
      <c r="K313" s="1">
        <v>0</v>
      </c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  <c r="JM313" s="5"/>
      <c r="JN313" s="5"/>
      <c r="JO313" s="5"/>
      <c r="JP313" s="5"/>
      <c r="JQ313" s="5"/>
      <c r="JR313" s="5"/>
      <c r="JS313" s="5"/>
      <c r="JT313" s="5"/>
      <c r="JU313" s="5"/>
      <c r="JV313" s="5"/>
      <c r="JW313" s="5"/>
      <c r="JX313" s="5"/>
      <c r="JY313" s="5"/>
      <c r="JZ313" s="5"/>
      <c r="KA313" s="5"/>
      <c r="KB313" s="5"/>
      <c r="KC313" s="5"/>
      <c r="KD313" s="5"/>
      <c r="KE313" s="5"/>
      <c r="KF313" s="5"/>
      <c r="KG313" s="5"/>
      <c r="KH313" s="5"/>
      <c r="KI313" s="5"/>
      <c r="KJ313" s="5"/>
      <c r="KK313" s="5"/>
      <c r="KL313" s="5"/>
      <c r="KM313" s="5"/>
      <c r="KN313" s="5"/>
      <c r="KO313" s="5"/>
      <c r="KP313" s="5"/>
      <c r="KQ313" s="5"/>
      <c r="KR313" s="5"/>
      <c r="KS313" s="5"/>
      <c r="KT313" s="5"/>
      <c r="KU313" s="5"/>
      <c r="KV313" s="5"/>
      <c r="KW313" s="5"/>
      <c r="KX313" s="5"/>
      <c r="KY313" s="5"/>
      <c r="KZ313" s="5"/>
      <c r="LA313" s="5"/>
      <c r="LB313" s="5"/>
      <c r="LC313" s="5"/>
      <c r="LD313" s="5"/>
      <c r="LE313" s="5"/>
      <c r="LF313" s="5"/>
      <c r="LG313" s="5"/>
      <c r="LH313" s="5"/>
      <c r="LI313" s="5"/>
      <c r="LJ313" s="5"/>
      <c r="LK313" s="5"/>
      <c r="LL313" s="5"/>
      <c r="LM313" s="5"/>
      <c r="LN313" s="5"/>
      <c r="LO313" s="5"/>
      <c r="LP313" s="5"/>
      <c r="LQ313" s="5"/>
      <c r="LR313" s="5"/>
      <c r="LS313" s="5"/>
      <c r="LT313" s="5"/>
      <c r="LU313" s="5"/>
      <c r="LV313" s="5"/>
      <c r="LW313" s="5"/>
      <c r="LX313" s="5"/>
      <c r="LY313" s="5"/>
      <c r="LZ313" s="5"/>
      <c r="MA313" s="5"/>
      <c r="MB313" s="5"/>
      <c r="MC313" s="5"/>
      <c r="MD313" s="5"/>
      <c r="ME313" s="5"/>
      <c r="MF313" s="5"/>
      <c r="MG313" s="5"/>
      <c r="MH313" s="5"/>
      <c r="MI313" s="5"/>
      <c r="MJ313" s="5"/>
      <c r="MK313" s="5"/>
      <c r="ML313" s="5"/>
      <c r="MM313" s="5"/>
      <c r="MN313" s="5"/>
      <c r="MO313" s="5"/>
      <c r="MP313" s="5"/>
      <c r="MQ313" s="5"/>
      <c r="MR313" s="5"/>
      <c r="MS313" s="5"/>
      <c r="MT313" s="5"/>
      <c r="MU313" s="5"/>
      <c r="MV313" s="5"/>
      <c r="MW313" s="5"/>
      <c r="MX313" s="5"/>
      <c r="MY313" s="5"/>
      <c r="MZ313" s="5"/>
      <c r="NA313" s="5"/>
      <c r="NB313" s="5"/>
      <c r="NC313" s="5"/>
      <c r="ND313" s="5"/>
      <c r="NE313" s="5"/>
      <c r="NF313" s="5"/>
      <c r="NG313" s="5"/>
      <c r="NH313" s="5"/>
      <c r="NI313" s="5"/>
      <c r="NJ313" s="5"/>
      <c r="NK313" s="5"/>
      <c r="NL313" s="5"/>
      <c r="NM313" s="5"/>
      <c r="NN313" s="5"/>
      <c r="NO313" s="5"/>
      <c r="NP313" s="5"/>
      <c r="NQ313" s="5"/>
      <c r="NR313" s="5"/>
      <c r="NS313" s="5"/>
      <c r="NT313" s="5"/>
      <c r="NU313" s="5"/>
      <c r="NV313" s="5"/>
      <c r="NW313" s="5"/>
      <c r="NX313" s="5"/>
      <c r="NY313" s="5"/>
      <c r="NZ313" s="5"/>
      <c r="OA313" s="5"/>
      <c r="OB313" s="5"/>
      <c r="OC313" s="5"/>
      <c r="OD313" s="5"/>
      <c r="OE313" s="5"/>
      <c r="OF313" s="5"/>
      <c r="OG313" s="5"/>
      <c r="OH313" s="5"/>
      <c r="OI313" s="5"/>
      <c r="OJ313" s="5"/>
      <c r="OK313" s="5"/>
      <c r="OL313" s="5"/>
      <c r="OM313" s="5"/>
      <c r="ON313" s="5"/>
      <c r="OO313" s="5"/>
      <c r="OP313" s="5"/>
      <c r="OQ313" s="5"/>
      <c r="OR313" s="5"/>
      <c r="OS313" s="5"/>
      <c r="OT313" s="5"/>
      <c r="OU313" s="5"/>
      <c r="OV313" s="5"/>
      <c r="OW313" s="5"/>
      <c r="OX313" s="5"/>
      <c r="OY313" s="5"/>
      <c r="OZ313" s="5"/>
      <c r="PA313" s="5"/>
      <c r="PB313" s="5"/>
      <c r="PC313" s="5"/>
      <c r="PD313" s="5"/>
      <c r="PE313" s="5"/>
      <c r="PF313" s="5"/>
      <c r="PG313" s="5"/>
      <c r="PH313" s="5"/>
      <c r="PI313" s="5"/>
      <c r="PJ313" s="5"/>
      <c r="PK313" s="5"/>
      <c r="PL313" s="5"/>
      <c r="PM313" s="5"/>
      <c r="PN313" s="5"/>
      <c r="PO313" s="5"/>
      <c r="PP313" s="5"/>
      <c r="PQ313" s="5"/>
      <c r="PR313" s="5"/>
      <c r="PS313" s="5"/>
      <c r="PT313" s="5"/>
      <c r="PU313" s="5"/>
      <c r="PV313" s="5"/>
      <c r="PW313" s="5"/>
      <c r="PX313" s="5"/>
      <c r="PY313" s="5"/>
      <c r="PZ313" s="5"/>
      <c r="QA313" s="5"/>
      <c r="QB313" s="5"/>
      <c r="QC313" s="5"/>
      <c r="QD313" s="5"/>
      <c r="QE313" s="5"/>
      <c r="QF313" s="5"/>
      <c r="QG313" s="5"/>
      <c r="QH313" s="5"/>
      <c r="QI313" s="5"/>
      <c r="QJ313" s="5"/>
      <c r="QK313" s="5"/>
      <c r="QL313" s="5"/>
      <c r="QM313" s="5"/>
      <c r="QN313" s="5"/>
      <c r="QO313" s="5"/>
      <c r="QP313" s="5"/>
      <c r="QQ313" s="5"/>
      <c r="QR313" s="5"/>
      <c r="QS313" s="5"/>
      <c r="QT313" s="5"/>
      <c r="QU313" s="5"/>
      <c r="QV313" s="5"/>
      <c r="QW313" s="5"/>
      <c r="QX313" s="5"/>
      <c r="QY313" s="5"/>
      <c r="QZ313" s="5"/>
      <c r="RA313" s="5"/>
      <c r="RB313" s="5"/>
      <c r="RC313" s="5"/>
      <c r="RD313" s="5"/>
      <c r="RE313" s="5"/>
    </row>
    <row r="314" spans="1:473">
      <c r="A314" s="1" t="s">
        <v>314</v>
      </c>
      <c r="B314" s="1">
        <v>0</v>
      </c>
      <c r="C314" s="1">
        <v>0.10126582278481</v>
      </c>
      <c r="D314" s="1">
        <v>0.119047619047619</v>
      </c>
      <c r="E314" s="1">
        <v>0.31034482758620602</v>
      </c>
      <c r="F314" s="1">
        <v>0.43589743589743501</v>
      </c>
      <c r="G314" s="1">
        <v>0</v>
      </c>
      <c r="H314" s="1">
        <v>3.2225316455696102E-3</v>
      </c>
      <c r="I314" s="1">
        <v>1.2067142857142801E-2</v>
      </c>
      <c r="J314" s="1">
        <v>6.1350000000000002E-2</v>
      </c>
      <c r="K314" s="1">
        <v>5.20646153846153E-2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s="5"/>
      <c r="JC314" s="5"/>
      <c r="JD314" s="5"/>
      <c r="JE314" s="5"/>
      <c r="JF314" s="5"/>
      <c r="JG314" s="5"/>
      <c r="JH314" s="5"/>
      <c r="JI314" s="5"/>
      <c r="JJ314" s="5"/>
      <c r="JK314" s="5"/>
      <c r="JL314" s="5"/>
      <c r="JM314" s="5"/>
      <c r="JN314" s="5"/>
      <c r="JO314" s="5"/>
      <c r="JP314" s="5"/>
      <c r="JQ314" s="5"/>
      <c r="JR314" s="5"/>
      <c r="JS314" s="5"/>
      <c r="JT314" s="5"/>
      <c r="JU314" s="5"/>
      <c r="JV314" s="5"/>
      <c r="JW314" s="5"/>
      <c r="JX314" s="5"/>
      <c r="JY314" s="5"/>
      <c r="JZ314" s="5"/>
      <c r="KA314" s="5"/>
      <c r="KB314" s="5"/>
      <c r="KC314" s="5"/>
      <c r="KD314" s="5"/>
      <c r="KE314" s="5"/>
      <c r="KF314" s="5"/>
      <c r="KG314" s="5"/>
      <c r="KH314" s="5"/>
      <c r="KI314" s="5"/>
      <c r="KJ314" s="5"/>
      <c r="KK314" s="5"/>
      <c r="KL314" s="5"/>
      <c r="KM314" s="5"/>
      <c r="KN314" s="5"/>
      <c r="KO314" s="5"/>
      <c r="KP314" s="5"/>
      <c r="KQ314" s="5"/>
      <c r="KR314" s="5"/>
      <c r="KS314" s="5"/>
      <c r="KT314" s="5"/>
      <c r="KU314" s="5"/>
      <c r="KV314" s="5"/>
      <c r="KW314" s="5"/>
      <c r="KX314" s="5"/>
      <c r="KY314" s="5"/>
      <c r="KZ314" s="5"/>
      <c r="LA314" s="5"/>
      <c r="LB314" s="5"/>
      <c r="LC314" s="5"/>
      <c r="LD314" s="5"/>
      <c r="LE314" s="5"/>
      <c r="LF314" s="5"/>
      <c r="LG314" s="5"/>
      <c r="LH314" s="5"/>
      <c r="LI314" s="5"/>
      <c r="LJ314" s="5"/>
      <c r="LK314" s="5"/>
      <c r="LL314" s="5"/>
      <c r="LM314" s="5"/>
      <c r="LN314" s="5"/>
      <c r="LO314" s="5"/>
      <c r="LP314" s="5"/>
      <c r="LQ314" s="5"/>
      <c r="LR314" s="5"/>
      <c r="LS314" s="5"/>
      <c r="LT314" s="5"/>
      <c r="LU314" s="5"/>
      <c r="LV314" s="5"/>
      <c r="LW314" s="5"/>
      <c r="LX314" s="5"/>
      <c r="LY314" s="5"/>
      <c r="LZ314" s="5"/>
      <c r="MA314" s="5"/>
      <c r="MB314" s="5"/>
      <c r="MC314" s="5"/>
      <c r="MD314" s="5"/>
      <c r="ME314" s="5"/>
      <c r="MF314" s="5"/>
      <c r="MG314" s="5"/>
      <c r="MH314" s="5"/>
      <c r="MI314" s="5"/>
      <c r="MJ314" s="5"/>
      <c r="MK314" s="5"/>
      <c r="ML314" s="5"/>
      <c r="MM314" s="5"/>
      <c r="MN314" s="5"/>
      <c r="MO314" s="5"/>
      <c r="MP314" s="5"/>
      <c r="MQ314" s="5"/>
      <c r="MR314" s="5"/>
      <c r="MS314" s="5"/>
      <c r="MT314" s="5"/>
      <c r="MU314" s="5"/>
      <c r="MV314" s="5"/>
      <c r="MW314" s="5"/>
      <c r="MX314" s="5"/>
      <c r="MY314" s="5"/>
      <c r="MZ314" s="5"/>
      <c r="NA314" s="5"/>
      <c r="NB314" s="5"/>
      <c r="NC314" s="5"/>
      <c r="ND314" s="5"/>
      <c r="NE314" s="5"/>
      <c r="NF314" s="5"/>
      <c r="NG314" s="5"/>
      <c r="NH314" s="5"/>
      <c r="NI314" s="5"/>
      <c r="NJ314" s="5"/>
      <c r="NK314" s="5"/>
      <c r="NL314" s="5"/>
      <c r="NM314" s="5"/>
      <c r="NN314" s="5"/>
      <c r="NO314" s="5"/>
      <c r="NP314" s="5"/>
      <c r="NQ314" s="5"/>
      <c r="NR314" s="5"/>
      <c r="NS314" s="5"/>
      <c r="NT314" s="5"/>
      <c r="NU314" s="5"/>
      <c r="NV314" s="5"/>
      <c r="NW314" s="5"/>
      <c r="NX314" s="5"/>
      <c r="NY314" s="5"/>
      <c r="NZ314" s="5"/>
      <c r="OA314" s="5"/>
      <c r="OB314" s="5"/>
      <c r="OC314" s="5"/>
      <c r="OD314" s="5"/>
      <c r="OE314" s="5"/>
      <c r="OF314" s="5"/>
      <c r="OG314" s="5"/>
      <c r="OH314" s="5"/>
      <c r="OI314" s="5"/>
      <c r="OJ314" s="5"/>
      <c r="OK314" s="5"/>
      <c r="OL314" s="5"/>
      <c r="OM314" s="5"/>
      <c r="ON314" s="5"/>
      <c r="OO314" s="5"/>
      <c r="OP314" s="5"/>
      <c r="OQ314" s="5"/>
      <c r="OR314" s="5"/>
      <c r="OS314" s="5"/>
      <c r="OT314" s="5"/>
      <c r="OU314" s="5"/>
      <c r="OV314" s="5"/>
      <c r="OW314" s="5"/>
      <c r="OX314" s="5"/>
      <c r="OY314" s="5"/>
      <c r="OZ314" s="5"/>
      <c r="PA314" s="5"/>
      <c r="PB314" s="5"/>
      <c r="PC314" s="5"/>
      <c r="PD314" s="5"/>
      <c r="PE314" s="5"/>
      <c r="PF314" s="5"/>
      <c r="PG314" s="5"/>
      <c r="PH314" s="5"/>
      <c r="PI314" s="5"/>
      <c r="PJ314" s="5"/>
      <c r="PK314" s="5"/>
      <c r="PL314" s="5"/>
      <c r="PM314" s="5"/>
      <c r="PN314" s="5"/>
      <c r="PO314" s="5"/>
      <c r="PP314" s="5"/>
      <c r="PQ314" s="5"/>
      <c r="PR314" s="5"/>
      <c r="PS314" s="5"/>
      <c r="PT314" s="5"/>
      <c r="PU314" s="5"/>
      <c r="PV314" s="5"/>
      <c r="PW314" s="5"/>
      <c r="PX314" s="5"/>
      <c r="PY314" s="5"/>
      <c r="PZ314" s="5"/>
      <c r="QA314" s="5"/>
      <c r="QB314" s="5"/>
      <c r="QC314" s="5"/>
      <c r="QD314" s="5"/>
      <c r="QE314" s="5"/>
      <c r="QF314" s="5"/>
      <c r="QG314" s="5"/>
      <c r="QH314" s="5"/>
      <c r="QI314" s="5"/>
      <c r="QJ314" s="5"/>
      <c r="QK314" s="5"/>
      <c r="QL314" s="5"/>
      <c r="QM314" s="5"/>
      <c r="QN314" s="5"/>
      <c r="QO314" s="5"/>
      <c r="QP314" s="5"/>
      <c r="QQ314" s="5"/>
      <c r="QR314" s="5"/>
      <c r="QS314" s="5"/>
      <c r="QT314" s="5"/>
      <c r="QU314" s="5"/>
      <c r="QV314" s="5"/>
      <c r="QW314" s="5"/>
      <c r="QX314" s="5"/>
      <c r="QY314" s="5"/>
      <c r="QZ314" s="5"/>
      <c r="RA314" s="5"/>
      <c r="RB314" s="5"/>
      <c r="RC314" s="5"/>
      <c r="RD314" s="5"/>
      <c r="RE314" s="5"/>
    </row>
    <row r="315" spans="1:473">
      <c r="A315" s="1" t="s">
        <v>315</v>
      </c>
      <c r="B315" s="1">
        <v>0</v>
      </c>
      <c r="C315" s="1">
        <v>0</v>
      </c>
      <c r="D315" s="1">
        <v>0</v>
      </c>
      <c r="E315" s="1">
        <v>0.17241379310344801</v>
      </c>
      <c r="F315" s="1">
        <v>0</v>
      </c>
      <c r="G315" s="1">
        <v>0</v>
      </c>
      <c r="H315" s="1">
        <v>0</v>
      </c>
      <c r="I315" s="1">
        <v>0</v>
      </c>
      <c r="J315" s="1">
        <v>0.127844137931034</v>
      </c>
      <c r="K315" s="1">
        <v>0</v>
      </c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s="5"/>
      <c r="JC315" s="5"/>
      <c r="JD315" s="5"/>
      <c r="JE315" s="5"/>
      <c r="JF315" s="5"/>
      <c r="JG315" s="5"/>
      <c r="JH315" s="5"/>
      <c r="JI315" s="5"/>
      <c r="JJ315" s="5"/>
      <c r="JK315" s="5"/>
      <c r="JL315" s="5"/>
      <c r="JM315" s="5"/>
      <c r="JN315" s="5"/>
      <c r="JO315" s="5"/>
      <c r="JP315" s="5"/>
      <c r="JQ315" s="5"/>
      <c r="JR315" s="5"/>
      <c r="JS315" s="5"/>
      <c r="JT315" s="5"/>
      <c r="JU315" s="5"/>
      <c r="JV315" s="5"/>
      <c r="JW315" s="5"/>
      <c r="JX315" s="5"/>
      <c r="JY315" s="5"/>
      <c r="JZ315" s="5"/>
      <c r="KA315" s="5"/>
      <c r="KB315" s="5"/>
      <c r="KC315" s="5"/>
      <c r="KD315" s="5"/>
      <c r="KE315" s="5"/>
      <c r="KF315" s="5"/>
      <c r="KG315" s="5"/>
      <c r="KH315" s="5"/>
      <c r="KI315" s="5"/>
      <c r="KJ315" s="5"/>
      <c r="KK315" s="5"/>
      <c r="KL315" s="5"/>
      <c r="KM315" s="5"/>
      <c r="KN315" s="5"/>
      <c r="KO315" s="5"/>
      <c r="KP315" s="5"/>
      <c r="KQ315" s="5"/>
      <c r="KR315" s="5"/>
      <c r="KS315" s="5"/>
      <c r="KT315" s="5"/>
      <c r="KU315" s="5"/>
      <c r="KV315" s="5"/>
      <c r="KW315" s="5"/>
      <c r="KX315" s="5"/>
      <c r="KY315" s="5"/>
      <c r="KZ315" s="5"/>
      <c r="LA315" s="5"/>
      <c r="LB315" s="5"/>
      <c r="LC315" s="5"/>
      <c r="LD315" s="5"/>
      <c r="LE315" s="5"/>
      <c r="LF315" s="5"/>
      <c r="LG315" s="5"/>
      <c r="LH315" s="5"/>
      <c r="LI315" s="5"/>
      <c r="LJ315" s="5"/>
      <c r="LK315" s="5"/>
      <c r="LL315" s="5"/>
      <c r="LM315" s="5"/>
      <c r="LN315" s="5"/>
      <c r="LO315" s="5"/>
      <c r="LP315" s="5"/>
      <c r="LQ315" s="5"/>
      <c r="LR315" s="5"/>
      <c r="LS315" s="5"/>
      <c r="LT315" s="5"/>
      <c r="LU315" s="5"/>
      <c r="LV315" s="5"/>
      <c r="LW315" s="5"/>
      <c r="LX315" s="5"/>
      <c r="LY315" s="5"/>
      <c r="LZ315" s="5"/>
      <c r="MA315" s="5"/>
      <c r="MB315" s="5"/>
      <c r="MC315" s="5"/>
      <c r="MD315" s="5"/>
      <c r="ME315" s="5"/>
      <c r="MF315" s="5"/>
      <c r="MG315" s="5"/>
      <c r="MH315" s="5"/>
      <c r="MI315" s="5"/>
      <c r="MJ315" s="5"/>
      <c r="MK315" s="5"/>
      <c r="ML315" s="5"/>
      <c r="MM315" s="5"/>
      <c r="MN315" s="5"/>
      <c r="MO315" s="5"/>
      <c r="MP315" s="5"/>
      <c r="MQ315" s="5"/>
      <c r="MR315" s="5"/>
      <c r="MS315" s="5"/>
      <c r="MT315" s="5"/>
      <c r="MU315" s="5"/>
      <c r="MV315" s="5"/>
      <c r="MW315" s="5"/>
      <c r="MX315" s="5"/>
      <c r="MY315" s="5"/>
      <c r="MZ315" s="5"/>
      <c r="NA315" s="5"/>
      <c r="NB315" s="5"/>
      <c r="NC315" s="5"/>
      <c r="ND315" s="5"/>
      <c r="NE315" s="5"/>
      <c r="NF315" s="5"/>
      <c r="NG315" s="5"/>
      <c r="NH315" s="5"/>
      <c r="NI315" s="5"/>
      <c r="NJ315" s="5"/>
      <c r="NK315" s="5"/>
      <c r="NL315" s="5"/>
      <c r="NM315" s="5"/>
      <c r="NN315" s="5"/>
      <c r="NO315" s="5"/>
      <c r="NP315" s="5"/>
      <c r="NQ315" s="5"/>
      <c r="NR315" s="5"/>
      <c r="NS315" s="5"/>
      <c r="NT315" s="5"/>
      <c r="NU315" s="5"/>
      <c r="NV315" s="5"/>
      <c r="NW315" s="5"/>
      <c r="NX315" s="5"/>
      <c r="NY315" s="5"/>
      <c r="NZ315" s="5"/>
      <c r="OA315" s="5"/>
      <c r="OB315" s="5"/>
      <c r="OC315" s="5"/>
      <c r="OD315" s="5"/>
      <c r="OE315" s="5"/>
      <c r="OF315" s="5"/>
      <c r="OG315" s="5"/>
      <c r="OH315" s="5"/>
      <c r="OI315" s="5"/>
      <c r="OJ315" s="5"/>
      <c r="OK315" s="5"/>
      <c r="OL315" s="5"/>
      <c r="OM315" s="5"/>
      <c r="ON315" s="5"/>
      <c r="OO315" s="5"/>
      <c r="OP315" s="5"/>
      <c r="OQ315" s="5"/>
      <c r="OR315" s="5"/>
      <c r="OS315" s="5"/>
      <c r="OT315" s="5"/>
      <c r="OU315" s="5"/>
      <c r="OV315" s="5"/>
      <c r="OW315" s="5"/>
      <c r="OX315" s="5"/>
      <c r="OY315" s="5"/>
      <c r="OZ315" s="5"/>
      <c r="PA315" s="5"/>
      <c r="PB315" s="5"/>
      <c r="PC315" s="5"/>
      <c r="PD315" s="5"/>
      <c r="PE315" s="5"/>
      <c r="PF315" s="5"/>
      <c r="PG315" s="5"/>
      <c r="PH315" s="5"/>
      <c r="PI315" s="5"/>
      <c r="PJ315" s="5"/>
      <c r="PK315" s="5"/>
      <c r="PL315" s="5"/>
      <c r="PM315" s="5"/>
      <c r="PN315" s="5"/>
      <c r="PO315" s="5"/>
      <c r="PP315" s="5"/>
      <c r="PQ315" s="5"/>
      <c r="PR315" s="5"/>
      <c r="PS315" s="5"/>
      <c r="PT315" s="5"/>
      <c r="PU315" s="5"/>
      <c r="PV315" s="5"/>
      <c r="PW315" s="5"/>
      <c r="PX315" s="5"/>
      <c r="PY315" s="5"/>
      <c r="PZ315" s="5"/>
      <c r="QA315" s="5"/>
      <c r="QB315" s="5"/>
      <c r="QC315" s="5"/>
      <c r="QD315" s="5"/>
      <c r="QE315" s="5"/>
      <c r="QF315" s="5"/>
      <c r="QG315" s="5"/>
      <c r="QH315" s="5"/>
      <c r="QI315" s="5"/>
      <c r="QJ315" s="5"/>
      <c r="QK315" s="5"/>
      <c r="QL315" s="5"/>
      <c r="QM315" s="5"/>
      <c r="QN315" s="5"/>
      <c r="QO315" s="5"/>
      <c r="QP315" s="5"/>
      <c r="QQ315" s="5"/>
      <c r="QR315" s="5"/>
      <c r="QS315" s="5"/>
      <c r="QT315" s="5"/>
      <c r="QU315" s="5"/>
      <c r="QV315" s="5"/>
      <c r="QW315" s="5"/>
      <c r="QX315" s="5"/>
      <c r="QY315" s="5"/>
      <c r="QZ315" s="5"/>
      <c r="RA315" s="5"/>
      <c r="RB315" s="5"/>
      <c r="RC315" s="5"/>
      <c r="RD315" s="5"/>
      <c r="RE315" s="5"/>
    </row>
    <row r="316" spans="1:473">
      <c r="A316" s="1" t="s">
        <v>316</v>
      </c>
      <c r="B316" s="1">
        <v>0</v>
      </c>
      <c r="C316" s="1">
        <v>0</v>
      </c>
      <c r="D316" s="1">
        <v>9.5238095238095195E-3</v>
      </c>
      <c r="E316" s="1">
        <v>0.10344827586206801</v>
      </c>
      <c r="F316" s="1">
        <v>0</v>
      </c>
      <c r="G316" s="1">
        <v>0</v>
      </c>
      <c r="H316" s="1">
        <v>0</v>
      </c>
      <c r="I316" s="1">
        <v>5.9948952380952297E-2</v>
      </c>
      <c r="J316" s="1">
        <v>6.7341379310344798E-2</v>
      </c>
      <c r="K316" s="1">
        <v>0</v>
      </c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s="5"/>
      <c r="JC316" s="5"/>
      <c r="JD316" s="5"/>
      <c r="JE316" s="5"/>
      <c r="JF316" s="5"/>
      <c r="JG316" s="5"/>
      <c r="JH316" s="5"/>
      <c r="JI316" s="5"/>
      <c r="JJ316" s="5"/>
      <c r="JK316" s="5"/>
      <c r="JL316" s="5"/>
      <c r="JM316" s="5"/>
      <c r="JN316" s="5"/>
      <c r="JO316" s="5"/>
      <c r="JP316" s="5"/>
      <c r="JQ316" s="5"/>
      <c r="JR316" s="5"/>
      <c r="JS316" s="5"/>
      <c r="JT316" s="5"/>
      <c r="JU316" s="5"/>
      <c r="JV316" s="5"/>
      <c r="JW316" s="5"/>
      <c r="JX316" s="5"/>
      <c r="JY316" s="5"/>
      <c r="JZ316" s="5"/>
      <c r="KA316" s="5"/>
      <c r="KB316" s="5"/>
      <c r="KC316" s="5"/>
      <c r="KD316" s="5"/>
      <c r="KE316" s="5"/>
      <c r="KF316" s="5"/>
      <c r="KG316" s="5"/>
      <c r="KH316" s="5"/>
      <c r="KI316" s="5"/>
      <c r="KJ316" s="5"/>
      <c r="KK316" s="5"/>
      <c r="KL316" s="5"/>
      <c r="KM316" s="5"/>
      <c r="KN316" s="5"/>
      <c r="KO316" s="5"/>
      <c r="KP316" s="5"/>
      <c r="KQ316" s="5"/>
      <c r="KR316" s="5"/>
      <c r="KS316" s="5"/>
      <c r="KT316" s="5"/>
      <c r="KU316" s="5"/>
      <c r="KV316" s="5"/>
      <c r="KW316" s="5"/>
      <c r="KX316" s="5"/>
      <c r="KY316" s="5"/>
      <c r="KZ316" s="5"/>
      <c r="LA316" s="5"/>
      <c r="LB316" s="5"/>
      <c r="LC316" s="5"/>
      <c r="LD316" s="5"/>
      <c r="LE316" s="5"/>
      <c r="LF316" s="5"/>
      <c r="LG316" s="5"/>
      <c r="LH316" s="5"/>
      <c r="LI316" s="5"/>
      <c r="LJ316" s="5"/>
      <c r="LK316" s="5"/>
      <c r="LL316" s="5"/>
      <c r="LM316" s="5"/>
      <c r="LN316" s="5"/>
      <c r="LO316" s="5"/>
      <c r="LP316" s="5"/>
      <c r="LQ316" s="5"/>
      <c r="LR316" s="5"/>
      <c r="LS316" s="5"/>
      <c r="LT316" s="5"/>
      <c r="LU316" s="5"/>
      <c r="LV316" s="5"/>
      <c r="LW316" s="5"/>
      <c r="LX316" s="5"/>
      <c r="LY316" s="5"/>
      <c r="LZ316" s="5"/>
      <c r="MA316" s="5"/>
      <c r="MB316" s="5"/>
      <c r="MC316" s="5"/>
      <c r="MD316" s="5"/>
      <c r="ME316" s="5"/>
      <c r="MF316" s="5"/>
      <c r="MG316" s="5"/>
      <c r="MH316" s="5"/>
      <c r="MI316" s="5"/>
      <c r="MJ316" s="5"/>
      <c r="MK316" s="5"/>
      <c r="ML316" s="5"/>
      <c r="MM316" s="5"/>
      <c r="MN316" s="5"/>
      <c r="MO316" s="5"/>
      <c r="MP316" s="5"/>
      <c r="MQ316" s="5"/>
      <c r="MR316" s="5"/>
      <c r="MS316" s="5"/>
      <c r="MT316" s="5"/>
      <c r="MU316" s="5"/>
      <c r="MV316" s="5"/>
      <c r="MW316" s="5"/>
      <c r="MX316" s="5"/>
      <c r="MY316" s="5"/>
      <c r="MZ316" s="5"/>
      <c r="NA316" s="5"/>
      <c r="NB316" s="5"/>
      <c r="NC316" s="5"/>
      <c r="ND316" s="5"/>
      <c r="NE316" s="5"/>
      <c r="NF316" s="5"/>
      <c r="NG316" s="5"/>
      <c r="NH316" s="5"/>
      <c r="NI316" s="5"/>
      <c r="NJ316" s="5"/>
      <c r="NK316" s="5"/>
      <c r="NL316" s="5"/>
      <c r="NM316" s="5"/>
      <c r="NN316" s="5"/>
      <c r="NO316" s="5"/>
      <c r="NP316" s="5"/>
      <c r="NQ316" s="5"/>
      <c r="NR316" s="5"/>
      <c r="NS316" s="5"/>
      <c r="NT316" s="5"/>
      <c r="NU316" s="5"/>
      <c r="NV316" s="5"/>
      <c r="NW316" s="5"/>
      <c r="NX316" s="5"/>
      <c r="NY316" s="5"/>
      <c r="NZ316" s="5"/>
      <c r="OA316" s="5"/>
      <c r="OB316" s="5"/>
      <c r="OC316" s="5"/>
      <c r="OD316" s="5"/>
      <c r="OE316" s="5"/>
      <c r="OF316" s="5"/>
      <c r="OG316" s="5"/>
      <c r="OH316" s="5"/>
      <c r="OI316" s="5"/>
      <c r="OJ316" s="5"/>
      <c r="OK316" s="5"/>
      <c r="OL316" s="5"/>
      <c r="OM316" s="5"/>
      <c r="ON316" s="5"/>
      <c r="OO316" s="5"/>
      <c r="OP316" s="5"/>
      <c r="OQ316" s="5"/>
      <c r="OR316" s="5"/>
      <c r="OS316" s="5"/>
      <c r="OT316" s="5"/>
      <c r="OU316" s="5"/>
      <c r="OV316" s="5"/>
      <c r="OW316" s="5"/>
      <c r="OX316" s="5"/>
      <c r="OY316" s="5"/>
      <c r="OZ316" s="5"/>
      <c r="PA316" s="5"/>
      <c r="PB316" s="5"/>
      <c r="PC316" s="5"/>
      <c r="PD316" s="5"/>
      <c r="PE316" s="5"/>
      <c r="PF316" s="5"/>
      <c r="PG316" s="5"/>
      <c r="PH316" s="5"/>
      <c r="PI316" s="5"/>
      <c r="PJ316" s="5"/>
      <c r="PK316" s="5"/>
      <c r="PL316" s="5"/>
      <c r="PM316" s="5"/>
      <c r="PN316" s="5"/>
      <c r="PO316" s="5"/>
      <c r="PP316" s="5"/>
      <c r="PQ316" s="5"/>
      <c r="PR316" s="5"/>
      <c r="PS316" s="5"/>
      <c r="PT316" s="5"/>
      <c r="PU316" s="5"/>
      <c r="PV316" s="5"/>
      <c r="PW316" s="5"/>
      <c r="PX316" s="5"/>
      <c r="PY316" s="5"/>
      <c r="PZ316" s="5"/>
      <c r="QA316" s="5"/>
      <c r="QB316" s="5"/>
      <c r="QC316" s="5"/>
      <c r="QD316" s="5"/>
      <c r="QE316" s="5"/>
      <c r="QF316" s="5"/>
      <c r="QG316" s="5"/>
      <c r="QH316" s="5"/>
      <c r="QI316" s="5"/>
      <c r="QJ316" s="5"/>
      <c r="QK316" s="5"/>
      <c r="QL316" s="5"/>
      <c r="QM316" s="5"/>
      <c r="QN316" s="5"/>
      <c r="QO316" s="5"/>
      <c r="QP316" s="5"/>
      <c r="QQ316" s="5"/>
      <c r="QR316" s="5"/>
      <c r="QS316" s="5"/>
      <c r="QT316" s="5"/>
      <c r="QU316" s="5"/>
      <c r="QV316" s="5"/>
      <c r="QW316" s="5"/>
      <c r="QX316" s="5"/>
      <c r="QY316" s="5"/>
      <c r="QZ316" s="5"/>
      <c r="RA316" s="5"/>
      <c r="RB316" s="5"/>
      <c r="RC316" s="5"/>
      <c r="RD316" s="5"/>
      <c r="RE316" s="5"/>
    </row>
    <row r="317" spans="1:473">
      <c r="A317" s="1" t="s">
        <v>317</v>
      </c>
      <c r="B317" s="1">
        <v>0.19101123595505601</v>
      </c>
      <c r="C317" s="1">
        <v>0.164556962025316</v>
      </c>
      <c r="D317" s="1">
        <v>8.0952380952380901E-2</v>
      </c>
      <c r="E317" s="1">
        <v>0.13793103448275801</v>
      </c>
      <c r="F317" s="1">
        <v>0</v>
      </c>
      <c r="G317" s="1">
        <v>4.7989438202247103E-2</v>
      </c>
      <c r="H317" s="1">
        <v>3.2729367088607499E-2</v>
      </c>
      <c r="I317" s="1">
        <v>4.5415095238095199E-2</v>
      </c>
      <c r="J317" s="1">
        <v>1.0517241379310301E-3</v>
      </c>
      <c r="K317" s="1">
        <v>0</v>
      </c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s="5"/>
      <c r="JC317" s="5"/>
      <c r="JD317" s="5"/>
      <c r="JE317" s="5"/>
      <c r="JF317" s="5"/>
      <c r="JG317" s="5"/>
      <c r="JH317" s="5"/>
      <c r="JI317" s="5"/>
      <c r="JJ317" s="5"/>
      <c r="JK317" s="5"/>
      <c r="JL317" s="5"/>
      <c r="JM317" s="5"/>
      <c r="JN317" s="5"/>
      <c r="JO317" s="5"/>
      <c r="JP317" s="5"/>
      <c r="JQ317" s="5"/>
      <c r="JR317" s="5"/>
      <c r="JS317" s="5"/>
      <c r="JT317" s="5"/>
      <c r="JU317" s="5"/>
      <c r="JV317" s="5"/>
      <c r="JW317" s="5"/>
      <c r="JX317" s="5"/>
      <c r="JY317" s="5"/>
      <c r="JZ317" s="5"/>
      <c r="KA317" s="5"/>
      <c r="KB317" s="5"/>
      <c r="KC317" s="5"/>
      <c r="KD317" s="5"/>
      <c r="KE317" s="5"/>
      <c r="KF317" s="5"/>
      <c r="KG317" s="5"/>
      <c r="KH317" s="5"/>
      <c r="KI317" s="5"/>
      <c r="KJ317" s="5"/>
      <c r="KK317" s="5"/>
      <c r="KL317" s="5"/>
      <c r="KM317" s="5"/>
      <c r="KN317" s="5"/>
      <c r="KO317" s="5"/>
      <c r="KP317" s="5"/>
      <c r="KQ317" s="5"/>
      <c r="KR317" s="5"/>
      <c r="KS317" s="5"/>
      <c r="KT317" s="5"/>
      <c r="KU317" s="5"/>
      <c r="KV317" s="5"/>
      <c r="KW317" s="5"/>
      <c r="KX317" s="5"/>
      <c r="KY317" s="5"/>
      <c r="KZ317" s="5"/>
      <c r="LA317" s="5"/>
      <c r="LB317" s="5"/>
      <c r="LC317" s="5"/>
      <c r="LD317" s="5"/>
      <c r="LE317" s="5"/>
      <c r="LF317" s="5"/>
      <c r="LG317" s="5"/>
      <c r="LH317" s="5"/>
      <c r="LI317" s="5"/>
      <c r="LJ317" s="5"/>
      <c r="LK317" s="5"/>
      <c r="LL317" s="5"/>
      <c r="LM317" s="5"/>
      <c r="LN317" s="5"/>
      <c r="LO317" s="5"/>
      <c r="LP317" s="5"/>
      <c r="LQ317" s="5"/>
      <c r="LR317" s="5"/>
      <c r="LS317" s="5"/>
      <c r="LT317" s="5"/>
      <c r="LU317" s="5"/>
      <c r="LV317" s="5"/>
      <c r="LW317" s="5"/>
      <c r="LX317" s="5"/>
      <c r="LY317" s="5"/>
      <c r="LZ317" s="5"/>
      <c r="MA317" s="5"/>
      <c r="MB317" s="5"/>
      <c r="MC317" s="5"/>
      <c r="MD317" s="5"/>
      <c r="ME317" s="5"/>
      <c r="MF317" s="5"/>
      <c r="MG317" s="5"/>
      <c r="MH317" s="5"/>
      <c r="MI317" s="5"/>
      <c r="MJ317" s="5"/>
      <c r="MK317" s="5"/>
      <c r="ML317" s="5"/>
      <c r="MM317" s="5"/>
      <c r="MN317" s="5"/>
      <c r="MO317" s="5"/>
      <c r="MP317" s="5"/>
      <c r="MQ317" s="5"/>
      <c r="MR317" s="5"/>
      <c r="MS317" s="5"/>
      <c r="MT317" s="5"/>
      <c r="MU317" s="5"/>
      <c r="MV317" s="5"/>
      <c r="MW317" s="5"/>
      <c r="MX317" s="5"/>
      <c r="MY317" s="5"/>
      <c r="MZ317" s="5"/>
      <c r="NA317" s="5"/>
      <c r="NB317" s="5"/>
      <c r="NC317" s="5"/>
      <c r="ND317" s="5"/>
      <c r="NE317" s="5"/>
      <c r="NF317" s="5"/>
      <c r="NG317" s="5"/>
      <c r="NH317" s="5"/>
      <c r="NI317" s="5"/>
      <c r="NJ317" s="5"/>
      <c r="NK317" s="5"/>
      <c r="NL317" s="5"/>
      <c r="NM317" s="5"/>
      <c r="NN317" s="5"/>
      <c r="NO317" s="5"/>
      <c r="NP317" s="5"/>
      <c r="NQ317" s="5"/>
      <c r="NR317" s="5"/>
      <c r="NS317" s="5"/>
      <c r="NT317" s="5"/>
      <c r="NU317" s="5"/>
      <c r="NV317" s="5"/>
      <c r="NW317" s="5"/>
      <c r="NX317" s="5"/>
      <c r="NY317" s="5"/>
      <c r="NZ317" s="5"/>
      <c r="OA317" s="5"/>
      <c r="OB317" s="5"/>
      <c r="OC317" s="5"/>
      <c r="OD317" s="5"/>
      <c r="OE317" s="5"/>
      <c r="OF317" s="5"/>
      <c r="OG317" s="5"/>
      <c r="OH317" s="5"/>
      <c r="OI317" s="5"/>
      <c r="OJ317" s="5"/>
      <c r="OK317" s="5"/>
      <c r="OL317" s="5"/>
      <c r="OM317" s="5"/>
      <c r="ON317" s="5"/>
      <c r="OO317" s="5"/>
      <c r="OP317" s="5"/>
      <c r="OQ317" s="5"/>
      <c r="OR317" s="5"/>
      <c r="OS317" s="5"/>
      <c r="OT317" s="5"/>
      <c r="OU317" s="5"/>
      <c r="OV317" s="5"/>
      <c r="OW317" s="5"/>
      <c r="OX317" s="5"/>
      <c r="OY317" s="5"/>
      <c r="OZ317" s="5"/>
      <c r="PA317" s="5"/>
      <c r="PB317" s="5"/>
      <c r="PC317" s="5"/>
      <c r="PD317" s="5"/>
      <c r="PE317" s="5"/>
      <c r="PF317" s="5"/>
      <c r="PG317" s="5"/>
      <c r="PH317" s="5"/>
      <c r="PI317" s="5"/>
      <c r="PJ317" s="5"/>
      <c r="PK317" s="5"/>
      <c r="PL317" s="5"/>
      <c r="PM317" s="5"/>
      <c r="PN317" s="5"/>
      <c r="PO317" s="5"/>
      <c r="PP317" s="5"/>
      <c r="PQ317" s="5"/>
      <c r="PR317" s="5"/>
      <c r="PS317" s="5"/>
      <c r="PT317" s="5"/>
      <c r="PU317" s="5"/>
      <c r="PV317" s="5"/>
      <c r="PW317" s="5"/>
      <c r="PX317" s="5"/>
      <c r="PY317" s="5"/>
      <c r="PZ317" s="5"/>
      <c r="QA317" s="5"/>
      <c r="QB317" s="5"/>
      <c r="QC317" s="5"/>
      <c r="QD317" s="5"/>
      <c r="QE317" s="5"/>
      <c r="QF317" s="5"/>
      <c r="QG317" s="5"/>
      <c r="QH317" s="5"/>
      <c r="QI317" s="5"/>
      <c r="QJ317" s="5"/>
      <c r="QK317" s="5"/>
      <c r="QL317" s="5"/>
      <c r="QM317" s="5"/>
      <c r="QN317" s="5"/>
      <c r="QO317" s="5"/>
      <c r="QP317" s="5"/>
      <c r="QQ317" s="5"/>
      <c r="QR317" s="5"/>
      <c r="QS317" s="5"/>
      <c r="QT317" s="5"/>
      <c r="QU317" s="5"/>
      <c r="QV317" s="5"/>
      <c r="QW317" s="5"/>
      <c r="QX317" s="5"/>
      <c r="QY317" s="5"/>
      <c r="QZ317" s="5"/>
      <c r="RA317" s="5"/>
      <c r="RB317" s="5"/>
      <c r="RC317" s="5"/>
      <c r="RD317" s="5"/>
      <c r="RE317" s="5"/>
    </row>
    <row r="318" spans="1:473">
      <c r="A318" s="1" t="s">
        <v>318</v>
      </c>
      <c r="B318" s="1">
        <v>0.48314606741573002</v>
      </c>
      <c r="C318" s="1">
        <v>0.20253164556962</v>
      </c>
      <c r="D318" s="1">
        <v>0.238095238095238</v>
      </c>
      <c r="E318" s="1">
        <v>0</v>
      </c>
      <c r="F318" s="1">
        <v>0</v>
      </c>
      <c r="G318" s="1">
        <v>4.4526179775280901E-2</v>
      </c>
      <c r="H318" s="1">
        <v>3.8586075949367002E-3</v>
      </c>
      <c r="I318" s="1">
        <v>7.7968523809523793E-2</v>
      </c>
      <c r="J318" s="1">
        <v>0</v>
      </c>
      <c r="K318" s="1">
        <v>0</v>
      </c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  <c r="JM318" s="5"/>
      <c r="JN318" s="5"/>
      <c r="JO318" s="5"/>
      <c r="JP318" s="5"/>
      <c r="JQ318" s="5"/>
      <c r="JR318" s="5"/>
      <c r="JS318" s="5"/>
      <c r="JT318" s="5"/>
      <c r="JU318" s="5"/>
      <c r="JV318" s="5"/>
      <c r="JW318" s="5"/>
      <c r="JX318" s="5"/>
      <c r="JY318" s="5"/>
      <c r="JZ318" s="5"/>
      <c r="KA318" s="5"/>
      <c r="KB318" s="5"/>
      <c r="KC318" s="5"/>
      <c r="KD318" s="5"/>
      <c r="KE318" s="5"/>
      <c r="KF318" s="5"/>
      <c r="KG318" s="5"/>
      <c r="KH318" s="5"/>
      <c r="KI318" s="5"/>
      <c r="KJ318" s="5"/>
      <c r="KK318" s="5"/>
      <c r="KL318" s="5"/>
      <c r="KM318" s="5"/>
      <c r="KN318" s="5"/>
      <c r="KO318" s="5"/>
      <c r="KP318" s="5"/>
      <c r="KQ318" s="5"/>
      <c r="KR318" s="5"/>
      <c r="KS318" s="5"/>
      <c r="KT318" s="5"/>
      <c r="KU318" s="5"/>
      <c r="KV318" s="5"/>
      <c r="KW318" s="5"/>
      <c r="KX318" s="5"/>
      <c r="KY318" s="5"/>
      <c r="KZ318" s="5"/>
      <c r="LA318" s="5"/>
      <c r="LB318" s="5"/>
      <c r="LC318" s="5"/>
      <c r="LD318" s="5"/>
      <c r="LE318" s="5"/>
      <c r="LF318" s="5"/>
      <c r="LG318" s="5"/>
      <c r="LH318" s="5"/>
      <c r="LI318" s="5"/>
      <c r="LJ318" s="5"/>
      <c r="LK318" s="5"/>
      <c r="LL318" s="5"/>
      <c r="LM318" s="5"/>
      <c r="LN318" s="5"/>
      <c r="LO318" s="5"/>
      <c r="LP318" s="5"/>
      <c r="LQ318" s="5"/>
      <c r="LR318" s="5"/>
      <c r="LS318" s="5"/>
      <c r="LT318" s="5"/>
      <c r="LU318" s="5"/>
      <c r="LV318" s="5"/>
      <c r="LW318" s="5"/>
      <c r="LX318" s="5"/>
      <c r="LY318" s="5"/>
      <c r="LZ318" s="5"/>
      <c r="MA318" s="5"/>
      <c r="MB318" s="5"/>
      <c r="MC318" s="5"/>
      <c r="MD318" s="5"/>
      <c r="ME318" s="5"/>
      <c r="MF318" s="5"/>
      <c r="MG318" s="5"/>
      <c r="MH318" s="5"/>
      <c r="MI318" s="5"/>
      <c r="MJ318" s="5"/>
      <c r="MK318" s="5"/>
      <c r="ML318" s="5"/>
      <c r="MM318" s="5"/>
      <c r="MN318" s="5"/>
      <c r="MO318" s="5"/>
      <c r="MP318" s="5"/>
      <c r="MQ318" s="5"/>
      <c r="MR318" s="5"/>
      <c r="MS318" s="5"/>
      <c r="MT318" s="5"/>
      <c r="MU318" s="5"/>
      <c r="MV318" s="5"/>
      <c r="MW318" s="5"/>
      <c r="MX318" s="5"/>
      <c r="MY318" s="5"/>
      <c r="MZ318" s="5"/>
      <c r="NA318" s="5"/>
      <c r="NB318" s="5"/>
      <c r="NC318" s="5"/>
      <c r="ND318" s="5"/>
      <c r="NE318" s="5"/>
      <c r="NF318" s="5"/>
      <c r="NG318" s="5"/>
      <c r="NH318" s="5"/>
      <c r="NI318" s="5"/>
      <c r="NJ318" s="5"/>
      <c r="NK318" s="5"/>
      <c r="NL318" s="5"/>
      <c r="NM318" s="5"/>
      <c r="NN318" s="5"/>
      <c r="NO318" s="5"/>
      <c r="NP318" s="5"/>
      <c r="NQ318" s="5"/>
      <c r="NR318" s="5"/>
      <c r="NS318" s="5"/>
      <c r="NT318" s="5"/>
      <c r="NU318" s="5"/>
      <c r="NV318" s="5"/>
      <c r="NW318" s="5"/>
      <c r="NX318" s="5"/>
      <c r="NY318" s="5"/>
      <c r="NZ318" s="5"/>
      <c r="OA318" s="5"/>
      <c r="OB318" s="5"/>
      <c r="OC318" s="5"/>
      <c r="OD318" s="5"/>
      <c r="OE318" s="5"/>
      <c r="OF318" s="5"/>
      <c r="OG318" s="5"/>
      <c r="OH318" s="5"/>
      <c r="OI318" s="5"/>
      <c r="OJ318" s="5"/>
      <c r="OK318" s="5"/>
      <c r="OL318" s="5"/>
      <c r="OM318" s="5"/>
      <c r="ON318" s="5"/>
      <c r="OO318" s="5"/>
      <c r="OP318" s="5"/>
      <c r="OQ318" s="5"/>
      <c r="OR318" s="5"/>
      <c r="OS318" s="5"/>
      <c r="OT318" s="5"/>
      <c r="OU318" s="5"/>
      <c r="OV318" s="5"/>
      <c r="OW318" s="5"/>
      <c r="OX318" s="5"/>
      <c r="OY318" s="5"/>
      <c r="OZ318" s="5"/>
      <c r="PA318" s="5"/>
      <c r="PB318" s="5"/>
      <c r="PC318" s="5"/>
      <c r="PD318" s="5"/>
      <c r="PE318" s="5"/>
      <c r="PF318" s="5"/>
      <c r="PG318" s="5"/>
      <c r="PH318" s="5"/>
      <c r="PI318" s="5"/>
      <c r="PJ318" s="5"/>
      <c r="PK318" s="5"/>
      <c r="PL318" s="5"/>
      <c r="PM318" s="5"/>
      <c r="PN318" s="5"/>
      <c r="PO318" s="5"/>
      <c r="PP318" s="5"/>
      <c r="PQ318" s="5"/>
      <c r="PR318" s="5"/>
      <c r="PS318" s="5"/>
      <c r="PT318" s="5"/>
      <c r="PU318" s="5"/>
      <c r="PV318" s="5"/>
      <c r="PW318" s="5"/>
      <c r="PX318" s="5"/>
      <c r="PY318" s="5"/>
      <c r="PZ318" s="5"/>
      <c r="QA318" s="5"/>
      <c r="QB318" s="5"/>
      <c r="QC318" s="5"/>
      <c r="QD318" s="5"/>
      <c r="QE318" s="5"/>
      <c r="QF318" s="5"/>
      <c r="QG318" s="5"/>
      <c r="QH318" s="5"/>
      <c r="QI318" s="5"/>
      <c r="QJ318" s="5"/>
      <c r="QK318" s="5"/>
      <c r="QL318" s="5"/>
      <c r="QM318" s="5"/>
      <c r="QN318" s="5"/>
      <c r="QO318" s="5"/>
      <c r="QP318" s="5"/>
      <c r="QQ318" s="5"/>
      <c r="QR318" s="5"/>
      <c r="QS318" s="5"/>
      <c r="QT318" s="5"/>
      <c r="QU318" s="5"/>
      <c r="QV318" s="5"/>
      <c r="QW318" s="5"/>
      <c r="QX318" s="5"/>
      <c r="QY318" s="5"/>
      <c r="QZ318" s="5"/>
      <c r="RA318" s="5"/>
      <c r="RB318" s="5"/>
      <c r="RC318" s="5"/>
      <c r="RD318" s="5"/>
      <c r="RE318" s="5"/>
    </row>
    <row r="319" spans="1:473">
      <c r="A319" s="1" t="s">
        <v>319</v>
      </c>
      <c r="B319" s="1">
        <v>1.12359550561797E-2</v>
      </c>
      <c r="C319" s="1">
        <v>2.53164556962025E-2</v>
      </c>
      <c r="D319" s="1">
        <v>1.42857142857142E-2</v>
      </c>
      <c r="E319" s="1">
        <v>0.12068965517241299</v>
      </c>
      <c r="F319" s="1">
        <v>0</v>
      </c>
      <c r="G319" s="1">
        <v>0.12135292134831401</v>
      </c>
      <c r="H319" s="1">
        <v>3.47848101265822E-4</v>
      </c>
      <c r="I319" s="1">
        <v>8.7595238095238101E-4</v>
      </c>
      <c r="J319" s="1">
        <v>3.4631034482758599E-3</v>
      </c>
      <c r="K319" s="1">
        <v>0</v>
      </c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s="5"/>
      <c r="JC319" s="5"/>
      <c r="JD319" s="5"/>
      <c r="JE319" s="5"/>
      <c r="JF319" s="5"/>
      <c r="JG319" s="5"/>
      <c r="JH319" s="5"/>
      <c r="JI319" s="5"/>
      <c r="JJ319" s="5"/>
      <c r="JK319" s="5"/>
      <c r="JL319" s="5"/>
      <c r="JM319" s="5"/>
      <c r="JN319" s="5"/>
      <c r="JO319" s="5"/>
      <c r="JP319" s="5"/>
      <c r="JQ319" s="5"/>
      <c r="JR319" s="5"/>
      <c r="JS319" s="5"/>
      <c r="JT319" s="5"/>
      <c r="JU319" s="5"/>
      <c r="JV319" s="5"/>
      <c r="JW319" s="5"/>
      <c r="JX319" s="5"/>
      <c r="JY319" s="5"/>
      <c r="JZ319" s="5"/>
      <c r="KA319" s="5"/>
      <c r="KB319" s="5"/>
      <c r="KC319" s="5"/>
      <c r="KD319" s="5"/>
      <c r="KE319" s="5"/>
      <c r="KF319" s="5"/>
      <c r="KG319" s="5"/>
      <c r="KH319" s="5"/>
      <c r="KI319" s="5"/>
      <c r="KJ319" s="5"/>
      <c r="KK319" s="5"/>
      <c r="KL319" s="5"/>
      <c r="KM319" s="5"/>
      <c r="KN319" s="5"/>
      <c r="KO319" s="5"/>
      <c r="KP319" s="5"/>
      <c r="KQ319" s="5"/>
      <c r="KR319" s="5"/>
      <c r="KS319" s="5"/>
      <c r="KT319" s="5"/>
      <c r="KU319" s="5"/>
      <c r="KV319" s="5"/>
      <c r="KW319" s="5"/>
      <c r="KX319" s="5"/>
      <c r="KY319" s="5"/>
      <c r="KZ319" s="5"/>
      <c r="LA319" s="5"/>
      <c r="LB319" s="5"/>
      <c r="LC319" s="5"/>
      <c r="LD319" s="5"/>
      <c r="LE319" s="5"/>
      <c r="LF319" s="5"/>
      <c r="LG319" s="5"/>
      <c r="LH319" s="5"/>
      <c r="LI319" s="5"/>
      <c r="LJ319" s="5"/>
      <c r="LK319" s="5"/>
      <c r="LL319" s="5"/>
      <c r="LM319" s="5"/>
      <c r="LN319" s="5"/>
      <c r="LO319" s="5"/>
      <c r="LP319" s="5"/>
      <c r="LQ319" s="5"/>
      <c r="LR319" s="5"/>
      <c r="LS319" s="5"/>
      <c r="LT319" s="5"/>
      <c r="LU319" s="5"/>
      <c r="LV319" s="5"/>
      <c r="LW319" s="5"/>
      <c r="LX319" s="5"/>
      <c r="LY319" s="5"/>
      <c r="LZ319" s="5"/>
      <c r="MA319" s="5"/>
      <c r="MB319" s="5"/>
      <c r="MC319" s="5"/>
      <c r="MD319" s="5"/>
      <c r="ME319" s="5"/>
      <c r="MF319" s="5"/>
      <c r="MG319" s="5"/>
      <c r="MH319" s="5"/>
      <c r="MI319" s="5"/>
      <c r="MJ319" s="5"/>
      <c r="MK319" s="5"/>
      <c r="ML319" s="5"/>
      <c r="MM319" s="5"/>
      <c r="MN319" s="5"/>
      <c r="MO319" s="5"/>
      <c r="MP319" s="5"/>
      <c r="MQ319" s="5"/>
      <c r="MR319" s="5"/>
      <c r="MS319" s="5"/>
      <c r="MT319" s="5"/>
      <c r="MU319" s="5"/>
      <c r="MV319" s="5"/>
      <c r="MW319" s="5"/>
      <c r="MX319" s="5"/>
      <c r="MY319" s="5"/>
      <c r="MZ319" s="5"/>
      <c r="NA319" s="5"/>
      <c r="NB319" s="5"/>
      <c r="NC319" s="5"/>
      <c r="ND319" s="5"/>
      <c r="NE319" s="5"/>
      <c r="NF319" s="5"/>
      <c r="NG319" s="5"/>
      <c r="NH319" s="5"/>
      <c r="NI319" s="5"/>
      <c r="NJ319" s="5"/>
      <c r="NK319" s="5"/>
      <c r="NL319" s="5"/>
      <c r="NM319" s="5"/>
      <c r="NN319" s="5"/>
      <c r="NO319" s="5"/>
      <c r="NP319" s="5"/>
      <c r="NQ319" s="5"/>
      <c r="NR319" s="5"/>
      <c r="NS319" s="5"/>
      <c r="NT319" s="5"/>
      <c r="NU319" s="5"/>
      <c r="NV319" s="5"/>
      <c r="NW319" s="5"/>
      <c r="NX319" s="5"/>
      <c r="NY319" s="5"/>
      <c r="NZ319" s="5"/>
      <c r="OA319" s="5"/>
      <c r="OB319" s="5"/>
      <c r="OC319" s="5"/>
      <c r="OD319" s="5"/>
      <c r="OE319" s="5"/>
      <c r="OF319" s="5"/>
      <c r="OG319" s="5"/>
      <c r="OH319" s="5"/>
      <c r="OI319" s="5"/>
      <c r="OJ319" s="5"/>
      <c r="OK319" s="5"/>
      <c r="OL319" s="5"/>
      <c r="OM319" s="5"/>
      <c r="ON319" s="5"/>
      <c r="OO319" s="5"/>
      <c r="OP319" s="5"/>
      <c r="OQ319" s="5"/>
      <c r="OR319" s="5"/>
      <c r="OS319" s="5"/>
      <c r="OT319" s="5"/>
      <c r="OU319" s="5"/>
      <c r="OV319" s="5"/>
      <c r="OW319" s="5"/>
      <c r="OX319" s="5"/>
      <c r="OY319" s="5"/>
      <c r="OZ319" s="5"/>
      <c r="PA319" s="5"/>
      <c r="PB319" s="5"/>
      <c r="PC319" s="5"/>
      <c r="PD319" s="5"/>
      <c r="PE319" s="5"/>
      <c r="PF319" s="5"/>
      <c r="PG319" s="5"/>
      <c r="PH319" s="5"/>
      <c r="PI319" s="5"/>
      <c r="PJ319" s="5"/>
      <c r="PK319" s="5"/>
      <c r="PL319" s="5"/>
      <c r="PM319" s="5"/>
      <c r="PN319" s="5"/>
      <c r="PO319" s="5"/>
      <c r="PP319" s="5"/>
      <c r="PQ319" s="5"/>
      <c r="PR319" s="5"/>
      <c r="PS319" s="5"/>
      <c r="PT319" s="5"/>
      <c r="PU319" s="5"/>
      <c r="PV319" s="5"/>
      <c r="PW319" s="5"/>
      <c r="PX319" s="5"/>
      <c r="PY319" s="5"/>
      <c r="PZ319" s="5"/>
      <c r="QA319" s="5"/>
      <c r="QB319" s="5"/>
      <c r="QC319" s="5"/>
      <c r="QD319" s="5"/>
      <c r="QE319" s="5"/>
      <c r="QF319" s="5"/>
      <c r="QG319" s="5"/>
      <c r="QH319" s="5"/>
      <c r="QI319" s="5"/>
      <c r="QJ319" s="5"/>
      <c r="QK319" s="5"/>
      <c r="QL319" s="5"/>
      <c r="QM319" s="5"/>
      <c r="QN319" s="5"/>
      <c r="QO319" s="5"/>
      <c r="QP319" s="5"/>
      <c r="QQ319" s="5"/>
      <c r="QR319" s="5"/>
      <c r="QS319" s="5"/>
      <c r="QT319" s="5"/>
      <c r="QU319" s="5"/>
      <c r="QV319" s="5"/>
      <c r="QW319" s="5"/>
      <c r="QX319" s="5"/>
      <c r="QY319" s="5"/>
      <c r="QZ319" s="5"/>
      <c r="RA319" s="5"/>
      <c r="RB319" s="5"/>
      <c r="RC319" s="5"/>
      <c r="RD319" s="5"/>
      <c r="RE319" s="5"/>
    </row>
    <row r="320" spans="1:473">
      <c r="A320" s="1" t="s">
        <v>320</v>
      </c>
      <c r="B320" s="1">
        <v>0.123595505617977</v>
      </c>
      <c r="C320" s="1">
        <v>0.291139240506329</v>
      </c>
      <c r="D320" s="1">
        <v>0.133333333333333</v>
      </c>
      <c r="E320" s="1">
        <v>0.36206896551724099</v>
      </c>
      <c r="F320" s="1">
        <v>0.43589743589743501</v>
      </c>
      <c r="G320" s="1">
        <v>6.5384269662921296E-3</v>
      </c>
      <c r="H320" s="1">
        <v>5.6091645569620201E-2</v>
      </c>
      <c r="I320" s="1">
        <v>1.0315714285714201E-2</v>
      </c>
      <c r="J320" s="1">
        <v>1.6108275862068901E-2</v>
      </c>
      <c r="K320" s="1">
        <v>3.65753846153846E-2</v>
      </c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s="5"/>
      <c r="JC320" s="5"/>
      <c r="JD320" s="5"/>
      <c r="JE320" s="5"/>
      <c r="JF320" s="5"/>
      <c r="JG320" s="5"/>
      <c r="JH320" s="5"/>
      <c r="JI320" s="5"/>
      <c r="JJ320" s="5"/>
      <c r="JK320" s="5"/>
      <c r="JL320" s="5"/>
      <c r="JM320" s="5"/>
      <c r="JN320" s="5"/>
      <c r="JO320" s="5"/>
      <c r="JP320" s="5"/>
      <c r="JQ320" s="5"/>
      <c r="JR320" s="5"/>
      <c r="JS320" s="5"/>
      <c r="JT320" s="5"/>
      <c r="JU320" s="5"/>
      <c r="JV320" s="5"/>
      <c r="JW320" s="5"/>
      <c r="JX320" s="5"/>
      <c r="JY320" s="5"/>
      <c r="JZ320" s="5"/>
      <c r="KA320" s="5"/>
      <c r="KB320" s="5"/>
      <c r="KC320" s="5"/>
      <c r="KD320" s="5"/>
      <c r="KE320" s="5"/>
      <c r="KF320" s="5"/>
      <c r="KG320" s="5"/>
      <c r="KH320" s="5"/>
      <c r="KI320" s="5"/>
      <c r="KJ320" s="5"/>
      <c r="KK320" s="5"/>
      <c r="KL320" s="5"/>
      <c r="KM320" s="5"/>
      <c r="KN320" s="5"/>
      <c r="KO320" s="5"/>
      <c r="KP320" s="5"/>
      <c r="KQ320" s="5"/>
      <c r="KR320" s="5"/>
      <c r="KS320" s="5"/>
      <c r="KT320" s="5"/>
      <c r="KU320" s="5"/>
      <c r="KV320" s="5"/>
      <c r="KW320" s="5"/>
      <c r="KX320" s="5"/>
      <c r="KY320" s="5"/>
      <c r="KZ320" s="5"/>
      <c r="LA320" s="5"/>
      <c r="LB320" s="5"/>
      <c r="LC320" s="5"/>
      <c r="LD320" s="5"/>
      <c r="LE320" s="5"/>
      <c r="LF320" s="5"/>
      <c r="LG320" s="5"/>
      <c r="LH320" s="5"/>
      <c r="LI320" s="5"/>
      <c r="LJ320" s="5"/>
      <c r="LK320" s="5"/>
      <c r="LL320" s="5"/>
      <c r="LM320" s="5"/>
      <c r="LN320" s="5"/>
      <c r="LO320" s="5"/>
      <c r="LP320" s="5"/>
      <c r="LQ320" s="5"/>
      <c r="LR320" s="5"/>
      <c r="LS320" s="5"/>
      <c r="LT320" s="5"/>
      <c r="LU320" s="5"/>
      <c r="LV320" s="5"/>
      <c r="LW320" s="5"/>
      <c r="LX320" s="5"/>
      <c r="LY320" s="5"/>
      <c r="LZ320" s="5"/>
      <c r="MA320" s="5"/>
      <c r="MB320" s="5"/>
      <c r="MC320" s="5"/>
      <c r="MD320" s="5"/>
      <c r="ME320" s="5"/>
      <c r="MF320" s="5"/>
      <c r="MG320" s="5"/>
      <c r="MH320" s="5"/>
      <c r="MI320" s="5"/>
      <c r="MJ320" s="5"/>
      <c r="MK320" s="5"/>
      <c r="ML320" s="5"/>
      <c r="MM320" s="5"/>
      <c r="MN320" s="5"/>
      <c r="MO320" s="5"/>
      <c r="MP320" s="5"/>
      <c r="MQ320" s="5"/>
      <c r="MR320" s="5"/>
      <c r="MS320" s="5"/>
      <c r="MT320" s="5"/>
      <c r="MU320" s="5"/>
      <c r="MV320" s="5"/>
      <c r="MW320" s="5"/>
      <c r="MX320" s="5"/>
      <c r="MY320" s="5"/>
      <c r="MZ320" s="5"/>
      <c r="NA320" s="5"/>
      <c r="NB320" s="5"/>
      <c r="NC320" s="5"/>
      <c r="ND320" s="5"/>
      <c r="NE320" s="5"/>
      <c r="NF320" s="5"/>
      <c r="NG320" s="5"/>
      <c r="NH320" s="5"/>
      <c r="NI320" s="5"/>
      <c r="NJ320" s="5"/>
      <c r="NK320" s="5"/>
      <c r="NL320" s="5"/>
      <c r="NM320" s="5"/>
      <c r="NN320" s="5"/>
      <c r="NO320" s="5"/>
      <c r="NP320" s="5"/>
      <c r="NQ320" s="5"/>
      <c r="NR320" s="5"/>
      <c r="NS320" s="5"/>
      <c r="NT320" s="5"/>
      <c r="NU320" s="5"/>
      <c r="NV320" s="5"/>
      <c r="NW320" s="5"/>
      <c r="NX320" s="5"/>
      <c r="NY320" s="5"/>
      <c r="NZ320" s="5"/>
      <c r="OA320" s="5"/>
      <c r="OB320" s="5"/>
      <c r="OC320" s="5"/>
      <c r="OD320" s="5"/>
      <c r="OE320" s="5"/>
      <c r="OF320" s="5"/>
      <c r="OG320" s="5"/>
      <c r="OH320" s="5"/>
      <c r="OI320" s="5"/>
      <c r="OJ320" s="5"/>
      <c r="OK320" s="5"/>
      <c r="OL320" s="5"/>
      <c r="OM320" s="5"/>
      <c r="ON320" s="5"/>
      <c r="OO320" s="5"/>
      <c r="OP320" s="5"/>
      <c r="OQ320" s="5"/>
      <c r="OR320" s="5"/>
      <c r="OS320" s="5"/>
      <c r="OT320" s="5"/>
      <c r="OU320" s="5"/>
      <c r="OV320" s="5"/>
      <c r="OW320" s="5"/>
      <c r="OX320" s="5"/>
      <c r="OY320" s="5"/>
      <c r="OZ320" s="5"/>
      <c r="PA320" s="5"/>
      <c r="PB320" s="5"/>
      <c r="PC320" s="5"/>
      <c r="PD320" s="5"/>
      <c r="PE320" s="5"/>
      <c r="PF320" s="5"/>
      <c r="PG320" s="5"/>
      <c r="PH320" s="5"/>
      <c r="PI320" s="5"/>
      <c r="PJ320" s="5"/>
      <c r="PK320" s="5"/>
      <c r="PL320" s="5"/>
      <c r="PM320" s="5"/>
      <c r="PN320" s="5"/>
      <c r="PO320" s="5"/>
      <c r="PP320" s="5"/>
      <c r="PQ320" s="5"/>
      <c r="PR320" s="5"/>
      <c r="PS320" s="5"/>
      <c r="PT320" s="5"/>
      <c r="PU320" s="5"/>
      <c r="PV320" s="5"/>
      <c r="PW320" s="5"/>
      <c r="PX320" s="5"/>
      <c r="PY320" s="5"/>
      <c r="PZ320" s="5"/>
      <c r="QA320" s="5"/>
      <c r="QB320" s="5"/>
      <c r="QC320" s="5"/>
      <c r="QD320" s="5"/>
      <c r="QE320" s="5"/>
      <c r="QF320" s="5"/>
      <c r="QG320" s="5"/>
      <c r="QH320" s="5"/>
      <c r="QI320" s="5"/>
      <c r="QJ320" s="5"/>
      <c r="QK320" s="5"/>
      <c r="QL320" s="5"/>
      <c r="QM320" s="5"/>
      <c r="QN320" s="5"/>
      <c r="QO320" s="5"/>
      <c r="QP320" s="5"/>
      <c r="QQ320" s="5"/>
      <c r="QR320" s="5"/>
      <c r="QS320" s="5"/>
      <c r="QT320" s="5"/>
      <c r="QU320" s="5"/>
      <c r="QV320" s="5"/>
      <c r="QW320" s="5"/>
      <c r="QX320" s="5"/>
      <c r="QY320" s="5"/>
      <c r="QZ320" s="5"/>
      <c r="RA320" s="5"/>
      <c r="RB320" s="5"/>
      <c r="RC320" s="5"/>
      <c r="RD320" s="5"/>
      <c r="RE320" s="5"/>
    </row>
    <row r="321" spans="1:473">
      <c r="A321" s="1" t="s">
        <v>321</v>
      </c>
      <c r="B321" s="1">
        <v>0.35955056179775202</v>
      </c>
      <c r="C321" s="1">
        <v>0.139240506329113</v>
      </c>
      <c r="D321" s="1">
        <v>0.25714285714285701</v>
      </c>
      <c r="E321" s="1">
        <v>0.22413793103448201</v>
      </c>
      <c r="F321" s="1">
        <v>0.38461538461538403</v>
      </c>
      <c r="G321" s="1">
        <v>2.5571348314606699E-2</v>
      </c>
      <c r="H321" s="1">
        <v>2.40502531645569E-2</v>
      </c>
      <c r="I321" s="1">
        <v>6.0010714285714202E-2</v>
      </c>
      <c r="J321" s="1">
        <v>4.3520689655172397E-3</v>
      </c>
      <c r="K321" s="1">
        <v>1.1043333333333301E-2</v>
      </c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s="5"/>
      <c r="JC321" s="5"/>
      <c r="JD321" s="5"/>
      <c r="JE321" s="5"/>
      <c r="JF321" s="5"/>
      <c r="JG321" s="5"/>
      <c r="JH321" s="5"/>
      <c r="JI321" s="5"/>
      <c r="JJ321" s="5"/>
      <c r="JK321" s="5"/>
      <c r="JL321" s="5"/>
      <c r="JM321" s="5"/>
      <c r="JN321" s="5"/>
      <c r="JO321" s="5"/>
      <c r="JP321" s="5"/>
      <c r="JQ321" s="5"/>
      <c r="JR321" s="5"/>
      <c r="JS321" s="5"/>
      <c r="JT321" s="5"/>
      <c r="JU321" s="5"/>
      <c r="JV321" s="5"/>
      <c r="JW321" s="5"/>
      <c r="JX321" s="5"/>
      <c r="JY321" s="5"/>
      <c r="JZ321" s="5"/>
      <c r="KA321" s="5"/>
      <c r="KB321" s="5"/>
      <c r="KC321" s="5"/>
      <c r="KD321" s="5"/>
      <c r="KE321" s="5"/>
      <c r="KF321" s="5"/>
      <c r="KG321" s="5"/>
      <c r="KH321" s="5"/>
      <c r="KI321" s="5"/>
      <c r="KJ321" s="5"/>
      <c r="KK321" s="5"/>
      <c r="KL321" s="5"/>
      <c r="KM321" s="5"/>
      <c r="KN321" s="5"/>
      <c r="KO321" s="5"/>
      <c r="KP321" s="5"/>
      <c r="KQ321" s="5"/>
      <c r="KR321" s="5"/>
      <c r="KS321" s="5"/>
      <c r="KT321" s="5"/>
      <c r="KU321" s="5"/>
      <c r="KV321" s="5"/>
      <c r="KW321" s="5"/>
      <c r="KX321" s="5"/>
      <c r="KY321" s="5"/>
      <c r="KZ321" s="5"/>
      <c r="LA321" s="5"/>
      <c r="LB321" s="5"/>
      <c r="LC321" s="5"/>
      <c r="LD321" s="5"/>
      <c r="LE321" s="5"/>
      <c r="LF321" s="5"/>
      <c r="LG321" s="5"/>
      <c r="LH321" s="5"/>
      <c r="LI321" s="5"/>
      <c r="LJ321" s="5"/>
      <c r="LK321" s="5"/>
      <c r="LL321" s="5"/>
      <c r="LM321" s="5"/>
      <c r="LN321" s="5"/>
      <c r="LO321" s="5"/>
      <c r="LP321" s="5"/>
      <c r="LQ321" s="5"/>
      <c r="LR321" s="5"/>
      <c r="LS321" s="5"/>
      <c r="LT321" s="5"/>
      <c r="LU321" s="5"/>
      <c r="LV321" s="5"/>
      <c r="LW321" s="5"/>
      <c r="LX321" s="5"/>
      <c r="LY321" s="5"/>
      <c r="LZ321" s="5"/>
      <c r="MA321" s="5"/>
      <c r="MB321" s="5"/>
      <c r="MC321" s="5"/>
      <c r="MD321" s="5"/>
      <c r="ME321" s="5"/>
      <c r="MF321" s="5"/>
      <c r="MG321" s="5"/>
      <c r="MH321" s="5"/>
      <c r="MI321" s="5"/>
      <c r="MJ321" s="5"/>
      <c r="MK321" s="5"/>
      <c r="ML321" s="5"/>
      <c r="MM321" s="5"/>
      <c r="MN321" s="5"/>
      <c r="MO321" s="5"/>
      <c r="MP321" s="5"/>
      <c r="MQ321" s="5"/>
      <c r="MR321" s="5"/>
      <c r="MS321" s="5"/>
      <c r="MT321" s="5"/>
      <c r="MU321" s="5"/>
      <c r="MV321" s="5"/>
      <c r="MW321" s="5"/>
      <c r="MX321" s="5"/>
      <c r="MY321" s="5"/>
      <c r="MZ321" s="5"/>
      <c r="NA321" s="5"/>
      <c r="NB321" s="5"/>
      <c r="NC321" s="5"/>
      <c r="ND321" s="5"/>
      <c r="NE321" s="5"/>
      <c r="NF321" s="5"/>
      <c r="NG321" s="5"/>
      <c r="NH321" s="5"/>
      <c r="NI321" s="5"/>
      <c r="NJ321" s="5"/>
      <c r="NK321" s="5"/>
      <c r="NL321" s="5"/>
      <c r="NM321" s="5"/>
      <c r="NN321" s="5"/>
      <c r="NO321" s="5"/>
      <c r="NP321" s="5"/>
      <c r="NQ321" s="5"/>
      <c r="NR321" s="5"/>
      <c r="NS321" s="5"/>
      <c r="NT321" s="5"/>
      <c r="NU321" s="5"/>
      <c r="NV321" s="5"/>
      <c r="NW321" s="5"/>
      <c r="NX321" s="5"/>
      <c r="NY321" s="5"/>
      <c r="NZ321" s="5"/>
      <c r="OA321" s="5"/>
      <c r="OB321" s="5"/>
      <c r="OC321" s="5"/>
      <c r="OD321" s="5"/>
      <c r="OE321" s="5"/>
      <c r="OF321" s="5"/>
      <c r="OG321" s="5"/>
      <c r="OH321" s="5"/>
      <c r="OI321" s="5"/>
      <c r="OJ321" s="5"/>
      <c r="OK321" s="5"/>
      <c r="OL321" s="5"/>
      <c r="OM321" s="5"/>
      <c r="ON321" s="5"/>
      <c r="OO321" s="5"/>
      <c r="OP321" s="5"/>
      <c r="OQ321" s="5"/>
      <c r="OR321" s="5"/>
      <c r="OS321" s="5"/>
      <c r="OT321" s="5"/>
      <c r="OU321" s="5"/>
      <c r="OV321" s="5"/>
      <c r="OW321" s="5"/>
      <c r="OX321" s="5"/>
      <c r="OY321" s="5"/>
      <c r="OZ321" s="5"/>
      <c r="PA321" s="5"/>
      <c r="PB321" s="5"/>
      <c r="PC321" s="5"/>
      <c r="PD321" s="5"/>
      <c r="PE321" s="5"/>
      <c r="PF321" s="5"/>
      <c r="PG321" s="5"/>
      <c r="PH321" s="5"/>
      <c r="PI321" s="5"/>
      <c r="PJ321" s="5"/>
      <c r="PK321" s="5"/>
      <c r="PL321" s="5"/>
      <c r="PM321" s="5"/>
      <c r="PN321" s="5"/>
      <c r="PO321" s="5"/>
      <c r="PP321" s="5"/>
      <c r="PQ321" s="5"/>
      <c r="PR321" s="5"/>
      <c r="PS321" s="5"/>
      <c r="PT321" s="5"/>
      <c r="PU321" s="5"/>
      <c r="PV321" s="5"/>
      <c r="PW321" s="5"/>
      <c r="PX321" s="5"/>
      <c r="PY321" s="5"/>
      <c r="PZ321" s="5"/>
      <c r="QA321" s="5"/>
      <c r="QB321" s="5"/>
      <c r="QC321" s="5"/>
      <c r="QD321" s="5"/>
      <c r="QE321" s="5"/>
      <c r="QF321" s="5"/>
      <c r="QG321" s="5"/>
      <c r="QH321" s="5"/>
      <c r="QI321" s="5"/>
      <c r="QJ321" s="5"/>
      <c r="QK321" s="5"/>
      <c r="QL321" s="5"/>
      <c r="QM321" s="5"/>
      <c r="QN321" s="5"/>
      <c r="QO321" s="5"/>
      <c r="QP321" s="5"/>
      <c r="QQ321" s="5"/>
      <c r="QR321" s="5"/>
      <c r="QS321" s="5"/>
      <c r="QT321" s="5"/>
      <c r="QU321" s="5"/>
      <c r="QV321" s="5"/>
      <c r="QW321" s="5"/>
      <c r="QX321" s="5"/>
      <c r="QY321" s="5"/>
      <c r="QZ321" s="5"/>
      <c r="RA321" s="5"/>
      <c r="RB321" s="5"/>
      <c r="RC321" s="5"/>
      <c r="RD321" s="5"/>
      <c r="RE321" s="5"/>
    </row>
    <row r="322" spans="1:473">
      <c r="A322" s="1" t="s">
        <v>322</v>
      </c>
      <c r="B322" s="1">
        <v>2.2471910112359501E-2</v>
      </c>
      <c r="C322" s="1">
        <v>8.8607594936708806E-2</v>
      </c>
      <c r="D322" s="1">
        <v>0.13809523809523799</v>
      </c>
      <c r="E322" s="1">
        <v>0.12068965517241299</v>
      </c>
      <c r="F322" s="1">
        <v>0.53846153846153799</v>
      </c>
      <c r="G322" s="1">
        <v>2.57157303370786E-3</v>
      </c>
      <c r="H322" s="1">
        <v>1.6582025316455699E-2</v>
      </c>
      <c r="I322" s="1">
        <v>9.9391619047619006E-2</v>
      </c>
      <c r="J322" s="1">
        <v>1.3398275862068899E-3</v>
      </c>
      <c r="K322" s="1">
        <v>4.4487179487179397E-3</v>
      </c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s="5"/>
      <c r="JC322" s="5"/>
      <c r="JD322" s="5"/>
      <c r="JE322" s="5"/>
      <c r="JF322" s="5"/>
      <c r="JG322" s="5"/>
      <c r="JH322" s="5"/>
      <c r="JI322" s="5"/>
      <c r="JJ322" s="5"/>
      <c r="JK322" s="5"/>
      <c r="JL322" s="5"/>
      <c r="JM322" s="5"/>
      <c r="JN322" s="5"/>
      <c r="JO322" s="5"/>
      <c r="JP322" s="5"/>
      <c r="JQ322" s="5"/>
      <c r="JR322" s="5"/>
      <c r="JS322" s="5"/>
      <c r="JT322" s="5"/>
      <c r="JU322" s="5"/>
      <c r="JV322" s="5"/>
      <c r="JW322" s="5"/>
      <c r="JX322" s="5"/>
      <c r="JY322" s="5"/>
      <c r="JZ322" s="5"/>
      <c r="KA322" s="5"/>
      <c r="KB322" s="5"/>
      <c r="KC322" s="5"/>
      <c r="KD322" s="5"/>
      <c r="KE322" s="5"/>
      <c r="KF322" s="5"/>
      <c r="KG322" s="5"/>
      <c r="KH322" s="5"/>
      <c r="KI322" s="5"/>
      <c r="KJ322" s="5"/>
      <c r="KK322" s="5"/>
      <c r="KL322" s="5"/>
      <c r="KM322" s="5"/>
      <c r="KN322" s="5"/>
      <c r="KO322" s="5"/>
      <c r="KP322" s="5"/>
      <c r="KQ322" s="5"/>
      <c r="KR322" s="5"/>
      <c r="KS322" s="5"/>
      <c r="KT322" s="5"/>
      <c r="KU322" s="5"/>
      <c r="KV322" s="5"/>
      <c r="KW322" s="5"/>
      <c r="KX322" s="5"/>
      <c r="KY322" s="5"/>
      <c r="KZ322" s="5"/>
      <c r="LA322" s="5"/>
      <c r="LB322" s="5"/>
      <c r="LC322" s="5"/>
      <c r="LD322" s="5"/>
      <c r="LE322" s="5"/>
      <c r="LF322" s="5"/>
      <c r="LG322" s="5"/>
      <c r="LH322" s="5"/>
      <c r="LI322" s="5"/>
      <c r="LJ322" s="5"/>
      <c r="LK322" s="5"/>
      <c r="LL322" s="5"/>
      <c r="LM322" s="5"/>
      <c r="LN322" s="5"/>
      <c r="LO322" s="5"/>
      <c r="LP322" s="5"/>
      <c r="LQ322" s="5"/>
      <c r="LR322" s="5"/>
      <c r="LS322" s="5"/>
      <c r="LT322" s="5"/>
      <c r="LU322" s="5"/>
      <c r="LV322" s="5"/>
      <c r="LW322" s="5"/>
      <c r="LX322" s="5"/>
      <c r="LY322" s="5"/>
      <c r="LZ322" s="5"/>
      <c r="MA322" s="5"/>
      <c r="MB322" s="5"/>
      <c r="MC322" s="5"/>
      <c r="MD322" s="5"/>
      <c r="ME322" s="5"/>
      <c r="MF322" s="5"/>
      <c r="MG322" s="5"/>
      <c r="MH322" s="5"/>
      <c r="MI322" s="5"/>
      <c r="MJ322" s="5"/>
      <c r="MK322" s="5"/>
      <c r="ML322" s="5"/>
      <c r="MM322" s="5"/>
      <c r="MN322" s="5"/>
      <c r="MO322" s="5"/>
      <c r="MP322" s="5"/>
      <c r="MQ322" s="5"/>
      <c r="MR322" s="5"/>
      <c r="MS322" s="5"/>
      <c r="MT322" s="5"/>
      <c r="MU322" s="5"/>
      <c r="MV322" s="5"/>
      <c r="MW322" s="5"/>
      <c r="MX322" s="5"/>
      <c r="MY322" s="5"/>
      <c r="MZ322" s="5"/>
      <c r="NA322" s="5"/>
      <c r="NB322" s="5"/>
      <c r="NC322" s="5"/>
      <c r="ND322" s="5"/>
      <c r="NE322" s="5"/>
      <c r="NF322" s="5"/>
      <c r="NG322" s="5"/>
      <c r="NH322" s="5"/>
      <c r="NI322" s="5"/>
      <c r="NJ322" s="5"/>
      <c r="NK322" s="5"/>
      <c r="NL322" s="5"/>
      <c r="NM322" s="5"/>
      <c r="NN322" s="5"/>
      <c r="NO322" s="5"/>
      <c r="NP322" s="5"/>
      <c r="NQ322" s="5"/>
      <c r="NR322" s="5"/>
      <c r="NS322" s="5"/>
      <c r="NT322" s="5"/>
      <c r="NU322" s="5"/>
      <c r="NV322" s="5"/>
      <c r="NW322" s="5"/>
      <c r="NX322" s="5"/>
      <c r="NY322" s="5"/>
      <c r="NZ322" s="5"/>
      <c r="OA322" s="5"/>
      <c r="OB322" s="5"/>
      <c r="OC322" s="5"/>
      <c r="OD322" s="5"/>
      <c r="OE322" s="5"/>
      <c r="OF322" s="5"/>
      <c r="OG322" s="5"/>
      <c r="OH322" s="5"/>
      <c r="OI322" s="5"/>
      <c r="OJ322" s="5"/>
      <c r="OK322" s="5"/>
      <c r="OL322" s="5"/>
      <c r="OM322" s="5"/>
      <c r="ON322" s="5"/>
      <c r="OO322" s="5"/>
      <c r="OP322" s="5"/>
      <c r="OQ322" s="5"/>
      <c r="OR322" s="5"/>
      <c r="OS322" s="5"/>
      <c r="OT322" s="5"/>
      <c r="OU322" s="5"/>
      <c r="OV322" s="5"/>
      <c r="OW322" s="5"/>
      <c r="OX322" s="5"/>
      <c r="OY322" s="5"/>
      <c r="OZ322" s="5"/>
      <c r="PA322" s="5"/>
      <c r="PB322" s="5"/>
      <c r="PC322" s="5"/>
      <c r="PD322" s="5"/>
      <c r="PE322" s="5"/>
      <c r="PF322" s="5"/>
      <c r="PG322" s="5"/>
      <c r="PH322" s="5"/>
      <c r="PI322" s="5"/>
      <c r="PJ322" s="5"/>
      <c r="PK322" s="5"/>
      <c r="PL322" s="5"/>
      <c r="PM322" s="5"/>
      <c r="PN322" s="5"/>
      <c r="PO322" s="5"/>
      <c r="PP322" s="5"/>
      <c r="PQ322" s="5"/>
      <c r="PR322" s="5"/>
      <c r="PS322" s="5"/>
      <c r="PT322" s="5"/>
      <c r="PU322" s="5"/>
      <c r="PV322" s="5"/>
      <c r="PW322" s="5"/>
      <c r="PX322" s="5"/>
      <c r="PY322" s="5"/>
      <c r="PZ322" s="5"/>
      <c r="QA322" s="5"/>
      <c r="QB322" s="5"/>
      <c r="QC322" s="5"/>
      <c r="QD322" s="5"/>
      <c r="QE322" s="5"/>
      <c r="QF322" s="5"/>
      <c r="QG322" s="5"/>
      <c r="QH322" s="5"/>
      <c r="QI322" s="5"/>
      <c r="QJ322" s="5"/>
      <c r="QK322" s="5"/>
      <c r="QL322" s="5"/>
      <c r="QM322" s="5"/>
      <c r="QN322" s="5"/>
      <c r="QO322" s="5"/>
      <c r="QP322" s="5"/>
      <c r="QQ322" s="5"/>
      <c r="QR322" s="5"/>
      <c r="QS322" s="5"/>
      <c r="QT322" s="5"/>
      <c r="QU322" s="5"/>
      <c r="QV322" s="5"/>
      <c r="QW322" s="5"/>
      <c r="QX322" s="5"/>
      <c r="QY322" s="5"/>
      <c r="QZ322" s="5"/>
      <c r="RA322" s="5"/>
      <c r="RB322" s="5"/>
      <c r="RC322" s="5"/>
      <c r="RD322" s="5"/>
      <c r="RE322" s="5"/>
    </row>
    <row r="323" spans="1:473">
      <c r="A323" s="1" t="s">
        <v>323</v>
      </c>
      <c r="B323" s="1">
        <v>1.12359550561797E-2</v>
      </c>
      <c r="C323" s="1">
        <v>6.3291139240506306E-2</v>
      </c>
      <c r="D323" s="1">
        <v>9.5238095238095195E-3</v>
      </c>
      <c r="E323" s="1">
        <v>0</v>
      </c>
      <c r="F323" s="1">
        <v>0.35897435897435898</v>
      </c>
      <c r="G323" s="1">
        <v>1.33033707865168E-3</v>
      </c>
      <c r="H323" s="1">
        <v>6.6722784810126501E-3</v>
      </c>
      <c r="I323" s="1">
        <v>6.5204761904761905E-4</v>
      </c>
      <c r="J323" s="1">
        <v>0</v>
      </c>
      <c r="K323" s="1">
        <v>0.114807435897435</v>
      </c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s="5"/>
      <c r="JC323" s="5"/>
      <c r="JD323" s="5"/>
      <c r="JE323" s="5"/>
      <c r="JF323" s="5"/>
      <c r="JG323" s="5"/>
      <c r="JH323" s="5"/>
      <c r="JI323" s="5"/>
      <c r="JJ323" s="5"/>
      <c r="JK323" s="5"/>
      <c r="JL323" s="5"/>
      <c r="JM323" s="5"/>
      <c r="JN323" s="5"/>
      <c r="JO323" s="5"/>
      <c r="JP323" s="5"/>
      <c r="JQ323" s="5"/>
      <c r="JR323" s="5"/>
      <c r="JS323" s="5"/>
      <c r="JT323" s="5"/>
      <c r="JU323" s="5"/>
      <c r="JV323" s="5"/>
      <c r="JW323" s="5"/>
      <c r="JX323" s="5"/>
      <c r="JY323" s="5"/>
      <c r="JZ323" s="5"/>
      <c r="KA323" s="5"/>
      <c r="KB323" s="5"/>
      <c r="KC323" s="5"/>
      <c r="KD323" s="5"/>
      <c r="KE323" s="5"/>
      <c r="KF323" s="5"/>
      <c r="KG323" s="5"/>
      <c r="KH323" s="5"/>
      <c r="KI323" s="5"/>
      <c r="KJ323" s="5"/>
      <c r="KK323" s="5"/>
      <c r="KL323" s="5"/>
      <c r="KM323" s="5"/>
      <c r="KN323" s="5"/>
      <c r="KO323" s="5"/>
      <c r="KP323" s="5"/>
      <c r="KQ323" s="5"/>
      <c r="KR323" s="5"/>
      <c r="KS323" s="5"/>
      <c r="KT323" s="5"/>
      <c r="KU323" s="5"/>
      <c r="KV323" s="5"/>
      <c r="KW323" s="5"/>
      <c r="KX323" s="5"/>
      <c r="KY323" s="5"/>
      <c r="KZ323" s="5"/>
      <c r="LA323" s="5"/>
      <c r="LB323" s="5"/>
      <c r="LC323" s="5"/>
      <c r="LD323" s="5"/>
      <c r="LE323" s="5"/>
      <c r="LF323" s="5"/>
      <c r="LG323" s="5"/>
      <c r="LH323" s="5"/>
      <c r="LI323" s="5"/>
      <c r="LJ323" s="5"/>
      <c r="LK323" s="5"/>
      <c r="LL323" s="5"/>
      <c r="LM323" s="5"/>
      <c r="LN323" s="5"/>
      <c r="LO323" s="5"/>
      <c r="LP323" s="5"/>
      <c r="LQ323" s="5"/>
      <c r="LR323" s="5"/>
      <c r="LS323" s="5"/>
      <c r="LT323" s="5"/>
      <c r="LU323" s="5"/>
      <c r="LV323" s="5"/>
      <c r="LW323" s="5"/>
      <c r="LX323" s="5"/>
      <c r="LY323" s="5"/>
      <c r="LZ323" s="5"/>
      <c r="MA323" s="5"/>
      <c r="MB323" s="5"/>
      <c r="MC323" s="5"/>
      <c r="MD323" s="5"/>
      <c r="ME323" s="5"/>
      <c r="MF323" s="5"/>
      <c r="MG323" s="5"/>
      <c r="MH323" s="5"/>
      <c r="MI323" s="5"/>
      <c r="MJ323" s="5"/>
      <c r="MK323" s="5"/>
      <c r="ML323" s="5"/>
      <c r="MM323" s="5"/>
      <c r="MN323" s="5"/>
      <c r="MO323" s="5"/>
      <c r="MP323" s="5"/>
      <c r="MQ323" s="5"/>
      <c r="MR323" s="5"/>
      <c r="MS323" s="5"/>
      <c r="MT323" s="5"/>
      <c r="MU323" s="5"/>
      <c r="MV323" s="5"/>
      <c r="MW323" s="5"/>
      <c r="MX323" s="5"/>
      <c r="MY323" s="5"/>
      <c r="MZ323" s="5"/>
      <c r="NA323" s="5"/>
      <c r="NB323" s="5"/>
      <c r="NC323" s="5"/>
      <c r="ND323" s="5"/>
      <c r="NE323" s="5"/>
      <c r="NF323" s="5"/>
      <c r="NG323" s="5"/>
      <c r="NH323" s="5"/>
      <c r="NI323" s="5"/>
      <c r="NJ323" s="5"/>
      <c r="NK323" s="5"/>
      <c r="NL323" s="5"/>
      <c r="NM323" s="5"/>
      <c r="NN323" s="5"/>
      <c r="NO323" s="5"/>
      <c r="NP323" s="5"/>
      <c r="NQ323" s="5"/>
      <c r="NR323" s="5"/>
      <c r="NS323" s="5"/>
      <c r="NT323" s="5"/>
      <c r="NU323" s="5"/>
      <c r="NV323" s="5"/>
      <c r="NW323" s="5"/>
      <c r="NX323" s="5"/>
      <c r="NY323" s="5"/>
      <c r="NZ323" s="5"/>
      <c r="OA323" s="5"/>
      <c r="OB323" s="5"/>
      <c r="OC323" s="5"/>
      <c r="OD323" s="5"/>
      <c r="OE323" s="5"/>
      <c r="OF323" s="5"/>
      <c r="OG323" s="5"/>
      <c r="OH323" s="5"/>
      <c r="OI323" s="5"/>
      <c r="OJ323" s="5"/>
      <c r="OK323" s="5"/>
      <c r="OL323" s="5"/>
      <c r="OM323" s="5"/>
      <c r="ON323" s="5"/>
      <c r="OO323" s="5"/>
      <c r="OP323" s="5"/>
      <c r="OQ323" s="5"/>
      <c r="OR323" s="5"/>
      <c r="OS323" s="5"/>
      <c r="OT323" s="5"/>
      <c r="OU323" s="5"/>
      <c r="OV323" s="5"/>
      <c r="OW323" s="5"/>
      <c r="OX323" s="5"/>
      <c r="OY323" s="5"/>
      <c r="OZ323" s="5"/>
      <c r="PA323" s="5"/>
      <c r="PB323" s="5"/>
      <c r="PC323" s="5"/>
      <c r="PD323" s="5"/>
      <c r="PE323" s="5"/>
      <c r="PF323" s="5"/>
      <c r="PG323" s="5"/>
      <c r="PH323" s="5"/>
      <c r="PI323" s="5"/>
      <c r="PJ323" s="5"/>
      <c r="PK323" s="5"/>
      <c r="PL323" s="5"/>
      <c r="PM323" s="5"/>
      <c r="PN323" s="5"/>
      <c r="PO323" s="5"/>
      <c r="PP323" s="5"/>
      <c r="PQ323" s="5"/>
      <c r="PR323" s="5"/>
      <c r="PS323" s="5"/>
      <c r="PT323" s="5"/>
      <c r="PU323" s="5"/>
      <c r="PV323" s="5"/>
      <c r="PW323" s="5"/>
      <c r="PX323" s="5"/>
      <c r="PY323" s="5"/>
      <c r="PZ323" s="5"/>
      <c r="QA323" s="5"/>
      <c r="QB323" s="5"/>
      <c r="QC323" s="5"/>
      <c r="QD323" s="5"/>
      <c r="QE323" s="5"/>
      <c r="QF323" s="5"/>
      <c r="QG323" s="5"/>
      <c r="QH323" s="5"/>
      <c r="QI323" s="5"/>
      <c r="QJ323" s="5"/>
      <c r="QK323" s="5"/>
      <c r="QL323" s="5"/>
      <c r="QM323" s="5"/>
      <c r="QN323" s="5"/>
      <c r="QO323" s="5"/>
      <c r="QP323" s="5"/>
      <c r="QQ323" s="5"/>
      <c r="QR323" s="5"/>
      <c r="QS323" s="5"/>
      <c r="QT323" s="5"/>
      <c r="QU323" s="5"/>
      <c r="QV323" s="5"/>
      <c r="QW323" s="5"/>
      <c r="QX323" s="5"/>
      <c r="QY323" s="5"/>
      <c r="QZ323" s="5"/>
      <c r="RA323" s="5"/>
      <c r="RB323" s="5"/>
      <c r="RC323" s="5"/>
      <c r="RD323" s="5"/>
      <c r="RE323" s="5"/>
    </row>
    <row r="324" spans="1:473">
      <c r="A324" s="1" t="s">
        <v>324</v>
      </c>
      <c r="B324" s="1">
        <v>0.26966292134831399</v>
      </c>
      <c r="C324" s="1">
        <v>0.481012658227848</v>
      </c>
      <c r="D324" s="1">
        <v>0.128571428571428</v>
      </c>
      <c r="E324" s="1">
        <v>0.34482758620689602</v>
      </c>
      <c r="F324" s="1">
        <v>0.43589743589743501</v>
      </c>
      <c r="G324" s="1">
        <v>2.50396629213483E-2</v>
      </c>
      <c r="H324" s="1">
        <v>3.3750759493670797E-2</v>
      </c>
      <c r="I324" s="1">
        <v>1.8992857142857099E-3</v>
      </c>
      <c r="J324" s="1">
        <v>2.05412068965517E-2</v>
      </c>
      <c r="K324" s="1">
        <v>4.2000256410256398E-2</v>
      </c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s="5"/>
      <c r="JC324" s="5"/>
      <c r="JD324" s="5"/>
      <c r="JE324" s="5"/>
      <c r="JF324" s="5"/>
      <c r="JG324" s="5"/>
      <c r="JH324" s="5"/>
      <c r="JI324" s="5"/>
      <c r="JJ324" s="5"/>
      <c r="JK324" s="5"/>
      <c r="JL324" s="5"/>
      <c r="JM324" s="5"/>
      <c r="JN324" s="5"/>
      <c r="JO324" s="5"/>
      <c r="JP324" s="5"/>
      <c r="JQ324" s="5"/>
      <c r="JR324" s="5"/>
      <c r="JS324" s="5"/>
      <c r="JT324" s="5"/>
      <c r="JU324" s="5"/>
      <c r="JV324" s="5"/>
      <c r="JW324" s="5"/>
      <c r="JX324" s="5"/>
      <c r="JY324" s="5"/>
      <c r="JZ324" s="5"/>
      <c r="KA324" s="5"/>
      <c r="KB324" s="5"/>
      <c r="KC324" s="5"/>
      <c r="KD324" s="5"/>
      <c r="KE324" s="5"/>
      <c r="KF324" s="5"/>
      <c r="KG324" s="5"/>
      <c r="KH324" s="5"/>
      <c r="KI324" s="5"/>
      <c r="KJ324" s="5"/>
      <c r="KK324" s="5"/>
      <c r="KL324" s="5"/>
      <c r="KM324" s="5"/>
      <c r="KN324" s="5"/>
      <c r="KO324" s="5"/>
      <c r="KP324" s="5"/>
      <c r="KQ324" s="5"/>
      <c r="KR324" s="5"/>
      <c r="KS324" s="5"/>
      <c r="KT324" s="5"/>
      <c r="KU324" s="5"/>
      <c r="KV324" s="5"/>
      <c r="KW324" s="5"/>
      <c r="KX324" s="5"/>
      <c r="KY324" s="5"/>
      <c r="KZ324" s="5"/>
      <c r="LA324" s="5"/>
      <c r="LB324" s="5"/>
      <c r="LC324" s="5"/>
      <c r="LD324" s="5"/>
      <c r="LE324" s="5"/>
      <c r="LF324" s="5"/>
      <c r="LG324" s="5"/>
      <c r="LH324" s="5"/>
      <c r="LI324" s="5"/>
      <c r="LJ324" s="5"/>
      <c r="LK324" s="5"/>
      <c r="LL324" s="5"/>
      <c r="LM324" s="5"/>
      <c r="LN324" s="5"/>
      <c r="LO324" s="5"/>
      <c r="LP324" s="5"/>
      <c r="LQ324" s="5"/>
      <c r="LR324" s="5"/>
      <c r="LS324" s="5"/>
      <c r="LT324" s="5"/>
      <c r="LU324" s="5"/>
      <c r="LV324" s="5"/>
      <c r="LW324" s="5"/>
      <c r="LX324" s="5"/>
      <c r="LY324" s="5"/>
      <c r="LZ324" s="5"/>
      <c r="MA324" s="5"/>
      <c r="MB324" s="5"/>
      <c r="MC324" s="5"/>
      <c r="MD324" s="5"/>
      <c r="ME324" s="5"/>
      <c r="MF324" s="5"/>
      <c r="MG324" s="5"/>
      <c r="MH324" s="5"/>
      <c r="MI324" s="5"/>
      <c r="MJ324" s="5"/>
      <c r="MK324" s="5"/>
      <c r="ML324" s="5"/>
      <c r="MM324" s="5"/>
      <c r="MN324" s="5"/>
      <c r="MO324" s="5"/>
      <c r="MP324" s="5"/>
      <c r="MQ324" s="5"/>
      <c r="MR324" s="5"/>
      <c r="MS324" s="5"/>
      <c r="MT324" s="5"/>
      <c r="MU324" s="5"/>
      <c r="MV324" s="5"/>
      <c r="MW324" s="5"/>
      <c r="MX324" s="5"/>
      <c r="MY324" s="5"/>
      <c r="MZ324" s="5"/>
      <c r="NA324" s="5"/>
      <c r="NB324" s="5"/>
      <c r="NC324" s="5"/>
      <c r="ND324" s="5"/>
      <c r="NE324" s="5"/>
      <c r="NF324" s="5"/>
      <c r="NG324" s="5"/>
      <c r="NH324" s="5"/>
      <c r="NI324" s="5"/>
      <c r="NJ324" s="5"/>
      <c r="NK324" s="5"/>
      <c r="NL324" s="5"/>
      <c r="NM324" s="5"/>
      <c r="NN324" s="5"/>
      <c r="NO324" s="5"/>
      <c r="NP324" s="5"/>
      <c r="NQ324" s="5"/>
      <c r="NR324" s="5"/>
      <c r="NS324" s="5"/>
      <c r="NT324" s="5"/>
      <c r="NU324" s="5"/>
      <c r="NV324" s="5"/>
      <c r="NW324" s="5"/>
      <c r="NX324" s="5"/>
      <c r="NY324" s="5"/>
      <c r="NZ324" s="5"/>
      <c r="OA324" s="5"/>
      <c r="OB324" s="5"/>
      <c r="OC324" s="5"/>
      <c r="OD324" s="5"/>
      <c r="OE324" s="5"/>
      <c r="OF324" s="5"/>
      <c r="OG324" s="5"/>
      <c r="OH324" s="5"/>
      <c r="OI324" s="5"/>
      <c r="OJ324" s="5"/>
      <c r="OK324" s="5"/>
      <c r="OL324" s="5"/>
      <c r="OM324" s="5"/>
      <c r="ON324" s="5"/>
      <c r="OO324" s="5"/>
      <c r="OP324" s="5"/>
      <c r="OQ324" s="5"/>
      <c r="OR324" s="5"/>
      <c r="OS324" s="5"/>
      <c r="OT324" s="5"/>
      <c r="OU324" s="5"/>
      <c r="OV324" s="5"/>
      <c r="OW324" s="5"/>
      <c r="OX324" s="5"/>
      <c r="OY324" s="5"/>
      <c r="OZ324" s="5"/>
      <c r="PA324" s="5"/>
      <c r="PB324" s="5"/>
      <c r="PC324" s="5"/>
      <c r="PD324" s="5"/>
      <c r="PE324" s="5"/>
      <c r="PF324" s="5"/>
      <c r="PG324" s="5"/>
      <c r="PH324" s="5"/>
      <c r="PI324" s="5"/>
      <c r="PJ324" s="5"/>
      <c r="PK324" s="5"/>
      <c r="PL324" s="5"/>
      <c r="PM324" s="5"/>
      <c r="PN324" s="5"/>
      <c r="PO324" s="5"/>
      <c r="PP324" s="5"/>
      <c r="PQ324" s="5"/>
      <c r="PR324" s="5"/>
      <c r="PS324" s="5"/>
      <c r="PT324" s="5"/>
      <c r="PU324" s="5"/>
      <c r="PV324" s="5"/>
      <c r="PW324" s="5"/>
      <c r="PX324" s="5"/>
      <c r="PY324" s="5"/>
      <c r="PZ324" s="5"/>
      <c r="QA324" s="5"/>
      <c r="QB324" s="5"/>
      <c r="QC324" s="5"/>
      <c r="QD324" s="5"/>
      <c r="QE324" s="5"/>
      <c r="QF324" s="5"/>
      <c r="QG324" s="5"/>
      <c r="QH324" s="5"/>
      <c r="QI324" s="5"/>
      <c r="QJ324" s="5"/>
      <c r="QK324" s="5"/>
      <c r="QL324" s="5"/>
      <c r="QM324" s="5"/>
      <c r="QN324" s="5"/>
      <c r="QO324" s="5"/>
      <c r="QP324" s="5"/>
      <c r="QQ324" s="5"/>
      <c r="QR324" s="5"/>
      <c r="QS324" s="5"/>
      <c r="QT324" s="5"/>
      <c r="QU324" s="5"/>
      <c r="QV324" s="5"/>
      <c r="QW324" s="5"/>
      <c r="QX324" s="5"/>
      <c r="QY324" s="5"/>
      <c r="QZ324" s="5"/>
      <c r="RA324" s="5"/>
      <c r="RB324" s="5"/>
      <c r="RC324" s="5"/>
      <c r="RD324" s="5"/>
      <c r="RE324" s="5"/>
    </row>
    <row r="325" spans="1:473">
      <c r="A325" s="1" t="s">
        <v>325</v>
      </c>
      <c r="B325" s="1">
        <v>0</v>
      </c>
      <c r="C325" s="1">
        <v>0</v>
      </c>
      <c r="D325" s="1">
        <v>0.104761904761904</v>
      </c>
      <c r="E325" s="1">
        <v>0.10344827586206801</v>
      </c>
      <c r="F325" s="1">
        <v>0</v>
      </c>
      <c r="G325" s="1">
        <v>0</v>
      </c>
      <c r="H325" s="1">
        <v>0</v>
      </c>
      <c r="I325" s="1">
        <v>0.115647142857142</v>
      </c>
      <c r="J325" s="1">
        <v>4.8948275862068904E-3</v>
      </c>
      <c r="K325" s="1">
        <v>0</v>
      </c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s="5"/>
      <c r="JC325" s="5"/>
      <c r="JD325" s="5"/>
      <c r="JE325" s="5"/>
      <c r="JF325" s="5"/>
      <c r="JG325" s="5"/>
      <c r="JH325" s="5"/>
      <c r="JI325" s="5"/>
      <c r="JJ325" s="5"/>
      <c r="JK325" s="5"/>
      <c r="JL325" s="5"/>
      <c r="JM325" s="5"/>
      <c r="JN325" s="5"/>
      <c r="JO325" s="5"/>
      <c r="JP325" s="5"/>
      <c r="JQ325" s="5"/>
      <c r="JR325" s="5"/>
      <c r="JS325" s="5"/>
      <c r="JT325" s="5"/>
      <c r="JU325" s="5"/>
      <c r="JV325" s="5"/>
      <c r="JW325" s="5"/>
      <c r="JX325" s="5"/>
      <c r="JY325" s="5"/>
      <c r="JZ325" s="5"/>
      <c r="KA325" s="5"/>
      <c r="KB325" s="5"/>
      <c r="KC325" s="5"/>
      <c r="KD325" s="5"/>
      <c r="KE325" s="5"/>
      <c r="KF325" s="5"/>
      <c r="KG325" s="5"/>
      <c r="KH325" s="5"/>
      <c r="KI325" s="5"/>
      <c r="KJ325" s="5"/>
      <c r="KK325" s="5"/>
      <c r="KL325" s="5"/>
      <c r="KM325" s="5"/>
      <c r="KN325" s="5"/>
      <c r="KO325" s="5"/>
      <c r="KP325" s="5"/>
      <c r="KQ325" s="5"/>
      <c r="KR325" s="5"/>
      <c r="KS325" s="5"/>
      <c r="KT325" s="5"/>
      <c r="KU325" s="5"/>
      <c r="KV325" s="5"/>
      <c r="KW325" s="5"/>
      <c r="KX325" s="5"/>
      <c r="KY325" s="5"/>
      <c r="KZ325" s="5"/>
      <c r="LA325" s="5"/>
      <c r="LB325" s="5"/>
      <c r="LC325" s="5"/>
      <c r="LD325" s="5"/>
      <c r="LE325" s="5"/>
      <c r="LF325" s="5"/>
      <c r="LG325" s="5"/>
      <c r="LH325" s="5"/>
      <c r="LI325" s="5"/>
      <c r="LJ325" s="5"/>
      <c r="LK325" s="5"/>
      <c r="LL325" s="5"/>
      <c r="LM325" s="5"/>
      <c r="LN325" s="5"/>
      <c r="LO325" s="5"/>
      <c r="LP325" s="5"/>
      <c r="LQ325" s="5"/>
      <c r="LR325" s="5"/>
      <c r="LS325" s="5"/>
      <c r="LT325" s="5"/>
      <c r="LU325" s="5"/>
      <c r="LV325" s="5"/>
      <c r="LW325" s="5"/>
      <c r="LX325" s="5"/>
      <c r="LY325" s="5"/>
      <c r="LZ325" s="5"/>
      <c r="MA325" s="5"/>
      <c r="MB325" s="5"/>
      <c r="MC325" s="5"/>
      <c r="MD325" s="5"/>
      <c r="ME325" s="5"/>
      <c r="MF325" s="5"/>
      <c r="MG325" s="5"/>
      <c r="MH325" s="5"/>
      <c r="MI325" s="5"/>
      <c r="MJ325" s="5"/>
      <c r="MK325" s="5"/>
      <c r="ML325" s="5"/>
      <c r="MM325" s="5"/>
      <c r="MN325" s="5"/>
      <c r="MO325" s="5"/>
      <c r="MP325" s="5"/>
      <c r="MQ325" s="5"/>
      <c r="MR325" s="5"/>
      <c r="MS325" s="5"/>
      <c r="MT325" s="5"/>
      <c r="MU325" s="5"/>
      <c r="MV325" s="5"/>
      <c r="MW325" s="5"/>
      <c r="MX325" s="5"/>
      <c r="MY325" s="5"/>
      <c r="MZ325" s="5"/>
      <c r="NA325" s="5"/>
      <c r="NB325" s="5"/>
      <c r="NC325" s="5"/>
      <c r="ND325" s="5"/>
      <c r="NE325" s="5"/>
      <c r="NF325" s="5"/>
      <c r="NG325" s="5"/>
      <c r="NH325" s="5"/>
      <c r="NI325" s="5"/>
      <c r="NJ325" s="5"/>
      <c r="NK325" s="5"/>
      <c r="NL325" s="5"/>
      <c r="NM325" s="5"/>
      <c r="NN325" s="5"/>
      <c r="NO325" s="5"/>
      <c r="NP325" s="5"/>
      <c r="NQ325" s="5"/>
      <c r="NR325" s="5"/>
      <c r="NS325" s="5"/>
      <c r="NT325" s="5"/>
      <c r="NU325" s="5"/>
      <c r="NV325" s="5"/>
      <c r="NW325" s="5"/>
      <c r="NX325" s="5"/>
      <c r="NY325" s="5"/>
      <c r="NZ325" s="5"/>
      <c r="OA325" s="5"/>
      <c r="OB325" s="5"/>
      <c r="OC325" s="5"/>
      <c r="OD325" s="5"/>
      <c r="OE325" s="5"/>
      <c r="OF325" s="5"/>
      <c r="OG325" s="5"/>
      <c r="OH325" s="5"/>
      <c r="OI325" s="5"/>
      <c r="OJ325" s="5"/>
      <c r="OK325" s="5"/>
      <c r="OL325" s="5"/>
      <c r="OM325" s="5"/>
      <c r="ON325" s="5"/>
      <c r="OO325" s="5"/>
      <c r="OP325" s="5"/>
      <c r="OQ325" s="5"/>
      <c r="OR325" s="5"/>
      <c r="OS325" s="5"/>
      <c r="OT325" s="5"/>
      <c r="OU325" s="5"/>
      <c r="OV325" s="5"/>
      <c r="OW325" s="5"/>
      <c r="OX325" s="5"/>
      <c r="OY325" s="5"/>
      <c r="OZ325" s="5"/>
      <c r="PA325" s="5"/>
      <c r="PB325" s="5"/>
      <c r="PC325" s="5"/>
      <c r="PD325" s="5"/>
      <c r="PE325" s="5"/>
      <c r="PF325" s="5"/>
      <c r="PG325" s="5"/>
      <c r="PH325" s="5"/>
      <c r="PI325" s="5"/>
      <c r="PJ325" s="5"/>
      <c r="PK325" s="5"/>
      <c r="PL325" s="5"/>
      <c r="PM325" s="5"/>
      <c r="PN325" s="5"/>
      <c r="PO325" s="5"/>
      <c r="PP325" s="5"/>
      <c r="PQ325" s="5"/>
      <c r="PR325" s="5"/>
      <c r="PS325" s="5"/>
      <c r="PT325" s="5"/>
      <c r="PU325" s="5"/>
      <c r="PV325" s="5"/>
      <c r="PW325" s="5"/>
      <c r="PX325" s="5"/>
      <c r="PY325" s="5"/>
      <c r="PZ325" s="5"/>
      <c r="QA325" s="5"/>
      <c r="QB325" s="5"/>
      <c r="QC325" s="5"/>
      <c r="QD325" s="5"/>
      <c r="QE325" s="5"/>
      <c r="QF325" s="5"/>
      <c r="QG325" s="5"/>
      <c r="QH325" s="5"/>
      <c r="QI325" s="5"/>
      <c r="QJ325" s="5"/>
      <c r="QK325" s="5"/>
      <c r="QL325" s="5"/>
      <c r="QM325" s="5"/>
      <c r="QN325" s="5"/>
      <c r="QO325" s="5"/>
      <c r="QP325" s="5"/>
      <c r="QQ325" s="5"/>
      <c r="QR325" s="5"/>
      <c r="QS325" s="5"/>
      <c r="QT325" s="5"/>
      <c r="QU325" s="5"/>
      <c r="QV325" s="5"/>
      <c r="QW325" s="5"/>
      <c r="QX325" s="5"/>
      <c r="QY325" s="5"/>
      <c r="QZ325" s="5"/>
      <c r="RA325" s="5"/>
      <c r="RB325" s="5"/>
      <c r="RC325" s="5"/>
      <c r="RD325" s="5"/>
      <c r="RE325" s="5"/>
    </row>
    <row r="326" spans="1:473">
      <c r="A326" s="1" t="s">
        <v>326</v>
      </c>
      <c r="B326" s="1">
        <v>4.49438202247191E-2</v>
      </c>
      <c r="C326" s="1">
        <v>0.10126582278481</v>
      </c>
      <c r="D326" s="1">
        <v>4.7619047619047597E-3</v>
      </c>
      <c r="E326" s="1">
        <v>0.12068965517241299</v>
      </c>
      <c r="F326" s="1">
        <v>0</v>
      </c>
      <c r="G326" s="1">
        <v>9.2269662921348299E-3</v>
      </c>
      <c r="H326" s="1">
        <v>9.9067215189873395E-2</v>
      </c>
      <c r="I326" s="1">
        <v>9.7079047619047596E-3</v>
      </c>
      <c r="J326" s="1">
        <v>1.1789655172413701E-3</v>
      </c>
      <c r="K326" s="1">
        <v>0</v>
      </c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s="5"/>
      <c r="JC326" s="5"/>
      <c r="JD326" s="5"/>
      <c r="JE326" s="5"/>
      <c r="JF326" s="5"/>
      <c r="JG326" s="5"/>
      <c r="JH326" s="5"/>
      <c r="JI326" s="5"/>
      <c r="JJ326" s="5"/>
      <c r="JK326" s="5"/>
      <c r="JL326" s="5"/>
      <c r="JM326" s="5"/>
      <c r="JN326" s="5"/>
      <c r="JO326" s="5"/>
      <c r="JP326" s="5"/>
      <c r="JQ326" s="5"/>
      <c r="JR326" s="5"/>
      <c r="JS326" s="5"/>
      <c r="JT326" s="5"/>
      <c r="JU326" s="5"/>
      <c r="JV326" s="5"/>
      <c r="JW326" s="5"/>
      <c r="JX326" s="5"/>
      <c r="JY326" s="5"/>
      <c r="JZ326" s="5"/>
      <c r="KA326" s="5"/>
      <c r="KB326" s="5"/>
      <c r="KC326" s="5"/>
      <c r="KD326" s="5"/>
      <c r="KE326" s="5"/>
      <c r="KF326" s="5"/>
      <c r="KG326" s="5"/>
      <c r="KH326" s="5"/>
      <c r="KI326" s="5"/>
      <c r="KJ326" s="5"/>
      <c r="KK326" s="5"/>
      <c r="KL326" s="5"/>
      <c r="KM326" s="5"/>
      <c r="KN326" s="5"/>
      <c r="KO326" s="5"/>
      <c r="KP326" s="5"/>
      <c r="KQ326" s="5"/>
      <c r="KR326" s="5"/>
      <c r="KS326" s="5"/>
      <c r="KT326" s="5"/>
      <c r="KU326" s="5"/>
      <c r="KV326" s="5"/>
      <c r="KW326" s="5"/>
      <c r="KX326" s="5"/>
      <c r="KY326" s="5"/>
      <c r="KZ326" s="5"/>
      <c r="LA326" s="5"/>
      <c r="LB326" s="5"/>
      <c r="LC326" s="5"/>
      <c r="LD326" s="5"/>
      <c r="LE326" s="5"/>
      <c r="LF326" s="5"/>
      <c r="LG326" s="5"/>
      <c r="LH326" s="5"/>
      <c r="LI326" s="5"/>
      <c r="LJ326" s="5"/>
      <c r="LK326" s="5"/>
      <c r="LL326" s="5"/>
      <c r="LM326" s="5"/>
      <c r="LN326" s="5"/>
      <c r="LO326" s="5"/>
      <c r="LP326" s="5"/>
      <c r="LQ326" s="5"/>
      <c r="LR326" s="5"/>
      <c r="LS326" s="5"/>
      <c r="LT326" s="5"/>
      <c r="LU326" s="5"/>
      <c r="LV326" s="5"/>
      <c r="LW326" s="5"/>
      <c r="LX326" s="5"/>
      <c r="LY326" s="5"/>
      <c r="LZ326" s="5"/>
      <c r="MA326" s="5"/>
      <c r="MB326" s="5"/>
      <c r="MC326" s="5"/>
      <c r="MD326" s="5"/>
      <c r="ME326" s="5"/>
      <c r="MF326" s="5"/>
      <c r="MG326" s="5"/>
      <c r="MH326" s="5"/>
      <c r="MI326" s="5"/>
      <c r="MJ326" s="5"/>
      <c r="MK326" s="5"/>
      <c r="ML326" s="5"/>
      <c r="MM326" s="5"/>
      <c r="MN326" s="5"/>
      <c r="MO326" s="5"/>
      <c r="MP326" s="5"/>
      <c r="MQ326" s="5"/>
      <c r="MR326" s="5"/>
      <c r="MS326" s="5"/>
      <c r="MT326" s="5"/>
      <c r="MU326" s="5"/>
      <c r="MV326" s="5"/>
      <c r="MW326" s="5"/>
      <c r="MX326" s="5"/>
      <c r="MY326" s="5"/>
      <c r="MZ326" s="5"/>
      <c r="NA326" s="5"/>
      <c r="NB326" s="5"/>
      <c r="NC326" s="5"/>
      <c r="ND326" s="5"/>
      <c r="NE326" s="5"/>
      <c r="NF326" s="5"/>
      <c r="NG326" s="5"/>
      <c r="NH326" s="5"/>
      <c r="NI326" s="5"/>
      <c r="NJ326" s="5"/>
      <c r="NK326" s="5"/>
      <c r="NL326" s="5"/>
      <c r="NM326" s="5"/>
      <c r="NN326" s="5"/>
      <c r="NO326" s="5"/>
      <c r="NP326" s="5"/>
      <c r="NQ326" s="5"/>
      <c r="NR326" s="5"/>
      <c r="NS326" s="5"/>
      <c r="NT326" s="5"/>
      <c r="NU326" s="5"/>
      <c r="NV326" s="5"/>
      <c r="NW326" s="5"/>
      <c r="NX326" s="5"/>
      <c r="NY326" s="5"/>
      <c r="NZ326" s="5"/>
      <c r="OA326" s="5"/>
      <c r="OB326" s="5"/>
      <c r="OC326" s="5"/>
      <c r="OD326" s="5"/>
      <c r="OE326" s="5"/>
      <c r="OF326" s="5"/>
      <c r="OG326" s="5"/>
      <c r="OH326" s="5"/>
      <c r="OI326" s="5"/>
      <c r="OJ326" s="5"/>
      <c r="OK326" s="5"/>
      <c r="OL326" s="5"/>
      <c r="OM326" s="5"/>
      <c r="ON326" s="5"/>
      <c r="OO326" s="5"/>
      <c r="OP326" s="5"/>
      <c r="OQ326" s="5"/>
      <c r="OR326" s="5"/>
      <c r="OS326" s="5"/>
      <c r="OT326" s="5"/>
      <c r="OU326" s="5"/>
      <c r="OV326" s="5"/>
      <c r="OW326" s="5"/>
      <c r="OX326" s="5"/>
      <c r="OY326" s="5"/>
      <c r="OZ326" s="5"/>
      <c r="PA326" s="5"/>
      <c r="PB326" s="5"/>
      <c r="PC326" s="5"/>
      <c r="PD326" s="5"/>
      <c r="PE326" s="5"/>
      <c r="PF326" s="5"/>
      <c r="PG326" s="5"/>
      <c r="PH326" s="5"/>
      <c r="PI326" s="5"/>
      <c r="PJ326" s="5"/>
      <c r="PK326" s="5"/>
      <c r="PL326" s="5"/>
      <c r="PM326" s="5"/>
      <c r="PN326" s="5"/>
      <c r="PO326" s="5"/>
      <c r="PP326" s="5"/>
      <c r="PQ326" s="5"/>
      <c r="PR326" s="5"/>
      <c r="PS326" s="5"/>
      <c r="PT326" s="5"/>
      <c r="PU326" s="5"/>
      <c r="PV326" s="5"/>
      <c r="PW326" s="5"/>
      <c r="PX326" s="5"/>
      <c r="PY326" s="5"/>
      <c r="PZ326" s="5"/>
      <c r="QA326" s="5"/>
      <c r="QB326" s="5"/>
      <c r="QC326" s="5"/>
      <c r="QD326" s="5"/>
      <c r="QE326" s="5"/>
      <c r="QF326" s="5"/>
      <c r="QG326" s="5"/>
      <c r="QH326" s="5"/>
      <c r="QI326" s="5"/>
      <c r="QJ326" s="5"/>
      <c r="QK326" s="5"/>
      <c r="QL326" s="5"/>
      <c r="QM326" s="5"/>
      <c r="QN326" s="5"/>
      <c r="QO326" s="5"/>
      <c r="QP326" s="5"/>
      <c r="QQ326" s="5"/>
      <c r="QR326" s="5"/>
      <c r="QS326" s="5"/>
      <c r="QT326" s="5"/>
      <c r="QU326" s="5"/>
      <c r="QV326" s="5"/>
      <c r="QW326" s="5"/>
      <c r="QX326" s="5"/>
      <c r="QY326" s="5"/>
      <c r="QZ326" s="5"/>
      <c r="RA326" s="5"/>
      <c r="RB326" s="5"/>
      <c r="RC326" s="5"/>
      <c r="RD326" s="5"/>
      <c r="RE326" s="5"/>
    </row>
    <row r="327" spans="1:473">
      <c r="A327" s="1" t="s">
        <v>327</v>
      </c>
      <c r="B327" s="1">
        <v>0.25842696629213402</v>
      </c>
      <c r="C327" s="1">
        <v>0.468354430379746</v>
      </c>
      <c r="D327" s="1">
        <v>0.114285714285714</v>
      </c>
      <c r="E327" s="1">
        <v>0.39655172413793099</v>
      </c>
      <c r="F327" s="1">
        <v>0.56410256410256399</v>
      </c>
      <c r="G327" s="1">
        <v>8.2019101123595502E-3</v>
      </c>
      <c r="H327" s="1">
        <v>2.2255569620253102E-2</v>
      </c>
      <c r="I327" s="1">
        <v>2.5559523809523801E-3</v>
      </c>
      <c r="J327" s="1">
        <v>6.3284310344827496E-2</v>
      </c>
      <c r="K327" s="1">
        <v>2.2551282051281998E-2</v>
      </c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s="5"/>
      <c r="JC327" s="5"/>
      <c r="JD327" s="5"/>
      <c r="JE327" s="5"/>
      <c r="JF327" s="5"/>
      <c r="JG327" s="5"/>
      <c r="JH327" s="5"/>
      <c r="JI327" s="5"/>
      <c r="JJ327" s="5"/>
      <c r="JK327" s="5"/>
      <c r="JL327" s="5"/>
      <c r="JM327" s="5"/>
      <c r="JN327" s="5"/>
      <c r="JO327" s="5"/>
      <c r="JP327" s="5"/>
      <c r="JQ327" s="5"/>
      <c r="JR327" s="5"/>
      <c r="JS327" s="5"/>
      <c r="JT327" s="5"/>
      <c r="JU327" s="5"/>
      <c r="JV327" s="5"/>
      <c r="JW327" s="5"/>
      <c r="JX327" s="5"/>
      <c r="JY327" s="5"/>
      <c r="JZ327" s="5"/>
      <c r="KA327" s="5"/>
      <c r="KB327" s="5"/>
      <c r="KC327" s="5"/>
      <c r="KD327" s="5"/>
      <c r="KE327" s="5"/>
      <c r="KF327" s="5"/>
      <c r="KG327" s="5"/>
      <c r="KH327" s="5"/>
      <c r="KI327" s="5"/>
      <c r="KJ327" s="5"/>
      <c r="KK327" s="5"/>
      <c r="KL327" s="5"/>
      <c r="KM327" s="5"/>
      <c r="KN327" s="5"/>
      <c r="KO327" s="5"/>
      <c r="KP327" s="5"/>
      <c r="KQ327" s="5"/>
      <c r="KR327" s="5"/>
      <c r="KS327" s="5"/>
      <c r="KT327" s="5"/>
      <c r="KU327" s="5"/>
      <c r="KV327" s="5"/>
      <c r="KW327" s="5"/>
      <c r="KX327" s="5"/>
      <c r="KY327" s="5"/>
      <c r="KZ327" s="5"/>
      <c r="LA327" s="5"/>
      <c r="LB327" s="5"/>
      <c r="LC327" s="5"/>
      <c r="LD327" s="5"/>
      <c r="LE327" s="5"/>
      <c r="LF327" s="5"/>
      <c r="LG327" s="5"/>
      <c r="LH327" s="5"/>
      <c r="LI327" s="5"/>
      <c r="LJ327" s="5"/>
      <c r="LK327" s="5"/>
      <c r="LL327" s="5"/>
      <c r="LM327" s="5"/>
      <c r="LN327" s="5"/>
      <c r="LO327" s="5"/>
      <c r="LP327" s="5"/>
      <c r="LQ327" s="5"/>
      <c r="LR327" s="5"/>
      <c r="LS327" s="5"/>
      <c r="LT327" s="5"/>
      <c r="LU327" s="5"/>
      <c r="LV327" s="5"/>
      <c r="LW327" s="5"/>
      <c r="LX327" s="5"/>
      <c r="LY327" s="5"/>
      <c r="LZ327" s="5"/>
      <c r="MA327" s="5"/>
      <c r="MB327" s="5"/>
      <c r="MC327" s="5"/>
      <c r="MD327" s="5"/>
      <c r="ME327" s="5"/>
      <c r="MF327" s="5"/>
      <c r="MG327" s="5"/>
      <c r="MH327" s="5"/>
      <c r="MI327" s="5"/>
      <c r="MJ327" s="5"/>
      <c r="MK327" s="5"/>
      <c r="ML327" s="5"/>
      <c r="MM327" s="5"/>
      <c r="MN327" s="5"/>
      <c r="MO327" s="5"/>
      <c r="MP327" s="5"/>
      <c r="MQ327" s="5"/>
      <c r="MR327" s="5"/>
      <c r="MS327" s="5"/>
      <c r="MT327" s="5"/>
      <c r="MU327" s="5"/>
      <c r="MV327" s="5"/>
      <c r="MW327" s="5"/>
      <c r="MX327" s="5"/>
      <c r="MY327" s="5"/>
      <c r="MZ327" s="5"/>
      <c r="NA327" s="5"/>
      <c r="NB327" s="5"/>
      <c r="NC327" s="5"/>
      <c r="ND327" s="5"/>
      <c r="NE327" s="5"/>
      <c r="NF327" s="5"/>
      <c r="NG327" s="5"/>
      <c r="NH327" s="5"/>
      <c r="NI327" s="5"/>
      <c r="NJ327" s="5"/>
      <c r="NK327" s="5"/>
      <c r="NL327" s="5"/>
      <c r="NM327" s="5"/>
      <c r="NN327" s="5"/>
      <c r="NO327" s="5"/>
      <c r="NP327" s="5"/>
      <c r="NQ327" s="5"/>
      <c r="NR327" s="5"/>
      <c r="NS327" s="5"/>
      <c r="NT327" s="5"/>
      <c r="NU327" s="5"/>
      <c r="NV327" s="5"/>
      <c r="NW327" s="5"/>
      <c r="NX327" s="5"/>
      <c r="NY327" s="5"/>
      <c r="NZ327" s="5"/>
      <c r="OA327" s="5"/>
      <c r="OB327" s="5"/>
      <c r="OC327" s="5"/>
      <c r="OD327" s="5"/>
      <c r="OE327" s="5"/>
      <c r="OF327" s="5"/>
      <c r="OG327" s="5"/>
      <c r="OH327" s="5"/>
      <c r="OI327" s="5"/>
      <c r="OJ327" s="5"/>
      <c r="OK327" s="5"/>
      <c r="OL327" s="5"/>
      <c r="OM327" s="5"/>
      <c r="ON327" s="5"/>
      <c r="OO327" s="5"/>
      <c r="OP327" s="5"/>
      <c r="OQ327" s="5"/>
      <c r="OR327" s="5"/>
      <c r="OS327" s="5"/>
      <c r="OT327" s="5"/>
      <c r="OU327" s="5"/>
      <c r="OV327" s="5"/>
      <c r="OW327" s="5"/>
      <c r="OX327" s="5"/>
      <c r="OY327" s="5"/>
      <c r="OZ327" s="5"/>
      <c r="PA327" s="5"/>
      <c r="PB327" s="5"/>
      <c r="PC327" s="5"/>
      <c r="PD327" s="5"/>
      <c r="PE327" s="5"/>
      <c r="PF327" s="5"/>
      <c r="PG327" s="5"/>
      <c r="PH327" s="5"/>
      <c r="PI327" s="5"/>
      <c r="PJ327" s="5"/>
      <c r="PK327" s="5"/>
      <c r="PL327" s="5"/>
      <c r="PM327" s="5"/>
      <c r="PN327" s="5"/>
      <c r="PO327" s="5"/>
      <c r="PP327" s="5"/>
      <c r="PQ327" s="5"/>
      <c r="PR327" s="5"/>
      <c r="PS327" s="5"/>
      <c r="PT327" s="5"/>
      <c r="PU327" s="5"/>
      <c r="PV327" s="5"/>
      <c r="PW327" s="5"/>
      <c r="PX327" s="5"/>
      <c r="PY327" s="5"/>
      <c r="PZ327" s="5"/>
      <c r="QA327" s="5"/>
      <c r="QB327" s="5"/>
      <c r="QC327" s="5"/>
      <c r="QD327" s="5"/>
      <c r="QE327" s="5"/>
      <c r="QF327" s="5"/>
      <c r="QG327" s="5"/>
      <c r="QH327" s="5"/>
      <c r="QI327" s="5"/>
      <c r="QJ327" s="5"/>
      <c r="QK327" s="5"/>
      <c r="QL327" s="5"/>
      <c r="QM327" s="5"/>
      <c r="QN327" s="5"/>
      <c r="QO327" s="5"/>
      <c r="QP327" s="5"/>
      <c r="QQ327" s="5"/>
      <c r="QR327" s="5"/>
      <c r="QS327" s="5"/>
      <c r="QT327" s="5"/>
      <c r="QU327" s="5"/>
      <c r="QV327" s="5"/>
      <c r="QW327" s="5"/>
      <c r="QX327" s="5"/>
      <c r="QY327" s="5"/>
      <c r="QZ327" s="5"/>
      <c r="RA327" s="5"/>
      <c r="RB327" s="5"/>
      <c r="RC327" s="5"/>
      <c r="RD327" s="5"/>
      <c r="RE327" s="5"/>
    </row>
    <row r="328" spans="1:473">
      <c r="A328" s="1" t="s">
        <v>328</v>
      </c>
      <c r="B328" s="1">
        <v>0.59550561797752799</v>
      </c>
      <c r="C328" s="1">
        <v>0.139240506329113</v>
      </c>
      <c r="D328" s="1">
        <v>0.21904761904761899</v>
      </c>
      <c r="E328" s="1">
        <v>5.1724137931034399E-2</v>
      </c>
      <c r="F328" s="1">
        <v>0</v>
      </c>
      <c r="G328" s="1">
        <v>4.6346516853932498E-2</v>
      </c>
      <c r="H328" s="1">
        <v>3.42215189873417E-3</v>
      </c>
      <c r="I328" s="1">
        <v>6.6310095238095196E-2</v>
      </c>
      <c r="J328" s="1">
        <v>2.6701724137931002E-3</v>
      </c>
      <c r="K328" s="1">
        <v>0</v>
      </c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s="5"/>
      <c r="JC328" s="5"/>
      <c r="JD328" s="5"/>
      <c r="JE328" s="5"/>
      <c r="JF328" s="5"/>
      <c r="JG328" s="5"/>
      <c r="JH328" s="5"/>
      <c r="JI328" s="5"/>
      <c r="JJ328" s="5"/>
      <c r="JK328" s="5"/>
      <c r="JL328" s="5"/>
      <c r="JM328" s="5"/>
      <c r="JN328" s="5"/>
      <c r="JO328" s="5"/>
      <c r="JP328" s="5"/>
      <c r="JQ328" s="5"/>
      <c r="JR328" s="5"/>
      <c r="JS328" s="5"/>
      <c r="JT328" s="5"/>
      <c r="JU328" s="5"/>
      <c r="JV328" s="5"/>
      <c r="JW328" s="5"/>
      <c r="JX328" s="5"/>
      <c r="JY328" s="5"/>
      <c r="JZ328" s="5"/>
      <c r="KA328" s="5"/>
      <c r="KB328" s="5"/>
      <c r="KC328" s="5"/>
      <c r="KD328" s="5"/>
      <c r="KE328" s="5"/>
      <c r="KF328" s="5"/>
      <c r="KG328" s="5"/>
      <c r="KH328" s="5"/>
      <c r="KI328" s="5"/>
      <c r="KJ328" s="5"/>
      <c r="KK328" s="5"/>
      <c r="KL328" s="5"/>
      <c r="KM328" s="5"/>
      <c r="KN328" s="5"/>
      <c r="KO328" s="5"/>
      <c r="KP328" s="5"/>
      <c r="KQ328" s="5"/>
      <c r="KR328" s="5"/>
      <c r="KS328" s="5"/>
      <c r="KT328" s="5"/>
      <c r="KU328" s="5"/>
      <c r="KV328" s="5"/>
      <c r="KW328" s="5"/>
      <c r="KX328" s="5"/>
      <c r="KY328" s="5"/>
      <c r="KZ328" s="5"/>
      <c r="LA328" s="5"/>
      <c r="LB328" s="5"/>
      <c r="LC328" s="5"/>
      <c r="LD328" s="5"/>
      <c r="LE328" s="5"/>
      <c r="LF328" s="5"/>
      <c r="LG328" s="5"/>
      <c r="LH328" s="5"/>
      <c r="LI328" s="5"/>
      <c r="LJ328" s="5"/>
      <c r="LK328" s="5"/>
      <c r="LL328" s="5"/>
      <c r="LM328" s="5"/>
      <c r="LN328" s="5"/>
      <c r="LO328" s="5"/>
      <c r="LP328" s="5"/>
      <c r="LQ328" s="5"/>
      <c r="LR328" s="5"/>
      <c r="LS328" s="5"/>
      <c r="LT328" s="5"/>
      <c r="LU328" s="5"/>
      <c r="LV328" s="5"/>
      <c r="LW328" s="5"/>
      <c r="LX328" s="5"/>
      <c r="LY328" s="5"/>
      <c r="LZ328" s="5"/>
      <c r="MA328" s="5"/>
      <c r="MB328" s="5"/>
      <c r="MC328" s="5"/>
      <c r="MD328" s="5"/>
      <c r="ME328" s="5"/>
      <c r="MF328" s="5"/>
      <c r="MG328" s="5"/>
      <c r="MH328" s="5"/>
      <c r="MI328" s="5"/>
      <c r="MJ328" s="5"/>
      <c r="MK328" s="5"/>
      <c r="ML328" s="5"/>
      <c r="MM328" s="5"/>
      <c r="MN328" s="5"/>
      <c r="MO328" s="5"/>
      <c r="MP328" s="5"/>
      <c r="MQ328" s="5"/>
      <c r="MR328" s="5"/>
      <c r="MS328" s="5"/>
      <c r="MT328" s="5"/>
      <c r="MU328" s="5"/>
      <c r="MV328" s="5"/>
      <c r="MW328" s="5"/>
      <c r="MX328" s="5"/>
      <c r="MY328" s="5"/>
      <c r="MZ328" s="5"/>
      <c r="NA328" s="5"/>
      <c r="NB328" s="5"/>
      <c r="NC328" s="5"/>
      <c r="ND328" s="5"/>
      <c r="NE328" s="5"/>
      <c r="NF328" s="5"/>
      <c r="NG328" s="5"/>
      <c r="NH328" s="5"/>
      <c r="NI328" s="5"/>
      <c r="NJ328" s="5"/>
      <c r="NK328" s="5"/>
      <c r="NL328" s="5"/>
      <c r="NM328" s="5"/>
      <c r="NN328" s="5"/>
      <c r="NO328" s="5"/>
      <c r="NP328" s="5"/>
      <c r="NQ328" s="5"/>
      <c r="NR328" s="5"/>
      <c r="NS328" s="5"/>
      <c r="NT328" s="5"/>
      <c r="NU328" s="5"/>
      <c r="NV328" s="5"/>
      <c r="NW328" s="5"/>
      <c r="NX328" s="5"/>
      <c r="NY328" s="5"/>
      <c r="NZ328" s="5"/>
      <c r="OA328" s="5"/>
      <c r="OB328" s="5"/>
      <c r="OC328" s="5"/>
      <c r="OD328" s="5"/>
      <c r="OE328" s="5"/>
      <c r="OF328" s="5"/>
      <c r="OG328" s="5"/>
      <c r="OH328" s="5"/>
      <c r="OI328" s="5"/>
      <c r="OJ328" s="5"/>
      <c r="OK328" s="5"/>
      <c r="OL328" s="5"/>
      <c r="OM328" s="5"/>
      <c r="ON328" s="5"/>
      <c r="OO328" s="5"/>
      <c r="OP328" s="5"/>
      <c r="OQ328" s="5"/>
      <c r="OR328" s="5"/>
      <c r="OS328" s="5"/>
      <c r="OT328" s="5"/>
      <c r="OU328" s="5"/>
      <c r="OV328" s="5"/>
      <c r="OW328" s="5"/>
      <c r="OX328" s="5"/>
      <c r="OY328" s="5"/>
      <c r="OZ328" s="5"/>
      <c r="PA328" s="5"/>
      <c r="PB328" s="5"/>
      <c r="PC328" s="5"/>
      <c r="PD328" s="5"/>
      <c r="PE328" s="5"/>
      <c r="PF328" s="5"/>
      <c r="PG328" s="5"/>
      <c r="PH328" s="5"/>
      <c r="PI328" s="5"/>
      <c r="PJ328" s="5"/>
      <c r="PK328" s="5"/>
      <c r="PL328" s="5"/>
      <c r="PM328" s="5"/>
      <c r="PN328" s="5"/>
      <c r="PO328" s="5"/>
      <c r="PP328" s="5"/>
      <c r="PQ328" s="5"/>
      <c r="PR328" s="5"/>
      <c r="PS328" s="5"/>
      <c r="PT328" s="5"/>
      <c r="PU328" s="5"/>
      <c r="PV328" s="5"/>
      <c r="PW328" s="5"/>
      <c r="PX328" s="5"/>
      <c r="PY328" s="5"/>
      <c r="PZ328" s="5"/>
      <c r="QA328" s="5"/>
      <c r="QB328" s="5"/>
      <c r="QC328" s="5"/>
      <c r="QD328" s="5"/>
      <c r="QE328" s="5"/>
      <c r="QF328" s="5"/>
      <c r="QG328" s="5"/>
      <c r="QH328" s="5"/>
      <c r="QI328" s="5"/>
      <c r="QJ328" s="5"/>
      <c r="QK328" s="5"/>
      <c r="QL328" s="5"/>
      <c r="QM328" s="5"/>
      <c r="QN328" s="5"/>
      <c r="QO328" s="5"/>
      <c r="QP328" s="5"/>
      <c r="QQ328" s="5"/>
      <c r="QR328" s="5"/>
      <c r="QS328" s="5"/>
      <c r="QT328" s="5"/>
      <c r="QU328" s="5"/>
      <c r="QV328" s="5"/>
      <c r="QW328" s="5"/>
      <c r="QX328" s="5"/>
      <c r="QY328" s="5"/>
      <c r="QZ328" s="5"/>
      <c r="RA328" s="5"/>
      <c r="RB328" s="5"/>
      <c r="RC328" s="5"/>
      <c r="RD328" s="5"/>
      <c r="RE328" s="5"/>
    </row>
    <row r="329" spans="1:473">
      <c r="A329" s="1" t="s">
        <v>329</v>
      </c>
      <c r="B329" s="1">
        <v>0.101123595505617</v>
      </c>
      <c r="C329" s="1">
        <v>2.53164556962025E-2</v>
      </c>
      <c r="D329" s="1">
        <v>6.6666666666666596E-2</v>
      </c>
      <c r="E329" s="1">
        <v>0.17241379310344801</v>
      </c>
      <c r="F329" s="1">
        <v>0.35897435897435898</v>
      </c>
      <c r="G329" s="1">
        <v>5.5928089887640397E-3</v>
      </c>
      <c r="H329" s="1">
        <v>1.8082278481012599E-3</v>
      </c>
      <c r="I329" s="1">
        <v>1.73491904761904E-2</v>
      </c>
      <c r="J329" s="1">
        <v>7.8433448275862003E-2</v>
      </c>
      <c r="K329" s="1">
        <v>1.4863076923076901E-2</v>
      </c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s="5"/>
      <c r="JC329" s="5"/>
      <c r="JD329" s="5"/>
      <c r="JE329" s="5"/>
      <c r="JF329" s="5"/>
      <c r="JG329" s="5"/>
      <c r="JH329" s="5"/>
      <c r="JI329" s="5"/>
      <c r="JJ329" s="5"/>
      <c r="JK329" s="5"/>
      <c r="JL329" s="5"/>
      <c r="JM329" s="5"/>
      <c r="JN329" s="5"/>
      <c r="JO329" s="5"/>
      <c r="JP329" s="5"/>
      <c r="JQ329" s="5"/>
      <c r="JR329" s="5"/>
      <c r="JS329" s="5"/>
      <c r="JT329" s="5"/>
      <c r="JU329" s="5"/>
      <c r="JV329" s="5"/>
      <c r="JW329" s="5"/>
      <c r="JX329" s="5"/>
      <c r="JY329" s="5"/>
      <c r="JZ329" s="5"/>
      <c r="KA329" s="5"/>
      <c r="KB329" s="5"/>
      <c r="KC329" s="5"/>
      <c r="KD329" s="5"/>
      <c r="KE329" s="5"/>
      <c r="KF329" s="5"/>
      <c r="KG329" s="5"/>
      <c r="KH329" s="5"/>
      <c r="KI329" s="5"/>
      <c r="KJ329" s="5"/>
      <c r="KK329" s="5"/>
      <c r="KL329" s="5"/>
      <c r="KM329" s="5"/>
      <c r="KN329" s="5"/>
      <c r="KO329" s="5"/>
      <c r="KP329" s="5"/>
      <c r="KQ329" s="5"/>
      <c r="KR329" s="5"/>
      <c r="KS329" s="5"/>
      <c r="KT329" s="5"/>
      <c r="KU329" s="5"/>
      <c r="KV329" s="5"/>
      <c r="KW329" s="5"/>
      <c r="KX329" s="5"/>
      <c r="KY329" s="5"/>
      <c r="KZ329" s="5"/>
      <c r="LA329" s="5"/>
      <c r="LB329" s="5"/>
      <c r="LC329" s="5"/>
      <c r="LD329" s="5"/>
      <c r="LE329" s="5"/>
      <c r="LF329" s="5"/>
      <c r="LG329" s="5"/>
      <c r="LH329" s="5"/>
      <c r="LI329" s="5"/>
      <c r="LJ329" s="5"/>
      <c r="LK329" s="5"/>
      <c r="LL329" s="5"/>
      <c r="LM329" s="5"/>
      <c r="LN329" s="5"/>
      <c r="LO329" s="5"/>
      <c r="LP329" s="5"/>
      <c r="LQ329" s="5"/>
      <c r="LR329" s="5"/>
      <c r="LS329" s="5"/>
      <c r="LT329" s="5"/>
      <c r="LU329" s="5"/>
      <c r="LV329" s="5"/>
      <c r="LW329" s="5"/>
      <c r="LX329" s="5"/>
      <c r="LY329" s="5"/>
      <c r="LZ329" s="5"/>
      <c r="MA329" s="5"/>
      <c r="MB329" s="5"/>
      <c r="MC329" s="5"/>
      <c r="MD329" s="5"/>
      <c r="ME329" s="5"/>
      <c r="MF329" s="5"/>
      <c r="MG329" s="5"/>
      <c r="MH329" s="5"/>
      <c r="MI329" s="5"/>
      <c r="MJ329" s="5"/>
      <c r="MK329" s="5"/>
      <c r="ML329" s="5"/>
      <c r="MM329" s="5"/>
      <c r="MN329" s="5"/>
      <c r="MO329" s="5"/>
      <c r="MP329" s="5"/>
      <c r="MQ329" s="5"/>
      <c r="MR329" s="5"/>
      <c r="MS329" s="5"/>
      <c r="MT329" s="5"/>
      <c r="MU329" s="5"/>
      <c r="MV329" s="5"/>
      <c r="MW329" s="5"/>
      <c r="MX329" s="5"/>
      <c r="MY329" s="5"/>
      <c r="MZ329" s="5"/>
      <c r="NA329" s="5"/>
      <c r="NB329" s="5"/>
      <c r="NC329" s="5"/>
      <c r="ND329" s="5"/>
      <c r="NE329" s="5"/>
      <c r="NF329" s="5"/>
      <c r="NG329" s="5"/>
      <c r="NH329" s="5"/>
      <c r="NI329" s="5"/>
      <c r="NJ329" s="5"/>
      <c r="NK329" s="5"/>
      <c r="NL329" s="5"/>
      <c r="NM329" s="5"/>
      <c r="NN329" s="5"/>
      <c r="NO329" s="5"/>
      <c r="NP329" s="5"/>
      <c r="NQ329" s="5"/>
      <c r="NR329" s="5"/>
      <c r="NS329" s="5"/>
      <c r="NT329" s="5"/>
      <c r="NU329" s="5"/>
      <c r="NV329" s="5"/>
      <c r="NW329" s="5"/>
      <c r="NX329" s="5"/>
      <c r="NY329" s="5"/>
      <c r="NZ329" s="5"/>
      <c r="OA329" s="5"/>
      <c r="OB329" s="5"/>
      <c r="OC329" s="5"/>
      <c r="OD329" s="5"/>
      <c r="OE329" s="5"/>
      <c r="OF329" s="5"/>
      <c r="OG329" s="5"/>
      <c r="OH329" s="5"/>
      <c r="OI329" s="5"/>
      <c r="OJ329" s="5"/>
      <c r="OK329" s="5"/>
      <c r="OL329" s="5"/>
      <c r="OM329" s="5"/>
      <c r="ON329" s="5"/>
      <c r="OO329" s="5"/>
      <c r="OP329" s="5"/>
      <c r="OQ329" s="5"/>
      <c r="OR329" s="5"/>
      <c r="OS329" s="5"/>
      <c r="OT329" s="5"/>
      <c r="OU329" s="5"/>
      <c r="OV329" s="5"/>
      <c r="OW329" s="5"/>
      <c r="OX329" s="5"/>
      <c r="OY329" s="5"/>
      <c r="OZ329" s="5"/>
      <c r="PA329" s="5"/>
      <c r="PB329" s="5"/>
      <c r="PC329" s="5"/>
      <c r="PD329" s="5"/>
      <c r="PE329" s="5"/>
      <c r="PF329" s="5"/>
      <c r="PG329" s="5"/>
      <c r="PH329" s="5"/>
      <c r="PI329" s="5"/>
      <c r="PJ329" s="5"/>
      <c r="PK329" s="5"/>
      <c r="PL329" s="5"/>
      <c r="PM329" s="5"/>
      <c r="PN329" s="5"/>
      <c r="PO329" s="5"/>
      <c r="PP329" s="5"/>
      <c r="PQ329" s="5"/>
      <c r="PR329" s="5"/>
      <c r="PS329" s="5"/>
      <c r="PT329" s="5"/>
      <c r="PU329" s="5"/>
      <c r="PV329" s="5"/>
      <c r="PW329" s="5"/>
      <c r="PX329" s="5"/>
      <c r="PY329" s="5"/>
      <c r="PZ329" s="5"/>
      <c r="QA329" s="5"/>
      <c r="QB329" s="5"/>
      <c r="QC329" s="5"/>
      <c r="QD329" s="5"/>
      <c r="QE329" s="5"/>
      <c r="QF329" s="5"/>
      <c r="QG329" s="5"/>
      <c r="QH329" s="5"/>
      <c r="QI329" s="5"/>
      <c r="QJ329" s="5"/>
      <c r="QK329" s="5"/>
      <c r="QL329" s="5"/>
      <c r="QM329" s="5"/>
      <c r="QN329" s="5"/>
      <c r="QO329" s="5"/>
      <c r="QP329" s="5"/>
      <c r="QQ329" s="5"/>
      <c r="QR329" s="5"/>
      <c r="QS329" s="5"/>
      <c r="QT329" s="5"/>
      <c r="QU329" s="5"/>
      <c r="QV329" s="5"/>
      <c r="QW329" s="5"/>
      <c r="QX329" s="5"/>
      <c r="QY329" s="5"/>
      <c r="QZ329" s="5"/>
      <c r="RA329" s="5"/>
      <c r="RB329" s="5"/>
      <c r="RC329" s="5"/>
      <c r="RD329" s="5"/>
      <c r="RE329" s="5"/>
    </row>
    <row r="330" spans="1:473">
      <c r="A330" s="1" t="s">
        <v>330</v>
      </c>
      <c r="B330" s="1">
        <v>0.46067415730337002</v>
      </c>
      <c r="C330" s="1">
        <v>0</v>
      </c>
      <c r="D330" s="1">
        <v>9.0476190476190405E-2</v>
      </c>
      <c r="E330" s="1">
        <v>3.4482758620689599E-2</v>
      </c>
      <c r="F330" s="1">
        <v>0.35897435897435898</v>
      </c>
      <c r="G330" s="1">
        <v>8.3083820224719093E-2</v>
      </c>
      <c r="H330" s="1">
        <v>0</v>
      </c>
      <c r="I330" s="1">
        <v>2.1575238095238002E-3</v>
      </c>
      <c r="J330" s="1">
        <v>2.0768965517241299E-3</v>
      </c>
      <c r="K330" s="1">
        <v>2.85423076923076E-2</v>
      </c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s="5"/>
      <c r="JC330" s="5"/>
      <c r="JD330" s="5"/>
      <c r="JE330" s="5"/>
      <c r="JF330" s="5"/>
      <c r="JG330" s="5"/>
      <c r="JH330" s="5"/>
      <c r="JI330" s="5"/>
      <c r="JJ330" s="5"/>
      <c r="JK330" s="5"/>
      <c r="JL330" s="5"/>
      <c r="JM330" s="5"/>
      <c r="JN330" s="5"/>
      <c r="JO330" s="5"/>
      <c r="JP330" s="5"/>
      <c r="JQ330" s="5"/>
      <c r="JR330" s="5"/>
      <c r="JS330" s="5"/>
      <c r="JT330" s="5"/>
      <c r="JU330" s="5"/>
      <c r="JV330" s="5"/>
      <c r="JW330" s="5"/>
      <c r="JX330" s="5"/>
      <c r="JY330" s="5"/>
      <c r="JZ330" s="5"/>
      <c r="KA330" s="5"/>
      <c r="KB330" s="5"/>
      <c r="KC330" s="5"/>
      <c r="KD330" s="5"/>
      <c r="KE330" s="5"/>
      <c r="KF330" s="5"/>
      <c r="KG330" s="5"/>
      <c r="KH330" s="5"/>
      <c r="KI330" s="5"/>
      <c r="KJ330" s="5"/>
      <c r="KK330" s="5"/>
      <c r="KL330" s="5"/>
      <c r="KM330" s="5"/>
      <c r="KN330" s="5"/>
      <c r="KO330" s="5"/>
      <c r="KP330" s="5"/>
      <c r="KQ330" s="5"/>
      <c r="KR330" s="5"/>
      <c r="KS330" s="5"/>
      <c r="KT330" s="5"/>
      <c r="KU330" s="5"/>
      <c r="KV330" s="5"/>
      <c r="KW330" s="5"/>
      <c r="KX330" s="5"/>
      <c r="KY330" s="5"/>
      <c r="KZ330" s="5"/>
      <c r="LA330" s="5"/>
      <c r="LB330" s="5"/>
      <c r="LC330" s="5"/>
      <c r="LD330" s="5"/>
      <c r="LE330" s="5"/>
      <c r="LF330" s="5"/>
      <c r="LG330" s="5"/>
      <c r="LH330" s="5"/>
      <c r="LI330" s="5"/>
      <c r="LJ330" s="5"/>
      <c r="LK330" s="5"/>
      <c r="LL330" s="5"/>
      <c r="LM330" s="5"/>
      <c r="LN330" s="5"/>
      <c r="LO330" s="5"/>
      <c r="LP330" s="5"/>
      <c r="LQ330" s="5"/>
      <c r="LR330" s="5"/>
      <c r="LS330" s="5"/>
      <c r="LT330" s="5"/>
      <c r="LU330" s="5"/>
      <c r="LV330" s="5"/>
      <c r="LW330" s="5"/>
      <c r="LX330" s="5"/>
      <c r="LY330" s="5"/>
      <c r="LZ330" s="5"/>
      <c r="MA330" s="5"/>
      <c r="MB330" s="5"/>
      <c r="MC330" s="5"/>
      <c r="MD330" s="5"/>
      <c r="ME330" s="5"/>
      <c r="MF330" s="5"/>
      <c r="MG330" s="5"/>
      <c r="MH330" s="5"/>
      <c r="MI330" s="5"/>
      <c r="MJ330" s="5"/>
      <c r="MK330" s="5"/>
      <c r="ML330" s="5"/>
      <c r="MM330" s="5"/>
      <c r="MN330" s="5"/>
      <c r="MO330" s="5"/>
      <c r="MP330" s="5"/>
      <c r="MQ330" s="5"/>
      <c r="MR330" s="5"/>
      <c r="MS330" s="5"/>
      <c r="MT330" s="5"/>
      <c r="MU330" s="5"/>
      <c r="MV330" s="5"/>
      <c r="MW330" s="5"/>
      <c r="MX330" s="5"/>
      <c r="MY330" s="5"/>
      <c r="MZ330" s="5"/>
      <c r="NA330" s="5"/>
      <c r="NB330" s="5"/>
      <c r="NC330" s="5"/>
      <c r="ND330" s="5"/>
      <c r="NE330" s="5"/>
      <c r="NF330" s="5"/>
      <c r="NG330" s="5"/>
      <c r="NH330" s="5"/>
      <c r="NI330" s="5"/>
      <c r="NJ330" s="5"/>
      <c r="NK330" s="5"/>
      <c r="NL330" s="5"/>
      <c r="NM330" s="5"/>
      <c r="NN330" s="5"/>
      <c r="NO330" s="5"/>
      <c r="NP330" s="5"/>
      <c r="NQ330" s="5"/>
      <c r="NR330" s="5"/>
      <c r="NS330" s="5"/>
      <c r="NT330" s="5"/>
      <c r="NU330" s="5"/>
      <c r="NV330" s="5"/>
      <c r="NW330" s="5"/>
      <c r="NX330" s="5"/>
      <c r="NY330" s="5"/>
      <c r="NZ330" s="5"/>
      <c r="OA330" s="5"/>
      <c r="OB330" s="5"/>
      <c r="OC330" s="5"/>
      <c r="OD330" s="5"/>
      <c r="OE330" s="5"/>
      <c r="OF330" s="5"/>
      <c r="OG330" s="5"/>
      <c r="OH330" s="5"/>
      <c r="OI330" s="5"/>
      <c r="OJ330" s="5"/>
      <c r="OK330" s="5"/>
      <c r="OL330" s="5"/>
      <c r="OM330" s="5"/>
      <c r="ON330" s="5"/>
      <c r="OO330" s="5"/>
      <c r="OP330" s="5"/>
      <c r="OQ330" s="5"/>
      <c r="OR330" s="5"/>
      <c r="OS330" s="5"/>
      <c r="OT330" s="5"/>
      <c r="OU330" s="5"/>
      <c r="OV330" s="5"/>
      <c r="OW330" s="5"/>
      <c r="OX330" s="5"/>
      <c r="OY330" s="5"/>
      <c r="OZ330" s="5"/>
      <c r="PA330" s="5"/>
      <c r="PB330" s="5"/>
      <c r="PC330" s="5"/>
      <c r="PD330" s="5"/>
      <c r="PE330" s="5"/>
      <c r="PF330" s="5"/>
      <c r="PG330" s="5"/>
      <c r="PH330" s="5"/>
      <c r="PI330" s="5"/>
      <c r="PJ330" s="5"/>
      <c r="PK330" s="5"/>
      <c r="PL330" s="5"/>
      <c r="PM330" s="5"/>
      <c r="PN330" s="5"/>
      <c r="PO330" s="5"/>
      <c r="PP330" s="5"/>
      <c r="PQ330" s="5"/>
      <c r="PR330" s="5"/>
      <c r="PS330" s="5"/>
      <c r="PT330" s="5"/>
      <c r="PU330" s="5"/>
      <c r="PV330" s="5"/>
      <c r="PW330" s="5"/>
      <c r="PX330" s="5"/>
      <c r="PY330" s="5"/>
      <c r="PZ330" s="5"/>
      <c r="QA330" s="5"/>
      <c r="QB330" s="5"/>
      <c r="QC330" s="5"/>
      <c r="QD330" s="5"/>
      <c r="QE330" s="5"/>
      <c r="QF330" s="5"/>
      <c r="QG330" s="5"/>
      <c r="QH330" s="5"/>
      <c r="QI330" s="5"/>
      <c r="QJ330" s="5"/>
      <c r="QK330" s="5"/>
      <c r="QL330" s="5"/>
      <c r="QM330" s="5"/>
      <c r="QN330" s="5"/>
      <c r="QO330" s="5"/>
      <c r="QP330" s="5"/>
      <c r="QQ330" s="5"/>
      <c r="QR330" s="5"/>
      <c r="QS330" s="5"/>
      <c r="QT330" s="5"/>
      <c r="QU330" s="5"/>
      <c r="QV330" s="5"/>
      <c r="QW330" s="5"/>
      <c r="QX330" s="5"/>
      <c r="QY330" s="5"/>
      <c r="QZ330" s="5"/>
      <c r="RA330" s="5"/>
      <c r="RB330" s="5"/>
      <c r="RC330" s="5"/>
      <c r="RD330" s="5"/>
      <c r="RE330" s="5"/>
    </row>
    <row r="331" spans="1:473">
      <c r="A331" s="1" t="s">
        <v>331</v>
      </c>
      <c r="B331" s="1">
        <v>0.235955056179775</v>
      </c>
      <c r="C331" s="1">
        <v>0.215189873417721</v>
      </c>
      <c r="D331" s="1">
        <v>0.109523809523809</v>
      </c>
      <c r="E331" s="1">
        <v>0.13793103448275801</v>
      </c>
      <c r="F331" s="1">
        <v>0.30769230769230699</v>
      </c>
      <c r="G331" s="1">
        <v>8.0342471910112304E-2</v>
      </c>
      <c r="H331" s="1">
        <v>7.3686075949366998E-3</v>
      </c>
      <c r="I331" s="1">
        <v>7.3772380952380904E-3</v>
      </c>
      <c r="J331" s="1">
        <v>1.45844827586206E-3</v>
      </c>
      <c r="K331" s="1">
        <v>1.9082820512820502E-2</v>
      </c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s="5"/>
      <c r="JC331" s="5"/>
      <c r="JD331" s="5"/>
      <c r="JE331" s="5"/>
      <c r="JF331" s="5"/>
      <c r="JG331" s="5"/>
      <c r="JH331" s="5"/>
      <c r="JI331" s="5"/>
      <c r="JJ331" s="5"/>
      <c r="JK331" s="5"/>
      <c r="JL331" s="5"/>
      <c r="JM331" s="5"/>
      <c r="JN331" s="5"/>
      <c r="JO331" s="5"/>
      <c r="JP331" s="5"/>
      <c r="JQ331" s="5"/>
      <c r="JR331" s="5"/>
      <c r="JS331" s="5"/>
      <c r="JT331" s="5"/>
      <c r="JU331" s="5"/>
      <c r="JV331" s="5"/>
      <c r="JW331" s="5"/>
      <c r="JX331" s="5"/>
      <c r="JY331" s="5"/>
      <c r="JZ331" s="5"/>
      <c r="KA331" s="5"/>
      <c r="KB331" s="5"/>
      <c r="KC331" s="5"/>
      <c r="KD331" s="5"/>
      <c r="KE331" s="5"/>
      <c r="KF331" s="5"/>
      <c r="KG331" s="5"/>
      <c r="KH331" s="5"/>
      <c r="KI331" s="5"/>
      <c r="KJ331" s="5"/>
      <c r="KK331" s="5"/>
      <c r="KL331" s="5"/>
      <c r="KM331" s="5"/>
      <c r="KN331" s="5"/>
      <c r="KO331" s="5"/>
      <c r="KP331" s="5"/>
      <c r="KQ331" s="5"/>
      <c r="KR331" s="5"/>
      <c r="KS331" s="5"/>
      <c r="KT331" s="5"/>
      <c r="KU331" s="5"/>
      <c r="KV331" s="5"/>
      <c r="KW331" s="5"/>
      <c r="KX331" s="5"/>
      <c r="KY331" s="5"/>
      <c r="KZ331" s="5"/>
      <c r="LA331" s="5"/>
      <c r="LB331" s="5"/>
      <c r="LC331" s="5"/>
      <c r="LD331" s="5"/>
      <c r="LE331" s="5"/>
      <c r="LF331" s="5"/>
      <c r="LG331" s="5"/>
      <c r="LH331" s="5"/>
      <c r="LI331" s="5"/>
      <c r="LJ331" s="5"/>
      <c r="LK331" s="5"/>
      <c r="LL331" s="5"/>
      <c r="LM331" s="5"/>
      <c r="LN331" s="5"/>
      <c r="LO331" s="5"/>
      <c r="LP331" s="5"/>
      <c r="LQ331" s="5"/>
      <c r="LR331" s="5"/>
      <c r="LS331" s="5"/>
      <c r="LT331" s="5"/>
      <c r="LU331" s="5"/>
      <c r="LV331" s="5"/>
      <c r="LW331" s="5"/>
      <c r="LX331" s="5"/>
      <c r="LY331" s="5"/>
      <c r="LZ331" s="5"/>
      <c r="MA331" s="5"/>
      <c r="MB331" s="5"/>
      <c r="MC331" s="5"/>
      <c r="MD331" s="5"/>
      <c r="ME331" s="5"/>
      <c r="MF331" s="5"/>
      <c r="MG331" s="5"/>
      <c r="MH331" s="5"/>
      <c r="MI331" s="5"/>
      <c r="MJ331" s="5"/>
      <c r="MK331" s="5"/>
      <c r="ML331" s="5"/>
      <c r="MM331" s="5"/>
      <c r="MN331" s="5"/>
      <c r="MO331" s="5"/>
      <c r="MP331" s="5"/>
      <c r="MQ331" s="5"/>
      <c r="MR331" s="5"/>
      <c r="MS331" s="5"/>
      <c r="MT331" s="5"/>
      <c r="MU331" s="5"/>
      <c r="MV331" s="5"/>
      <c r="MW331" s="5"/>
      <c r="MX331" s="5"/>
      <c r="MY331" s="5"/>
      <c r="MZ331" s="5"/>
      <c r="NA331" s="5"/>
      <c r="NB331" s="5"/>
      <c r="NC331" s="5"/>
      <c r="ND331" s="5"/>
      <c r="NE331" s="5"/>
      <c r="NF331" s="5"/>
      <c r="NG331" s="5"/>
      <c r="NH331" s="5"/>
      <c r="NI331" s="5"/>
      <c r="NJ331" s="5"/>
      <c r="NK331" s="5"/>
      <c r="NL331" s="5"/>
      <c r="NM331" s="5"/>
      <c r="NN331" s="5"/>
      <c r="NO331" s="5"/>
      <c r="NP331" s="5"/>
      <c r="NQ331" s="5"/>
      <c r="NR331" s="5"/>
      <c r="NS331" s="5"/>
      <c r="NT331" s="5"/>
      <c r="NU331" s="5"/>
      <c r="NV331" s="5"/>
      <c r="NW331" s="5"/>
      <c r="NX331" s="5"/>
      <c r="NY331" s="5"/>
      <c r="NZ331" s="5"/>
      <c r="OA331" s="5"/>
      <c r="OB331" s="5"/>
      <c r="OC331" s="5"/>
      <c r="OD331" s="5"/>
      <c r="OE331" s="5"/>
      <c r="OF331" s="5"/>
      <c r="OG331" s="5"/>
      <c r="OH331" s="5"/>
      <c r="OI331" s="5"/>
      <c r="OJ331" s="5"/>
      <c r="OK331" s="5"/>
      <c r="OL331" s="5"/>
      <c r="OM331" s="5"/>
      <c r="ON331" s="5"/>
      <c r="OO331" s="5"/>
      <c r="OP331" s="5"/>
      <c r="OQ331" s="5"/>
      <c r="OR331" s="5"/>
      <c r="OS331" s="5"/>
      <c r="OT331" s="5"/>
      <c r="OU331" s="5"/>
      <c r="OV331" s="5"/>
      <c r="OW331" s="5"/>
      <c r="OX331" s="5"/>
      <c r="OY331" s="5"/>
      <c r="OZ331" s="5"/>
      <c r="PA331" s="5"/>
      <c r="PB331" s="5"/>
      <c r="PC331" s="5"/>
      <c r="PD331" s="5"/>
      <c r="PE331" s="5"/>
      <c r="PF331" s="5"/>
      <c r="PG331" s="5"/>
      <c r="PH331" s="5"/>
      <c r="PI331" s="5"/>
      <c r="PJ331" s="5"/>
      <c r="PK331" s="5"/>
      <c r="PL331" s="5"/>
      <c r="PM331" s="5"/>
      <c r="PN331" s="5"/>
      <c r="PO331" s="5"/>
      <c r="PP331" s="5"/>
      <c r="PQ331" s="5"/>
      <c r="PR331" s="5"/>
      <c r="PS331" s="5"/>
      <c r="PT331" s="5"/>
      <c r="PU331" s="5"/>
      <c r="PV331" s="5"/>
      <c r="PW331" s="5"/>
      <c r="PX331" s="5"/>
      <c r="PY331" s="5"/>
      <c r="PZ331" s="5"/>
      <c r="QA331" s="5"/>
      <c r="QB331" s="5"/>
      <c r="QC331" s="5"/>
      <c r="QD331" s="5"/>
      <c r="QE331" s="5"/>
      <c r="QF331" s="5"/>
      <c r="QG331" s="5"/>
      <c r="QH331" s="5"/>
      <c r="QI331" s="5"/>
      <c r="QJ331" s="5"/>
      <c r="QK331" s="5"/>
      <c r="QL331" s="5"/>
      <c r="QM331" s="5"/>
      <c r="QN331" s="5"/>
      <c r="QO331" s="5"/>
      <c r="QP331" s="5"/>
      <c r="QQ331" s="5"/>
      <c r="QR331" s="5"/>
      <c r="QS331" s="5"/>
      <c r="QT331" s="5"/>
      <c r="QU331" s="5"/>
      <c r="QV331" s="5"/>
      <c r="QW331" s="5"/>
      <c r="QX331" s="5"/>
      <c r="QY331" s="5"/>
      <c r="QZ331" s="5"/>
      <c r="RA331" s="5"/>
      <c r="RB331" s="5"/>
      <c r="RC331" s="5"/>
      <c r="RD331" s="5"/>
      <c r="RE331" s="5"/>
    </row>
    <row r="332" spans="1:473">
      <c r="A332" s="1" t="s">
        <v>332</v>
      </c>
      <c r="B332" s="1">
        <v>0.47191011235954999</v>
      </c>
      <c r="C332" s="1">
        <v>0.822784810126582</v>
      </c>
      <c r="D332" s="1">
        <v>0.233333333333333</v>
      </c>
      <c r="E332" s="1">
        <v>0.568965517241379</v>
      </c>
      <c r="F332" s="1">
        <v>1</v>
      </c>
      <c r="G332" s="1">
        <v>4.2438202247190998E-3</v>
      </c>
      <c r="H332" s="1">
        <v>3.4824050632911302E-2</v>
      </c>
      <c r="I332" s="1">
        <v>3.7625714285714198E-3</v>
      </c>
      <c r="J332" s="1">
        <v>3.5855862068965502E-2</v>
      </c>
      <c r="K332" s="1">
        <v>3.6817948717948697E-2</v>
      </c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  <c r="JM332" s="5"/>
      <c r="JN332" s="5"/>
      <c r="JO332" s="5"/>
      <c r="JP332" s="5"/>
      <c r="JQ332" s="5"/>
      <c r="JR332" s="5"/>
      <c r="JS332" s="5"/>
      <c r="JT332" s="5"/>
      <c r="JU332" s="5"/>
      <c r="JV332" s="5"/>
      <c r="JW332" s="5"/>
      <c r="JX332" s="5"/>
      <c r="JY332" s="5"/>
      <c r="JZ332" s="5"/>
      <c r="KA332" s="5"/>
      <c r="KB332" s="5"/>
      <c r="KC332" s="5"/>
      <c r="KD332" s="5"/>
      <c r="KE332" s="5"/>
      <c r="KF332" s="5"/>
      <c r="KG332" s="5"/>
      <c r="KH332" s="5"/>
      <c r="KI332" s="5"/>
      <c r="KJ332" s="5"/>
      <c r="KK332" s="5"/>
      <c r="KL332" s="5"/>
      <c r="KM332" s="5"/>
      <c r="KN332" s="5"/>
      <c r="KO332" s="5"/>
      <c r="KP332" s="5"/>
      <c r="KQ332" s="5"/>
      <c r="KR332" s="5"/>
      <c r="KS332" s="5"/>
      <c r="KT332" s="5"/>
      <c r="KU332" s="5"/>
      <c r="KV332" s="5"/>
      <c r="KW332" s="5"/>
      <c r="KX332" s="5"/>
      <c r="KY332" s="5"/>
      <c r="KZ332" s="5"/>
      <c r="LA332" s="5"/>
      <c r="LB332" s="5"/>
      <c r="LC332" s="5"/>
      <c r="LD332" s="5"/>
      <c r="LE332" s="5"/>
      <c r="LF332" s="5"/>
      <c r="LG332" s="5"/>
      <c r="LH332" s="5"/>
      <c r="LI332" s="5"/>
      <c r="LJ332" s="5"/>
      <c r="LK332" s="5"/>
      <c r="LL332" s="5"/>
      <c r="LM332" s="5"/>
      <c r="LN332" s="5"/>
      <c r="LO332" s="5"/>
      <c r="LP332" s="5"/>
      <c r="LQ332" s="5"/>
      <c r="LR332" s="5"/>
      <c r="LS332" s="5"/>
      <c r="LT332" s="5"/>
      <c r="LU332" s="5"/>
      <c r="LV332" s="5"/>
      <c r="LW332" s="5"/>
      <c r="LX332" s="5"/>
      <c r="LY332" s="5"/>
      <c r="LZ332" s="5"/>
      <c r="MA332" s="5"/>
      <c r="MB332" s="5"/>
      <c r="MC332" s="5"/>
      <c r="MD332" s="5"/>
      <c r="ME332" s="5"/>
      <c r="MF332" s="5"/>
      <c r="MG332" s="5"/>
      <c r="MH332" s="5"/>
      <c r="MI332" s="5"/>
      <c r="MJ332" s="5"/>
      <c r="MK332" s="5"/>
      <c r="ML332" s="5"/>
      <c r="MM332" s="5"/>
      <c r="MN332" s="5"/>
      <c r="MO332" s="5"/>
      <c r="MP332" s="5"/>
      <c r="MQ332" s="5"/>
      <c r="MR332" s="5"/>
      <c r="MS332" s="5"/>
      <c r="MT332" s="5"/>
      <c r="MU332" s="5"/>
      <c r="MV332" s="5"/>
      <c r="MW332" s="5"/>
      <c r="MX332" s="5"/>
      <c r="MY332" s="5"/>
      <c r="MZ332" s="5"/>
      <c r="NA332" s="5"/>
      <c r="NB332" s="5"/>
      <c r="NC332" s="5"/>
      <c r="ND332" s="5"/>
      <c r="NE332" s="5"/>
      <c r="NF332" s="5"/>
      <c r="NG332" s="5"/>
      <c r="NH332" s="5"/>
      <c r="NI332" s="5"/>
      <c r="NJ332" s="5"/>
      <c r="NK332" s="5"/>
      <c r="NL332" s="5"/>
      <c r="NM332" s="5"/>
      <c r="NN332" s="5"/>
      <c r="NO332" s="5"/>
      <c r="NP332" s="5"/>
      <c r="NQ332" s="5"/>
      <c r="NR332" s="5"/>
      <c r="NS332" s="5"/>
      <c r="NT332" s="5"/>
      <c r="NU332" s="5"/>
      <c r="NV332" s="5"/>
      <c r="NW332" s="5"/>
      <c r="NX332" s="5"/>
      <c r="NY332" s="5"/>
      <c r="NZ332" s="5"/>
      <c r="OA332" s="5"/>
      <c r="OB332" s="5"/>
      <c r="OC332" s="5"/>
      <c r="OD332" s="5"/>
      <c r="OE332" s="5"/>
      <c r="OF332" s="5"/>
      <c r="OG332" s="5"/>
      <c r="OH332" s="5"/>
      <c r="OI332" s="5"/>
      <c r="OJ332" s="5"/>
      <c r="OK332" s="5"/>
      <c r="OL332" s="5"/>
      <c r="OM332" s="5"/>
      <c r="ON332" s="5"/>
      <c r="OO332" s="5"/>
      <c r="OP332" s="5"/>
      <c r="OQ332" s="5"/>
      <c r="OR332" s="5"/>
      <c r="OS332" s="5"/>
      <c r="OT332" s="5"/>
      <c r="OU332" s="5"/>
      <c r="OV332" s="5"/>
      <c r="OW332" s="5"/>
      <c r="OX332" s="5"/>
      <c r="OY332" s="5"/>
      <c r="OZ332" s="5"/>
      <c r="PA332" s="5"/>
      <c r="PB332" s="5"/>
      <c r="PC332" s="5"/>
      <c r="PD332" s="5"/>
      <c r="PE332" s="5"/>
      <c r="PF332" s="5"/>
      <c r="PG332" s="5"/>
      <c r="PH332" s="5"/>
      <c r="PI332" s="5"/>
      <c r="PJ332" s="5"/>
      <c r="PK332" s="5"/>
      <c r="PL332" s="5"/>
      <c r="PM332" s="5"/>
      <c r="PN332" s="5"/>
      <c r="PO332" s="5"/>
      <c r="PP332" s="5"/>
      <c r="PQ332" s="5"/>
      <c r="PR332" s="5"/>
      <c r="PS332" s="5"/>
      <c r="PT332" s="5"/>
      <c r="PU332" s="5"/>
      <c r="PV332" s="5"/>
      <c r="PW332" s="5"/>
      <c r="PX332" s="5"/>
      <c r="PY332" s="5"/>
      <c r="PZ332" s="5"/>
      <c r="QA332" s="5"/>
      <c r="QB332" s="5"/>
      <c r="QC332" s="5"/>
      <c r="QD332" s="5"/>
      <c r="QE332" s="5"/>
      <c r="QF332" s="5"/>
      <c r="QG332" s="5"/>
      <c r="QH332" s="5"/>
      <c r="QI332" s="5"/>
      <c r="QJ332" s="5"/>
      <c r="QK332" s="5"/>
      <c r="QL332" s="5"/>
      <c r="QM332" s="5"/>
      <c r="QN332" s="5"/>
      <c r="QO332" s="5"/>
      <c r="QP332" s="5"/>
      <c r="QQ332" s="5"/>
      <c r="QR332" s="5"/>
      <c r="QS332" s="5"/>
      <c r="QT332" s="5"/>
      <c r="QU332" s="5"/>
      <c r="QV332" s="5"/>
      <c r="QW332" s="5"/>
      <c r="QX332" s="5"/>
      <c r="QY332" s="5"/>
      <c r="QZ332" s="5"/>
      <c r="RA332" s="5"/>
      <c r="RB332" s="5"/>
      <c r="RC332" s="5"/>
      <c r="RD332" s="5"/>
      <c r="RE332" s="5"/>
    </row>
    <row r="333" spans="1:473">
      <c r="A333" s="1" t="s">
        <v>333</v>
      </c>
      <c r="B333" s="1">
        <v>0.14606741573033699</v>
      </c>
      <c r="C333" s="1">
        <v>0.126582278481012</v>
      </c>
      <c r="D333" s="1">
        <v>0.16666666666666599</v>
      </c>
      <c r="E333" s="1">
        <v>0.51724137931034397</v>
      </c>
      <c r="F333" s="1">
        <v>0</v>
      </c>
      <c r="G333" s="1">
        <v>1.09261797752809E-2</v>
      </c>
      <c r="H333" s="1">
        <v>2.6783544303797401E-3</v>
      </c>
      <c r="I333" s="1">
        <v>3.3067761904761898E-2</v>
      </c>
      <c r="J333" s="1">
        <v>6.8297758620689597E-2</v>
      </c>
      <c r="K333" s="1">
        <v>0</v>
      </c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s="5"/>
      <c r="JC333" s="5"/>
      <c r="JD333" s="5"/>
      <c r="JE333" s="5"/>
      <c r="JF333" s="5"/>
      <c r="JG333" s="5"/>
      <c r="JH333" s="5"/>
      <c r="JI333" s="5"/>
      <c r="JJ333" s="5"/>
      <c r="JK333" s="5"/>
      <c r="JL333" s="5"/>
      <c r="JM333" s="5"/>
      <c r="JN333" s="5"/>
      <c r="JO333" s="5"/>
      <c r="JP333" s="5"/>
      <c r="JQ333" s="5"/>
      <c r="JR333" s="5"/>
      <c r="JS333" s="5"/>
      <c r="JT333" s="5"/>
      <c r="JU333" s="5"/>
      <c r="JV333" s="5"/>
      <c r="JW333" s="5"/>
      <c r="JX333" s="5"/>
      <c r="JY333" s="5"/>
      <c r="JZ333" s="5"/>
      <c r="KA333" s="5"/>
      <c r="KB333" s="5"/>
      <c r="KC333" s="5"/>
      <c r="KD333" s="5"/>
      <c r="KE333" s="5"/>
      <c r="KF333" s="5"/>
      <c r="KG333" s="5"/>
      <c r="KH333" s="5"/>
      <c r="KI333" s="5"/>
      <c r="KJ333" s="5"/>
      <c r="KK333" s="5"/>
      <c r="KL333" s="5"/>
      <c r="KM333" s="5"/>
      <c r="KN333" s="5"/>
      <c r="KO333" s="5"/>
      <c r="KP333" s="5"/>
      <c r="KQ333" s="5"/>
      <c r="KR333" s="5"/>
      <c r="KS333" s="5"/>
      <c r="KT333" s="5"/>
      <c r="KU333" s="5"/>
      <c r="KV333" s="5"/>
      <c r="KW333" s="5"/>
      <c r="KX333" s="5"/>
      <c r="KY333" s="5"/>
      <c r="KZ333" s="5"/>
      <c r="LA333" s="5"/>
      <c r="LB333" s="5"/>
      <c r="LC333" s="5"/>
      <c r="LD333" s="5"/>
      <c r="LE333" s="5"/>
      <c r="LF333" s="5"/>
      <c r="LG333" s="5"/>
      <c r="LH333" s="5"/>
      <c r="LI333" s="5"/>
      <c r="LJ333" s="5"/>
      <c r="LK333" s="5"/>
      <c r="LL333" s="5"/>
      <c r="LM333" s="5"/>
      <c r="LN333" s="5"/>
      <c r="LO333" s="5"/>
      <c r="LP333" s="5"/>
      <c r="LQ333" s="5"/>
      <c r="LR333" s="5"/>
      <c r="LS333" s="5"/>
      <c r="LT333" s="5"/>
      <c r="LU333" s="5"/>
      <c r="LV333" s="5"/>
      <c r="LW333" s="5"/>
      <c r="LX333" s="5"/>
      <c r="LY333" s="5"/>
      <c r="LZ333" s="5"/>
      <c r="MA333" s="5"/>
      <c r="MB333" s="5"/>
      <c r="MC333" s="5"/>
      <c r="MD333" s="5"/>
      <c r="ME333" s="5"/>
      <c r="MF333" s="5"/>
      <c r="MG333" s="5"/>
      <c r="MH333" s="5"/>
      <c r="MI333" s="5"/>
      <c r="MJ333" s="5"/>
      <c r="MK333" s="5"/>
      <c r="ML333" s="5"/>
      <c r="MM333" s="5"/>
      <c r="MN333" s="5"/>
      <c r="MO333" s="5"/>
      <c r="MP333" s="5"/>
      <c r="MQ333" s="5"/>
      <c r="MR333" s="5"/>
      <c r="MS333" s="5"/>
      <c r="MT333" s="5"/>
      <c r="MU333" s="5"/>
      <c r="MV333" s="5"/>
      <c r="MW333" s="5"/>
      <c r="MX333" s="5"/>
      <c r="MY333" s="5"/>
      <c r="MZ333" s="5"/>
      <c r="NA333" s="5"/>
      <c r="NB333" s="5"/>
      <c r="NC333" s="5"/>
      <c r="ND333" s="5"/>
      <c r="NE333" s="5"/>
      <c r="NF333" s="5"/>
      <c r="NG333" s="5"/>
      <c r="NH333" s="5"/>
      <c r="NI333" s="5"/>
      <c r="NJ333" s="5"/>
      <c r="NK333" s="5"/>
      <c r="NL333" s="5"/>
      <c r="NM333" s="5"/>
      <c r="NN333" s="5"/>
      <c r="NO333" s="5"/>
      <c r="NP333" s="5"/>
      <c r="NQ333" s="5"/>
      <c r="NR333" s="5"/>
      <c r="NS333" s="5"/>
      <c r="NT333" s="5"/>
      <c r="NU333" s="5"/>
      <c r="NV333" s="5"/>
      <c r="NW333" s="5"/>
      <c r="NX333" s="5"/>
      <c r="NY333" s="5"/>
      <c r="NZ333" s="5"/>
      <c r="OA333" s="5"/>
      <c r="OB333" s="5"/>
      <c r="OC333" s="5"/>
      <c r="OD333" s="5"/>
      <c r="OE333" s="5"/>
      <c r="OF333" s="5"/>
      <c r="OG333" s="5"/>
      <c r="OH333" s="5"/>
      <c r="OI333" s="5"/>
      <c r="OJ333" s="5"/>
      <c r="OK333" s="5"/>
      <c r="OL333" s="5"/>
      <c r="OM333" s="5"/>
      <c r="ON333" s="5"/>
      <c r="OO333" s="5"/>
      <c r="OP333" s="5"/>
      <c r="OQ333" s="5"/>
      <c r="OR333" s="5"/>
      <c r="OS333" s="5"/>
      <c r="OT333" s="5"/>
      <c r="OU333" s="5"/>
      <c r="OV333" s="5"/>
      <c r="OW333" s="5"/>
      <c r="OX333" s="5"/>
      <c r="OY333" s="5"/>
      <c r="OZ333" s="5"/>
      <c r="PA333" s="5"/>
      <c r="PB333" s="5"/>
      <c r="PC333" s="5"/>
      <c r="PD333" s="5"/>
      <c r="PE333" s="5"/>
      <c r="PF333" s="5"/>
      <c r="PG333" s="5"/>
      <c r="PH333" s="5"/>
      <c r="PI333" s="5"/>
      <c r="PJ333" s="5"/>
      <c r="PK333" s="5"/>
      <c r="PL333" s="5"/>
      <c r="PM333" s="5"/>
      <c r="PN333" s="5"/>
      <c r="PO333" s="5"/>
      <c r="PP333" s="5"/>
      <c r="PQ333" s="5"/>
      <c r="PR333" s="5"/>
      <c r="PS333" s="5"/>
      <c r="PT333" s="5"/>
      <c r="PU333" s="5"/>
      <c r="PV333" s="5"/>
      <c r="PW333" s="5"/>
      <c r="PX333" s="5"/>
      <c r="PY333" s="5"/>
      <c r="PZ333" s="5"/>
      <c r="QA333" s="5"/>
      <c r="QB333" s="5"/>
      <c r="QC333" s="5"/>
      <c r="QD333" s="5"/>
      <c r="QE333" s="5"/>
      <c r="QF333" s="5"/>
      <c r="QG333" s="5"/>
      <c r="QH333" s="5"/>
      <c r="QI333" s="5"/>
      <c r="QJ333" s="5"/>
      <c r="QK333" s="5"/>
      <c r="QL333" s="5"/>
      <c r="QM333" s="5"/>
      <c r="QN333" s="5"/>
      <c r="QO333" s="5"/>
      <c r="QP333" s="5"/>
      <c r="QQ333" s="5"/>
      <c r="QR333" s="5"/>
      <c r="QS333" s="5"/>
      <c r="QT333" s="5"/>
      <c r="QU333" s="5"/>
      <c r="QV333" s="5"/>
      <c r="QW333" s="5"/>
      <c r="QX333" s="5"/>
      <c r="QY333" s="5"/>
      <c r="QZ333" s="5"/>
      <c r="RA333" s="5"/>
      <c r="RB333" s="5"/>
      <c r="RC333" s="5"/>
      <c r="RD333" s="5"/>
      <c r="RE333" s="5"/>
    </row>
    <row r="334" spans="1:473">
      <c r="A334" s="1" t="s">
        <v>334</v>
      </c>
      <c r="B334" s="1">
        <v>0</v>
      </c>
      <c r="C334" s="1">
        <v>2.53164556962025E-2</v>
      </c>
      <c r="D334" s="1">
        <v>2.3809523809523801E-2</v>
      </c>
      <c r="E334" s="1">
        <v>0.15517241379310301</v>
      </c>
      <c r="F334" s="1">
        <v>0</v>
      </c>
      <c r="G334" s="1">
        <v>0</v>
      </c>
      <c r="H334" s="1">
        <v>1.0221392405063199E-2</v>
      </c>
      <c r="I334" s="1">
        <v>4.39153809523809E-2</v>
      </c>
      <c r="J334" s="1">
        <v>5.97453448275862E-2</v>
      </c>
      <c r="K334" s="1">
        <v>0</v>
      </c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s="5"/>
      <c r="JC334" s="5"/>
      <c r="JD334" s="5"/>
      <c r="JE334" s="5"/>
      <c r="JF334" s="5"/>
      <c r="JG334" s="5"/>
      <c r="JH334" s="5"/>
      <c r="JI334" s="5"/>
      <c r="JJ334" s="5"/>
      <c r="JK334" s="5"/>
      <c r="JL334" s="5"/>
      <c r="JM334" s="5"/>
      <c r="JN334" s="5"/>
      <c r="JO334" s="5"/>
      <c r="JP334" s="5"/>
      <c r="JQ334" s="5"/>
      <c r="JR334" s="5"/>
      <c r="JS334" s="5"/>
      <c r="JT334" s="5"/>
      <c r="JU334" s="5"/>
      <c r="JV334" s="5"/>
      <c r="JW334" s="5"/>
      <c r="JX334" s="5"/>
      <c r="JY334" s="5"/>
      <c r="JZ334" s="5"/>
      <c r="KA334" s="5"/>
      <c r="KB334" s="5"/>
      <c r="KC334" s="5"/>
      <c r="KD334" s="5"/>
      <c r="KE334" s="5"/>
      <c r="KF334" s="5"/>
      <c r="KG334" s="5"/>
      <c r="KH334" s="5"/>
      <c r="KI334" s="5"/>
      <c r="KJ334" s="5"/>
      <c r="KK334" s="5"/>
      <c r="KL334" s="5"/>
      <c r="KM334" s="5"/>
      <c r="KN334" s="5"/>
      <c r="KO334" s="5"/>
      <c r="KP334" s="5"/>
      <c r="KQ334" s="5"/>
      <c r="KR334" s="5"/>
      <c r="KS334" s="5"/>
      <c r="KT334" s="5"/>
      <c r="KU334" s="5"/>
      <c r="KV334" s="5"/>
      <c r="KW334" s="5"/>
      <c r="KX334" s="5"/>
      <c r="KY334" s="5"/>
      <c r="KZ334" s="5"/>
      <c r="LA334" s="5"/>
      <c r="LB334" s="5"/>
      <c r="LC334" s="5"/>
      <c r="LD334" s="5"/>
      <c r="LE334" s="5"/>
      <c r="LF334" s="5"/>
      <c r="LG334" s="5"/>
      <c r="LH334" s="5"/>
      <c r="LI334" s="5"/>
      <c r="LJ334" s="5"/>
      <c r="LK334" s="5"/>
      <c r="LL334" s="5"/>
      <c r="LM334" s="5"/>
      <c r="LN334" s="5"/>
      <c r="LO334" s="5"/>
      <c r="LP334" s="5"/>
      <c r="LQ334" s="5"/>
      <c r="LR334" s="5"/>
      <c r="LS334" s="5"/>
      <c r="LT334" s="5"/>
      <c r="LU334" s="5"/>
      <c r="LV334" s="5"/>
      <c r="LW334" s="5"/>
      <c r="LX334" s="5"/>
      <c r="LY334" s="5"/>
      <c r="LZ334" s="5"/>
      <c r="MA334" s="5"/>
      <c r="MB334" s="5"/>
      <c r="MC334" s="5"/>
      <c r="MD334" s="5"/>
      <c r="ME334" s="5"/>
      <c r="MF334" s="5"/>
      <c r="MG334" s="5"/>
      <c r="MH334" s="5"/>
      <c r="MI334" s="5"/>
      <c r="MJ334" s="5"/>
      <c r="MK334" s="5"/>
      <c r="ML334" s="5"/>
      <c r="MM334" s="5"/>
      <c r="MN334" s="5"/>
      <c r="MO334" s="5"/>
      <c r="MP334" s="5"/>
      <c r="MQ334" s="5"/>
      <c r="MR334" s="5"/>
      <c r="MS334" s="5"/>
      <c r="MT334" s="5"/>
      <c r="MU334" s="5"/>
      <c r="MV334" s="5"/>
      <c r="MW334" s="5"/>
      <c r="MX334" s="5"/>
      <c r="MY334" s="5"/>
      <c r="MZ334" s="5"/>
      <c r="NA334" s="5"/>
      <c r="NB334" s="5"/>
      <c r="NC334" s="5"/>
      <c r="ND334" s="5"/>
      <c r="NE334" s="5"/>
      <c r="NF334" s="5"/>
      <c r="NG334" s="5"/>
      <c r="NH334" s="5"/>
      <c r="NI334" s="5"/>
      <c r="NJ334" s="5"/>
      <c r="NK334" s="5"/>
      <c r="NL334" s="5"/>
      <c r="NM334" s="5"/>
      <c r="NN334" s="5"/>
      <c r="NO334" s="5"/>
      <c r="NP334" s="5"/>
      <c r="NQ334" s="5"/>
      <c r="NR334" s="5"/>
      <c r="NS334" s="5"/>
      <c r="NT334" s="5"/>
      <c r="NU334" s="5"/>
      <c r="NV334" s="5"/>
      <c r="NW334" s="5"/>
      <c r="NX334" s="5"/>
      <c r="NY334" s="5"/>
      <c r="NZ334" s="5"/>
      <c r="OA334" s="5"/>
      <c r="OB334" s="5"/>
      <c r="OC334" s="5"/>
      <c r="OD334" s="5"/>
      <c r="OE334" s="5"/>
      <c r="OF334" s="5"/>
      <c r="OG334" s="5"/>
      <c r="OH334" s="5"/>
      <c r="OI334" s="5"/>
      <c r="OJ334" s="5"/>
      <c r="OK334" s="5"/>
      <c r="OL334" s="5"/>
      <c r="OM334" s="5"/>
      <c r="ON334" s="5"/>
      <c r="OO334" s="5"/>
      <c r="OP334" s="5"/>
      <c r="OQ334" s="5"/>
      <c r="OR334" s="5"/>
      <c r="OS334" s="5"/>
      <c r="OT334" s="5"/>
      <c r="OU334" s="5"/>
      <c r="OV334" s="5"/>
      <c r="OW334" s="5"/>
      <c r="OX334" s="5"/>
      <c r="OY334" s="5"/>
      <c r="OZ334" s="5"/>
      <c r="PA334" s="5"/>
      <c r="PB334" s="5"/>
      <c r="PC334" s="5"/>
      <c r="PD334" s="5"/>
      <c r="PE334" s="5"/>
      <c r="PF334" s="5"/>
      <c r="PG334" s="5"/>
      <c r="PH334" s="5"/>
      <c r="PI334" s="5"/>
      <c r="PJ334" s="5"/>
      <c r="PK334" s="5"/>
      <c r="PL334" s="5"/>
      <c r="PM334" s="5"/>
      <c r="PN334" s="5"/>
      <c r="PO334" s="5"/>
      <c r="PP334" s="5"/>
      <c r="PQ334" s="5"/>
      <c r="PR334" s="5"/>
      <c r="PS334" s="5"/>
      <c r="PT334" s="5"/>
      <c r="PU334" s="5"/>
      <c r="PV334" s="5"/>
      <c r="PW334" s="5"/>
      <c r="PX334" s="5"/>
      <c r="PY334" s="5"/>
      <c r="PZ334" s="5"/>
      <c r="QA334" s="5"/>
      <c r="QB334" s="5"/>
      <c r="QC334" s="5"/>
      <c r="QD334" s="5"/>
      <c r="QE334" s="5"/>
      <c r="QF334" s="5"/>
      <c r="QG334" s="5"/>
      <c r="QH334" s="5"/>
      <c r="QI334" s="5"/>
      <c r="QJ334" s="5"/>
      <c r="QK334" s="5"/>
      <c r="QL334" s="5"/>
      <c r="QM334" s="5"/>
      <c r="QN334" s="5"/>
      <c r="QO334" s="5"/>
      <c r="QP334" s="5"/>
      <c r="QQ334" s="5"/>
      <c r="QR334" s="5"/>
      <c r="QS334" s="5"/>
      <c r="QT334" s="5"/>
      <c r="QU334" s="5"/>
      <c r="QV334" s="5"/>
      <c r="QW334" s="5"/>
      <c r="QX334" s="5"/>
      <c r="QY334" s="5"/>
      <c r="QZ334" s="5"/>
      <c r="RA334" s="5"/>
      <c r="RB334" s="5"/>
      <c r="RC334" s="5"/>
      <c r="RD334" s="5"/>
      <c r="RE334" s="5"/>
    </row>
    <row r="335" spans="1:473">
      <c r="A335" s="1" t="s">
        <v>335</v>
      </c>
      <c r="B335" s="1">
        <v>0</v>
      </c>
      <c r="C335" s="1">
        <v>0</v>
      </c>
      <c r="D335" s="1">
        <v>1.42857142857142E-2</v>
      </c>
      <c r="E335" s="1">
        <v>0</v>
      </c>
      <c r="F335" s="1">
        <v>0</v>
      </c>
      <c r="G335" s="1">
        <v>0</v>
      </c>
      <c r="H335" s="1">
        <v>0</v>
      </c>
      <c r="I335" s="1">
        <v>0.112824142857142</v>
      </c>
      <c r="J335" s="1">
        <v>0</v>
      </c>
      <c r="K335" s="1">
        <v>0</v>
      </c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s="5"/>
      <c r="JC335" s="5"/>
      <c r="JD335" s="5"/>
      <c r="JE335" s="5"/>
      <c r="JF335" s="5"/>
      <c r="JG335" s="5"/>
      <c r="JH335" s="5"/>
      <c r="JI335" s="5"/>
      <c r="JJ335" s="5"/>
      <c r="JK335" s="5"/>
      <c r="JL335" s="5"/>
      <c r="JM335" s="5"/>
      <c r="JN335" s="5"/>
      <c r="JO335" s="5"/>
      <c r="JP335" s="5"/>
      <c r="JQ335" s="5"/>
      <c r="JR335" s="5"/>
      <c r="JS335" s="5"/>
      <c r="JT335" s="5"/>
      <c r="JU335" s="5"/>
      <c r="JV335" s="5"/>
      <c r="JW335" s="5"/>
      <c r="JX335" s="5"/>
      <c r="JY335" s="5"/>
      <c r="JZ335" s="5"/>
      <c r="KA335" s="5"/>
      <c r="KB335" s="5"/>
      <c r="KC335" s="5"/>
      <c r="KD335" s="5"/>
      <c r="KE335" s="5"/>
      <c r="KF335" s="5"/>
      <c r="KG335" s="5"/>
      <c r="KH335" s="5"/>
      <c r="KI335" s="5"/>
      <c r="KJ335" s="5"/>
      <c r="KK335" s="5"/>
      <c r="KL335" s="5"/>
      <c r="KM335" s="5"/>
      <c r="KN335" s="5"/>
      <c r="KO335" s="5"/>
      <c r="KP335" s="5"/>
      <c r="KQ335" s="5"/>
      <c r="KR335" s="5"/>
      <c r="KS335" s="5"/>
      <c r="KT335" s="5"/>
      <c r="KU335" s="5"/>
      <c r="KV335" s="5"/>
      <c r="KW335" s="5"/>
      <c r="KX335" s="5"/>
      <c r="KY335" s="5"/>
      <c r="KZ335" s="5"/>
      <c r="LA335" s="5"/>
      <c r="LB335" s="5"/>
      <c r="LC335" s="5"/>
      <c r="LD335" s="5"/>
      <c r="LE335" s="5"/>
      <c r="LF335" s="5"/>
      <c r="LG335" s="5"/>
      <c r="LH335" s="5"/>
      <c r="LI335" s="5"/>
      <c r="LJ335" s="5"/>
      <c r="LK335" s="5"/>
      <c r="LL335" s="5"/>
      <c r="LM335" s="5"/>
      <c r="LN335" s="5"/>
      <c r="LO335" s="5"/>
      <c r="LP335" s="5"/>
      <c r="LQ335" s="5"/>
      <c r="LR335" s="5"/>
      <c r="LS335" s="5"/>
      <c r="LT335" s="5"/>
      <c r="LU335" s="5"/>
      <c r="LV335" s="5"/>
      <c r="LW335" s="5"/>
      <c r="LX335" s="5"/>
      <c r="LY335" s="5"/>
      <c r="LZ335" s="5"/>
      <c r="MA335" s="5"/>
      <c r="MB335" s="5"/>
      <c r="MC335" s="5"/>
      <c r="MD335" s="5"/>
      <c r="ME335" s="5"/>
      <c r="MF335" s="5"/>
      <c r="MG335" s="5"/>
      <c r="MH335" s="5"/>
      <c r="MI335" s="5"/>
      <c r="MJ335" s="5"/>
      <c r="MK335" s="5"/>
      <c r="ML335" s="5"/>
      <c r="MM335" s="5"/>
      <c r="MN335" s="5"/>
      <c r="MO335" s="5"/>
      <c r="MP335" s="5"/>
      <c r="MQ335" s="5"/>
      <c r="MR335" s="5"/>
      <c r="MS335" s="5"/>
      <c r="MT335" s="5"/>
      <c r="MU335" s="5"/>
      <c r="MV335" s="5"/>
      <c r="MW335" s="5"/>
      <c r="MX335" s="5"/>
      <c r="MY335" s="5"/>
      <c r="MZ335" s="5"/>
      <c r="NA335" s="5"/>
      <c r="NB335" s="5"/>
      <c r="NC335" s="5"/>
      <c r="ND335" s="5"/>
      <c r="NE335" s="5"/>
      <c r="NF335" s="5"/>
      <c r="NG335" s="5"/>
      <c r="NH335" s="5"/>
      <c r="NI335" s="5"/>
      <c r="NJ335" s="5"/>
      <c r="NK335" s="5"/>
      <c r="NL335" s="5"/>
      <c r="NM335" s="5"/>
      <c r="NN335" s="5"/>
      <c r="NO335" s="5"/>
      <c r="NP335" s="5"/>
      <c r="NQ335" s="5"/>
      <c r="NR335" s="5"/>
      <c r="NS335" s="5"/>
      <c r="NT335" s="5"/>
      <c r="NU335" s="5"/>
      <c r="NV335" s="5"/>
      <c r="NW335" s="5"/>
      <c r="NX335" s="5"/>
      <c r="NY335" s="5"/>
      <c r="NZ335" s="5"/>
      <c r="OA335" s="5"/>
      <c r="OB335" s="5"/>
      <c r="OC335" s="5"/>
      <c r="OD335" s="5"/>
      <c r="OE335" s="5"/>
      <c r="OF335" s="5"/>
      <c r="OG335" s="5"/>
      <c r="OH335" s="5"/>
      <c r="OI335" s="5"/>
      <c r="OJ335" s="5"/>
      <c r="OK335" s="5"/>
      <c r="OL335" s="5"/>
      <c r="OM335" s="5"/>
      <c r="ON335" s="5"/>
      <c r="OO335" s="5"/>
      <c r="OP335" s="5"/>
      <c r="OQ335" s="5"/>
      <c r="OR335" s="5"/>
      <c r="OS335" s="5"/>
      <c r="OT335" s="5"/>
      <c r="OU335" s="5"/>
      <c r="OV335" s="5"/>
      <c r="OW335" s="5"/>
      <c r="OX335" s="5"/>
      <c r="OY335" s="5"/>
      <c r="OZ335" s="5"/>
      <c r="PA335" s="5"/>
      <c r="PB335" s="5"/>
      <c r="PC335" s="5"/>
      <c r="PD335" s="5"/>
      <c r="PE335" s="5"/>
      <c r="PF335" s="5"/>
      <c r="PG335" s="5"/>
      <c r="PH335" s="5"/>
      <c r="PI335" s="5"/>
      <c r="PJ335" s="5"/>
      <c r="PK335" s="5"/>
      <c r="PL335" s="5"/>
      <c r="PM335" s="5"/>
      <c r="PN335" s="5"/>
      <c r="PO335" s="5"/>
      <c r="PP335" s="5"/>
      <c r="PQ335" s="5"/>
      <c r="PR335" s="5"/>
      <c r="PS335" s="5"/>
      <c r="PT335" s="5"/>
      <c r="PU335" s="5"/>
      <c r="PV335" s="5"/>
      <c r="PW335" s="5"/>
      <c r="PX335" s="5"/>
      <c r="PY335" s="5"/>
      <c r="PZ335" s="5"/>
      <c r="QA335" s="5"/>
      <c r="QB335" s="5"/>
      <c r="QC335" s="5"/>
      <c r="QD335" s="5"/>
      <c r="QE335" s="5"/>
      <c r="QF335" s="5"/>
      <c r="QG335" s="5"/>
      <c r="QH335" s="5"/>
      <c r="QI335" s="5"/>
      <c r="QJ335" s="5"/>
      <c r="QK335" s="5"/>
      <c r="QL335" s="5"/>
      <c r="QM335" s="5"/>
      <c r="QN335" s="5"/>
      <c r="QO335" s="5"/>
      <c r="QP335" s="5"/>
      <c r="QQ335" s="5"/>
      <c r="QR335" s="5"/>
      <c r="QS335" s="5"/>
      <c r="QT335" s="5"/>
      <c r="QU335" s="5"/>
      <c r="QV335" s="5"/>
      <c r="QW335" s="5"/>
      <c r="QX335" s="5"/>
      <c r="QY335" s="5"/>
      <c r="QZ335" s="5"/>
      <c r="RA335" s="5"/>
      <c r="RB335" s="5"/>
      <c r="RC335" s="5"/>
      <c r="RD335" s="5"/>
      <c r="RE335" s="5"/>
    </row>
    <row r="336" spans="1:473">
      <c r="A336" s="1" t="s">
        <v>336</v>
      </c>
      <c r="B336" s="1">
        <v>0.224719101123595</v>
      </c>
      <c r="C336" s="1">
        <v>0.531645569620253</v>
      </c>
      <c r="D336" s="1">
        <v>0.33333333333333298</v>
      </c>
      <c r="E336" s="1">
        <v>0.568965517241379</v>
      </c>
      <c r="F336" s="1">
        <v>0.64102564102564097</v>
      </c>
      <c r="G336" s="1">
        <v>4.5566292134831404E-3</v>
      </c>
      <c r="H336" s="1">
        <v>1.7413924050632901E-2</v>
      </c>
      <c r="I336" s="1">
        <v>7.1268095238095196E-3</v>
      </c>
      <c r="J336" s="1">
        <v>2.53908620689655E-2</v>
      </c>
      <c r="K336" s="1">
        <v>5.8235128205128203E-2</v>
      </c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s="5"/>
      <c r="JC336" s="5"/>
      <c r="JD336" s="5"/>
      <c r="JE336" s="5"/>
      <c r="JF336" s="5"/>
      <c r="JG336" s="5"/>
      <c r="JH336" s="5"/>
      <c r="JI336" s="5"/>
      <c r="JJ336" s="5"/>
      <c r="JK336" s="5"/>
      <c r="JL336" s="5"/>
      <c r="JM336" s="5"/>
      <c r="JN336" s="5"/>
      <c r="JO336" s="5"/>
      <c r="JP336" s="5"/>
      <c r="JQ336" s="5"/>
      <c r="JR336" s="5"/>
      <c r="JS336" s="5"/>
      <c r="JT336" s="5"/>
      <c r="JU336" s="5"/>
      <c r="JV336" s="5"/>
      <c r="JW336" s="5"/>
      <c r="JX336" s="5"/>
      <c r="JY336" s="5"/>
      <c r="JZ336" s="5"/>
      <c r="KA336" s="5"/>
      <c r="KB336" s="5"/>
      <c r="KC336" s="5"/>
      <c r="KD336" s="5"/>
      <c r="KE336" s="5"/>
      <c r="KF336" s="5"/>
      <c r="KG336" s="5"/>
      <c r="KH336" s="5"/>
      <c r="KI336" s="5"/>
      <c r="KJ336" s="5"/>
      <c r="KK336" s="5"/>
      <c r="KL336" s="5"/>
      <c r="KM336" s="5"/>
      <c r="KN336" s="5"/>
      <c r="KO336" s="5"/>
      <c r="KP336" s="5"/>
      <c r="KQ336" s="5"/>
      <c r="KR336" s="5"/>
      <c r="KS336" s="5"/>
      <c r="KT336" s="5"/>
      <c r="KU336" s="5"/>
      <c r="KV336" s="5"/>
      <c r="KW336" s="5"/>
      <c r="KX336" s="5"/>
      <c r="KY336" s="5"/>
      <c r="KZ336" s="5"/>
      <c r="LA336" s="5"/>
      <c r="LB336" s="5"/>
      <c r="LC336" s="5"/>
      <c r="LD336" s="5"/>
      <c r="LE336" s="5"/>
      <c r="LF336" s="5"/>
      <c r="LG336" s="5"/>
      <c r="LH336" s="5"/>
      <c r="LI336" s="5"/>
      <c r="LJ336" s="5"/>
      <c r="LK336" s="5"/>
      <c r="LL336" s="5"/>
      <c r="LM336" s="5"/>
      <c r="LN336" s="5"/>
      <c r="LO336" s="5"/>
      <c r="LP336" s="5"/>
      <c r="LQ336" s="5"/>
      <c r="LR336" s="5"/>
      <c r="LS336" s="5"/>
      <c r="LT336" s="5"/>
      <c r="LU336" s="5"/>
      <c r="LV336" s="5"/>
      <c r="LW336" s="5"/>
      <c r="LX336" s="5"/>
      <c r="LY336" s="5"/>
      <c r="LZ336" s="5"/>
      <c r="MA336" s="5"/>
      <c r="MB336" s="5"/>
      <c r="MC336" s="5"/>
      <c r="MD336" s="5"/>
      <c r="ME336" s="5"/>
      <c r="MF336" s="5"/>
      <c r="MG336" s="5"/>
      <c r="MH336" s="5"/>
      <c r="MI336" s="5"/>
      <c r="MJ336" s="5"/>
      <c r="MK336" s="5"/>
      <c r="ML336" s="5"/>
      <c r="MM336" s="5"/>
      <c r="MN336" s="5"/>
      <c r="MO336" s="5"/>
      <c r="MP336" s="5"/>
      <c r="MQ336" s="5"/>
      <c r="MR336" s="5"/>
      <c r="MS336" s="5"/>
      <c r="MT336" s="5"/>
      <c r="MU336" s="5"/>
      <c r="MV336" s="5"/>
      <c r="MW336" s="5"/>
      <c r="MX336" s="5"/>
      <c r="MY336" s="5"/>
      <c r="MZ336" s="5"/>
      <c r="NA336" s="5"/>
      <c r="NB336" s="5"/>
      <c r="NC336" s="5"/>
      <c r="ND336" s="5"/>
      <c r="NE336" s="5"/>
      <c r="NF336" s="5"/>
      <c r="NG336" s="5"/>
      <c r="NH336" s="5"/>
      <c r="NI336" s="5"/>
      <c r="NJ336" s="5"/>
      <c r="NK336" s="5"/>
      <c r="NL336" s="5"/>
      <c r="NM336" s="5"/>
      <c r="NN336" s="5"/>
      <c r="NO336" s="5"/>
      <c r="NP336" s="5"/>
      <c r="NQ336" s="5"/>
      <c r="NR336" s="5"/>
      <c r="NS336" s="5"/>
      <c r="NT336" s="5"/>
      <c r="NU336" s="5"/>
      <c r="NV336" s="5"/>
      <c r="NW336" s="5"/>
      <c r="NX336" s="5"/>
      <c r="NY336" s="5"/>
      <c r="NZ336" s="5"/>
      <c r="OA336" s="5"/>
      <c r="OB336" s="5"/>
      <c r="OC336" s="5"/>
      <c r="OD336" s="5"/>
      <c r="OE336" s="5"/>
      <c r="OF336" s="5"/>
      <c r="OG336" s="5"/>
      <c r="OH336" s="5"/>
      <c r="OI336" s="5"/>
      <c r="OJ336" s="5"/>
      <c r="OK336" s="5"/>
      <c r="OL336" s="5"/>
      <c r="OM336" s="5"/>
      <c r="ON336" s="5"/>
      <c r="OO336" s="5"/>
      <c r="OP336" s="5"/>
      <c r="OQ336" s="5"/>
      <c r="OR336" s="5"/>
      <c r="OS336" s="5"/>
      <c r="OT336" s="5"/>
      <c r="OU336" s="5"/>
      <c r="OV336" s="5"/>
      <c r="OW336" s="5"/>
      <c r="OX336" s="5"/>
      <c r="OY336" s="5"/>
      <c r="OZ336" s="5"/>
      <c r="PA336" s="5"/>
      <c r="PB336" s="5"/>
      <c r="PC336" s="5"/>
      <c r="PD336" s="5"/>
      <c r="PE336" s="5"/>
      <c r="PF336" s="5"/>
      <c r="PG336" s="5"/>
      <c r="PH336" s="5"/>
      <c r="PI336" s="5"/>
      <c r="PJ336" s="5"/>
      <c r="PK336" s="5"/>
      <c r="PL336" s="5"/>
      <c r="PM336" s="5"/>
      <c r="PN336" s="5"/>
      <c r="PO336" s="5"/>
      <c r="PP336" s="5"/>
      <c r="PQ336" s="5"/>
      <c r="PR336" s="5"/>
      <c r="PS336" s="5"/>
      <c r="PT336" s="5"/>
      <c r="PU336" s="5"/>
      <c r="PV336" s="5"/>
      <c r="PW336" s="5"/>
      <c r="PX336" s="5"/>
      <c r="PY336" s="5"/>
      <c r="PZ336" s="5"/>
      <c r="QA336" s="5"/>
      <c r="QB336" s="5"/>
      <c r="QC336" s="5"/>
      <c r="QD336" s="5"/>
      <c r="QE336" s="5"/>
      <c r="QF336" s="5"/>
      <c r="QG336" s="5"/>
      <c r="QH336" s="5"/>
      <c r="QI336" s="5"/>
      <c r="QJ336" s="5"/>
      <c r="QK336" s="5"/>
      <c r="QL336" s="5"/>
      <c r="QM336" s="5"/>
      <c r="QN336" s="5"/>
      <c r="QO336" s="5"/>
      <c r="QP336" s="5"/>
      <c r="QQ336" s="5"/>
      <c r="QR336" s="5"/>
      <c r="QS336" s="5"/>
      <c r="QT336" s="5"/>
      <c r="QU336" s="5"/>
      <c r="QV336" s="5"/>
      <c r="QW336" s="5"/>
      <c r="QX336" s="5"/>
      <c r="QY336" s="5"/>
      <c r="QZ336" s="5"/>
      <c r="RA336" s="5"/>
      <c r="RB336" s="5"/>
      <c r="RC336" s="5"/>
      <c r="RD336" s="5"/>
      <c r="RE336" s="5"/>
    </row>
    <row r="337" spans="1:473">
      <c r="A337" s="1" t="s">
        <v>337</v>
      </c>
      <c r="B337" s="1">
        <v>0</v>
      </c>
      <c r="C337" s="1">
        <v>0</v>
      </c>
      <c r="D337" s="1">
        <v>1.9047619047619001E-2</v>
      </c>
      <c r="E337" s="1">
        <v>0</v>
      </c>
      <c r="F337" s="1">
        <v>0</v>
      </c>
      <c r="G337" s="1">
        <v>0</v>
      </c>
      <c r="H337" s="1">
        <v>0</v>
      </c>
      <c r="I337" s="1">
        <v>0.11170447619047599</v>
      </c>
      <c r="J337" s="1">
        <v>0</v>
      </c>
      <c r="K337" s="1">
        <v>0</v>
      </c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  <c r="JM337" s="5"/>
      <c r="JN337" s="5"/>
      <c r="JO337" s="5"/>
      <c r="JP337" s="5"/>
      <c r="JQ337" s="5"/>
      <c r="JR337" s="5"/>
      <c r="JS337" s="5"/>
      <c r="JT337" s="5"/>
      <c r="JU337" s="5"/>
      <c r="JV337" s="5"/>
      <c r="JW337" s="5"/>
      <c r="JX337" s="5"/>
      <c r="JY337" s="5"/>
      <c r="JZ337" s="5"/>
      <c r="KA337" s="5"/>
      <c r="KB337" s="5"/>
      <c r="KC337" s="5"/>
      <c r="KD337" s="5"/>
      <c r="KE337" s="5"/>
      <c r="KF337" s="5"/>
      <c r="KG337" s="5"/>
      <c r="KH337" s="5"/>
      <c r="KI337" s="5"/>
      <c r="KJ337" s="5"/>
      <c r="KK337" s="5"/>
      <c r="KL337" s="5"/>
      <c r="KM337" s="5"/>
      <c r="KN337" s="5"/>
      <c r="KO337" s="5"/>
      <c r="KP337" s="5"/>
      <c r="KQ337" s="5"/>
      <c r="KR337" s="5"/>
      <c r="KS337" s="5"/>
      <c r="KT337" s="5"/>
      <c r="KU337" s="5"/>
      <c r="KV337" s="5"/>
      <c r="KW337" s="5"/>
      <c r="KX337" s="5"/>
      <c r="KY337" s="5"/>
      <c r="KZ337" s="5"/>
      <c r="LA337" s="5"/>
      <c r="LB337" s="5"/>
      <c r="LC337" s="5"/>
      <c r="LD337" s="5"/>
      <c r="LE337" s="5"/>
      <c r="LF337" s="5"/>
      <c r="LG337" s="5"/>
      <c r="LH337" s="5"/>
      <c r="LI337" s="5"/>
      <c r="LJ337" s="5"/>
      <c r="LK337" s="5"/>
      <c r="LL337" s="5"/>
      <c r="LM337" s="5"/>
      <c r="LN337" s="5"/>
      <c r="LO337" s="5"/>
      <c r="LP337" s="5"/>
      <c r="LQ337" s="5"/>
      <c r="LR337" s="5"/>
      <c r="LS337" s="5"/>
      <c r="LT337" s="5"/>
      <c r="LU337" s="5"/>
      <c r="LV337" s="5"/>
      <c r="LW337" s="5"/>
      <c r="LX337" s="5"/>
      <c r="LY337" s="5"/>
      <c r="LZ337" s="5"/>
      <c r="MA337" s="5"/>
      <c r="MB337" s="5"/>
      <c r="MC337" s="5"/>
      <c r="MD337" s="5"/>
      <c r="ME337" s="5"/>
      <c r="MF337" s="5"/>
      <c r="MG337" s="5"/>
      <c r="MH337" s="5"/>
      <c r="MI337" s="5"/>
      <c r="MJ337" s="5"/>
      <c r="MK337" s="5"/>
      <c r="ML337" s="5"/>
      <c r="MM337" s="5"/>
      <c r="MN337" s="5"/>
      <c r="MO337" s="5"/>
      <c r="MP337" s="5"/>
      <c r="MQ337" s="5"/>
      <c r="MR337" s="5"/>
      <c r="MS337" s="5"/>
      <c r="MT337" s="5"/>
      <c r="MU337" s="5"/>
      <c r="MV337" s="5"/>
      <c r="MW337" s="5"/>
      <c r="MX337" s="5"/>
      <c r="MY337" s="5"/>
      <c r="MZ337" s="5"/>
      <c r="NA337" s="5"/>
      <c r="NB337" s="5"/>
      <c r="NC337" s="5"/>
      <c r="ND337" s="5"/>
      <c r="NE337" s="5"/>
      <c r="NF337" s="5"/>
      <c r="NG337" s="5"/>
      <c r="NH337" s="5"/>
      <c r="NI337" s="5"/>
      <c r="NJ337" s="5"/>
      <c r="NK337" s="5"/>
      <c r="NL337" s="5"/>
      <c r="NM337" s="5"/>
      <c r="NN337" s="5"/>
      <c r="NO337" s="5"/>
      <c r="NP337" s="5"/>
      <c r="NQ337" s="5"/>
      <c r="NR337" s="5"/>
      <c r="NS337" s="5"/>
      <c r="NT337" s="5"/>
      <c r="NU337" s="5"/>
      <c r="NV337" s="5"/>
      <c r="NW337" s="5"/>
      <c r="NX337" s="5"/>
      <c r="NY337" s="5"/>
      <c r="NZ337" s="5"/>
      <c r="OA337" s="5"/>
      <c r="OB337" s="5"/>
      <c r="OC337" s="5"/>
      <c r="OD337" s="5"/>
      <c r="OE337" s="5"/>
      <c r="OF337" s="5"/>
      <c r="OG337" s="5"/>
      <c r="OH337" s="5"/>
      <c r="OI337" s="5"/>
      <c r="OJ337" s="5"/>
      <c r="OK337" s="5"/>
      <c r="OL337" s="5"/>
      <c r="OM337" s="5"/>
      <c r="ON337" s="5"/>
      <c r="OO337" s="5"/>
      <c r="OP337" s="5"/>
      <c r="OQ337" s="5"/>
      <c r="OR337" s="5"/>
      <c r="OS337" s="5"/>
      <c r="OT337" s="5"/>
      <c r="OU337" s="5"/>
      <c r="OV337" s="5"/>
      <c r="OW337" s="5"/>
      <c r="OX337" s="5"/>
      <c r="OY337" s="5"/>
      <c r="OZ337" s="5"/>
      <c r="PA337" s="5"/>
      <c r="PB337" s="5"/>
      <c r="PC337" s="5"/>
      <c r="PD337" s="5"/>
      <c r="PE337" s="5"/>
      <c r="PF337" s="5"/>
      <c r="PG337" s="5"/>
      <c r="PH337" s="5"/>
      <c r="PI337" s="5"/>
      <c r="PJ337" s="5"/>
      <c r="PK337" s="5"/>
      <c r="PL337" s="5"/>
      <c r="PM337" s="5"/>
      <c r="PN337" s="5"/>
      <c r="PO337" s="5"/>
      <c r="PP337" s="5"/>
      <c r="PQ337" s="5"/>
      <c r="PR337" s="5"/>
      <c r="PS337" s="5"/>
      <c r="PT337" s="5"/>
      <c r="PU337" s="5"/>
      <c r="PV337" s="5"/>
      <c r="PW337" s="5"/>
      <c r="PX337" s="5"/>
      <c r="PY337" s="5"/>
      <c r="PZ337" s="5"/>
      <c r="QA337" s="5"/>
      <c r="QB337" s="5"/>
      <c r="QC337" s="5"/>
      <c r="QD337" s="5"/>
      <c r="QE337" s="5"/>
      <c r="QF337" s="5"/>
      <c r="QG337" s="5"/>
      <c r="QH337" s="5"/>
      <c r="QI337" s="5"/>
      <c r="QJ337" s="5"/>
      <c r="QK337" s="5"/>
      <c r="QL337" s="5"/>
      <c r="QM337" s="5"/>
      <c r="QN337" s="5"/>
      <c r="QO337" s="5"/>
      <c r="QP337" s="5"/>
      <c r="QQ337" s="5"/>
      <c r="QR337" s="5"/>
      <c r="QS337" s="5"/>
      <c r="QT337" s="5"/>
      <c r="QU337" s="5"/>
      <c r="QV337" s="5"/>
      <c r="QW337" s="5"/>
      <c r="QX337" s="5"/>
      <c r="QY337" s="5"/>
      <c r="QZ337" s="5"/>
      <c r="RA337" s="5"/>
      <c r="RB337" s="5"/>
      <c r="RC337" s="5"/>
      <c r="RD337" s="5"/>
      <c r="RE337" s="5"/>
    </row>
    <row r="338" spans="1:473">
      <c r="A338" s="1" t="s">
        <v>338</v>
      </c>
      <c r="B338" s="1">
        <v>0.20224719101123501</v>
      </c>
      <c r="C338" s="1">
        <v>0.696202531645569</v>
      </c>
      <c r="D338" s="1">
        <v>0.46190476190476099</v>
      </c>
      <c r="E338" s="1">
        <v>0.79310344827586199</v>
      </c>
      <c r="F338" s="1">
        <v>0.43589743589743501</v>
      </c>
      <c r="G338" s="1">
        <v>2.7538202247190998E-3</v>
      </c>
      <c r="H338" s="1">
        <v>3.5468987341772097E-2</v>
      </c>
      <c r="I338" s="1">
        <v>2.0995904761904698E-2</v>
      </c>
      <c r="J338" s="1">
        <v>3.7488620689655097E-2</v>
      </c>
      <c r="K338" s="1">
        <v>1.23243589743589E-2</v>
      </c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  <c r="JX338" s="5"/>
      <c r="JY338" s="5"/>
      <c r="JZ338" s="5"/>
      <c r="KA338" s="5"/>
      <c r="KB338" s="5"/>
      <c r="KC338" s="5"/>
      <c r="KD338" s="5"/>
      <c r="KE338" s="5"/>
      <c r="KF338" s="5"/>
      <c r="KG338" s="5"/>
      <c r="KH338" s="5"/>
      <c r="KI338" s="5"/>
      <c r="KJ338" s="5"/>
      <c r="KK338" s="5"/>
      <c r="KL338" s="5"/>
      <c r="KM338" s="5"/>
      <c r="KN338" s="5"/>
      <c r="KO338" s="5"/>
      <c r="KP338" s="5"/>
      <c r="KQ338" s="5"/>
      <c r="KR338" s="5"/>
      <c r="KS338" s="5"/>
      <c r="KT338" s="5"/>
      <c r="KU338" s="5"/>
      <c r="KV338" s="5"/>
      <c r="KW338" s="5"/>
      <c r="KX338" s="5"/>
      <c r="KY338" s="5"/>
      <c r="KZ338" s="5"/>
      <c r="LA338" s="5"/>
      <c r="LB338" s="5"/>
      <c r="LC338" s="5"/>
      <c r="LD338" s="5"/>
      <c r="LE338" s="5"/>
      <c r="LF338" s="5"/>
      <c r="LG338" s="5"/>
      <c r="LH338" s="5"/>
      <c r="LI338" s="5"/>
      <c r="LJ338" s="5"/>
      <c r="LK338" s="5"/>
      <c r="LL338" s="5"/>
      <c r="LM338" s="5"/>
      <c r="LN338" s="5"/>
      <c r="LO338" s="5"/>
      <c r="LP338" s="5"/>
      <c r="LQ338" s="5"/>
      <c r="LR338" s="5"/>
      <c r="LS338" s="5"/>
      <c r="LT338" s="5"/>
      <c r="LU338" s="5"/>
      <c r="LV338" s="5"/>
      <c r="LW338" s="5"/>
      <c r="LX338" s="5"/>
      <c r="LY338" s="5"/>
      <c r="LZ338" s="5"/>
      <c r="MA338" s="5"/>
      <c r="MB338" s="5"/>
      <c r="MC338" s="5"/>
      <c r="MD338" s="5"/>
      <c r="ME338" s="5"/>
      <c r="MF338" s="5"/>
      <c r="MG338" s="5"/>
      <c r="MH338" s="5"/>
      <c r="MI338" s="5"/>
      <c r="MJ338" s="5"/>
      <c r="MK338" s="5"/>
      <c r="ML338" s="5"/>
      <c r="MM338" s="5"/>
      <c r="MN338" s="5"/>
      <c r="MO338" s="5"/>
      <c r="MP338" s="5"/>
      <c r="MQ338" s="5"/>
      <c r="MR338" s="5"/>
      <c r="MS338" s="5"/>
      <c r="MT338" s="5"/>
      <c r="MU338" s="5"/>
      <c r="MV338" s="5"/>
      <c r="MW338" s="5"/>
      <c r="MX338" s="5"/>
      <c r="MY338" s="5"/>
      <c r="MZ338" s="5"/>
      <c r="NA338" s="5"/>
      <c r="NB338" s="5"/>
      <c r="NC338" s="5"/>
      <c r="ND338" s="5"/>
      <c r="NE338" s="5"/>
      <c r="NF338" s="5"/>
      <c r="NG338" s="5"/>
      <c r="NH338" s="5"/>
      <c r="NI338" s="5"/>
      <c r="NJ338" s="5"/>
      <c r="NK338" s="5"/>
      <c r="NL338" s="5"/>
      <c r="NM338" s="5"/>
      <c r="NN338" s="5"/>
      <c r="NO338" s="5"/>
      <c r="NP338" s="5"/>
      <c r="NQ338" s="5"/>
      <c r="NR338" s="5"/>
      <c r="NS338" s="5"/>
      <c r="NT338" s="5"/>
      <c r="NU338" s="5"/>
      <c r="NV338" s="5"/>
      <c r="NW338" s="5"/>
      <c r="NX338" s="5"/>
      <c r="NY338" s="5"/>
      <c r="NZ338" s="5"/>
      <c r="OA338" s="5"/>
      <c r="OB338" s="5"/>
      <c r="OC338" s="5"/>
      <c r="OD338" s="5"/>
      <c r="OE338" s="5"/>
      <c r="OF338" s="5"/>
      <c r="OG338" s="5"/>
      <c r="OH338" s="5"/>
      <c r="OI338" s="5"/>
      <c r="OJ338" s="5"/>
      <c r="OK338" s="5"/>
      <c r="OL338" s="5"/>
      <c r="OM338" s="5"/>
      <c r="ON338" s="5"/>
      <c r="OO338" s="5"/>
      <c r="OP338" s="5"/>
      <c r="OQ338" s="5"/>
      <c r="OR338" s="5"/>
      <c r="OS338" s="5"/>
      <c r="OT338" s="5"/>
      <c r="OU338" s="5"/>
      <c r="OV338" s="5"/>
      <c r="OW338" s="5"/>
      <c r="OX338" s="5"/>
      <c r="OY338" s="5"/>
      <c r="OZ338" s="5"/>
      <c r="PA338" s="5"/>
      <c r="PB338" s="5"/>
      <c r="PC338" s="5"/>
      <c r="PD338" s="5"/>
      <c r="PE338" s="5"/>
      <c r="PF338" s="5"/>
      <c r="PG338" s="5"/>
      <c r="PH338" s="5"/>
      <c r="PI338" s="5"/>
      <c r="PJ338" s="5"/>
      <c r="PK338" s="5"/>
      <c r="PL338" s="5"/>
      <c r="PM338" s="5"/>
      <c r="PN338" s="5"/>
      <c r="PO338" s="5"/>
      <c r="PP338" s="5"/>
      <c r="PQ338" s="5"/>
      <c r="PR338" s="5"/>
      <c r="PS338" s="5"/>
      <c r="PT338" s="5"/>
      <c r="PU338" s="5"/>
      <c r="PV338" s="5"/>
      <c r="PW338" s="5"/>
      <c r="PX338" s="5"/>
      <c r="PY338" s="5"/>
      <c r="PZ338" s="5"/>
      <c r="QA338" s="5"/>
      <c r="QB338" s="5"/>
      <c r="QC338" s="5"/>
      <c r="QD338" s="5"/>
      <c r="QE338" s="5"/>
      <c r="QF338" s="5"/>
      <c r="QG338" s="5"/>
      <c r="QH338" s="5"/>
      <c r="QI338" s="5"/>
      <c r="QJ338" s="5"/>
      <c r="QK338" s="5"/>
      <c r="QL338" s="5"/>
      <c r="QM338" s="5"/>
      <c r="QN338" s="5"/>
      <c r="QO338" s="5"/>
      <c r="QP338" s="5"/>
      <c r="QQ338" s="5"/>
      <c r="QR338" s="5"/>
      <c r="QS338" s="5"/>
      <c r="QT338" s="5"/>
      <c r="QU338" s="5"/>
      <c r="QV338" s="5"/>
      <c r="QW338" s="5"/>
      <c r="QX338" s="5"/>
      <c r="QY338" s="5"/>
      <c r="QZ338" s="5"/>
      <c r="RA338" s="5"/>
      <c r="RB338" s="5"/>
      <c r="RC338" s="5"/>
      <c r="RD338" s="5"/>
      <c r="RE338" s="5"/>
    </row>
    <row r="339" spans="1:473">
      <c r="A339" s="1" t="s">
        <v>339</v>
      </c>
      <c r="B339" s="1">
        <v>0</v>
      </c>
      <c r="C339" s="1">
        <v>0</v>
      </c>
      <c r="D339" s="1">
        <v>0</v>
      </c>
      <c r="E339" s="1">
        <v>0</v>
      </c>
      <c r="F339" s="1">
        <v>0.38461538461538403</v>
      </c>
      <c r="G339" s="1">
        <v>0</v>
      </c>
      <c r="H339" s="1">
        <v>0</v>
      </c>
      <c r="I339" s="1">
        <v>0</v>
      </c>
      <c r="J339" s="1">
        <v>0</v>
      </c>
      <c r="K339" s="1">
        <v>0.10858307692307601</v>
      </c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  <c r="JM339" s="5"/>
      <c r="JN339" s="5"/>
      <c r="JO339" s="5"/>
      <c r="JP339" s="5"/>
      <c r="JQ339" s="5"/>
      <c r="JR339" s="5"/>
      <c r="JS339" s="5"/>
      <c r="JT339" s="5"/>
      <c r="JU339" s="5"/>
      <c r="JV339" s="5"/>
      <c r="JW339" s="5"/>
      <c r="JX339" s="5"/>
      <c r="JY339" s="5"/>
      <c r="JZ339" s="5"/>
      <c r="KA339" s="5"/>
      <c r="KB339" s="5"/>
      <c r="KC339" s="5"/>
      <c r="KD339" s="5"/>
      <c r="KE339" s="5"/>
      <c r="KF339" s="5"/>
      <c r="KG339" s="5"/>
      <c r="KH339" s="5"/>
      <c r="KI339" s="5"/>
      <c r="KJ339" s="5"/>
      <c r="KK339" s="5"/>
      <c r="KL339" s="5"/>
      <c r="KM339" s="5"/>
      <c r="KN339" s="5"/>
      <c r="KO339" s="5"/>
      <c r="KP339" s="5"/>
      <c r="KQ339" s="5"/>
      <c r="KR339" s="5"/>
      <c r="KS339" s="5"/>
      <c r="KT339" s="5"/>
      <c r="KU339" s="5"/>
      <c r="KV339" s="5"/>
      <c r="KW339" s="5"/>
      <c r="KX339" s="5"/>
      <c r="KY339" s="5"/>
      <c r="KZ339" s="5"/>
      <c r="LA339" s="5"/>
      <c r="LB339" s="5"/>
      <c r="LC339" s="5"/>
      <c r="LD339" s="5"/>
      <c r="LE339" s="5"/>
      <c r="LF339" s="5"/>
      <c r="LG339" s="5"/>
      <c r="LH339" s="5"/>
      <c r="LI339" s="5"/>
      <c r="LJ339" s="5"/>
      <c r="LK339" s="5"/>
      <c r="LL339" s="5"/>
      <c r="LM339" s="5"/>
      <c r="LN339" s="5"/>
      <c r="LO339" s="5"/>
      <c r="LP339" s="5"/>
      <c r="LQ339" s="5"/>
      <c r="LR339" s="5"/>
      <c r="LS339" s="5"/>
      <c r="LT339" s="5"/>
      <c r="LU339" s="5"/>
      <c r="LV339" s="5"/>
      <c r="LW339" s="5"/>
      <c r="LX339" s="5"/>
      <c r="LY339" s="5"/>
      <c r="LZ339" s="5"/>
      <c r="MA339" s="5"/>
      <c r="MB339" s="5"/>
      <c r="MC339" s="5"/>
      <c r="MD339" s="5"/>
      <c r="ME339" s="5"/>
      <c r="MF339" s="5"/>
      <c r="MG339" s="5"/>
      <c r="MH339" s="5"/>
      <c r="MI339" s="5"/>
      <c r="MJ339" s="5"/>
      <c r="MK339" s="5"/>
      <c r="ML339" s="5"/>
      <c r="MM339" s="5"/>
      <c r="MN339" s="5"/>
      <c r="MO339" s="5"/>
      <c r="MP339" s="5"/>
      <c r="MQ339" s="5"/>
      <c r="MR339" s="5"/>
      <c r="MS339" s="5"/>
      <c r="MT339" s="5"/>
      <c r="MU339" s="5"/>
      <c r="MV339" s="5"/>
      <c r="MW339" s="5"/>
      <c r="MX339" s="5"/>
      <c r="MY339" s="5"/>
      <c r="MZ339" s="5"/>
      <c r="NA339" s="5"/>
      <c r="NB339" s="5"/>
      <c r="NC339" s="5"/>
      <c r="ND339" s="5"/>
      <c r="NE339" s="5"/>
      <c r="NF339" s="5"/>
      <c r="NG339" s="5"/>
      <c r="NH339" s="5"/>
      <c r="NI339" s="5"/>
      <c r="NJ339" s="5"/>
      <c r="NK339" s="5"/>
      <c r="NL339" s="5"/>
      <c r="NM339" s="5"/>
      <c r="NN339" s="5"/>
      <c r="NO339" s="5"/>
      <c r="NP339" s="5"/>
      <c r="NQ339" s="5"/>
      <c r="NR339" s="5"/>
      <c r="NS339" s="5"/>
      <c r="NT339" s="5"/>
      <c r="NU339" s="5"/>
      <c r="NV339" s="5"/>
      <c r="NW339" s="5"/>
      <c r="NX339" s="5"/>
      <c r="NY339" s="5"/>
      <c r="NZ339" s="5"/>
      <c r="OA339" s="5"/>
      <c r="OB339" s="5"/>
      <c r="OC339" s="5"/>
      <c r="OD339" s="5"/>
      <c r="OE339" s="5"/>
      <c r="OF339" s="5"/>
      <c r="OG339" s="5"/>
      <c r="OH339" s="5"/>
      <c r="OI339" s="5"/>
      <c r="OJ339" s="5"/>
      <c r="OK339" s="5"/>
      <c r="OL339" s="5"/>
      <c r="OM339" s="5"/>
      <c r="ON339" s="5"/>
      <c r="OO339" s="5"/>
      <c r="OP339" s="5"/>
      <c r="OQ339" s="5"/>
      <c r="OR339" s="5"/>
      <c r="OS339" s="5"/>
      <c r="OT339" s="5"/>
      <c r="OU339" s="5"/>
      <c r="OV339" s="5"/>
      <c r="OW339" s="5"/>
      <c r="OX339" s="5"/>
      <c r="OY339" s="5"/>
      <c r="OZ339" s="5"/>
      <c r="PA339" s="5"/>
      <c r="PB339" s="5"/>
      <c r="PC339" s="5"/>
      <c r="PD339" s="5"/>
      <c r="PE339" s="5"/>
      <c r="PF339" s="5"/>
      <c r="PG339" s="5"/>
      <c r="PH339" s="5"/>
      <c r="PI339" s="5"/>
      <c r="PJ339" s="5"/>
      <c r="PK339" s="5"/>
      <c r="PL339" s="5"/>
      <c r="PM339" s="5"/>
      <c r="PN339" s="5"/>
      <c r="PO339" s="5"/>
      <c r="PP339" s="5"/>
      <c r="PQ339" s="5"/>
      <c r="PR339" s="5"/>
      <c r="PS339" s="5"/>
      <c r="PT339" s="5"/>
      <c r="PU339" s="5"/>
      <c r="PV339" s="5"/>
      <c r="PW339" s="5"/>
      <c r="PX339" s="5"/>
      <c r="PY339" s="5"/>
      <c r="PZ339" s="5"/>
      <c r="QA339" s="5"/>
      <c r="QB339" s="5"/>
      <c r="QC339" s="5"/>
      <c r="QD339" s="5"/>
      <c r="QE339" s="5"/>
      <c r="QF339" s="5"/>
      <c r="QG339" s="5"/>
      <c r="QH339" s="5"/>
      <c r="QI339" s="5"/>
      <c r="QJ339" s="5"/>
      <c r="QK339" s="5"/>
      <c r="QL339" s="5"/>
      <c r="QM339" s="5"/>
      <c r="QN339" s="5"/>
      <c r="QO339" s="5"/>
      <c r="QP339" s="5"/>
      <c r="QQ339" s="5"/>
      <c r="QR339" s="5"/>
      <c r="QS339" s="5"/>
      <c r="QT339" s="5"/>
      <c r="QU339" s="5"/>
      <c r="QV339" s="5"/>
      <c r="QW339" s="5"/>
      <c r="QX339" s="5"/>
      <c r="QY339" s="5"/>
      <c r="QZ339" s="5"/>
      <c r="RA339" s="5"/>
      <c r="RB339" s="5"/>
      <c r="RC339" s="5"/>
      <c r="RD339" s="5"/>
      <c r="RE339" s="5"/>
    </row>
    <row r="340" spans="1:473">
      <c r="A340" s="1" t="s">
        <v>340</v>
      </c>
      <c r="B340" s="1">
        <v>4.49438202247191E-2</v>
      </c>
      <c r="C340" s="1">
        <v>7.5949367088607597E-2</v>
      </c>
      <c r="D340" s="1">
        <v>3.3333333333333298E-2</v>
      </c>
      <c r="E340" s="1">
        <v>1.72413793103448E-2</v>
      </c>
      <c r="F340" s="1">
        <v>0</v>
      </c>
      <c r="G340" s="1">
        <v>5.5987865168539298E-2</v>
      </c>
      <c r="H340" s="1">
        <v>2.88489873417721E-2</v>
      </c>
      <c r="I340" s="1">
        <v>1.6527047619047601E-2</v>
      </c>
      <c r="J340" s="1">
        <v>7.1029310344827498E-3</v>
      </c>
      <c r="K340" s="1">
        <v>0</v>
      </c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s="5"/>
      <c r="JC340" s="5"/>
      <c r="JD340" s="5"/>
      <c r="JE340" s="5"/>
      <c r="JF340" s="5"/>
      <c r="JG340" s="5"/>
      <c r="JH340" s="5"/>
      <c r="JI340" s="5"/>
      <c r="JJ340" s="5"/>
      <c r="JK340" s="5"/>
      <c r="JL340" s="5"/>
      <c r="JM340" s="5"/>
      <c r="JN340" s="5"/>
      <c r="JO340" s="5"/>
      <c r="JP340" s="5"/>
      <c r="JQ340" s="5"/>
      <c r="JR340" s="5"/>
      <c r="JS340" s="5"/>
      <c r="JT340" s="5"/>
      <c r="JU340" s="5"/>
      <c r="JV340" s="5"/>
      <c r="JW340" s="5"/>
      <c r="JX340" s="5"/>
      <c r="JY340" s="5"/>
      <c r="JZ340" s="5"/>
      <c r="KA340" s="5"/>
      <c r="KB340" s="5"/>
      <c r="KC340" s="5"/>
      <c r="KD340" s="5"/>
      <c r="KE340" s="5"/>
      <c r="KF340" s="5"/>
      <c r="KG340" s="5"/>
      <c r="KH340" s="5"/>
      <c r="KI340" s="5"/>
      <c r="KJ340" s="5"/>
      <c r="KK340" s="5"/>
      <c r="KL340" s="5"/>
      <c r="KM340" s="5"/>
      <c r="KN340" s="5"/>
      <c r="KO340" s="5"/>
      <c r="KP340" s="5"/>
      <c r="KQ340" s="5"/>
      <c r="KR340" s="5"/>
      <c r="KS340" s="5"/>
      <c r="KT340" s="5"/>
      <c r="KU340" s="5"/>
      <c r="KV340" s="5"/>
      <c r="KW340" s="5"/>
      <c r="KX340" s="5"/>
      <c r="KY340" s="5"/>
      <c r="KZ340" s="5"/>
      <c r="LA340" s="5"/>
      <c r="LB340" s="5"/>
      <c r="LC340" s="5"/>
      <c r="LD340" s="5"/>
      <c r="LE340" s="5"/>
      <c r="LF340" s="5"/>
      <c r="LG340" s="5"/>
      <c r="LH340" s="5"/>
      <c r="LI340" s="5"/>
      <c r="LJ340" s="5"/>
      <c r="LK340" s="5"/>
      <c r="LL340" s="5"/>
      <c r="LM340" s="5"/>
      <c r="LN340" s="5"/>
      <c r="LO340" s="5"/>
      <c r="LP340" s="5"/>
      <c r="LQ340" s="5"/>
      <c r="LR340" s="5"/>
      <c r="LS340" s="5"/>
      <c r="LT340" s="5"/>
      <c r="LU340" s="5"/>
      <c r="LV340" s="5"/>
      <c r="LW340" s="5"/>
      <c r="LX340" s="5"/>
      <c r="LY340" s="5"/>
      <c r="LZ340" s="5"/>
      <c r="MA340" s="5"/>
      <c r="MB340" s="5"/>
      <c r="MC340" s="5"/>
      <c r="MD340" s="5"/>
      <c r="ME340" s="5"/>
      <c r="MF340" s="5"/>
      <c r="MG340" s="5"/>
      <c r="MH340" s="5"/>
      <c r="MI340" s="5"/>
      <c r="MJ340" s="5"/>
      <c r="MK340" s="5"/>
      <c r="ML340" s="5"/>
      <c r="MM340" s="5"/>
      <c r="MN340" s="5"/>
      <c r="MO340" s="5"/>
      <c r="MP340" s="5"/>
      <c r="MQ340" s="5"/>
      <c r="MR340" s="5"/>
      <c r="MS340" s="5"/>
      <c r="MT340" s="5"/>
      <c r="MU340" s="5"/>
      <c r="MV340" s="5"/>
      <c r="MW340" s="5"/>
      <c r="MX340" s="5"/>
      <c r="MY340" s="5"/>
      <c r="MZ340" s="5"/>
      <c r="NA340" s="5"/>
      <c r="NB340" s="5"/>
      <c r="NC340" s="5"/>
      <c r="ND340" s="5"/>
      <c r="NE340" s="5"/>
      <c r="NF340" s="5"/>
      <c r="NG340" s="5"/>
      <c r="NH340" s="5"/>
      <c r="NI340" s="5"/>
      <c r="NJ340" s="5"/>
      <c r="NK340" s="5"/>
      <c r="NL340" s="5"/>
      <c r="NM340" s="5"/>
      <c r="NN340" s="5"/>
      <c r="NO340" s="5"/>
      <c r="NP340" s="5"/>
      <c r="NQ340" s="5"/>
      <c r="NR340" s="5"/>
      <c r="NS340" s="5"/>
      <c r="NT340" s="5"/>
      <c r="NU340" s="5"/>
      <c r="NV340" s="5"/>
      <c r="NW340" s="5"/>
      <c r="NX340" s="5"/>
      <c r="NY340" s="5"/>
      <c r="NZ340" s="5"/>
      <c r="OA340" s="5"/>
      <c r="OB340" s="5"/>
      <c r="OC340" s="5"/>
      <c r="OD340" s="5"/>
      <c r="OE340" s="5"/>
      <c r="OF340" s="5"/>
      <c r="OG340" s="5"/>
      <c r="OH340" s="5"/>
      <c r="OI340" s="5"/>
      <c r="OJ340" s="5"/>
      <c r="OK340" s="5"/>
      <c r="OL340" s="5"/>
      <c r="OM340" s="5"/>
      <c r="ON340" s="5"/>
      <c r="OO340" s="5"/>
      <c r="OP340" s="5"/>
      <c r="OQ340" s="5"/>
      <c r="OR340" s="5"/>
      <c r="OS340" s="5"/>
      <c r="OT340" s="5"/>
      <c r="OU340" s="5"/>
      <c r="OV340" s="5"/>
      <c r="OW340" s="5"/>
      <c r="OX340" s="5"/>
      <c r="OY340" s="5"/>
      <c r="OZ340" s="5"/>
      <c r="PA340" s="5"/>
      <c r="PB340" s="5"/>
      <c r="PC340" s="5"/>
      <c r="PD340" s="5"/>
      <c r="PE340" s="5"/>
      <c r="PF340" s="5"/>
      <c r="PG340" s="5"/>
      <c r="PH340" s="5"/>
      <c r="PI340" s="5"/>
      <c r="PJ340" s="5"/>
      <c r="PK340" s="5"/>
      <c r="PL340" s="5"/>
      <c r="PM340" s="5"/>
      <c r="PN340" s="5"/>
      <c r="PO340" s="5"/>
      <c r="PP340" s="5"/>
      <c r="PQ340" s="5"/>
      <c r="PR340" s="5"/>
      <c r="PS340" s="5"/>
      <c r="PT340" s="5"/>
      <c r="PU340" s="5"/>
      <c r="PV340" s="5"/>
      <c r="PW340" s="5"/>
      <c r="PX340" s="5"/>
      <c r="PY340" s="5"/>
      <c r="PZ340" s="5"/>
      <c r="QA340" s="5"/>
      <c r="QB340" s="5"/>
      <c r="QC340" s="5"/>
      <c r="QD340" s="5"/>
      <c r="QE340" s="5"/>
      <c r="QF340" s="5"/>
      <c r="QG340" s="5"/>
      <c r="QH340" s="5"/>
      <c r="QI340" s="5"/>
      <c r="QJ340" s="5"/>
      <c r="QK340" s="5"/>
      <c r="QL340" s="5"/>
      <c r="QM340" s="5"/>
      <c r="QN340" s="5"/>
      <c r="QO340" s="5"/>
      <c r="QP340" s="5"/>
      <c r="QQ340" s="5"/>
      <c r="QR340" s="5"/>
      <c r="QS340" s="5"/>
      <c r="QT340" s="5"/>
      <c r="QU340" s="5"/>
      <c r="QV340" s="5"/>
      <c r="QW340" s="5"/>
      <c r="QX340" s="5"/>
      <c r="QY340" s="5"/>
      <c r="QZ340" s="5"/>
      <c r="RA340" s="5"/>
      <c r="RB340" s="5"/>
      <c r="RC340" s="5"/>
      <c r="RD340" s="5"/>
      <c r="RE340" s="5"/>
    </row>
    <row r="341" spans="1:473">
      <c r="A341" s="1" t="s">
        <v>341</v>
      </c>
      <c r="B341" s="1">
        <v>0.123595505617977</v>
      </c>
      <c r="C341" s="1">
        <v>0.10126582278481</v>
      </c>
      <c r="D341" s="1">
        <v>0.109523809523809</v>
      </c>
      <c r="E341" s="1">
        <v>1.72413793103448E-2</v>
      </c>
      <c r="F341" s="1">
        <v>0.74358974358974295</v>
      </c>
      <c r="G341" s="1">
        <v>1.7998651685393201E-2</v>
      </c>
      <c r="H341" s="1">
        <v>1.88569620253164E-3</v>
      </c>
      <c r="I341" s="1">
        <v>4.4230476190476103E-3</v>
      </c>
      <c r="J341" s="1">
        <v>5.0827586206896502E-4</v>
      </c>
      <c r="K341" s="1">
        <v>8.3246410256410205E-2</v>
      </c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  <c r="JM341" s="5"/>
      <c r="JN341" s="5"/>
      <c r="JO341" s="5"/>
      <c r="JP341" s="5"/>
      <c r="JQ341" s="5"/>
      <c r="JR341" s="5"/>
      <c r="JS341" s="5"/>
      <c r="JT341" s="5"/>
      <c r="JU341" s="5"/>
      <c r="JV341" s="5"/>
      <c r="JW341" s="5"/>
      <c r="JX341" s="5"/>
      <c r="JY341" s="5"/>
      <c r="JZ341" s="5"/>
      <c r="KA341" s="5"/>
      <c r="KB341" s="5"/>
      <c r="KC341" s="5"/>
      <c r="KD341" s="5"/>
      <c r="KE341" s="5"/>
      <c r="KF341" s="5"/>
      <c r="KG341" s="5"/>
      <c r="KH341" s="5"/>
      <c r="KI341" s="5"/>
      <c r="KJ341" s="5"/>
      <c r="KK341" s="5"/>
      <c r="KL341" s="5"/>
      <c r="KM341" s="5"/>
      <c r="KN341" s="5"/>
      <c r="KO341" s="5"/>
      <c r="KP341" s="5"/>
      <c r="KQ341" s="5"/>
      <c r="KR341" s="5"/>
      <c r="KS341" s="5"/>
      <c r="KT341" s="5"/>
      <c r="KU341" s="5"/>
      <c r="KV341" s="5"/>
      <c r="KW341" s="5"/>
      <c r="KX341" s="5"/>
      <c r="KY341" s="5"/>
      <c r="KZ341" s="5"/>
      <c r="LA341" s="5"/>
      <c r="LB341" s="5"/>
      <c r="LC341" s="5"/>
      <c r="LD341" s="5"/>
      <c r="LE341" s="5"/>
      <c r="LF341" s="5"/>
      <c r="LG341" s="5"/>
      <c r="LH341" s="5"/>
      <c r="LI341" s="5"/>
      <c r="LJ341" s="5"/>
      <c r="LK341" s="5"/>
      <c r="LL341" s="5"/>
      <c r="LM341" s="5"/>
      <c r="LN341" s="5"/>
      <c r="LO341" s="5"/>
      <c r="LP341" s="5"/>
      <c r="LQ341" s="5"/>
      <c r="LR341" s="5"/>
      <c r="LS341" s="5"/>
      <c r="LT341" s="5"/>
      <c r="LU341" s="5"/>
      <c r="LV341" s="5"/>
      <c r="LW341" s="5"/>
      <c r="LX341" s="5"/>
      <c r="LY341" s="5"/>
      <c r="LZ341" s="5"/>
      <c r="MA341" s="5"/>
      <c r="MB341" s="5"/>
      <c r="MC341" s="5"/>
      <c r="MD341" s="5"/>
      <c r="ME341" s="5"/>
      <c r="MF341" s="5"/>
      <c r="MG341" s="5"/>
      <c r="MH341" s="5"/>
      <c r="MI341" s="5"/>
      <c r="MJ341" s="5"/>
      <c r="MK341" s="5"/>
      <c r="ML341" s="5"/>
      <c r="MM341" s="5"/>
      <c r="MN341" s="5"/>
      <c r="MO341" s="5"/>
      <c r="MP341" s="5"/>
      <c r="MQ341" s="5"/>
      <c r="MR341" s="5"/>
      <c r="MS341" s="5"/>
      <c r="MT341" s="5"/>
      <c r="MU341" s="5"/>
      <c r="MV341" s="5"/>
      <c r="MW341" s="5"/>
      <c r="MX341" s="5"/>
      <c r="MY341" s="5"/>
      <c r="MZ341" s="5"/>
      <c r="NA341" s="5"/>
      <c r="NB341" s="5"/>
      <c r="NC341" s="5"/>
      <c r="ND341" s="5"/>
      <c r="NE341" s="5"/>
      <c r="NF341" s="5"/>
      <c r="NG341" s="5"/>
      <c r="NH341" s="5"/>
      <c r="NI341" s="5"/>
      <c r="NJ341" s="5"/>
      <c r="NK341" s="5"/>
      <c r="NL341" s="5"/>
      <c r="NM341" s="5"/>
      <c r="NN341" s="5"/>
      <c r="NO341" s="5"/>
      <c r="NP341" s="5"/>
      <c r="NQ341" s="5"/>
      <c r="NR341" s="5"/>
      <c r="NS341" s="5"/>
      <c r="NT341" s="5"/>
      <c r="NU341" s="5"/>
      <c r="NV341" s="5"/>
      <c r="NW341" s="5"/>
      <c r="NX341" s="5"/>
      <c r="NY341" s="5"/>
      <c r="NZ341" s="5"/>
      <c r="OA341" s="5"/>
      <c r="OB341" s="5"/>
      <c r="OC341" s="5"/>
      <c r="OD341" s="5"/>
      <c r="OE341" s="5"/>
      <c r="OF341" s="5"/>
      <c r="OG341" s="5"/>
      <c r="OH341" s="5"/>
      <c r="OI341" s="5"/>
      <c r="OJ341" s="5"/>
      <c r="OK341" s="5"/>
      <c r="OL341" s="5"/>
      <c r="OM341" s="5"/>
      <c r="ON341" s="5"/>
      <c r="OO341" s="5"/>
      <c r="OP341" s="5"/>
      <c r="OQ341" s="5"/>
      <c r="OR341" s="5"/>
      <c r="OS341" s="5"/>
      <c r="OT341" s="5"/>
      <c r="OU341" s="5"/>
      <c r="OV341" s="5"/>
      <c r="OW341" s="5"/>
      <c r="OX341" s="5"/>
      <c r="OY341" s="5"/>
      <c r="OZ341" s="5"/>
      <c r="PA341" s="5"/>
      <c r="PB341" s="5"/>
      <c r="PC341" s="5"/>
      <c r="PD341" s="5"/>
      <c r="PE341" s="5"/>
      <c r="PF341" s="5"/>
      <c r="PG341" s="5"/>
      <c r="PH341" s="5"/>
      <c r="PI341" s="5"/>
      <c r="PJ341" s="5"/>
      <c r="PK341" s="5"/>
      <c r="PL341" s="5"/>
      <c r="PM341" s="5"/>
      <c r="PN341" s="5"/>
      <c r="PO341" s="5"/>
      <c r="PP341" s="5"/>
      <c r="PQ341" s="5"/>
      <c r="PR341" s="5"/>
      <c r="PS341" s="5"/>
      <c r="PT341" s="5"/>
      <c r="PU341" s="5"/>
      <c r="PV341" s="5"/>
      <c r="PW341" s="5"/>
      <c r="PX341" s="5"/>
      <c r="PY341" s="5"/>
      <c r="PZ341" s="5"/>
      <c r="QA341" s="5"/>
      <c r="QB341" s="5"/>
      <c r="QC341" s="5"/>
      <c r="QD341" s="5"/>
      <c r="QE341" s="5"/>
      <c r="QF341" s="5"/>
      <c r="QG341" s="5"/>
      <c r="QH341" s="5"/>
      <c r="QI341" s="5"/>
      <c r="QJ341" s="5"/>
      <c r="QK341" s="5"/>
      <c r="QL341" s="5"/>
      <c r="QM341" s="5"/>
      <c r="QN341" s="5"/>
      <c r="QO341" s="5"/>
      <c r="QP341" s="5"/>
      <c r="QQ341" s="5"/>
      <c r="QR341" s="5"/>
      <c r="QS341" s="5"/>
      <c r="QT341" s="5"/>
      <c r="QU341" s="5"/>
      <c r="QV341" s="5"/>
      <c r="QW341" s="5"/>
      <c r="QX341" s="5"/>
      <c r="QY341" s="5"/>
      <c r="QZ341" s="5"/>
      <c r="RA341" s="5"/>
      <c r="RB341" s="5"/>
      <c r="RC341" s="5"/>
      <c r="RD341" s="5"/>
      <c r="RE341" s="5"/>
    </row>
    <row r="342" spans="1:473">
      <c r="A342" s="1" t="s">
        <v>342</v>
      </c>
      <c r="B342" s="1">
        <v>1.12359550561797E-2</v>
      </c>
      <c r="C342" s="1">
        <v>0.721518987341772</v>
      </c>
      <c r="D342" s="1">
        <v>0.12380952380952299</v>
      </c>
      <c r="E342" s="1">
        <v>3.4482758620689599E-2</v>
      </c>
      <c r="F342" s="1">
        <v>0.82051282051282004</v>
      </c>
      <c r="G342" s="1">
        <v>3.6629213483146001E-4</v>
      </c>
      <c r="H342" s="1">
        <v>2.5538607594936698E-2</v>
      </c>
      <c r="I342" s="1">
        <v>5.5530952380952302E-3</v>
      </c>
      <c r="J342" s="1">
        <v>1.03793103448275E-4</v>
      </c>
      <c r="K342" s="1">
        <v>7.6409743589743603E-2</v>
      </c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  <c r="JM342" s="5"/>
      <c r="JN342" s="5"/>
      <c r="JO342" s="5"/>
      <c r="JP342" s="5"/>
      <c r="JQ342" s="5"/>
      <c r="JR342" s="5"/>
      <c r="JS342" s="5"/>
      <c r="JT342" s="5"/>
      <c r="JU342" s="5"/>
      <c r="JV342" s="5"/>
      <c r="JW342" s="5"/>
      <c r="JX342" s="5"/>
      <c r="JY342" s="5"/>
      <c r="JZ342" s="5"/>
      <c r="KA342" s="5"/>
      <c r="KB342" s="5"/>
      <c r="KC342" s="5"/>
      <c r="KD342" s="5"/>
      <c r="KE342" s="5"/>
      <c r="KF342" s="5"/>
      <c r="KG342" s="5"/>
      <c r="KH342" s="5"/>
      <c r="KI342" s="5"/>
      <c r="KJ342" s="5"/>
      <c r="KK342" s="5"/>
      <c r="KL342" s="5"/>
      <c r="KM342" s="5"/>
      <c r="KN342" s="5"/>
      <c r="KO342" s="5"/>
      <c r="KP342" s="5"/>
      <c r="KQ342" s="5"/>
      <c r="KR342" s="5"/>
      <c r="KS342" s="5"/>
      <c r="KT342" s="5"/>
      <c r="KU342" s="5"/>
      <c r="KV342" s="5"/>
      <c r="KW342" s="5"/>
      <c r="KX342" s="5"/>
      <c r="KY342" s="5"/>
      <c r="KZ342" s="5"/>
      <c r="LA342" s="5"/>
      <c r="LB342" s="5"/>
      <c r="LC342" s="5"/>
      <c r="LD342" s="5"/>
      <c r="LE342" s="5"/>
      <c r="LF342" s="5"/>
      <c r="LG342" s="5"/>
      <c r="LH342" s="5"/>
      <c r="LI342" s="5"/>
      <c r="LJ342" s="5"/>
      <c r="LK342" s="5"/>
      <c r="LL342" s="5"/>
      <c r="LM342" s="5"/>
      <c r="LN342" s="5"/>
      <c r="LO342" s="5"/>
      <c r="LP342" s="5"/>
      <c r="LQ342" s="5"/>
      <c r="LR342" s="5"/>
      <c r="LS342" s="5"/>
      <c r="LT342" s="5"/>
      <c r="LU342" s="5"/>
      <c r="LV342" s="5"/>
      <c r="LW342" s="5"/>
      <c r="LX342" s="5"/>
      <c r="LY342" s="5"/>
      <c r="LZ342" s="5"/>
      <c r="MA342" s="5"/>
      <c r="MB342" s="5"/>
      <c r="MC342" s="5"/>
      <c r="MD342" s="5"/>
      <c r="ME342" s="5"/>
      <c r="MF342" s="5"/>
      <c r="MG342" s="5"/>
      <c r="MH342" s="5"/>
      <c r="MI342" s="5"/>
      <c r="MJ342" s="5"/>
      <c r="MK342" s="5"/>
      <c r="ML342" s="5"/>
      <c r="MM342" s="5"/>
      <c r="MN342" s="5"/>
      <c r="MO342" s="5"/>
      <c r="MP342" s="5"/>
      <c r="MQ342" s="5"/>
      <c r="MR342" s="5"/>
      <c r="MS342" s="5"/>
      <c r="MT342" s="5"/>
      <c r="MU342" s="5"/>
      <c r="MV342" s="5"/>
      <c r="MW342" s="5"/>
      <c r="MX342" s="5"/>
      <c r="MY342" s="5"/>
      <c r="MZ342" s="5"/>
      <c r="NA342" s="5"/>
      <c r="NB342" s="5"/>
      <c r="NC342" s="5"/>
      <c r="ND342" s="5"/>
      <c r="NE342" s="5"/>
      <c r="NF342" s="5"/>
      <c r="NG342" s="5"/>
      <c r="NH342" s="5"/>
      <c r="NI342" s="5"/>
      <c r="NJ342" s="5"/>
      <c r="NK342" s="5"/>
      <c r="NL342" s="5"/>
      <c r="NM342" s="5"/>
      <c r="NN342" s="5"/>
      <c r="NO342" s="5"/>
      <c r="NP342" s="5"/>
      <c r="NQ342" s="5"/>
      <c r="NR342" s="5"/>
      <c r="NS342" s="5"/>
      <c r="NT342" s="5"/>
      <c r="NU342" s="5"/>
      <c r="NV342" s="5"/>
      <c r="NW342" s="5"/>
      <c r="NX342" s="5"/>
      <c r="NY342" s="5"/>
      <c r="NZ342" s="5"/>
      <c r="OA342" s="5"/>
      <c r="OB342" s="5"/>
      <c r="OC342" s="5"/>
      <c r="OD342" s="5"/>
      <c r="OE342" s="5"/>
      <c r="OF342" s="5"/>
      <c r="OG342" s="5"/>
      <c r="OH342" s="5"/>
      <c r="OI342" s="5"/>
      <c r="OJ342" s="5"/>
      <c r="OK342" s="5"/>
      <c r="OL342" s="5"/>
      <c r="OM342" s="5"/>
      <c r="ON342" s="5"/>
      <c r="OO342" s="5"/>
      <c r="OP342" s="5"/>
      <c r="OQ342" s="5"/>
      <c r="OR342" s="5"/>
      <c r="OS342" s="5"/>
      <c r="OT342" s="5"/>
      <c r="OU342" s="5"/>
      <c r="OV342" s="5"/>
      <c r="OW342" s="5"/>
      <c r="OX342" s="5"/>
      <c r="OY342" s="5"/>
      <c r="OZ342" s="5"/>
      <c r="PA342" s="5"/>
      <c r="PB342" s="5"/>
      <c r="PC342" s="5"/>
      <c r="PD342" s="5"/>
      <c r="PE342" s="5"/>
      <c r="PF342" s="5"/>
      <c r="PG342" s="5"/>
      <c r="PH342" s="5"/>
      <c r="PI342" s="5"/>
      <c r="PJ342" s="5"/>
      <c r="PK342" s="5"/>
      <c r="PL342" s="5"/>
      <c r="PM342" s="5"/>
      <c r="PN342" s="5"/>
      <c r="PO342" s="5"/>
      <c r="PP342" s="5"/>
      <c r="PQ342" s="5"/>
      <c r="PR342" s="5"/>
      <c r="PS342" s="5"/>
      <c r="PT342" s="5"/>
      <c r="PU342" s="5"/>
      <c r="PV342" s="5"/>
      <c r="PW342" s="5"/>
      <c r="PX342" s="5"/>
      <c r="PY342" s="5"/>
      <c r="PZ342" s="5"/>
      <c r="QA342" s="5"/>
      <c r="QB342" s="5"/>
      <c r="QC342" s="5"/>
      <c r="QD342" s="5"/>
      <c r="QE342" s="5"/>
      <c r="QF342" s="5"/>
      <c r="QG342" s="5"/>
      <c r="QH342" s="5"/>
      <c r="QI342" s="5"/>
      <c r="QJ342" s="5"/>
      <c r="QK342" s="5"/>
      <c r="QL342" s="5"/>
      <c r="QM342" s="5"/>
      <c r="QN342" s="5"/>
      <c r="QO342" s="5"/>
      <c r="QP342" s="5"/>
      <c r="QQ342" s="5"/>
      <c r="QR342" s="5"/>
      <c r="QS342" s="5"/>
      <c r="QT342" s="5"/>
      <c r="QU342" s="5"/>
      <c r="QV342" s="5"/>
      <c r="QW342" s="5"/>
      <c r="QX342" s="5"/>
      <c r="QY342" s="5"/>
      <c r="QZ342" s="5"/>
      <c r="RA342" s="5"/>
      <c r="RB342" s="5"/>
      <c r="RC342" s="5"/>
      <c r="RD342" s="5"/>
      <c r="RE342" s="5"/>
    </row>
    <row r="343" spans="1:473">
      <c r="A343" s="1" t="s">
        <v>343</v>
      </c>
      <c r="B343" s="1">
        <v>3.3707865168539297E-2</v>
      </c>
      <c r="C343" s="1">
        <v>0.139240506329113</v>
      </c>
      <c r="D343" s="1">
        <v>9.5238095238095195E-3</v>
      </c>
      <c r="E343" s="1">
        <v>0.15517241379310301</v>
      </c>
      <c r="F343" s="1">
        <v>0</v>
      </c>
      <c r="G343" s="1">
        <v>6.3506629213483101E-2</v>
      </c>
      <c r="H343" s="1">
        <v>2.6863291139240502E-3</v>
      </c>
      <c r="I343" s="1">
        <v>3.2188571428571401E-3</v>
      </c>
      <c r="J343" s="1">
        <v>3.7781379310344802E-2</v>
      </c>
      <c r="K343" s="1">
        <v>0</v>
      </c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s="5"/>
      <c r="JC343" s="5"/>
      <c r="JD343" s="5"/>
      <c r="JE343" s="5"/>
      <c r="JF343" s="5"/>
      <c r="JG343" s="5"/>
      <c r="JH343" s="5"/>
      <c r="JI343" s="5"/>
      <c r="JJ343" s="5"/>
      <c r="JK343" s="5"/>
      <c r="JL343" s="5"/>
      <c r="JM343" s="5"/>
      <c r="JN343" s="5"/>
      <c r="JO343" s="5"/>
      <c r="JP343" s="5"/>
      <c r="JQ343" s="5"/>
      <c r="JR343" s="5"/>
      <c r="JS343" s="5"/>
      <c r="JT343" s="5"/>
      <c r="JU343" s="5"/>
      <c r="JV343" s="5"/>
      <c r="JW343" s="5"/>
      <c r="JX343" s="5"/>
      <c r="JY343" s="5"/>
      <c r="JZ343" s="5"/>
      <c r="KA343" s="5"/>
      <c r="KB343" s="5"/>
      <c r="KC343" s="5"/>
      <c r="KD343" s="5"/>
      <c r="KE343" s="5"/>
      <c r="KF343" s="5"/>
      <c r="KG343" s="5"/>
      <c r="KH343" s="5"/>
      <c r="KI343" s="5"/>
      <c r="KJ343" s="5"/>
      <c r="KK343" s="5"/>
      <c r="KL343" s="5"/>
      <c r="KM343" s="5"/>
      <c r="KN343" s="5"/>
      <c r="KO343" s="5"/>
      <c r="KP343" s="5"/>
      <c r="KQ343" s="5"/>
      <c r="KR343" s="5"/>
      <c r="KS343" s="5"/>
      <c r="KT343" s="5"/>
      <c r="KU343" s="5"/>
      <c r="KV343" s="5"/>
      <c r="KW343" s="5"/>
      <c r="KX343" s="5"/>
      <c r="KY343" s="5"/>
      <c r="KZ343" s="5"/>
      <c r="LA343" s="5"/>
      <c r="LB343" s="5"/>
      <c r="LC343" s="5"/>
      <c r="LD343" s="5"/>
      <c r="LE343" s="5"/>
      <c r="LF343" s="5"/>
      <c r="LG343" s="5"/>
      <c r="LH343" s="5"/>
      <c r="LI343" s="5"/>
      <c r="LJ343" s="5"/>
      <c r="LK343" s="5"/>
      <c r="LL343" s="5"/>
      <c r="LM343" s="5"/>
      <c r="LN343" s="5"/>
      <c r="LO343" s="5"/>
      <c r="LP343" s="5"/>
      <c r="LQ343" s="5"/>
      <c r="LR343" s="5"/>
      <c r="LS343" s="5"/>
      <c r="LT343" s="5"/>
      <c r="LU343" s="5"/>
      <c r="LV343" s="5"/>
      <c r="LW343" s="5"/>
      <c r="LX343" s="5"/>
      <c r="LY343" s="5"/>
      <c r="LZ343" s="5"/>
      <c r="MA343" s="5"/>
      <c r="MB343" s="5"/>
      <c r="MC343" s="5"/>
      <c r="MD343" s="5"/>
      <c r="ME343" s="5"/>
      <c r="MF343" s="5"/>
      <c r="MG343" s="5"/>
      <c r="MH343" s="5"/>
      <c r="MI343" s="5"/>
      <c r="MJ343" s="5"/>
      <c r="MK343" s="5"/>
      <c r="ML343" s="5"/>
      <c r="MM343" s="5"/>
      <c r="MN343" s="5"/>
      <c r="MO343" s="5"/>
      <c r="MP343" s="5"/>
      <c r="MQ343" s="5"/>
      <c r="MR343" s="5"/>
      <c r="MS343" s="5"/>
      <c r="MT343" s="5"/>
      <c r="MU343" s="5"/>
      <c r="MV343" s="5"/>
      <c r="MW343" s="5"/>
      <c r="MX343" s="5"/>
      <c r="MY343" s="5"/>
      <c r="MZ343" s="5"/>
      <c r="NA343" s="5"/>
      <c r="NB343" s="5"/>
      <c r="NC343" s="5"/>
      <c r="ND343" s="5"/>
      <c r="NE343" s="5"/>
      <c r="NF343" s="5"/>
      <c r="NG343" s="5"/>
      <c r="NH343" s="5"/>
      <c r="NI343" s="5"/>
      <c r="NJ343" s="5"/>
      <c r="NK343" s="5"/>
      <c r="NL343" s="5"/>
      <c r="NM343" s="5"/>
      <c r="NN343" s="5"/>
      <c r="NO343" s="5"/>
      <c r="NP343" s="5"/>
      <c r="NQ343" s="5"/>
      <c r="NR343" s="5"/>
      <c r="NS343" s="5"/>
      <c r="NT343" s="5"/>
      <c r="NU343" s="5"/>
      <c r="NV343" s="5"/>
      <c r="NW343" s="5"/>
      <c r="NX343" s="5"/>
      <c r="NY343" s="5"/>
      <c r="NZ343" s="5"/>
      <c r="OA343" s="5"/>
      <c r="OB343" s="5"/>
      <c r="OC343" s="5"/>
      <c r="OD343" s="5"/>
      <c r="OE343" s="5"/>
      <c r="OF343" s="5"/>
      <c r="OG343" s="5"/>
      <c r="OH343" s="5"/>
      <c r="OI343" s="5"/>
      <c r="OJ343" s="5"/>
      <c r="OK343" s="5"/>
      <c r="OL343" s="5"/>
      <c r="OM343" s="5"/>
      <c r="ON343" s="5"/>
      <c r="OO343" s="5"/>
      <c r="OP343" s="5"/>
      <c r="OQ343" s="5"/>
      <c r="OR343" s="5"/>
      <c r="OS343" s="5"/>
      <c r="OT343" s="5"/>
      <c r="OU343" s="5"/>
      <c r="OV343" s="5"/>
      <c r="OW343" s="5"/>
      <c r="OX343" s="5"/>
      <c r="OY343" s="5"/>
      <c r="OZ343" s="5"/>
      <c r="PA343" s="5"/>
      <c r="PB343" s="5"/>
      <c r="PC343" s="5"/>
      <c r="PD343" s="5"/>
      <c r="PE343" s="5"/>
      <c r="PF343" s="5"/>
      <c r="PG343" s="5"/>
      <c r="PH343" s="5"/>
      <c r="PI343" s="5"/>
      <c r="PJ343" s="5"/>
      <c r="PK343" s="5"/>
      <c r="PL343" s="5"/>
      <c r="PM343" s="5"/>
      <c r="PN343" s="5"/>
      <c r="PO343" s="5"/>
      <c r="PP343" s="5"/>
      <c r="PQ343" s="5"/>
      <c r="PR343" s="5"/>
      <c r="PS343" s="5"/>
      <c r="PT343" s="5"/>
      <c r="PU343" s="5"/>
      <c r="PV343" s="5"/>
      <c r="PW343" s="5"/>
      <c r="PX343" s="5"/>
      <c r="PY343" s="5"/>
      <c r="PZ343" s="5"/>
      <c r="QA343" s="5"/>
      <c r="QB343" s="5"/>
      <c r="QC343" s="5"/>
      <c r="QD343" s="5"/>
      <c r="QE343" s="5"/>
      <c r="QF343" s="5"/>
      <c r="QG343" s="5"/>
      <c r="QH343" s="5"/>
      <c r="QI343" s="5"/>
      <c r="QJ343" s="5"/>
      <c r="QK343" s="5"/>
      <c r="QL343" s="5"/>
      <c r="QM343" s="5"/>
      <c r="QN343" s="5"/>
      <c r="QO343" s="5"/>
      <c r="QP343" s="5"/>
      <c r="QQ343" s="5"/>
      <c r="QR343" s="5"/>
      <c r="QS343" s="5"/>
      <c r="QT343" s="5"/>
      <c r="QU343" s="5"/>
      <c r="QV343" s="5"/>
      <c r="QW343" s="5"/>
      <c r="QX343" s="5"/>
      <c r="QY343" s="5"/>
      <c r="QZ343" s="5"/>
      <c r="RA343" s="5"/>
      <c r="RB343" s="5"/>
      <c r="RC343" s="5"/>
      <c r="RD343" s="5"/>
      <c r="RE343" s="5"/>
    </row>
    <row r="344" spans="1:473">
      <c r="A344" s="1" t="s">
        <v>344</v>
      </c>
      <c r="B344" s="1">
        <v>1.12359550561797E-2</v>
      </c>
      <c r="C344" s="1">
        <v>2.53164556962025E-2</v>
      </c>
      <c r="D344" s="1">
        <v>9.5238095238095195E-3</v>
      </c>
      <c r="E344" s="1">
        <v>0</v>
      </c>
      <c r="F344" s="1">
        <v>0</v>
      </c>
      <c r="G344" s="1">
        <v>6.07904494382022E-2</v>
      </c>
      <c r="H344" s="1">
        <v>2.6664683544303701E-2</v>
      </c>
      <c r="I344" s="1">
        <v>1.9158285714285701E-2</v>
      </c>
      <c r="J344" s="1">
        <v>0</v>
      </c>
      <c r="K344" s="1">
        <v>0</v>
      </c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s="5"/>
      <c r="JC344" s="5"/>
      <c r="JD344" s="5"/>
      <c r="JE344" s="5"/>
      <c r="JF344" s="5"/>
      <c r="JG344" s="5"/>
      <c r="JH344" s="5"/>
      <c r="JI344" s="5"/>
      <c r="JJ344" s="5"/>
      <c r="JK344" s="5"/>
      <c r="JL344" s="5"/>
      <c r="JM344" s="5"/>
      <c r="JN344" s="5"/>
      <c r="JO344" s="5"/>
      <c r="JP344" s="5"/>
      <c r="JQ344" s="5"/>
      <c r="JR344" s="5"/>
      <c r="JS344" s="5"/>
      <c r="JT344" s="5"/>
      <c r="JU344" s="5"/>
      <c r="JV344" s="5"/>
      <c r="JW344" s="5"/>
      <c r="JX344" s="5"/>
      <c r="JY344" s="5"/>
      <c r="JZ344" s="5"/>
      <c r="KA344" s="5"/>
      <c r="KB344" s="5"/>
      <c r="KC344" s="5"/>
      <c r="KD344" s="5"/>
      <c r="KE344" s="5"/>
      <c r="KF344" s="5"/>
      <c r="KG344" s="5"/>
      <c r="KH344" s="5"/>
      <c r="KI344" s="5"/>
      <c r="KJ344" s="5"/>
      <c r="KK344" s="5"/>
      <c r="KL344" s="5"/>
      <c r="KM344" s="5"/>
      <c r="KN344" s="5"/>
      <c r="KO344" s="5"/>
      <c r="KP344" s="5"/>
      <c r="KQ344" s="5"/>
      <c r="KR344" s="5"/>
      <c r="KS344" s="5"/>
      <c r="KT344" s="5"/>
      <c r="KU344" s="5"/>
      <c r="KV344" s="5"/>
      <c r="KW344" s="5"/>
      <c r="KX344" s="5"/>
      <c r="KY344" s="5"/>
      <c r="KZ344" s="5"/>
      <c r="LA344" s="5"/>
      <c r="LB344" s="5"/>
      <c r="LC344" s="5"/>
      <c r="LD344" s="5"/>
      <c r="LE344" s="5"/>
      <c r="LF344" s="5"/>
      <c r="LG344" s="5"/>
      <c r="LH344" s="5"/>
      <c r="LI344" s="5"/>
      <c r="LJ344" s="5"/>
      <c r="LK344" s="5"/>
      <c r="LL344" s="5"/>
      <c r="LM344" s="5"/>
      <c r="LN344" s="5"/>
      <c r="LO344" s="5"/>
      <c r="LP344" s="5"/>
      <c r="LQ344" s="5"/>
      <c r="LR344" s="5"/>
      <c r="LS344" s="5"/>
      <c r="LT344" s="5"/>
      <c r="LU344" s="5"/>
      <c r="LV344" s="5"/>
      <c r="LW344" s="5"/>
      <c r="LX344" s="5"/>
      <c r="LY344" s="5"/>
      <c r="LZ344" s="5"/>
      <c r="MA344" s="5"/>
      <c r="MB344" s="5"/>
      <c r="MC344" s="5"/>
      <c r="MD344" s="5"/>
      <c r="ME344" s="5"/>
      <c r="MF344" s="5"/>
      <c r="MG344" s="5"/>
      <c r="MH344" s="5"/>
      <c r="MI344" s="5"/>
      <c r="MJ344" s="5"/>
      <c r="MK344" s="5"/>
      <c r="ML344" s="5"/>
      <c r="MM344" s="5"/>
      <c r="MN344" s="5"/>
      <c r="MO344" s="5"/>
      <c r="MP344" s="5"/>
      <c r="MQ344" s="5"/>
      <c r="MR344" s="5"/>
      <c r="MS344" s="5"/>
      <c r="MT344" s="5"/>
      <c r="MU344" s="5"/>
      <c r="MV344" s="5"/>
      <c r="MW344" s="5"/>
      <c r="MX344" s="5"/>
      <c r="MY344" s="5"/>
      <c r="MZ344" s="5"/>
      <c r="NA344" s="5"/>
      <c r="NB344" s="5"/>
      <c r="NC344" s="5"/>
      <c r="ND344" s="5"/>
      <c r="NE344" s="5"/>
      <c r="NF344" s="5"/>
      <c r="NG344" s="5"/>
      <c r="NH344" s="5"/>
      <c r="NI344" s="5"/>
      <c r="NJ344" s="5"/>
      <c r="NK344" s="5"/>
      <c r="NL344" s="5"/>
      <c r="NM344" s="5"/>
      <c r="NN344" s="5"/>
      <c r="NO344" s="5"/>
      <c r="NP344" s="5"/>
      <c r="NQ344" s="5"/>
      <c r="NR344" s="5"/>
      <c r="NS344" s="5"/>
      <c r="NT344" s="5"/>
      <c r="NU344" s="5"/>
      <c r="NV344" s="5"/>
      <c r="NW344" s="5"/>
      <c r="NX344" s="5"/>
      <c r="NY344" s="5"/>
      <c r="NZ344" s="5"/>
      <c r="OA344" s="5"/>
      <c r="OB344" s="5"/>
      <c r="OC344" s="5"/>
      <c r="OD344" s="5"/>
      <c r="OE344" s="5"/>
      <c r="OF344" s="5"/>
      <c r="OG344" s="5"/>
      <c r="OH344" s="5"/>
      <c r="OI344" s="5"/>
      <c r="OJ344" s="5"/>
      <c r="OK344" s="5"/>
      <c r="OL344" s="5"/>
      <c r="OM344" s="5"/>
      <c r="ON344" s="5"/>
      <c r="OO344" s="5"/>
      <c r="OP344" s="5"/>
      <c r="OQ344" s="5"/>
      <c r="OR344" s="5"/>
      <c r="OS344" s="5"/>
      <c r="OT344" s="5"/>
      <c r="OU344" s="5"/>
      <c r="OV344" s="5"/>
      <c r="OW344" s="5"/>
      <c r="OX344" s="5"/>
      <c r="OY344" s="5"/>
      <c r="OZ344" s="5"/>
      <c r="PA344" s="5"/>
      <c r="PB344" s="5"/>
      <c r="PC344" s="5"/>
      <c r="PD344" s="5"/>
      <c r="PE344" s="5"/>
      <c r="PF344" s="5"/>
      <c r="PG344" s="5"/>
      <c r="PH344" s="5"/>
      <c r="PI344" s="5"/>
      <c r="PJ344" s="5"/>
      <c r="PK344" s="5"/>
      <c r="PL344" s="5"/>
      <c r="PM344" s="5"/>
      <c r="PN344" s="5"/>
      <c r="PO344" s="5"/>
      <c r="PP344" s="5"/>
      <c r="PQ344" s="5"/>
      <c r="PR344" s="5"/>
      <c r="PS344" s="5"/>
      <c r="PT344" s="5"/>
      <c r="PU344" s="5"/>
      <c r="PV344" s="5"/>
      <c r="PW344" s="5"/>
      <c r="PX344" s="5"/>
      <c r="PY344" s="5"/>
      <c r="PZ344" s="5"/>
      <c r="QA344" s="5"/>
      <c r="QB344" s="5"/>
      <c r="QC344" s="5"/>
      <c r="QD344" s="5"/>
      <c r="QE344" s="5"/>
      <c r="QF344" s="5"/>
      <c r="QG344" s="5"/>
      <c r="QH344" s="5"/>
      <c r="QI344" s="5"/>
      <c r="QJ344" s="5"/>
      <c r="QK344" s="5"/>
      <c r="QL344" s="5"/>
      <c r="QM344" s="5"/>
      <c r="QN344" s="5"/>
      <c r="QO344" s="5"/>
      <c r="QP344" s="5"/>
      <c r="QQ344" s="5"/>
      <c r="QR344" s="5"/>
      <c r="QS344" s="5"/>
      <c r="QT344" s="5"/>
      <c r="QU344" s="5"/>
      <c r="QV344" s="5"/>
      <c r="QW344" s="5"/>
      <c r="QX344" s="5"/>
      <c r="QY344" s="5"/>
      <c r="QZ344" s="5"/>
      <c r="RA344" s="5"/>
      <c r="RB344" s="5"/>
      <c r="RC344" s="5"/>
      <c r="RD344" s="5"/>
      <c r="RE344" s="5"/>
    </row>
    <row r="345" spans="1:473">
      <c r="A345" s="1" t="s">
        <v>345</v>
      </c>
      <c r="B345" s="1">
        <v>0</v>
      </c>
      <c r="C345" s="1">
        <v>2.53164556962025E-2</v>
      </c>
      <c r="D345" s="1">
        <v>7.6190476190476197E-2</v>
      </c>
      <c r="E345" s="1">
        <v>0</v>
      </c>
      <c r="F345" s="1">
        <v>0</v>
      </c>
      <c r="G345" s="1">
        <v>0</v>
      </c>
      <c r="H345" s="1">
        <v>8.7055822784810097E-2</v>
      </c>
      <c r="I345" s="1">
        <v>1.7717428571428499E-2</v>
      </c>
      <c r="J345" s="1">
        <v>0</v>
      </c>
      <c r="K345" s="1">
        <v>0</v>
      </c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  <c r="IV345" s="5"/>
      <c r="IW345" s="5"/>
      <c r="IX345" s="5"/>
      <c r="IY345" s="5"/>
      <c r="IZ345" s="5"/>
      <c r="JA345" s="5"/>
      <c r="JB345" s="5"/>
      <c r="JC345" s="5"/>
      <c r="JD345" s="5"/>
      <c r="JE345" s="5"/>
      <c r="JF345" s="5"/>
      <c r="JG345" s="5"/>
      <c r="JH345" s="5"/>
      <c r="JI345" s="5"/>
      <c r="JJ345" s="5"/>
      <c r="JK345" s="5"/>
      <c r="JL345" s="5"/>
      <c r="JM345" s="5"/>
      <c r="JN345" s="5"/>
      <c r="JO345" s="5"/>
      <c r="JP345" s="5"/>
      <c r="JQ345" s="5"/>
      <c r="JR345" s="5"/>
      <c r="JS345" s="5"/>
      <c r="JT345" s="5"/>
      <c r="JU345" s="5"/>
      <c r="JV345" s="5"/>
      <c r="JW345" s="5"/>
      <c r="JX345" s="5"/>
      <c r="JY345" s="5"/>
      <c r="JZ345" s="5"/>
      <c r="KA345" s="5"/>
      <c r="KB345" s="5"/>
      <c r="KC345" s="5"/>
      <c r="KD345" s="5"/>
      <c r="KE345" s="5"/>
      <c r="KF345" s="5"/>
      <c r="KG345" s="5"/>
      <c r="KH345" s="5"/>
      <c r="KI345" s="5"/>
      <c r="KJ345" s="5"/>
      <c r="KK345" s="5"/>
      <c r="KL345" s="5"/>
      <c r="KM345" s="5"/>
      <c r="KN345" s="5"/>
      <c r="KO345" s="5"/>
      <c r="KP345" s="5"/>
      <c r="KQ345" s="5"/>
      <c r="KR345" s="5"/>
      <c r="KS345" s="5"/>
      <c r="KT345" s="5"/>
      <c r="KU345" s="5"/>
      <c r="KV345" s="5"/>
      <c r="KW345" s="5"/>
      <c r="KX345" s="5"/>
      <c r="KY345" s="5"/>
      <c r="KZ345" s="5"/>
      <c r="LA345" s="5"/>
      <c r="LB345" s="5"/>
      <c r="LC345" s="5"/>
      <c r="LD345" s="5"/>
      <c r="LE345" s="5"/>
      <c r="LF345" s="5"/>
      <c r="LG345" s="5"/>
      <c r="LH345" s="5"/>
      <c r="LI345" s="5"/>
      <c r="LJ345" s="5"/>
      <c r="LK345" s="5"/>
      <c r="LL345" s="5"/>
      <c r="LM345" s="5"/>
      <c r="LN345" s="5"/>
      <c r="LO345" s="5"/>
      <c r="LP345" s="5"/>
      <c r="LQ345" s="5"/>
      <c r="LR345" s="5"/>
      <c r="LS345" s="5"/>
      <c r="LT345" s="5"/>
      <c r="LU345" s="5"/>
      <c r="LV345" s="5"/>
      <c r="LW345" s="5"/>
      <c r="LX345" s="5"/>
      <c r="LY345" s="5"/>
      <c r="LZ345" s="5"/>
      <c r="MA345" s="5"/>
      <c r="MB345" s="5"/>
      <c r="MC345" s="5"/>
      <c r="MD345" s="5"/>
      <c r="ME345" s="5"/>
      <c r="MF345" s="5"/>
      <c r="MG345" s="5"/>
      <c r="MH345" s="5"/>
      <c r="MI345" s="5"/>
      <c r="MJ345" s="5"/>
      <c r="MK345" s="5"/>
      <c r="ML345" s="5"/>
      <c r="MM345" s="5"/>
      <c r="MN345" s="5"/>
      <c r="MO345" s="5"/>
      <c r="MP345" s="5"/>
      <c r="MQ345" s="5"/>
      <c r="MR345" s="5"/>
      <c r="MS345" s="5"/>
      <c r="MT345" s="5"/>
      <c r="MU345" s="5"/>
      <c r="MV345" s="5"/>
      <c r="MW345" s="5"/>
      <c r="MX345" s="5"/>
      <c r="MY345" s="5"/>
      <c r="MZ345" s="5"/>
      <c r="NA345" s="5"/>
      <c r="NB345" s="5"/>
      <c r="NC345" s="5"/>
      <c r="ND345" s="5"/>
      <c r="NE345" s="5"/>
      <c r="NF345" s="5"/>
      <c r="NG345" s="5"/>
      <c r="NH345" s="5"/>
      <c r="NI345" s="5"/>
      <c r="NJ345" s="5"/>
      <c r="NK345" s="5"/>
      <c r="NL345" s="5"/>
      <c r="NM345" s="5"/>
      <c r="NN345" s="5"/>
      <c r="NO345" s="5"/>
      <c r="NP345" s="5"/>
      <c r="NQ345" s="5"/>
      <c r="NR345" s="5"/>
      <c r="NS345" s="5"/>
      <c r="NT345" s="5"/>
      <c r="NU345" s="5"/>
      <c r="NV345" s="5"/>
      <c r="NW345" s="5"/>
      <c r="NX345" s="5"/>
      <c r="NY345" s="5"/>
      <c r="NZ345" s="5"/>
      <c r="OA345" s="5"/>
      <c r="OB345" s="5"/>
      <c r="OC345" s="5"/>
      <c r="OD345" s="5"/>
      <c r="OE345" s="5"/>
      <c r="OF345" s="5"/>
      <c r="OG345" s="5"/>
      <c r="OH345" s="5"/>
      <c r="OI345" s="5"/>
      <c r="OJ345" s="5"/>
      <c r="OK345" s="5"/>
      <c r="OL345" s="5"/>
      <c r="OM345" s="5"/>
      <c r="ON345" s="5"/>
      <c r="OO345" s="5"/>
      <c r="OP345" s="5"/>
      <c r="OQ345" s="5"/>
      <c r="OR345" s="5"/>
      <c r="OS345" s="5"/>
      <c r="OT345" s="5"/>
      <c r="OU345" s="5"/>
      <c r="OV345" s="5"/>
      <c r="OW345" s="5"/>
      <c r="OX345" s="5"/>
      <c r="OY345" s="5"/>
      <c r="OZ345" s="5"/>
      <c r="PA345" s="5"/>
      <c r="PB345" s="5"/>
      <c r="PC345" s="5"/>
      <c r="PD345" s="5"/>
      <c r="PE345" s="5"/>
      <c r="PF345" s="5"/>
      <c r="PG345" s="5"/>
      <c r="PH345" s="5"/>
      <c r="PI345" s="5"/>
      <c r="PJ345" s="5"/>
      <c r="PK345" s="5"/>
      <c r="PL345" s="5"/>
      <c r="PM345" s="5"/>
      <c r="PN345" s="5"/>
      <c r="PO345" s="5"/>
      <c r="PP345" s="5"/>
      <c r="PQ345" s="5"/>
      <c r="PR345" s="5"/>
      <c r="PS345" s="5"/>
      <c r="PT345" s="5"/>
      <c r="PU345" s="5"/>
      <c r="PV345" s="5"/>
      <c r="PW345" s="5"/>
      <c r="PX345" s="5"/>
      <c r="PY345" s="5"/>
      <c r="PZ345" s="5"/>
      <c r="QA345" s="5"/>
      <c r="QB345" s="5"/>
      <c r="QC345" s="5"/>
      <c r="QD345" s="5"/>
      <c r="QE345" s="5"/>
      <c r="QF345" s="5"/>
      <c r="QG345" s="5"/>
      <c r="QH345" s="5"/>
      <c r="QI345" s="5"/>
      <c r="QJ345" s="5"/>
      <c r="QK345" s="5"/>
      <c r="QL345" s="5"/>
      <c r="QM345" s="5"/>
      <c r="QN345" s="5"/>
      <c r="QO345" s="5"/>
      <c r="QP345" s="5"/>
      <c r="QQ345" s="5"/>
      <c r="QR345" s="5"/>
      <c r="QS345" s="5"/>
      <c r="QT345" s="5"/>
      <c r="QU345" s="5"/>
      <c r="QV345" s="5"/>
      <c r="QW345" s="5"/>
      <c r="QX345" s="5"/>
      <c r="QY345" s="5"/>
      <c r="QZ345" s="5"/>
      <c r="RA345" s="5"/>
      <c r="RB345" s="5"/>
      <c r="RC345" s="5"/>
      <c r="RD345" s="5"/>
      <c r="RE345" s="5"/>
    </row>
    <row r="346" spans="1:473">
      <c r="A346" s="1" t="s">
        <v>346</v>
      </c>
      <c r="B346" s="1">
        <v>0.39325842696629199</v>
      </c>
      <c r="C346" s="1">
        <v>0.594936708860759</v>
      </c>
      <c r="D346" s="1">
        <v>5.2380952380952299E-2</v>
      </c>
      <c r="E346" s="1">
        <v>0.37931034482758602</v>
      </c>
      <c r="F346" s="1">
        <v>0</v>
      </c>
      <c r="G346" s="1">
        <v>5.17167415730337E-2</v>
      </c>
      <c r="H346" s="1">
        <v>2.17873417721519E-2</v>
      </c>
      <c r="I346" s="1">
        <v>7.0027142857142797E-3</v>
      </c>
      <c r="J346" s="1">
        <v>2.4052931034482701E-2</v>
      </c>
      <c r="K346" s="1">
        <v>0</v>
      </c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  <c r="IV346" s="5"/>
      <c r="IW346" s="5"/>
      <c r="IX346" s="5"/>
      <c r="IY346" s="5"/>
      <c r="IZ346" s="5"/>
      <c r="JA346" s="5"/>
      <c r="JB346" s="5"/>
      <c r="JC346" s="5"/>
      <c r="JD346" s="5"/>
      <c r="JE346" s="5"/>
      <c r="JF346" s="5"/>
      <c r="JG346" s="5"/>
      <c r="JH346" s="5"/>
      <c r="JI346" s="5"/>
      <c r="JJ346" s="5"/>
      <c r="JK346" s="5"/>
      <c r="JL346" s="5"/>
      <c r="JM346" s="5"/>
      <c r="JN346" s="5"/>
      <c r="JO346" s="5"/>
      <c r="JP346" s="5"/>
      <c r="JQ346" s="5"/>
      <c r="JR346" s="5"/>
      <c r="JS346" s="5"/>
      <c r="JT346" s="5"/>
      <c r="JU346" s="5"/>
      <c r="JV346" s="5"/>
      <c r="JW346" s="5"/>
      <c r="JX346" s="5"/>
      <c r="JY346" s="5"/>
      <c r="JZ346" s="5"/>
      <c r="KA346" s="5"/>
      <c r="KB346" s="5"/>
      <c r="KC346" s="5"/>
      <c r="KD346" s="5"/>
      <c r="KE346" s="5"/>
      <c r="KF346" s="5"/>
      <c r="KG346" s="5"/>
      <c r="KH346" s="5"/>
      <c r="KI346" s="5"/>
      <c r="KJ346" s="5"/>
      <c r="KK346" s="5"/>
      <c r="KL346" s="5"/>
      <c r="KM346" s="5"/>
      <c r="KN346" s="5"/>
      <c r="KO346" s="5"/>
      <c r="KP346" s="5"/>
      <c r="KQ346" s="5"/>
      <c r="KR346" s="5"/>
      <c r="KS346" s="5"/>
      <c r="KT346" s="5"/>
      <c r="KU346" s="5"/>
      <c r="KV346" s="5"/>
      <c r="KW346" s="5"/>
      <c r="KX346" s="5"/>
      <c r="KY346" s="5"/>
      <c r="KZ346" s="5"/>
      <c r="LA346" s="5"/>
      <c r="LB346" s="5"/>
      <c r="LC346" s="5"/>
      <c r="LD346" s="5"/>
      <c r="LE346" s="5"/>
      <c r="LF346" s="5"/>
      <c r="LG346" s="5"/>
      <c r="LH346" s="5"/>
      <c r="LI346" s="5"/>
      <c r="LJ346" s="5"/>
      <c r="LK346" s="5"/>
      <c r="LL346" s="5"/>
      <c r="LM346" s="5"/>
      <c r="LN346" s="5"/>
      <c r="LO346" s="5"/>
      <c r="LP346" s="5"/>
      <c r="LQ346" s="5"/>
      <c r="LR346" s="5"/>
      <c r="LS346" s="5"/>
      <c r="LT346" s="5"/>
      <c r="LU346" s="5"/>
      <c r="LV346" s="5"/>
      <c r="LW346" s="5"/>
      <c r="LX346" s="5"/>
      <c r="LY346" s="5"/>
      <c r="LZ346" s="5"/>
      <c r="MA346" s="5"/>
      <c r="MB346" s="5"/>
      <c r="MC346" s="5"/>
      <c r="MD346" s="5"/>
      <c r="ME346" s="5"/>
      <c r="MF346" s="5"/>
      <c r="MG346" s="5"/>
      <c r="MH346" s="5"/>
      <c r="MI346" s="5"/>
      <c r="MJ346" s="5"/>
      <c r="MK346" s="5"/>
      <c r="ML346" s="5"/>
      <c r="MM346" s="5"/>
      <c r="MN346" s="5"/>
      <c r="MO346" s="5"/>
      <c r="MP346" s="5"/>
      <c r="MQ346" s="5"/>
      <c r="MR346" s="5"/>
      <c r="MS346" s="5"/>
      <c r="MT346" s="5"/>
      <c r="MU346" s="5"/>
      <c r="MV346" s="5"/>
      <c r="MW346" s="5"/>
      <c r="MX346" s="5"/>
      <c r="MY346" s="5"/>
      <c r="MZ346" s="5"/>
      <c r="NA346" s="5"/>
      <c r="NB346" s="5"/>
      <c r="NC346" s="5"/>
      <c r="ND346" s="5"/>
      <c r="NE346" s="5"/>
      <c r="NF346" s="5"/>
      <c r="NG346" s="5"/>
      <c r="NH346" s="5"/>
      <c r="NI346" s="5"/>
      <c r="NJ346" s="5"/>
      <c r="NK346" s="5"/>
      <c r="NL346" s="5"/>
      <c r="NM346" s="5"/>
      <c r="NN346" s="5"/>
      <c r="NO346" s="5"/>
      <c r="NP346" s="5"/>
      <c r="NQ346" s="5"/>
      <c r="NR346" s="5"/>
      <c r="NS346" s="5"/>
      <c r="NT346" s="5"/>
      <c r="NU346" s="5"/>
      <c r="NV346" s="5"/>
      <c r="NW346" s="5"/>
      <c r="NX346" s="5"/>
      <c r="NY346" s="5"/>
      <c r="NZ346" s="5"/>
      <c r="OA346" s="5"/>
      <c r="OB346" s="5"/>
      <c r="OC346" s="5"/>
      <c r="OD346" s="5"/>
      <c r="OE346" s="5"/>
      <c r="OF346" s="5"/>
      <c r="OG346" s="5"/>
      <c r="OH346" s="5"/>
      <c r="OI346" s="5"/>
      <c r="OJ346" s="5"/>
      <c r="OK346" s="5"/>
      <c r="OL346" s="5"/>
      <c r="OM346" s="5"/>
      <c r="ON346" s="5"/>
      <c r="OO346" s="5"/>
      <c r="OP346" s="5"/>
      <c r="OQ346" s="5"/>
      <c r="OR346" s="5"/>
      <c r="OS346" s="5"/>
      <c r="OT346" s="5"/>
      <c r="OU346" s="5"/>
      <c r="OV346" s="5"/>
      <c r="OW346" s="5"/>
      <c r="OX346" s="5"/>
      <c r="OY346" s="5"/>
      <c r="OZ346" s="5"/>
      <c r="PA346" s="5"/>
      <c r="PB346" s="5"/>
      <c r="PC346" s="5"/>
      <c r="PD346" s="5"/>
      <c r="PE346" s="5"/>
      <c r="PF346" s="5"/>
      <c r="PG346" s="5"/>
      <c r="PH346" s="5"/>
      <c r="PI346" s="5"/>
      <c r="PJ346" s="5"/>
      <c r="PK346" s="5"/>
      <c r="PL346" s="5"/>
      <c r="PM346" s="5"/>
      <c r="PN346" s="5"/>
      <c r="PO346" s="5"/>
      <c r="PP346" s="5"/>
      <c r="PQ346" s="5"/>
      <c r="PR346" s="5"/>
      <c r="PS346" s="5"/>
      <c r="PT346" s="5"/>
      <c r="PU346" s="5"/>
      <c r="PV346" s="5"/>
      <c r="PW346" s="5"/>
      <c r="PX346" s="5"/>
      <c r="PY346" s="5"/>
      <c r="PZ346" s="5"/>
      <c r="QA346" s="5"/>
      <c r="QB346" s="5"/>
      <c r="QC346" s="5"/>
      <c r="QD346" s="5"/>
      <c r="QE346" s="5"/>
      <c r="QF346" s="5"/>
      <c r="QG346" s="5"/>
      <c r="QH346" s="5"/>
      <c r="QI346" s="5"/>
      <c r="QJ346" s="5"/>
      <c r="QK346" s="5"/>
      <c r="QL346" s="5"/>
      <c r="QM346" s="5"/>
      <c r="QN346" s="5"/>
      <c r="QO346" s="5"/>
      <c r="QP346" s="5"/>
      <c r="QQ346" s="5"/>
      <c r="QR346" s="5"/>
      <c r="QS346" s="5"/>
      <c r="QT346" s="5"/>
      <c r="QU346" s="5"/>
      <c r="QV346" s="5"/>
      <c r="QW346" s="5"/>
      <c r="QX346" s="5"/>
      <c r="QY346" s="5"/>
      <c r="QZ346" s="5"/>
      <c r="RA346" s="5"/>
      <c r="RB346" s="5"/>
      <c r="RC346" s="5"/>
      <c r="RD346" s="5"/>
      <c r="RE346" s="5"/>
    </row>
    <row r="347" spans="1:473">
      <c r="A347" s="1" t="s">
        <v>347</v>
      </c>
      <c r="B347" s="1">
        <v>0.53932584269662898</v>
      </c>
      <c r="C347" s="1">
        <v>0.20253164556962</v>
      </c>
      <c r="D347" s="1">
        <v>3.3333333333333298E-2</v>
      </c>
      <c r="E347" s="1">
        <v>0.34482758620689602</v>
      </c>
      <c r="F347" s="1">
        <v>0</v>
      </c>
      <c r="G347" s="1">
        <v>8.6878314606741502E-2</v>
      </c>
      <c r="H347" s="1">
        <v>2.9945569620253099E-3</v>
      </c>
      <c r="I347" s="1">
        <v>9.7504761904761898E-4</v>
      </c>
      <c r="J347" s="1">
        <v>1.3688965517241299E-2</v>
      </c>
      <c r="K347" s="1">
        <v>0</v>
      </c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  <c r="IV347" s="5"/>
      <c r="IW347" s="5"/>
      <c r="IX347" s="5"/>
      <c r="IY347" s="5"/>
      <c r="IZ347" s="5"/>
      <c r="JA347" s="5"/>
      <c r="JB347" s="5"/>
      <c r="JC347" s="5"/>
      <c r="JD347" s="5"/>
      <c r="JE347" s="5"/>
      <c r="JF347" s="5"/>
      <c r="JG347" s="5"/>
      <c r="JH347" s="5"/>
      <c r="JI347" s="5"/>
      <c r="JJ347" s="5"/>
      <c r="JK347" s="5"/>
      <c r="JL347" s="5"/>
      <c r="JM347" s="5"/>
      <c r="JN347" s="5"/>
      <c r="JO347" s="5"/>
      <c r="JP347" s="5"/>
      <c r="JQ347" s="5"/>
      <c r="JR347" s="5"/>
      <c r="JS347" s="5"/>
      <c r="JT347" s="5"/>
      <c r="JU347" s="5"/>
      <c r="JV347" s="5"/>
      <c r="JW347" s="5"/>
      <c r="JX347" s="5"/>
      <c r="JY347" s="5"/>
      <c r="JZ347" s="5"/>
      <c r="KA347" s="5"/>
      <c r="KB347" s="5"/>
      <c r="KC347" s="5"/>
      <c r="KD347" s="5"/>
      <c r="KE347" s="5"/>
      <c r="KF347" s="5"/>
      <c r="KG347" s="5"/>
      <c r="KH347" s="5"/>
      <c r="KI347" s="5"/>
      <c r="KJ347" s="5"/>
      <c r="KK347" s="5"/>
      <c r="KL347" s="5"/>
      <c r="KM347" s="5"/>
      <c r="KN347" s="5"/>
      <c r="KO347" s="5"/>
      <c r="KP347" s="5"/>
      <c r="KQ347" s="5"/>
      <c r="KR347" s="5"/>
      <c r="KS347" s="5"/>
      <c r="KT347" s="5"/>
      <c r="KU347" s="5"/>
      <c r="KV347" s="5"/>
      <c r="KW347" s="5"/>
      <c r="KX347" s="5"/>
      <c r="KY347" s="5"/>
      <c r="KZ347" s="5"/>
      <c r="LA347" s="5"/>
      <c r="LB347" s="5"/>
      <c r="LC347" s="5"/>
      <c r="LD347" s="5"/>
      <c r="LE347" s="5"/>
      <c r="LF347" s="5"/>
      <c r="LG347" s="5"/>
      <c r="LH347" s="5"/>
      <c r="LI347" s="5"/>
      <c r="LJ347" s="5"/>
      <c r="LK347" s="5"/>
      <c r="LL347" s="5"/>
      <c r="LM347" s="5"/>
      <c r="LN347" s="5"/>
      <c r="LO347" s="5"/>
      <c r="LP347" s="5"/>
      <c r="LQ347" s="5"/>
      <c r="LR347" s="5"/>
      <c r="LS347" s="5"/>
      <c r="LT347" s="5"/>
      <c r="LU347" s="5"/>
      <c r="LV347" s="5"/>
      <c r="LW347" s="5"/>
      <c r="LX347" s="5"/>
      <c r="LY347" s="5"/>
      <c r="LZ347" s="5"/>
      <c r="MA347" s="5"/>
      <c r="MB347" s="5"/>
      <c r="MC347" s="5"/>
      <c r="MD347" s="5"/>
      <c r="ME347" s="5"/>
      <c r="MF347" s="5"/>
      <c r="MG347" s="5"/>
      <c r="MH347" s="5"/>
      <c r="MI347" s="5"/>
      <c r="MJ347" s="5"/>
      <c r="MK347" s="5"/>
      <c r="ML347" s="5"/>
      <c r="MM347" s="5"/>
      <c r="MN347" s="5"/>
      <c r="MO347" s="5"/>
      <c r="MP347" s="5"/>
      <c r="MQ347" s="5"/>
      <c r="MR347" s="5"/>
      <c r="MS347" s="5"/>
      <c r="MT347" s="5"/>
      <c r="MU347" s="5"/>
      <c r="MV347" s="5"/>
      <c r="MW347" s="5"/>
      <c r="MX347" s="5"/>
      <c r="MY347" s="5"/>
      <c r="MZ347" s="5"/>
      <c r="NA347" s="5"/>
      <c r="NB347" s="5"/>
      <c r="NC347" s="5"/>
      <c r="ND347" s="5"/>
      <c r="NE347" s="5"/>
      <c r="NF347" s="5"/>
      <c r="NG347" s="5"/>
      <c r="NH347" s="5"/>
      <c r="NI347" s="5"/>
      <c r="NJ347" s="5"/>
      <c r="NK347" s="5"/>
      <c r="NL347" s="5"/>
      <c r="NM347" s="5"/>
      <c r="NN347" s="5"/>
      <c r="NO347" s="5"/>
      <c r="NP347" s="5"/>
      <c r="NQ347" s="5"/>
      <c r="NR347" s="5"/>
      <c r="NS347" s="5"/>
      <c r="NT347" s="5"/>
      <c r="NU347" s="5"/>
      <c r="NV347" s="5"/>
      <c r="NW347" s="5"/>
      <c r="NX347" s="5"/>
      <c r="NY347" s="5"/>
      <c r="NZ347" s="5"/>
      <c r="OA347" s="5"/>
      <c r="OB347" s="5"/>
      <c r="OC347" s="5"/>
      <c r="OD347" s="5"/>
      <c r="OE347" s="5"/>
      <c r="OF347" s="5"/>
      <c r="OG347" s="5"/>
      <c r="OH347" s="5"/>
      <c r="OI347" s="5"/>
      <c r="OJ347" s="5"/>
      <c r="OK347" s="5"/>
      <c r="OL347" s="5"/>
      <c r="OM347" s="5"/>
      <c r="ON347" s="5"/>
      <c r="OO347" s="5"/>
      <c r="OP347" s="5"/>
      <c r="OQ347" s="5"/>
      <c r="OR347" s="5"/>
      <c r="OS347" s="5"/>
      <c r="OT347" s="5"/>
      <c r="OU347" s="5"/>
      <c r="OV347" s="5"/>
      <c r="OW347" s="5"/>
      <c r="OX347" s="5"/>
      <c r="OY347" s="5"/>
      <c r="OZ347" s="5"/>
      <c r="PA347" s="5"/>
      <c r="PB347" s="5"/>
      <c r="PC347" s="5"/>
      <c r="PD347" s="5"/>
      <c r="PE347" s="5"/>
      <c r="PF347" s="5"/>
      <c r="PG347" s="5"/>
      <c r="PH347" s="5"/>
      <c r="PI347" s="5"/>
      <c r="PJ347" s="5"/>
      <c r="PK347" s="5"/>
      <c r="PL347" s="5"/>
      <c r="PM347" s="5"/>
      <c r="PN347" s="5"/>
      <c r="PO347" s="5"/>
      <c r="PP347" s="5"/>
      <c r="PQ347" s="5"/>
      <c r="PR347" s="5"/>
      <c r="PS347" s="5"/>
      <c r="PT347" s="5"/>
      <c r="PU347" s="5"/>
      <c r="PV347" s="5"/>
      <c r="PW347" s="5"/>
      <c r="PX347" s="5"/>
      <c r="PY347" s="5"/>
      <c r="PZ347" s="5"/>
      <c r="QA347" s="5"/>
      <c r="QB347" s="5"/>
      <c r="QC347" s="5"/>
      <c r="QD347" s="5"/>
      <c r="QE347" s="5"/>
      <c r="QF347" s="5"/>
      <c r="QG347" s="5"/>
      <c r="QH347" s="5"/>
      <c r="QI347" s="5"/>
      <c r="QJ347" s="5"/>
      <c r="QK347" s="5"/>
      <c r="QL347" s="5"/>
      <c r="QM347" s="5"/>
      <c r="QN347" s="5"/>
      <c r="QO347" s="5"/>
      <c r="QP347" s="5"/>
      <c r="QQ347" s="5"/>
      <c r="QR347" s="5"/>
      <c r="QS347" s="5"/>
      <c r="QT347" s="5"/>
      <c r="QU347" s="5"/>
      <c r="QV347" s="5"/>
      <c r="QW347" s="5"/>
      <c r="QX347" s="5"/>
      <c r="QY347" s="5"/>
      <c r="QZ347" s="5"/>
      <c r="RA347" s="5"/>
      <c r="RB347" s="5"/>
      <c r="RC347" s="5"/>
      <c r="RD347" s="5"/>
      <c r="RE347" s="5"/>
    </row>
    <row r="348" spans="1:473">
      <c r="A348" s="1" t="s">
        <v>348</v>
      </c>
      <c r="B348" s="1">
        <v>8.98876404494382E-2</v>
      </c>
      <c r="C348" s="1">
        <v>0.341772151898734</v>
      </c>
      <c r="D348" s="1">
        <v>0.161904761904761</v>
      </c>
      <c r="E348" s="1">
        <v>0.22413793103448201</v>
      </c>
      <c r="F348" s="1">
        <v>0</v>
      </c>
      <c r="G348" s="1">
        <v>8.8449438202247203E-4</v>
      </c>
      <c r="H348" s="1">
        <v>4.4168860759493597E-2</v>
      </c>
      <c r="I348" s="1">
        <v>5.5924238095237999E-2</v>
      </c>
      <c r="J348" s="1">
        <v>3.3894827586206898E-3</v>
      </c>
      <c r="K348" s="1">
        <v>0</v>
      </c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  <c r="IV348" s="5"/>
      <c r="IW348" s="5"/>
      <c r="IX348" s="5"/>
      <c r="IY348" s="5"/>
      <c r="IZ348" s="5"/>
      <c r="JA348" s="5"/>
      <c r="JB348" s="5"/>
      <c r="JC348" s="5"/>
      <c r="JD348" s="5"/>
      <c r="JE348" s="5"/>
      <c r="JF348" s="5"/>
      <c r="JG348" s="5"/>
      <c r="JH348" s="5"/>
      <c r="JI348" s="5"/>
      <c r="JJ348" s="5"/>
      <c r="JK348" s="5"/>
      <c r="JL348" s="5"/>
      <c r="JM348" s="5"/>
      <c r="JN348" s="5"/>
      <c r="JO348" s="5"/>
      <c r="JP348" s="5"/>
      <c r="JQ348" s="5"/>
      <c r="JR348" s="5"/>
      <c r="JS348" s="5"/>
      <c r="JT348" s="5"/>
      <c r="JU348" s="5"/>
      <c r="JV348" s="5"/>
      <c r="JW348" s="5"/>
      <c r="JX348" s="5"/>
      <c r="JY348" s="5"/>
      <c r="JZ348" s="5"/>
      <c r="KA348" s="5"/>
      <c r="KB348" s="5"/>
      <c r="KC348" s="5"/>
      <c r="KD348" s="5"/>
      <c r="KE348" s="5"/>
      <c r="KF348" s="5"/>
      <c r="KG348" s="5"/>
      <c r="KH348" s="5"/>
      <c r="KI348" s="5"/>
      <c r="KJ348" s="5"/>
      <c r="KK348" s="5"/>
      <c r="KL348" s="5"/>
      <c r="KM348" s="5"/>
      <c r="KN348" s="5"/>
      <c r="KO348" s="5"/>
      <c r="KP348" s="5"/>
      <c r="KQ348" s="5"/>
      <c r="KR348" s="5"/>
      <c r="KS348" s="5"/>
      <c r="KT348" s="5"/>
      <c r="KU348" s="5"/>
      <c r="KV348" s="5"/>
      <c r="KW348" s="5"/>
      <c r="KX348" s="5"/>
      <c r="KY348" s="5"/>
      <c r="KZ348" s="5"/>
      <c r="LA348" s="5"/>
      <c r="LB348" s="5"/>
      <c r="LC348" s="5"/>
      <c r="LD348" s="5"/>
      <c r="LE348" s="5"/>
      <c r="LF348" s="5"/>
      <c r="LG348" s="5"/>
      <c r="LH348" s="5"/>
      <c r="LI348" s="5"/>
      <c r="LJ348" s="5"/>
      <c r="LK348" s="5"/>
      <c r="LL348" s="5"/>
      <c r="LM348" s="5"/>
      <c r="LN348" s="5"/>
      <c r="LO348" s="5"/>
      <c r="LP348" s="5"/>
      <c r="LQ348" s="5"/>
      <c r="LR348" s="5"/>
      <c r="LS348" s="5"/>
      <c r="LT348" s="5"/>
      <c r="LU348" s="5"/>
      <c r="LV348" s="5"/>
      <c r="LW348" s="5"/>
      <c r="LX348" s="5"/>
      <c r="LY348" s="5"/>
      <c r="LZ348" s="5"/>
      <c r="MA348" s="5"/>
      <c r="MB348" s="5"/>
      <c r="MC348" s="5"/>
      <c r="MD348" s="5"/>
      <c r="ME348" s="5"/>
      <c r="MF348" s="5"/>
      <c r="MG348" s="5"/>
      <c r="MH348" s="5"/>
      <c r="MI348" s="5"/>
      <c r="MJ348" s="5"/>
      <c r="MK348" s="5"/>
      <c r="ML348" s="5"/>
      <c r="MM348" s="5"/>
      <c r="MN348" s="5"/>
      <c r="MO348" s="5"/>
      <c r="MP348" s="5"/>
      <c r="MQ348" s="5"/>
      <c r="MR348" s="5"/>
      <c r="MS348" s="5"/>
      <c r="MT348" s="5"/>
      <c r="MU348" s="5"/>
      <c r="MV348" s="5"/>
      <c r="MW348" s="5"/>
      <c r="MX348" s="5"/>
      <c r="MY348" s="5"/>
      <c r="MZ348" s="5"/>
      <c r="NA348" s="5"/>
      <c r="NB348" s="5"/>
      <c r="NC348" s="5"/>
      <c r="ND348" s="5"/>
      <c r="NE348" s="5"/>
      <c r="NF348" s="5"/>
      <c r="NG348" s="5"/>
      <c r="NH348" s="5"/>
      <c r="NI348" s="5"/>
      <c r="NJ348" s="5"/>
      <c r="NK348" s="5"/>
      <c r="NL348" s="5"/>
      <c r="NM348" s="5"/>
      <c r="NN348" s="5"/>
      <c r="NO348" s="5"/>
      <c r="NP348" s="5"/>
      <c r="NQ348" s="5"/>
      <c r="NR348" s="5"/>
      <c r="NS348" s="5"/>
      <c r="NT348" s="5"/>
      <c r="NU348" s="5"/>
      <c r="NV348" s="5"/>
      <c r="NW348" s="5"/>
      <c r="NX348" s="5"/>
      <c r="NY348" s="5"/>
      <c r="NZ348" s="5"/>
      <c r="OA348" s="5"/>
      <c r="OB348" s="5"/>
      <c r="OC348" s="5"/>
      <c r="OD348" s="5"/>
      <c r="OE348" s="5"/>
      <c r="OF348" s="5"/>
      <c r="OG348" s="5"/>
      <c r="OH348" s="5"/>
      <c r="OI348" s="5"/>
      <c r="OJ348" s="5"/>
      <c r="OK348" s="5"/>
      <c r="OL348" s="5"/>
      <c r="OM348" s="5"/>
      <c r="ON348" s="5"/>
      <c r="OO348" s="5"/>
      <c r="OP348" s="5"/>
      <c r="OQ348" s="5"/>
      <c r="OR348" s="5"/>
      <c r="OS348" s="5"/>
      <c r="OT348" s="5"/>
      <c r="OU348" s="5"/>
      <c r="OV348" s="5"/>
      <c r="OW348" s="5"/>
      <c r="OX348" s="5"/>
      <c r="OY348" s="5"/>
      <c r="OZ348" s="5"/>
      <c r="PA348" s="5"/>
      <c r="PB348" s="5"/>
      <c r="PC348" s="5"/>
      <c r="PD348" s="5"/>
      <c r="PE348" s="5"/>
      <c r="PF348" s="5"/>
      <c r="PG348" s="5"/>
      <c r="PH348" s="5"/>
      <c r="PI348" s="5"/>
      <c r="PJ348" s="5"/>
      <c r="PK348" s="5"/>
      <c r="PL348" s="5"/>
      <c r="PM348" s="5"/>
      <c r="PN348" s="5"/>
      <c r="PO348" s="5"/>
      <c r="PP348" s="5"/>
      <c r="PQ348" s="5"/>
      <c r="PR348" s="5"/>
      <c r="PS348" s="5"/>
      <c r="PT348" s="5"/>
      <c r="PU348" s="5"/>
      <c r="PV348" s="5"/>
      <c r="PW348" s="5"/>
      <c r="PX348" s="5"/>
      <c r="PY348" s="5"/>
      <c r="PZ348" s="5"/>
      <c r="QA348" s="5"/>
      <c r="QB348" s="5"/>
      <c r="QC348" s="5"/>
      <c r="QD348" s="5"/>
      <c r="QE348" s="5"/>
      <c r="QF348" s="5"/>
      <c r="QG348" s="5"/>
      <c r="QH348" s="5"/>
      <c r="QI348" s="5"/>
      <c r="QJ348" s="5"/>
      <c r="QK348" s="5"/>
      <c r="QL348" s="5"/>
      <c r="QM348" s="5"/>
      <c r="QN348" s="5"/>
      <c r="QO348" s="5"/>
      <c r="QP348" s="5"/>
      <c r="QQ348" s="5"/>
      <c r="QR348" s="5"/>
      <c r="QS348" s="5"/>
      <c r="QT348" s="5"/>
      <c r="QU348" s="5"/>
      <c r="QV348" s="5"/>
      <c r="QW348" s="5"/>
      <c r="QX348" s="5"/>
      <c r="QY348" s="5"/>
      <c r="QZ348" s="5"/>
      <c r="RA348" s="5"/>
      <c r="RB348" s="5"/>
      <c r="RC348" s="5"/>
      <c r="RD348" s="5"/>
      <c r="RE348" s="5"/>
    </row>
    <row r="349" spans="1:473">
      <c r="A349" s="1" t="s">
        <v>349</v>
      </c>
      <c r="B349" s="1">
        <v>0.112359550561797</v>
      </c>
      <c r="C349" s="1">
        <v>0</v>
      </c>
      <c r="D349" s="1">
        <v>5.2380952380952299E-2</v>
      </c>
      <c r="E349" s="1">
        <v>0</v>
      </c>
      <c r="F349" s="1">
        <v>0</v>
      </c>
      <c r="G349" s="1">
        <v>9.30119101123595E-2</v>
      </c>
      <c r="H349" s="1">
        <v>0</v>
      </c>
      <c r="I349" s="1">
        <v>1.0827523809523801E-2</v>
      </c>
      <c r="J349" s="1">
        <v>0</v>
      </c>
      <c r="K349" s="1">
        <v>0</v>
      </c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  <c r="IV349" s="5"/>
      <c r="IW349" s="5"/>
      <c r="IX349" s="5"/>
      <c r="IY349" s="5"/>
      <c r="IZ349" s="5"/>
      <c r="JA349" s="5"/>
      <c r="JB349" s="5"/>
      <c r="JC349" s="5"/>
      <c r="JD349" s="5"/>
      <c r="JE349" s="5"/>
      <c r="JF349" s="5"/>
      <c r="JG349" s="5"/>
      <c r="JH349" s="5"/>
      <c r="JI349" s="5"/>
      <c r="JJ349" s="5"/>
      <c r="JK349" s="5"/>
      <c r="JL349" s="5"/>
      <c r="JM349" s="5"/>
      <c r="JN349" s="5"/>
      <c r="JO349" s="5"/>
      <c r="JP349" s="5"/>
      <c r="JQ349" s="5"/>
      <c r="JR349" s="5"/>
      <c r="JS349" s="5"/>
      <c r="JT349" s="5"/>
      <c r="JU349" s="5"/>
      <c r="JV349" s="5"/>
      <c r="JW349" s="5"/>
      <c r="JX349" s="5"/>
      <c r="JY349" s="5"/>
      <c r="JZ349" s="5"/>
      <c r="KA349" s="5"/>
      <c r="KB349" s="5"/>
      <c r="KC349" s="5"/>
      <c r="KD349" s="5"/>
      <c r="KE349" s="5"/>
      <c r="KF349" s="5"/>
      <c r="KG349" s="5"/>
      <c r="KH349" s="5"/>
      <c r="KI349" s="5"/>
      <c r="KJ349" s="5"/>
      <c r="KK349" s="5"/>
      <c r="KL349" s="5"/>
      <c r="KM349" s="5"/>
      <c r="KN349" s="5"/>
      <c r="KO349" s="5"/>
      <c r="KP349" s="5"/>
      <c r="KQ349" s="5"/>
      <c r="KR349" s="5"/>
      <c r="KS349" s="5"/>
      <c r="KT349" s="5"/>
      <c r="KU349" s="5"/>
      <c r="KV349" s="5"/>
      <c r="KW349" s="5"/>
      <c r="KX349" s="5"/>
      <c r="KY349" s="5"/>
      <c r="KZ349" s="5"/>
      <c r="LA349" s="5"/>
      <c r="LB349" s="5"/>
      <c r="LC349" s="5"/>
      <c r="LD349" s="5"/>
      <c r="LE349" s="5"/>
      <c r="LF349" s="5"/>
      <c r="LG349" s="5"/>
      <c r="LH349" s="5"/>
      <c r="LI349" s="5"/>
      <c r="LJ349" s="5"/>
      <c r="LK349" s="5"/>
      <c r="LL349" s="5"/>
      <c r="LM349" s="5"/>
      <c r="LN349" s="5"/>
      <c r="LO349" s="5"/>
      <c r="LP349" s="5"/>
      <c r="LQ349" s="5"/>
      <c r="LR349" s="5"/>
      <c r="LS349" s="5"/>
      <c r="LT349" s="5"/>
      <c r="LU349" s="5"/>
      <c r="LV349" s="5"/>
      <c r="LW349" s="5"/>
      <c r="LX349" s="5"/>
      <c r="LY349" s="5"/>
      <c r="LZ349" s="5"/>
      <c r="MA349" s="5"/>
      <c r="MB349" s="5"/>
      <c r="MC349" s="5"/>
      <c r="MD349" s="5"/>
      <c r="ME349" s="5"/>
      <c r="MF349" s="5"/>
      <c r="MG349" s="5"/>
      <c r="MH349" s="5"/>
      <c r="MI349" s="5"/>
      <c r="MJ349" s="5"/>
      <c r="MK349" s="5"/>
      <c r="ML349" s="5"/>
      <c r="MM349" s="5"/>
      <c r="MN349" s="5"/>
      <c r="MO349" s="5"/>
      <c r="MP349" s="5"/>
      <c r="MQ349" s="5"/>
      <c r="MR349" s="5"/>
      <c r="MS349" s="5"/>
      <c r="MT349" s="5"/>
      <c r="MU349" s="5"/>
      <c r="MV349" s="5"/>
      <c r="MW349" s="5"/>
      <c r="MX349" s="5"/>
      <c r="MY349" s="5"/>
      <c r="MZ349" s="5"/>
      <c r="NA349" s="5"/>
      <c r="NB349" s="5"/>
      <c r="NC349" s="5"/>
      <c r="ND349" s="5"/>
      <c r="NE349" s="5"/>
      <c r="NF349" s="5"/>
      <c r="NG349" s="5"/>
      <c r="NH349" s="5"/>
      <c r="NI349" s="5"/>
      <c r="NJ349" s="5"/>
      <c r="NK349" s="5"/>
      <c r="NL349" s="5"/>
      <c r="NM349" s="5"/>
      <c r="NN349" s="5"/>
      <c r="NO349" s="5"/>
      <c r="NP349" s="5"/>
      <c r="NQ349" s="5"/>
      <c r="NR349" s="5"/>
      <c r="NS349" s="5"/>
      <c r="NT349" s="5"/>
      <c r="NU349" s="5"/>
      <c r="NV349" s="5"/>
      <c r="NW349" s="5"/>
      <c r="NX349" s="5"/>
      <c r="NY349" s="5"/>
      <c r="NZ349" s="5"/>
      <c r="OA349" s="5"/>
      <c r="OB349" s="5"/>
      <c r="OC349" s="5"/>
      <c r="OD349" s="5"/>
      <c r="OE349" s="5"/>
      <c r="OF349" s="5"/>
      <c r="OG349" s="5"/>
      <c r="OH349" s="5"/>
      <c r="OI349" s="5"/>
      <c r="OJ349" s="5"/>
      <c r="OK349" s="5"/>
      <c r="OL349" s="5"/>
      <c r="OM349" s="5"/>
      <c r="ON349" s="5"/>
      <c r="OO349" s="5"/>
      <c r="OP349" s="5"/>
      <c r="OQ349" s="5"/>
      <c r="OR349" s="5"/>
      <c r="OS349" s="5"/>
      <c r="OT349" s="5"/>
      <c r="OU349" s="5"/>
      <c r="OV349" s="5"/>
      <c r="OW349" s="5"/>
      <c r="OX349" s="5"/>
      <c r="OY349" s="5"/>
      <c r="OZ349" s="5"/>
      <c r="PA349" s="5"/>
      <c r="PB349" s="5"/>
      <c r="PC349" s="5"/>
      <c r="PD349" s="5"/>
      <c r="PE349" s="5"/>
      <c r="PF349" s="5"/>
      <c r="PG349" s="5"/>
      <c r="PH349" s="5"/>
      <c r="PI349" s="5"/>
      <c r="PJ349" s="5"/>
      <c r="PK349" s="5"/>
      <c r="PL349" s="5"/>
      <c r="PM349" s="5"/>
      <c r="PN349" s="5"/>
      <c r="PO349" s="5"/>
      <c r="PP349" s="5"/>
      <c r="PQ349" s="5"/>
      <c r="PR349" s="5"/>
      <c r="PS349" s="5"/>
      <c r="PT349" s="5"/>
      <c r="PU349" s="5"/>
      <c r="PV349" s="5"/>
      <c r="PW349" s="5"/>
      <c r="PX349" s="5"/>
      <c r="PY349" s="5"/>
      <c r="PZ349" s="5"/>
      <c r="QA349" s="5"/>
      <c r="QB349" s="5"/>
      <c r="QC349" s="5"/>
      <c r="QD349" s="5"/>
      <c r="QE349" s="5"/>
      <c r="QF349" s="5"/>
      <c r="QG349" s="5"/>
      <c r="QH349" s="5"/>
      <c r="QI349" s="5"/>
      <c r="QJ349" s="5"/>
      <c r="QK349" s="5"/>
      <c r="QL349" s="5"/>
      <c r="QM349" s="5"/>
      <c r="QN349" s="5"/>
      <c r="QO349" s="5"/>
      <c r="QP349" s="5"/>
      <c r="QQ349" s="5"/>
      <c r="QR349" s="5"/>
      <c r="QS349" s="5"/>
      <c r="QT349" s="5"/>
      <c r="QU349" s="5"/>
      <c r="QV349" s="5"/>
      <c r="QW349" s="5"/>
      <c r="QX349" s="5"/>
      <c r="QY349" s="5"/>
      <c r="QZ349" s="5"/>
      <c r="RA349" s="5"/>
      <c r="RB349" s="5"/>
      <c r="RC349" s="5"/>
      <c r="RD349" s="5"/>
      <c r="RE349" s="5"/>
    </row>
    <row r="350" spans="1:473">
      <c r="A350" s="1" t="s">
        <v>350</v>
      </c>
      <c r="B350" s="1">
        <v>0.14606741573033699</v>
      </c>
      <c r="C350" s="1">
        <v>0.139240506329113</v>
      </c>
      <c r="D350" s="1">
        <v>4.7619047619047603E-2</v>
      </c>
      <c r="E350" s="1">
        <v>3.4482758620689599E-2</v>
      </c>
      <c r="F350" s="1">
        <v>0</v>
      </c>
      <c r="G350" s="1">
        <v>1.1751460674157299E-2</v>
      </c>
      <c r="H350" s="1">
        <v>6.3115189873417701E-2</v>
      </c>
      <c r="I350" s="1">
        <v>2.6219238095238E-2</v>
      </c>
      <c r="J350" s="1">
        <v>2.37189655172413E-3</v>
      </c>
      <c r="K350" s="1">
        <v>0</v>
      </c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IO350" s="5"/>
      <c r="IP350" s="5"/>
      <c r="IQ350" s="5"/>
      <c r="IR350" s="5"/>
      <c r="IS350" s="5"/>
      <c r="IT350" s="5"/>
      <c r="IU350" s="5"/>
      <c r="IV350" s="5"/>
      <c r="IW350" s="5"/>
      <c r="IX350" s="5"/>
      <c r="IY350" s="5"/>
      <c r="IZ350" s="5"/>
      <c r="JA350" s="5"/>
      <c r="JB350" s="5"/>
      <c r="JC350" s="5"/>
      <c r="JD350" s="5"/>
      <c r="JE350" s="5"/>
      <c r="JF350" s="5"/>
      <c r="JG350" s="5"/>
      <c r="JH350" s="5"/>
      <c r="JI350" s="5"/>
      <c r="JJ350" s="5"/>
      <c r="JK350" s="5"/>
      <c r="JL350" s="5"/>
      <c r="JM350" s="5"/>
      <c r="JN350" s="5"/>
      <c r="JO350" s="5"/>
      <c r="JP350" s="5"/>
      <c r="JQ350" s="5"/>
      <c r="JR350" s="5"/>
      <c r="JS350" s="5"/>
      <c r="JT350" s="5"/>
      <c r="JU350" s="5"/>
      <c r="JV350" s="5"/>
      <c r="JW350" s="5"/>
      <c r="JX350" s="5"/>
      <c r="JY350" s="5"/>
      <c r="JZ350" s="5"/>
      <c r="KA350" s="5"/>
      <c r="KB350" s="5"/>
      <c r="KC350" s="5"/>
      <c r="KD350" s="5"/>
      <c r="KE350" s="5"/>
      <c r="KF350" s="5"/>
      <c r="KG350" s="5"/>
      <c r="KH350" s="5"/>
      <c r="KI350" s="5"/>
      <c r="KJ350" s="5"/>
      <c r="KK350" s="5"/>
      <c r="KL350" s="5"/>
      <c r="KM350" s="5"/>
      <c r="KN350" s="5"/>
      <c r="KO350" s="5"/>
      <c r="KP350" s="5"/>
      <c r="KQ350" s="5"/>
      <c r="KR350" s="5"/>
      <c r="KS350" s="5"/>
      <c r="KT350" s="5"/>
      <c r="KU350" s="5"/>
      <c r="KV350" s="5"/>
      <c r="KW350" s="5"/>
      <c r="KX350" s="5"/>
      <c r="KY350" s="5"/>
      <c r="KZ350" s="5"/>
      <c r="LA350" s="5"/>
      <c r="LB350" s="5"/>
      <c r="LC350" s="5"/>
      <c r="LD350" s="5"/>
      <c r="LE350" s="5"/>
      <c r="LF350" s="5"/>
      <c r="LG350" s="5"/>
      <c r="LH350" s="5"/>
      <c r="LI350" s="5"/>
      <c r="LJ350" s="5"/>
      <c r="LK350" s="5"/>
      <c r="LL350" s="5"/>
      <c r="LM350" s="5"/>
      <c r="LN350" s="5"/>
      <c r="LO350" s="5"/>
      <c r="LP350" s="5"/>
      <c r="LQ350" s="5"/>
      <c r="LR350" s="5"/>
      <c r="LS350" s="5"/>
      <c r="LT350" s="5"/>
      <c r="LU350" s="5"/>
      <c r="LV350" s="5"/>
      <c r="LW350" s="5"/>
      <c r="LX350" s="5"/>
      <c r="LY350" s="5"/>
      <c r="LZ350" s="5"/>
      <c r="MA350" s="5"/>
      <c r="MB350" s="5"/>
      <c r="MC350" s="5"/>
      <c r="MD350" s="5"/>
      <c r="ME350" s="5"/>
      <c r="MF350" s="5"/>
      <c r="MG350" s="5"/>
      <c r="MH350" s="5"/>
      <c r="MI350" s="5"/>
      <c r="MJ350" s="5"/>
      <c r="MK350" s="5"/>
      <c r="ML350" s="5"/>
      <c r="MM350" s="5"/>
      <c r="MN350" s="5"/>
      <c r="MO350" s="5"/>
      <c r="MP350" s="5"/>
      <c r="MQ350" s="5"/>
      <c r="MR350" s="5"/>
      <c r="MS350" s="5"/>
      <c r="MT350" s="5"/>
      <c r="MU350" s="5"/>
      <c r="MV350" s="5"/>
      <c r="MW350" s="5"/>
      <c r="MX350" s="5"/>
      <c r="MY350" s="5"/>
      <c r="MZ350" s="5"/>
      <c r="NA350" s="5"/>
      <c r="NB350" s="5"/>
      <c r="NC350" s="5"/>
      <c r="ND350" s="5"/>
      <c r="NE350" s="5"/>
      <c r="NF350" s="5"/>
      <c r="NG350" s="5"/>
      <c r="NH350" s="5"/>
      <c r="NI350" s="5"/>
      <c r="NJ350" s="5"/>
      <c r="NK350" s="5"/>
      <c r="NL350" s="5"/>
      <c r="NM350" s="5"/>
      <c r="NN350" s="5"/>
      <c r="NO350" s="5"/>
      <c r="NP350" s="5"/>
      <c r="NQ350" s="5"/>
      <c r="NR350" s="5"/>
      <c r="NS350" s="5"/>
      <c r="NT350" s="5"/>
      <c r="NU350" s="5"/>
      <c r="NV350" s="5"/>
      <c r="NW350" s="5"/>
      <c r="NX350" s="5"/>
      <c r="NY350" s="5"/>
      <c r="NZ350" s="5"/>
      <c r="OA350" s="5"/>
      <c r="OB350" s="5"/>
      <c r="OC350" s="5"/>
      <c r="OD350" s="5"/>
      <c r="OE350" s="5"/>
      <c r="OF350" s="5"/>
      <c r="OG350" s="5"/>
      <c r="OH350" s="5"/>
      <c r="OI350" s="5"/>
      <c r="OJ350" s="5"/>
      <c r="OK350" s="5"/>
      <c r="OL350" s="5"/>
      <c r="OM350" s="5"/>
      <c r="ON350" s="5"/>
      <c r="OO350" s="5"/>
      <c r="OP350" s="5"/>
      <c r="OQ350" s="5"/>
      <c r="OR350" s="5"/>
      <c r="OS350" s="5"/>
      <c r="OT350" s="5"/>
      <c r="OU350" s="5"/>
      <c r="OV350" s="5"/>
      <c r="OW350" s="5"/>
      <c r="OX350" s="5"/>
      <c r="OY350" s="5"/>
      <c r="OZ350" s="5"/>
      <c r="PA350" s="5"/>
      <c r="PB350" s="5"/>
      <c r="PC350" s="5"/>
      <c r="PD350" s="5"/>
      <c r="PE350" s="5"/>
      <c r="PF350" s="5"/>
      <c r="PG350" s="5"/>
      <c r="PH350" s="5"/>
      <c r="PI350" s="5"/>
      <c r="PJ350" s="5"/>
      <c r="PK350" s="5"/>
      <c r="PL350" s="5"/>
      <c r="PM350" s="5"/>
      <c r="PN350" s="5"/>
      <c r="PO350" s="5"/>
      <c r="PP350" s="5"/>
      <c r="PQ350" s="5"/>
      <c r="PR350" s="5"/>
      <c r="PS350" s="5"/>
      <c r="PT350" s="5"/>
      <c r="PU350" s="5"/>
      <c r="PV350" s="5"/>
      <c r="PW350" s="5"/>
      <c r="PX350" s="5"/>
      <c r="PY350" s="5"/>
      <c r="PZ350" s="5"/>
      <c r="QA350" s="5"/>
      <c r="QB350" s="5"/>
      <c r="QC350" s="5"/>
      <c r="QD350" s="5"/>
      <c r="QE350" s="5"/>
      <c r="QF350" s="5"/>
      <c r="QG350" s="5"/>
      <c r="QH350" s="5"/>
      <c r="QI350" s="5"/>
      <c r="QJ350" s="5"/>
      <c r="QK350" s="5"/>
      <c r="QL350" s="5"/>
      <c r="QM350" s="5"/>
      <c r="QN350" s="5"/>
      <c r="QO350" s="5"/>
      <c r="QP350" s="5"/>
      <c r="QQ350" s="5"/>
      <c r="QR350" s="5"/>
      <c r="QS350" s="5"/>
      <c r="QT350" s="5"/>
      <c r="QU350" s="5"/>
      <c r="QV350" s="5"/>
      <c r="QW350" s="5"/>
      <c r="QX350" s="5"/>
      <c r="QY350" s="5"/>
      <c r="QZ350" s="5"/>
      <c r="RA350" s="5"/>
      <c r="RB350" s="5"/>
      <c r="RC350" s="5"/>
      <c r="RD350" s="5"/>
      <c r="RE350" s="5"/>
    </row>
    <row r="351" spans="1:473">
      <c r="A351" s="1" t="s">
        <v>351</v>
      </c>
      <c r="B351" s="1">
        <v>0.17977528089887601</v>
      </c>
      <c r="C351" s="1">
        <v>0.531645569620253</v>
      </c>
      <c r="D351" s="1">
        <v>6.19047619047619E-2</v>
      </c>
      <c r="E351" s="1">
        <v>0.41379310344827502</v>
      </c>
      <c r="F351" s="1">
        <v>0.84615384615384603</v>
      </c>
      <c r="G351" s="1">
        <v>1.8031460674157299E-3</v>
      </c>
      <c r="H351" s="1">
        <v>5.9542278481012602E-2</v>
      </c>
      <c r="I351" s="1">
        <v>1.4675238095238001E-3</v>
      </c>
      <c r="J351" s="1">
        <v>1.49837931034482E-2</v>
      </c>
      <c r="K351" s="1">
        <v>2.5302051282051201E-2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  <c r="IV351" s="5"/>
      <c r="IW351" s="5"/>
      <c r="IX351" s="5"/>
      <c r="IY351" s="5"/>
      <c r="IZ351" s="5"/>
      <c r="JA351" s="5"/>
      <c r="JB351" s="5"/>
      <c r="JC351" s="5"/>
      <c r="JD351" s="5"/>
      <c r="JE351" s="5"/>
      <c r="JF351" s="5"/>
      <c r="JG351" s="5"/>
      <c r="JH351" s="5"/>
      <c r="JI351" s="5"/>
      <c r="JJ351" s="5"/>
      <c r="JK351" s="5"/>
      <c r="JL351" s="5"/>
      <c r="JM351" s="5"/>
      <c r="JN351" s="5"/>
      <c r="JO351" s="5"/>
      <c r="JP351" s="5"/>
      <c r="JQ351" s="5"/>
      <c r="JR351" s="5"/>
      <c r="JS351" s="5"/>
      <c r="JT351" s="5"/>
      <c r="JU351" s="5"/>
      <c r="JV351" s="5"/>
      <c r="JW351" s="5"/>
      <c r="JX351" s="5"/>
      <c r="JY351" s="5"/>
      <c r="JZ351" s="5"/>
      <c r="KA351" s="5"/>
      <c r="KB351" s="5"/>
      <c r="KC351" s="5"/>
      <c r="KD351" s="5"/>
      <c r="KE351" s="5"/>
      <c r="KF351" s="5"/>
      <c r="KG351" s="5"/>
      <c r="KH351" s="5"/>
      <c r="KI351" s="5"/>
      <c r="KJ351" s="5"/>
      <c r="KK351" s="5"/>
      <c r="KL351" s="5"/>
      <c r="KM351" s="5"/>
      <c r="KN351" s="5"/>
      <c r="KO351" s="5"/>
      <c r="KP351" s="5"/>
      <c r="KQ351" s="5"/>
      <c r="KR351" s="5"/>
      <c r="KS351" s="5"/>
      <c r="KT351" s="5"/>
      <c r="KU351" s="5"/>
      <c r="KV351" s="5"/>
      <c r="KW351" s="5"/>
      <c r="KX351" s="5"/>
      <c r="KY351" s="5"/>
      <c r="KZ351" s="5"/>
      <c r="LA351" s="5"/>
      <c r="LB351" s="5"/>
      <c r="LC351" s="5"/>
      <c r="LD351" s="5"/>
      <c r="LE351" s="5"/>
      <c r="LF351" s="5"/>
      <c r="LG351" s="5"/>
      <c r="LH351" s="5"/>
      <c r="LI351" s="5"/>
      <c r="LJ351" s="5"/>
      <c r="LK351" s="5"/>
      <c r="LL351" s="5"/>
      <c r="LM351" s="5"/>
      <c r="LN351" s="5"/>
      <c r="LO351" s="5"/>
      <c r="LP351" s="5"/>
      <c r="LQ351" s="5"/>
      <c r="LR351" s="5"/>
      <c r="LS351" s="5"/>
      <c r="LT351" s="5"/>
      <c r="LU351" s="5"/>
      <c r="LV351" s="5"/>
      <c r="LW351" s="5"/>
      <c r="LX351" s="5"/>
      <c r="LY351" s="5"/>
      <c r="LZ351" s="5"/>
      <c r="MA351" s="5"/>
      <c r="MB351" s="5"/>
      <c r="MC351" s="5"/>
      <c r="MD351" s="5"/>
      <c r="ME351" s="5"/>
      <c r="MF351" s="5"/>
      <c r="MG351" s="5"/>
      <c r="MH351" s="5"/>
      <c r="MI351" s="5"/>
      <c r="MJ351" s="5"/>
      <c r="MK351" s="5"/>
      <c r="ML351" s="5"/>
      <c r="MM351" s="5"/>
      <c r="MN351" s="5"/>
      <c r="MO351" s="5"/>
      <c r="MP351" s="5"/>
      <c r="MQ351" s="5"/>
      <c r="MR351" s="5"/>
      <c r="MS351" s="5"/>
      <c r="MT351" s="5"/>
      <c r="MU351" s="5"/>
      <c r="MV351" s="5"/>
      <c r="MW351" s="5"/>
      <c r="MX351" s="5"/>
      <c r="MY351" s="5"/>
      <c r="MZ351" s="5"/>
      <c r="NA351" s="5"/>
      <c r="NB351" s="5"/>
      <c r="NC351" s="5"/>
      <c r="ND351" s="5"/>
      <c r="NE351" s="5"/>
      <c r="NF351" s="5"/>
      <c r="NG351" s="5"/>
      <c r="NH351" s="5"/>
      <c r="NI351" s="5"/>
      <c r="NJ351" s="5"/>
      <c r="NK351" s="5"/>
      <c r="NL351" s="5"/>
      <c r="NM351" s="5"/>
      <c r="NN351" s="5"/>
      <c r="NO351" s="5"/>
      <c r="NP351" s="5"/>
      <c r="NQ351" s="5"/>
      <c r="NR351" s="5"/>
      <c r="NS351" s="5"/>
      <c r="NT351" s="5"/>
      <c r="NU351" s="5"/>
      <c r="NV351" s="5"/>
      <c r="NW351" s="5"/>
      <c r="NX351" s="5"/>
      <c r="NY351" s="5"/>
      <c r="NZ351" s="5"/>
      <c r="OA351" s="5"/>
      <c r="OB351" s="5"/>
      <c r="OC351" s="5"/>
      <c r="OD351" s="5"/>
      <c r="OE351" s="5"/>
      <c r="OF351" s="5"/>
      <c r="OG351" s="5"/>
      <c r="OH351" s="5"/>
      <c r="OI351" s="5"/>
      <c r="OJ351" s="5"/>
      <c r="OK351" s="5"/>
      <c r="OL351" s="5"/>
      <c r="OM351" s="5"/>
      <c r="ON351" s="5"/>
      <c r="OO351" s="5"/>
      <c r="OP351" s="5"/>
      <c r="OQ351" s="5"/>
      <c r="OR351" s="5"/>
      <c r="OS351" s="5"/>
      <c r="OT351" s="5"/>
      <c r="OU351" s="5"/>
      <c r="OV351" s="5"/>
      <c r="OW351" s="5"/>
      <c r="OX351" s="5"/>
      <c r="OY351" s="5"/>
      <c r="OZ351" s="5"/>
      <c r="PA351" s="5"/>
      <c r="PB351" s="5"/>
      <c r="PC351" s="5"/>
      <c r="PD351" s="5"/>
      <c r="PE351" s="5"/>
      <c r="PF351" s="5"/>
      <c r="PG351" s="5"/>
      <c r="PH351" s="5"/>
      <c r="PI351" s="5"/>
      <c r="PJ351" s="5"/>
      <c r="PK351" s="5"/>
      <c r="PL351" s="5"/>
      <c r="PM351" s="5"/>
      <c r="PN351" s="5"/>
      <c r="PO351" s="5"/>
      <c r="PP351" s="5"/>
      <c r="PQ351" s="5"/>
      <c r="PR351" s="5"/>
      <c r="PS351" s="5"/>
      <c r="PT351" s="5"/>
      <c r="PU351" s="5"/>
      <c r="PV351" s="5"/>
      <c r="PW351" s="5"/>
      <c r="PX351" s="5"/>
      <c r="PY351" s="5"/>
      <c r="PZ351" s="5"/>
      <c r="QA351" s="5"/>
      <c r="QB351" s="5"/>
      <c r="QC351" s="5"/>
      <c r="QD351" s="5"/>
      <c r="QE351" s="5"/>
      <c r="QF351" s="5"/>
      <c r="QG351" s="5"/>
      <c r="QH351" s="5"/>
      <c r="QI351" s="5"/>
      <c r="QJ351" s="5"/>
      <c r="QK351" s="5"/>
      <c r="QL351" s="5"/>
      <c r="QM351" s="5"/>
      <c r="QN351" s="5"/>
      <c r="QO351" s="5"/>
      <c r="QP351" s="5"/>
      <c r="QQ351" s="5"/>
      <c r="QR351" s="5"/>
      <c r="QS351" s="5"/>
      <c r="QT351" s="5"/>
      <c r="QU351" s="5"/>
      <c r="QV351" s="5"/>
      <c r="QW351" s="5"/>
      <c r="QX351" s="5"/>
      <c r="QY351" s="5"/>
      <c r="QZ351" s="5"/>
      <c r="RA351" s="5"/>
      <c r="RB351" s="5"/>
      <c r="RC351" s="5"/>
      <c r="RD351" s="5"/>
      <c r="RE351" s="5"/>
    </row>
    <row r="352" spans="1:473">
      <c r="A352" s="1" t="s">
        <v>352</v>
      </c>
      <c r="B352" s="1">
        <v>0.101123595505617</v>
      </c>
      <c r="C352" s="1">
        <v>0.278481012658227</v>
      </c>
      <c r="D352" s="1">
        <v>5.2380952380952299E-2</v>
      </c>
      <c r="E352" s="1">
        <v>0.25862068965517199</v>
      </c>
      <c r="F352" s="1">
        <v>0</v>
      </c>
      <c r="G352" s="1">
        <v>7.3852808988763997E-3</v>
      </c>
      <c r="H352" s="1">
        <v>5.3965316455696202E-2</v>
      </c>
      <c r="I352" s="1">
        <v>4.1954285714285696E-3</v>
      </c>
      <c r="J352" s="1">
        <v>3.7082068965517197E-2</v>
      </c>
      <c r="K352" s="1">
        <v>0</v>
      </c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  <c r="IV352" s="5"/>
      <c r="IW352" s="5"/>
      <c r="IX352" s="5"/>
      <c r="IY352" s="5"/>
      <c r="IZ352" s="5"/>
      <c r="JA352" s="5"/>
      <c r="JB352" s="5"/>
      <c r="JC352" s="5"/>
      <c r="JD352" s="5"/>
      <c r="JE352" s="5"/>
      <c r="JF352" s="5"/>
      <c r="JG352" s="5"/>
      <c r="JH352" s="5"/>
      <c r="JI352" s="5"/>
      <c r="JJ352" s="5"/>
      <c r="JK352" s="5"/>
      <c r="JL352" s="5"/>
      <c r="JM352" s="5"/>
      <c r="JN352" s="5"/>
      <c r="JO352" s="5"/>
      <c r="JP352" s="5"/>
      <c r="JQ352" s="5"/>
      <c r="JR352" s="5"/>
      <c r="JS352" s="5"/>
      <c r="JT352" s="5"/>
      <c r="JU352" s="5"/>
      <c r="JV352" s="5"/>
      <c r="JW352" s="5"/>
      <c r="JX352" s="5"/>
      <c r="JY352" s="5"/>
      <c r="JZ352" s="5"/>
      <c r="KA352" s="5"/>
      <c r="KB352" s="5"/>
      <c r="KC352" s="5"/>
      <c r="KD352" s="5"/>
      <c r="KE352" s="5"/>
      <c r="KF352" s="5"/>
      <c r="KG352" s="5"/>
      <c r="KH352" s="5"/>
      <c r="KI352" s="5"/>
      <c r="KJ352" s="5"/>
      <c r="KK352" s="5"/>
      <c r="KL352" s="5"/>
      <c r="KM352" s="5"/>
      <c r="KN352" s="5"/>
      <c r="KO352" s="5"/>
      <c r="KP352" s="5"/>
      <c r="KQ352" s="5"/>
      <c r="KR352" s="5"/>
      <c r="KS352" s="5"/>
      <c r="KT352" s="5"/>
      <c r="KU352" s="5"/>
      <c r="KV352" s="5"/>
      <c r="KW352" s="5"/>
      <c r="KX352" s="5"/>
      <c r="KY352" s="5"/>
      <c r="KZ352" s="5"/>
      <c r="LA352" s="5"/>
      <c r="LB352" s="5"/>
      <c r="LC352" s="5"/>
      <c r="LD352" s="5"/>
      <c r="LE352" s="5"/>
      <c r="LF352" s="5"/>
      <c r="LG352" s="5"/>
      <c r="LH352" s="5"/>
      <c r="LI352" s="5"/>
      <c r="LJ352" s="5"/>
      <c r="LK352" s="5"/>
      <c r="LL352" s="5"/>
      <c r="LM352" s="5"/>
      <c r="LN352" s="5"/>
      <c r="LO352" s="5"/>
      <c r="LP352" s="5"/>
      <c r="LQ352" s="5"/>
      <c r="LR352" s="5"/>
      <c r="LS352" s="5"/>
      <c r="LT352" s="5"/>
      <c r="LU352" s="5"/>
      <c r="LV352" s="5"/>
      <c r="LW352" s="5"/>
      <c r="LX352" s="5"/>
      <c r="LY352" s="5"/>
      <c r="LZ352" s="5"/>
      <c r="MA352" s="5"/>
      <c r="MB352" s="5"/>
      <c r="MC352" s="5"/>
      <c r="MD352" s="5"/>
      <c r="ME352" s="5"/>
      <c r="MF352" s="5"/>
      <c r="MG352" s="5"/>
      <c r="MH352" s="5"/>
      <c r="MI352" s="5"/>
      <c r="MJ352" s="5"/>
      <c r="MK352" s="5"/>
      <c r="ML352" s="5"/>
      <c r="MM352" s="5"/>
      <c r="MN352" s="5"/>
      <c r="MO352" s="5"/>
      <c r="MP352" s="5"/>
      <c r="MQ352" s="5"/>
      <c r="MR352" s="5"/>
      <c r="MS352" s="5"/>
      <c r="MT352" s="5"/>
      <c r="MU352" s="5"/>
      <c r="MV352" s="5"/>
      <c r="MW352" s="5"/>
      <c r="MX352" s="5"/>
      <c r="MY352" s="5"/>
      <c r="MZ352" s="5"/>
      <c r="NA352" s="5"/>
      <c r="NB352" s="5"/>
      <c r="NC352" s="5"/>
      <c r="ND352" s="5"/>
      <c r="NE352" s="5"/>
      <c r="NF352" s="5"/>
      <c r="NG352" s="5"/>
      <c r="NH352" s="5"/>
      <c r="NI352" s="5"/>
      <c r="NJ352" s="5"/>
      <c r="NK352" s="5"/>
      <c r="NL352" s="5"/>
      <c r="NM352" s="5"/>
      <c r="NN352" s="5"/>
      <c r="NO352" s="5"/>
      <c r="NP352" s="5"/>
      <c r="NQ352" s="5"/>
      <c r="NR352" s="5"/>
      <c r="NS352" s="5"/>
      <c r="NT352" s="5"/>
      <c r="NU352" s="5"/>
      <c r="NV352" s="5"/>
      <c r="NW352" s="5"/>
      <c r="NX352" s="5"/>
      <c r="NY352" s="5"/>
      <c r="NZ352" s="5"/>
      <c r="OA352" s="5"/>
      <c r="OB352" s="5"/>
      <c r="OC352" s="5"/>
      <c r="OD352" s="5"/>
      <c r="OE352" s="5"/>
      <c r="OF352" s="5"/>
      <c r="OG352" s="5"/>
      <c r="OH352" s="5"/>
      <c r="OI352" s="5"/>
      <c r="OJ352" s="5"/>
      <c r="OK352" s="5"/>
      <c r="OL352" s="5"/>
      <c r="OM352" s="5"/>
      <c r="ON352" s="5"/>
      <c r="OO352" s="5"/>
      <c r="OP352" s="5"/>
      <c r="OQ352" s="5"/>
      <c r="OR352" s="5"/>
      <c r="OS352" s="5"/>
      <c r="OT352" s="5"/>
      <c r="OU352" s="5"/>
      <c r="OV352" s="5"/>
      <c r="OW352" s="5"/>
      <c r="OX352" s="5"/>
      <c r="OY352" s="5"/>
      <c r="OZ352" s="5"/>
      <c r="PA352" s="5"/>
      <c r="PB352" s="5"/>
      <c r="PC352" s="5"/>
      <c r="PD352" s="5"/>
      <c r="PE352" s="5"/>
      <c r="PF352" s="5"/>
      <c r="PG352" s="5"/>
      <c r="PH352" s="5"/>
      <c r="PI352" s="5"/>
      <c r="PJ352" s="5"/>
      <c r="PK352" s="5"/>
      <c r="PL352" s="5"/>
      <c r="PM352" s="5"/>
      <c r="PN352" s="5"/>
      <c r="PO352" s="5"/>
      <c r="PP352" s="5"/>
      <c r="PQ352" s="5"/>
      <c r="PR352" s="5"/>
      <c r="PS352" s="5"/>
      <c r="PT352" s="5"/>
      <c r="PU352" s="5"/>
      <c r="PV352" s="5"/>
      <c r="PW352" s="5"/>
      <c r="PX352" s="5"/>
      <c r="PY352" s="5"/>
      <c r="PZ352" s="5"/>
      <c r="QA352" s="5"/>
      <c r="QB352" s="5"/>
      <c r="QC352" s="5"/>
      <c r="QD352" s="5"/>
      <c r="QE352" s="5"/>
      <c r="QF352" s="5"/>
      <c r="QG352" s="5"/>
      <c r="QH352" s="5"/>
      <c r="QI352" s="5"/>
      <c r="QJ352" s="5"/>
      <c r="QK352" s="5"/>
      <c r="QL352" s="5"/>
      <c r="QM352" s="5"/>
      <c r="QN352" s="5"/>
      <c r="QO352" s="5"/>
      <c r="QP352" s="5"/>
      <c r="QQ352" s="5"/>
      <c r="QR352" s="5"/>
      <c r="QS352" s="5"/>
      <c r="QT352" s="5"/>
      <c r="QU352" s="5"/>
      <c r="QV352" s="5"/>
      <c r="QW352" s="5"/>
      <c r="QX352" s="5"/>
      <c r="QY352" s="5"/>
      <c r="QZ352" s="5"/>
      <c r="RA352" s="5"/>
      <c r="RB352" s="5"/>
      <c r="RC352" s="5"/>
      <c r="RD352" s="5"/>
      <c r="RE352" s="5"/>
    </row>
    <row r="353" spans="1:473">
      <c r="A353" s="1" t="s">
        <v>353</v>
      </c>
      <c r="B353" s="1">
        <v>0.37078651685393199</v>
      </c>
      <c r="C353" s="1">
        <v>0.696202531645569</v>
      </c>
      <c r="D353" s="1">
        <v>0.17619047619047601</v>
      </c>
      <c r="E353" s="1">
        <v>0.46551724137931</v>
      </c>
      <c r="F353" s="1">
        <v>0.43589743589743501</v>
      </c>
      <c r="G353" s="1">
        <v>4.3492134831460598E-3</v>
      </c>
      <c r="H353" s="1">
        <v>7.1702151898734107E-2</v>
      </c>
      <c r="I353" s="1">
        <v>4.8649047619047604E-3</v>
      </c>
      <c r="J353" s="1">
        <v>7.2201724137931E-3</v>
      </c>
      <c r="K353" s="1">
        <v>1.37364102564102E-2</v>
      </c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  <c r="IV353" s="5"/>
      <c r="IW353" s="5"/>
      <c r="IX353" s="5"/>
      <c r="IY353" s="5"/>
      <c r="IZ353" s="5"/>
      <c r="JA353" s="5"/>
      <c r="JB353" s="5"/>
      <c r="JC353" s="5"/>
      <c r="JD353" s="5"/>
      <c r="JE353" s="5"/>
      <c r="JF353" s="5"/>
      <c r="JG353" s="5"/>
      <c r="JH353" s="5"/>
      <c r="JI353" s="5"/>
      <c r="JJ353" s="5"/>
      <c r="JK353" s="5"/>
      <c r="JL353" s="5"/>
      <c r="JM353" s="5"/>
      <c r="JN353" s="5"/>
      <c r="JO353" s="5"/>
      <c r="JP353" s="5"/>
      <c r="JQ353" s="5"/>
      <c r="JR353" s="5"/>
      <c r="JS353" s="5"/>
      <c r="JT353" s="5"/>
      <c r="JU353" s="5"/>
      <c r="JV353" s="5"/>
      <c r="JW353" s="5"/>
      <c r="JX353" s="5"/>
      <c r="JY353" s="5"/>
      <c r="JZ353" s="5"/>
      <c r="KA353" s="5"/>
      <c r="KB353" s="5"/>
      <c r="KC353" s="5"/>
      <c r="KD353" s="5"/>
      <c r="KE353" s="5"/>
      <c r="KF353" s="5"/>
      <c r="KG353" s="5"/>
      <c r="KH353" s="5"/>
      <c r="KI353" s="5"/>
      <c r="KJ353" s="5"/>
      <c r="KK353" s="5"/>
      <c r="KL353" s="5"/>
      <c r="KM353" s="5"/>
      <c r="KN353" s="5"/>
      <c r="KO353" s="5"/>
      <c r="KP353" s="5"/>
      <c r="KQ353" s="5"/>
      <c r="KR353" s="5"/>
      <c r="KS353" s="5"/>
      <c r="KT353" s="5"/>
      <c r="KU353" s="5"/>
      <c r="KV353" s="5"/>
      <c r="KW353" s="5"/>
      <c r="KX353" s="5"/>
      <c r="KY353" s="5"/>
      <c r="KZ353" s="5"/>
      <c r="LA353" s="5"/>
      <c r="LB353" s="5"/>
      <c r="LC353" s="5"/>
      <c r="LD353" s="5"/>
      <c r="LE353" s="5"/>
      <c r="LF353" s="5"/>
      <c r="LG353" s="5"/>
      <c r="LH353" s="5"/>
      <c r="LI353" s="5"/>
      <c r="LJ353" s="5"/>
      <c r="LK353" s="5"/>
      <c r="LL353" s="5"/>
      <c r="LM353" s="5"/>
      <c r="LN353" s="5"/>
      <c r="LO353" s="5"/>
      <c r="LP353" s="5"/>
      <c r="LQ353" s="5"/>
      <c r="LR353" s="5"/>
      <c r="LS353" s="5"/>
      <c r="LT353" s="5"/>
      <c r="LU353" s="5"/>
      <c r="LV353" s="5"/>
      <c r="LW353" s="5"/>
      <c r="LX353" s="5"/>
      <c r="LY353" s="5"/>
      <c r="LZ353" s="5"/>
      <c r="MA353" s="5"/>
      <c r="MB353" s="5"/>
      <c r="MC353" s="5"/>
      <c r="MD353" s="5"/>
      <c r="ME353" s="5"/>
      <c r="MF353" s="5"/>
      <c r="MG353" s="5"/>
      <c r="MH353" s="5"/>
      <c r="MI353" s="5"/>
      <c r="MJ353" s="5"/>
      <c r="MK353" s="5"/>
      <c r="ML353" s="5"/>
      <c r="MM353" s="5"/>
      <c r="MN353" s="5"/>
      <c r="MO353" s="5"/>
      <c r="MP353" s="5"/>
      <c r="MQ353" s="5"/>
      <c r="MR353" s="5"/>
      <c r="MS353" s="5"/>
      <c r="MT353" s="5"/>
      <c r="MU353" s="5"/>
      <c r="MV353" s="5"/>
      <c r="MW353" s="5"/>
      <c r="MX353" s="5"/>
      <c r="MY353" s="5"/>
      <c r="MZ353" s="5"/>
      <c r="NA353" s="5"/>
      <c r="NB353" s="5"/>
      <c r="NC353" s="5"/>
      <c r="ND353" s="5"/>
      <c r="NE353" s="5"/>
      <c r="NF353" s="5"/>
      <c r="NG353" s="5"/>
      <c r="NH353" s="5"/>
      <c r="NI353" s="5"/>
      <c r="NJ353" s="5"/>
      <c r="NK353" s="5"/>
      <c r="NL353" s="5"/>
      <c r="NM353" s="5"/>
      <c r="NN353" s="5"/>
      <c r="NO353" s="5"/>
      <c r="NP353" s="5"/>
      <c r="NQ353" s="5"/>
      <c r="NR353" s="5"/>
      <c r="NS353" s="5"/>
      <c r="NT353" s="5"/>
      <c r="NU353" s="5"/>
      <c r="NV353" s="5"/>
      <c r="NW353" s="5"/>
      <c r="NX353" s="5"/>
      <c r="NY353" s="5"/>
      <c r="NZ353" s="5"/>
      <c r="OA353" s="5"/>
      <c r="OB353" s="5"/>
      <c r="OC353" s="5"/>
      <c r="OD353" s="5"/>
      <c r="OE353" s="5"/>
      <c r="OF353" s="5"/>
      <c r="OG353" s="5"/>
      <c r="OH353" s="5"/>
      <c r="OI353" s="5"/>
      <c r="OJ353" s="5"/>
      <c r="OK353" s="5"/>
      <c r="OL353" s="5"/>
      <c r="OM353" s="5"/>
      <c r="ON353" s="5"/>
      <c r="OO353" s="5"/>
      <c r="OP353" s="5"/>
      <c r="OQ353" s="5"/>
      <c r="OR353" s="5"/>
      <c r="OS353" s="5"/>
      <c r="OT353" s="5"/>
      <c r="OU353" s="5"/>
      <c r="OV353" s="5"/>
      <c r="OW353" s="5"/>
      <c r="OX353" s="5"/>
      <c r="OY353" s="5"/>
      <c r="OZ353" s="5"/>
      <c r="PA353" s="5"/>
      <c r="PB353" s="5"/>
      <c r="PC353" s="5"/>
      <c r="PD353" s="5"/>
      <c r="PE353" s="5"/>
      <c r="PF353" s="5"/>
      <c r="PG353" s="5"/>
      <c r="PH353" s="5"/>
      <c r="PI353" s="5"/>
      <c r="PJ353" s="5"/>
      <c r="PK353" s="5"/>
      <c r="PL353" s="5"/>
      <c r="PM353" s="5"/>
      <c r="PN353" s="5"/>
      <c r="PO353" s="5"/>
      <c r="PP353" s="5"/>
      <c r="PQ353" s="5"/>
      <c r="PR353" s="5"/>
      <c r="PS353" s="5"/>
      <c r="PT353" s="5"/>
      <c r="PU353" s="5"/>
      <c r="PV353" s="5"/>
      <c r="PW353" s="5"/>
      <c r="PX353" s="5"/>
      <c r="PY353" s="5"/>
      <c r="PZ353" s="5"/>
      <c r="QA353" s="5"/>
      <c r="QB353" s="5"/>
      <c r="QC353" s="5"/>
      <c r="QD353" s="5"/>
      <c r="QE353" s="5"/>
      <c r="QF353" s="5"/>
      <c r="QG353" s="5"/>
      <c r="QH353" s="5"/>
      <c r="QI353" s="5"/>
      <c r="QJ353" s="5"/>
      <c r="QK353" s="5"/>
      <c r="QL353" s="5"/>
      <c r="QM353" s="5"/>
      <c r="QN353" s="5"/>
      <c r="QO353" s="5"/>
      <c r="QP353" s="5"/>
      <c r="QQ353" s="5"/>
      <c r="QR353" s="5"/>
      <c r="QS353" s="5"/>
      <c r="QT353" s="5"/>
      <c r="QU353" s="5"/>
      <c r="QV353" s="5"/>
      <c r="QW353" s="5"/>
      <c r="QX353" s="5"/>
      <c r="QY353" s="5"/>
      <c r="QZ353" s="5"/>
      <c r="RA353" s="5"/>
      <c r="RB353" s="5"/>
      <c r="RC353" s="5"/>
      <c r="RD353" s="5"/>
      <c r="RE353" s="5"/>
    </row>
    <row r="354" spans="1:473">
      <c r="A354" s="1" t="s">
        <v>354</v>
      </c>
      <c r="B354" s="1">
        <v>0</v>
      </c>
      <c r="C354" s="1">
        <v>0</v>
      </c>
      <c r="D354" s="1">
        <v>1.9047619047619001E-2</v>
      </c>
      <c r="E354" s="1">
        <v>8.6206896551724102E-2</v>
      </c>
      <c r="F354" s="1">
        <v>0</v>
      </c>
      <c r="G354" s="1">
        <v>0</v>
      </c>
      <c r="H354" s="1">
        <v>0</v>
      </c>
      <c r="I354" s="1">
        <v>9.8955523809523799E-2</v>
      </c>
      <c r="J354" s="1">
        <v>2.81206896551724E-3</v>
      </c>
      <c r="K354" s="1">
        <v>0</v>
      </c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  <c r="JA354" s="5"/>
      <c r="JB354" s="5"/>
      <c r="JC354" s="5"/>
      <c r="JD354" s="5"/>
      <c r="JE354" s="5"/>
      <c r="JF354" s="5"/>
      <c r="JG354" s="5"/>
      <c r="JH354" s="5"/>
      <c r="JI354" s="5"/>
      <c r="JJ354" s="5"/>
      <c r="JK354" s="5"/>
      <c r="JL354" s="5"/>
      <c r="JM354" s="5"/>
      <c r="JN354" s="5"/>
      <c r="JO354" s="5"/>
      <c r="JP354" s="5"/>
      <c r="JQ354" s="5"/>
      <c r="JR354" s="5"/>
      <c r="JS354" s="5"/>
      <c r="JT354" s="5"/>
      <c r="JU354" s="5"/>
      <c r="JV354" s="5"/>
      <c r="JW354" s="5"/>
      <c r="JX354" s="5"/>
      <c r="JY354" s="5"/>
      <c r="JZ354" s="5"/>
      <c r="KA354" s="5"/>
      <c r="KB354" s="5"/>
      <c r="KC354" s="5"/>
      <c r="KD354" s="5"/>
      <c r="KE354" s="5"/>
      <c r="KF354" s="5"/>
      <c r="KG354" s="5"/>
      <c r="KH354" s="5"/>
      <c r="KI354" s="5"/>
      <c r="KJ354" s="5"/>
      <c r="KK354" s="5"/>
      <c r="KL354" s="5"/>
      <c r="KM354" s="5"/>
      <c r="KN354" s="5"/>
      <c r="KO354" s="5"/>
      <c r="KP354" s="5"/>
      <c r="KQ354" s="5"/>
      <c r="KR354" s="5"/>
      <c r="KS354" s="5"/>
      <c r="KT354" s="5"/>
      <c r="KU354" s="5"/>
      <c r="KV354" s="5"/>
      <c r="KW354" s="5"/>
      <c r="KX354" s="5"/>
      <c r="KY354" s="5"/>
      <c r="KZ354" s="5"/>
      <c r="LA354" s="5"/>
      <c r="LB354" s="5"/>
      <c r="LC354" s="5"/>
      <c r="LD354" s="5"/>
      <c r="LE354" s="5"/>
      <c r="LF354" s="5"/>
      <c r="LG354" s="5"/>
      <c r="LH354" s="5"/>
      <c r="LI354" s="5"/>
      <c r="LJ354" s="5"/>
      <c r="LK354" s="5"/>
      <c r="LL354" s="5"/>
      <c r="LM354" s="5"/>
      <c r="LN354" s="5"/>
      <c r="LO354" s="5"/>
      <c r="LP354" s="5"/>
      <c r="LQ354" s="5"/>
      <c r="LR354" s="5"/>
      <c r="LS354" s="5"/>
      <c r="LT354" s="5"/>
      <c r="LU354" s="5"/>
      <c r="LV354" s="5"/>
      <c r="LW354" s="5"/>
      <c r="LX354" s="5"/>
      <c r="LY354" s="5"/>
      <c r="LZ354" s="5"/>
      <c r="MA354" s="5"/>
      <c r="MB354" s="5"/>
      <c r="MC354" s="5"/>
      <c r="MD354" s="5"/>
      <c r="ME354" s="5"/>
      <c r="MF354" s="5"/>
      <c r="MG354" s="5"/>
      <c r="MH354" s="5"/>
      <c r="MI354" s="5"/>
      <c r="MJ354" s="5"/>
      <c r="MK354" s="5"/>
      <c r="ML354" s="5"/>
      <c r="MM354" s="5"/>
      <c r="MN354" s="5"/>
      <c r="MO354" s="5"/>
      <c r="MP354" s="5"/>
      <c r="MQ354" s="5"/>
      <c r="MR354" s="5"/>
      <c r="MS354" s="5"/>
      <c r="MT354" s="5"/>
      <c r="MU354" s="5"/>
      <c r="MV354" s="5"/>
      <c r="MW354" s="5"/>
      <c r="MX354" s="5"/>
      <c r="MY354" s="5"/>
      <c r="MZ354" s="5"/>
      <c r="NA354" s="5"/>
      <c r="NB354" s="5"/>
      <c r="NC354" s="5"/>
      <c r="ND354" s="5"/>
      <c r="NE354" s="5"/>
      <c r="NF354" s="5"/>
      <c r="NG354" s="5"/>
      <c r="NH354" s="5"/>
      <c r="NI354" s="5"/>
      <c r="NJ354" s="5"/>
      <c r="NK354" s="5"/>
      <c r="NL354" s="5"/>
      <c r="NM354" s="5"/>
      <c r="NN354" s="5"/>
      <c r="NO354" s="5"/>
      <c r="NP354" s="5"/>
      <c r="NQ354" s="5"/>
      <c r="NR354" s="5"/>
      <c r="NS354" s="5"/>
      <c r="NT354" s="5"/>
      <c r="NU354" s="5"/>
      <c r="NV354" s="5"/>
      <c r="NW354" s="5"/>
      <c r="NX354" s="5"/>
      <c r="NY354" s="5"/>
      <c r="NZ354" s="5"/>
      <c r="OA354" s="5"/>
      <c r="OB354" s="5"/>
      <c r="OC354" s="5"/>
      <c r="OD354" s="5"/>
      <c r="OE354" s="5"/>
      <c r="OF354" s="5"/>
      <c r="OG354" s="5"/>
      <c r="OH354" s="5"/>
      <c r="OI354" s="5"/>
      <c r="OJ354" s="5"/>
      <c r="OK354" s="5"/>
      <c r="OL354" s="5"/>
      <c r="OM354" s="5"/>
      <c r="ON354" s="5"/>
      <c r="OO354" s="5"/>
      <c r="OP354" s="5"/>
      <c r="OQ354" s="5"/>
      <c r="OR354" s="5"/>
      <c r="OS354" s="5"/>
      <c r="OT354" s="5"/>
      <c r="OU354" s="5"/>
      <c r="OV354" s="5"/>
      <c r="OW354" s="5"/>
      <c r="OX354" s="5"/>
      <c r="OY354" s="5"/>
      <c r="OZ354" s="5"/>
      <c r="PA354" s="5"/>
      <c r="PB354" s="5"/>
      <c r="PC354" s="5"/>
      <c r="PD354" s="5"/>
      <c r="PE354" s="5"/>
      <c r="PF354" s="5"/>
      <c r="PG354" s="5"/>
      <c r="PH354" s="5"/>
      <c r="PI354" s="5"/>
      <c r="PJ354" s="5"/>
      <c r="PK354" s="5"/>
      <c r="PL354" s="5"/>
      <c r="PM354" s="5"/>
      <c r="PN354" s="5"/>
      <c r="PO354" s="5"/>
      <c r="PP354" s="5"/>
      <c r="PQ354" s="5"/>
      <c r="PR354" s="5"/>
      <c r="PS354" s="5"/>
      <c r="PT354" s="5"/>
      <c r="PU354" s="5"/>
      <c r="PV354" s="5"/>
      <c r="PW354" s="5"/>
      <c r="PX354" s="5"/>
      <c r="PY354" s="5"/>
      <c r="PZ354" s="5"/>
      <c r="QA354" s="5"/>
      <c r="QB354" s="5"/>
      <c r="QC354" s="5"/>
      <c r="QD354" s="5"/>
      <c r="QE354" s="5"/>
      <c r="QF354" s="5"/>
      <c r="QG354" s="5"/>
      <c r="QH354" s="5"/>
      <c r="QI354" s="5"/>
      <c r="QJ354" s="5"/>
      <c r="QK354" s="5"/>
      <c r="QL354" s="5"/>
      <c r="QM354" s="5"/>
      <c r="QN354" s="5"/>
      <c r="QO354" s="5"/>
      <c r="QP354" s="5"/>
      <c r="QQ354" s="5"/>
      <c r="QR354" s="5"/>
      <c r="QS354" s="5"/>
      <c r="QT354" s="5"/>
      <c r="QU354" s="5"/>
      <c r="QV354" s="5"/>
      <c r="QW354" s="5"/>
      <c r="QX354" s="5"/>
      <c r="QY354" s="5"/>
      <c r="QZ354" s="5"/>
      <c r="RA354" s="5"/>
      <c r="RB354" s="5"/>
      <c r="RC354" s="5"/>
      <c r="RD354" s="5"/>
      <c r="RE354" s="5"/>
    </row>
    <row r="355" spans="1:473">
      <c r="A355" s="1" t="s">
        <v>355</v>
      </c>
      <c r="B355" s="1">
        <v>3.3707865168539297E-2</v>
      </c>
      <c r="C355" s="1">
        <v>0.177215189873417</v>
      </c>
      <c r="D355" s="1">
        <v>1.42857142857142E-2</v>
      </c>
      <c r="E355" s="1">
        <v>1.72413793103448E-2</v>
      </c>
      <c r="F355" s="1">
        <v>0</v>
      </c>
      <c r="G355" s="1">
        <v>9.5714606741572998E-3</v>
      </c>
      <c r="H355" s="1">
        <v>7.6637848101265796E-2</v>
      </c>
      <c r="I355" s="1">
        <v>5.1209999999999997E-3</v>
      </c>
      <c r="J355" s="1">
        <v>1.03546551724137E-2</v>
      </c>
      <c r="K355" s="1">
        <v>0</v>
      </c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  <c r="IV355" s="5"/>
      <c r="IW355" s="5"/>
      <c r="IX355" s="5"/>
      <c r="IY355" s="5"/>
      <c r="IZ355" s="5"/>
      <c r="JA355" s="5"/>
      <c r="JB355" s="5"/>
      <c r="JC355" s="5"/>
      <c r="JD355" s="5"/>
      <c r="JE355" s="5"/>
      <c r="JF355" s="5"/>
      <c r="JG355" s="5"/>
      <c r="JH355" s="5"/>
      <c r="JI355" s="5"/>
      <c r="JJ355" s="5"/>
      <c r="JK355" s="5"/>
      <c r="JL355" s="5"/>
      <c r="JM355" s="5"/>
      <c r="JN355" s="5"/>
      <c r="JO355" s="5"/>
      <c r="JP355" s="5"/>
      <c r="JQ355" s="5"/>
      <c r="JR355" s="5"/>
      <c r="JS355" s="5"/>
      <c r="JT355" s="5"/>
      <c r="JU355" s="5"/>
      <c r="JV355" s="5"/>
      <c r="JW355" s="5"/>
      <c r="JX355" s="5"/>
      <c r="JY355" s="5"/>
      <c r="JZ355" s="5"/>
      <c r="KA355" s="5"/>
      <c r="KB355" s="5"/>
      <c r="KC355" s="5"/>
      <c r="KD355" s="5"/>
      <c r="KE355" s="5"/>
      <c r="KF355" s="5"/>
      <c r="KG355" s="5"/>
      <c r="KH355" s="5"/>
      <c r="KI355" s="5"/>
      <c r="KJ355" s="5"/>
      <c r="KK355" s="5"/>
      <c r="KL355" s="5"/>
      <c r="KM355" s="5"/>
      <c r="KN355" s="5"/>
      <c r="KO355" s="5"/>
      <c r="KP355" s="5"/>
      <c r="KQ355" s="5"/>
      <c r="KR355" s="5"/>
      <c r="KS355" s="5"/>
      <c r="KT355" s="5"/>
      <c r="KU355" s="5"/>
      <c r="KV355" s="5"/>
      <c r="KW355" s="5"/>
      <c r="KX355" s="5"/>
      <c r="KY355" s="5"/>
      <c r="KZ355" s="5"/>
      <c r="LA355" s="5"/>
      <c r="LB355" s="5"/>
      <c r="LC355" s="5"/>
      <c r="LD355" s="5"/>
      <c r="LE355" s="5"/>
      <c r="LF355" s="5"/>
      <c r="LG355" s="5"/>
      <c r="LH355" s="5"/>
      <c r="LI355" s="5"/>
      <c r="LJ355" s="5"/>
      <c r="LK355" s="5"/>
      <c r="LL355" s="5"/>
      <c r="LM355" s="5"/>
      <c r="LN355" s="5"/>
      <c r="LO355" s="5"/>
      <c r="LP355" s="5"/>
      <c r="LQ355" s="5"/>
      <c r="LR355" s="5"/>
      <c r="LS355" s="5"/>
      <c r="LT355" s="5"/>
      <c r="LU355" s="5"/>
      <c r="LV355" s="5"/>
      <c r="LW355" s="5"/>
      <c r="LX355" s="5"/>
      <c r="LY355" s="5"/>
      <c r="LZ355" s="5"/>
      <c r="MA355" s="5"/>
      <c r="MB355" s="5"/>
      <c r="MC355" s="5"/>
      <c r="MD355" s="5"/>
      <c r="ME355" s="5"/>
      <c r="MF355" s="5"/>
      <c r="MG355" s="5"/>
      <c r="MH355" s="5"/>
      <c r="MI355" s="5"/>
      <c r="MJ355" s="5"/>
      <c r="MK355" s="5"/>
      <c r="ML355" s="5"/>
      <c r="MM355" s="5"/>
      <c r="MN355" s="5"/>
      <c r="MO355" s="5"/>
      <c r="MP355" s="5"/>
      <c r="MQ355" s="5"/>
      <c r="MR355" s="5"/>
      <c r="MS355" s="5"/>
      <c r="MT355" s="5"/>
      <c r="MU355" s="5"/>
      <c r="MV355" s="5"/>
      <c r="MW355" s="5"/>
      <c r="MX355" s="5"/>
      <c r="MY355" s="5"/>
      <c r="MZ355" s="5"/>
      <c r="NA355" s="5"/>
      <c r="NB355" s="5"/>
      <c r="NC355" s="5"/>
      <c r="ND355" s="5"/>
      <c r="NE355" s="5"/>
      <c r="NF355" s="5"/>
      <c r="NG355" s="5"/>
      <c r="NH355" s="5"/>
      <c r="NI355" s="5"/>
      <c r="NJ355" s="5"/>
      <c r="NK355" s="5"/>
      <c r="NL355" s="5"/>
      <c r="NM355" s="5"/>
      <c r="NN355" s="5"/>
      <c r="NO355" s="5"/>
      <c r="NP355" s="5"/>
      <c r="NQ355" s="5"/>
      <c r="NR355" s="5"/>
      <c r="NS355" s="5"/>
      <c r="NT355" s="5"/>
      <c r="NU355" s="5"/>
      <c r="NV355" s="5"/>
      <c r="NW355" s="5"/>
      <c r="NX355" s="5"/>
      <c r="NY355" s="5"/>
      <c r="NZ355" s="5"/>
      <c r="OA355" s="5"/>
      <c r="OB355" s="5"/>
      <c r="OC355" s="5"/>
      <c r="OD355" s="5"/>
      <c r="OE355" s="5"/>
      <c r="OF355" s="5"/>
      <c r="OG355" s="5"/>
      <c r="OH355" s="5"/>
      <c r="OI355" s="5"/>
      <c r="OJ355" s="5"/>
      <c r="OK355" s="5"/>
      <c r="OL355" s="5"/>
      <c r="OM355" s="5"/>
      <c r="ON355" s="5"/>
      <c r="OO355" s="5"/>
      <c r="OP355" s="5"/>
      <c r="OQ355" s="5"/>
      <c r="OR355" s="5"/>
      <c r="OS355" s="5"/>
      <c r="OT355" s="5"/>
      <c r="OU355" s="5"/>
      <c r="OV355" s="5"/>
      <c r="OW355" s="5"/>
      <c r="OX355" s="5"/>
      <c r="OY355" s="5"/>
      <c r="OZ355" s="5"/>
      <c r="PA355" s="5"/>
      <c r="PB355" s="5"/>
      <c r="PC355" s="5"/>
      <c r="PD355" s="5"/>
      <c r="PE355" s="5"/>
      <c r="PF355" s="5"/>
      <c r="PG355" s="5"/>
      <c r="PH355" s="5"/>
      <c r="PI355" s="5"/>
      <c r="PJ355" s="5"/>
      <c r="PK355" s="5"/>
      <c r="PL355" s="5"/>
      <c r="PM355" s="5"/>
      <c r="PN355" s="5"/>
      <c r="PO355" s="5"/>
      <c r="PP355" s="5"/>
      <c r="PQ355" s="5"/>
      <c r="PR355" s="5"/>
      <c r="PS355" s="5"/>
      <c r="PT355" s="5"/>
      <c r="PU355" s="5"/>
      <c r="PV355" s="5"/>
      <c r="PW355" s="5"/>
      <c r="PX355" s="5"/>
      <c r="PY355" s="5"/>
      <c r="PZ355" s="5"/>
      <c r="QA355" s="5"/>
      <c r="QB355" s="5"/>
      <c r="QC355" s="5"/>
      <c r="QD355" s="5"/>
      <c r="QE355" s="5"/>
      <c r="QF355" s="5"/>
      <c r="QG355" s="5"/>
      <c r="QH355" s="5"/>
      <c r="QI355" s="5"/>
      <c r="QJ355" s="5"/>
      <c r="QK355" s="5"/>
      <c r="QL355" s="5"/>
      <c r="QM355" s="5"/>
      <c r="QN355" s="5"/>
      <c r="QO355" s="5"/>
      <c r="QP355" s="5"/>
      <c r="QQ355" s="5"/>
      <c r="QR355" s="5"/>
      <c r="QS355" s="5"/>
      <c r="QT355" s="5"/>
      <c r="QU355" s="5"/>
      <c r="QV355" s="5"/>
      <c r="QW355" s="5"/>
      <c r="QX355" s="5"/>
      <c r="QY355" s="5"/>
      <c r="QZ355" s="5"/>
      <c r="RA355" s="5"/>
      <c r="RB355" s="5"/>
      <c r="RC355" s="5"/>
      <c r="RD355" s="5"/>
      <c r="RE355" s="5"/>
    </row>
    <row r="356" spans="1:473">
      <c r="A356" s="1" t="s">
        <v>356</v>
      </c>
      <c r="B356" s="1">
        <v>0</v>
      </c>
      <c r="C356" s="1">
        <v>0</v>
      </c>
      <c r="D356" s="1">
        <v>9.5238095238095195E-3</v>
      </c>
      <c r="E356" s="1">
        <v>0.15517241379310301</v>
      </c>
      <c r="F356" s="1">
        <v>0</v>
      </c>
      <c r="G356" s="1">
        <v>0</v>
      </c>
      <c r="H356" s="1">
        <v>0</v>
      </c>
      <c r="I356" s="1">
        <v>2.4610476190476101E-3</v>
      </c>
      <c r="J356" s="1">
        <v>9.7349137931034405E-2</v>
      </c>
      <c r="K356" s="1">
        <v>0</v>
      </c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IO356" s="5"/>
      <c r="IP356" s="5"/>
      <c r="IQ356" s="5"/>
      <c r="IR356" s="5"/>
      <c r="IS356" s="5"/>
      <c r="IT356" s="5"/>
      <c r="IU356" s="5"/>
      <c r="IV356" s="5"/>
      <c r="IW356" s="5"/>
      <c r="IX356" s="5"/>
      <c r="IY356" s="5"/>
      <c r="IZ356" s="5"/>
      <c r="JA356" s="5"/>
      <c r="JB356" s="5"/>
      <c r="JC356" s="5"/>
      <c r="JD356" s="5"/>
      <c r="JE356" s="5"/>
      <c r="JF356" s="5"/>
      <c r="JG356" s="5"/>
      <c r="JH356" s="5"/>
      <c r="JI356" s="5"/>
      <c r="JJ356" s="5"/>
      <c r="JK356" s="5"/>
      <c r="JL356" s="5"/>
      <c r="JM356" s="5"/>
      <c r="JN356" s="5"/>
      <c r="JO356" s="5"/>
      <c r="JP356" s="5"/>
      <c r="JQ356" s="5"/>
      <c r="JR356" s="5"/>
      <c r="JS356" s="5"/>
      <c r="JT356" s="5"/>
      <c r="JU356" s="5"/>
      <c r="JV356" s="5"/>
      <c r="JW356" s="5"/>
      <c r="JX356" s="5"/>
      <c r="JY356" s="5"/>
      <c r="JZ356" s="5"/>
      <c r="KA356" s="5"/>
      <c r="KB356" s="5"/>
      <c r="KC356" s="5"/>
      <c r="KD356" s="5"/>
      <c r="KE356" s="5"/>
      <c r="KF356" s="5"/>
      <c r="KG356" s="5"/>
      <c r="KH356" s="5"/>
      <c r="KI356" s="5"/>
      <c r="KJ356" s="5"/>
      <c r="KK356" s="5"/>
      <c r="KL356" s="5"/>
      <c r="KM356" s="5"/>
      <c r="KN356" s="5"/>
      <c r="KO356" s="5"/>
      <c r="KP356" s="5"/>
      <c r="KQ356" s="5"/>
      <c r="KR356" s="5"/>
      <c r="KS356" s="5"/>
      <c r="KT356" s="5"/>
      <c r="KU356" s="5"/>
      <c r="KV356" s="5"/>
      <c r="KW356" s="5"/>
      <c r="KX356" s="5"/>
      <c r="KY356" s="5"/>
      <c r="KZ356" s="5"/>
      <c r="LA356" s="5"/>
      <c r="LB356" s="5"/>
      <c r="LC356" s="5"/>
      <c r="LD356" s="5"/>
      <c r="LE356" s="5"/>
      <c r="LF356" s="5"/>
      <c r="LG356" s="5"/>
      <c r="LH356" s="5"/>
      <c r="LI356" s="5"/>
      <c r="LJ356" s="5"/>
      <c r="LK356" s="5"/>
      <c r="LL356" s="5"/>
      <c r="LM356" s="5"/>
      <c r="LN356" s="5"/>
      <c r="LO356" s="5"/>
      <c r="LP356" s="5"/>
      <c r="LQ356" s="5"/>
      <c r="LR356" s="5"/>
      <c r="LS356" s="5"/>
      <c r="LT356" s="5"/>
      <c r="LU356" s="5"/>
      <c r="LV356" s="5"/>
      <c r="LW356" s="5"/>
      <c r="LX356" s="5"/>
      <c r="LY356" s="5"/>
      <c r="LZ356" s="5"/>
      <c r="MA356" s="5"/>
      <c r="MB356" s="5"/>
      <c r="MC356" s="5"/>
      <c r="MD356" s="5"/>
      <c r="ME356" s="5"/>
      <c r="MF356" s="5"/>
      <c r="MG356" s="5"/>
      <c r="MH356" s="5"/>
      <c r="MI356" s="5"/>
      <c r="MJ356" s="5"/>
      <c r="MK356" s="5"/>
      <c r="ML356" s="5"/>
      <c r="MM356" s="5"/>
      <c r="MN356" s="5"/>
      <c r="MO356" s="5"/>
      <c r="MP356" s="5"/>
      <c r="MQ356" s="5"/>
      <c r="MR356" s="5"/>
      <c r="MS356" s="5"/>
      <c r="MT356" s="5"/>
      <c r="MU356" s="5"/>
      <c r="MV356" s="5"/>
      <c r="MW356" s="5"/>
      <c r="MX356" s="5"/>
      <c r="MY356" s="5"/>
      <c r="MZ356" s="5"/>
      <c r="NA356" s="5"/>
      <c r="NB356" s="5"/>
      <c r="NC356" s="5"/>
      <c r="ND356" s="5"/>
      <c r="NE356" s="5"/>
      <c r="NF356" s="5"/>
      <c r="NG356" s="5"/>
      <c r="NH356" s="5"/>
      <c r="NI356" s="5"/>
      <c r="NJ356" s="5"/>
      <c r="NK356" s="5"/>
      <c r="NL356" s="5"/>
      <c r="NM356" s="5"/>
      <c r="NN356" s="5"/>
      <c r="NO356" s="5"/>
      <c r="NP356" s="5"/>
      <c r="NQ356" s="5"/>
      <c r="NR356" s="5"/>
      <c r="NS356" s="5"/>
      <c r="NT356" s="5"/>
      <c r="NU356" s="5"/>
      <c r="NV356" s="5"/>
      <c r="NW356" s="5"/>
      <c r="NX356" s="5"/>
      <c r="NY356" s="5"/>
      <c r="NZ356" s="5"/>
      <c r="OA356" s="5"/>
      <c r="OB356" s="5"/>
      <c r="OC356" s="5"/>
      <c r="OD356" s="5"/>
      <c r="OE356" s="5"/>
      <c r="OF356" s="5"/>
      <c r="OG356" s="5"/>
      <c r="OH356" s="5"/>
      <c r="OI356" s="5"/>
      <c r="OJ356" s="5"/>
      <c r="OK356" s="5"/>
      <c r="OL356" s="5"/>
      <c r="OM356" s="5"/>
      <c r="ON356" s="5"/>
      <c r="OO356" s="5"/>
      <c r="OP356" s="5"/>
      <c r="OQ356" s="5"/>
      <c r="OR356" s="5"/>
      <c r="OS356" s="5"/>
      <c r="OT356" s="5"/>
      <c r="OU356" s="5"/>
      <c r="OV356" s="5"/>
      <c r="OW356" s="5"/>
      <c r="OX356" s="5"/>
      <c r="OY356" s="5"/>
      <c r="OZ356" s="5"/>
      <c r="PA356" s="5"/>
      <c r="PB356" s="5"/>
      <c r="PC356" s="5"/>
      <c r="PD356" s="5"/>
      <c r="PE356" s="5"/>
      <c r="PF356" s="5"/>
      <c r="PG356" s="5"/>
      <c r="PH356" s="5"/>
      <c r="PI356" s="5"/>
      <c r="PJ356" s="5"/>
      <c r="PK356" s="5"/>
      <c r="PL356" s="5"/>
      <c r="PM356" s="5"/>
      <c r="PN356" s="5"/>
      <c r="PO356" s="5"/>
      <c r="PP356" s="5"/>
      <c r="PQ356" s="5"/>
      <c r="PR356" s="5"/>
      <c r="PS356" s="5"/>
      <c r="PT356" s="5"/>
      <c r="PU356" s="5"/>
      <c r="PV356" s="5"/>
      <c r="PW356" s="5"/>
      <c r="PX356" s="5"/>
      <c r="PY356" s="5"/>
      <c r="PZ356" s="5"/>
      <c r="QA356" s="5"/>
      <c r="QB356" s="5"/>
      <c r="QC356" s="5"/>
      <c r="QD356" s="5"/>
      <c r="QE356" s="5"/>
      <c r="QF356" s="5"/>
      <c r="QG356" s="5"/>
      <c r="QH356" s="5"/>
      <c r="QI356" s="5"/>
      <c r="QJ356" s="5"/>
      <c r="QK356" s="5"/>
      <c r="QL356" s="5"/>
      <c r="QM356" s="5"/>
      <c r="QN356" s="5"/>
      <c r="QO356" s="5"/>
      <c r="QP356" s="5"/>
      <c r="QQ356" s="5"/>
      <c r="QR356" s="5"/>
      <c r="QS356" s="5"/>
      <c r="QT356" s="5"/>
      <c r="QU356" s="5"/>
      <c r="QV356" s="5"/>
      <c r="QW356" s="5"/>
      <c r="QX356" s="5"/>
      <c r="QY356" s="5"/>
      <c r="QZ356" s="5"/>
      <c r="RA356" s="5"/>
      <c r="RB356" s="5"/>
      <c r="RC356" s="5"/>
      <c r="RD356" s="5"/>
      <c r="RE356" s="5"/>
    </row>
    <row r="357" spans="1:473">
      <c r="A357" s="1" t="s">
        <v>357</v>
      </c>
      <c r="B357" s="1">
        <v>3.3707865168539297E-2</v>
      </c>
      <c r="C357" s="1">
        <v>0.126582278481012</v>
      </c>
      <c r="D357" s="1">
        <v>0.17619047619047601</v>
      </c>
      <c r="E357" s="1">
        <v>0.31034482758620602</v>
      </c>
      <c r="F357" s="1">
        <v>0.58974358974358898</v>
      </c>
      <c r="G357" s="1">
        <v>9.01348314606741E-4</v>
      </c>
      <c r="H357" s="1">
        <v>1.7586075949367001E-3</v>
      </c>
      <c r="I357" s="1">
        <v>2.3354761904761899E-3</v>
      </c>
      <c r="J357" s="1">
        <v>1.8781551724137899E-2</v>
      </c>
      <c r="K357" s="1">
        <v>7.5930512820512802E-2</v>
      </c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IO357" s="5"/>
      <c r="IP357" s="5"/>
      <c r="IQ357" s="5"/>
      <c r="IR357" s="5"/>
      <c r="IS357" s="5"/>
      <c r="IT357" s="5"/>
      <c r="IU357" s="5"/>
      <c r="IV357" s="5"/>
      <c r="IW357" s="5"/>
      <c r="IX357" s="5"/>
      <c r="IY357" s="5"/>
      <c r="IZ357" s="5"/>
      <c r="JA357" s="5"/>
      <c r="JB357" s="5"/>
      <c r="JC357" s="5"/>
      <c r="JD357" s="5"/>
      <c r="JE357" s="5"/>
      <c r="JF357" s="5"/>
      <c r="JG357" s="5"/>
      <c r="JH357" s="5"/>
      <c r="JI357" s="5"/>
      <c r="JJ357" s="5"/>
      <c r="JK357" s="5"/>
      <c r="JL357" s="5"/>
      <c r="JM357" s="5"/>
      <c r="JN357" s="5"/>
      <c r="JO357" s="5"/>
      <c r="JP357" s="5"/>
      <c r="JQ357" s="5"/>
      <c r="JR357" s="5"/>
      <c r="JS357" s="5"/>
      <c r="JT357" s="5"/>
      <c r="JU357" s="5"/>
      <c r="JV357" s="5"/>
      <c r="JW357" s="5"/>
      <c r="JX357" s="5"/>
      <c r="JY357" s="5"/>
      <c r="JZ357" s="5"/>
      <c r="KA357" s="5"/>
      <c r="KB357" s="5"/>
      <c r="KC357" s="5"/>
      <c r="KD357" s="5"/>
      <c r="KE357" s="5"/>
      <c r="KF357" s="5"/>
      <c r="KG357" s="5"/>
      <c r="KH357" s="5"/>
      <c r="KI357" s="5"/>
      <c r="KJ357" s="5"/>
      <c r="KK357" s="5"/>
      <c r="KL357" s="5"/>
      <c r="KM357" s="5"/>
      <c r="KN357" s="5"/>
      <c r="KO357" s="5"/>
      <c r="KP357" s="5"/>
      <c r="KQ357" s="5"/>
      <c r="KR357" s="5"/>
      <c r="KS357" s="5"/>
      <c r="KT357" s="5"/>
      <c r="KU357" s="5"/>
      <c r="KV357" s="5"/>
      <c r="KW357" s="5"/>
      <c r="KX357" s="5"/>
      <c r="KY357" s="5"/>
      <c r="KZ357" s="5"/>
      <c r="LA357" s="5"/>
      <c r="LB357" s="5"/>
      <c r="LC357" s="5"/>
      <c r="LD357" s="5"/>
      <c r="LE357" s="5"/>
      <c r="LF357" s="5"/>
      <c r="LG357" s="5"/>
      <c r="LH357" s="5"/>
      <c r="LI357" s="5"/>
      <c r="LJ357" s="5"/>
      <c r="LK357" s="5"/>
      <c r="LL357" s="5"/>
      <c r="LM357" s="5"/>
      <c r="LN357" s="5"/>
      <c r="LO357" s="5"/>
      <c r="LP357" s="5"/>
      <c r="LQ357" s="5"/>
      <c r="LR357" s="5"/>
      <c r="LS357" s="5"/>
      <c r="LT357" s="5"/>
      <c r="LU357" s="5"/>
      <c r="LV357" s="5"/>
      <c r="LW357" s="5"/>
      <c r="LX357" s="5"/>
      <c r="LY357" s="5"/>
      <c r="LZ357" s="5"/>
      <c r="MA357" s="5"/>
      <c r="MB357" s="5"/>
      <c r="MC357" s="5"/>
      <c r="MD357" s="5"/>
      <c r="ME357" s="5"/>
      <c r="MF357" s="5"/>
      <c r="MG357" s="5"/>
      <c r="MH357" s="5"/>
      <c r="MI357" s="5"/>
      <c r="MJ357" s="5"/>
      <c r="MK357" s="5"/>
      <c r="ML357" s="5"/>
      <c r="MM357" s="5"/>
      <c r="MN357" s="5"/>
      <c r="MO357" s="5"/>
      <c r="MP357" s="5"/>
      <c r="MQ357" s="5"/>
      <c r="MR357" s="5"/>
      <c r="MS357" s="5"/>
      <c r="MT357" s="5"/>
      <c r="MU357" s="5"/>
      <c r="MV357" s="5"/>
      <c r="MW357" s="5"/>
      <c r="MX357" s="5"/>
      <c r="MY357" s="5"/>
      <c r="MZ357" s="5"/>
      <c r="NA357" s="5"/>
      <c r="NB357" s="5"/>
      <c r="NC357" s="5"/>
      <c r="ND357" s="5"/>
      <c r="NE357" s="5"/>
      <c r="NF357" s="5"/>
      <c r="NG357" s="5"/>
      <c r="NH357" s="5"/>
      <c r="NI357" s="5"/>
      <c r="NJ357" s="5"/>
      <c r="NK357" s="5"/>
      <c r="NL357" s="5"/>
      <c r="NM357" s="5"/>
      <c r="NN357" s="5"/>
      <c r="NO357" s="5"/>
      <c r="NP357" s="5"/>
      <c r="NQ357" s="5"/>
      <c r="NR357" s="5"/>
      <c r="NS357" s="5"/>
      <c r="NT357" s="5"/>
      <c r="NU357" s="5"/>
      <c r="NV357" s="5"/>
      <c r="NW357" s="5"/>
      <c r="NX357" s="5"/>
      <c r="NY357" s="5"/>
      <c r="NZ357" s="5"/>
      <c r="OA357" s="5"/>
      <c r="OB357" s="5"/>
      <c r="OC357" s="5"/>
      <c r="OD357" s="5"/>
      <c r="OE357" s="5"/>
      <c r="OF357" s="5"/>
      <c r="OG357" s="5"/>
      <c r="OH357" s="5"/>
      <c r="OI357" s="5"/>
      <c r="OJ357" s="5"/>
      <c r="OK357" s="5"/>
      <c r="OL357" s="5"/>
      <c r="OM357" s="5"/>
      <c r="ON357" s="5"/>
      <c r="OO357" s="5"/>
      <c r="OP357" s="5"/>
      <c r="OQ357" s="5"/>
      <c r="OR357" s="5"/>
      <c r="OS357" s="5"/>
      <c r="OT357" s="5"/>
      <c r="OU357" s="5"/>
      <c r="OV357" s="5"/>
      <c r="OW357" s="5"/>
      <c r="OX357" s="5"/>
      <c r="OY357" s="5"/>
      <c r="OZ357" s="5"/>
      <c r="PA357" s="5"/>
      <c r="PB357" s="5"/>
      <c r="PC357" s="5"/>
      <c r="PD357" s="5"/>
      <c r="PE357" s="5"/>
      <c r="PF357" s="5"/>
      <c r="PG357" s="5"/>
      <c r="PH357" s="5"/>
      <c r="PI357" s="5"/>
      <c r="PJ357" s="5"/>
      <c r="PK357" s="5"/>
      <c r="PL357" s="5"/>
      <c r="PM357" s="5"/>
      <c r="PN357" s="5"/>
      <c r="PO357" s="5"/>
      <c r="PP357" s="5"/>
      <c r="PQ357" s="5"/>
      <c r="PR357" s="5"/>
      <c r="PS357" s="5"/>
      <c r="PT357" s="5"/>
      <c r="PU357" s="5"/>
      <c r="PV357" s="5"/>
      <c r="PW357" s="5"/>
      <c r="PX357" s="5"/>
      <c r="PY357" s="5"/>
      <c r="PZ357" s="5"/>
      <c r="QA357" s="5"/>
      <c r="QB357" s="5"/>
      <c r="QC357" s="5"/>
      <c r="QD357" s="5"/>
      <c r="QE357" s="5"/>
      <c r="QF357" s="5"/>
      <c r="QG357" s="5"/>
      <c r="QH357" s="5"/>
      <c r="QI357" s="5"/>
      <c r="QJ357" s="5"/>
      <c r="QK357" s="5"/>
      <c r="QL357" s="5"/>
      <c r="QM357" s="5"/>
      <c r="QN357" s="5"/>
      <c r="QO357" s="5"/>
      <c r="QP357" s="5"/>
      <c r="QQ357" s="5"/>
      <c r="QR357" s="5"/>
      <c r="QS357" s="5"/>
      <c r="QT357" s="5"/>
      <c r="QU357" s="5"/>
      <c r="QV357" s="5"/>
      <c r="QW357" s="5"/>
      <c r="QX357" s="5"/>
      <c r="QY357" s="5"/>
      <c r="QZ357" s="5"/>
      <c r="RA357" s="5"/>
      <c r="RB357" s="5"/>
      <c r="RC357" s="5"/>
      <c r="RD357" s="5"/>
      <c r="RE357" s="5"/>
    </row>
    <row r="358" spans="1:473">
      <c r="A358" s="1" t="s">
        <v>358</v>
      </c>
      <c r="B358" s="1">
        <v>0.213483146067415</v>
      </c>
      <c r="C358" s="1">
        <v>0.721518987341772</v>
      </c>
      <c r="D358" s="1">
        <v>0.14761904761904701</v>
      </c>
      <c r="E358" s="1">
        <v>0.29310344827586199</v>
      </c>
      <c r="F358" s="1">
        <v>0.41025641025641002</v>
      </c>
      <c r="G358" s="1">
        <v>7.4673033707865098E-3</v>
      </c>
      <c r="H358" s="1">
        <v>6.2981265822784793E-2</v>
      </c>
      <c r="I358" s="1">
        <v>1.6022952380952301E-2</v>
      </c>
      <c r="J358" s="1">
        <v>8.26E-3</v>
      </c>
      <c r="K358" s="1">
        <v>4.9500000000000004E-3</v>
      </c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IO358" s="5"/>
      <c r="IP358" s="5"/>
      <c r="IQ358" s="5"/>
      <c r="IR358" s="5"/>
      <c r="IS358" s="5"/>
      <c r="IT358" s="5"/>
      <c r="IU358" s="5"/>
      <c r="IV358" s="5"/>
      <c r="IW358" s="5"/>
      <c r="IX358" s="5"/>
      <c r="IY358" s="5"/>
      <c r="IZ358" s="5"/>
      <c r="JA358" s="5"/>
      <c r="JB358" s="5"/>
      <c r="JC358" s="5"/>
      <c r="JD358" s="5"/>
      <c r="JE358" s="5"/>
      <c r="JF358" s="5"/>
      <c r="JG358" s="5"/>
      <c r="JH358" s="5"/>
      <c r="JI358" s="5"/>
      <c r="JJ358" s="5"/>
      <c r="JK358" s="5"/>
      <c r="JL358" s="5"/>
      <c r="JM358" s="5"/>
      <c r="JN358" s="5"/>
      <c r="JO358" s="5"/>
      <c r="JP358" s="5"/>
      <c r="JQ358" s="5"/>
      <c r="JR358" s="5"/>
      <c r="JS358" s="5"/>
      <c r="JT358" s="5"/>
      <c r="JU358" s="5"/>
      <c r="JV358" s="5"/>
      <c r="JW358" s="5"/>
      <c r="JX358" s="5"/>
      <c r="JY358" s="5"/>
      <c r="JZ358" s="5"/>
      <c r="KA358" s="5"/>
      <c r="KB358" s="5"/>
      <c r="KC358" s="5"/>
      <c r="KD358" s="5"/>
      <c r="KE358" s="5"/>
      <c r="KF358" s="5"/>
      <c r="KG358" s="5"/>
      <c r="KH358" s="5"/>
      <c r="KI358" s="5"/>
      <c r="KJ358" s="5"/>
      <c r="KK358" s="5"/>
      <c r="KL358" s="5"/>
      <c r="KM358" s="5"/>
      <c r="KN358" s="5"/>
      <c r="KO358" s="5"/>
      <c r="KP358" s="5"/>
      <c r="KQ358" s="5"/>
      <c r="KR358" s="5"/>
      <c r="KS358" s="5"/>
      <c r="KT358" s="5"/>
      <c r="KU358" s="5"/>
      <c r="KV358" s="5"/>
      <c r="KW358" s="5"/>
      <c r="KX358" s="5"/>
      <c r="KY358" s="5"/>
      <c r="KZ358" s="5"/>
      <c r="LA358" s="5"/>
      <c r="LB358" s="5"/>
      <c r="LC358" s="5"/>
      <c r="LD358" s="5"/>
      <c r="LE358" s="5"/>
      <c r="LF358" s="5"/>
      <c r="LG358" s="5"/>
      <c r="LH358" s="5"/>
      <c r="LI358" s="5"/>
      <c r="LJ358" s="5"/>
      <c r="LK358" s="5"/>
      <c r="LL358" s="5"/>
      <c r="LM358" s="5"/>
      <c r="LN358" s="5"/>
      <c r="LO358" s="5"/>
      <c r="LP358" s="5"/>
      <c r="LQ358" s="5"/>
      <c r="LR358" s="5"/>
      <c r="LS358" s="5"/>
      <c r="LT358" s="5"/>
      <c r="LU358" s="5"/>
      <c r="LV358" s="5"/>
      <c r="LW358" s="5"/>
      <c r="LX358" s="5"/>
      <c r="LY358" s="5"/>
      <c r="LZ358" s="5"/>
      <c r="MA358" s="5"/>
      <c r="MB358" s="5"/>
      <c r="MC358" s="5"/>
      <c r="MD358" s="5"/>
      <c r="ME358" s="5"/>
      <c r="MF358" s="5"/>
      <c r="MG358" s="5"/>
      <c r="MH358" s="5"/>
      <c r="MI358" s="5"/>
      <c r="MJ358" s="5"/>
      <c r="MK358" s="5"/>
      <c r="ML358" s="5"/>
      <c r="MM358" s="5"/>
      <c r="MN358" s="5"/>
      <c r="MO358" s="5"/>
      <c r="MP358" s="5"/>
      <c r="MQ358" s="5"/>
      <c r="MR358" s="5"/>
      <c r="MS358" s="5"/>
      <c r="MT358" s="5"/>
      <c r="MU358" s="5"/>
      <c r="MV358" s="5"/>
      <c r="MW358" s="5"/>
      <c r="MX358" s="5"/>
      <c r="MY358" s="5"/>
      <c r="MZ358" s="5"/>
      <c r="NA358" s="5"/>
      <c r="NB358" s="5"/>
      <c r="NC358" s="5"/>
      <c r="ND358" s="5"/>
      <c r="NE358" s="5"/>
      <c r="NF358" s="5"/>
      <c r="NG358" s="5"/>
      <c r="NH358" s="5"/>
      <c r="NI358" s="5"/>
      <c r="NJ358" s="5"/>
      <c r="NK358" s="5"/>
      <c r="NL358" s="5"/>
      <c r="NM358" s="5"/>
      <c r="NN358" s="5"/>
      <c r="NO358" s="5"/>
      <c r="NP358" s="5"/>
      <c r="NQ358" s="5"/>
      <c r="NR358" s="5"/>
      <c r="NS358" s="5"/>
      <c r="NT358" s="5"/>
      <c r="NU358" s="5"/>
      <c r="NV358" s="5"/>
      <c r="NW358" s="5"/>
      <c r="NX358" s="5"/>
      <c r="NY358" s="5"/>
      <c r="NZ358" s="5"/>
      <c r="OA358" s="5"/>
      <c r="OB358" s="5"/>
      <c r="OC358" s="5"/>
      <c r="OD358" s="5"/>
      <c r="OE358" s="5"/>
      <c r="OF358" s="5"/>
      <c r="OG358" s="5"/>
      <c r="OH358" s="5"/>
      <c r="OI358" s="5"/>
      <c r="OJ358" s="5"/>
      <c r="OK358" s="5"/>
      <c r="OL358" s="5"/>
      <c r="OM358" s="5"/>
      <c r="ON358" s="5"/>
      <c r="OO358" s="5"/>
      <c r="OP358" s="5"/>
      <c r="OQ358" s="5"/>
      <c r="OR358" s="5"/>
      <c r="OS358" s="5"/>
      <c r="OT358" s="5"/>
      <c r="OU358" s="5"/>
      <c r="OV358" s="5"/>
      <c r="OW358" s="5"/>
      <c r="OX358" s="5"/>
      <c r="OY358" s="5"/>
      <c r="OZ358" s="5"/>
      <c r="PA358" s="5"/>
      <c r="PB358" s="5"/>
      <c r="PC358" s="5"/>
      <c r="PD358" s="5"/>
      <c r="PE358" s="5"/>
      <c r="PF358" s="5"/>
      <c r="PG358" s="5"/>
      <c r="PH358" s="5"/>
      <c r="PI358" s="5"/>
      <c r="PJ358" s="5"/>
      <c r="PK358" s="5"/>
      <c r="PL358" s="5"/>
      <c r="PM358" s="5"/>
      <c r="PN358" s="5"/>
      <c r="PO358" s="5"/>
      <c r="PP358" s="5"/>
      <c r="PQ358" s="5"/>
      <c r="PR358" s="5"/>
      <c r="PS358" s="5"/>
      <c r="PT358" s="5"/>
      <c r="PU358" s="5"/>
      <c r="PV358" s="5"/>
      <c r="PW358" s="5"/>
      <c r="PX358" s="5"/>
      <c r="PY358" s="5"/>
      <c r="PZ358" s="5"/>
      <c r="QA358" s="5"/>
      <c r="QB358" s="5"/>
      <c r="QC358" s="5"/>
      <c r="QD358" s="5"/>
      <c r="QE358" s="5"/>
      <c r="QF358" s="5"/>
      <c r="QG358" s="5"/>
      <c r="QH358" s="5"/>
      <c r="QI358" s="5"/>
      <c r="QJ358" s="5"/>
      <c r="QK358" s="5"/>
      <c r="QL358" s="5"/>
      <c r="QM358" s="5"/>
      <c r="QN358" s="5"/>
      <c r="QO358" s="5"/>
      <c r="QP358" s="5"/>
      <c r="QQ358" s="5"/>
      <c r="QR358" s="5"/>
      <c r="QS358" s="5"/>
      <c r="QT358" s="5"/>
      <c r="QU358" s="5"/>
      <c r="QV358" s="5"/>
      <c r="QW358" s="5"/>
      <c r="QX358" s="5"/>
      <c r="QY358" s="5"/>
      <c r="QZ358" s="5"/>
      <c r="RA358" s="5"/>
      <c r="RB358" s="5"/>
      <c r="RC358" s="5"/>
      <c r="RD358" s="5"/>
      <c r="RE358" s="5"/>
    </row>
    <row r="359" spans="1:473">
      <c r="A359" s="1" t="s">
        <v>359</v>
      </c>
      <c r="B359" s="1">
        <v>0</v>
      </c>
      <c r="C359" s="1">
        <v>0.455696202531645</v>
      </c>
      <c r="D359" s="1">
        <v>9.5238095238095205E-2</v>
      </c>
      <c r="E359" s="1">
        <v>0.15517241379310301</v>
      </c>
      <c r="F359" s="1">
        <v>1</v>
      </c>
      <c r="G359" s="1">
        <v>0</v>
      </c>
      <c r="H359" s="1">
        <v>4.7434683544303802E-2</v>
      </c>
      <c r="I359" s="1">
        <v>4.12966666666666E-3</v>
      </c>
      <c r="J359" s="1">
        <v>7.5865517241379297E-3</v>
      </c>
      <c r="K359" s="1">
        <v>3.8811538461538397E-2</v>
      </c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IO359" s="5"/>
      <c r="IP359" s="5"/>
      <c r="IQ359" s="5"/>
      <c r="IR359" s="5"/>
      <c r="IS359" s="5"/>
      <c r="IT359" s="5"/>
      <c r="IU359" s="5"/>
      <c r="IV359" s="5"/>
      <c r="IW359" s="5"/>
      <c r="IX359" s="5"/>
      <c r="IY359" s="5"/>
      <c r="IZ359" s="5"/>
      <c r="JA359" s="5"/>
      <c r="JB359" s="5"/>
      <c r="JC359" s="5"/>
      <c r="JD359" s="5"/>
      <c r="JE359" s="5"/>
      <c r="JF359" s="5"/>
      <c r="JG359" s="5"/>
      <c r="JH359" s="5"/>
      <c r="JI359" s="5"/>
      <c r="JJ359" s="5"/>
      <c r="JK359" s="5"/>
      <c r="JL359" s="5"/>
      <c r="JM359" s="5"/>
      <c r="JN359" s="5"/>
      <c r="JO359" s="5"/>
      <c r="JP359" s="5"/>
      <c r="JQ359" s="5"/>
      <c r="JR359" s="5"/>
      <c r="JS359" s="5"/>
      <c r="JT359" s="5"/>
      <c r="JU359" s="5"/>
      <c r="JV359" s="5"/>
      <c r="JW359" s="5"/>
      <c r="JX359" s="5"/>
      <c r="JY359" s="5"/>
      <c r="JZ359" s="5"/>
      <c r="KA359" s="5"/>
      <c r="KB359" s="5"/>
      <c r="KC359" s="5"/>
      <c r="KD359" s="5"/>
      <c r="KE359" s="5"/>
      <c r="KF359" s="5"/>
      <c r="KG359" s="5"/>
      <c r="KH359" s="5"/>
      <c r="KI359" s="5"/>
      <c r="KJ359" s="5"/>
      <c r="KK359" s="5"/>
      <c r="KL359" s="5"/>
      <c r="KM359" s="5"/>
      <c r="KN359" s="5"/>
      <c r="KO359" s="5"/>
      <c r="KP359" s="5"/>
      <c r="KQ359" s="5"/>
      <c r="KR359" s="5"/>
      <c r="KS359" s="5"/>
      <c r="KT359" s="5"/>
      <c r="KU359" s="5"/>
      <c r="KV359" s="5"/>
      <c r="KW359" s="5"/>
      <c r="KX359" s="5"/>
      <c r="KY359" s="5"/>
      <c r="KZ359" s="5"/>
      <c r="LA359" s="5"/>
      <c r="LB359" s="5"/>
      <c r="LC359" s="5"/>
      <c r="LD359" s="5"/>
      <c r="LE359" s="5"/>
      <c r="LF359" s="5"/>
      <c r="LG359" s="5"/>
      <c r="LH359" s="5"/>
      <c r="LI359" s="5"/>
      <c r="LJ359" s="5"/>
      <c r="LK359" s="5"/>
      <c r="LL359" s="5"/>
      <c r="LM359" s="5"/>
      <c r="LN359" s="5"/>
      <c r="LO359" s="5"/>
      <c r="LP359" s="5"/>
      <c r="LQ359" s="5"/>
      <c r="LR359" s="5"/>
      <c r="LS359" s="5"/>
      <c r="LT359" s="5"/>
      <c r="LU359" s="5"/>
      <c r="LV359" s="5"/>
      <c r="LW359" s="5"/>
      <c r="LX359" s="5"/>
      <c r="LY359" s="5"/>
      <c r="LZ359" s="5"/>
      <c r="MA359" s="5"/>
      <c r="MB359" s="5"/>
      <c r="MC359" s="5"/>
      <c r="MD359" s="5"/>
      <c r="ME359" s="5"/>
      <c r="MF359" s="5"/>
      <c r="MG359" s="5"/>
      <c r="MH359" s="5"/>
      <c r="MI359" s="5"/>
      <c r="MJ359" s="5"/>
      <c r="MK359" s="5"/>
      <c r="ML359" s="5"/>
      <c r="MM359" s="5"/>
      <c r="MN359" s="5"/>
      <c r="MO359" s="5"/>
      <c r="MP359" s="5"/>
      <c r="MQ359" s="5"/>
      <c r="MR359" s="5"/>
      <c r="MS359" s="5"/>
      <c r="MT359" s="5"/>
      <c r="MU359" s="5"/>
      <c r="MV359" s="5"/>
      <c r="MW359" s="5"/>
      <c r="MX359" s="5"/>
      <c r="MY359" s="5"/>
      <c r="MZ359" s="5"/>
      <c r="NA359" s="5"/>
      <c r="NB359" s="5"/>
      <c r="NC359" s="5"/>
      <c r="ND359" s="5"/>
      <c r="NE359" s="5"/>
      <c r="NF359" s="5"/>
      <c r="NG359" s="5"/>
      <c r="NH359" s="5"/>
      <c r="NI359" s="5"/>
      <c r="NJ359" s="5"/>
      <c r="NK359" s="5"/>
      <c r="NL359" s="5"/>
      <c r="NM359" s="5"/>
      <c r="NN359" s="5"/>
      <c r="NO359" s="5"/>
      <c r="NP359" s="5"/>
      <c r="NQ359" s="5"/>
      <c r="NR359" s="5"/>
      <c r="NS359" s="5"/>
      <c r="NT359" s="5"/>
      <c r="NU359" s="5"/>
      <c r="NV359" s="5"/>
      <c r="NW359" s="5"/>
      <c r="NX359" s="5"/>
      <c r="NY359" s="5"/>
      <c r="NZ359" s="5"/>
      <c r="OA359" s="5"/>
      <c r="OB359" s="5"/>
      <c r="OC359" s="5"/>
      <c r="OD359" s="5"/>
      <c r="OE359" s="5"/>
      <c r="OF359" s="5"/>
      <c r="OG359" s="5"/>
      <c r="OH359" s="5"/>
      <c r="OI359" s="5"/>
      <c r="OJ359" s="5"/>
      <c r="OK359" s="5"/>
      <c r="OL359" s="5"/>
      <c r="OM359" s="5"/>
      <c r="ON359" s="5"/>
      <c r="OO359" s="5"/>
      <c r="OP359" s="5"/>
      <c r="OQ359" s="5"/>
      <c r="OR359" s="5"/>
      <c r="OS359" s="5"/>
      <c r="OT359" s="5"/>
      <c r="OU359" s="5"/>
      <c r="OV359" s="5"/>
      <c r="OW359" s="5"/>
      <c r="OX359" s="5"/>
      <c r="OY359" s="5"/>
      <c r="OZ359" s="5"/>
      <c r="PA359" s="5"/>
      <c r="PB359" s="5"/>
      <c r="PC359" s="5"/>
      <c r="PD359" s="5"/>
      <c r="PE359" s="5"/>
      <c r="PF359" s="5"/>
      <c r="PG359" s="5"/>
      <c r="PH359" s="5"/>
      <c r="PI359" s="5"/>
      <c r="PJ359" s="5"/>
      <c r="PK359" s="5"/>
      <c r="PL359" s="5"/>
      <c r="PM359" s="5"/>
      <c r="PN359" s="5"/>
      <c r="PO359" s="5"/>
      <c r="PP359" s="5"/>
      <c r="PQ359" s="5"/>
      <c r="PR359" s="5"/>
      <c r="PS359" s="5"/>
      <c r="PT359" s="5"/>
      <c r="PU359" s="5"/>
      <c r="PV359" s="5"/>
      <c r="PW359" s="5"/>
      <c r="PX359" s="5"/>
      <c r="PY359" s="5"/>
      <c r="PZ359" s="5"/>
      <c r="QA359" s="5"/>
      <c r="QB359" s="5"/>
      <c r="QC359" s="5"/>
      <c r="QD359" s="5"/>
      <c r="QE359" s="5"/>
      <c r="QF359" s="5"/>
      <c r="QG359" s="5"/>
      <c r="QH359" s="5"/>
      <c r="QI359" s="5"/>
      <c r="QJ359" s="5"/>
      <c r="QK359" s="5"/>
      <c r="QL359" s="5"/>
      <c r="QM359" s="5"/>
      <c r="QN359" s="5"/>
      <c r="QO359" s="5"/>
      <c r="QP359" s="5"/>
      <c r="QQ359" s="5"/>
      <c r="QR359" s="5"/>
      <c r="QS359" s="5"/>
      <c r="QT359" s="5"/>
      <c r="QU359" s="5"/>
      <c r="QV359" s="5"/>
      <c r="QW359" s="5"/>
      <c r="QX359" s="5"/>
      <c r="QY359" s="5"/>
      <c r="QZ359" s="5"/>
      <c r="RA359" s="5"/>
      <c r="RB359" s="5"/>
      <c r="RC359" s="5"/>
      <c r="RD359" s="5"/>
      <c r="RE359" s="5"/>
    </row>
    <row r="360" spans="1:473">
      <c r="A360" s="1" t="s">
        <v>360</v>
      </c>
      <c r="B360" s="1">
        <v>0.13483146067415699</v>
      </c>
      <c r="C360" s="1">
        <v>0.582278481012658</v>
      </c>
      <c r="D360" s="1">
        <v>0.133333333333333</v>
      </c>
      <c r="E360" s="1">
        <v>5.1724137931034399E-2</v>
      </c>
      <c r="F360" s="1">
        <v>0.43589743589743501</v>
      </c>
      <c r="G360" s="1">
        <v>3.0292134831460598E-3</v>
      </c>
      <c r="H360" s="1">
        <v>7.9285316455696198E-2</v>
      </c>
      <c r="I360" s="1">
        <v>3.56790476190476E-3</v>
      </c>
      <c r="J360" s="1">
        <v>2.04137931034482E-4</v>
      </c>
      <c r="K360" s="1">
        <v>1.0924102564102501E-2</v>
      </c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  <c r="IV360" s="5"/>
      <c r="IW360" s="5"/>
      <c r="IX360" s="5"/>
      <c r="IY360" s="5"/>
      <c r="IZ360" s="5"/>
      <c r="JA360" s="5"/>
      <c r="JB360" s="5"/>
      <c r="JC360" s="5"/>
      <c r="JD360" s="5"/>
      <c r="JE360" s="5"/>
      <c r="JF360" s="5"/>
      <c r="JG360" s="5"/>
      <c r="JH360" s="5"/>
      <c r="JI360" s="5"/>
      <c r="JJ360" s="5"/>
      <c r="JK360" s="5"/>
      <c r="JL360" s="5"/>
      <c r="JM360" s="5"/>
      <c r="JN360" s="5"/>
      <c r="JO360" s="5"/>
      <c r="JP360" s="5"/>
      <c r="JQ360" s="5"/>
      <c r="JR360" s="5"/>
      <c r="JS360" s="5"/>
      <c r="JT360" s="5"/>
      <c r="JU360" s="5"/>
      <c r="JV360" s="5"/>
      <c r="JW360" s="5"/>
      <c r="JX360" s="5"/>
      <c r="JY360" s="5"/>
      <c r="JZ360" s="5"/>
      <c r="KA360" s="5"/>
      <c r="KB360" s="5"/>
      <c r="KC360" s="5"/>
      <c r="KD360" s="5"/>
      <c r="KE360" s="5"/>
      <c r="KF360" s="5"/>
      <c r="KG360" s="5"/>
      <c r="KH360" s="5"/>
      <c r="KI360" s="5"/>
      <c r="KJ360" s="5"/>
      <c r="KK360" s="5"/>
      <c r="KL360" s="5"/>
      <c r="KM360" s="5"/>
      <c r="KN360" s="5"/>
      <c r="KO360" s="5"/>
      <c r="KP360" s="5"/>
      <c r="KQ360" s="5"/>
      <c r="KR360" s="5"/>
      <c r="KS360" s="5"/>
      <c r="KT360" s="5"/>
      <c r="KU360" s="5"/>
      <c r="KV360" s="5"/>
      <c r="KW360" s="5"/>
      <c r="KX360" s="5"/>
      <c r="KY360" s="5"/>
      <c r="KZ360" s="5"/>
      <c r="LA360" s="5"/>
      <c r="LB360" s="5"/>
      <c r="LC360" s="5"/>
      <c r="LD360" s="5"/>
      <c r="LE360" s="5"/>
      <c r="LF360" s="5"/>
      <c r="LG360" s="5"/>
      <c r="LH360" s="5"/>
      <c r="LI360" s="5"/>
      <c r="LJ360" s="5"/>
      <c r="LK360" s="5"/>
      <c r="LL360" s="5"/>
      <c r="LM360" s="5"/>
      <c r="LN360" s="5"/>
      <c r="LO360" s="5"/>
      <c r="LP360" s="5"/>
      <c r="LQ360" s="5"/>
      <c r="LR360" s="5"/>
      <c r="LS360" s="5"/>
      <c r="LT360" s="5"/>
      <c r="LU360" s="5"/>
      <c r="LV360" s="5"/>
      <c r="LW360" s="5"/>
      <c r="LX360" s="5"/>
      <c r="LY360" s="5"/>
      <c r="LZ360" s="5"/>
      <c r="MA360" s="5"/>
      <c r="MB360" s="5"/>
      <c r="MC360" s="5"/>
      <c r="MD360" s="5"/>
      <c r="ME360" s="5"/>
      <c r="MF360" s="5"/>
      <c r="MG360" s="5"/>
      <c r="MH360" s="5"/>
      <c r="MI360" s="5"/>
      <c r="MJ360" s="5"/>
      <c r="MK360" s="5"/>
      <c r="ML360" s="5"/>
      <c r="MM360" s="5"/>
      <c r="MN360" s="5"/>
      <c r="MO360" s="5"/>
      <c r="MP360" s="5"/>
      <c r="MQ360" s="5"/>
      <c r="MR360" s="5"/>
      <c r="MS360" s="5"/>
      <c r="MT360" s="5"/>
      <c r="MU360" s="5"/>
      <c r="MV360" s="5"/>
      <c r="MW360" s="5"/>
      <c r="MX360" s="5"/>
      <c r="MY360" s="5"/>
      <c r="MZ360" s="5"/>
      <c r="NA360" s="5"/>
      <c r="NB360" s="5"/>
      <c r="NC360" s="5"/>
      <c r="ND360" s="5"/>
      <c r="NE360" s="5"/>
      <c r="NF360" s="5"/>
      <c r="NG360" s="5"/>
      <c r="NH360" s="5"/>
      <c r="NI360" s="5"/>
      <c r="NJ360" s="5"/>
      <c r="NK360" s="5"/>
      <c r="NL360" s="5"/>
      <c r="NM360" s="5"/>
      <c r="NN360" s="5"/>
      <c r="NO360" s="5"/>
      <c r="NP360" s="5"/>
      <c r="NQ360" s="5"/>
      <c r="NR360" s="5"/>
      <c r="NS360" s="5"/>
      <c r="NT360" s="5"/>
      <c r="NU360" s="5"/>
      <c r="NV360" s="5"/>
      <c r="NW360" s="5"/>
      <c r="NX360" s="5"/>
      <c r="NY360" s="5"/>
      <c r="NZ360" s="5"/>
      <c r="OA360" s="5"/>
      <c r="OB360" s="5"/>
      <c r="OC360" s="5"/>
      <c r="OD360" s="5"/>
      <c r="OE360" s="5"/>
      <c r="OF360" s="5"/>
      <c r="OG360" s="5"/>
      <c r="OH360" s="5"/>
      <c r="OI360" s="5"/>
      <c r="OJ360" s="5"/>
      <c r="OK360" s="5"/>
      <c r="OL360" s="5"/>
      <c r="OM360" s="5"/>
      <c r="ON360" s="5"/>
      <c r="OO360" s="5"/>
      <c r="OP360" s="5"/>
      <c r="OQ360" s="5"/>
      <c r="OR360" s="5"/>
      <c r="OS360" s="5"/>
      <c r="OT360" s="5"/>
      <c r="OU360" s="5"/>
      <c r="OV360" s="5"/>
      <c r="OW360" s="5"/>
      <c r="OX360" s="5"/>
      <c r="OY360" s="5"/>
      <c r="OZ360" s="5"/>
      <c r="PA360" s="5"/>
      <c r="PB360" s="5"/>
      <c r="PC360" s="5"/>
      <c r="PD360" s="5"/>
      <c r="PE360" s="5"/>
      <c r="PF360" s="5"/>
      <c r="PG360" s="5"/>
      <c r="PH360" s="5"/>
      <c r="PI360" s="5"/>
      <c r="PJ360" s="5"/>
      <c r="PK360" s="5"/>
      <c r="PL360" s="5"/>
      <c r="PM360" s="5"/>
      <c r="PN360" s="5"/>
      <c r="PO360" s="5"/>
      <c r="PP360" s="5"/>
      <c r="PQ360" s="5"/>
      <c r="PR360" s="5"/>
      <c r="PS360" s="5"/>
      <c r="PT360" s="5"/>
      <c r="PU360" s="5"/>
      <c r="PV360" s="5"/>
      <c r="PW360" s="5"/>
      <c r="PX360" s="5"/>
      <c r="PY360" s="5"/>
      <c r="PZ360" s="5"/>
      <c r="QA360" s="5"/>
      <c r="QB360" s="5"/>
      <c r="QC360" s="5"/>
      <c r="QD360" s="5"/>
      <c r="QE360" s="5"/>
      <c r="QF360" s="5"/>
      <c r="QG360" s="5"/>
      <c r="QH360" s="5"/>
      <c r="QI360" s="5"/>
      <c r="QJ360" s="5"/>
      <c r="QK360" s="5"/>
      <c r="QL360" s="5"/>
      <c r="QM360" s="5"/>
      <c r="QN360" s="5"/>
      <c r="QO360" s="5"/>
      <c r="QP360" s="5"/>
      <c r="QQ360" s="5"/>
      <c r="QR360" s="5"/>
      <c r="QS360" s="5"/>
      <c r="QT360" s="5"/>
      <c r="QU360" s="5"/>
      <c r="QV360" s="5"/>
      <c r="QW360" s="5"/>
      <c r="QX360" s="5"/>
      <c r="QY360" s="5"/>
      <c r="QZ360" s="5"/>
      <c r="RA360" s="5"/>
      <c r="RB360" s="5"/>
      <c r="RC360" s="5"/>
      <c r="RD360" s="5"/>
      <c r="RE360" s="5"/>
    </row>
    <row r="361" spans="1:473">
      <c r="A361" s="1" t="s">
        <v>361</v>
      </c>
      <c r="B361" s="1">
        <v>4.49438202247191E-2</v>
      </c>
      <c r="C361" s="1">
        <v>0.227848101265822</v>
      </c>
      <c r="D361" s="1">
        <v>4.7619047619047597E-3</v>
      </c>
      <c r="E361" s="1">
        <v>8.6206896551724102E-2</v>
      </c>
      <c r="F361" s="1">
        <v>5.1282051282051197E-2</v>
      </c>
      <c r="G361" s="1">
        <v>6.0314606741573005E-4</v>
      </c>
      <c r="H361" s="1">
        <v>6.77103797468354E-2</v>
      </c>
      <c r="I361" s="1">
        <v>4.1509523809523801E-4</v>
      </c>
      <c r="J361" s="1">
        <v>5.0672413793103402E-3</v>
      </c>
      <c r="K361" s="1">
        <v>2.19725641025641E-2</v>
      </c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IO361" s="5"/>
      <c r="IP361" s="5"/>
      <c r="IQ361" s="5"/>
      <c r="IR361" s="5"/>
      <c r="IS361" s="5"/>
      <c r="IT361" s="5"/>
      <c r="IU361" s="5"/>
      <c r="IV361" s="5"/>
      <c r="IW361" s="5"/>
      <c r="IX361" s="5"/>
      <c r="IY361" s="5"/>
      <c r="IZ361" s="5"/>
      <c r="JA361" s="5"/>
      <c r="JB361" s="5"/>
      <c r="JC361" s="5"/>
      <c r="JD361" s="5"/>
      <c r="JE361" s="5"/>
      <c r="JF361" s="5"/>
      <c r="JG361" s="5"/>
      <c r="JH361" s="5"/>
      <c r="JI361" s="5"/>
      <c r="JJ361" s="5"/>
      <c r="JK361" s="5"/>
      <c r="JL361" s="5"/>
      <c r="JM361" s="5"/>
      <c r="JN361" s="5"/>
      <c r="JO361" s="5"/>
      <c r="JP361" s="5"/>
      <c r="JQ361" s="5"/>
      <c r="JR361" s="5"/>
      <c r="JS361" s="5"/>
      <c r="JT361" s="5"/>
      <c r="JU361" s="5"/>
      <c r="JV361" s="5"/>
      <c r="JW361" s="5"/>
      <c r="JX361" s="5"/>
      <c r="JY361" s="5"/>
      <c r="JZ361" s="5"/>
      <c r="KA361" s="5"/>
      <c r="KB361" s="5"/>
      <c r="KC361" s="5"/>
      <c r="KD361" s="5"/>
      <c r="KE361" s="5"/>
      <c r="KF361" s="5"/>
      <c r="KG361" s="5"/>
      <c r="KH361" s="5"/>
      <c r="KI361" s="5"/>
      <c r="KJ361" s="5"/>
      <c r="KK361" s="5"/>
      <c r="KL361" s="5"/>
      <c r="KM361" s="5"/>
      <c r="KN361" s="5"/>
      <c r="KO361" s="5"/>
      <c r="KP361" s="5"/>
      <c r="KQ361" s="5"/>
      <c r="KR361" s="5"/>
      <c r="KS361" s="5"/>
      <c r="KT361" s="5"/>
      <c r="KU361" s="5"/>
      <c r="KV361" s="5"/>
      <c r="KW361" s="5"/>
      <c r="KX361" s="5"/>
      <c r="KY361" s="5"/>
      <c r="KZ361" s="5"/>
      <c r="LA361" s="5"/>
      <c r="LB361" s="5"/>
      <c r="LC361" s="5"/>
      <c r="LD361" s="5"/>
      <c r="LE361" s="5"/>
      <c r="LF361" s="5"/>
      <c r="LG361" s="5"/>
      <c r="LH361" s="5"/>
      <c r="LI361" s="5"/>
      <c r="LJ361" s="5"/>
      <c r="LK361" s="5"/>
      <c r="LL361" s="5"/>
      <c r="LM361" s="5"/>
      <c r="LN361" s="5"/>
      <c r="LO361" s="5"/>
      <c r="LP361" s="5"/>
      <c r="LQ361" s="5"/>
      <c r="LR361" s="5"/>
      <c r="LS361" s="5"/>
      <c r="LT361" s="5"/>
      <c r="LU361" s="5"/>
      <c r="LV361" s="5"/>
      <c r="LW361" s="5"/>
      <c r="LX361" s="5"/>
      <c r="LY361" s="5"/>
      <c r="LZ361" s="5"/>
      <c r="MA361" s="5"/>
      <c r="MB361" s="5"/>
      <c r="MC361" s="5"/>
      <c r="MD361" s="5"/>
      <c r="ME361" s="5"/>
      <c r="MF361" s="5"/>
      <c r="MG361" s="5"/>
      <c r="MH361" s="5"/>
      <c r="MI361" s="5"/>
      <c r="MJ361" s="5"/>
      <c r="MK361" s="5"/>
      <c r="ML361" s="5"/>
      <c r="MM361" s="5"/>
      <c r="MN361" s="5"/>
      <c r="MO361" s="5"/>
      <c r="MP361" s="5"/>
      <c r="MQ361" s="5"/>
      <c r="MR361" s="5"/>
      <c r="MS361" s="5"/>
      <c r="MT361" s="5"/>
      <c r="MU361" s="5"/>
      <c r="MV361" s="5"/>
      <c r="MW361" s="5"/>
      <c r="MX361" s="5"/>
      <c r="MY361" s="5"/>
      <c r="MZ361" s="5"/>
      <c r="NA361" s="5"/>
      <c r="NB361" s="5"/>
      <c r="NC361" s="5"/>
      <c r="ND361" s="5"/>
      <c r="NE361" s="5"/>
      <c r="NF361" s="5"/>
      <c r="NG361" s="5"/>
      <c r="NH361" s="5"/>
      <c r="NI361" s="5"/>
      <c r="NJ361" s="5"/>
      <c r="NK361" s="5"/>
      <c r="NL361" s="5"/>
      <c r="NM361" s="5"/>
      <c r="NN361" s="5"/>
      <c r="NO361" s="5"/>
      <c r="NP361" s="5"/>
      <c r="NQ361" s="5"/>
      <c r="NR361" s="5"/>
      <c r="NS361" s="5"/>
      <c r="NT361" s="5"/>
      <c r="NU361" s="5"/>
      <c r="NV361" s="5"/>
      <c r="NW361" s="5"/>
      <c r="NX361" s="5"/>
      <c r="NY361" s="5"/>
      <c r="NZ361" s="5"/>
      <c r="OA361" s="5"/>
      <c r="OB361" s="5"/>
      <c r="OC361" s="5"/>
      <c r="OD361" s="5"/>
      <c r="OE361" s="5"/>
      <c r="OF361" s="5"/>
      <c r="OG361" s="5"/>
      <c r="OH361" s="5"/>
      <c r="OI361" s="5"/>
      <c r="OJ361" s="5"/>
      <c r="OK361" s="5"/>
      <c r="OL361" s="5"/>
      <c r="OM361" s="5"/>
      <c r="ON361" s="5"/>
      <c r="OO361" s="5"/>
      <c r="OP361" s="5"/>
      <c r="OQ361" s="5"/>
      <c r="OR361" s="5"/>
      <c r="OS361" s="5"/>
      <c r="OT361" s="5"/>
      <c r="OU361" s="5"/>
      <c r="OV361" s="5"/>
      <c r="OW361" s="5"/>
      <c r="OX361" s="5"/>
      <c r="OY361" s="5"/>
      <c r="OZ361" s="5"/>
      <c r="PA361" s="5"/>
      <c r="PB361" s="5"/>
      <c r="PC361" s="5"/>
      <c r="PD361" s="5"/>
      <c r="PE361" s="5"/>
      <c r="PF361" s="5"/>
      <c r="PG361" s="5"/>
      <c r="PH361" s="5"/>
      <c r="PI361" s="5"/>
      <c r="PJ361" s="5"/>
      <c r="PK361" s="5"/>
      <c r="PL361" s="5"/>
      <c r="PM361" s="5"/>
      <c r="PN361" s="5"/>
      <c r="PO361" s="5"/>
      <c r="PP361" s="5"/>
      <c r="PQ361" s="5"/>
      <c r="PR361" s="5"/>
      <c r="PS361" s="5"/>
      <c r="PT361" s="5"/>
      <c r="PU361" s="5"/>
      <c r="PV361" s="5"/>
      <c r="PW361" s="5"/>
      <c r="PX361" s="5"/>
      <c r="PY361" s="5"/>
      <c r="PZ361" s="5"/>
      <c r="QA361" s="5"/>
      <c r="QB361" s="5"/>
      <c r="QC361" s="5"/>
      <c r="QD361" s="5"/>
      <c r="QE361" s="5"/>
      <c r="QF361" s="5"/>
      <c r="QG361" s="5"/>
      <c r="QH361" s="5"/>
      <c r="QI361" s="5"/>
      <c r="QJ361" s="5"/>
      <c r="QK361" s="5"/>
      <c r="QL361" s="5"/>
      <c r="QM361" s="5"/>
      <c r="QN361" s="5"/>
      <c r="QO361" s="5"/>
      <c r="QP361" s="5"/>
      <c r="QQ361" s="5"/>
      <c r="QR361" s="5"/>
      <c r="QS361" s="5"/>
      <c r="QT361" s="5"/>
      <c r="QU361" s="5"/>
      <c r="QV361" s="5"/>
      <c r="QW361" s="5"/>
      <c r="QX361" s="5"/>
      <c r="QY361" s="5"/>
      <c r="QZ361" s="5"/>
      <c r="RA361" s="5"/>
      <c r="RB361" s="5"/>
      <c r="RC361" s="5"/>
      <c r="RD361" s="5"/>
      <c r="RE361" s="5"/>
    </row>
    <row r="362" spans="1:473">
      <c r="A362" s="1" t="s">
        <v>362</v>
      </c>
      <c r="B362" s="1">
        <v>7.8651685393258397E-2</v>
      </c>
      <c r="C362" s="1">
        <v>0.126582278481012</v>
      </c>
      <c r="D362" s="1">
        <v>0.17142857142857101</v>
      </c>
      <c r="E362" s="1">
        <v>0.27586206896551702</v>
      </c>
      <c r="F362" s="1">
        <v>0.38461538461538403</v>
      </c>
      <c r="G362" s="1">
        <v>6.2651685393258396E-4</v>
      </c>
      <c r="H362" s="1">
        <v>5.3326582278481003E-3</v>
      </c>
      <c r="I362" s="1">
        <v>1.1307238095238E-2</v>
      </c>
      <c r="J362" s="1">
        <v>6.5713793103448197E-3</v>
      </c>
      <c r="K362" s="1">
        <v>7.1665897435897394E-2</v>
      </c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IO362" s="5"/>
      <c r="IP362" s="5"/>
      <c r="IQ362" s="5"/>
      <c r="IR362" s="5"/>
      <c r="IS362" s="5"/>
      <c r="IT362" s="5"/>
      <c r="IU362" s="5"/>
      <c r="IV362" s="5"/>
      <c r="IW362" s="5"/>
      <c r="IX362" s="5"/>
      <c r="IY362" s="5"/>
      <c r="IZ362" s="5"/>
      <c r="JA362" s="5"/>
      <c r="JB362" s="5"/>
      <c r="JC362" s="5"/>
      <c r="JD362" s="5"/>
      <c r="JE362" s="5"/>
      <c r="JF362" s="5"/>
      <c r="JG362" s="5"/>
      <c r="JH362" s="5"/>
      <c r="JI362" s="5"/>
      <c r="JJ362" s="5"/>
      <c r="JK362" s="5"/>
      <c r="JL362" s="5"/>
      <c r="JM362" s="5"/>
      <c r="JN362" s="5"/>
      <c r="JO362" s="5"/>
      <c r="JP362" s="5"/>
      <c r="JQ362" s="5"/>
      <c r="JR362" s="5"/>
      <c r="JS362" s="5"/>
      <c r="JT362" s="5"/>
      <c r="JU362" s="5"/>
      <c r="JV362" s="5"/>
      <c r="JW362" s="5"/>
      <c r="JX362" s="5"/>
      <c r="JY362" s="5"/>
      <c r="JZ362" s="5"/>
      <c r="KA362" s="5"/>
      <c r="KB362" s="5"/>
      <c r="KC362" s="5"/>
      <c r="KD362" s="5"/>
      <c r="KE362" s="5"/>
      <c r="KF362" s="5"/>
      <c r="KG362" s="5"/>
      <c r="KH362" s="5"/>
      <c r="KI362" s="5"/>
      <c r="KJ362" s="5"/>
      <c r="KK362" s="5"/>
      <c r="KL362" s="5"/>
      <c r="KM362" s="5"/>
      <c r="KN362" s="5"/>
      <c r="KO362" s="5"/>
      <c r="KP362" s="5"/>
      <c r="KQ362" s="5"/>
      <c r="KR362" s="5"/>
      <c r="KS362" s="5"/>
      <c r="KT362" s="5"/>
      <c r="KU362" s="5"/>
      <c r="KV362" s="5"/>
      <c r="KW362" s="5"/>
      <c r="KX362" s="5"/>
      <c r="KY362" s="5"/>
      <c r="KZ362" s="5"/>
      <c r="LA362" s="5"/>
      <c r="LB362" s="5"/>
      <c r="LC362" s="5"/>
      <c r="LD362" s="5"/>
      <c r="LE362" s="5"/>
      <c r="LF362" s="5"/>
      <c r="LG362" s="5"/>
      <c r="LH362" s="5"/>
      <c r="LI362" s="5"/>
      <c r="LJ362" s="5"/>
      <c r="LK362" s="5"/>
      <c r="LL362" s="5"/>
      <c r="LM362" s="5"/>
      <c r="LN362" s="5"/>
      <c r="LO362" s="5"/>
      <c r="LP362" s="5"/>
      <c r="LQ362" s="5"/>
      <c r="LR362" s="5"/>
      <c r="LS362" s="5"/>
      <c r="LT362" s="5"/>
      <c r="LU362" s="5"/>
      <c r="LV362" s="5"/>
      <c r="LW362" s="5"/>
      <c r="LX362" s="5"/>
      <c r="LY362" s="5"/>
      <c r="LZ362" s="5"/>
      <c r="MA362" s="5"/>
      <c r="MB362" s="5"/>
      <c r="MC362" s="5"/>
      <c r="MD362" s="5"/>
      <c r="ME362" s="5"/>
      <c r="MF362" s="5"/>
      <c r="MG362" s="5"/>
      <c r="MH362" s="5"/>
      <c r="MI362" s="5"/>
      <c r="MJ362" s="5"/>
      <c r="MK362" s="5"/>
      <c r="ML362" s="5"/>
      <c r="MM362" s="5"/>
      <c r="MN362" s="5"/>
      <c r="MO362" s="5"/>
      <c r="MP362" s="5"/>
      <c r="MQ362" s="5"/>
      <c r="MR362" s="5"/>
      <c r="MS362" s="5"/>
      <c r="MT362" s="5"/>
      <c r="MU362" s="5"/>
      <c r="MV362" s="5"/>
      <c r="MW362" s="5"/>
      <c r="MX362" s="5"/>
      <c r="MY362" s="5"/>
      <c r="MZ362" s="5"/>
      <c r="NA362" s="5"/>
      <c r="NB362" s="5"/>
      <c r="NC362" s="5"/>
      <c r="ND362" s="5"/>
      <c r="NE362" s="5"/>
      <c r="NF362" s="5"/>
      <c r="NG362" s="5"/>
      <c r="NH362" s="5"/>
      <c r="NI362" s="5"/>
      <c r="NJ362" s="5"/>
      <c r="NK362" s="5"/>
      <c r="NL362" s="5"/>
      <c r="NM362" s="5"/>
      <c r="NN362" s="5"/>
      <c r="NO362" s="5"/>
      <c r="NP362" s="5"/>
      <c r="NQ362" s="5"/>
      <c r="NR362" s="5"/>
      <c r="NS362" s="5"/>
      <c r="NT362" s="5"/>
      <c r="NU362" s="5"/>
      <c r="NV362" s="5"/>
      <c r="NW362" s="5"/>
      <c r="NX362" s="5"/>
      <c r="NY362" s="5"/>
      <c r="NZ362" s="5"/>
      <c r="OA362" s="5"/>
      <c r="OB362" s="5"/>
      <c r="OC362" s="5"/>
      <c r="OD362" s="5"/>
      <c r="OE362" s="5"/>
      <c r="OF362" s="5"/>
      <c r="OG362" s="5"/>
      <c r="OH362" s="5"/>
      <c r="OI362" s="5"/>
      <c r="OJ362" s="5"/>
      <c r="OK362" s="5"/>
      <c r="OL362" s="5"/>
      <c r="OM362" s="5"/>
      <c r="ON362" s="5"/>
      <c r="OO362" s="5"/>
      <c r="OP362" s="5"/>
      <c r="OQ362" s="5"/>
      <c r="OR362" s="5"/>
      <c r="OS362" s="5"/>
      <c r="OT362" s="5"/>
      <c r="OU362" s="5"/>
      <c r="OV362" s="5"/>
      <c r="OW362" s="5"/>
      <c r="OX362" s="5"/>
      <c r="OY362" s="5"/>
      <c r="OZ362" s="5"/>
      <c r="PA362" s="5"/>
      <c r="PB362" s="5"/>
      <c r="PC362" s="5"/>
      <c r="PD362" s="5"/>
      <c r="PE362" s="5"/>
      <c r="PF362" s="5"/>
      <c r="PG362" s="5"/>
      <c r="PH362" s="5"/>
      <c r="PI362" s="5"/>
      <c r="PJ362" s="5"/>
      <c r="PK362" s="5"/>
      <c r="PL362" s="5"/>
      <c r="PM362" s="5"/>
      <c r="PN362" s="5"/>
      <c r="PO362" s="5"/>
      <c r="PP362" s="5"/>
      <c r="PQ362" s="5"/>
      <c r="PR362" s="5"/>
      <c r="PS362" s="5"/>
      <c r="PT362" s="5"/>
      <c r="PU362" s="5"/>
      <c r="PV362" s="5"/>
      <c r="PW362" s="5"/>
      <c r="PX362" s="5"/>
      <c r="PY362" s="5"/>
      <c r="PZ362" s="5"/>
      <c r="QA362" s="5"/>
      <c r="QB362" s="5"/>
      <c r="QC362" s="5"/>
      <c r="QD362" s="5"/>
      <c r="QE362" s="5"/>
      <c r="QF362" s="5"/>
      <c r="QG362" s="5"/>
      <c r="QH362" s="5"/>
      <c r="QI362" s="5"/>
      <c r="QJ362" s="5"/>
      <c r="QK362" s="5"/>
      <c r="QL362" s="5"/>
      <c r="QM362" s="5"/>
      <c r="QN362" s="5"/>
      <c r="QO362" s="5"/>
      <c r="QP362" s="5"/>
      <c r="QQ362" s="5"/>
      <c r="QR362" s="5"/>
      <c r="QS362" s="5"/>
      <c r="QT362" s="5"/>
      <c r="QU362" s="5"/>
      <c r="QV362" s="5"/>
      <c r="QW362" s="5"/>
      <c r="QX362" s="5"/>
      <c r="QY362" s="5"/>
      <c r="QZ362" s="5"/>
      <c r="RA362" s="5"/>
      <c r="RB362" s="5"/>
      <c r="RC362" s="5"/>
      <c r="RD362" s="5"/>
      <c r="RE362" s="5"/>
    </row>
    <row r="363" spans="1:473">
      <c r="A363" s="1" t="s">
        <v>363</v>
      </c>
      <c r="B363" s="1">
        <v>0.112359550561797</v>
      </c>
      <c r="C363" s="1">
        <v>0.151898734177215</v>
      </c>
      <c r="D363" s="1">
        <v>0.133333333333333</v>
      </c>
      <c r="E363" s="1">
        <v>0.12068965517241299</v>
      </c>
      <c r="F363" s="1">
        <v>0</v>
      </c>
      <c r="G363" s="1">
        <v>2.6470224719101099E-2</v>
      </c>
      <c r="H363" s="1">
        <v>4.5016202531645497E-2</v>
      </c>
      <c r="I363" s="1">
        <v>1.5505476190476101E-2</v>
      </c>
      <c r="J363" s="1">
        <v>7.9727586206896506E-3</v>
      </c>
      <c r="K363" s="1">
        <v>0</v>
      </c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  <c r="IV363" s="5"/>
      <c r="IW363" s="5"/>
      <c r="IX363" s="5"/>
      <c r="IY363" s="5"/>
      <c r="IZ363" s="5"/>
      <c r="JA363" s="5"/>
      <c r="JB363" s="5"/>
      <c r="JC363" s="5"/>
      <c r="JD363" s="5"/>
      <c r="JE363" s="5"/>
      <c r="JF363" s="5"/>
      <c r="JG363" s="5"/>
      <c r="JH363" s="5"/>
      <c r="JI363" s="5"/>
      <c r="JJ363" s="5"/>
      <c r="JK363" s="5"/>
      <c r="JL363" s="5"/>
      <c r="JM363" s="5"/>
      <c r="JN363" s="5"/>
      <c r="JO363" s="5"/>
      <c r="JP363" s="5"/>
      <c r="JQ363" s="5"/>
      <c r="JR363" s="5"/>
      <c r="JS363" s="5"/>
      <c r="JT363" s="5"/>
      <c r="JU363" s="5"/>
      <c r="JV363" s="5"/>
      <c r="JW363" s="5"/>
      <c r="JX363" s="5"/>
      <c r="JY363" s="5"/>
      <c r="JZ363" s="5"/>
      <c r="KA363" s="5"/>
      <c r="KB363" s="5"/>
      <c r="KC363" s="5"/>
      <c r="KD363" s="5"/>
      <c r="KE363" s="5"/>
      <c r="KF363" s="5"/>
      <c r="KG363" s="5"/>
      <c r="KH363" s="5"/>
      <c r="KI363" s="5"/>
      <c r="KJ363" s="5"/>
      <c r="KK363" s="5"/>
      <c r="KL363" s="5"/>
      <c r="KM363" s="5"/>
      <c r="KN363" s="5"/>
      <c r="KO363" s="5"/>
      <c r="KP363" s="5"/>
      <c r="KQ363" s="5"/>
      <c r="KR363" s="5"/>
      <c r="KS363" s="5"/>
      <c r="KT363" s="5"/>
      <c r="KU363" s="5"/>
      <c r="KV363" s="5"/>
      <c r="KW363" s="5"/>
      <c r="KX363" s="5"/>
      <c r="KY363" s="5"/>
      <c r="KZ363" s="5"/>
      <c r="LA363" s="5"/>
      <c r="LB363" s="5"/>
      <c r="LC363" s="5"/>
      <c r="LD363" s="5"/>
      <c r="LE363" s="5"/>
      <c r="LF363" s="5"/>
      <c r="LG363" s="5"/>
      <c r="LH363" s="5"/>
      <c r="LI363" s="5"/>
      <c r="LJ363" s="5"/>
      <c r="LK363" s="5"/>
      <c r="LL363" s="5"/>
      <c r="LM363" s="5"/>
      <c r="LN363" s="5"/>
      <c r="LO363" s="5"/>
      <c r="LP363" s="5"/>
      <c r="LQ363" s="5"/>
      <c r="LR363" s="5"/>
      <c r="LS363" s="5"/>
      <c r="LT363" s="5"/>
      <c r="LU363" s="5"/>
      <c r="LV363" s="5"/>
      <c r="LW363" s="5"/>
      <c r="LX363" s="5"/>
      <c r="LY363" s="5"/>
      <c r="LZ363" s="5"/>
      <c r="MA363" s="5"/>
      <c r="MB363" s="5"/>
      <c r="MC363" s="5"/>
      <c r="MD363" s="5"/>
      <c r="ME363" s="5"/>
      <c r="MF363" s="5"/>
      <c r="MG363" s="5"/>
      <c r="MH363" s="5"/>
      <c r="MI363" s="5"/>
      <c r="MJ363" s="5"/>
      <c r="MK363" s="5"/>
      <c r="ML363" s="5"/>
      <c r="MM363" s="5"/>
      <c r="MN363" s="5"/>
      <c r="MO363" s="5"/>
      <c r="MP363" s="5"/>
      <c r="MQ363" s="5"/>
      <c r="MR363" s="5"/>
      <c r="MS363" s="5"/>
      <c r="MT363" s="5"/>
      <c r="MU363" s="5"/>
      <c r="MV363" s="5"/>
      <c r="MW363" s="5"/>
      <c r="MX363" s="5"/>
      <c r="MY363" s="5"/>
      <c r="MZ363" s="5"/>
      <c r="NA363" s="5"/>
      <c r="NB363" s="5"/>
      <c r="NC363" s="5"/>
      <c r="ND363" s="5"/>
      <c r="NE363" s="5"/>
      <c r="NF363" s="5"/>
      <c r="NG363" s="5"/>
      <c r="NH363" s="5"/>
      <c r="NI363" s="5"/>
      <c r="NJ363" s="5"/>
      <c r="NK363" s="5"/>
      <c r="NL363" s="5"/>
      <c r="NM363" s="5"/>
      <c r="NN363" s="5"/>
      <c r="NO363" s="5"/>
      <c r="NP363" s="5"/>
      <c r="NQ363" s="5"/>
      <c r="NR363" s="5"/>
      <c r="NS363" s="5"/>
      <c r="NT363" s="5"/>
      <c r="NU363" s="5"/>
      <c r="NV363" s="5"/>
      <c r="NW363" s="5"/>
      <c r="NX363" s="5"/>
      <c r="NY363" s="5"/>
      <c r="NZ363" s="5"/>
      <c r="OA363" s="5"/>
      <c r="OB363" s="5"/>
      <c r="OC363" s="5"/>
      <c r="OD363" s="5"/>
      <c r="OE363" s="5"/>
      <c r="OF363" s="5"/>
      <c r="OG363" s="5"/>
      <c r="OH363" s="5"/>
      <c r="OI363" s="5"/>
      <c r="OJ363" s="5"/>
      <c r="OK363" s="5"/>
      <c r="OL363" s="5"/>
      <c r="OM363" s="5"/>
      <c r="ON363" s="5"/>
      <c r="OO363" s="5"/>
      <c r="OP363" s="5"/>
      <c r="OQ363" s="5"/>
      <c r="OR363" s="5"/>
      <c r="OS363" s="5"/>
      <c r="OT363" s="5"/>
      <c r="OU363" s="5"/>
      <c r="OV363" s="5"/>
      <c r="OW363" s="5"/>
      <c r="OX363" s="5"/>
      <c r="OY363" s="5"/>
      <c r="OZ363" s="5"/>
      <c r="PA363" s="5"/>
      <c r="PB363" s="5"/>
      <c r="PC363" s="5"/>
      <c r="PD363" s="5"/>
      <c r="PE363" s="5"/>
      <c r="PF363" s="5"/>
      <c r="PG363" s="5"/>
      <c r="PH363" s="5"/>
      <c r="PI363" s="5"/>
      <c r="PJ363" s="5"/>
      <c r="PK363" s="5"/>
      <c r="PL363" s="5"/>
      <c r="PM363" s="5"/>
      <c r="PN363" s="5"/>
      <c r="PO363" s="5"/>
      <c r="PP363" s="5"/>
      <c r="PQ363" s="5"/>
      <c r="PR363" s="5"/>
      <c r="PS363" s="5"/>
      <c r="PT363" s="5"/>
      <c r="PU363" s="5"/>
      <c r="PV363" s="5"/>
      <c r="PW363" s="5"/>
      <c r="PX363" s="5"/>
      <c r="PY363" s="5"/>
      <c r="PZ363" s="5"/>
      <c r="QA363" s="5"/>
      <c r="QB363" s="5"/>
      <c r="QC363" s="5"/>
      <c r="QD363" s="5"/>
      <c r="QE363" s="5"/>
      <c r="QF363" s="5"/>
      <c r="QG363" s="5"/>
      <c r="QH363" s="5"/>
      <c r="QI363" s="5"/>
      <c r="QJ363" s="5"/>
      <c r="QK363" s="5"/>
      <c r="QL363" s="5"/>
      <c r="QM363" s="5"/>
      <c r="QN363" s="5"/>
      <c r="QO363" s="5"/>
      <c r="QP363" s="5"/>
      <c r="QQ363" s="5"/>
      <c r="QR363" s="5"/>
      <c r="QS363" s="5"/>
      <c r="QT363" s="5"/>
      <c r="QU363" s="5"/>
      <c r="QV363" s="5"/>
      <c r="QW363" s="5"/>
      <c r="QX363" s="5"/>
      <c r="QY363" s="5"/>
      <c r="QZ363" s="5"/>
      <c r="RA363" s="5"/>
      <c r="RB363" s="5"/>
      <c r="RC363" s="5"/>
      <c r="RD363" s="5"/>
      <c r="RE363" s="5"/>
    </row>
    <row r="364" spans="1:473">
      <c r="A364" s="1" t="s">
        <v>364</v>
      </c>
      <c r="B364" s="1">
        <v>0</v>
      </c>
      <c r="C364" s="1">
        <v>2.53164556962025E-2</v>
      </c>
      <c r="D364" s="1">
        <v>9.5238095238095195E-3</v>
      </c>
      <c r="E364" s="1">
        <v>0.15517241379310301</v>
      </c>
      <c r="F364" s="1">
        <v>7.69230769230769E-2</v>
      </c>
      <c r="G364" s="1">
        <v>0</v>
      </c>
      <c r="H364" s="1">
        <v>8.0860759493670898E-4</v>
      </c>
      <c r="I364" s="1">
        <v>5.5004761904761895E-4</v>
      </c>
      <c r="J364" s="1">
        <v>2.28237931034482E-2</v>
      </c>
      <c r="K364" s="1">
        <v>6.9900769230769197E-2</v>
      </c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  <c r="IV364" s="5"/>
      <c r="IW364" s="5"/>
      <c r="IX364" s="5"/>
      <c r="IY364" s="5"/>
      <c r="IZ364" s="5"/>
      <c r="JA364" s="5"/>
      <c r="JB364" s="5"/>
      <c r="JC364" s="5"/>
      <c r="JD364" s="5"/>
      <c r="JE364" s="5"/>
      <c r="JF364" s="5"/>
      <c r="JG364" s="5"/>
      <c r="JH364" s="5"/>
      <c r="JI364" s="5"/>
      <c r="JJ364" s="5"/>
      <c r="JK364" s="5"/>
      <c r="JL364" s="5"/>
      <c r="JM364" s="5"/>
      <c r="JN364" s="5"/>
      <c r="JO364" s="5"/>
      <c r="JP364" s="5"/>
      <c r="JQ364" s="5"/>
      <c r="JR364" s="5"/>
      <c r="JS364" s="5"/>
      <c r="JT364" s="5"/>
      <c r="JU364" s="5"/>
      <c r="JV364" s="5"/>
      <c r="JW364" s="5"/>
      <c r="JX364" s="5"/>
      <c r="JY364" s="5"/>
      <c r="JZ364" s="5"/>
      <c r="KA364" s="5"/>
      <c r="KB364" s="5"/>
      <c r="KC364" s="5"/>
      <c r="KD364" s="5"/>
      <c r="KE364" s="5"/>
      <c r="KF364" s="5"/>
      <c r="KG364" s="5"/>
      <c r="KH364" s="5"/>
      <c r="KI364" s="5"/>
      <c r="KJ364" s="5"/>
      <c r="KK364" s="5"/>
      <c r="KL364" s="5"/>
      <c r="KM364" s="5"/>
      <c r="KN364" s="5"/>
      <c r="KO364" s="5"/>
      <c r="KP364" s="5"/>
      <c r="KQ364" s="5"/>
      <c r="KR364" s="5"/>
      <c r="KS364" s="5"/>
      <c r="KT364" s="5"/>
      <c r="KU364" s="5"/>
      <c r="KV364" s="5"/>
      <c r="KW364" s="5"/>
      <c r="KX364" s="5"/>
      <c r="KY364" s="5"/>
      <c r="KZ364" s="5"/>
      <c r="LA364" s="5"/>
      <c r="LB364" s="5"/>
      <c r="LC364" s="5"/>
      <c r="LD364" s="5"/>
      <c r="LE364" s="5"/>
      <c r="LF364" s="5"/>
      <c r="LG364" s="5"/>
      <c r="LH364" s="5"/>
      <c r="LI364" s="5"/>
      <c r="LJ364" s="5"/>
      <c r="LK364" s="5"/>
      <c r="LL364" s="5"/>
      <c r="LM364" s="5"/>
      <c r="LN364" s="5"/>
      <c r="LO364" s="5"/>
      <c r="LP364" s="5"/>
      <c r="LQ364" s="5"/>
      <c r="LR364" s="5"/>
      <c r="LS364" s="5"/>
      <c r="LT364" s="5"/>
      <c r="LU364" s="5"/>
      <c r="LV364" s="5"/>
      <c r="LW364" s="5"/>
      <c r="LX364" s="5"/>
      <c r="LY364" s="5"/>
      <c r="LZ364" s="5"/>
      <c r="MA364" s="5"/>
      <c r="MB364" s="5"/>
      <c r="MC364" s="5"/>
      <c r="MD364" s="5"/>
      <c r="ME364" s="5"/>
      <c r="MF364" s="5"/>
      <c r="MG364" s="5"/>
      <c r="MH364" s="5"/>
      <c r="MI364" s="5"/>
      <c r="MJ364" s="5"/>
      <c r="MK364" s="5"/>
      <c r="ML364" s="5"/>
      <c r="MM364" s="5"/>
      <c r="MN364" s="5"/>
      <c r="MO364" s="5"/>
      <c r="MP364" s="5"/>
      <c r="MQ364" s="5"/>
      <c r="MR364" s="5"/>
      <c r="MS364" s="5"/>
      <c r="MT364" s="5"/>
      <c r="MU364" s="5"/>
      <c r="MV364" s="5"/>
      <c r="MW364" s="5"/>
      <c r="MX364" s="5"/>
      <c r="MY364" s="5"/>
      <c r="MZ364" s="5"/>
      <c r="NA364" s="5"/>
      <c r="NB364" s="5"/>
      <c r="NC364" s="5"/>
      <c r="ND364" s="5"/>
      <c r="NE364" s="5"/>
      <c r="NF364" s="5"/>
      <c r="NG364" s="5"/>
      <c r="NH364" s="5"/>
      <c r="NI364" s="5"/>
      <c r="NJ364" s="5"/>
      <c r="NK364" s="5"/>
      <c r="NL364" s="5"/>
      <c r="NM364" s="5"/>
      <c r="NN364" s="5"/>
      <c r="NO364" s="5"/>
      <c r="NP364" s="5"/>
      <c r="NQ364" s="5"/>
      <c r="NR364" s="5"/>
      <c r="NS364" s="5"/>
      <c r="NT364" s="5"/>
      <c r="NU364" s="5"/>
      <c r="NV364" s="5"/>
      <c r="NW364" s="5"/>
      <c r="NX364" s="5"/>
      <c r="NY364" s="5"/>
      <c r="NZ364" s="5"/>
      <c r="OA364" s="5"/>
      <c r="OB364" s="5"/>
      <c r="OC364" s="5"/>
      <c r="OD364" s="5"/>
      <c r="OE364" s="5"/>
      <c r="OF364" s="5"/>
      <c r="OG364" s="5"/>
      <c r="OH364" s="5"/>
      <c r="OI364" s="5"/>
      <c r="OJ364" s="5"/>
      <c r="OK364" s="5"/>
      <c r="OL364" s="5"/>
      <c r="OM364" s="5"/>
      <c r="ON364" s="5"/>
      <c r="OO364" s="5"/>
      <c r="OP364" s="5"/>
      <c r="OQ364" s="5"/>
      <c r="OR364" s="5"/>
      <c r="OS364" s="5"/>
      <c r="OT364" s="5"/>
      <c r="OU364" s="5"/>
      <c r="OV364" s="5"/>
      <c r="OW364" s="5"/>
      <c r="OX364" s="5"/>
      <c r="OY364" s="5"/>
      <c r="OZ364" s="5"/>
      <c r="PA364" s="5"/>
      <c r="PB364" s="5"/>
      <c r="PC364" s="5"/>
      <c r="PD364" s="5"/>
      <c r="PE364" s="5"/>
      <c r="PF364" s="5"/>
      <c r="PG364" s="5"/>
      <c r="PH364" s="5"/>
      <c r="PI364" s="5"/>
      <c r="PJ364" s="5"/>
      <c r="PK364" s="5"/>
      <c r="PL364" s="5"/>
      <c r="PM364" s="5"/>
      <c r="PN364" s="5"/>
      <c r="PO364" s="5"/>
      <c r="PP364" s="5"/>
      <c r="PQ364" s="5"/>
      <c r="PR364" s="5"/>
      <c r="PS364" s="5"/>
      <c r="PT364" s="5"/>
      <c r="PU364" s="5"/>
      <c r="PV364" s="5"/>
      <c r="PW364" s="5"/>
      <c r="PX364" s="5"/>
      <c r="PY364" s="5"/>
      <c r="PZ364" s="5"/>
      <c r="QA364" s="5"/>
      <c r="QB364" s="5"/>
      <c r="QC364" s="5"/>
      <c r="QD364" s="5"/>
      <c r="QE364" s="5"/>
      <c r="QF364" s="5"/>
      <c r="QG364" s="5"/>
      <c r="QH364" s="5"/>
      <c r="QI364" s="5"/>
      <c r="QJ364" s="5"/>
      <c r="QK364" s="5"/>
      <c r="QL364" s="5"/>
      <c r="QM364" s="5"/>
      <c r="QN364" s="5"/>
      <c r="QO364" s="5"/>
      <c r="QP364" s="5"/>
      <c r="QQ364" s="5"/>
      <c r="QR364" s="5"/>
      <c r="QS364" s="5"/>
      <c r="QT364" s="5"/>
      <c r="QU364" s="5"/>
      <c r="QV364" s="5"/>
      <c r="QW364" s="5"/>
      <c r="QX364" s="5"/>
      <c r="QY364" s="5"/>
      <c r="QZ364" s="5"/>
      <c r="RA364" s="5"/>
      <c r="RB364" s="5"/>
      <c r="RC364" s="5"/>
      <c r="RD364" s="5"/>
      <c r="RE364" s="5"/>
    </row>
    <row r="365" spans="1:473">
      <c r="A365" s="1" t="s">
        <v>365</v>
      </c>
      <c r="B365" s="1">
        <v>0</v>
      </c>
      <c r="C365" s="1">
        <v>0</v>
      </c>
      <c r="D365" s="1">
        <v>0</v>
      </c>
      <c r="E365" s="1">
        <v>0.12068965517241299</v>
      </c>
      <c r="F365" s="1">
        <v>0</v>
      </c>
      <c r="G365" s="1">
        <v>0</v>
      </c>
      <c r="H365" s="1">
        <v>0</v>
      </c>
      <c r="I365" s="1">
        <v>0</v>
      </c>
      <c r="J365" s="1">
        <v>9.3624310344827599E-2</v>
      </c>
      <c r="K365" s="1">
        <v>0</v>
      </c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IO365" s="5"/>
      <c r="IP365" s="5"/>
      <c r="IQ365" s="5"/>
      <c r="IR365" s="5"/>
      <c r="IS365" s="5"/>
      <c r="IT365" s="5"/>
      <c r="IU365" s="5"/>
      <c r="IV365" s="5"/>
      <c r="IW365" s="5"/>
      <c r="IX365" s="5"/>
      <c r="IY365" s="5"/>
      <c r="IZ365" s="5"/>
      <c r="JA365" s="5"/>
      <c r="JB365" s="5"/>
      <c r="JC365" s="5"/>
      <c r="JD365" s="5"/>
      <c r="JE365" s="5"/>
      <c r="JF365" s="5"/>
      <c r="JG365" s="5"/>
      <c r="JH365" s="5"/>
      <c r="JI365" s="5"/>
      <c r="JJ365" s="5"/>
      <c r="JK365" s="5"/>
      <c r="JL365" s="5"/>
      <c r="JM365" s="5"/>
      <c r="JN365" s="5"/>
      <c r="JO365" s="5"/>
      <c r="JP365" s="5"/>
      <c r="JQ365" s="5"/>
      <c r="JR365" s="5"/>
      <c r="JS365" s="5"/>
      <c r="JT365" s="5"/>
      <c r="JU365" s="5"/>
      <c r="JV365" s="5"/>
      <c r="JW365" s="5"/>
      <c r="JX365" s="5"/>
      <c r="JY365" s="5"/>
      <c r="JZ365" s="5"/>
      <c r="KA365" s="5"/>
      <c r="KB365" s="5"/>
      <c r="KC365" s="5"/>
      <c r="KD365" s="5"/>
      <c r="KE365" s="5"/>
      <c r="KF365" s="5"/>
      <c r="KG365" s="5"/>
      <c r="KH365" s="5"/>
      <c r="KI365" s="5"/>
      <c r="KJ365" s="5"/>
      <c r="KK365" s="5"/>
      <c r="KL365" s="5"/>
      <c r="KM365" s="5"/>
      <c r="KN365" s="5"/>
      <c r="KO365" s="5"/>
      <c r="KP365" s="5"/>
      <c r="KQ365" s="5"/>
      <c r="KR365" s="5"/>
      <c r="KS365" s="5"/>
      <c r="KT365" s="5"/>
      <c r="KU365" s="5"/>
      <c r="KV365" s="5"/>
      <c r="KW365" s="5"/>
      <c r="KX365" s="5"/>
      <c r="KY365" s="5"/>
      <c r="KZ365" s="5"/>
      <c r="LA365" s="5"/>
      <c r="LB365" s="5"/>
      <c r="LC365" s="5"/>
      <c r="LD365" s="5"/>
      <c r="LE365" s="5"/>
      <c r="LF365" s="5"/>
      <c r="LG365" s="5"/>
      <c r="LH365" s="5"/>
      <c r="LI365" s="5"/>
      <c r="LJ365" s="5"/>
      <c r="LK365" s="5"/>
      <c r="LL365" s="5"/>
      <c r="LM365" s="5"/>
      <c r="LN365" s="5"/>
      <c r="LO365" s="5"/>
      <c r="LP365" s="5"/>
      <c r="LQ365" s="5"/>
      <c r="LR365" s="5"/>
      <c r="LS365" s="5"/>
      <c r="LT365" s="5"/>
      <c r="LU365" s="5"/>
      <c r="LV365" s="5"/>
      <c r="LW365" s="5"/>
      <c r="LX365" s="5"/>
      <c r="LY365" s="5"/>
      <c r="LZ365" s="5"/>
      <c r="MA365" s="5"/>
      <c r="MB365" s="5"/>
      <c r="MC365" s="5"/>
      <c r="MD365" s="5"/>
      <c r="ME365" s="5"/>
      <c r="MF365" s="5"/>
      <c r="MG365" s="5"/>
      <c r="MH365" s="5"/>
      <c r="MI365" s="5"/>
      <c r="MJ365" s="5"/>
      <c r="MK365" s="5"/>
      <c r="ML365" s="5"/>
      <c r="MM365" s="5"/>
      <c r="MN365" s="5"/>
      <c r="MO365" s="5"/>
      <c r="MP365" s="5"/>
      <c r="MQ365" s="5"/>
      <c r="MR365" s="5"/>
      <c r="MS365" s="5"/>
      <c r="MT365" s="5"/>
      <c r="MU365" s="5"/>
      <c r="MV365" s="5"/>
      <c r="MW365" s="5"/>
      <c r="MX365" s="5"/>
      <c r="MY365" s="5"/>
      <c r="MZ365" s="5"/>
      <c r="NA365" s="5"/>
      <c r="NB365" s="5"/>
      <c r="NC365" s="5"/>
      <c r="ND365" s="5"/>
      <c r="NE365" s="5"/>
      <c r="NF365" s="5"/>
      <c r="NG365" s="5"/>
      <c r="NH365" s="5"/>
      <c r="NI365" s="5"/>
      <c r="NJ365" s="5"/>
      <c r="NK365" s="5"/>
      <c r="NL365" s="5"/>
      <c r="NM365" s="5"/>
      <c r="NN365" s="5"/>
      <c r="NO365" s="5"/>
      <c r="NP365" s="5"/>
      <c r="NQ365" s="5"/>
      <c r="NR365" s="5"/>
      <c r="NS365" s="5"/>
      <c r="NT365" s="5"/>
      <c r="NU365" s="5"/>
      <c r="NV365" s="5"/>
      <c r="NW365" s="5"/>
      <c r="NX365" s="5"/>
      <c r="NY365" s="5"/>
      <c r="NZ365" s="5"/>
      <c r="OA365" s="5"/>
      <c r="OB365" s="5"/>
      <c r="OC365" s="5"/>
      <c r="OD365" s="5"/>
      <c r="OE365" s="5"/>
      <c r="OF365" s="5"/>
      <c r="OG365" s="5"/>
      <c r="OH365" s="5"/>
      <c r="OI365" s="5"/>
      <c r="OJ365" s="5"/>
      <c r="OK365" s="5"/>
      <c r="OL365" s="5"/>
      <c r="OM365" s="5"/>
      <c r="ON365" s="5"/>
      <c r="OO365" s="5"/>
      <c r="OP365" s="5"/>
      <c r="OQ365" s="5"/>
      <c r="OR365" s="5"/>
      <c r="OS365" s="5"/>
      <c r="OT365" s="5"/>
      <c r="OU365" s="5"/>
      <c r="OV365" s="5"/>
      <c r="OW365" s="5"/>
      <c r="OX365" s="5"/>
      <c r="OY365" s="5"/>
      <c r="OZ365" s="5"/>
      <c r="PA365" s="5"/>
      <c r="PB365" s="5"/>
      <c r="PC365" s="5"/>
      <c r="PD365" s="5"/>
      <c r="PE365" s="5"/>
      <c r="PF365" s="5"/>
      <c r="PG365" s="5"/>
      <c r="PH365" s="5"/>
      <c r="PI365" s="5"/>
      <c r="PJ365" s="5"/>
      <c r="PK365" s="5"/>
      <c r="PL365" s="5"/>
      <c r="PM365" s="5"/>
      <c r="PN365" s="5"/>
      <c r="PO365" s="5"/>
      <c r="PP365" s="5"/>
      <c r="PQ365" s="5"/>
      <c r="PR365" s="5"/>
      <c r="PS365" s="5"/>
      <c r="PT365" s="5"/>
      <c r="PU365" s="5"/>
      <c r="PV365" s="5"/>
      <c r="PW365" s="5"/>
      <c r="PX365" s="5"/>
      <c r="PY365" s="5"/>
      <c r="PZ365" s="5"/>
      <c r="QA365" s="5"/>
      <c r="QB365" s="5"/>
      <c r="QC365" s="5"/>
      <c r="QD365" s="5"/>
      <c r="QE365" s="5"/>
      <c r="QF365" s="5"/>
      <c r="QG365" s="5"/>
      <c r="QH365" s="5"/>
      <c r="QI365" s="5"/>
      <c r="QJ365" s="5"/>
      <c r="QK365" s="5"/>
      <c r="QL365" s="5"/>
      <c r="QM365" s="5"/>
      <c r="QN365" s="5"/>
      <c r="QO365" s="5"/>
      <c r="QP365" s="5"/>
      <c r="QQ365" s="5"/>
      <c r="QR365" s="5"/>
      <c r="QS365" s="5"/>
      <c r="QT365" s="5"/>
      <c r="QU365" s="5"/>
      <c r="QV365" s="5"/>
      <c r="QW365" s="5"/>
      <c r="QX365" s="5"/>
      <c r="QY365" s="5"/>
      <c r="QZ365" s="5"/>
      <c r="RA365" s="5"/>
      <c r="RB365" s="5"/>
      <c r="RC365" s="5"/>
      <c r="RD365" s="5"/>
      <c r="RE365" s="5"/>
    </row>
    <row r="366" spans="1:473">
      <c r="A366" s="1" t="s">
        <v>366</v>
      </c>
      <c r="B366" s="1">
        <v>0.213483146067415</v>
      </c>
      <c r="C366" s="1">
        <v>8.8607594936708806E-2</v>
      </c>
      <c r="D366" s="1">
        <v>4.7619047619047603E-2</v>
      </c>
      <c r="E366" s="1">
        <v>0.13793103448275801</v>
      </c>
      <c r="F366" s="1">
        <v>0</v>
      </c>
      <c r="G366" s="1">
        <v>2.76402247191011E-2</v>
      </c>
      <c r="H366" s="1">
        <v>1.1468860759493601E-2</v>
      </c>
      <c r="I366" s="1">
        <v>9.0054285714285705E-3</v>
      </c>
      <c r="J366" s="1">
        <v>4.3536379310344799E-2</v>
      </c>
      <c r="K366" s="1">
        <v>0</v>
      </c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IO366" s="5"/>
      <c r="IP366" s="5"/>
      <c r="IQ366" s="5"/>
      <c r="IR366" s="5"/>
      <c r="IS366" s="5"/>
      <c r="IT366" s="5"/>
      <c r="IU366" s="5"/>
      <c r="IV366" s="5"/>
      <c r="IW366" s="5"/>
      <c r="IX366" s="5"/>
      <c r="IY366" s="5"/>
      <c r="IZ366" s="5"/>
      <c r="JA366" s="5"/>
      <c r="JB366" s="5"/>
      <c r="JC366" s="5"/>
      <c r="JD366" s="5"/>
      <c r="JE366" s="5"/>
      <c r="JF366" s="5"/>
      <c r="JG366" s="5"/>
      <c r="JH366" s="5"/>
      <c r="JI366" s="5"/>
      <c r="JJ366" s="5"/>
      <c r="JK366" s="5"/>
      <c r="JL366" s="5"/>
      <c r="JM366" s="5"/>
      <c r="JN366" s="5"/>
      <c r="JO366" s="5"/>
      <c r="JP366" s="5"/>
      <c r="JQ366" s="5"/>
      <c r="JR366" s="5"/>
      <c r="JS366" s="5"/>
      <c r="JT366" s="5"/>
      <c r="JU366" s="5"/>
      <c r="JV366" s="5"/>
      <c r="JW366" s="5"/>
      <c r="JX366" s="5"/>
      <c r="JY366" s="5"/>
      <c r="JZ366" s="5"/>
      <c r="KA366" s="5"/>
      <c r="KB366" s="5"/>
      <c r="KC366" s="5"/>
      <c r="KD366" s="5"/>
      <c r="KE366" s="5"/>
      <c r="KF366" s="5"/>
      <c r="KG366" s="5"/>
      <c r="KH366" s="5"/>
      <c r="KI366" s="5"/>
      <c r="KJ366" s="5"/>
      <c r="KK366" s="5"/>
      <c r="KL366" s="5"/>
      <c r="KM366" s="5"/>
      <c r="KN366" s="5"/>
      <c r="KO366" s="5"/>
      <c r="KP366" s="5"/>
      <c r="KQ366" s="5"/>
      <c r="KR366" s="5"/>
      <c r="KS366" s="5"/>
      <c r="KT366" s="5"/>
      <c r="KU366" s="5"/>
      <c r="KV366" s="5"/>
      <c r="KW366" s="5"/>
      <c r="KX366" s="5"/>
      <c r="KY366" s="5"/>
      <c r="KZ366" s="5"/>
      <c r="LA366" s="5"/>
      <c r="LB366" s="5"/>
      <c r="LC366" s="5"/>
      <c r="LD366" s="5"/>
      <c r="LE366" s="5"/>
      <c r="LF366" s="5"/>
      <c r="LG366" s="5"/>
      <c r="LH366" s="5"/>
      <c r="LI366" s="5"/>
      <c r="LJ366" s="5"/>
      <c r="LK366" s="5"/>
      <c r="LL366" s="5"/>
      <c r="LM366" s="5"/>
      <c r="LN366" s="5"/>
      <c r="LO366" s="5"/>
      <c r="LP366" s="5"/>
      <c r="LQ366" s="5"/>
      <c r="LR366" s="5"/>
      <c r="LS366" s="5"/>
      <c r="LT366" s="5"/>
      <c r="LU366" s="5"/>
      <c r="LV366" s="5"/>
      <c r="LW366" s="5"/>
      <c r="LX366" s="5"/>
      <c r="LY366" s="5"/>
      <c r="LZ366" s="5"/>
      <c r="MA366" s="5"/>
      <c r="MB366" s="5"/>
      <c r="MC366" s="5"/>
      <c r="MD366" s="5"/>
      <c r="ME366" s="5"/>
      <c r="MF366" s="5"/>
      <c r="MG366" s="5"/>
      <c r="MH366" s="5"/>
      <c r="MI366" s="5"/>
      <c r="MJ366" s="5"/>
      <c r="MK366" s="5"/>
      <c r="ML366" s="5"/>
      <c r="MM366" s="5"/>
      <c r="MN366" s="5"/>
      <c r="MO366" s="5"/>
      <c r="MP366" s="5"/>
      <c r="MQ366" s="5"/>
      <c r="MR366" s="5"/>
      <c r="MS366" s="5"/>
      <c r="MT366" s="5"/>
      <c r="MU366" s="5"/>
      <c r="MV366" s="5"/>
      <c r="MW366" s="5"/>
      <c r="MX366" s="5"/>
      <c r="MY366" s="5"/>
      <c r="MZ366" s="5"/>
      <c r="NA366" s="5"/>
      <c r="NB366" s="5"/>
      <c r="NC366" s="5"/>
      <c r="ND366" s="5"/>
      <c r="NE366" s="5"/>
      <c r="NF366" s="5"/>
      <c r="NG366" s="5"/>
      <c r="NH366" s="5"/>
      <c r="NI366" s="5"/>
      <c r="NJ366" s="5"/>
      <c r="NK366" s="5"/>
      <c r="NL366" s="5"/>
      <c r="NM366" s="5"/>
      <c r="NN366" s="5"/>
      <c r="NO366" s="5"/>
      <c r="NP366" s="5"/>
      <c r="NQ366" s="5"/>
      <c r="NR366" s="5"/>
      <c r="NS366" s="5"/>
      <c r="NT366" s="5"/>
      <c r="NU366" s="5"/>
      <c r="NV366" s="5"/>
      <c r="NW366" s="5"/>
      <c r="NX366" s="5"/>
      <c r="NY366" s="5"/>
      <c r="NZ366" s="5"/>
      <c r="OA366" s="5"/>
      <c r="OB366" s="5"/>
      <c r="OC366" s="5"/>
      <c r="OD366" s="5"/>
      <c r="OE366" s="5"/>
      <c r="OF366" s="5"/>
      <c r="OG366" s="5"/>
      <c r="OH366" s="5"/>
      <c r="OI366" s="5"/>
      <c r="OJ366" s="5"/>
      <c r="OK366" s="5"/>
      <c r="OL366" s="5"/>
      <c r="OM366" s="5"/>
      <c r="ON366" s="5"/>
      <c r="OO366" s="5"/>
      <c r="OP366" s="5"/>
      <c r="OQ366" s="5"/>
      <c r="OR366" s="5"/>
      <c r="OS366" s="5"/>
      <c r="OT366" s="5"/>
      <c r="OU366" s="5"/>
      <c r="OV366" s="5"/>
      <c r="OW366" s="5"/>
      <c r="OX366" s="5"/>
      <c r="OY366" s="5"/>
      <c r="OZ366" s="5"/>
      <c r="PA366" s="5"/>
      <c r="PB366" s="5"/>
      <c r="PC366" s="5"/>
      <c r="PD366" s="5"/>
      <c r="PE366" s="5"/>
      <c r="PF366" s="5"/>
      <c r="PG366" s="5"/>
      <c r="PH366" s="5"/>
      <c r="PI366" s="5"/>
      <c r="PJ366" s="5"/>
      <c r="PK366" s="5"/>
      <c r="PL366" s="5"/>
      <c r="PM366" s="5"/>
      <c r="PN366" s="5"/>
      <c r="PO366" s="5"/>
      <c r="PP366" s="5"/>
      <c r="PQ366" s="5"/>
      <c r="PR366" s="5"/>
      <c r="PS366" s="5"/>
      <c r="PT366" s="5"/>
      <c r="PU366" s="5"/>
      <c r="PV366" s="5"/>
      <c r="PW366" s="5"/>
      <c r="PX366" s="5"/>
      <c r="PY366" s="5"/>
      <c r="PZ366" s="5"/>
      <c r="QA366" s="5"/>
      <c r="QB366" s="5"/>
      <c r="QC366" s="5"/>
      <c r="QD366" s="5"/>
      <c r="QE366" s="5"/>
      <c r="QF366" s="5"/>
      <c r="QG366" s="5"/>
      <c r="QH366" s="5"/>
      <c r="QI366" s="5"/>
      <c r="QJ366" s="5"/>
      <c r="QK366" s="5"/>
      <c r="QL366" s="5"/>
      <c r="QM366" s="5"/>
      <c r="QN366" s="5"/>
      <c r="QO366" s="5"/>
      <c r="QP366" s="5"/>
      <c r="QQ366" s="5"/>
      <c r="QR366" s="5"/>
      <c r="QS366" s="5"/>
      <c r="QT366" s="5"/>
      <c r="QU366" s="5"/>
      <c r="QV366" s="5"/>
      <c r="QW366" s="5"/>
      <c r="QX366" s="5"/>
      <c r="QY366" s="5"/>
      <c r="QZ366" s="5"/>
      <c r="RA366" s="5"/>
      <c r="RB366" s="5"/>
      <c r="RC366" s="5"/>
      <c r="RD366" s="5"/>
      <c r="RE366" s="5"/>
    </row>
    <row r="367" spans="1:473">
      <c r="A367" s="1" t="s">
        <v>367</v>
      </c>
      <c r="B367" s="1">
        <v>0.73033707865168496</v>
      </c>
      <c r="C367" s="1">
        <v>0.443037974683544</v>
      </c>
      <c r="D367" s="1">
        <v>0.661904761904761</v>
      </c>
      <c r="E367" s="1">
        <v>0.60344827586206895</v>
      </c>
      <c r="F367" s="1">
        <v>0.89743589743589702</v>
      </c>
      <c r="G367" s="1">
        <v>3.0454831460674101E-2</v>
      </c>
      <c r="H367" s="1">
        <v>1.16207594936708E-2</v>
      </c>
      <c r="I367" s="1">
        <v>2.0112285714285701E-2</v>
      </c>
      <c r="J367" s="1">
        <v>2.06553448275862E-2</v>
      </c>
      <c r="K367" s="1">
        <v>8.6933333333333307E-3</v>
      </c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  <c r="IV367" s="5"/>
      <c r="IW367" s="5"/>
      <c r="IX367" s="5"/>
      <c r="IY367" s="5"/>
      <c r="IZ367" s="5"/>
      <c r="JA367" s="5"/>
      <c r="JB367" s="5"/>
      <c r="JC367" s="5"/>
      <c r="JD367" s="5"/>
      <c r="JE367" s="5"/>
      <c r="JF367" s="5"/>
      <c r="JG367" s="5"/>
      <c r="JH367" s="5"/>
      <c r="JI367" s="5"/>
      <c r="JJ367" s="5"/>
      <c r="JK367" s="5"/>
      <c r="JL367" s="5"/>
      <c r="JM367" s="5"/>
      <c r="JN367" s="5"/>
      <c r="JO367" s="5"/>
      <c r="JP367" s="5"/>
      <c r="JQ367" s="5"/>
      <c r="JR367" s="5"/>
      <c r="JS367" s="5"/>
      <c r="JT367" s="5"/>
      <c r="JU367" s="5"/>
      <c r="JV367" s="5"/>
      <c r="JW367" s="5"/>
      <c r="JX367" s="5"/>
      <c r="JY367" s="5"/>
      <c r="JZ367" s="5"/>
      <c r="KA367" s="5"/>
      <c r="KB367" s="5"/>
      <c r="KC367" s="5"/>
      <c r="KD367" s="5"/>
      <c r="KE367" s="5"/>
      <c r="KF367" s="5"/>
      <c r="KG367" s="5"/>
      <c r="KH367" s="5"/>
      <c r="KI367" s="5"/>
      <c r="KJ367" s="5"/>
      <c r="KK367" s="5"/>
      <c r="KL367" s="5"/>
      <c r="KM367" s="5"/>
      <c r="KN367" s="5"/>
      <c r="KO367" s="5"/>
      <c r="KP367" s="5"/>
      <c r="KQ367" s="5"/>
      <c r="KR367" s="5"/>
      <c r="KS367" s="5"/>
      <c r="KT367" s="5"/>
      <c r="KU367" s="5"/>
      <c r="KV367" s="5"/>
      <c r="KW367" s="5"/>
      <c r="KX367" s="5"/>
      <c r="KY367" s="5"/>
      <c r="KZ367" s="5"/>
      <c r="LA367" s="5"/>
      <c r="LB367" s="5"/>
      <c r="LC367" s="5"/>
      <c r="LD367" s="5"/>
      <c r="LE367" s="5"/>
      <c r="LF367" s="5"/>
      <c r="LG367" s="5"/>
      <c r="LH367" s="5"/>
      <c r="LI367" s="5"/>
      <c r="LJ367" s="5"/>
      <c r="LK367" s="5"/>
      <c r="LL367" s="5"/>
      <c r="LM367" s="5"/>
      <c r="LN367" s="5"/>
      <c r="LO367" s="5"/>
      <c r="LP367" s="5"/>
      <c r="LQ367" s="5"/>
      <c r="LR367" s="5"/>
      <c r="LS367" s="5"/>
      <c r="LT367" s="5"/>
      <c r="LU367" s="5"/>
      <c r="LV367" s="5"/>
      <c r="LW367" s="5"/>
      <c r="LX367" s="5"/>
      <c r="LY367" s="5"/>
      <c r="LZ367" s="5"/>
      <c r="MA367" s="5"/>
      <c r="MB367" s="5"/>
      <c r="MC367" s="5"/>
      <c r="MD367" s="5"/>
      <c r="ME367" s="5"/>
      <c r="MF367" s="5"/>
      <c r="MG367" s="5"/>
      <c r="MH367" s="5"/>
      <c r="MI367" s="5"/>
      <c r="MJ367" s="5"/>
      <c r="MK367" s="5"/>
      <c r="ML367" s="5"/>
      <c r="MM367" s="5"/>
      <c r="MN367" s="5"/>
      <c r="MO367" s="5"/>
      <c r="MP367" s="5"/>
      <c r="MQ367" s="5"/>
      <c r="MR367" s="5"/>
      <c r="MS367" s="5"/>
      <c r="MT367" s="5"/>
      <c r="MU367" s="5"/>
      <c r="MV367" s="5"/>
      <c r="MW367" s="5"/>
      <c r="MX367" s="5"/>
      <c r="MY367" s="5"/>
      <c r="MZ367" s="5"/>
      <c r="NA367" s="5"/>
      <c r="NB367" s="5"/>
      <c r="NC367" s="5"/>
      <c r="ND367" s="5"/>
      <c r="NE367" s="5"/>
      <c r="NF367" s="5"/>
      <c r="NG367" s="5"/>
      <c r="NH367" s="5"/>
      <c r="NI367" s="5"/>
      <c r="NJ367" s="5"/>
      <c r="NK367" s="5"/>
      <c r="NL367" s="5"/>
      <c r="NM367" s="5"/>
      <c r="NN367" s="5"/>
      <c r="NO367" s="5"/>
      <c r="NP367" s="5"/>
      <c r="NQ367" s="5"/>
      <c r="NR367" s="5"/>
      <c r="NS367" s="5"/>
      <c r="NT367" s="5"/>
      <c r="NU367" s="5"/>
      <c r="NV367" s="5"/>
      <c r="NW367" s="5"/>
      <c r="NX367" s="5"/>
      <c r="NY367" s="5"/>
      <c r="NZ367" s="5"/>
      <c r="OA367" s="5"/>
      <c r="OB367" s="5"/>
      <c r="OC367" s="5"/>
      <c r="OD367" s="5"/>
      <c r="OE367" s="5"/>
      <c r="OF367" s="5"/>
      <c r="OG367" s="5"/>
      <c r="OH367" s="5"/>
      <c r="OI367" s="5"/>
      <c r="OJ367" s="5"/>
      <c r="OK367" s="5"/>
      <c r="OL367" s="5"/>
      <c r="OM367" s="5"/>
      <c r="ON367" s="5"/>
      <c r="OO367" s="5"/>
      <c r="OP367" s="5"/>
      <c r="OQ367" s="5"/>
      <c r="OR367" s="5"/>
      <c r="OS367" s="5"/>
      <c r="OT367" s="5"/>
      <c r="OU367" s="5"/>
      <c r="OV367" s="5"/>
      <c r="OW367" s="5"/>
      <c r="OX367" s="5"/>
      <c r="OY367" s="5"/>
      <c r="OZ367" s="5"/>
      <c r="PA367" s="5"/>
      <c r="PB367" s="5"/>
      <c r="PC367" s="5"/>
      <c r="PD367" s="5"/>
      <c r="PE367" s="5"/>
      <c r="PF367" s="5"/>
      <c r="PG367" s="5"/>
      <c r="PH367" s="5"/>
      <c r="PI367" s="5"/>
      <c r="PJ367" s="5"/>
      <c r="PK367" s="5"/>
      <c r="PL367" s="5"/>
      <c r="PM367" s="5"/>
      <c r="PN367" s="5"/>
      <c r="PO367" s="5"/>
      <c r="PP367" s="5"/>
      <c r="PQ367" s="5"/>
      <c r="PR367" s="5"/>
      <c r="PS367" s="5"/>
      <c r="PT367" s="5"/>
      <c r="PU367" s="5"/>
      <c r="PV367" s="5"/>
      <c r="PW367" s="5"/>
      <c r="PX367" s="5"/>
      <c r="PY367" s="5"/>
      <c r="PZ367" s="5"/>
      <c r="QA367" s="5"/>
      <c r="QB367" s="5"/>
      <c r="QC367" s="5"/>
      <c r="QD367" s="5"/>
      <c r="QE367" s="5"/>
      <c r="QF367" s="5"/>
      <c r="QG367" s="5"/>
      <c r="QH367" s="5"/>
      <c r="QI367" s="5"/>
      <c r="QJ367" s="5"/>
      <c r="QK367" s="5"/>
      <c r="QL367" s="5"/>
      <c r="QM367" s="5"/>
      <c r="QN367" s="5"/>
      <c r="QO367" s="5"/>
      <c r="QP367" s="5"/>
      <c r="QQ367" s="5"/>
      <c r="QR367" s="5"/>
      <c r="QS367" s="5"/>
      <c r="QT367" s="5"/>
      <c r="QU367" s="5"/>
      <c r="QV367" s="5"/>
      <c r="QW367" s="5"/>
      <c r="QX367" s="5"/>
      <c r="QY367" s="5"/>
      <c r="QZ367" s="5"/>
      <c r="RA367" s="5"/>
      <c r="RB367" s="5"/>
      <c r="RC367" s="5"/>
      <c r="RD367" s="5"/>
      <c r="RE367" s="5"/>
    </row>
    <row r="368" spans="1:473">
      <c r="A368" s="1" t="s">
        <v>368</v>
      </c>
      <c r="B368" s="1">
        <v>0.325842696629213</v>
      </c>
      <c r="C368" s="1">
        <v>0.30379746835443</v>
      </c>
      <c r="D368" s="1">
        <v>0.1</v>
      </c>
      <c r="E368" s="1">
        <v>0.37931034482758602</v>
      </c>
      <c r="F368" s="1">
        <v>0.66666666666666596</v>
      </c>
      <c r="G368" s="1">
        <v>1.6059775280898799E-2</v>
      </c>
      <c r="H368" s="1">
        <v>5.00202531645569E-3</v>
      </c>
      <c r="I368" s="1">
        <v>2.15647619047619E-3</v>
      </c>
      <c r="J368" s="1">
        <v>6.17163793103448E-2</v>
      </c>
      <c r="K368" s="1">
        <v>6.2851282051282001E-3</v>
      </c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IO368" s="5"/>
      <c r="IP368" s="5"/>
      <c r="IQ368" s="5"/>
      <c r="IR368" s="5"/>
      <c r="IS368" s="5"/>
      <c r="IT368" s="5"/>
      <c r="IU368" s="5"/>
      <c r="IV368" s="5"/>
      <c r="IW368" s="5"/>
      <c r="IX368" s="5"/>
      <c r="IY368" s="5"/>
      <c r="IZ368" s="5"/>
      <c r="JA368" s="5"/>
      <c r="JB368" s="5"/>
      <c r="JC368" s="5"/>
      <c r="JD368" s="5"/>
      <c r="JE368" s="5"/>
      <c r="JF368" s="5"/>
      <c r="JG368" s="5"/>
      <c r="JH368" s="5"/>
      <c r="JI368" s="5"/>
      <c r="JJ368" s="5"/>
      <c r="JK368" s="5"/>
      <c r="JL368" s="5"/>
      <c r="JM368" s="5"/>
      <c r="JN368" s="5"/>
      <c r="JO368" s="5"/>
      <c r="JP368" s="5"/>
      <c r="JQ368" s="5"/>
      <c r="JR368" s="5"/>
      <c r="JS368" s="5"/>
      <c r="JT368" s="5"/>
      <c r="JU368" s="5"/>
      <c r="JV368" s="5"/>
      <c r="JW368" s="5"/>
      <c r="JX368" s="5"/>
      <c r="JY368" s="5"/>
      <c r="JZ368" s="5"/>
      <c r="KA368" s="5"/>
      <c r="KB368" s="5"/>
      <c r="KC368" s="5"/>
      <c r="KD368" s="5"/>
      <c r="KE368" s="5"/>
      <c r="KF368" s="5"/>
      <c r="KG368" s="5"/>
      <c r="KH368" s="5"/>
      <c r="KI368" s="5"/>
      <c r="KJ368" s="5"/>
      <c r="KK368" s="5"/>
      <c r="KL368" s="5"/>
      <c r="KM368" s="5"/>
      <c r="KN368" s="5"/>
      <c r="KO368" s="5"/>
      <c r="KP368" s="5"/>
      <c r="KQ368" s="5"/>
      <c r="KR368" s="5"/>
      <c r="KS368" s="5"/>
      <c r="KT368" s="5"/>
      <c r="KU368" s="5"/>
      <c r="KV368" s="5"/>
      <c r="KW368" s="5"/>
      <c r="KX368" s="5"/>
      <c r="KY368" s="5"/>
      <c r="KZ368" s="5"/>
      <c r="LA368" s="5"/>
      <c r="LB368" s="5"/>
      <c r="LC368" s="5"/>
      <c r="LD368" s="5"/>
      <c r="LE368" s="5"/>
      <c r="LF368" s="5"/>
      <c r="LG368" s="5"/>
      <c r="LH368" s="5"/>
      <c r="LI368" s="5"/>
      <c r="LJ368" s="5"/>
      <c r="LK368" s="5"/>
      <c r="LL368" s="5"/>
      <c r="LM368" s="5"/>
      <c r="LN368" s="5"/>
      <c r="LO368" s="5"/>
      <c r="LP368" s="5"/>
      <c r="LQ368" s="5"/>
      <c r="LR368" s="5"/>
      <c r="LS368" s="5"/>
      <c r="LT368" s="5"/>
      <c r="LU368" s="5"/>
      <c r="LV368" s="5"/>
      <c r="LW368" s="5"/>
      <c r="LX368" s="5"/>
      <c r="LY368" s="5"/>
      <c r="LZ368" s="5"/>
      <c r="MA368" s="5"/>
      <c r="MB368" s="5"/>
      <c r="MC368" s="5"/>
      <c r="MD368" s="5"/>
      <c r="ME368" s="5"/>
      <c r="MF368" s="5"/>
      <c r="MG368" s="5"/>
      <c r="MH368" s="5"/>
      <c r="MI368" s="5"/>
      <c r="MJ368" s="5"/>
      <c r="MK368" s="5"/>
      <c r="ML368" s="5"/>
      <c r="MM368" s="5"/>
      <c r="MN368" s="5"/>
      <c r="MO368" s="5"/>
      <c r="MP368" s="5"/>
      <c r="MQ368" s="5"/>
      <c r="MR368" s="5"/>
      <c r="MS368" s="5"/>
      <c r="MT368" s="5"/>
      <c r="MU368" s="5"/>
      <c r="MV368" s="5"/>
      <c r="MW368" s="5"/>
      <c r="MX368" s="5"/>
      <c r="MY368" s="5"/>
      <c r="MZ368" s="5"/>
      <c r="NA368" s="5"/>
      <c r="NB368" s="5"/>
      <c r="NC368" s="5"/>
      <c r="ND368" s="5"/>
      <c r="NE368" s="5"/>
      <c r="NF368" s="5"/>
      <c r="NG368" s="5"/>
      <c r="NH368" s="5"/>
      <c r="NI368" s="5"/>
      <c r="NJ368" s="5"/>
      <c r="NK368" s="5"/>
      <c r="NL368" s="5"/>
      <c r="NM368" s="5"/>
      <c r="NN368" s="5"/>
      <c r="NO368" s="5"/>
      <c r="NP368" s="5"/>
      <c r="NQ368" s="5"/>
      <c r="NR368" s="5"/>
      <c r="NS368" s="5"/>
      <c r="NT368" s="5"/>
      <c r="NU368" s="5"/>
      <c r="NV368" s="5"/>
      <c r="NW368" s="5"/>
      <c r="NX368" s="5"/>
      <c r="NY368" s="5"/>
      <c r="NZ368" s="5"/>
      <c r="OA368" s="5"/>
      <c r="OB368" s="5"/>
      <c r="OC368" s="5"/>
      <c r="OD368" s="5"/>
      <c r="OE368" s="5"/>
      <c r="OF368" s="5"/>
      <c r="OG368" s="5"/>
      <c r="OH368" s="5"/>
      <c r="OI368" s="5"/>
      <c r="OJ368" s="5"/>
      <c r="OK368" s="5"/>
      <c r="OL368" s="5"/>
      <c r="OM368" s="5"/>
      <c r="ON368" s="5"/>
      <c r="OO368" s="5"/>
      <c r="OP368" s="5"/>
      <c r="OQ368" s="5"/>
      <c r="OR368" s="5"/>
      <c r="OS368" s="5"/>
      <c r="OT368" s="5"/>
      <c r="OU368" s="5"/>
      <c r="OV368" s="5"/>
      <c r="OW368" s="5"/>
      <c r="OX368" s="5"/>
      <c r="OY368" s="5"/>
      <c r="OZ368" s="5"/>
      <c r="PA368" s="5"/>
      <c r="PB368" s="5"/>
      <c r="PC368" s="5"/>
      <c r="PD368" s="5"/>
      <c r="PE368" s="5"/>
      <c r="PF368" s="5"/>
      <c r="PG368" s="5"/>
      <c r="PH368" s="5"/>
      <c r="PI368" s="5"/>
      <c r="PJ368" s="5"/>
      <c r="PK368" s="5"/>
      <c r="PL368" s="5"/>
      <c r="PM368" s="5"/>
      <c r="PN368" s="5"/>
      <c r="PO368" s="5"/>
      <c r="PP368" s="5"/>
      <c r="PQ368" s="5"/>
      <c r="PR368" s="5"/>
      <c r="PS368" s="5"/>
      <c r="PT368" s="5"/>
      <c r="PU368" s="5"/>
      <c r="PV368" s="5"/>
      <c r="PW368" s="5"/>
      <c r="PX368" s="5"/>
      <c r="PY368" s="5"/>
      <c r="PZ368" s="5"/>
      <c r="QA368" s="5"/>
      <c r="QB368" s="5"/>
      <c r="QC368" s="5"/>
      <c r="QD368" s="5"/>
      <c r="QE368" s="5"/>
      <c r="QF368" s="5"/>
      <c r="QG368" s="5"/>
      <c r="QH368" s="5"/>
      <c r="QI368" s="5"/>
      <c r="QJ368" s="5"/>
      <c r="QK368" s="5"/>
      <c r="QL368" s="5"/>
      <c r="QM368" s="5"/>
      <c r="QN368" s="5"/>
      <c r="QO368" s="5"/>
      <c r="QP368" s="5"/>
      <c r="QQ368" s="5"/>
      <c r="QR368" s="5"/>
      <c r="QS368" s="5"/>
      <c r="QT368" s="5"/>
      <c r="QU368" s="5"/>
      <c r="QV368" s="5"/>
      <c r="QW368" s="5"/>
      <c r="QX368" s="5"/>
      <c r="QY368" s="5"/>
      <c r="QZ368" s="5"/>
      <c r="RA368" s="5"/>
      <c r="RB368" s="5"/>
      <c r="RC368" s="5"/>
      <c r="RD368" s="5"/>
      <c r="RE368" s="5"/>
    </row>
    <row r="369" spans="1:473">
      <c r="A369" s="1" t="s">
        <v>369</v>
      </c>
      <c r="B369" s="1">
        <v>0.123595505617977</v>
      </c>
      <c r="C369" s="1">
        <v>0.354430379746835</v>
      </c>
      <c r="D369" s="1">
        <v>4.7619047619047597E-3</v>
      </c>
      <c r="E369" s="1">
        <v>0.13793103448275801</v>
      </c>
      <c r="F369" s="1">
        <v>0</v>
      </c>
      <c r="G369" s="1">
        <v>1.46686516853932E-2</v>
      </c>
      <c r="H369" s="1">
        <v>7.4945316455696201E-2</v>
      </c>
      <c r="I369" s="7">
        <v>9.6571428571428503E-5</v>
      </c>
      <c r="J369" s="1">
        <v>1.4753448275862001E-3</v>
      </c>
      <c r="K369" s="1">
        <v>0</v>
      </c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IO369" s="5"/>
      <c r="IP369" s="5"/>
      <c r="IQ369" s="5"/>
      <c r="IR369" s="5"/>
      <c r="IS369" s="5"/>
      <c r="IT369" s="5"/>
      <c r="IU369" s="5"/>
      <c r="IV369" s="5"/>
      <c r="IW369" s="5"/>
      <c r="IX369" s="5"/>
      <c r="IY369" s="5"/>
      <c r="IZ369" s="5"/>
      <c r="JA369" s="5"/>
      <c r="JB369" s="5"/>
      <c r="JC369" s="5"/>
      <c r="JD369" s="5"/>
      <c r="JE369" s="5"/>
      <c r="JF369" s="5"/>
      <c r="JG369" s="5"/>
      <c r="JH369" s="5"/>
      <c r="JI369" s="5"/>
      <c r="JJ369" s="5"/>
      <c r="JK369" s="5"/>
      <c r="JL369" s="5"/>
      <c r="JM369" s="5"/>
      <c r="JN369" s="5"/>
      <c r="JO369" s="5"/>
      <c r="JP369" s="5"/>
      <c r="JQ369" s="5"/>
      <c r="JR369" s="5"/>
      <c r="JS369" s="5"/>
      <c r="JT369" s="5"/>
      <c r="JU369" s="5"/>
      <c r="JV369" s="5"/>
      <c r="JW369" s="5"/>
      <c r="JX369" s="5"/>
      <c r="JY369" s="5"/>
      <c r="JZ369" s="5"/>
      <c r="KA369" s="5"/>
      <c r="KB369" s="5"/>
      <c r="KC369" s="5"/>
      <c r="KD369" s="5"/>
      <c r="KE369" s="5"/>
      <c r="KF369" s="5"/>
      <c r="KG369" s="5"/>
      <c r="KH369" s="5"/>
      <c r="KI369" s="5"/>
      <c r="KJ369" s="5"/>
      <c r="KK369" s="5"/>
      <c r="KL369" s="5"/>
      <c r="KM369" s="5"/>
      <c r="KN369" s="5"/>
      <c r="KO369" s="5"/>
      <c r="KP369" s="5"/>
      <c r="KQ369" s="5"/>
      <c r="KR369" s="5"/>
      <c r="KS369" s="5"/>
      <c r="KT369" s="5"/>
      <c r="KU369" s="5"/>
      <c r="KV369" s="5"/>
      <c r="KW369" s="5"/>
      <c r="KX369" s="5"/>
      <c r="KY369" s="5"/>
      <c r="KZ369" s="5"/>
      <c r="LA369" s="5"/>
      <c r="LB369" s="5"/>
      <c r="LC369" s="5"/>
      <c r="LD369" s="5"/>
      <c r="LE369" s="5"/>
      <c r="LF369" s="5"/>
      <c r="LG369" s="5"/>
      <c r="LH369" s="5"/>
      <c r="LI369" s="5"/>
      <c r="LJ369" s="5"/>
      <c r="LK369" s="5"/>
      <c r="LL369" s="5"/>
      <c r="LM369" s="5"/>
      <c r="LN369" s="5"/>
      <c r="LO369" s="5"/>
      <c r="LP369" s="5"/>
      <c r="LQ369" s="5"/>
      <c r="LR369" s="5"/>
      <c r="LS369" s="5"/>
      <c r="LT369" s="5"/>
      <c r="LU369" s="5"/>
      <c r="LV369" s="5"/>
      <c r="LW369" s="5"/>
      <c r="LX369" s="5"/>
      <c r="LY369" s="5"/>
      <c r="LZ369" s="5"/>
      <c r="MA369" s="5"/>
      <c r="MB369" s="5"/>
      <c r="MC369" s="5"/>
      <c r="MD369" s="5"/>
      <c r="ME369" s="5"/>
      <c r="MF369" s="5"/>
      <c r="MG369" s="5"/>
      <c r="MH369" s="5"/>
      <c r="MI369" s="5"/>
      <c r="MJ369" s="5"/>
      <c r="MK369" s="5"/>
      <c r="ML369" s="5"/>
      <c r="MM369" s="5"/>
      <c r="MN369" s="5"/>
      <c r="MO369" s="5"/>
      <c r="MP369" s="5"/>
      <c r="MQ369" s="5"/>
      <c r="MR369" s="5"/>
      <c r="MS369" s="5"/>
      <c r="MT369" s="5"/>
      <c r="MU369" s="5"/>
      <c r="MV369" s="5"/>
      <c r="MW369" s="5"/>
      <c r="MX369" s="5"/>
      <c r="MY369" s="5"/>
      <c r="MZ369" s="5"/>
      <c r="NA369" s="5"/>
      <c r="NB369" s="5"/>
      <c r="NC369" s="5"/>
      <c r="ND369" s="5"/>
      <c r="NE369" s="5"/>
      <c r="NF369" s="5"/>
      <c r="NG369" s="5"/>
      <c r="NH369" s="5"/>
      <c r="NI369" s="5"/>
      <c r="NJ369" s="5"/>
      <c r="NK369" s="5"/>
      <c r="NL369" s="5"/>
      <c r="NM369" s="5"/>
      <c r="NN369" s="5"/>
      <c r="NO369" s="5"/>
      <c r="NP369" s="5"/>
      <c r="NQ369" s="5"/>
      <c r="NR369" s="5"/>
      <c r="NS369" s="5"/>
      <c r="NT369" s="5"/>
      <c r="NU369" s="5"/>
      <c r="NV369" s="5"/>
      <c r="NW369" s="5"/>
      <c r="NX369" s="5"/>
      <c r="NY369" s="5"/>
      <c r="NZ369" s="5"/>
      <c r="OA369" s="5"/>
      <c r="OB369" s="5"/>
      <c r="OC369" s="5"/>
      <c r="OD369" s="5"/>
      <c r="OE369" s="5"/>
      <c r="OF369" s="5"/>
      <c r="OG369" s="5"/>
      <c r="OH369" s="5"/>
      <c r="OI369" s="5"/>
      <c r="OJ369" s="5"/>
      <c r="OK369" s="5"/>
      <c r="OL369" s="5"/>
      <c r="OM369" s="5"/>
      <c r="ON369" s="5"/>
      <c r="OO369" s="5"/>
      <c r="OP369" s="5"/>
      <c r="OQ369" s="5"/>
      <c r="OR369" s="5"/>
      <c r="OS369" s="5"/>
      <c r="OT369" s="5"/>
      <c r="OU369" s="5"/>
      <c r="OV369" s="5"/>
      <c r="OW369" s="5"/>
      <c r="OX369" s="5"/>
      <c r="OY369" s="5"/>
      <c r="OZ369" s="5"/>
      <c r="PA369" s="5"/>
      <c r="PB369" s="5"/>
      <c r="PC369" s="5"/>
      <c r="PD369" s="5"/>
      <c r="PE369" s="5"/>
      <c r="PF369" s="5"/>
      <c r="PG369" s="5"/>
      <c r="PH369" s="5"/>
      <c r="PI369" s="5"/>
      <c r="PJ369" s="5"/>
      <c r="PK369" s="5"/>
      <c r="PL369" s="5"/>
      <c r="PM369" s="5"/>
      <c r="PN369" s="5"/>
      <c r="PO369" s="5"/>
      <c r="PP369" s="5"/>
      <c r="PQ369" s="5"/>
      <c r="PR369" s="5"/>
      <c r="PS369" s="5"/>
      <c r="PT369" s="5"/>
      <c r="PU369" s="5"/>
      <c r="PV369" s="5"/>
      <c r="PW369" s="5"/>
      <c r="PX369" s="5"/>
      <c r="PY369" s="5"/>
      <c r="PZ369" s="5"/>
      <c r="QA369" s="5"/>
      <c r="QB369" s="5"/>
      <c r="QC369" s="5"/>
      <c r="QD369" s="5"/>
      <c r="QE369" s="5"/>
      <c r="QF369" s="5"/>
      <c r="QG369" s="5"/>
      <c r="QH369" s="5"/>
      <c r="QI369" s="5"/>
      <c r="QJ369" s="5"/>
      <c r="QK369" s="5"/>
      <c r="QL369" s="5"/>
      <c r="QM369" s="5"/>
      <c r="QN369" s="5"/>
      <c r="QO369" s="5"/>
      <c r="QP369" s="5"/>
      <c r="QQ369" s="5"/>
      <c r="QR369" s="5"/>
      <c r="QS369" s="5"/>
      <c r="QT369" s="5"/>
      <c r="QU369" s="5"/>
      <c r="QV369" s="5"/>
      <c r="QW369" s="5"/>
      <c r="QX369" s="5"/>
      <c r="QY369" s="5"/>
      <c r="QZ369" s="5"/>
      <c r="RA369" s="5"/>
      <c r="RB369" s="5"/>
      <c r="RC369" s="5"/>
      <c r="RD369" s="5"/>
      <c r="RE369" s="5"/>
    </row>
    <row r="370" spans="1:473">
      <c r="A370" s="1" t="s">
        <v>370</v>
      </c>
      <c r="B370" s="1">
        <v>5.6179775280898799E-2</v>
      </c>
      <c r="C370" s="1">
        <v>0.189873417721519</v>
      </c>
      <c r="D370" s="1">
        <v>1.9047619047619001E-2</v>
      </c>
      <c r="E370" s="1">
        <v>0.15517241379310301</v>
      </c>
      <c r="F370" s="1">
        <v>0</v>
      </c>
      <c r="G370" s="1">
        <v>2.65102247191011E-2</v>
      </c>
      <c r="H370" s="1">
        <v>2.17259493670886E-2</v>
      </c>
      <c r="I370" s="1">
        <v>4.4625714285714199E-3</v>
      </c>
      <c r="J370" s="1">
        <v>3.8248275862068901E-2</v>
      </c>
      <c r="K370" s="1">
        <v>0</v>
      </c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IO370" s="5"/>
      <c r="IP370" s="5"/>
      <c r="IQ370" s="5"/>
      <c r="IR370" s="5"/>
      <c r="IS370" s="5"/>
      <c r="IT370" s="5"/>
      <c r="IU370" s="5"/>
      <c r="IV370" s="5"/>
      <c r="IW370" s="5"/>
      <c r="IX370" s="5"/>
      <c r="IY370" s="5"/>
      <c r="IZ370" s="5"/>
      <c r="JA370" s="5"/>
      <c r="JB370" s="5"/>
      <c r="JC370" s="5"/>
      <c r="JD370" s="5"/>
      <c r="JE370" s="5"/>
      <c r="JF370" s="5"/>
      <c r="JG370" s="5"/>
      <c r="JH370" s="5"/>
      <c r="JI370" s="5"/>
      <c r="JJ370" s="5"/>
      <c r="JK370" s="5"/>
      <c r="JL370" s="5"/>
      <c r="JM370" s="5"/>
      <c r="JN370" s="5"/>
      <c r="JO370" s="5"/>
      <c r="JP370" s="5"/>
      <c r="JQ370" s="5"/>
      <c r="JR370" s="5"/>
      <c r="JS370" s="5"/>
      <c r="JT370" s="5"/>
      <c r="JU370" s="5"/>
      <c r="JV370" s="5"/>
      <c r="JW370" s="5"/>
      <c r="JX370" s="5"/>
      <c r="JY370" s="5"/>
      <c r="JZ370" s="5"/>
      <c r="KA370" s="5"/>
      <c r="KB370" s="5"/>
      <c r="KC370" s="5"/>
      <c r="KD370" s="5"/>
      <c r="KE370" s="5"/>
      <c r="KF370" s="5"/>
      <c r="KG370" s="5"/>
      <c r="KH370" s="5"/>
      <c r="KI370" s="5"/>
      <c r="KJ370" s="5"/>
      <c r="KK370" s="5"/>
      <c r="KL370" s="5"/>
      <c r="KM370" s="5"/>
      <c r="KN370" s="5"/>
      <c r="KO370" s="5"/>
      <c r="KP370" s="5"/>
      <c r="KQ370" s="5"/>
      <c r="KR370" s="5"/>
      <c r="KS370" s="5"/>
      <c r="KT370" s="5"/>
      <c r="KU370" s="5"/>
      <c r="KV370" s="5"/>
      <c r="KW370" s="5"/>
      <c r="KX370" s="5"/>
      <c r="KY370" s="5"/>
      <c r="KZ370" s="5"/>
      <c r="LA370" s="5"/>
      <c r="LB370" s="5"/>
      <c r="LC370" s="5"/>
      <c r="LD370" s="5"/>
      <c r="LE370" s="5"/>
      <c r="LF370" s="5"/>
      <c r="LG370" s="5"/>
      <c r="LH370" s="5"/>
      <c r="LI370" s="5"/>
      <c r="LJ370" s="5"/>
      <c r="LK370" s="5"/>
      <c r="LL370" s="5"/>
      <c r="LM370" s="5"/>
      <c r="LN370" s="5"/>
      <c r="LO370" s="5"/>
      <c r="LP370" s="5"/>
      <c r="LQ370" s="5"/>
      <c r="LR370" s="5"/>
      <c r="LS370" s="5"/>
      <c r="LT370" s="5"/>
      <c r="LU370" s="5"/>
      <c r="LV370" s="5"/>
      <c r="LW370" s="5"/>
      <c r="LX370" s="5"/>
      <c r="LY370" s="5"/>
      <c r="LZ370" s="5"/>
      <c r="MA370" s="5"/>
      <c r="MB370" s="5"/>
      <c r="MC370" s="5"/>
      <c r="MD370" s="5"/>
      <c r="ME370" s="5"/>
      <c r="MF370" s="5"/>
      <c r="MG370" s="5"/>
      <c r="MH370" s="5"/>
      <c r="MI370" s="5"/>
      <c r="MJ370" s="5"/>
      <c r="MK370" s="5"/>
      <c r="ML370" s="5"/>
      <c r="MM370" s="5"/>
      <c r="MN370" s="5"/>
      <c r="MO370" s="5"/>
      <c r="MP370" s="5"/>
      <c r="MQ370" s="5"/>
      <c r="MR370" s="5"/>
      <c r="MS370" s="5"/>
      <c r="MT370" s="5"/>
      <c r="MU370" s="5"/>
      <c r="MV370" s="5"/>
      <c r="MW370" s="5"/>
      <c r="MX370" s="5"/>
      <c r="MY370" s="5"/>
      <c r="MZ370" s="5"/>
      <c r="NA370" s="5"/>
      <c r="NB370" s="5"/>
      <c r="NC370" s="5"/>
      <c r="ND370" s="5"/>
      <c r="NE370" s="5"/>
      <c r="NF370" s="5"/>
      <c r="NG370" s="5"/>
      <c r="NH370" s="5"/>
      <c r="NI370" s="5"/>
      <c r="NJ370" s="5"/>
      <c r="NK370" s="5"/>
      <c r="NL370" s="5"/>
      <c r="NM370" s="5"/>
      <c r="NN370" s="5"/>
      <c r="NO370" s="5"/>
      <c r="NP370" s="5"/>
      <c r="NQ370" s="5"/>
      <c r="NR370" s="5"/>
      <c r="NS370" s="5"/>
      <c r="NT370" s="5"/>
      <c r="NU370" s="5"/>
      <c r="NV370" s="5"/>
      <c r="NW370" s="5"/>
      <c r="NX370" s="5"/>
      <c r="NY370" s="5"/>
      <c r="NZ370" s="5"/>
      <c r="OA370" s="5"/>
      <c r="OB370" s="5"/>
      <c r="OC370" s="5"/>
      <c r="OD370" s="5"/>
      <c r="OE370" s="5"/>
      <c r="OF370" s="5"/>
      <c r="OG370" s="5"/>
      <c r="OH370" s="5"/>
      <c r="OI370" s="5"/>
      <c r="OJ370" s="5"/>
      <c r="OK370" s="5"/>
      <c r="OL370" s="5"/>
      <c r="OM370" s="5"/>
      <c r="ON370" s="5"/>
      <c r="OO370" s="5"/>
      <c r="OP370" s="5"/>
      <c r="OQ370" s="5"/>
      <c r="OR370" s="5"/>
      <c r="OS370" s="5"/>
      <c r="OT370" s="5"/>
      <c r="OU370" s="5"/>
      <c r="OV370" s="5"/>
      <c r="OW370" s="5"/>
      <c r="OX370" s="5"/>
      <c r="OY370" s="5"/>
      <c r="OZ370" s="5"/>
      <c r="PA370" s="5"/>
      <c r="PB370" s="5"/>
      <c r="PC370" s="5"/>
      <c r="PD370" s="5"/>
      <c r="PE370" s="5"/>
      <c r="PF370" s="5"/>
      <c r="PG370" s="5"/>
      <c r="PH370" s="5"/>
      <c r="PI370" s="5"/>
      <c r="PJ370" s="5"/>
      <c r="PK370" s="5"/>
      <c r="PL370" s="5"/>
      <c r="PM370" s="5"/>
      <c r="PN370" s="5"/>
      <c r="PO370" s="5"/>
      <c r="PP370" s="5"/>
      <c r="PQ370" s="5"/>
      <c r="PR370" s="5"/>
      <c r="PS370" s="5"/>
      <c r="PT370" s="5"/>
      <c r="PU370" s="5"/>
      <c r="PV370" s="5"/>
      <c r="PW370" s="5"/>
      <c r="PX370" s="5"/>
      <c r="PY370" s="5"/>
      <c r="PZ370" s="5"/>
      <c r="QA370" s="5"/>
      <c r="QB370" s="5"/>
      <c r="QC370" s="5"/>
      <c r="QD370" s="5"/>
      <c r="QE370" s="5"/>
      <c r="QF370" s="5"/>
      <c r="QG370" s="5"/>
      <c r="QH370" s="5"/>
      <c r="QI370" s="5"/>
      <c r="QJ370" s="5"/>
      <c r="QK370" s="5"/>
      <c r="QL370" s="5"/>
      <c r="QM370" s="5"/>
      <c r="QN370" s="5"/>
      <c r="QO370" s="5"/>
      <c r="QP370" s="5"/>
      <c r="QQ370" s="5"/>
      <c r="QR370" s="5"/>
      <c r="QS370" s="5"/>
      <c r="QT370" s="5"/>
      <c r="QU370" s="5"/>
      <c r="QV370" s="5"/>
      <c r="QW370" s="5"/>
      <c r="QX370" s="5"/>
      <c r="QY370" s="5"/>
      <c r="QZ370" s="5"/>
      <c r="RA370" s="5"/>
      <c r="RB370" s="5"/>
      <c r="RC370" s="5"/>
      <c r="RD370" s="5"/>
      <c r="RE370" s="5"/>
    </row>
    <row r="371" spans="1:473">
      <c r="A371" s="1" t="s">
        <v>371</v>
      </c>
      <c r="B371" s="1">
        <v>0</v>
      </c>
      <c r="C371" s="1">
        <v>5.0632911392405E-2</v>
      </c>
      <c r="D371" s="1">
        <v>9.5238095238095195E-3</v>
      </c>
      <c r="E371" s="1">
        <v>0</v>
      </c>
      <c r="F371" s="1">
        <v>0</v>
      </c>
      <c r="G371" s="1">
        <v>0</v>
      </c>
      <c r="H371" s="7">
        <v>5.5822784810126502E-5</v>
      </c>
      <c r="I371" s="1">
        <v>8.9993666666666597E-2</v>
      </c>
      <c r="J371" s="1">
        <v>0</v>
      </c>
      <c r="K371" s="1">
        <v>0</v>
      </c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IO371" s="5"/>
      <c r="IP371" s="5"/>
      <c r="IQ371" s="5"/>
      <c r="IR371" s="5"/>
      <c r="IS371" s="5"/>
      <c r="IT371" s="5"/>
      <c r="IU371" s="5"/>
      <c r="IV371" s="5"/>
      <c r="IW371" s="5"/>
      <c r="IX371" s="5"/>
      <c r="IY371" s="5"/>
      <c r="IZ371" s="5"/>
      <c r="JA371" s="5"/>
      <c r="JB371" s="5"/>
      <c r="JC371" s="5"/>
      <c r="JD371" s="5"/>
      <c r="JE371" s="5"/>
      <c r="JF371" s="5"/>
      <c r="JG371" s="5"/>
      <c r="JH371" s="5"/>
      <c r="JI371" s="5"/>
      <c r="JJ371" s="5"/>
      <c r="JK371" s="5"/>
      <c r="JL371" s="5"/>
      <c r="JM371" s="5"/>
      <c r="JN371" s="5"/>
      <c r="JO371" s="5"/>
      <c r="JP371" s="5"/>
      <c r="JQ371" s="5"/>
      <c r="JR371" s="5"/>
      <c r="JS371" s="5"/>
      <c r="JT371" s="5"/>
      <c r="JU371" s="5"/>
      <c r="JV371" s="5"/>
      <c r="JW371" s="5"/>
      <c r="JX371" s="5"/>
      <c r="JY371" s="5"/>
      <c r="JZ371" s="5"/>
      <c r="KA371" s="5"/>
      <c r="KB371" s="5"/>
      <c r="KC371" s="5"/>
      <c r="KD371" s="5"/>
      <c r="KE371" s="5"/>
      <c r="KF371" s="5"/>
      <c r="KG371" s="5"/>
      <c r="KH371" s="5"/>
      <c r="KI371" s="5"/>
      <c r="KJ371" s="5"/>
      <c r="KK371" s="5"/>
      <c r="KL371" s="5"/>
      <c r="KM371" s="5"/>
      <c r="KN371" s="5"/>
      <c r="KO371" s="5"/>
      <c r="KP371" s="5"/>
      <c r="KQ371" s="5"/>
      <c r="KR371" s="5"/>
      <c r="KS371" s="5"/>
      <c r="KT371" s="5"/>
      <c r="KU371" s="5"/>
      <c r="KV371" s="5"/>
      <c r="KW371" s="5"/>
      <c r="KX371" s="5"/>
      <c r="KY371" s="5"/>
      <c r="KZ371" s="5"/>
      <c r="LA371" s="5"/>
      <c r="LB371" s="5"/>
      <c r="LC371" s="5"/>
      <c r="LD371" s="5"/>
      <c r="LE371" s="5"/>
      <c r="LF371" s="5"/>
      <c r="LG371" s="5"/>
      <c r="LH371" s="5"/>
      <c r="LI371" s="5"/>
      <c r="LJ371" s="5"/>
      <c r="LK371" s="5"/>
      <c r="LL371" s="5"/>
      <c r="LM371" s="5"/>
      <c r="LN371" s="5"/>
      <c r="LO371" s="5"/>
      <c r="LP371" s="5"/>
      <c r="LQ371" s="5"/>
      <c r="LR371" s="5"/>
      <c r="LS371" s="5"/>
      <c r="LT371" s="5"/>
      <c r="LU371" s="5"/>
      <c r="LV371" s="5"/>
      <c r="LW371" s="5"/>
      <c r="LX371" s="5"/>
      <c r="LY371" s="5"/>
      <c r="LZ371" s="5"/>
      <c r="MA371" s="5"/>
      <c r="MB371" s="5"/>
      <c r="MC371" s="5"/>
      <c r="MD371" s="5"/>
      <c r="ME371" s="5"/>
      <c r="MF371" s="5"/>
      <c r="MG371" s="5"/>
      <c r="MH371" s="5"/>
      <c r="MI371" s="5"/>
      <c r="MJ371" s="5"/>
      <c r="MK371" s="5"/>
      <c r="ML371" s="5"/>
      <c r="MM371" s="5"/>
      <c r="MN371" s="5"/>
      <c r="MO371" s="5"/>
      <c r="MP371" s="5"/>
      <c r="MQ371" s="5"/>
      <c r="MR371" s="5"/>
      <c r="MS371" s="5"/>
      <c r="MT371" s="5"/>
      <c r="MU371" s="5"/>
      <c r="MV371" s="5"/>
      <c r="MW371" s="5"/>
      <c r="MX371" s="5"/>
      <c r="MY371" s="5"/>
      <c r="MZ371" s="5"/>
      <c r="NA371" s="5"/>
      <c r="NB371" s="5"/>
      <c r="NC371" s="5"/>
      <c r="ND371" s="5"/>
      <c r="NE371" s="5"/>
      <c r="NF371" s="5"/>
      <c r="NG371" s="5"/>
      <c r="NH371" s="5"/>
      <c r="NI371" s="5"/>
      <c r="NJ371" s="5"/>
      <c r="NK371" s="5"/>
      <c r="NL371" s="5"/>
      <c r="NM371" s="5"/>
      <c r="NN371" s="5"/>
      <c r="NO371" s="5"/>
      <c r="NP371" s="5"/>
      <c r="NQ371" s="5"/>
      <c r="NR371" s="5"/>
      <c r="NS371" s="5"/>
      <c r="NT371" s="5"/>
      <c r="NU371" s="5"/>
      <c r="NV371" s="5"/>
      <c r="NW371" s="5"/>
      <c r="NX371" s="5"/>
      <c r="NY371" s="5"/>
      <c r="NZ371" s="5"/>
      <c r="OA371" s="5"/>
      <c r="OB371" s="5"/>
      <c r="OC371" s="5"/>
      <c r="OD371" s="5"/>
      <c r="OE371" s="5"/>
      <c r="OF371" s="5"/>
      <c r="OG371" s="5"/>
      <c r="OH371" s="5"/>
      <c r="OI371" s="5"/>
      <c r="OJ371" s="5"/>
      <c r="OK371" s="5"/>
      <c r="OL371" s="5"/>
      <c r="OM371" s="5"/>
      <c r="ON371" s="5"/>
      <c r="OO371" s="5"/>
      <c r="OP371" s="5"/>
      <c r="OQ371" s="5"/>
      <c r="OR371" s="5"/>
      <c r="OS371" s="5"/>
      <c r="OT371" s="5"/>
      <c r="OU371" s="5"/>
      <c r="OV371" s="5"/>
      <c r="OW371" s="5"/>
      <c r="OX371" s="5"/>
      <c r="OY371" s="5"/>
      <c r="OZ371" s="5"/>
      <c r="PA371" s="5"/>
      <c r="PB371" s="5"/>
      <c r="PC371" s="5"/>
      <c r="PD371" s="5"/>
      <c r="PE371" s="5"/>
      <c r="PF371" s="5"/>
      <c r="PG371" s="5"/>
      <c r="PH371" s="5"/>
      <c r="PI371" s="5"/>
      <c r="PJ371" s="5"/>
      <c r="PK371" s="5"/>
      <c r="PL371" s="5"/>
      <c r="PM371" s="5"/>
      <c r="PN371" s="5"/>
      <c r="PO371" s="5"/>
      <c r="PP371" s="5"/>
      <c r="PQ371" s="5"/>
      <c r="PR371" s="5"/>
      <c r="PS371" s="5"/>
      <c r="PT371" s="5"/>
      <c r="PU371" s="5"/>
      <c r="PV371" s="5"/>
      <c r="PW371" s="5"/>
      <c r="PX371" s="5"/>
      <c r="PY371" s="5"/>
      <c r="PZ371" s="5"/>
      <c r="QA371" s="5"/>
      <c r="QB371" s="5"/>
      <c r="QC371" s="5"/>
      <c r="QD371" s="5"/>
      <c r="QE371" s="5"/>
      <c r="QF371" s="5"/>
      <c r="QG371" s="5"/>
      <c r="QH371" s="5"/>
      <c r="QI371" s="5"/>
      <c r="QJ371" s="5"/>
      <c r="QK371" s="5"/>
      <c r="QL371" s="5"/>
      <c r="QM371" s="5"/>
      <c r="QN371" s="5"/>
      <c r="QO371" s="5"/>
      <c r="QP371" s="5"/>
      <c r="QQ371" s="5"/>
      <c r="QR371" s="5"/>
      <c r="QS371" s="5"/>
      <c r="QT371" s="5"/>
      <c r="QU371" s="5"/>
      <c r="QV371" s="5"/>
      <c r="QW371" s="5"/>
      <c r="QX371" s="5"/>
      <c r="QY371" s="5"/>
      <c r="QZ371" s="5"/>
      <c r="RA371" s="5"/>
      <c r="RB371" s="5"/>
      <c r="RC371" s="5"/>
      <c r="RD371" s="5"/>
      <c r="RE371" s="5"/>
    </row>
    <row r="372" spans="1:473">
      <c r="A372" s="1" t="s">
        <v>372</v>
      </c>
      <c r="B372" s="1">
        <v>0.101123595505617</v>
      </c>
      <c r="C372" s="1">
        <v>0.240506329113924</v>
      </c>
      <c r="D372" s="1">
        <v>0.161904761904761</v>
      </c>
      <c r="E372" s="1">
        <v>0.15517241379310301</v>
      </c>
      <c r="F372" s="1">
        <v>0</v>
      </c>
      <c r="G372" s="1">
        <v>2.92483146067415E-3</v>
      </c>
      <c r="H372" s="1">
        <v>1.7349493670886E-2</v>
      </c>
      <c r="I372" s="1">
        <v>3.2029523809523801E-3</v>
      </c>
      <c r="J372" s="1">
        <v>6.6556206896551701E-2</v>
      </c>
      <c r="K372" s="1">
        <v>0</v>
      </c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IO372" s="5"/>
      <c r="IP372" s="5"/>
      <c r="IQ372" s="5"/>
      <c r="IR372" s="5"/>
      <c r="IS372" s="5"/>
      <c r="IT372" s="5"/>
      <c r="IU372" s="5"/>
      <c r="IV372" s="5"/>
      <c r="IW372" s="5"/>
      <c r="IX372" s="5"/>
      <c r="IY372" s="5"/>
      <c r="IZ372" s="5"/>
      <c r="JA372" s="5"/>
      <c r="JB372" s="5"/>
      <c r="JC372" s="5"/>
      <c r="JD372" s="5"/>
      <c r="JE372" s="5"/>
      <c r="JF372" s="5"/>
      <c r="JG372" s="5"/>
      <c r="JH372" s="5"/>
      <c r="JI372" s="5"/>
      <c r="JJ372" s="5"/>
      <c r="JK372" s="5"/>
      <c r="JL372" s="5"/>
      <c r="JM372" s="5"/>
      <c r="JN372" s="5"/>
      <c r="JO372" s="5"/>
      <c r="JP372" s="5"/>
      <c r="JQ372" s="5"/>
      <c r="JR372" s="5"/>
      <c r="JS372" s="5"/>
      <c r="JT372" s="5"/>
      <c r="JU372" s="5"/>
      <c r="JV372" s="5"/>
      <c r="JW372" s="5"/>
      <c r="JX372" s="5"/>
      <c r="JY372" s="5"/>
      <c r="JZ372" s="5"/>
      <c r="KA372" s="5"/>
      <c r="KB372" s="5"/>
      <c r="KC372" s="5"/>
      <c r="KD372" s="5"/>
      <c r="KE372" s="5"/>
      <c r="KF372" s="5"/>
      <c r="KG372" s="5"/>
      <c r="KH372" s="5"/>
      <c r="KI372" s="5"/>
      <c r="KJ372" s="5"/>
      <c r="KK372" s="5"/>
      <c r="KL372" s="5"/>
      <c r="KM372" s="5"/>
      <c r="KN372" s="5"/>
      <c r="KO372" s="5"/>
      <c r="KP372" s="5"/>
      <c r="KQ372" s="5"/>
      <c r="KR372" s="5"/>
      <c r="KS372" s="5"/>
      <c r="KT372" s="5"/>
      <c r="KU372" s="5"/>
      <c r="KV372" s="5"/>
      <c r="KW372" s="5"/>
      <c r="KX372" s="5"/>
      <c r="KY372" s="5"/>
      <c r="KZ372" s="5"/>
      <c r="LA372" s="5"/>
      <c r="LB372" s="5"/>
      <c r="LC372" s="5"/>
      <c r="LD372" s="5"/>
      <c r="LE372" s="5"/>
      <c r="LF372" s="5"/>
      <c r="LG372" s="5"/>
      <c r="LH372" s="5"/>
      <c r="LI372" s="5"/>
      <c r="LJ372" s="5"/>
      <c r="LK372" s="5"/>
      <c r="LL372" s="5"/>
      <c r="LM372" s="5"/>
      <c r="LN372" s="5"/>
      <c r="LO372" s="5"/>
      <c r="LP372" s="5"/>
      <c r="LQ372" s="5"/>
      <c r="LR372" s="5"/>
      <c r="LS372" s="5"/>
      <c r="LT372" s="5"/>
      <c r="LU372" s="5"/>
      <c r="LV372" s="5"/>
      <c r="LW372" s="5"/>
      <c r="LX372" s="5"/>
      <c r="LY372" s="5"/>
      <c r="LZ372" s="5"/>
      <c r="MA372" s="5"/>
      <c r="MB372" s="5"/>
      <c r="MC372" s="5"/>
      <c r="MD372" s="5"/>
      <c r="ME372" s="5"/>
      <c r="MF372" s="5"/>
      <c r="MG372" s="5"/>
      <c r="MH372" s="5"/>
      <c r="MI372" s="5"/>
      <c r="MJ372" s="5"/>
      <c r="MK372" s="5"/>
      <c r="ML372" s="5"/>
      <c r="MM372" s="5"/>
      <c r="MN372" s="5"/>
      <c r="MO372" s="5"/>
      <c r="MP372" s="5"/>
      <c r="MQ372" s="5"/>
      <c r="MR372" s="5"/>
      <c r="MS372" s="5"/>
      <c r="MT372" s="5"/>
      <c r="MU372" s="5"/>
      <c r="MV372" s="5"/>
      <c r="MW372" s="5"/>
      <c r="MX372" s="5"/>
      <c r="MY372" s="5"/>
      <c r="MZ372" s="5"/>
      <c r="NA372" s="5"/>
      <c r="NB372" s="5"/>
      <c r="NC372" s="5"/>
      <c r="ND372" s="5"/>
      <c r="NE372" s="5"/>
      <c r="NF372" s="5"/>
      <c r="NG372" s="5"/>
      <c r="NH372" s="5"/>
      <c r="NI372" s="5"/>
      <c r="NJ372" s="5"/>
      <c r="NK372" s="5"/>
      <c r="NL372" s="5"/>
      <c r="NM372" s="5"/>
      <c r="NN372" s="5"/>
      <c r="NO372" s="5"/>
      <c r="NP372" s="5"/>
      <c r="NQ372" s="5"/>
      <c r="NR372" s="5"/>
      <c r="NS372" s="5"/>
      <c r="NT372" s="5"/>
      <c r="NU372" s="5"/>
      <c r="NV372" s="5"/>
      <c r="NW372" s="5"/>
      <c r="NX372" s="5"/>
      <c r="NY372" s="5"/>
      <c r="NZ372" s="5"/>
      <c r="OA372" s="5"/>
      <c r="OB372" s="5"/>
      <c r="OC372" s="5"/>
      <c r="OD372" s="5"/>
      <c r="OE372" s="5"/>
      <c r="OF372" s="5"/>
      <c r="OG372" s="5"/>
      <c r="OH372" s="5"/>
      <c r="OI372" s="5"/>
      <c r="OJ372" s="5"/>
      <c r="OK372" s="5"/>
      <c r="OL372" s="5"/>
      <c r="OM372" s="5"/>
      <c r="ON372" s="5"/>
      <c r="OO372" s="5"/>
      <c r="OP372" s="5"/>
      <c r="OQ372" s="5"/>
      <c r="OR372" s="5"/>
      <c r="OS372" s="5"/>
      <c r="OT372" s="5"/>
      <c r="OU372" s="5"/>
      <c r="OV372" s="5"/>
      <c r="OW372" s="5"/>
      <c r="OX372" s="5"/>
      <c r="OY372" s="5"/>
      <c r="OZ372" s="5"/>
      <c r="PA372" s="5"/>
      <c r="PB372" s="5"/>
      <c r="PC372" s="5"/>
      <c r="PD372" s="5"/>
      <c r="PE372" s="5"/>
      <c r="PF372" s="5"/>
      <c r="PG372" s="5"/>
      <c r="PH372" s="5"/>
      <c r="PI372" s="5"/>
      <c r="PJ372" s="5"/>
      <c r="PK372" s="5"/>
      <c r="PL372" s="5"/>
      <c r="PM372" s="5"/>
      <c r="PN372" s="5"/>
      <c r="PO372" s="5"/>
      <c r="PP372" s="5"/>
      <c r="PQ372" s="5"/>
      <c r="PR372" s="5"/>
      <c r="PS372" s="5"/>
      <c r="PT372" s="5"/>
      <c r="PU372" s="5"/>
      <c r="PV372" s="5"/>
      <c r="PW372" s="5"/>
      <c r="PX372" s="5"/>
      <c r="PY372" s="5"/>
      <c r="PZ372" s="5"/>
      <c r="QA372" s="5"/>
      <c r="QB372" s="5"/>
      <c r="QC372" s="5"/>
      <c r="QD372" s="5"/>
      <c r="QE372" s="5"/>
      <c r="QF372" s="5"/>
      <c r="QG372" s="5"/>
      <c r="QH372" s="5"/>
      <c r="QI372" s="5"/>
      <c r="QJ372" s="5"/>
      <c r="QK372" s="5"/>
      <c r="QL372" s="5"/>
      <c r="QM372" s="5"/>
      <c r="QN372" s="5"/>
      <c r="QO372" s="5"/>
      <c r="QP372" s="5"/>
      <c r="QQ372" s="5"/>
      <c r="QR372" s="5"/>
      <c r="QS372" s="5"/>
      <c r="QT372" s="5"/>
      <c r="QU372" s="5"/>
      <c r="QV372" s="5"/>
      <c r="QW372" s="5"/>
      <c r="QX372" s="5"/>
      <c r="QY372" s="5"/>
      <c r="QZ372" s="5"/>
      <c r="RA372" s="5"/>
      <c r="RB372" s="5"/>
      <c r="RC372" s="5"/>
      <c r="RD372" s="5"/>
      <c r="RE372" s="5"/>
    </row>
    <row r="373" spans="1:473">
      <c r="A373" s="1" t="s">
        <v>373</v>
      </c>
      <c r="B373" s="1">
        <v>3.3707865168539297E-2</v>
      </c>
      <c r="C373" s="1">
        <v>8.8607594936708806E-2</v>
      </c>
      <c r="D373" s="1">
        <v>0.19047619047618999</v>
      </c>
      <c r="E373" s="1">
        <v>8.6206896551724102E-2</v>
      </c>
      <c r="F373" s="1">
        <v>0.41025641025641002</v>
      </c>
      <c r="G373" s="1">
        <v>2.1640449438202201E-4</v>
      </c>
      <c r="H373" s="1">
        <v>1.8815949367088601E-2</v>
      </c>
      <c r="I373" s="1">
        <v>1.8101952380952298E-2</v>
      </c>
      <c r="J373" s="1">
        <v>2.0689655172413698E-3</v>
      </c>
      <c r="K373" s="1">
        <v>5.02407692307692E-2</v>
      </c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IO373" s="5"/>
      <c r="IP373" s="5"/>
      <c r="IQ373" s="5"/>
      <c r="IR373" s="5"/>
      <c r="IS373" s="5"/>
      <c r="IT373" s="5"/>
      <c r="IU373" s="5"/>
      <c r="IV373" s="5"/>
      <c r="IW373" s="5"/>
      <c r="IX373" s="5"/>
      <c r="IY373" s="5"/>
      <c r="IZ373" s="5"/>
      <c r="JA373" s="5"/>
      <c r="JB373" s="5"/>
      <c r="JC373" s="5"/>
      <c r="JD373" s="5"/>
      <c r="JE373" s="5"/>
      <c r="JF373" s="5"/>
      <c r="JG373" s="5"/>
      <c r="JH373" s="5"/>
      <c r="JI373" s="5"/>
      <c r="JJ373" s="5"/>
      <c r="JK373" s="5"/>
      <c r="JL373" s="5"/>
      <c r="JM373" s="5"/>
      <c r="JN373" s="5"/>
      <c r="JO373" s="5"/>
      <c r="JP373" s="5"/>
      <c r="JQ373" s="5"/>
      <c r="JR373" s="5"/>
      <c r="JS373" s="5"/>
      <c r="JT373" s="5"/>
      <c r="JU373" s="5"/>
      <c r="JV373" s="5"/>
      <c r="JW373" s="5"/>
      <c r="JX373" s="5"/>
      <c r="JY373" s="5"/>
      <c r="JZ373" s="5"/>
      <c r="KA373" s="5"/>
      <c r="KB373" s="5"/>
      <c r="KC373" s="5"/>
      <c r="KD373" s="5"/>
      <c r="KE373" s="5"/>
      <c r="KF373" s="5"/>
      <c r="KG373" s="5"/>
      <c r="KH373" s="5"/>
      <c r="KI373" s="5"/>
      <c r="KJ373" s="5"/>
      <c r="KK373" s="5"/>
      <c r="KL373" s="5"/>
      <c r="KM373" s="5"/>
      <c r="KN373" s="5"/>
      <c r="KO373" s="5"/>
      <c r="KP373" s="5"/>
      <c r="KQ373" s="5"/>
      <c r="KR373" s="5"/>
      <c r="KS373" s="5"/>
      <c r="KT373" s="5"/>
      <c r="KU373" s="5"/>
      <c r="KV373" s="5"/>
      <c r="KW373" s="5"/>
      <c r="KX373" s="5"/>
      <c r="KY373" s="5"/>
      <c r="KZ373" s="5"/>
      <c r="LA373" s="5"/>
      <c r="LB373" s="5"/>
      <c r="LC373" s="5"/>
      <c r="LD373" s="5"/>
      <c r="LE373" s="5"/>
      <c r="LF373" s="5"/>
      <c r="LG373" s="5"/>
      <c r="LH373" s="5"/>
      <c r="LI373" s="5"/>
      <c r="LJ373" s="5"/>
      <c r="LK373" s="5"/>
      <c r="LL373" s="5"/>
      <c r="LM373" s="5"/>
      <c r="LN373" s="5"/>
      <c r="LO373" s="5"/>
      <c r="LP373" s="5"/>
      <c r="LQ373" s="5"/>
      <c r="LR373" s="5"/>
      <c r="LS373" s="5"/>
      <c r="LT373" s="5"/>
      <c r="LU373" s="5"/>
      <c r="LV373" s="5"/>
      <c r="LW373" s="5"/>
      <c r="LX373" s="5"/>
      <c r="LY373" s="5"/>
      <c r="LZ373" s="5"/>
      <c r="MA373" s="5"/>
      <c r="MB373" s="5"/>
      <c r="MC373" s="5"/>
      <c r="MD373" s="5"/>
      <c r="ME373" s="5"/>
      <c r="MF373" s="5"/>
      <c r="MG373" s="5"/>
      <c r="MH373" s="5"/>
      <c r="MI373" s="5"/>
      <c r="MJ373" s="5"/>
      <c r="MK373" s="5"/>
      <c r="ML373" s="5"/>
      <c r="MM373" s="5"/>
      <c r="MN373" s="5"/>
      <c r="MO373" s="5"/>
      <c r="MP373" s="5"/>
      <c r="MQ373" s="5"/>
      <c r="MR373" s="5"/>
      <c r="MS373" s="5"/>
      <c r="MT373" s="5"/>
      <c r="MU373" s="5"/>
      <c r="MV373" s="5"/>
      <c r="MW373" s="5"/>
      <c r="MX373" s="5"/>
      <c r="MY373" s="5"/>
      <c r="MZ373" s="5"/>
      <c r="NA373" s="5"/>
      <c r="NB373" s="5"/>
      <c r="NC373" s="5"/>
      <c r="ND373" s="5"/>
      <c r="NE373" s="5"/>
      <c r="NF373" s="5"/>
      <c r="NG373" s="5"/>
      <c r="NH373" s="5"/>
      <c r="NI373" s="5"/>
      <c r="NJ373" s="5"/>
      <c r="NK373" s="5"/>
      <c r="NL373" s="5"/>
      <c r="NM373" s="5"/>
      <c r="NN373" s="5"/>
      <c r="NO373" s="5"/>
      <c r="NP373" s="5"/>
      <c r="NQ373" s="5"/>
      <c r="NR373" s="5"/>
      <c r="NS373" s="5"/>
      <c r="NT373" s="5"/>
      <c r="NU373" s="5"/>
      <c r="NV373" s="5"/>
      <c r="NW373" s="5"/>
      <c r="NX373" s="5"/>
      <c r="NY373" s="5"/>
      <c r="NZ373" s="5"/>
      <c r="OA373" s="5"/>
      <c r="OB373" s="5"/>
      <c r="OC373" s="5"/>
      <c r="OD373" s="5"/>
      <c r="OE373" s="5"/>
      <c r="OF373" s="5"/>
      <c r="OG373" s="5"/>
      <c r="OH373" s="5"/>
      <c r="OI373" s="5"/>
      <c r="OJ373" s="5"/>
      <c r="OK373" s="5"/>
      <c r="OL373" s="5"/>
      <c r="OM373" s="5"/>
      <c r="ON373" s="5"/>
      <c r="OO373" s="5"/>
      <c r="OP373" s="5"/>
      <c r="OQ373" s="5"/>
      <c r="OR373" s="5"/>
      <c r="OS373" s="5"/>
      <c r="OT373" s="5"/>
      <c r="OU373" s="5"/>
      <c r="OV373" s="5"/>
      <c r="OW373" s="5"/>
      <c r="OX373" s="5"/>
      <c r="OY373" s="5"/>
      <c r="OZ373" s="5"/>
      <c r="PA373" s="5"/>
      <c r="PB373" s="5"/>
      <c r="PC373" s="5"/>
      <c r="PD373" s="5"/>
      <c r="PE373" s="5"/>
      <c r="PF373" s="5"/>
      <c r="PG373" s="5"/>
      <c r="PH373" s="5"/>
      <c r="PI373" s="5"/>
      <c r="PJ373" s="5"/>
      <c r="PK373" s="5"/>
      <c r="PL373" s="5"/>
      <c r="PM373" s="5"/>
      <c r="PN373" s="5"/>
      <c r="PO373" s="5"/>
      <c r="PP373" s="5"/>
      <c r="PQ373" s="5"/>
      <c r="PR373" s="5"/>
      <c r="PS373" s="5"/>
      <c r="PT373" s="5"/>
      <c r="PU373" s="5"/>
      <c r="PV373" s="5"/>
      <c r="PW373" s="5"/>
      <c r="PX373" s="5"/>
      <c r="PY373" s="5"/>
      <c r="PZ373" s="5"/>
      <c r="QA373" s="5"/>
      <c r="QB373" s="5"/>
      <c r="QC373" s="5"/>
      <c r="QD373" s="5"/>
      <c r="QE373" s="5"/>
      <c r="QF373" s="5"/>
      <c r="QG373" s="5"/>
      <c r="QH373" s="5"/>
      <c r="QI373" s="5"/>
      <c r="QJ373" s="5"/>
      <c r="QK373" s="5"/>
      <c r="QL373" s="5"/>
      <c r="QM373" s="5"/>
      <c r="QN373" s="5"/>
      <c r="QO373" s="5"/>
      <c r="QP373" s="5"/>
      <c r="QQ373" s="5"/>
      <c r="QR373" s="5"/>
      <c r="QS373" s="5"/>
      <c r="QT373" s="5"/>
      <c r="QU373" s="5"/>
      <c r="QV373" s="5"/>
      <c r="QW373" s="5"/>
      <c r="QX373" s="5"/>
      <c r="QY373" s="5"/>
      <c r="QZ373" s="5"/>
      <c r="RA373" s="5"/>
      <c r="RB373" s="5"/>
      <c r="RC373" s="5"/>
      <c r="RD373" s="5"/>
      <c r="RE373" s="5"/>
    </row>
    <row r="374" spans="1:473">
      <c r="A374" s="1" t="s">
        <v>374</v>
      </c>
      <c r="B374" s="1">
        <v>3.3707865168539297E-2</v>
      </c>
      <c r="C374" s="1">
        <v>2.53164556962025E-2</v>
      </c>
      <c r="D374" s="1">
        <v>2.3809523809523801E-2</v>
      </c>
      <c r="E374" s="1">
        <v>0.15517241379310301</v>
      </c>
      <c r="F374" s="1">
        <v>0.46153846153846101</v>
      </c>
      <c r="G374" s="1">
        <v>1.2677528089887599E-3</v>
      </c>
      <c r="H374" s="1">
        <v>7.99455696202531E-3</v>
      </c>
      <c r="I374" s="1">
        <v>1.20665714285714E-2</v>
      </c>
      <c r="J374" s="1">
        <v>1.55091379310344E-2</v>
      </c>
      <c r="K374" s="1">
        <v>5.2460512820512797E-2</v>
      </c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IO374" s="5"/>
      <c r="IP374" s="5"/>
      <c r="IQ374" s="5"/>
      <c r="IR374" s="5"/>
      <c r="IS374" s="5"/>
      <c r="IT374" s="5"/>
      <c r="IU374" s="5"/>
      <c r="IV374" s="5"/>
      <c r="IW374" s="5"/>
      <c r="IX374" s="5"/>
      <c r="IY374" s="5"/>
      <c r="IZ374" s="5"/>
      <c r="JA374" s="5"/>
      <c r="JB374" s="5"/>
      <c r="JC374" s="5"/>
      <c r="JD374" s="5"/>
      <c r="JE374" s="5"/>
      <c r="JF374" s="5"/>
      <c r="JG374" s="5"/>
      <c r="JH374" s="5"/>
      <c r="JI374" s="5"/>
      <c r="JJ374" s="5"/>
      <c r="JK374" s="5"/>
      <c r="JL374" s="5"/>
      <c r="JM374" s="5"/>
      <c r="JN374" s="5"/>
      <c r="JO374" s="5"/>
      <c r="JP374" s="5"/>
      <c r="JQ374" s="5"/>
      <c r="JR374" s="5"/>
      <c r="JS374" s="5"/>
      <c r="JT374" s="5"/>
      <c r="JU374" s="5"/>
      <c r="JV374" s="5"/>
      <c r="JW374" s="5"/>
      <c r="JX374" s="5"/>
      <c r="JY374" s="5"/>
      <c r="JZ374" s="5"/>
      <c r="KA374" s="5"/>
      <c r="KB374" s="5"/>
      <c r="KC374" s="5"/>
      <c r="KD374" s="5"/>
      <c r="KE374" s="5"/>
      <c r="KF374" s="5"/>
      <c r="KG374" s="5"/>
      <c r="KH374" s="5"/>
      <c r="KI374" s="5"/>
      <c r="KJ374" s="5"/>
      <c r="KK374" s="5"/>
      <c r="KL374" s="5"/>
      <c r="KM374" s="5"/>
      <c r="KN374" s="5"/>
      <c r="KO374" s="5"/>
      <c r="KP374" s="5"/>
      <c r="KQ374" s="5"/>
      <c r="KR374" s="5"/>
      <c r="KS374" s="5"/>
      <c r="KT374" s="5"/>
      <c r="KU374" s="5"/>
      <c r="KV374" s="5"/>
      <c r="KW374" s="5"/>
      <c r="KX374" s="5"/>
      <c r="KY374" s="5"/>
      <c r="KZ374" s="5"/>
      <c r="LA374" s="5"/>
      <c r="LB374" s="5"/>
      <c r="LC374" s="5"/>
      <c r="LD374" s="5"/>
      <c r="LE374" s="5"/>
      <c r="LF374" s="5"/>
      <c r="LG374" s="5"/>
      <c r="LH374" s="5"/>
      <c r="LI374" s="5"/>
      <c r="LJ374" s="5"/>
      <c r="LK374" s="5"/>
      <c r="LL374" s="5"/>
      <c r="LM374" s="5"/>
      <c r="LN374" s="5"/>
      <c r="LO374" s="5"/>
      <c r="LP374" s="5"/>
      <c r="LQ374" s="5"/>
      <c r="LR374" s="5"/>
      <c r="LS374" s="5"/>
      <c r="LT374" s="5"/>
      <c r="LU374" s="5"/>
      <c r="LV374" s="5"/>
      <c r="LW374" s="5"/>
      <c r="LX374" s="5"/>
      <c r="LY374" s="5"/>
      <c r="LZ374" s="5"/>
      <c r="MA374" s="5"/>
      <c r="MB374" s="5"/>
      <c r="MC374" s="5"/>
      <c r="MD374" s="5"/>
      <c r="ME374" s="5"/>
      <c r="MF374" s="5"/>
      <c r="MG374" s="5"/>
      <c r="MH374" s="5"/>
      <c r="MI374" s="5"/>
      <c r="MJ374" s="5"/>
      <c r="MK374" s="5"/>
      <c r="ML374" s="5"/>
      <c r="MM374" s="5"/>
      <c r="MN374" s="5"/>
      <c r="MO374" s="5"/>
      <c r="MP374" s="5"/>
      <c r="MQ374" s="5"/>
      <c r="MR374" s="5"/>
      <c r="MS374" s="5"/>
      <c r="MT374" s="5"/>
      <c r="MU374" s="5"/>
      <c r="MV374" s="5"/>
      <c r="MW374" s="5"/>
      <c r="MX374" s="5"/>
      <c r="MY374" s="5"/>
      <c r="MZ374" s="5"/>
      <c r="NA374" s="5"/>
      <c r="NB374" s="5"/>
      <c r="NC374" s="5"/>
      <c r="ND374" s="5"/>
      <c r="NE374" s="5"/>
      <c r="NF374" s="5"/>
      <c r="NG374" s="5"/>
      <c r="NH374" s="5"/>
      <c r="NI374" s="5"/>
      <c r="NJ374" s="5"/>
      <c r="NK374" s="5"/>
      <c r="NL374" s="5"/>
      <c r="NM374" s="5"/>
      <c r="NN374" s="5"/>
      <c r="NO374" s="5"/>
      <c r="NP374" s="5"/>
      <c r="NQ374" s="5"/>
      <c r="NR374" s="5"/>
      <c r="NS374" s="5"/>
      <c r="NT374" s="5"/>
      <c r="NU374" s="5"/>
      <c r="NV374" s="5"/>
      <c r="NW374" s="5"/>
      <c r="NX374" s="5"/>
      <c r="NY374" s="5"/>
      <c r="NZ374" s="5"/>
      <c r="OA374" s="5"/>
      <c r="OB374" s="5"/>
      <c r="OC374" s="5"/>
      <c r="OD374" s="5"/>
      <c r="OE374" s="5"/>
      <c r="OF374" s="5"/>
      <c r="OG374" s="5"/>
      <c r="OH374" s="5"/>
      <c r="OI374" s="5"/>
      <c r="OJ374" s="5"/>
      <c r="OK374" s="5"/>
      <c r="OL374" s="5"/>
      <c r="OM374" s="5"/>
      <c r="ON374" s="5"/>
      <c r="OO374" s="5"/>
      <c r="OP374" s="5"/>
      <c r="OQ374" s="5"/>
      <c r="OR374" s="5"/>
      <c r="OS374" s="5"/>
      <c r="OT374" s="5"/>
      <c r="OU374" s="5"/>
      <c r="OV374" s="5"/>
      <c r="OW374" s="5"/>
      <c r="OX374" s="5"/>
      <c r="OY374" s="5"/>
      <c r="OZ374" s="5"/>
      <c r="PA374" s="5"/>
      <c r="PB374" s="5"/>
      <c r="PC374" s="5"/>
      <c r="PD374" s="5"/>
      <c r="PE374" s="5"/>
      <c r="PF374" s="5"/>
      <c r="PG374" s="5"/>
      <c r="PH374" s="5"/>
      <c r="PI374" s="5"/>
      <c r="PJ374" s="5"/>
      <c r="PK374" s="5"/>
      <c r="PL374" s="5"/>
      <c r="PM374" s="5"/>
      <c r="PN374" s="5"/>
      <c r="PO374" s="5"/>
      <c r="PP374" s="5"/>
      <c r="PQ374" s="5"/>
      <c r="PR374" s="5"/>
      <c r="PS374" s="5"/>
      <c r="PT374" s="5"/>
      <c r="PU374" s="5"/>
      <c r="PV374" s="5"/>
      <c r="PW374" s="5"/>
      <c r="PX374" s="5"/>
      <c r="PY374" s="5"/>
      <c r="PZ374" s="5"/>
      <c r="QA374" s="5"/>
      <c r="QB374" s="5"/>
      <c r="QC374" s="5"/>
      <c r="QD374" s="5"/>
      <c r="QE374" s="5"/>
      <c r="QF374" s="5"/>
      <c r="QG374" s="5"/>
      <c r="QH374" s="5"/>
      <c r="QI374" s="5"/>
      <c r="QJ374" s="5"/>
      <c r="QK374" s="5"/>
      <c r="QL374" s="5"/>
      <c r="QM374" s="5"/>
      <c r="QN374" s="5"/>
      <c r="QO374" s="5"/>
      <c r="QP374" s="5"/>
      <c r="QQ374" s="5"/>
      <c r="QR374" s="5"/>
      <c r="QS374" s="5"/>
      <c r="QT374" s="5"/>
      <c r="QU374" s="5"/>
      <c r="QV374" s="5"/>
      <c r="QW374" s="5"/>
      <c r="QX374" s="5"/>
      <c r="QY374" s="5"/>
      <c r="QZ374" s="5"/>
      <c r="RA374" s="5"/>
      <c r="RB374" s="5"/>
      <c r="RC374" s="5"/>
      <c r="RD374" s="5"/>
      <c r="RE374" s="5"/>
    </row>
    <row r="375" spans="1:473">
      <c r="A375" s="1" t="s">
        <v>375</v>
      </c>
      <c r="B375" s="1">
        <v>0.224719101123595</v>
      </c>
      <c r="C375" s="1">
        <v>0.215189873417721</v>
      </c>
      <c r="D375" s="1">
        <v>6.19047619047619E-2</v>
      </c>
      <c r="E375" s="1">
        <v>0.41379310344827502</v>
      </c>
      <c r="F375" s="1">
        <v>0.41025641025641002</v>
      </c>
      <c r="G375" s="1">
        <v>9.7293258426966196E-3</v>
      </c>
      <c r="H375" s="1">
        <v>1.6468987341772101E-2</v>
      </c>
      <c r="I375" s="1">
        <v>1.4861904761904699E-3</v>
      </c>
      <c r="J375" s="1">
        <v>5.0221034482758602E-2</v>
      </c>
      <c r="K375" s="1">
        <v>1.11892307692307E-2</v>
      </c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IO375" s="5"/>
      <c r="IP375" s="5"/>
      <c r="IQ375" s="5"/>
      <c r="IR375" s="5"/>
      <c r="IS375" s="5"/>
      <c r="IT375" s="5"/>
      <c r="IU375" s="5"/>
      <c r="IV375" s="5"/>
      <c r="IW375" s="5"/>
      <c r="IX375" s="5"/>
      <c r="IY375" s="5"/>
      <c r="IZ375" s="5"/>
      <c r="JA375" s="5"/>
      <c r="JB375" s="5"/>
      <c r="JC375" s="5"/>
      <c r="JD375" s="5"/>
      <c r="JE375" s="5"/>
      <c r="JF375" s="5"/>
      <c r="JG375" s="5"/>
      <c r="JH375" s="5"/>
      <c r="JI375" s="5"/>
      <c r="JJ375" s="5"/>
      <c r="JK375" s="5"/>
      <c r="JL375" s="5"/>
      <c r="JM375" s="5"/>
      <c r="JN375" s="5"/>
      <c r="JO375" s="5"/>
      <c r="JP375" s="5"/>
      <c r="JQ375" s="5"/>
      <c r="JR375" s="5"/>
      <c r="JS375" s="5"/>
      <c r="JT375" s="5"/>
      <c r="JU375" s="5"/>
      <c r="JV375" s="5"/>
      <c r="JW375" s="5"/>
      <c r="JX375" s="5"/>
      <c r="JY375" s="5"/>
      <c r="JZ375" s="5"/>
      <c r="KA375" s="5"/>
      <c r="KB375" s="5"/>
      <c r="KC375" s="5"/>
      <c r="KD375" s="5"/>
      <c r="KE375" s="5"/>
      <c r="KF375" s="5"/>
      <c r="KG375" s="5"/>
      <c r="KH375" s="5"/>
      <c r="KI375" s="5"/>
      <c r="KJ375" s="5"/>
      <c r="KK375" s="5"/>
      <c r="KL375" s="5"/>
      <c r="KM375" s="5"/>
      <c r="KN375" s="5"/>
      <c r="KO375" s="5"/>
      <c r="KP375" s="5"/>
      <c r="KQ375" s="5"/>
      <c r="KR375" s="5"/>
      <c r="KS375" s="5"/>
      <c r="KT375" s="5"/>
      <c r="KU375" s="5"/>
      <c r="KV375" s="5"/>
      <c r="KW375" s="5"/>
      <c r="KX375" s="5"/>
      <c r="KY375" s="5"/>
      <c r="KZ375" s="5"/>
      <c r="LA375" s="5"/>
      <c r="LB375" s="5"/>
      <c r="LC375" s="5"/>
      <c r="LD375" s="5"/>
      <c r="LE375" s="5"/>
      <c r="LF375" s="5"/>
      <c r="LG375" s="5"/>
      <c r="LH375" s="5"/>
      <c r="LI375" s="5"/>
      <c r="LJ375" s="5"/>
      <c r="LK375" s="5"/>
      <c r="LL375" s="5"/>
      <c r="LM375" s="5"/>
      <c r="LN375" s="5"/>
      <c r="LO375" s="5"/>
      <c r="LP375" s="5"/>
      <c r="LQ375" s="5"/>
      <c r="LR375" s="5"/>
      <c r="LS375" s="5"/>
      <c r="LT375" s="5"/>
      <c r="LU375" s="5"/>
      <c r="LV375" s="5"/>
      <c r="LW375" s="5"/>
      <c r="LX375" s="5"/>
      <c r="LY375" s="5"/>
      <c r="LZ375" s="5"/>
      <c r="MA375" s="5"/>
      <c r="MB375" s="5"/>
      <c r="MC375" s="5"/>
      <c r="MD375" s="5"/>
      <c r="ME375" s="5"/>
      <c r="MF375" s="5"/>
      <c r="MG375" s="5"/>
      <c r="MH375" s="5"/>
      <c r="MI375" s="5"/>
      <c r="MJ375" s="5"/>
      <c r="MK375" s="5"/>
      <c r="ML375" s="5"/>
      <c r="MM375" s="5"/>
      <c r="MN375" s="5"/>
      <c r="MO375" s="5"/>
      <c r="MP375" s="5"/>
      <c r="MQ375" s="5"/>
      <c r="MR375" s="5"/>
      <c r="MS375" s="5"/>
      <c r="MT375" s="5"/>
      <c r="MU375" s="5"/>
      <c r="MV375" s="5"/>
      <c r="MW375" s="5"/>
      <c r="MX375" s="5"/>
      <c r="MY375" s="5"/>
      <c r="MZ375" s="5"/>
      <c r="NA375" s="5"/>
      <c r="NB375" s="5"/>
      <c r="NC375" s="5"/>
      <c r="ND375" s="5"/>
      <c r="NE375" s="5"/>
      <c r="NF375" s="5"/>
      <c r="NG375" s="5"/>
      <c r="NH375" s="5"/>
      <c r="NI375" s="5"/>
      <c r="NJ375" s="5"/>
      <c r="NK375" s="5"/>
      <c r="NL375" s="5"/>
      <c r="NM375" s="5"/>
      <c r="NN375" s="5"/>
      <c r="NO375" s="5"/>
      <c r="NP375" s="5"/>
      <c r="NQ375" s="5"/>
      <c r="NR375" s="5"/>
      <c r="NS375" s="5"/>
      <c r="NT375" s="5"/>
      <c r="NU375" s="5"/>
      <c r="NV375" s="5"/>
      <c r="NW375" s="5"/>
      <c r="NX375" s="5"/>
      <c r="NY375" s="5"/>
      <c r="NZ375" s="5"/>
      <c r="OA375" s="5"/>
      <c r="OB375" s="5"/>
      <c r="OC375" s="5"/>
      <c r="OD375" s="5"/>
      <c r="OE375" s="5"/>
      <c r="OF375" s="5"/>
      <c r="OG375" s="5"/>
      <c r="OH375" s="5"/>
      <c r="OI375" s="5"/>
      <c r="OJ375" s="5"/>
      <c r="OK375" s="5"/>
      <c r="OL375" s="5"/>
      <c r="OM375" s="5"/>
      <c r="ON375" s="5"/>
      <c r="OO375" s="5"/>
      <c r="OP375" s="5"/>
      <c r="OQ375" s="5"/>
      <c r="OR375" s="5"/>
      <c r="OS375" s="5"/>
      <c r="OT375" s="5"/>
      <c r="OU375" s="5"/>
      <c r="OV375" s="5"/>
      <c r="OW375" s="5"/>
      <c r="OX375" s="5"/>
      <c r="OY375" s="5"/>
      <c r="OZ375" s="5"/>
      <c r="PA375" s="5"/>
      <c r="PB375" s="5"/>
      <c r="PC375" s="5"/>
      <c r="PD375" s="5"/>
      <c r="PE375" s="5"/>
      <c r="PF375" s="5"/>
      <c r="PG375" s="5"/>
      <c r="PH375" s="5"/>
      <c r="PI375" s="5"/>
      <c r="PJ375" s="5"/>
      <c r="PK375" s="5"/>
      <c r="PL375" s="5"/>
      <c r="PM375" s="5"/>
      <c r="PN375" s="5"/>
      <c r="PO375" s="5"/>
      <c r="PP375" s="5"/>
      <c r="PQ375" s="5"/>
      <c r="PR375" s="5"/>
      <c r="PS375" s="5"/>
      <c r="PT375" s="5"/>
      <c r="PU375" s="5"/>
      <c r="PV375" s="5"/>
      <c r="PW375" s="5"/>
      <c r="PX375" s="5"/>
      <c r="PY375" s="5"/>
      <c r="PZ375" s="5"/>
      <c r="QA375" s="5"/>
      <c r="QB375" s="5"/>
      <c r="QC375" s="5"/>
      <c r="QD375" s="5"/>
      <c r="QE375" s="5"/>
      <c r="QF375" s="5"/>
      <c r="QG375" s="5"/>
      <c r="QH375" s="5"/>
      <c r="QI375" s="5"/>
      <c r="QJ375" s="5"/>
      <c r="QK375" s="5"/>
      <c r="QL375" s="5"/>
      <c r="QM375" s="5"/>
      <c r="QN375" s="5"/>
      <c r="QO375" s="5"/>
      <c r="QP375" s="5"/>
      <c r="QQ375" s="5"/>
      <c r="QR375" s="5"/>
      <c r="QS375" s="5"/>
      <c r="QT375" s="5"/>
      <c r="QU375" s="5"/>
      <c r="QV375" s="5"/>
      <c r="QW375" s="5"/>
      <c r="QX375" s="5"/>
      <c r="QY375" s="5"/>
      <c r="QZ375" s="5"/>
      <c r="RA375" s="5"/>
      <c r="RB375" s="5"/>
      <c r="RC375" s="5"/>
      <c r="RD375" s="5"/>
      <c r="RE375" s="5"/>
    </row>
    <row r="376" spans="1:473">
      <c r="A376" s="1" t="s">
        <v>376</v>
      </c>
      <c r="B376" s="1">
        <v>0</v>
      </c>
      <c r="C376" s="1">
        <v>3.7974683544303799E-2</v>
      </c>
      <c r="D376" s="1">
        <v>2.8571428571428501E-2</v>
      </c>
      <c r="E376" s="1">
        <v>0</v>
      </c>
      <c r="F376" s="1">
        <v>0</v>
      </c>
      <c r="G376" s="1">
        <v>0</v>
      </c>
      <c r="H376" s="1">
        <v>4.92632911392405E-3</v>
      </c>
      <c r="I376" s="1">
        <v>8.3576571428571403E-2</v>
      </c>
      <c r="J376" s="1">
        <v>0</v>
      </c>
      <c r="K376" s="1">
        <v>0</v>
      </c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IO376" s="5"/>
      <c r="IP376" s="5"/>
      <c r="IQ376" s="5"/>
      <c r="IR376" s="5"/>
      <c r="IS376" s="5"/>
      <c r="IT376" s="5"/>
      <c r="IU376" s="5"/>
      <c r="IV376" s="5"/>
      <c r="IW376" s="5"/>
      <c r="IX376" s="5"/>
      <c r="IY376" s="5"/>
      <c r="IZ376" s="5"/>
      <c r="JA376" s="5"/>
      <c r="JB376" s="5"/>
      <c r="JC376" s="5"/>
      <c r="JD376" s="5"/>
      <c r="JE376" s="5"/>
      <c r="JF376" s="5"/>
      <c r="JG376" s="5"/>
      <c r="JH376" s="5"/>
      <c r="JI376" s="5"/>
      <c r="JJ376" s="5"/>
      <c r="JK376" s="5"/>
      <c r="JL376" s="5"/>
      <c r="JM376" s="5"/>
      <c r="JN376" s="5"/>
      <c r="JO376" s="5"/>
      <c r="JP376" s="5"/>
      <c r="JQ376" s="5"/>
      <c r="JR376" s="5"/>
      <c r="JS376" s="5"/>
      <c r="JT376" s="5"/>
      <c r="JU376" s="5"/>
      <c r="JV376" s="5"/>
      <c r="JW376" s="5"/>
      <c r="JX376" s="5"/>
      <c r="JY376" s="5"/>
      <c r="JZ376" s="5"/>
      <c r="KA376" s="5"/>
      <c r="KB376" s="5"/>
      <c r="KC376" s="5"/>
      <c r="KD376" s="5"/>
      <c r="KE376" s="5"/>
      <c r="KF376" s="5"/>
      <c r="KG376" s="5"/>
      <c r="KH376" s="5"/>
      <c r="KI376" s="5"/>
      <c r="KJ376" s="5"/>
      <c r="KK376" s="5"/>
      <c r="KL376" s="5"/>
      <c r="KM376" s="5"/>
      <c r="KN376" s="5"/>
      <c r="KO376" s="5"/>
      <c r="KP376" s="5"/>
      <c r="KQ376" s="5"/>
      <c r="KR376" s="5"/>
      <c r="KS376" s="5"/>
      <c r="KT376" s="5"/>
      <c r="KU376" s="5"/>
      <c r="KV376" s="5"/>
      <c r="KW376" s="5"/>
      <c r="KX376" s="5"/>
      <c r="KY376" s="5"/>
      <c r="KZ376" s="5"/>
      <c r="LA376" s="5"/>
      <c r="LB376" s="5"/>
      <c r="LC376" s="5"/>
      <c r="LD376" s="5"/>
      <c r="LE376" s="5"/>
      <c r="LF376" s="5"/>
      <c r="LG376" s="5"/>
      <c r="LH376" s="5"/>
      <c r="LI376" s="5"/>
      <c r="LJ376" s="5"/>
      <c r="LK376" s="5"/>
      <c r="LL376" s="5"/>
      <c r="LM376" s="5"/>
      <c r="LN376" s="5"/>
      <c r="LO376" s="5"/>
      <c r="LP376" s="5"/>
      <c r="LQ376" s="5"/>
      <c r="LR376" s="5"/>
      <c r="LS376" s="5"/>
      <c r="LT376" s="5"/>
      <c r="LU376" s="5"/>
      <c r="LV376" s="5"/>
      <c r="LW376" s="5"/>
      <c r="LX376" s="5"/>
      <c r="LY376" s="5"/>
      <c r="LZ376" s="5"/>
      <c r="MA376" s="5"/>
      <c r="MB376" s="5"/>
      <c r="MC376" s="5"/>
      <c r="MD376" s="5"/>
      <c r="ME376" s="5"/>
      <c r="MF376" s="5"/>
      <c r="MG376" s="5"/>
      <c r="MH376" s="5"/>
      <c r="MI376" s="5"/>
      <c r="MJ376" s="5"/>
      <c r="MK376" s="5"/>
      <c r="ML376" s="5"/>
      <c r="MM376" s="5"/>
      <c r="MN376" s="5"/>
      <c r="MO376" s="5"/>
      <c r="MP376" s="5"/>
      <c r="MQ376" s="5"/>
      <c r="MR376" s="5"/>
      <c r="MS376" s="5"/>
      <c r="MT376" s="5"/>
      <c r="MU376" s="5"/>
      <c r="MV376" s="5"/>
      <c r="MW376" s="5"/>
      <c r="MX376" s="5"/>
      <c r="MY376" s="5"/>
      <c r="MZ376" s="5"/>
      <c r="NA376" s="5"/>
      <c r="NB376" s="5"/>
      <c r="NC376" s="5"/>
      <c r="ND376" s="5"/>
      <c r="NE376" s="5"/>
      <c r="NF376" s="5"/>
      <c r="NG376" s="5"/>
      <c r="NH376" s="5"/>
      <c r="NI376" s="5"/>
      <c r="NJ376" s="5"/>
      <c r="NK376" s="5"/>
      <c r="NL376" s="5"/>
      <c r="NM376" s="5"/>
      <c r="NN376" s="5"/>
      <c r="NO376" s="5"/>
      <c r="NP376" s="5"/>
      <c r="NQ376" s="5"/>
      <c r="NR376" s="5"/>
      <c r="NS376" s="5"/>
      <c r="NT376" s="5"/>
      <c r="NU376" s="5"/>
      <c r="NV376" s="5"/>
      <c r="NW376" s="5"/>
      <c r="NX376" s="5"/>
      <c r="NY376" s="5"/>
      <c r="NZ376" s="5"/>
      <c r="OA376" s="5"/>
      <c r="OB376" s="5"/>
      <c r="OC376" s="5"/>
      <c r="OD376" s="5"/>
      <c r="OE376" s="5"/>
      <c r="OF376" s="5"/>
      <c r="OG376" s="5"/>
      <c r="OH376" s="5"/>
      <c r="OI376" s="5"/>
      <c r="OJ376" s="5"/>
      <c r="OK376" s="5"/>
      <c r="OL376" s="5"/>
      <c r="OM376" s="5"/>
      <c r="ON376" s="5"/>
      <c r="OO376" s="5"/>
      <c r="OP376" s="5"/>
      <c r="OQ376" s="5"/>
      <c r="OR376" s="5"/>
      <c r="OS376" s="5"/>
      <c r="OT376" s="5"/>
      <c r="OU376" s="5"/>
      <c r="OV376" s="5"/>
      <c r="OW376" s="5"/>
      <c r="OX376" s="5"/>
      <c r="OY376" s="5"/>
      <c r="OZ376" s="5"/>
      <c r="PA376" s="5"/>
      <c r="PB376" s="5"/>
      <c r="PC376" s="5"/>
      <c r="PD376" s="5"/>
      <c r="PE376" s="5"/>
      <c r="PF376" s="5"/>
      <c r="PG376" s="5"/>
      <c r="PH376" s="5"/>
      <c r="PI376" s="5"/>
      <c r="PJ376" s="5"/>
      <c r="PK376" s="5"/>
      <c r="PL376" s="5"/>
      <c r="PM376" s="5"/>
      <c r="PN376" s="5"/>
      <c r="PO376" s="5"/>
      <c r="PP376" s="5"/>
      <c r="PQ376" s="5"/>
      <c r="PR376" s="5"/>
      <c r="PS376" s="5"/>
      <c r="PT376" s="5"/>
      <c r="PU376" s="5"/>
      <c r="PV376" s="5"/>
      <c r="PW376" s="5"/>
      <c r="PX376" s="5"/>
      <c r="PY376" s="5"/>
      <c r="PZ376" s="5"/>
      <c r="QA376" s="5"/>
      <c r="QB376" s="5"/>
      <c r="QC376" s="5"/>
      <c r="QD376" s="5"/>
      <c r="QE376" s="5"/>
      <c r="QF376" s="5"/>
      <c r="QG376" s="5"/>
      <c r="QH376" s="5"/>
      <c r="QI376" s="5"/>
      <c r="QJ376" s="5"/>
      <c r="QK376" s="5"/>
      <c r="QL376" s="5"/>
      <c r="QM376" s="5"/>
      <c r="QN376" s="5"/>
      <c r="QO376" s="5"/>
      <c r="QP376" s="5"/>
      <c r="QQ376" s="5"/>
      <c r="QR376" s="5"/>
      <c r="QS376" s="5"/>
      <c r="QT376" s="5"/>
      <c r="QU376" s="5"/>
      <c r="QV376" s="5"/>
      <c r="QW376" s="5"/>
      <c r="QX376" s="5"/>
      <c r="QY376" s="5"/>
      <c r="QZ376" s="5"/>
      <c r="RA376" s="5"/>
      <c r="RB376" s="5"/>
      <c r="RC376" s="5"/>
      <c r="RD376" s="5"/>
      <c r="RE376" s="5"/>
    </row>
    <row r="377" spans="1:473">
      <c r="A377" s="1" t="s">
        <v>377</v>
      </c>
      <c r="B377" s="1">
        <v>0.29213483146067398</v>
      </c>
      <c r="C377" s="1">
        <v>0.341772151898734</v>
      </c>
      <c r="D377" s="1">
        <v>0.2</v>
      </c>
      <c r="E377" s="1">
        <v>0.39655172413793099</v>
      </c>
      <c r="F377" s="1">
        <v>0.66666666666666596</v>
      </c>
      <c r="G377" s="1">
        <v>8.03730337078651E-3</v>
      </c>
      <c r="H377" s="1">
        <v>1.1526835443037901E-2</v>
      </c>
      <c r="I377" s="1">
        <v>6.1918095238095196E-3</v>
      </c>
      <c r="J377" s="1">
        <v>2.4816379310344801E-2</v>
      </c>
      <c r="K377" s="1">
        <v>3.78025641025641E-2</v>
      </c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IO377" s="5"/>
      <c r="IP377" s="5"/>
      <c r="IQ377" s="5"/>
      <c r="IR377" s="5"/>
      <c r="IS377" s="5"/>
      <c r="IT377" s="5"/>
      <c r="IU377" s="5"/>
      <c r="IV377" s="5"/>
      <c r="IW377" s="5"/>
      <c r="IX377" s="5"/>
      <c r="IY377" s="5"/>
      <c r="IZ377" s="5"/>
      <c r="JA377" s="5"/>
      <c r="JB377" s="5"/>
      <c r="JC377" s="5"/>
      <c r="JD377" s="5"/>
      <c r="JE377" s="5"/>
      <c r="JF377" s="5"/>
      <c r="JG377" s="5"/>
      <c r="JH377" s="5"/>
      <c r="JI377" s="5"/>
      <c r="JJ377" s="5"/>
      <c r="JK377" s="5"/>
      <c r="JL377" s="5"/>
      <c r="JM377" s="5"/>
      <c r="JN377" s="5"/>
      <c r="JO377" s="5"/>
      <c r="JP377" s="5"/>
      <c r="JQ377" s="5"/>
      <c r="JR377" s="5"/>
      <c r="JS377" s="5"/>
      <c r="JT377" s="5"/>
      <c r="JU377" s="5"/>
      <c r="JV377" s="5"/>
      <c r="JW377" s="5"/>
      <c r="JX377" s="5"/>
      <c r="JY377" s="5"/>
      <c r="JZ377" s="5"/>
      <c r="KA377" s="5"/>
      <c r="KB377" s="5"/>
      <c r="KC377" s="5"/>
      <c r="KD377" s="5"/>
      <c r="KE377" s="5"/>
      <c r="KF377" s="5"/>
      <c r="KG377" s="5"/>
      <c r="KH377" s="5"/>
      <c r="KI377" s="5"/>
      <c r="KJ377" s="5"/>
      <c r="KK377" s="5"/>
      <c r="KL377" s="5"/>
      <c r="KM377" s="5"/>
      <c r="KN377" s="5"/>
      <c r="KO377" s="5"/>
      <c r="KP377" s="5"/>
      <c r="KQ377" s="5"/>
      <c r="KR377" s="5"/>
      <c r="KS377" s="5"/>
      <c r="KT377" s="5"/>
      <c r="KU377" s="5"/>
      <c r="KV377" s="5"/>
      <c r="KW377" s="5"/>
      <c r="KX377" s="5"/>
      <c r="KY377" s="5"/>
      <c r="KZ377" s="5"/>
      <c r="LA377" s="5"/>
      <c r="LB377" s="5"/>
      <c r="LC377" s="5"/>
      <c r="LD377" s="5"/>
      <c r="LE377" s="5"/>
      <c r="LF377" s="5"/>
      <c r="LG377" s="5"/>
      <c r="LH377" s="5"/>
      <c r="LI377" s="5"/>
      <c r="LJ377" s="5"/>
      <c r="LK377" s="5"/>
      <c r="LL377" s="5"/>
      <c r="LM377" s="5"/>
      <c r="LN377" s="5"/>
      <c r="LO377" s="5"/>
      <c r="LP377" s="5"/>
      <c r="LQ377" s="5"/>
      <c r="LR377" s="5"/>
      <c r="LS377" s="5"/>
      <c r="LT377" s="5"/>
      <c r="LU377" s="5"/>
      <c r="LV377" s="5"/>
      <c r="LW377" s="5"/>
      <c r="LX377" s="5"/>
      <c r="LY377" s="5"/>
      <c r="LZ377" s="5"/>
      <c r="MA377" s="5"/>
      <c r="MB377" s="5"/>
      <c r="MC377" s="5"/>
      <c r="MD377" s="5"/>
      <c r="ME377" s="5"/>
      <c r="MF377" s="5"/>
      <c r="MG377" s="5"/>
      <c r="MH377" s="5"/>
      <c r="MI377" s="5"/>
      <c r="MJ377" s="5"/>
      <c r="MK377" s="5"/>
      <c r="ML377" s="5"/>
      <c r="MM377" s="5"/>
      <c r="MN377" s="5"/>
      <c r="MO377" s="5"/>
      <c r="MP377" s="5"/>
      <c r="MQ377" s="5"/>
      <c r="MR377" s="5"/>
      <c r="MS377" s="5"/>
      <c r="MT377" s="5"/>
      <c r="MU377" s="5"/>
      <c r="MV377" s="5"/>
      <c r="MW377" s="5"/>
      <c r="MX377" s="5"/>
      <c r="MY377" s="5"/>
      <c r="MZ377" s="5"/>
      <c r="NA377" s="5"/>
      <c r="NB377" s="5"/>
      <c r="NC377" s="5"/>
      <c r="ND377" s="5"/>
      <c r="NE377" s="5"/>
      <c r="NF377" s="5"/>
      <c r="NG377" s="5"/>
      <c r="NH377" s="5"/>
      <c r="NI377" s="5"/>
      <c r="NJ377" s="5"/>
      <c r="NK377" s="5"/>
      <c r="NL377" s="5"/>
      <c r="NM377" s="5"/>
      <c r="NN377" s="5"/>
      <c r="NO377" s="5"/>
      <c r="NP377" s="5"/>
      <c r="NQ377" s="5"/>
      <c r="NR377" s="5"/>
      <c r="NS377" s="5"/>
      <c r="NT377" s="5"/>
      <c r="NU377" s="5"/>
      <c r="NV377" s="5"/>
      <c r="NW377" s="5"/>
      <c r="NX377" s="5"/>
      <c r="NY377" s="5"/>
      <c r="NZ377" s="5"/>
      <c r="OA377" s="5"/>
      <c r="OB377" s="5"/>
      <c r="OC377" s="5"/>
      <c r="OD377" s="5"/>
      <c r="OE377" s="5"/>
      <c r="OF377" s="5"/>
      <c r="OG377" s="5"/>
      <c r="OH377" s="5"/>
      <c r="OI377" s="5"/>
      <c r="OJ377" s="5"/>
      <c r="OK377" s="5"/>
      <c r="OL377" s="5"/>
      <c r="OM377" s="5"/>
      <c r="ON377" s="5"/>
      <c r="OO377" s="5"/>
      <c r="OP377" s="5"/>
      <c r="OQ377" s="5"/>
      <c r="OR377" s="5"/>
      <c r="OS377" s="5"/>
      <c r="OT377" s="5"/>
      <c r="OU377" s="5"/>
      <c r="OV377" s="5"/>
      <c r="OW377" s="5"/>
      <c r="OX377" s="5"/>
      <c r="OY377" s="5"/>
      <c r="OZ377" s="5"/>
      <c r="PA377" s="5"/>
      <c r="PB377" s="5"/>
      <c r="PC377" s="5"/>
      <c r="PD377" s="5"/>
      <c r="PE377" s="5"/>
      <c r="PF377" s="5"/>
      <c r="PG377" s="5"/>
      <c r="PH377" s="5"/>
      <c r="PI377" s="5"/>
      <c r="PJ377" s="5"/>
      <c r="PK377" s="5"/>
      <c r="PL377" s="5"/>
      <c r="PM377" s="5"/>
      <c r="PN377" s="5"/>
      <c r="PO377" s="5"/>
      <c r="PP377" s="5"/>
      <c r="PQ377" s="5"/>
      <c r="PR377" s="5"/>
      <c r="PS377" s="5"/>
      <c r="PT377" s="5"/>
      <c r="PU377" s="5"/>
      <c r="PV377" s="5"/>
      <c r="PW377" s="5"/>
      <c r="PX377" s="5"/>
      <c r="PY377" s="5"/>
      <c r="PZ377" s="5"/>
      <c r="QA377" s="5"/>
      <c r="QB377" s="5"/>
      <c r="QC377" s="5"/>
      <c r="QD377" s="5"/>
      <c r="QE377" s="5"/>
      <c r="QF377" s="5"/>
      <c r="QG377" s="5"/>
      <c r="QH377" s="5"/>
      <c r="QI377" s="5"/>
      <c r="QJ377" s="5"/>
      <c r="QK377" s="5"/>
      <c r="QL377" s="5"/>
      <c r="QM377" s="5"/>
      <c r="QN377" s="5"/>
      <c r="QO377" s="5"/>
      <c r="QP377" s="5"/>
      <c r="QQ377" s="5"/>
      <c r="QR377" s="5"/>
      <c r="QS377" s="5"/>
      <c r="QT377" s="5"/>
      <c r="QU377" s="5"/>
      <c r="QV377" s="5"/>
      <c r="QW377" s="5"/>
      <c r="QX377" s="5"/>
      <c r="QY377" s="5"/>
      <c r="QZ377" s="5"/>
      <c r="RA377" s="5"/>
      <c r="RB377" s="5"/>
      <c r="RC377" s="5"/>
      <c r="RD377" s="5"/>
      <c r="RE377" s="5"/>
    </row>
    <row r="378" spans="1:473">
      <c r="A378" s="1" t="s">
        <v>378</v>
      </c>
      <c r="B378" s="1">
        <v>0</v>
      </c>
      <c r="C378" s="1">
        <v>0</v>
      </c>
      <c r="D378" s="1">
        <v>0</v>
      </c>
      <c r="E378" s="1">
        <v>0.13793103448275801</v>
      </c>
      <c r="F378" s="1">
        <v>0.28205128205128199</v>
      </c>
      <c r="G378" s="1">
        <v>0</v>
      </c>
      <c r="H378" s="1">
        <v>0</v>
      </c>
      <c r="I378" s="1">
        <v>0</v>
      </c>
      <c r="J378" s="1">
        <v>2.00515517241379E-2</v>
      </c>
      <c r="K378" s="1">
        <v>6.7583333333333301E-2</v>
      </c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IO378" s="5"/>
      <c r="IP378" s="5"/>
      <c r="IQ378" s="5"/>
      <c r="IR378" s="5"/>
      <c r="IS378" s="5"/>
      <c r="IT378" s="5"/>
      <c r="IU378" s="5"/>
      <c r="IV378" s="5"/>
      <c r="IW378" s="5"/>
      <c r="IX378" s="5"/>
      <c r="IY378" s="5"/>
      <c r="IZ378" s="5"/>
      <c r="JA378" s="5"/>
      <c r="JB378" s="5"/>
      <c r="JC378" s="5"/>
      <c r="JD378" s="5"/>
      <c r="JE378" s="5"/>
      <c r="JF378" s="5"/>
      <c r="JG378" s="5"/>
      <c r="JH378" s="5"/>
      <c r="JI378" s="5"/>
      <c r="JJ378" s="5"/>
      <c r="JK378" s="5"/>
      <c r="JL378" s="5"/>
      <c r="JM378" s="5"/>
      <c r="JN378" s="5"/>
      <c r="JO378" s="5"/>
      <c r="JP378" s="5"/>
      <c r="JQ378" s="5"/>
      <c r="JR378" s="5"/>
      <c r="JS378" s="5"/>
      <c r="JT378" s="5"/>
      <c r="JU378" s="5"/>
      <c r="JV378" s="5"/>
      <c r="JW378" s="5"/>
      <c r="JX378" s="5"/>
      <c r="JY378" s="5"/>
      <c r="JZ378" s="5"/>
      <c r="KA378" s="5"/>
      <c r="KB378" s="5"/>
      <c r="KC378" s="5"/>
      <c r="KD378" s="5"/>
      <c r="KE378" s="5"/>
      <c r="KF378" s="5"/>
      <c r="KG378" s="5"/>
      <c r="KH378" s="5"/>
      <c r="KI378" s="5"/>
      <c r="KJ378" s="5"/>
      <c r="KK378" s="5"/>
      <c r="KL378" s="5"/>
      <c r="KM378" s="5"/>
      <c r="KN378" s="5"/>
      <c r="KO378" s="5"/>
      <c r="KP378" s="5"/>
      <c r="KQ378" s="5"/>
      <c r="KR378" s="5"/>
      <c r="KS378" s="5"/>
      <c r="KT378" s="5"/>
      <c r="KU378" s="5"/>
      <c r="KV378" s="5"/>
      <c r="KW378" s="5"/>
      <c r="KX378" s="5"/>
      <c r="KY378" s="5"/>
      <c r="KZ378" s="5"/>
      <c r="LA378" s="5"/>
      <c r="LB378" s="5"/>
      <c r="LC378" s="5"/>
      <c r="LD378" s="5"/>
      <c r="LE378" s="5"/>
      <c r="LF378" s="5"/>
      <c r="LG378" s="5"/>
      <c r="LH378" s="5"/>
      <c r="LI378" s="5"/>
      <c r="LJ378" s="5"/>
      <c r="LK378" s="5"/>
      <c r="LL378" s="5"/>
      <c r="LM378" s="5"/>
      <c r="LN378" s="5"/>
      <c r="LO378" s="5"/>
      <c r="LP378" s="5"/>
      <c r="LQ378" s="5"/>
      <c r="LR378" s="5"/>
      <c r="LS378" s="5"/>
      <c r="LT378" s="5"/>
      <c r="LU378" s="5"/>
      <c r="LV378" s="5"/>
      <c r="LW378" s="5"/>
      <c r="LX378" s="5"/>
      <c r="LY378" s="5"/>
      <c r="LZ378" s="5"/>
      <c r="MA378" s="5"/>
      <c r="MB378" s="5"/>
      <c r="MC378" s="5"/>
      <c r="MD378" s="5"/>
      <c r="ME378" s="5"/>
      <c r="MF378" s="5"/>
      <c r="MG378" s="5"/>
      <c r="MH378" s="5"/>
      <c r="MI378" s="5"/>
      <c r="MJ378" s="5"/>
      <c r="MK378" s="5"/>
      <c r="ML378" s="5"/>
      <c r="MM378" s="5"/>
      <c r="MN378" s="5"/>
      <c r="MO378" s="5"/>
      <c r="MP378" s="5"/>
      <c r="MQ378" s="5"/>
      <c r="MR378" s="5"/>
      <c r="MS378" s="5"/>
      <c r="MT378" s="5"/>
      <c r="MU378" s="5"/>
      <c r="MV378" s="5"/>
      <c r="MW378" s="5"/>
      <c r="MX378" s="5"/>
      <c r="MY378" s="5"/>
      <c r="MZ378" s="5"/>
      <c r="NA378" s="5"/>
      <c r="NB378" s="5"/>
      <c r="NC378" s="5"/>
      <c r="ND378" s="5"/>
      <c r="NE378" s="5"/>
      <c r="NF378" s="5"/>
      <c r="NG378" s="5"/>
      <c r="NH378" s="5"/>
      <c r="NI378" s="5"/>
      <c r="NJ378" s="5"/>
      <c r="NK378" s="5"/>
      <c r="NL378" s="5"/>
      <c r="NM378" s="5"/>
      <c r="NN378" s="5"/>
      <c r="NO378" s="5"/>
      <c r="NP378" s="5"/>
      <c r="NQ378" s="5"/>
      <c r="NR378" s="5"/>
      <c r="NS378" s="5"/>
      <c r="NT378" s="5"/>
      <c r="NU378" s="5"/>
      <c r="NV378" s="5"/>
      <c r="NW378" s="5"/>
      <c r="NX378" s="5"/>
      <c r="NY378" s="5"/>
      <c r="NZ378" s="5"/>
      <c r="OA378" s="5"/>
      <c r="OB378" s="5"/>
      <c r="OC378" s="5"/>
      <c r="OD378" s="5"/>
      <c r="OE378" s="5"/>
      <c r="OF378" s="5"/>
      <c r="OG378" s="5"/>
      <c r="OH378" s="5"/>
      <c r="OI378" s="5"/>
      <c r="OJ378" s="5"/>
      <c r="OK378" s="5"/>
      <c r="OL378" s="5"/>
      <c r="OM378" s="5"/>
      <c r="ON378" s="5"/>
      <c r="OO378" s="5"/>
      <c r="OP378" s="5"/>
      <c r="OQ378" s="5"/>
      <c r="OR378" s="5"/>
      <c r="OS378" s="5"/>
      <c r="OT378" s="5"/>
      <c r="OU378" s="5"/>
      <c r="OV378" s="5"/>
      <c r="OW378" s="5"/>
      <c r="OX378" s="5"/>
      <c r="OY378" s="5"/>
      <c r="OZ378" s="5"/>
      <c r="PA378" s="5"/>
      <c r="PB378" s="5"/>
      <c r="PC378" s="5"/>
      <c r="PD378" s="5"/>
      <c r="PE378" s="5"/>
      <c r="PF378" s="5"/>
      <c r="PG378" s="5"/>
      <c r="PH378" s="5"/>
      <c r="PI378" s="5"/>
      <c r="PJ378" s="5"/>
      <c r="PK378" s="5"/>
      <c r="PL378" s="5"/>
      <c r="PM378" s="5"/>
      <c r="PN378" s="5"/>
      <c r="PO378" s="5"/>
      <c r="PP378" s="5"/>
      <c r="PQ378" s="5"/>
      <c r="PR378" s="5"/>
      <c r="PS378" s="5"/>
      <c r="PT378" s="5"/>
      <c r="PU378" s="5"/>
      <c r="PV378" s="5"/>
      <c r="PW378" s="5"/>
      <c r="PX378" s="5"/>
      <c r="PY378" s="5"/>
      <c r="PZ378" s="5"/>
      <c r="QA378" s="5"/>
      <c r="QB378" s="5"/>
      <c r="QC378" s="5"/>
      <c r="QD378" s="5"/>
      <c r="QE378" s="5"/>
      <c r="QF378" s="5"/>
      <c r="QG378" s="5"/>
      <c r="QH378" s="5"/>
      <c r="QI378" s="5"/>
      <c r="QJ378" s="5"/>
      <c r="QK378" s="5"/>
      <c r="QL378" s="5"/>
      <c r="QM378" s="5"/>
      <c r="QN378" s="5"/>
      <c r="QO378" s="5"/>
      <c r="QP378" s="5"/>
      <c r="QQ378" s="5"/>
      <c r="QR378" s="5"/>
      <c r="QS378" s="5"/>
      <c r="QT378" s="5"/>
      <c r="QU378" s="5"/>
      <c r="QV378" s="5"/>
      <c r="QW378" s="5"/>
      <c r="QX378" s="5"/>
      <c r="QY378" s="5"/>
      <c r="QZ378" s="5"/>
      <c r="RA378" s="5"/>
      <c r="RB378" s="5"/>
      <c r="RC378" s="5"/>
      <c r="RD378" s="5"/>
      <c r="RE378" s="5"/>
    </row>
    <row r="379" spans="1:473">
      <c r="A379" s="1" t="s">
        <v>379</v>
      </c>
      <c r="B379" s="1">
        <v>0</v>
      </c>
      <c r="C379" s="1">
        <v>2.53164556962025E-2</v>
      </c>
      <c r="D379" s="1">
        <v>2.8571428571428501E-2</v>
      </c>
      <c r="E379" s="1">
        <v>0</v>
      </c>
      <c r="F379" s="1">
        <v>0</v>
      </c>
      <c r="G379" s="1">
        <v>0</v>
      </c>
      <c r="H379" s="1">
        <v>3.4037974683544302E-4</v>
      </c>
      <c r="I379" s="1">
        <v>8.5983904761904706E-2</v>
      </c>
      <c r="J379" s="1">
        <v>0</v>
      </c>
      <c r="K379" s="1">
        <v>0</v>
      </c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IO379" s="5"/>
      <c r="IP379" s="5"/>
      <c r="IQ379" s="5"/>
      <c r="IR379" s="5"/>
      <c r="IS379" s="5"/>
      <c r="IT379" s="5"/>
      <c r="IU379" s="5"/>
      <c r="IV379" s="5"/>
      <c r="IW379" s="5"/>
      <c r="IX379" s="5"/>
      <c r="IY379" s="5"/>
      <c r="IZ379" s="5"/>
      <c r="JA379" s="5"/>
      <c r="JB379" s="5"/>
      <c r="JC379" s="5"/>
      <c r="JD379" s="5"/>
      <c r="JE379" s="5"/>
      <c r="JF379" s="5"/>
      <c r="JG379" s="5"/>
      <c r="JH379" s="5"/>
      <c r="JI379" s="5"/>
      <c r="JJ379" s="5"/>
      <c r="JK379" s="5"/>
      <c r="JL379" s="5"/>
      <c r="JM379" s="5"/>
      <c r="JN379" s="5"/>
      <c r="JO379" s="5"/>
      <c r="JP379" s="5"/>
      <c r="JQ379" s="5"/>
      <c r="JR379" s="5"/>
      <c r="JS379" s="5"/>
      <c r="JT379" s="5"/>
      <c r="JU379" s="5"/>
      <c r="JV379" s="5"/>
      <c r="JW379" s="5"/>
      <c r="JX379" s="5"/>
      <c r="JY379" s="5"/>
      <c r="JZ379" s="5"/>
      <c r="KA379" s="5"/>
      <c r="KB379" s="5"/>
      <c r="KC379" s="5"/>
      <c r="KD379" s="5"/>
      <c r="KE379" s="5"/>
      <c r="KF379" s="5"/>
      <c r="KG379" s="5"/>
      <c r="KH379" s="5"/>
      <c r="KI379" s="5"/>
      <c r="KJ379" s="5"/>
      <c r="KK379" s="5"/>
      <c r="KL379" s="5"/>
      <c r="KM379" s="5"/>
      <c r="KN379" s="5"/>
      <c r="KO379" s="5"/>
      <c r="KP379" s="5"/>
      <c r="KQ379" s="5"/>
      <c r="KR379" s="5"/>
      <c r="KS379" s="5"/>
      <c r="KT379" s="5"/>
      <c r="KU379" s="5"/>
      <c r="KV379" s="5"/>
      <c r="KW379" s="5"/>
      <c r="KX379" s="5"/>
      <c r="KY379" s="5"/>
      <c r="KZ379" s="5"/>
      <c r="LA379" s="5"/>
      <c r="LB379" s="5"/>
      <c r="LC379" s="5"/>
      <c r="LD379" s="5"/>
      <c r="LE379" s="5"/>
      <c r="LF379" s="5"/>
      <c r="LG379" s="5"/>
      <c r="LH379" s="5"/>
      <c r="LI379" s="5"/>
      <c r="LJ379" s="5"/>
      <c r="LK379" s="5"/>
      <c r="LL379" s="5"/>
      <c r="LM379" s="5"/>
      <c r="LN379" s="5"/>
      <c r="LO379" s="5"/>
      <c r="LP379" s="5"/>
      <c r="LQ379" s="5"/>
      <c r="LR379" s="5"/>
      <c r="LS379" s="5"/>
      <c r="LT379" s="5"/>
      <c r="LU379" s="5"/>
      <c r="LV379" s="5"/>
      <c r="LW379" s="5"/>
      <c r="LX379" s="5"/>
      <c r="LY379" s="5"/>
      <c r="LZ379" s="5"/>
      <c r="MA379" s="5"/>
      <c r="MB379" s="5"/>
      <c r="MC379" s="5"/>
      <c r="MD379" s="5"/>
      <c r="ME379" s="5"/>
      <c r="MF379" s="5"/>
      <c r="MG379" s="5"/>
      <c r="MH379" s="5"/>
      <c r="MI379" s="5"/>
      <c r="MJ379" s="5"/>
      <c r="MK379" s="5"/>
      <c r="ML379" s="5"/>
      <c r="MM379" s="5"/>
      <c r="MN379" s="5"/>
      <c r="MO379" s="5"/>
      <c r="MP379" s="5"/>
      <c r="MQ379" s="5"/>
      <c r="MR379" s="5"/>
      <c r="MS379" s="5"/>
      <c r="MT379" s="5"/>
      <c r="MU379" s="5"/>
      <c r="MV379" s="5"/>
      <c r="MW379" s="5"/>
      <c r="MX379" s="5"/>
      <c r="MY379" s="5"/>
      <c r="MZ379" s="5"/>
      <c r="NA379" s="5"/>
      <c r="NB379" s="5"/>
      <c r="NC379" s="5"/>
      <c r="ND379" s="5"/>
      <c r="NE379" s="5"/>
      <c r="NF379" s="5"/>
      <c r="NG379" s="5"/>
      <c r="NH379" s="5"/>
      <c r="NI379" s="5"/>
      <c r="NJ379" s="5"/>
      <c r="NK379" s="5"/>
      <c r="NL379" s="5"/>
      <c r="NM379" s="5"/>
      <c r="NN379" s="5"/>
      <c r="NO379" s="5"/>
      <c r="NP379" s="5"/>
      <c r="NQ379" s="5"/>
      <c r="NR379" s="5"/>
      <c r="NS379" s="5"/>
      <c r="NT379" s="5"/>
      <c r="NU379" s="5"/>
      <c r="NV379" s="5"/>
      <c r="NW379" s="5"/>
      <c r="NX379" s="5"/>
      <c r="NY379" s="5"/>
      <c r="NZ379" s="5"/>
      <c r="OA379" s="5"/>
      <c r="OB379" s="5"/>
      <c r="OC379" s="5"/>
      <c r="OD379" s="5"/>
      <c r="OE379" s="5"/>
      <c r="OF379" s="5"/>
      <c r="OG379" s="5"/>
      <c r="OH379" s="5"/>
      <c r="OI379" s="5"/>
      <c r="OJ379" s="5"/>
      <c r="OK379" s="5"/>
      <c r="OL379" s="5"/>
      <c r="OM379" s="5"/>
      <c r="ON379" s="5"/>
      <c r="OO379" s="5"/>
      <c r="OP379" s="5"/>
      <c r="OQ379" s="5"/>
      <c r="OR379" s="5"/>
      <c r="OS379" s="5"/>
      <c r="OT379" s="5"/>
      <c r="OU379" s="5"/>
      <c r="OV379" s="5"/>
      <c r="OW379" s="5"/>
      <c r="OX379" s="5"/>
      <c r="OY379" s="5"/>
      <c r="OZ379" s="5"/>
      <c r="PA379" s="5"/>
      <c r="PB379" s="5"/>
      <c r="PC379" s="5"/>
      <c r="PD379" s="5"/>
      <c r="PE379" s="5"/>
      <c r="PF379" s="5"/>
      <c r="PG379" s="5"/>
      <c r="PH379" s="5"/>
      <c r="PI379" s="5"/>
      <c r="PJ379" s="5"/>
      <c r="PK379" s="5"/>
      <c r="PL379" s="5"/>
      <c r="PM379" s="5"/>
      <c r="PN379" s="5"/>
      <c r="PO379" s="5"/>
      <c r="PP379" s="5"/>
      <c r="PQ379" s="5"/>
      <c r="PR379" s="5"/>
      <c r="PS379" s="5"/>
      <c r="PT379" s="5"/>
      <c r="PU379" s="5"/>
      <c r="PV379" s="5"/>
      <c r="PW379" s="5"/>
      <c r="PX379" s="5"/>
      <c r="PY379" s="5"/>
      <c r="PZ379" s="5"/>
      <c r="QA379" s="5"/>
      <c r="QB379" s="5"/>
      <c r="QC379" s="5"/>
      <c r="QD379" s="5"/>
      <c r="QE379" s="5"/>
      <c r="QF379" s="5"/>
      <c r="QG379" s="5"/>
      <c r="QH379" s="5"/>
      <c r="QI379" s="5"/>
      <c r="QJ379" s="5"/>
      <c r="QK379" s="5"/>
      <c r="QL379" s="5"/>
      <c r="QM379" s="5"/>
      <c r="QN379" s="5"/>
      <c r="QO379" s="5"/>
      <c r="QP379" s="5"/>
      <c r="QQ379" s="5"/>
      <c r="QR379" s="5"/>
      <c r="QS379" s="5"/>
      <c r="QT379" s="5"/>
      <c r="QU379" s="5"/>
      <c r="QV379" s="5"/>
      <c r="QW379" s="5"/>
      <c r="QX379" s="5"/>
      <c r="QY379" s="5"/>
      <c r="QZ379" s="5"/>
      <c r="RA379" s="5"/>
      <c r="RB379" s="5"/>
      <c r="RC379" s="5"/>
      <c r="RD379" s="5"/>
      <c r="RE379" s="5"/>
    </row>
    <row r="380" spans="1:473">
      <c r="A380" s="1" t="s">
        <v>380</v>
      </c>
      <c r="B380" s="1">
        <v>4.49438202247191E-2</v>
      </c>
      <c r="C380" s="1">
        <v>0</v>
      </c>
      <c r="D380" s="1">
        <v>0</v>
      </c>
      <c r="E380" s="1">
        <v>0</v>
      </c>
      <c r="F380" s="1">
        <v>0</v>
      </c>
      <c r="G380" s="1">
        <v>8.5826741573033702E-2</v>
      </c>
      <c r="H380" s="1">
        <v>0</v>
      </c>
      <c r="I380" s="1">
        <v>0</v>
      </c>
      <c r="J380" s="1">
        <v>0</v>
      </c>
      <c r="K380" s="1">
        <v>0</v>
      </c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IO380" s="5"/>
      <c r="IP380" s="5"/>
      <c r="IQ380" s="5"/>
      <c r="IR380" s="5"/>
      <c r="IS380" s="5"/>
      <c r="IT380" s="5"/>
      <c r="IU380" s="5"/>
      <c r="IV380" s="5"/>
      <c r="IW380" s="5"/>
      <c r="IX380" s="5"/>
      <c r="IY380" s="5"/>
      <c r="IZ380" s="5"/>
      <c r="JA380" s="5"/>
      <c r="JB380" s="5"/>
      <c r="JC380" s="5"/>
      <c r="JD380" s="5"/>
      <c r="JE380" s="5"/>
      <c r="JF380" s="5"/>
      <c r="JG380" s="5"/>
      <c r="JH380" s="5"/>
      <c r="JI380" s="5"/>
      <c r="JJ380" s="5"/>
      <c r="JK380" s="5"/>
      <c r="JL380" s="5"/>
      <c r="JM380" s="5"/>
      <c r="JN380" s="5"/>
      <c r="JO380" s="5"/>
      <c r="JP380" s="5"/>
      <c r="JQ380" s="5"/>
      <c r="JR380" s="5"/>
      <c r="JS380" s="5"/>
      <c r="JT380" s="5"/>
      <c r="JU380" s="5"/>
      <c r="JV380" s="5"/>
      <c r="JW380" s="5"/>
      <c r="JX380" s="5"/>
      <c r="JY380" s="5"/>
      <c r="JZ380" s="5"/>
      <c r="KA380" s="5"/>
      <c r="KB380" s="5"/>
      <c r="KC380" s="5"/>
      <c r="KD380" s="5"/>
      <c r="KE380" s="5"/>
      <c r="KF380" s="5"/>
      <c r="KG380" s="5"/>
      <c r="KH380" s="5"/>
      <c r="KI380" s="5"/>
      <c r="KJ380" s="5"/>
      <c r="KK380" s="5"/>
      <c r="KL380" s="5"/>
      <c r="KM380" s="5"/>
      <c r="KN380" s="5"/>
      <c r="KO380" s="5"/>
      <c r="KP380" s="5"/>
      <c r="KQ380" s="5"/>
      <c r="KR380" s="5"/>
      <c r="KS380" s="5"/>
      <c r="KT380" s="5"/>
      <c r="KU380" s="5"/>
      <c r="KV380" s="5"/>
      <c r="KW380" s="5"/>
      <c r="KX380" s="5"/>
      <c r="KY380" s="5"/>
      <c r="KZ380" s="5"/>
      <c r="LA380" s="5"/>
      <c r="LB380" s="5"/>
      <c r="LC380" s="5"/>
      <c r="LD380" s="5"/>
      <c r="LE380" s="5"/>
      <c r="LF380" s="5"/>
      <c r="LG380" s="5"/>
      <c r="LH380" s="5"/>
      <c r="LI380" s="5"/>
      <c r="LJ380" s="5"/>
      <c r="LK380" s="5"/>
      <c r="LL380" s="5"/>
      <c r="LM380" s="5"/>
      <c r="LN380" s="5"/>
      <c r="LO380" s="5"/>
      <c r="LP380" s="5"/>
      <c r="LQ380" s="5"/>
      <c r="LR380" s="5"/>
      <c r="LS380" s="5"/>
      <c r="LT380" s="5"/>
      <c r="LU380" s="5"/>
      <c r="LV380" s="5"/>
      <c r="LW380" s="5"/>
      <c r="LX380" s="5"/>
      <c r="LY380" s="5"/>
      <c r="LZ380" s="5"/>
      <c r="MA380" s="5"/>
      <c r="MB380" s="5"/>
      <c r="MC380" s="5"/>
      <c r="MD380" s="5"/>
      <c r="ME380" s="5"/>
      <c r="MF380" s="5"/>
      <c r="MG380" s="5"/>
      <c r="MH380" s="5"/>
      <c r="MI380" s="5"/>
      <c r="MJ380" s="5"/>
      <c r="MK380" s="5"/>
      <c r="ML380" s="5"/>
      <c r="MM380" s="5"/>
      <c r="MN380" s="5"/>
      <c r="MO380" s="5"/>
      <c r="MP380" s="5"/>
      <c r="MQ380" s="5"/>
      <c r="MR380" s="5"/>
      <c r="MS380" s="5"/>
      <c r="MT380" s="5"/>
      <c r="MU380" s="5"/>
      <c r="MV380" s="5"/>
      <c r="MW380" s="5"/>
      <c r="MX380" s="5"/>
      <c r="MY380" s="5"/>
      <c r="MZ380" s="5"/>
      <c r="NA380" s="5"/>
      <c r="NB380" s="5"/>
      <c r="NC380" s="5"/>
      <c r="ND380" s="5"/>
      <c r="NE380" s="5"/>
      <c r="NF380" s="5"/>
      <c r="NG380" s="5"/>
      <c r="NH380" s="5"/>
      <c r="NI380" s="5"/>
      <c r="NJ380" s="5"/>
      <c r="NK380" s="5"/>
      <c r="NL380" s="5"/>
      <c r="NM380" s="5"/>
      <c r="NN380" s="5"/>
      <c r="NO380" s="5"/>
      <c r="NP380" s="5"/>
      <c r="NQ380" s="5"/>
      <c r="NR380" s="5"/>
      <c r="NS380" s="5"/>
      <c r="NT380" s="5"/>
      <c r="NU380" s="5"/>
      <c r="NV380" s="5"/>
      <c r="NW380" s="5"/>
      <c r="NX380" s="5"/>
      <c r="NY380" s="5"/>
      <c r="NZ380" s="5"/>
      <c r="OA380" s="5"/>
      <c r="OB380" s="5"/>
      <c r="OC380" s="5"/>
      <c r="OD380" s="5"/>
      <c r="OE380" s="5"/>
      <c r="OF380" s="5"/>
      <c r="OG380" s="5"/>
      <c r="OH380" s="5"/>
      <c r="OI380" s="5"/>
      <c r="OJ380" s="5"/>
      <c r="OK380" s="5"/>
      <c r="OL380" s="5"/>
      <c r="OM380" s="5"/>
      <c r="ON380" s="5"/>
      <c r="OO380" s="5"/>
      <c r="OP380" s="5"/>
      <c r="OQ380" s="5"/>
      <c r="OR380" s="5"/>
      <c r="OS380" s="5"/>
      <c r="OT380" s="5"/>
      <c r="OU380" s="5"/>
      <c r="OV380" s="5"/>
      <c r="OW380" s="5"/>
      <c r="OX380" s="5"/>
      <c r="OY380" s="5"/>
      <c r="OZ380" s="5"/>
      <c r="PA380" s="5"/>
      <c r="PB380" s="5"/>
      <c r="PC380" s="5"/>
      <c r="PD380" s="5"/>
      <c r="PE380" s="5"/>
      <c r="PF380" s="5"/>
      <c r="PG380" s="5"/>
      <c r="PH380" s="5"/>
      <c r="PI380" s="5"/>
      <c r="PJ380" s="5"/>
      <c r="PK380" s="5"/>
      <c r="PL380" s="5"/>
      <c r="PM380" s="5"/>
      <c r="PN380" s="5"/>
      <c r="PO380" s="5"/>
      <c r="PP380" s="5"/>
      <c r="PQ380" s="5"/>
      <c r="PR380" s="5"/>
      <c r="PS380" s="5"/>
      <c r="PT380" s="5"/>
      <c r="PU380" s="5"/>
      <c r="PV380" s="5"/>
      <c r="PW380" s="5"/>
      <c r="PX380" s="5"/>
      <c r="PY380" s="5"/>
      <c r="PZ380" s="5"/>
      <c r="QA380" s="5"/>
      <c r="QB380" s="5"/>
      <c r="QC380" s="5"/>
      <c r="QD380" s="5"/>
      <c r="QE380" s="5"/>
      <c r="QF380" s="5"/>
      <c r="QG380" s="5"/>
      <c r="QH380" s="5"/>
      <c r="QI380" s="5"/>
      <c r="QJ380" s="5"/>
      <c r="QK380" s="5"/>
      <c r="QL380" s="5"/>
      <c r="QM380" s="5"/>
      <c r="QN380" s="5"/>
      <c r="QO380" s="5"/>
      <c r="QP380" s="5"/>
      <c r="QQ380" s="5"/>
      <c r="QR380" s="5"/>
      <c r="QS380" s="5"/>
      <c r="QT380" s="5"/>
      <c r="QU380" s="5"/>
      <c r="QV380" s="5"/>
      <c r="QW380" s="5"/>
      <c r="QX380" s="5"/>
      <c r="QY380" s="5"/>
      <c r="QZ380" s="5"/>
      <c r="RA380" s="5"/>
      <c r="RB380" s="5"/>
      <c r="RC380" s="5"/>
      <c r="RD380" s="5"/>
      <c r="RE380" s="5"/>
    </row>
    <row r="381" spans="1:473">
      <c r="A381" s="1" t="s">
        <v>381</v>
      </c>
      <c r="B381" s="1">
        <v>0.123595505617977</v>
      </c>
      <c r="C381" s="1">
        <v>0.645569620253164</v>
      </c>
      <c r="D381" s="1">
        <v>0.33333333333333298</v>
      </c>
      <c r="E381" s="1">
        <v>0.44827586206896503</v>
      </c>
      <c r="F381" s="1">
        <v>0.43589743589743501</v>
      </c>
      <c r="G381" s="1">
        <v>1.2571910112359501E-3</v>
      </c>
      <c r="H381" s="1">
        <v>1.9750126582278399E-2</v>
      </c>
      <c r="I381" s="1">
        <v>8.6478095238095194E-3</v>
      </c>
      <c r="J381" s="1">
        <v>2.2024827586206899E-2</v>
      </c>
      <c r="K381" s="1">
        <v>3.3594871794871799E-2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IO381" s="5"/>
      <c r="IP381" s="5"/>
      <c r="IQ381" s="5"/>
      <c r="IR381" s="5"/>
      <c r="IS381" s="5"/>
      <c r="IT381" s="5"/>
      <c r="IU381" s="5"/>
      <c r="IV381" s="5"/>
      <c r="IW381" s="5"/>
      <c r="IX381" s="5"/>
      <c r="IY381" s="5"/>
      <c r="IZ381" s="5"/>
      <c r="JA381" s="5"/>
      <c r="JB381" s="5"/>
      <c r="JC381" s="5"/>
      <c r="JD381" s="5"/>
      <c r="JE381" s="5"/>
      <c r="JF381" s="5"/>
      <c r="JG381" s="5"/>
      <c r="JH381" s="5"/>
      <c r="JI381" s="5"/>
      <c r="JJ381" s="5"/>
      <c r="JK381" s="5"/>
      <c r="JL381" s="5"/>
      <c r="JM381" s="5"/>
      <c r="JN381" s="5"/>
      <c r="JO381" s="5"/>
      <c r="JP381" s="5"/>
      <c r="JQ381" s="5"/>
      <c r="JR381" s="5"/>
      <c r="JS381" s="5"/>
      <c r="JT381" s="5"/>
      <c r="JU381" s="5"/>
      <c r="JV381" s="5"/>
      <c r="JW381" s="5"/>
      <c r="JX381" s="5"/>
      <c r="JY381" s="5"/>
      <c r="JZ381" s="5"/>
      <c r="KA381" s="5"/>
      <c r="KB381" s="5"/>
      <c r="KC381" s="5"/>
      <c r="KD381" s="5"/>
      <c r="KE381" s="5"/>
      <c r="KF381" s="5"/>
      <c r="KG381" s="5"/>
      <c r="KH381" s="5"/>
      <c r="KI381" s="5"/>
      <c r="KJ381" s="5"/>
      <c r="KK381" s="5"/>
      <c r="KL381" s="5"/>
      <c r="KM381" s="5"/>
      <c r="KN381" s="5"/>
      <c r="KO381" s="5"/>
      <c r="KP381" s="5"/>
      <c r="KQ381" s="5"/>
      <c r="KR381" s="5"/>
      <c r="KS381" s="5"/>
      <c r="KT381" s="5"/>
      <c r="KU381" s="5"/>
      <c r="KV381" s="5"/>
      <c r="KW381" s="5"/>
      <c r="KX381" s="5"/>
      <c r="KY381" s="5"/>
      <c r="KZ381" s="5"/>
      <c r="LA381" s="5"/>
      <c r="LB381" s="5"/>
      <c r="LC381" s="5"/>
      <c r="LD381" s="5"/>
      <c r="LE381" s="5"/>
      <c r="LF381" s="5"/>
      <c r="LG381" s="5"/>
      <c r="LH381" s="5"/>
      <c r="LI381" s="5"/>
      <c r="LJ381" s="5"/>
      <c r="LK381" s="5"/>
      <c r="LL381" s="5"/>
      <c r="LM381" s="5"/>
      <c r="LN381" s="5"/>
      <c r="LO381" s="5"/>
      <c r="LP381" s="5"/>
      <c r="LQ381" s="5"/>
      <c r="LR381" s="5"/>
      <c r="LS381" s="5"/>
      <c r="LT381" s="5"/>
      <c r="LU381" s="5"/>
      <c r="LV381" s="5"/>
      <c r="LW381" s="5"/>
      <c r="LX381" s="5"/>
      <c r="LY381" s="5"/>
      <c r="LZ381" s="5"/>
      <c r="MA381" s="5"/>
      <c r="MB381" s="5"/>
      <c r="MC381" s="5"/>
      <c r="MD381" s="5"/>
      <c r="ME381" s="5"/>
      <c r="MF381" s="5"/>
      <c r="MG381" s="5"/>
      <c r="MH381" s="5"/>
      <c r="MI381" s="5"/>
      <c r="MJ381" s="5"/>
      <c r="MK381" s="5"/>
      <c r="ML381" s="5"/>
      <c r="MM381" s="5"/>
      <c r="MN381" s="5"/>
      <c r="MO381" s="5"/>
      <c r="MP381" s="5"/>
      <c r="MQ381" s="5"/>
      <c r="MR381" s="5"/>
      <c r="MS381" s="5"/>
      <c r="MT381" s="5"/>
      <c r="MU381" s="5"/>
      <c r="MV381" s="5"/>
      <c r="MW381" s="5"/>
      <c r="MX381" s="5"/>
      <c r="MY381" s="5"/>
      <c r="MZ381" s="5"/>
      <c r="NA381" s="5"/>
      <c r="NB381" s="5"/>
      <c r="NC381" s="5"/>
      <c r="ND381" s="5"/>
      <c r="NE381" s="5"/>
      <c r="NF381" s="5"/>
      <c r="NG381" s="5"/>
      <c r="NH381" s="5"/>
      <c r="NI381" s="5"/>
      <c r="NJ381" s="5"/>
      <c r="NK381" s="5"/>
      <c r="NL381" s="5"/>
      <c r="NM381" s="5"/>
      <c r="NN381" s="5"/>
      <c r="NO381" s="5"/>
      <c r="NP381" s="5"/>
      <c r="NQ381" s="5"/>
      <c r="NR381" s="5"/>
      <c r="NS381" s="5"/>
      <c r="NT381" s="5"/>
      <c r="NU381" s="5"/>
      <c r="NV381" s="5"/>
      <c r="NW381" s="5"/>
      <c r="NX381" s="5"/>
      <c r="NY381" s="5"/>
      <c r="NZ381" s="5"/>
      <c r="OA381" s="5"/>
      <c r="OB381" s="5"/>
      <c r="OC381" s="5"/>
      <c r="OD381" s="5"/>
      <c r="OE381" s="5"/>
      <c r="OF381" s="5"/>
      <c r="OG381" s="5"/>
      <c r="OH381" s="5"/>
      <c r="OI381" s="5"/>
      <c r="OJ381" s="5"/>
      <c r="OK381" s="5"/>
      <c r="OL381" s="5"/>
      <c r="OM381" s="5"/>
      <c r="ON381" s="5"/>
      <c r="OO381" s="5"/>
      <c r="OP381" s="5"/>
      <c r="OQ381" s="5"/>
      <c r="OR381" s="5"/>
      <c r="OS381" s="5"/>
      <c r="OT381" s="5"/>
      <c r="OU381" s="5"/>
      <c r="OV381" s="5"/>
      <c r="OW381" s="5"/>
      <c r="OX381" s="5"/>
      <c r="OY381" s="5"/>
      <c r="OZ381" s="5"/>
      <c r="PA381" s="5"/>
      <c r="PB381" s="5"/>
      <c r="PC381" s="5"/>
      <c r="PD381" s="5"/>
      <c r="PE381" s="5"/>
      <c r="PF381" s="5"/>
      <c r="PG381" s="5"/>
      <c r="PH381" s="5"/>
      <c r="PI381" s="5"/>
      <c r="PJ381" s="5"/>
      <c r="PK381" s="5"/>
      <c r="PL381" s="5"/>
      <c r="PM381" s="5"/>
      <c r="PN381" s="5"/>
      <c r="PO381" s="5"/>
      <c r="PP381" s="5"/>
      <c r="PQ381" s="5"/>
      <c r="PR381" s="5"/>
      <c r="PS381" s="5"/>
      <c r="PT381" s="5"/>
      <c r="PU381" s="5"/>
      <c r="PV381" s="5"/>
      <c r="PW381" s="5"/>
      <c r="PX381" s="5"/>
      <c r="PY381" s="5"/>
      <c r="PZ381" s="5"/>
      <c r="QA381" s="5"/>
      <c r="QB381" s="5"/>
      <c r="QC381" s="5"/>
      <c r="QD381" s="5"/>
      <c r="QE381" s="5"/>
      <c r="QF381" s="5"/>
      <c r="QG381" s="5"/>
      <c r="QH381" s="5"/>
      <c r="QI381" s="5"/>
      <c r="QJ381" s="5"/>
      <c r="QK381" s="5"/>
      <c r="QL381" s="5"/>
      <c r="QM381" s="5"/>
      <c r="QN381" s="5"/>
      <c r="QO381" s="5"/>
      <c r="QP381" s="5"/>
      <c r="QQ381" s="5"/>
      <c r="QR381" s="5"/>
      <c r="QS381" s="5"/>
      <c r="QT381" s="5"/>
      <c r="QU381" s="5"/>
      <c r="QV381" s="5"/>
      <c r="QW381" s="5"/>
      <c r="QX381" s="5"/>
      <c r="QY381" s="5"/>
      <c r="QZ381" s="5"/>
      <c r="RA381" s="5"/>
      <c r="RB381" s="5"/>
      <c r="RC381" s="5"/>
      <c r="RD381" s="5"/>
      <c r="RE381" s="5"/>
    </row>
    <row r="382" spans="1:473">
      <c r="A382" s="1" t="s">
        <v>382</v>
      </c>
      <c r="B382" s="1">
        <v>0.51685393258426904</v>
      </c>
      <c r="C382" s="1">
        <v>0.215189873417721</v>
      </c>
      <c r="D382" s="1">
        <v>0.21904761904761899</v>
      </c>
      <c r="E382" s="1">
        <v>0.65517241379310298</v>
      </c>
      <c r="F382" s="1">
        <v>0.30769230769230699</v>
      </c>
      <c r="G382" s="1">
        <v>5.7488314606741503E-2</v>
      </c>
      <c r="H382" s="1">
        <v>1.87468354430379E-3</v>
      </c>
      <c r="I382" s="1">
        <v>8.2441428571428492E-3</v>
      </c>
      <c r="J382" s="1">
        <v>1.4244310344827499E-2</v>
      </c>
      <c r="K382" s="1">
        <v>1.55128205128205E-3</v>
      </c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IO382" s="5"/>
      <c r="IP382" s="5"/>
      <c r="IQ382" s="5"/>
      <c r="IR382" s="5"/>
      <c r="IS382" s="5"/>
      <c r="IT382" s="5"/>
      <c r="IU382" s="5"/>
      <c r="IV382" s="5"/>
      <c r="IW382" s="5"/>
      <c r="IX382" s="5"/>
      <c r="IY382" s="5"/>
      <c r="IZ382" s="5"/>
      <c r="JA382" s="5"/>
      <c r="JB382" s="5"/>
      <c r="JC382" s="5"/>
      <c r="JD382" s="5"/>
      <c r="JE382" s="5"/>
      <c r="JF382" s="5"/>
      <c r="JG382" s="5"/>
      <c r="JH382" s="5"/>
      <c r="JI382" s="5"/>
      <c r="JJ382" s="5"/>
      <c r="JK382" s="5"/>
      <c r="JL382" s="5"/>
      <c r="JM382" s="5"/>
      <c r="JN382" s="5"/>
      <c r="JO382" s="5"/>
      <c r="JP382" s="5"/>
      <c r="JQ382" s="5"/>
      <c r="JR382" s="5"/>
      <c r="JS382" s="5"/>
      <c r="JT382" s="5"/>
      <c r="JU382" s="5"/>
      <c r="JV382" s="5"/>
      <c r="JW382" s="5"/>
      <c r="JX382" s="5"/>
      <c r="JY382" s="5"/>
      <c r="JZ382" s="5"/>
      <c r="KA382" s="5"/>
      <c r="KB382" s="5"/>
      <c r="KC382" s="5"/>
      <c r="KD382" s="5"/>
      <c r="KE382" s="5"/>
      <c r="KF382" s="5"/>
      <c r="KG382" s="5"/>
      <c r="KH382" s="5"/>
      <c r="KI382" s="5"/>
      <c r="KJ382" s="5"/>
      <c r="KK382" s="5"/>
      <c r="KL382" s="5"/>
      <c r="KM382" s="5"/>
      <c r="KN382" s="5"/>
      <c r="KO382" s="5"/>
      <c r="KP382" s="5"/>
      <c r="KQ382" s="5"/>
      <c r="KR382" s="5"/>
      <c r="KS382" s="5"/>
      <c r="KT382" s="5"/>
      <c r="KU382" s="5"/>
      <c r="KV382" s="5"/>
      <c r="KW382" s="5"/>
      <c r="KX382" s="5"/>
      <c r="KY382" s="5"/>
      <c r="KZ382" s="5"/>
      <c r="LA382" s="5"/>
      <c r="LB382" s="5"/>
      <c r="LC382" s="5"/>
      <c r="LD382" s="5"/>
      <c r="LE382" s="5"/>
      <c r="LF382" s="5"/>
      <c r="LG382" s="5"/>
      <c r="LH382" s="5"/>
      <c r="LI382" s="5"/>
      <c r="LJ382" s="5"/>
      <c r="LK382" s="5"/>
      <c r="LL382" s="5"/>
      <c r="LM382" s="5"/>
      <c r="LN382" s="5"/>
      <c r="LO382" s="5"/>
      <c r="LP382" s="5"/>
      <c r="LQ382" s="5"/>
      <c r="LR382" s="5"/>
      <c r="LS382" s="5"/>
      <c r="LT382" s="5"/>
      <c r="LU382" s="5"/>
      <c r="LV382" s="5"/>
      <c r="LW382" s="5"/>
      <c r="LX382" s="5"/>
      <c r="LY382" s="5"/>
      <c r="LZ382" s="5"/>
      <c r="MA382" s="5"/>
      <c r="MB382" s="5"/>
      <c r="MC382" s="5"/>
      <c r="MD382" s="5"/>
      <c r="ME382" s="5"/>
      <c r="MF382" s="5"/>
      <c r="MG382" s="5"/>
      <c r="MH382" s="5"/>
      <c r="MI382" s="5"/>
      <c r="MJ382" s="5"/>
      <c r="MK382" s="5"/>
      <c r="ML382" s="5"/>
      <c r="MM382" s="5"/>
      <c r="MN382" s="5"/>
      <c r="MO382" s="5"/>
      <c r="MP382" s="5"/>
      <c r="MQ382" s="5"/>
      <c r="MR382" s="5"/>
      <c r="MS382" s="5"/>
      <c r="MT382" s="5"/>
      <c r="MU382" s="5"/>
      <c r="MV382" s="5"/>
      <c r="MW382" s="5"/>
      <c r="MX382" s="5"/>
      <c r="MY382" s="5"/>
      <c r="MZ382" s="5"/>
      <c r="NA382" s="5"/>
      <c r="NB382" s="5"/>
      <c r="NC382" s="5"/>
      <c r="ND382" s="5"/>
      <c r="NE382" s="5"/>
      <c r="NF382" s="5"/>
      <c r="NG382" s="5"/>
      <c r="NH382" s="5"/>
      <c r="NI382" s="5"/>
      <c r="NJ382" s="5"/>
      <c r="NK382" s="5"/>
      <c r="NL382" s="5"/>
      <c r="NM382" s="5"/>
      <c r="NN382" s="5"/>
      <c r="NO382" s="5"/>
      <c r="NP382" s="5"/>
      <c r="NQ382" s="5"/>
      <c r="NR382" s="5"/>
      <c r="NS382" s="5"/>
      <c r="NT382" s="5"/>
      <c r="NU382" s="5"/>
      <c r="NV382" s="5"/>
      <c r="NW382" s="5"/>
      <c r="NX382" s="5"/>
      <c r="NY382" s="5"/>
      <c r="NZ382" s="5"/>
      <c r="OA382" s="5"/>
      <c r="OB382" s="5"/>
      <c r="OC382" s="5"/>
      <c r="OD382" s="5"/>
      <c r="OE382" s="5"/>
      <c r="OF382" s="5"/>
      <c r="OG382" s="5"/>
      <c r="OH382" s="5"/>
      <c r="OI382" s="5"/>
      <c r="OJ382" s="5"/>
      <c r="OK382" s="5"/>
      <c r="OL382" s="5"/>
      <c r="OM382" s="5"/>
      <c r="ON382" s="5"/>
      <c r="OO382" s="5"/>
      <c r="OP382" s="5"/>
      <c r="OQ382" s="5"/>
      <c r="OR382" s="5"/>
      <c r="OS382" s="5"/>
      <c r="OT382" s="5"/>
      <c r="OU382" s="5"/>
      <c r="OV382" s="5"/>
      <c r="OW382" s="5"/>
      <c r="OX382" s="5"/>
      <c r="OY382" s="5"/>
      <c r="OZ382" s="5"/>
      <c r="PA382" s="5"/>
      <c r="PB382" s="5"/>
      <c r="PC382" s="5"/>
      <c r="PD382" s="5"/>
      <c r="PE382" s="5"/>
      <c r="PF382" s="5"/>
      <c r="PG382" s="5"/>
      <c r="PH382" s="5"/>
      <c r="PI382" s="5"/>
      <c r="PJ382" s="5"/>
      <c r="PK382" s="5"/>
      <c r="PL382" s="5"/>
      <c r="PM382" s="5"/>
      <c r="PN382" s="5"/>
      <c r="PO382" s="5"/>
      <c r="PP382" s="5"/>
      <c r="PQ382" s="5"/>
      <c r="PR382" s="5"/>
      <c r="PS382" s="5"/>
      <c r="PT382" s="5"/>
      <c r="PU382" s="5"/>
      <c r="PV382" s="5"/>
      <c r="PW382" s="5"/>
      <c r="PX382" s="5"/>
      <c r="PY382" s="5"/>
      <c r="PZ382" s="5"/>
      <c r="QA382" s="5"/>
      <c r="QB382" s="5"/>
      <c r="QC382" s="5"/>
      <c r="QD382" s="5"/>
      <c r="QE382" s="5"/>
      <c r="QF382" s="5"/>
      <c r="QG382" s="5"/>
      <c r="QH382" s="5"/>
      <c r="QI382" s="5"/>
      <c r="QJ382" s="5"/>
      <c r="QK382" s="5"/>
      <c r="QL382" s="5"/>
      <c r="QM382" s="5"/>
      <c r="QN382" s="5"/>
      <c r="QO382" s="5"/>
      <c r="QP382" s="5"/>
      <c r="QQ382" s="5"/>
      <c r="QR382" s="5"/>
      <c r="QS382" s="5"/>
      <c r="QT382" s="5"/>
      <c r="QU382" s="5"/>
      <c r="QV382" s="5"/>
      <c r="QW382" s="5"/>
      <c r="QX382" s="5"/>
      <c r="QY382" s="5"/>
      <c r="QZ382" s="5"/>
      <c r="RA382" s="5"/>
      <c r="RB382" s="5"/>
      <c r="RC382" s="5"/>
      <c r="RD382" s="5"/>
      <c r="RE382" s="5"/>
    </row>
    <row r="383" spans="1:473">
      <c r="A383" s="1" t="s">
        <v>383</v>
      </c>
      <c r="B383" s="1">
        <v>0</v>
      </c>
      <c r="C383" s="1">
        <v>0.189873417721519</v>
      </c>
      <c r="D383" s="1">
        <v>0</v>
      </c>
      <c r="E383" s="1">
        <v>0</v>
      </c>
      <c r="F383" s="1">
        <v>0</v>
      </c>
      <c r="G383" s="1">
        <v>0</v>
      </c>
      <c r="H383" s="1">
        <v>8.3051265822784798E-2</v>
      </c>
      <c r="I383" s="1">
        <v>0</v>
      </c>
      <c r="J383" s="1">
        <v>0</v>
      </c>
      <c r="K383" s="1">
        <v>0</v>
      </c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IO383" s="5"/>
      <c r="IP383" s="5"/>
      <c r="IQ383" s="5"/>
      <c r="IR383" s="5"/>
      <c r="IS383" s="5"/>
      <c r="IT383" s="5"/>
      <c r="IU383" s="5"/>
      <c r="IV383" s="5"/>
      <c r="IW383" s="5"/>
      <c r="IX383" s="5"/>
      <c r="IY383" s="5"/>
      <c r="IZ383" s="5"/>
      <c r="JA383" s="5"/>
      <c r="JB383" s="5"/>
      <c r="JC383" s="5"/>
      <c r="JD383" s="5"/>
      <c r="JE383" s="5"/>
      <c r="JF383" s="5"/>
      <c r="JG383" s="5"/>
      <c r="JH383" s="5"/>
      <c r="JI383" s="5"/>
      <c r="JJ383" s="5"/>
      <c r="JK383" s="5"/>
      <c r="JL383" s="5"/>
      <c r="JM383" s="5"/>
      <c r="JN383" s="5"/>
      <c r="JO383" s="5"/>
      <c r="JP383" s="5"/>
      <c r="JQ383" s="5"/>
      <c r="JR383" s="5"/>
      <c r="JS383" s="5"/>
      <c r="JT383" s="5"/>
      <c r="JU383" s="5"/>
      <c r="JV383" s="5"/>
      <c r="JW383" s="5"/>
      <c r="JX383" s="5"/>
      <c r="JY383" s="5"/>
      <c r="JZ383" s="5"/>
      <c r="KA383" s="5"/>
      <c r="KB383" s="5"/>
      <c r="KC383" s="5"/>
      <c r="KD383" s="5"/>
      <c r="KE383" s="5"/>
      <c r="KF383" s="5"/>
      <c r="KG383" s="5"/>
      <c r="KH383" s="5"/>
      <c r="KI383" s="5"/>
      <c r="KJ383" s="5"/>
      <c r="KK383" s="5"/>
      <c r="KL383" s="5"/>
      <c r="KM383" s="5"/>
      <c r="KN383" s="5"/>
      <c r="KO383" s="5"/>
      <c r="KP383" s="5"/>
      <c r="KQ383" s="5"/>
      <c r="KR383" s="5"/>
      <c r="KS383" s="5"/>
      <c r="KT383" s="5"/>
      <c r="KU383" s="5"/>
      <c r="KV383" s="5"/>
      <c r="KW383" s="5"/>
      <c r="KX383" s="5"/>
      <c r="KY383" s="5"/>
      <c r="KZ383" s="5"/>
      <c r="LA383" s="5"/>
      <c r="LB383" s="5"/>
      <c r="LC383" s="5"/>
      <c r="LD383" s="5"/>
      <c r="LE383" s="5"/>
      <c r="LF383" s="5"/>
      <c r="LG383" s="5"/>
      <c r="LH383" s="5"/>
      <c r="LI383" s="5"/>
      <c r="LJ383" s="5"/>
      <c r="LK383" s="5"/>
      <c r="LL383" s="5"/>
      <c r="LM383" s="5"/>
      <c r="LN383" s="5"/>
      <c r="LO383" s="5"/>
      <c r="LP383" s="5"/>
      <c r="LQ383" s="5"/>
      <c r="LR383" s="5"/>
      <c r="LS383" s="5"/>
      <c r="LT383" s="5"/>
      <c r="LU383" s="5"/>
      <c r="LV383" s="5"/>
      <c r="LW383" s="5"/>
      <c r="LX383" s="5"/>
      <c r="LY383" s="5"/>
      <c r="LZ383" s="5"/>
      <c r="MA383" s="5"/>
      <c r="MB383" s="5"/>
      <c r="MC383" s="5"/>
      <c r="MD383" s="5"/>
      <c r="ME383" s="5"/>
      <c r="MF383" s="5"/>
      <c r="MG383" s="5"/>
      <c r="MH383" s="5"/>
      <c r="MI383" s="5"/>
      <c r="MJ383" s="5"/>
      <c r="MK383" s="5"/>
      <c r="ML383" s="5"/>
      <c r="MM383" s="5"/>
      <c r="MN383" s="5"/>
      <c r="MO383" s="5"/>
      <c r="MP383" s="5"/>
      <c r="MQ383" s="5"/>
      <c r="MR383" s="5"/>
      <c r="MS383" s="5"/>
      <c r="MT383" s="5"/>
      <c r="MU383" s="5"/>
      <c r="MV383" s="5"/>
      <c r="MW383" s="5"/>
      <c r="MX383" s="5"/>
      <c r="MY383" s="5"/>
      <c r="MZ383" s="5"/>
      <c r="NA383" s="5"/>
      <c r="NB383" s="5"/>
      <c r="NC383" s="5"/>
      <c r="ND383" s="5"/>
      <c r="NE383" s="5"/>
      <c r="NF383" s="5"/>
      <c r="NG383" s="5"/>
      <c r="NH383" s="5"/>
      <c r="NI383" s="5"/>
      <c r="NJ383" s="5"/>
      <c r="NK383" s="5"/>
      <c r="NL383" s="5"/>
      <c r="NM383" s="5"/>
      <c r="NN383" s="5"/>
      <c r="NO383" s="5"/>
      <c r="NP383" s="5"/>
      <c r="NQ383" s="5"/>
      <c r="NR383" s="5"/>
      <c r="NS383" s="5"/>
      <c r="NT383" s="5"/>
      <c r="NU383" s="5"/>
      <c r="NV383" s="5"/>
      <c r="NW383" s="5"/>
      <c r="NX383" s="5"/>
      <c r="NY383" s="5"/>
      <c r="NZ383" s="5"/>
      <c r="OA383" s="5"/>
      <c r="OB383" s="5"/>
      <c r="OC383" s="5"/>
      <c r="OD383" s="5"/>
      <c r="OE383" s="5"/>
      <c r="OF383" s="5"/>
      <c r="OG383" s="5"/>
      <c r="OH383" s="5"/>
      <c r="OI383" s="5"/>
      <c r="OJ383" s="5"/>
      <c r="OK383" s="5"/>
      <c r="OL383" s="5"/>
      <c r="OM383" s="5"/>
      <c r="ON383" s="5"/>
      <c r="OO383" s="5"/>
      <c r="OP383" s="5"/>
      <c r="OQ383" s="5"/>
      <c r="OR383" s="5"/>
      <c r="OS383" s="5"/>
      <c r="OT383" s="5"/>
      <c r="OU383" s="5"/>
      <c r="OV383" s="5"/>
      <c r="OW383" s="5"/>
      <c r="OX383" s="5"/>
      <c r="OY383" s="5"/>
      <c r="OZ383" s="5"/>
      <c r="PA383" s="5"/>
      <c r="PB383" s="5"/>
      <c r="PC383" s="5"/>
      <c r="PD383" s="5"/>
      <c r="PE383" s="5"/>
      <c r="PF383" s="5"/>
      <c r="PG383" s="5"/>
      <c r="PH383" s="5"/>
      <c r="PI383" s="5"/>
      <c r="PJ383" s="5"/>
      <c r="PK383" s="5"/>
      <c r="PL383" s="5"/>
      <c r="PM383" s="5"/>
      <c r="PN383" s="5"/>
      <c r="PO383" s="5"/>
      <c r="PP383" s="5"/>
      <c r="PQ383" s="5"/>
      <c r="PR383" s="5"/>
      <c r="PS383" s="5"/>
      <c r="PT383" s="5"/>
      <c r="PU383" s="5"/>
      <c r="PV383" s="5"/>
      <c r="PW383" s="5"/>
      <c r="PX383" s="5"/>
      <c r="PY383" s="5"/>
      <c r="PZ383" s="5"/>
      <c r="QA383" s="5"/>
      <c r="QB383" s="5"/>
      <c r="QC383" s="5"/>
      <c r="QD383" s="5"/>
      <c r="QE383" s="5"/>
      <c r="QF383" s="5"/>
      <c r="QG383" s="5"/>
      <c r="QH383" s="5"/>
      <c r="QI383" s="5"/>
      <c r="QJ383" s="5"/>
      <c r="QK383" s="5"/>
      <c r="QL383" s="5"/>
      <c r="QM383" s="5"/>
      <c r="QN383" s="5"/>
      <c r="QO383" s="5"/>
      <c r="QP383" s="5"/>
      <c r="QQ383" s="5"/>
      <c r="QR383" s="5"/>
      <c r="QS383" s="5"/>
      <c r="QT383" s="5"/>
      <c r="QU383" s="5"/>
      <c r="QV383" s="5"/>
      <c r="QW383" s="5"/>
      <c r="QX383" s="5"/>
      <c r="QY383" s="5"/>
      <c r="QZ383" s="5"/>
      <c r="RA383" s="5"/>
      <c r="RB383" s="5"/>
      <c r="RC383" s="5"/>
      <c r="RD383" s="5"/>
      <c r="RE383" s="5"/>
    </row>
    <row r="384" spans="1:473">
      <c r="A384" s="1" t="s">
        <v>384</v>
      </c>
      <c r="B384" s="1">
        <v>0</v>
      </c>
      <c r="C384" s="1">
        <v>0.10126582278481</v>
      </c>
      <c r="D384" s="1">
        <v>0.12380952380952299</v>
      </c>
      <c r="E384" s="1">
        <v>0.15517241379310301</v>
      </c>
      <c r="F384" s="1">
        <v>0.71794871794871795</v>
      </c>
      <c r="G384" s="1">
        <v>0</v>
      </c>
      <c r="H384" s="1">
        <v>6.3956962025316401E-3</v>
      </c>
      <c r="I384" s="1">
        <v>4.3959666666666598E-2</v>
      </c>
      <c r="J384" s="1">
        <v>5.1068965517241296E-3</v>
      </c>
      <c r="K384" s="1">
        <v>2.7037435897435801E-2</v>
      </c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IO384" s="5"/>
      <c r="IP384" s="5"/>
      <c r="IQ384" s="5"/>
      <c r="IR384" s="5"/>
      <c r="IS384" s="5"/>
      <c r="IT384" s="5"/>
      <c r="IU384" s="5"/>
      <c r="IV384" s="5"/>
      <c r="IW384" s="5"/>
      <c r="IX384" s="5"/>
      <c r="IY384" s="5"/>
      <c r="IZ384" s="5"/>
      <c r="JA384" s="5"/>
      <c r="JB384" s="5"/>
      <c r="JC384" s="5"/>
      <c r="JD384" s="5"/>
      <c r="JE384" s="5"/>
      <c r="JF384" s="5"/>
      <c r="JG384" s="5"/>
      <c r="JH384" s="5"/>
      <c r="JI384" s="5"/>
      <c r="JJ384" s="5"/>
      <c r="JK384" s="5"/>
      <c r="JL384" s="5"/>
      <c r="JM384" s="5"/>
      <c r="JN384" s="5"/>
      <c r="JO384" s="5"/>
      <c r="JP384" s="5"/>
      <c r="JQ384" s="5"/>
      <c r="JR384" s="5"/>
      <c r="JS384" s="5"/>
      <c r="JT384" s="5"/>
      <c r="JU384" s="5"/>
      <c r="JV384" s="5"/>
      <c r="JW384" s="5"/>
      <c r="JX384" s="5"/>
      <c r="JY384" s="5"/>
      <c r="JZ384" s="5"/>
      <c r="KA384" s="5"/>
      <c r="KB384" s="5"/>
      <c r="KC384" s="5"/>
      <c r="KD384" s="5"/>
      <c r="KE384" s="5"/>
      <c r="KF384" s="5"/>
      <c r="KG384" s="5"/>
      <c r="KH384" s="5"/>
      <c r="KI384" s="5"/>
      <c r="KJ384" s="5"/>
      <c r="KK384" s="5"/>
      <c r="KL384" s="5"/>
      <c r="KM384" s="5"/>
      <c r="KN384" s="5"/>
      <c r="KO384" s="5"/>
      <c r="KP384" s="5"/>
      <c r="KQ384" s="5"/>
      <c r="KR384" s="5"/>
      <c r="KS384" s="5"/>
      <c r="KT384" s="5"/>
      <c r="KU384" s="5"/>
      <c r="KV384" s="5"/>
      <c r="KW384" s="5"/>
      <c r="KX384" s="5"/>
      <c r="KY384" s="5"/>
      <c r="KZ384" s="5"/>
      <c r="LA384" s="5"/>
      <c r="LB384" s="5"/>
      <c r="LC384" s="5"/>
      <c r="LD384" s="5"/>
      <c r="LE384" s="5"/>
      <c r="LF384" s="5"/>
      <c r="LG384" s="5"/>
      <c r="LH384" s="5"/>
      <c r="LI384" s="5"/>
      <c r="LJ384" s="5"/>
      <c r="LK384" s="5"/>
      <c r="LL384" s="5"/>
      <c r="LM384" s="5"/>
      <c r="LN384" s="5"/>
      <c r="LO384" s="5"/>
      <c r="LP384" s="5"/>
      <c r="LQ384" s="5"/>
      <c r="LR384" s="5"/>
      <c r="LS384" s="5"/>
      <c r="LT384" s="5"/>
      <c r="LU384" s="5"/>
      <c r="LV384" s="5"/>
      <c r="LW384" s="5"/>
      <c r="LX384" s="5"/>
      <c r="LY384" s="5"/>
      <c r="LZ384" s="5"/>
      <c r="MA384" s="5"/>
      <c r="MB384" s="5"/>
      <c r="MC384" s="5"/>
      <c r="MD384" s="5"/>
      <c r="ME384" s="5"/>
      <c r="MF384" s="5"/>
      <c r="MG384" s="5"/>
      <c r="MH384" s="5"/>
      <c r="MI384" s="5"/>
      <c r="MJ384" s="5"/>
      <c r="MK384" s="5"/>
      <c r="ML384" s="5"/>
      <c r="MM384" s="5"/>
      <c r="MN384" s="5"/>
      <c r="MO384" s="5"/>
      <c r="MP384" s="5"/>
      <c r="MQ384" s="5"/>
      <c r="MR384" s="5"/>
      <c r="MS384" s="5"/>
      <c r="MT384" s="5"/>
      <c r="MU384" s="5"/>
      <c r="MV384" s="5"/>
      <c r="MW384" s="5"/>
      <c r="MX384" s="5"/>
      <c r="MY384" s="5"/>
      <c r="MZ384" s="5"/>
      <c r="NA384" s="5"/>
      <c r="NB384" s="5"/>
      <c r="NC384" s="5"/>
      <c r="ND384" s="5"/>
      <c r="NE384" s="5"/>
      <c r="NF384" s="5"/>
      <c r="NG384" s="5"/>
      <c r="NH384" s="5"/>
      <c r="NI384" s="5"/>
      <c r="NJ384" s="5"/>
      <c r="NK384" s="5"/>
      <c r="NL384" s="5"/>
      <c r="NM384" s="5"/>
      <c r="NN384" s="5"/>
      <c r="NO384" s="5"/>
      <c r="NP384" s="5"/>
      <c r="NQ384" s="5"/>
      <c r="NR384" s="5"/>
      <c r="NS384" s="5"/>
      <c r="NT384" s="5"/>
      <c r="NU384" s="5"/>
      <c r="NV384" s="5"/>
      <c r="NW384" s="5"/>
      <c r="NX384" s="5"/>
      <c r="NY384" s="5"/>
      <c r="NZ384" s="5"/>
      <c r="OA384" s="5"/>
      <c r="OB384" s="5"/>
      <c r="OC384" s="5"/>
      <c r="OD384" s="5"/>
      <c r="OE384" s="5"/>
      <c r="OF384" s="5"/>
      <c r="OG384" s="5"/>
      <c r="OH384" s="5"/>
      <c r="OI384" s="5"/>
      <c r="OJ384" s="5"/>
      <c r="OK384" s="5"/>
      <c r="OL384" s="5"/>
      <c r="OM384" s="5"/>
      <c r="ON384" s="5"/>
      <c r="OO384" s="5"/>
      <c r="OP384" s="5"/>
      <c r="OQ384" s="5"/>
      <c r="OR384" s="5"/>
      <c r="OS384" s="5"/>
      <c r="OT384" s="5"/>
      <c r="OU384" s="5"/>
      <c r="OV384" s="5"/>
      <c r="OW384" s="5"/>
      <c r="OX384" s="5"/>
      <c r="OY384" s="5"/>
      <c r="OZ384" s="5"/>
      <c r="PA384" s="5"/>
      <c r="PB384" s="5"/>
      <c r="PC384" s="5"/>
      <c r="PD384" s="5"/>
      <c r="PE384" s="5"/>
      <c r="PF384" s="5"/>
      <c r="PG384" s="5"/>
      <c r="PH384" s="5"/>
      <c r="PI384" s="5"/>
      <c r="PJ384" s="5"/>
      <c r="PK384" s="5"/>
      <c r="PL384" s="5"/>
      <c r="PM384" s="5"/>
      <c r="PN384" s="5"/>
      <c r="PO384" s="5"/>
      <c r="PP384" s="5"/>
      <c r="PQ384" s="5"/>
      <c r="PR384" s="5"/>
      <c r="PS384" s="5"/>
      <c r="PT384" s="5"/>
      <c r="PU384" s="5"/>
      <c r="PV384" s="5"/>
      <c r="PW384" s="5"/>
      <c r="PX384" s="5"/>
      <c r="PY384" s="5"/>
      <c r="PZ384" s="5"/>
      <c r="QA384" s="5"/>
      <c r="QB384" s="5"/>
      <c r="QC384" s="5"/>
      <c r="QD384" s="5"/>
      <c r="QE384" s="5"/>
      <c r="QF384" s="5"/>
      <c r="QG384" s="5"/>
      <c r="QH384" s="5"/>
      <c r="QI384" s="5"/>
      <c r="QJ384" s="5"/>
      <c r="QK384" s="5"/>
      <c r="QL384" s="5"/>
      <c r="QM384" s="5"/>
      <c r="QN384" s="5"/>
      <c r="QO384" s="5"/>
      <c r="QP384" s="5"/>
      <c r="QQ384" s="5"/>
      <c r="QR384" s="5"/>
      <c r="QS384" s="5"/>
      <c r="QT384" s="5"/>
      <c r="QU384" s="5"/>
      <c r="QV384" s="5"/>
      <c r="QW384" s="5"/>
      <c r="QX384" s="5"/>
      <c r="QY384" s="5"/>
      <c r="QZ384" s="5"/>
      <c r="RA384" s="5"/>
      <c r="RB384" s="5"/>
      <c r="RC384" s="5"/>
      <c r="RD384" s="5"/>
      <c r="RE384" s="5"/>
    </row>
    <row r="385" spans="1:473">
      <c r="A385" s="1" t="s">
        <v>385</v>
      </c>
      <c r="B385" s="1">
        <v>0</v>
      </c>
      <c r="C385" s="1">
        <v>0</v>
      </c>
      <c r="D385" s="1">
        <v>4.7619047619047597E-3</v>
      </c>
      <c r="E385" s="1">
        <v>0.12068965517241299</v>
      </c>
      <c r="F385" s="1">
        <v>0</v>
      </c>
      <c r="G385" s="1">
        <v>0</v>
      </c>
      <c r="H385" s="1">
        <v>0</v>
      </c>
      <c r="I385" s="1">
        <v>4.1180952380952301E-4</v>
      </c>
      <c r="J385" s="1">
        <v>8.1992931034482699E-2</v>
      </c>
      <c r="K385" s="1">
        <v>0</v>
      </c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IO385" s="5"/>
      <c r="IP385" s="5"/>
      <c r="IQ385" s="5"/>
      <c r="IR385" s="5"/>
      <c r="IS385" s="5"/>
      <c r="IT385" s="5"/>
      <c r="IU385" s="5"/>
      <c r="IV385" s="5"/>
      <c r="IW385" s="5"/>
      <c r="IX385" s="5"/>
      <c r="IY385" s="5"/>
      <c r="IZ385" s="5"/>
      <c r="JA385" s="5"/>
      <c r="JB385" s="5"/>
      <c r="JC385" s="5"/>
      <c r="JD385" s="5"/>
      <c r="JE385" s="5"/>
      <c r="JF385" s="5"/>
      <c r="JG385" s="5"/>
      <c r="JH385" s="5"/>
      <c r="JI385" s="5"/>
      <c r="JJ385" s="5"/>
      <c r="JK385" s="5"/>
      <c r="JL385" s="5"/>
      <c r="JM385" s="5"/>
      <c r="JN385" s="5"/>
      <c r="JO385" s="5"/>
      <c r="JP385" s="5"/>
      <c r="JQ385" s="5"/>
      <c r="JR385" s="5"/>
      <c r="JS385" s="5"/>
      <c r="JT385" s="5"/>
      <c r="JU385" s="5"/>
      <c r="JV385" s="5"/>
      <c r="JW385" s="5"/>
      <c r="JX385" s="5"/>
      <c r="JY385" s="5"/>
      <c r="JZ385" s="5"/>
      <c r="KA385" s="5"/>
      <c r="KB385" s="5"/>
      <c r="KC385" s="5"/>
      <c r="KD385" s="5"/>
      <c r="KE385" s="5"/>
      <c r="KF385" s="5"/>
      <c r="KG385" s="5"/>
      <c r="KH385" s="5"/>
      <c r="KI385" s="5"/>
      <c r="KJ385" s="5"/>
      <c r="KK385" s="5"/>
      <c r="KL385" s="5"/>
      <c r="KM385" s="5"/>
      <c r="KN385" s="5"/>
      <c r="KO385" s="5"/>
      <c r="KP385" s="5"/>
      <c r="KQ385" s="5"/>
      <c r="KR385" s="5"/>
      <c r="KS385" s="5"/>
      <c r="KT385" s="5"/>
      <c r="KU385" s="5"/>
      <c r="KV385" s="5"/>
      <c r="KW385" s="5"/>
      <c r="KX385" s="5"/>
      <c r="KY385" s="5"/>
      <c r="KZ385" s="5"/>
      <c r="LA385" s="5"/>
      <c r="LB385" s="5"/>
      <c r="LC385" s="5"/>
      <c r="LD385" s="5"/>
      <c r="LE385" s="5"/>
      <c r="LF385" s="5"/>
      <c r="LG385" s="5"/>
      <c r="LH385" s="5"/>
      <c r="LI385" s="5"/>
      <c r="LJ385" s="5"/>
      <c r="LK385" s="5"/>
      <c r="LL385" s="5"/>
      <c r="LM385" s="5"/>
      <c r="LN385" s="5"/>
      <c r="LO385" s="5"/>
      <c r="LP385" s="5"/>
      <c r="LQ385" s="5"/>
      <c r="LR385" s="5"/>
      <c r="LS385" s="5"/>
      <c r="LT385" s="5"/>
      <c r="LU385" s="5"/>
      <c r="LV385" s="5"/>
      <c r="LW385" s="5"/>
      <c r="LX385" s="5"/>
      <c r="LY385" s="5"/>
      <c r="LZ385" s="5"/>
      <c r="MA385" s="5"/>
      <c r="MB385" s="5"/>
      <c r="MC385" s="5"/>
      <c r="MD385" s="5"/>
      <c r="ME385" s="5"/>
      <c r="MF385" s="5"/>
      <c r="MG385" s="5"/>
      <c r="MH385" s="5"/>
      <c r="MI385" s="5"/>
      <c r="MJ385" s="5"/>
      <c r="MK385" s="5"/>
      <c r="ML385" s="5"/>
      <c r="MM385" s="5"/>
      <c r="MN385" s="5"/>
      <c r="MO385" s="5"/>
      <c r="MP385" s="5"/>
      <c r="MQ385" s="5"/>
      <c r="MR385" s="5"/>
      <c r="MS385" s="5"/>
      <c r="MT385" s="5"/>
      <c r="MU385" s="5"/>
      <c r="MV385" s="5"/>
      <c r="MW385" s="5"/>
      <c r="MX385" s="5"/>
      <c r="MY385" s="5"/>
      <c r="MZ385" s="5"/>
      <c r="NA385" s="5"/>
      <c r="NB385" s="5"/>
      <c r="NC385" s="5"/>
      <c r="ND385" s="5"/>
      <c r="NE385" s="5"/>
      <c r="NF385" s="5"/>
      <c r="NG385" s="5"/>
      <c r="NH385" s="5"/>
      <c r="NI385" s="5"/>
      <c r="NJ385" s="5"/>
      <c r="NK385" s="5"/>
      <c r="NL385" s="5"/>
      <c r="NM385" s="5"/>
      <c r="NN385" s="5"/>
      <c r="NO385" s="5"/>
      <c r="NP385" s="5"/>
      <c r="NQ385" s="5"/>
      <c r="NR385" s="5"/>
      <c r="NS385" s="5"/>
      <c r="NT385" s="5"/>
      <c r="NU385" s="5"/>
      <c r="NV385" s="5"/>
      <c r="NW385" s="5"/>
      <c r="NX385" s="5"/>
      <c r="NY385" s="5"/>
      <c r="NZ385" s="5"/>
      <c r="OA385" s="5"/>
      <c r="OB385" s="5"/>
      <c r="OC385" s="5"/>
      <c r="OD385" s="5"/>
      <c r="OE385" s="5"/>
      <c r="OF385" s="5"/>
      <c r="OG385" s="5"/>
      <c r="OH385" s="5"/>
      <c r="OI385" s="5"/>
      <c r="OJ385" s="5"/>
      <c r="OK385" s="5"/>
      <c r="OL385" s="5"/>
      <c r="OM385" s="5"/>
      <c r="ON385" s="5"/>
      <c r="OO385" s="5"/>
      <c r="OP385" s="5"/>
      <c r="OQ385" s="5"/>
      <c r="OR385" s="5"/>
      <c r="OS385" s="5"/>
      <c r="OT385" s="5"/>
      <c r="OU385" s="5"/>
      <c r="OV385" s="5"/>
      <c r="OW385" s="5"/>
      <c r="OX385" s="5"/>
      <c r="OY385" s="5"/>
      <c r="OZ385" s="5"/>
      <c r="PA385" s="5"/>
      <c r="PB385" s="5"/>
      <c r="PC385" s="5"/>
      <c r="PD385" s="5"/>
      <c r="PE385" s="5"/>
      <c r="PF385" s="5"/>
      <c r="PG385" s="5"/>
      <c r="PH385" s="5"/>
      <c r="PI385" s="5"/>
      <c r="PJ385" s="5"/>
      <c r="PK385" s="5"/>
      <c r="PL385" s="5"/>
      <c r="PM385" s="5"/>
      <c r="PN385" s="5"/>
      <c r="PO385" s="5"/>
      <c r="PP385" s="5"/>
      <c r="PQ385" s="5"/>
      <c r="PR385" s="5"/>
      <c r="PS385" s="5"/>
      <c r="PT385" s="5"/>
      <c r="PU385" s="5"/>
      <c r="PV385" s="5"/>
      <c r="PW385" s="5"/>
      <c r="PX385" s="5"/>
      <c r="PY385" s="5"/>
      <c r="PZ385" s="5"/>
      <c r="QA385" s="5"/>
      <c r="QB385" s="5"/>
      <c r="QC385" s="5"/>
      <c r="QD385" s="5"/>
      <c r="QE385" s="5"/>
      <c r="QF385" s="5"/>
      <c r="QG385" s="5"/>
      <c r="QH385" s="5"/>
      <c r="QI385" s="5"/>
      <c r="QJ385" s="5"/>
      <c r="QK385" s="5"/>
      <c r="QL385" s="5"/>
      <c r="QM385" s="5"/>
      <c r="QN385" s="5"/>
      <c r="QO385" s="5"/>
      <c r="QP385" s="5"/>
      <c r="QQ385" s="5"/>
      <c r="QR385" s="5"/>
      <c r="QS385" s="5"/>
      <c r="QT385" s="5"/>
      <c r="QU385" s="5"/>
      <c r="QV385" s="5"/>
      <c r="QW385" s="5"/>
      <c r="QX385" s="5"/>
      <c r="QY385" s="5"/>
      <c r="QZ385" s="5"/>
      <c r="RA385" s="5"/>
      <c r="RB385" s="5"/>
      <c r="RC385" s="5"/>
      <c r="RD385" s="5"/>
      <c r="RE385" s="5"/>
    </row>
    <row r="386" spans="1:473">
      <c r="A386" s="1" t="s">
        <v>386</v>
      </c>
      <c r="B386" s="1">
        <v>4.49438202247191E-2</v>
      </c>
      <c r="C386" s="1">
        <v>0.139240506329113</v>
      </c>
      <c r="D386" s="1">
        <v>8.5714285714285701E-2</v>
      </c>
      <c r="E386" s="1">
        <v>5.1724137931034399E-2</v>
      </c>
      <c r="F386" s="1">
        <v>0</v>
      </c>
      <c r="G386" s="1">
        <v>3.7819101123595499E-3</v>
      </c>
      <c r="H386" s="1">
        <v>5.0942784810126499E-2</v>
      </c>
      <c r="I386" s="1">
        <v>2.6173619047619001E-2</v>
      </c>
      <c r="J386" s="1">
        <v>1.4420689655172401E-3</v>
      </c>
      <c r="K386" s="1">
        <v>0</v>
      </c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IO386" s="5"/>
      <c r="IP386" s="5"/>
      <c r="IQ386" s="5"/>
      <c r="IR386" s="5"/>
      <c r="IS386" s="5"/>
      <c r="IT386" s="5"/>
      <c r="IU386" s="5"/>
      <c r="IV386" s="5"/>
      <c r="IW386" s="5"/>
      <c r="IX386" s="5"/>
      <c r="IY386" s="5"/>
      <c r="IZ386" s="5"/>
      <c r="JA386" s="5"/>
      <c r="JB386" s="5"/>
      <c r="JC386" s="5"/>
      <c r="JD386" s="5"/>
      <c r="JE386" s="5"/>
      <c r="JF386" s="5"/>
      <c r="JG386" s="5"/>
      <c r="JH386" s="5"/>
      <c r="JI386" s="5"/>
      <c r="JJ386" s="5"/>
      <c r="JK386" s="5"/>
      <c r="JL386" s="5"/>
      <c r="JM386" s="5"/>
      <c r="JN386" s="5"/>
      <c r="JO386" s="5"/>
      <c r="JP386" s="5"/>
      <c r="JQ386" s="5"/>
      <c r="JR386" s="5"/>
      <c r="JS386" s="5"/>
      <c r="JT386" s="5"/>
      <c r="JU386" s="5"/>
      <c r="JV386" s="5"/>
      <c r="JW386" s="5"/>
      <c r="JX386" s="5"/>
      <c r="JY386" s="5"/>
      <c r="JZ386" s="5"/>
      <c r="KA386" s="5"/>
      <c r="KB386" s="5"/>
      <c r="KC386" s="5"/>
      <c r="KD386" s="5"/>
      <c r="KE386" s="5"/>
      <c r="KF386" s="5"/>
      <c r="KG386" s="5"/>
      <c r="KH386" s="5"/>
      <c r="KI386" s="5"/>
      <c r="KJ386" s="5"/>
      <c r="KK386" s="5"/>
      <c r="KL386" s="5"/>
      <c r="KM386" s="5"/>
      <c r="KN386" s="5"/>
      <c r="KO386" s="5"/>
      <c r="KP386" s="5"/>
      <c r="KQ386" s="5"/>
      <c r="KR386" s="5"/>
      <c r="KS386" s="5"/>
      <c r="KT386" s="5"/>
      <c r="KU386" s="5"/>
      <c r="KV386" s="5"/>
      <c r="KW386" s="5"/>
      <c r="KX386" s="5"/>
      <c r="KY386" s="5"/>
      <c r="KZ386" s="5"/>
      <c r="LA386" s="5"/>
      <c r="LB386" s="5"/>
      <c r="LC386" s="5"/>
      <c r="LD386" s="5"/>
      <c r="LE386" s="5"/>
      <c r="LF386" s="5"/>
      <c r="LG386" s="5"/>
      <c r="LH386" s="5"/>
      <c r="LI386" s="5"/>
      <c r="LJ386" s="5"/>
      <c r="LK386" s="5"/>
      <c r="LL386" s="5"/>
      <c r="LM386" s="5"/>
      <c r="LN386" s="5"/>
      <c r="LO386" s="5"/>
      <c r="LP386" s="5"/>
      <c r="LQ386" s="5"/>
      <c r="LR386" s="5"/>
      <c r="LS386" s="5"/>
      <c r="LT386" s="5"/>
      <c r="LU386" s="5"/>
      <c r="LV386" s="5"/>
      <c r="LW386" s="5"/>
      <c r="LX386" s="5"/>
      <c r="LY386" s="5"/>
      <c r="LZ386" s="5"/>
      <c r="MA386" s="5"/>
      <c r="MB386" s="5"/>
      <c r="MC386" s="5"/>
      <c r="MD386" s="5"/>
      <c r="ME386" s="5"/>
      <c r="MF386" s="5"/>
      <c r="MG386" s="5"/>
      <c r="MH386" s="5"/>
      <c r="MI386" s="5"/>
      <c r="MJ386" s="5"/>
      <c r="MK386" s="5"/>
      <c r="ML386" s="5"/>
      <c r="MM386" s="5"/>
      <c r="MN386" s="5"/>
      <c r="MO386" s="5"/>
      <c r="MP386" s="5"/>
      <c r="MQ386" s="5"/>
      <c r="MR386" s="5"/>
      <c r="MS386" s="5"/>
      <c r="MT386" s="5"/>
      <c r="MU386" s="5"/>
      <c r="MV386" s="5"/>
      <c r="MW386" s="5"/>
      <c r="MX386" s="5"/>
      <c r="MY386" s="5"/>
      <c r="MZ386" s="5"/>
      <c r="NA386" s="5"/>
      <c r="NB386" s="5"/>
      <c r="NC386" s="5"/>
      <c r="ND386" s="5"/>
      <c r="NE386" s="5"/>
      <c r="NF386" s="5"/>
      <c r="NG386" s="5"/>
      <c r="NH386" s="5"/>
      <c r="NI386" s="5"/>
      <c r="NJ386" s="5"/>
      <c r="NK386" s="5"/>
      <c r="NL386" s="5"/>
      <c r="NM386" s="5"/>
      <c r="NN386" s="5"/>
      <c r="NO386" s="5"/>
      <c r="NP386" s="5"/>
      <c r="NQ386" s="5"/>
      <c r="NR386" s="5"/>
      <c r="NS386" s="5"/>
      <c r="NT386" s="5"/>
      <c r="NU386" s="5"/>
      <c r="NV386" s="5"/>
      <c r="NW386" s="5"/>
      <c r="NX386" s="5"/>
      <c r="NY386" s="5"/>
      <c r="NZ386" s="5"/>
      <c r="OA386" s="5"/>
      <c r="OB386" s="5"/>
      <c r="OC386" s="5"/>
      <c r="OD386" s="5"/>
      <c r="OE386" s="5"/>
      <c r="OF386" s="5"/>
      <c r="OG386" s="5"/>
      <c r="OH386" s="5"/>
      <c r="OI386" s="5"/>
      <c r="OJ386" s="5"/>
      <c r="OK386" s="5"/>
      <c r="OL386" s="5"/>
      <c r="OM386" s="5"/>
      <c r="ON386" s="5"/>
      <c r="OO386" s="5"/>
      <c r="OP386" s="5"/>
      <c r="OQ386" s="5"/>
      <c r="OR386" s="5"/>
      <c r="OS386" s="5"/>
      <c r="OT386" s="5"/>
      <c r="OU386" s="5"/>
      <c r="OV386" s="5"/>
      <c r="OW386" s="5"/>
      <c r="OX386" s="5"/>
      <c r="OY386" s="5"/>
      <c r="OZ386" s="5"/>
      <c r="PA386" s="5"/>
      <c r="PB386" s="5"/>
      <c r="PC386" s="5"/>
      <c r="PD386" s="5"/>
      <c r="PE386" s="5"/>
      <c r="PF386" s="5"/>
      <c r="PG386" s="5"/>
      <c r="PH386" s="5"/>
      <c r="PI386" s="5"/>
      <c r="PJ386" s="5"/>
      <c r="PK386" s="5"/>
      <c r="PL386" s="5"/>
      <c r="PM386" s="5"/>
      <c r="PN386" s="5"/>
      <c r="PO386" s="5"/>
      <c r="PP386" s="5"/>
      <c r="PQ386" s="5"/>
      <c r="PR386" s="5"/>
      <c r="PS386" s="5"/>
      <c r="PT386" s="5"/>
      <c r="PU386" s="5"/>
      <c r="PV386" s="5"/>
      <c r="PW386" s="5"/>
      <c r="PX386" s="5"/>
      <c r="PY386" s="5"/>
      <c r="PZ386" s="5"/>
      <c r="QA386" s="5"/>
      <c r="QB386" s="5"/>
      <c r="QC386" s="5"/>
      <c r="QD386" s="5"/>
      <c r="QE386" s="5"/>
      <c r="QF386" s="5"/>
      <c r="QG386" s="5"/>
      <c r="QH386" s="5"/>
      <c r="QI386" s="5"/>
      <c r="QJ386" s="5"/>
      <c r="QK386" s="5"/>
      <c r="QL386" s="5"/>
      <c r="QM386" s="5"/>
      <c r="QN386" s="5"/>
      <c r="QO386" s="5"/>
      <c r="QP386" s="5"/>
      <c r="QQ386" s="5"/>
      <c r="QR386" s="5"/>
      <c r="QS386" s="5"/>
      <c r="QT386" s="5"/>
      <c r="QU386" s="5"/>
      <c r="QV386" s="5"/>
      <c r="QW386" s="5"/>
      <c r="QX386" s="5"/>
      <c r="QY386" s="5"/>
      <c r="QZ386" s="5"/>
      <c r="RA386" s="5"/>
      <c r="RB386" s="5"/>
      <c r="RC386" s="5"/>
      <c r="RD386" s="5"/>
      <c r="RE386" s="5"/>
    </row>
    <row r="387" spans="1:473">
      <c r="A387" s="1" t="s">
        <v>387</v>
      </c>
      <c r="B387" s="1">
        <v>0.26966292134831399</v>
      </c>
      <c r="C387" s="1">
        <v>0.177215189873417</v>
      </c>
      <c r="D387" s="1">
        <v>0.17142857142857101</v>
      </c>
      <c r="E387" s="1">
        <v>0</v>
      </c>
      <c r="F387" s="1">
        <v>0</v>
      </c>
      <c r="G387" s="1">
        <v>2.59935955056179E-2</v>
      </c>
      <c r="H387" s="1">
        <v>1.2330759493670801E-2</v>
      </c>
      <c r="I387" s="1">
        <v>4.2420142857142802E-2</v>
      </c>
      <c r="J387" s="1">
        <v>0</v>
      </c>
      <c r="K387" s="1">
        <v>0</v>
      </c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IO387" s="5"/>
      <c r="IP387" s="5"/>
      <c r="IQ387" s="5"/>
      <c r="IR387" s="5"/>
      <c r="IS387" s="5"/>
      <c r="IT387" s="5"/>
      <c r="IU387" s="5"/>
      <c r="IV387" s="5"/>
      <c r="IW387" s="5"/>
      <c r="IX387" s="5"/>
      <c r="IY387" s="5"/>
      <c r="IZ387" s="5"/>
      <c r="JA387" s="5"/>
      <c r="JB387" s="5"/>
      <c r="JC387" s="5"/>
      <c r="JD387" s="5"/>
      <c r="JE387" s="5"/>
      <c r="JF387" s="5"/>
      <c r="JG387" s="5"/>
      <c r="JH387" s="5"/>
      <c r="JI387" s="5"/>
      <c r="JJ387" s="5"/>
      <c r="JK387" s="5"/>
      <c r="JL387" s="5"/>
      <c r="JM387" s="5"/>
      <c r="JN387" s="5"/>
      <c r="JO387" s="5"/>
      <c r="JP387" s="5"/>
      <c r="JQ387" s="5"/>
      <c r="JR387" s="5"/>
      <c r="JS387" s="5"/>
      <c r="JT387" s="5"/>
      <c r="JU387" s="5"/>
      <c r="JV387" s="5"/>
      <c r="JW387" s="5"/>
      <c r="JX387" s="5"/>
      <c r="JY387" s="5"/>
      <c r="JZ387" s="5"/>
      <c r="KA387" s="5"/>
      <c r="KB387" s="5"/>
      <c r="KC387" s="5"/>
      <c r="KD387" s="5"/>
      <c r="KE387" s="5"/>
      <c r="KF387" s="5"/>
      <c r="KG387" s="5"/>
      <c r="KH387" s="5"/>
      <c r="KI387" s="5"/>
      <c r="KJ387" s="5"/>
      <c r="KK387" s="5"/>
      <c r="KL387" s="5"/>
      <c r="KM387" s="5"/>
      <c r="KN387" s="5"/>
      <c r="KO387" s="5"/>
      <c r="KP387" s="5"/>
      <c r="KQ387" s="5"/>
      <c r="KR387" s="5"/>
      <c r="KS387" s="5"/>
      <c r="KT387" s="5"/>
      <c r="KU387" s="5"/>
      <c r="KV387" s="5"/>
      <c r="KW387" s="5"/>
      <c r="KX387" s="5"/>
      <c r="KY387" s="5"/>
      <c r="KZ387" s="5"/>
      <c r="LA387" s="5"/>
      <c r="LB387" s="5"/>
      <c r="LC387" s="5"/>
      <c r="LD387" s="5"/>
      <c r="LE387" s="5"/>
      <c r="LF387" s="5"/>
      <c r="LG387" s="5"/>
      <c r="LH387" s="5"/>
      <c r="LI387" s="5"/>
      <c r="LJ387" s="5"/>
      <c r="LK387" s="5"/>
      <c r="LL387" s="5"/>
      <c r="LM387" s="5"/>
      <c r="LN387" s="5"/>
      <c r="LO387" s="5"/>
      <c r="LP387" s="5"/>
      <c r="LQ387" s="5"/>
      <c r="LR387" s="5"/>
      <c r="LS387" s="5"/>
      <c r="LT387" s="5"/>
      <c r="LU387" s="5"/>
      <c r="LV387" s="5"/>
      <c r="LW387" s="5"/>
      <c r="LX387" s="5"/>
      <c r="LY387" s="5"/>
      <c r="LZ387" s="5"/>
      <c r="MA387" s="5"/>
      <c r="MB387" s="5"/>
      <c r="MC387" s="5"/>
      <c r="MD387" s="5"/>
      <c r="ME387" s="5"/>
      <c r="MF387" s="5"/>
      <c r="MG387" s="5"/>
      <c r="MH387" s="5"/>
      <c r="MI387" s="5"/>
      <c r="MJ387" s="5"/>
      <c r="MK387" s="5"/>
      <c r="ML387" s="5"/>
      <c r="MM387" s="5"/>
      <c r="MN387" s="5"/>
      <c r="MO387" s="5"/>
      <c r="MP387" s="5"/>
      <c r="MQ387" s="5"/>
      <c r="MR387" s="5"/>
      <c r="MS387" s="5"/>
      <c r="MT387" s="5"/>
      <c r="MU387" s="5"/>
      <c r="MV387" s="5"/>
      <c r="MW387" s="5"/>
      <c r="MX387" s="5"/>
      <c r="MY387" s="5"/>
      <c r="MZ387" s="5"/>
      <c r="NA387" s="5"/>
      <c r="NB387" s="5"/>
      <c r="NC387" s="5"/>
      <c r="ND387" s="5"/>
      <c r="NE387" s="5"/>
      <c r="NF387" s="5"/>
      <c r="NG387" s="5"/>
      <c r="NH387" s="5"/>
      <c r="NI387" s="5"/>
      <c r="NJ387" s="5"/>
      <c r="NK387" s="5"/>
      <c r="NL387" s="5"/>
      <c r="NM387" s="5"/>
      <c r="NN387" s="5"/>
      <c r="NO387" s="5"/>
      <c r="NP387" s="5"/>
      <c r="NQ387" s="5"/>
      <c r="NR387" s="5"/>
      <c r="NS387" s="5"/>
      <c r="NT387" s="5"/>
      <c r="NU387" s="5"/>
      <c r="NV387" s="5"/>
      <c r="NW387" s="5"/>
      <c r="NX387" s="5"/>
      <c r="NY387" s="5"/>
      <c r="NZ387" s="5"/>
      <c r="OA387" s="5"/>
      <c r="OB387" s="5"/>
      <c r="OC387" s="5"/>
      <c r="OD387" s="5"/>
      <c r="OE387" s="5"/>
      <c r="OF387" s="5"/>
      <c r="OG387" s="5"/>
      <c r="OH387" s="5"/>
      <c r="OI387" s="5"/>
      <c r="OJ387" s="5"/>
      <c r="OK387" s="5"/>
      <c r="OL387" s="5"/>
      <c r="OM387" s="5"/>
      <c r="ON387" s="5"/>
      <c r="OO387" s="5"/>
      <c r="OP387" s="5"/>
      <c r="OQ387" s="5"/>
      <c r="OR387" s="5"/>
      <c r="OS387" s="5"/>
      <c r="OT387" s="5"/>
      <c r="OU387" s="5"/>
      <c r="OV387" s="5"/>
      <c r="OW387" s="5"/>
      <c r="OX387" s="5"/>
      <c r="OY387" s="5"/>
      <c r="OZ387" s="5"/>
      <c r="PA387" s="5"/>
      <c r="PB387" s="5"/>
      <c r="PC387" s="5"/>
      <c r="PD387" s="5"/>
      <c r="PE387" s="5"/>
      <c r="PF387" s="5"/>
      <c r="PG387" s="5"/>
      <c r="PH387" s="5"/>
      <c r="PI387" s="5"/>
      <c r="PJ387" s="5"/>
      <c r="PK387" s="5"/>
      <c r="PL387" s="5"/>
      <c r="PM387" s="5"/>
      <c r="PN387" s="5"/>
      <c r="PO387" s="5"/>
      <c r="PP387" s="5"/>
      <c r="PQ387" s="5"/>
      <c r="PR387" s="5"/>
      <c r="PS387" s="5"/>
      <c r="PT387" s="5"/>
      <c r="PU387" s="5"/>
      <c r="PV387" s="5"/>
      <c r="PW387" s="5"/>
      <c r="PX387" s="5"/>
      <c r="PY387" s="5"/>
      <c r="PZ387" s="5"/>
      <c r="QA387" s="5"/>
      <c r="QB387" s="5"/>
      <c r="QC387" s="5"/>
      <c r="QD387" s="5"/>
      <c r="QE387" s="5"/>
      <c r="QF387" s="5"/>
      <c r="QG387" s="5"/>
      <c r="QH387" s="5"/>
      <c r="QI387" s="5"/>
      <c r="QJ387" s="5"/>
      <c r="QK387" s="5"/>
      <c r="QL387" s="5"/>
      <c r="QM387" s="5"/>
      <c r="QN387" s="5"/>
      <c r="QO387" s="5"/>
      <c r="QP387" s="5"/>
      <c r="QQ387" s="5"/>
      <c r="QR387" s="5"/>
      <c r="QS387" s="5"/>
      <c r="QT387" s="5"/>
      <c r="QU387" s="5"/>
      <c r="QV387" s="5"/>
      <c r="QW387" s="5"/>
      <c r="QX387" s="5"/>
      <c r="QY387" s="5"/>
      <c r="QZ387" s="5"/>
      <c r="RA387" s="5"/>
      <c r="RB387" s="5"/>
      <c r="RC387" s="5"/>
      <c r="RD387" s="5"/>
      <c r="RE387" s="5"/>
    </row>
    <row r="388" spans="1:473">
      <c r="A388" s="1" t="s">
        <v>388</v>
      </c>
      <c r="B388" s="1">
        <v>0.213483146067415</v>
      </c>
      <c r="C388" s="1">
        <v>0.253164556962025</v>
      </c>
      <c r="D388" s="1">
        <v>0.19523809523809499</v>
      </c>
      <c r="E388" s="1">
        <v>0.18965517241379301</v>
      </c>
      <c r="F388" s="1">
        <v>0.74358974358974295</v>
      </c>
      <c r="G388" s="1">
        <v>6.0438202247191002E-3</v>
      </c>
      <c r="H388" s="1">
        <v>1.0887974683544299E-2</v>
      </c>
      <c r="I388" s="1">
        <v>3.4505000000000001E-2</v>
      </c>
      <c r="J388" s="1">
        <v>1.49655172413793E-3</v>
      </c>
      <c r="K388" s="1">
        <v>2.76576923076923E-2</v>
      </c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IO388" s="5"/>
      <c r="IP388" s="5"/>
      <c r="IQ388" s="5"/>
      <c r="IR388" s="5"/>
      <c r="IS388" s="5"/>
      <c r="IT388" s="5"/>
      <c r="IU388" s="5"/>
      <c r="IV388" s="5"/>
      <c r="IW388" s="5"/>
      <c r="IX388" s="5"/>
      <c r="IY388" s="5"/>
      <c r="IZ388" s="5"/>
      <c r="JA388" s="5"/>
      <c r="JB388" s="5"/>
      <c r="JC388" s="5"/>
      <c r="JD388" s="5"/>
      <c r="JE388" s="5"/>
      <c r="JF388" s="5"/>
      <c r="JG388" s="5"/>
      <c r="JH388" s="5"/>
      <c r="JI388" s="5"/>
      <c r="JJ388" s="5"/>
      <c r="JK388" s="5"/>
      <c r="JL388" s="5"/>
      <c r="JM388" s="5"/>
      <c r="JN388" s="5"/>
      <c r="JO388" s="5"/>
      <c r="JP388" s="5"/>
      <c r="JQ388" s="5"/>
      <c r="JR388" s="5"/>
      <c r="JS388" s="5"/>
      <c r="JT388" s="5"/>
      <c r="JU388" s="5"/>
      <c r="JV388" s="5"/>
      <c r="JW388" s="5"/>
      <c r="JX388" s="5"/>
      <c r="JY388" s="5"/>
      <c r="JZ388" s="5"/>
      <c r="KA388" s="5"/>
      <c r="KB388" s="5"/>
      <c r="KC388" s="5"/>
      <c r="KD388" s="5"/>
      <c r="KE388" s="5"/>
      <c r="KF388" s="5"/>
      <c r="KG388" s="5"/>
      <c r="KH388" s="5"/>
      <c r="KI388" s="5"/>
      <c r="KJ388" s="5"/>
      <c r="KK388" s="5"/>
      <c r="KL388" s="5"/>
      <c r="KM388" s="5"/>
      <c r="KN388" s="5"/>
      <c r="KO388" s="5"/>
      <c r="KP388" s="5"/>
      <c r="KQ388" s="5"/>
      <c r="KR388" s="5"/>
      <c r="KS388" s="5"/>
      <c r="KT388" s="5"/>
      <c r="KU388" s="5"/>
      <c r="KV388" s="5"/>
      <c r="KW388" s="5"/>
      <c r="KX388" s="5"/>
      <c r="KY388" s="5"/>
      <c r="KZ388" s="5"/>
      <c r="LA388" s="5"/>
      <c r="LB388" s="5"/>
      <c r="LC388" s="5"/>
      <c r="LD388" s="5"/>
      <c r="LE388" s="5"/>
      <c r="LF388" s="5"/>
      <c r="LG388" s="5"/>
      <c r="LH388" s="5"/>
      <c r="LI388" s="5"/>
      <c r="LJ388" s="5"/>
      <c r="LK388" s="5"/>
      <c r="LL388" s="5"/>
      <c r="LM388" s="5"/>
      <c r="LN388" s="5"/>
      <c r="LO388" s="5"/>
      <c r="LP388" s="5"/>
      <c r="LQ388" s="5"/>
      <c r="LR388" s="5"/>
      <c r="LS388" s="5"/>
      <c r="LT388" s="5"/>
      <c r="LU388" s="5"/>
      <c r="LV388" s="5"/>
      <c r="LW388" s="5"/>
      <c r="LX388" s="5"/>
      <c r="LY388" s="5"/>
      <c r="LZ388" s="5"/>
      <c r="MA388" s="5"/>
      <c r="MB388" s="5"/>
      <c r="MC388" s="5"/>
      <c r="MD388" s="5"/>
      <c r="ME388" s="5"/>
      <c r="MF388" s="5"/>
      <c r="MG388" s="5"/>
      <c r="MH388" s="5"/>
      <c r="MI388" s="5"/>
      <c r="MJ388" s="5"/>
      <c r="MK388" s="5"/>
      <c r="ML388" s="5"/>
      <c r="MM388" s="5"/>
      <c r="MN388" s="5"/>
      <c r="MO388" s="5"/>
      <c r="MP388" s="5"/>
      <c r="MQ388" s="5"/>
      <c r="MR388" s="5"/>
      <c r="MS388" s="5"/>
      <c r="MT388" s="5"/>
      <c r="MU388" s="5"/>
      <c r="MV388" s="5"/>
      <c r="MW388" s="5"/>
      <c r="MX388" s="5"/>
      <c r="MY388" s="5"/>
      <c r="MZ388" s="5"/>
      <c r="NA388" s="5"/>
      <c r="NB388" s="5"/>
      <c r="NC388" s="5"/>
      <c r="ND388" s="5"/>
      <c r="NE388" s="5"/>
      <c r="NF388" s="5"/>
      <c r="NG388" s="5"/>
      <c r="NH388" s="5"/>
      <c r="NI388" s="5"/>
      <c r="NJ388" s="5"/>
      <c r="NK388" s="5"/>
      <c r="NL388" s="5"/>
      <c r="NM388" s="5"/>
      <c r="NN388" s="5"/>
      <c r="NO388" s="5"/>
      <c r="NP388" s="5"/>
      <c r="NQ388" s="5"/>
      <c r="NR388" s="5"/>
      <c r="NS388" s="5"/>
      <c r="NT388" s="5"/>
      <c r="NU388" s="5"/>
      <c r="NV388" s="5"/>
      <c r="NW388" s="5"/>
      <c r="NX388" s="5"/>
      <c r="NY388" s="5"/>
      <c r="NZ388" s="5"/>
      <c r="OA388" s="5"/>
      <c r="OB388" s="5"/>
      <c r="OC388" s="5"/>
      <c r="OD388" s="5"/>
      <c r="OE388" s="5"/>
      <c r="OF388" s="5"/>
      <c r="OG388" s="5"/>
      <c r="OH388" s="5"/>
      <c r="OI388" s="5"/>
      <c r="OJ388" s="5"/>
      <c r="OK388" s="5"/>
      <c r="OL388" s="5"/>
      <c r="OM388" s="5"/>
      <c r="ON388" s="5"/>
      <c r="OO388" s="5"/>
      <c r="OP388" s="5"/>
      <c r="OQ388" s="5"/>
      <c r="OR388" s="5"/>
      <c r="OS388" s="5"/>
      <c r="OT388" s="5"/>
      <c r="OU388" s="5"/>
      <c r="OV388" s="5"/>
      <c r="OW388" s="5"/>
      <c r="OX388" s="5"/>
      <c r="OY388" s="5"/>
      <c r="OZ388" s="5"/>
      <c r="PA388" s="5"/>
      <c r="PB388" s="5"/>
      <c r="PC388" s="5"/>
      <c r="PD388" s="5"/>
      <c r="PE388" s="5"/>
      <c r="PF388" s="5"/>
      <c r="PG388" s="5"/>
      <c r="PH388" s="5"/>
      <c r="PI388" s="5"/>
      <c r="PJ388" s="5"/>
      <c r="PK388" s="5"/>
      <c r="PL388" s="5"/>
      <c r="PM388" s="5"/>
      <c r="PN388" s="5"/>
      <c r="PO388" s="5"/>
      <c r="PP388" s="5"/>
      <c r="PQ388" s="5"/>
      <c r="PR388" s="5"/>
      <c r="PS388" s="5"/>
      <c r="PT388" s="5"/>
      <c r="PU388" s="5"/>
      <c r="PV388" s="5"/>
      <c r="PW388" s="5"/>
      <c r="PX388" s="5"/>
      <c r="PY388" s="5"/>
      <c r="PZ388" s="5"/>
      <c r="QA388" s="5"/>
      <c r="QB388" s="5"/>
      <c r="QC388" s="5"/>
      <c r="QD388" s="5"/>
      <c r="QE388" s="5"/>
      <c r="QF388" s="5"/>
      <c r="QG388" s="5"/>
      <c r="QH388" s="5"/>
      <c r="QI388" s="5"/>
      <c r="QJ388" s="5"/>
      <c r="QK388" s="5"/>
      <c r="QL388" s="5"/>
      <c r="QM388" s="5"/>
      <c r="QN388" s="5"/>
      <c r="QO388" s="5"/>
      <c r="QP388" s="5"/>
      <c r="QQ388" s="5"/>
      <c r="QR388" s="5"/>
      <c r="QS388" s="5"/>
      <c r="QT388" s="5"/>
      <c r="QU388" s="5"/>
      <c r="QV388" s="5"/>
      <c r="QW388" s="5"/>
      <c r="QX388" s="5"/>
      <c r="QY388" s="5"/>
      <c r="QZ388" s="5"/>
      <c r="RA388" s="5"/>
      <c r="RB388" s="5"/>
      <c r="RC388" s="5"/>
      <c r="RD388" s="5"/>
      <c r="RE388" s="5"/>
    </row>
    <row r="389" spans="1:473">
      <c r="A389" s="1" t="s">
        <v>389</v>
      </c>
      <c r="B389" s="1">
        <v>0</v>
      </c>
      <c r="C389" s="1">
        <v>6.3291139240506306E-2</v>
      </c>
      <c r="D389" s="1">
        <v>9.5238095238095195E-3</v>
      </c>
      <c r="E389" s="1">
        <v>1.72413793103448E-2</v>
      </c>
      <c r="F389" s="1">
        <v>0</v>
      </c>
      <c r="G389" s="1">
        <v>0</v>
      </c>
      <c r="H389" s="1">
        <v>5.2159999999999998E-2</v>
      </c>
      <c r="I389" s="1">
        <v>1.13242857142857E-3</v>
      </c>
      <c r="J389" s="1">
        <v>2.7226551724137901E-2</v>
      </c>
      <c r="K389" s="1">
        <v>0</v>
      </c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IO389" s="5"/>
      <c r="IP389" s="5"/>
      <c r="IQ389" s="5"/>
      <c r="IR389" s="5"/>
      <c r="IS389" s="5"/>
      <c r="IT389" s="5"/>
      <c r="IU389" s="5"/>
      <c r="IV389" s="5"/>
      <c r="IW389" s="5"/>
      <c r="IX389" s="5"/>
      <c r="IY389" s="5"/>
      <c r="IZ389" s="5"/>
      <c r="JA389" s="5"/>
      <c r="JB389" s="5"/>
      <c r="JC389" s="5"/>
      <c r="JD389" s="5"/>
      <c r="JE389" s="5"/>
      <c r="JF389" s="5"/>
      <c r="JG389" s="5"/>
      <c r="JH389" s="5"/>
      <c r="JI389" s="5"/>
      <c r="JJ389" s="5"/>
      <c r="JK389" s="5"/>
      <c r="JL389" s="5"/>
      <c r="JM389" s="5"/>
      <c r="JN389" s="5"/>
      <c r="JO389" s="5"/>
      <c r="JP389" s="5"/>
      <c r="JQ389" s="5"/>
      <c r="JR389" s="5"/>
      <c r="JS389" s="5"/>
      <c r="JT389" s="5"/>
      <c r="JU389" s="5"/>
      <c r="JV389" s="5"/>
      <c r="JW389" s="5"/>
      <c r="JX389" s="5"/>
      <c r="JY389" s="5"/>
      <c r="JZ389" s="5"/>
      <c r="KA389" s="5"/>
      <c r="KB389" s="5"/>
      <c r="KC389" s="5"/>
      <c r="KD389" s="5"/>
      <c r="KE389" s="5"/>
      <c r="KF389" s="5"/>
      <c r="KG389" s="5"/>
      <c r="KH389" s="5"/>
      <c r="KI389" s="5"/>
      <c r="KJ389" s="5"/>
      <c r="KK389" s="5"/>
      <c r="KL389" s="5"/>
      <c r="KM389" s="5"/>
      <c r="KN389" s="5"/>
      <c r="KO389" s="5"/>
      <c r="KP389" s="5"/>
      <c r="KQ389" s="5"/>
      <c r="KR389" s="5"/>
      <c r="KS389" s="5"/>
      <c r="KT389" s="5"/>
      <c r="KU389" s="5"/>
      <c r="KV389" s="5"/>
      <c r="KW389" s="5"/>
      <c r="KX389" s="5"/>
      <c r="KY389" s="5"/>
      <c r="KZ389" s="5"/>
      <c r="LA389" s="5"/>
      <c r="LB389" s="5"/>
      <c r="LC389" s="5"/>
      <c r="LD389" s="5"/>
      <c r="LE389" s="5"/>
      <c r="LF389" s="5"/>
      <c r="LG389" s="5"/>
      <c r="LH389" s="5"/>
      <c r="LI389" s="5"/>
      <c r="LJ389" s="5"/>
      <c r="LK389" s="5"/>
      <c r="LL389" s="5"/>
      <c r="LM389" s="5"/>
      <c r="LN389" s="5"/>
      <c r="LO389" s="5"/>
      <c r="LP389" s="5"/>
      <c r="LQ389" s="5"/>
      <c r="LR389" s="5"/>
      <c r="LS389" s="5"/>
      <c r="LT389" s="5"/>
      <c r="LU389" s="5"/>
      <c r="LV389" s="5"/>
      <c r="LW389" s="5"/>
      <c r="LX389" s="5"/>
      <c r="LY389" s="5"/>
      <c r="LZ389" s="5"/>
      <c r="MA389" s="5"/>
      <c r="MB389" s="5"/>
      <c r="MC389" s="5"/>
      <c r="MD389" s="5"/>
      <c r="ME389" s="5"/>
      <c r="MF389" s="5"/>
      <c r="MG389" s="5"/>
      <c r="MH389" s="5"/>
      <c r="MI389" s="5"/>
      <c r="MJ389" s="5"/>
      <c r="MK389" s="5"/>
      <c r="ML389" s="5"/>
      <c r="MM389" s="5"/>
      <c r="MN389" s="5"/>
      <c r="MO389" s="5"/>
      <c r="MP389" s="5"/>
      <c r="MQ389" s="5"/>
      <c r="MR389" s="5"/>
      <c r="MS389" s="5"/>
      <c r="MT389" s="5"/>
      <c r="MU389" s="5"/>
      <c r="MV389" s="5"/>
      <c r="MW389" s="5"/>
      <c r="MX389" s="5"/>
      <c r="MY389" s="5"/>
      <c r="MZ389" s="5"/>
      <c r="NA389" s="5"/>
      <c r="NB389" s="5"/>
      <c r="NC389" s="5"/>
      <c r="ND389" s="5"/>
      <c r="NE389" s="5"/>
      <c r="NF389" s="5"/>
      <c r="NG389" s="5"/>
      <c r="NH389" s="5"/>
      <c r="NI389" s="5"/>
      <c r="NJ389" s="5"/>
      <c r="NK389" s="5"/>
      <c r="NL389" s="5"/>
      <c r="NM389" s="5"/>
      <c r="NN389" s="5"/>
      <c r="NO389" s="5"/>
      <c r="NP389" s="5"/>
      <c r="NQ389" s="5"/>
      <c r="NR389" s="5"/>
      <c r="NS389" s="5"/>
      <c r="NT389" s="5"/>
      <c r="NU389" s="5"/>
      <c r="NV389" s="5"/>
      <c r="NW389" s="5"/>
      <c r="NX389" s="5"/>
      <c r="NY389" s="5"/>
      <c r="NZ389" s="5"/>
      <c r="OA389" s="5"/>
      <c r="OB389" s="5"/>
      <c r="OC389" s="5"/>
      <c r="OD389" s="5"/>
      <c r="OE389" s="5"/>
      <c r="OF389" s="5"/>
      <c r="OG389" s="5"/>
      <c r="OH389" s="5"/>
      <c r="OI389" s="5"/>
      <c r="OJ389" s="5"/>
      <c r="OK389" s="5"/>
      <c r="OL389" s="5"/>
      <c r="OM389" s="5"/>
      <c r="ON389" s="5"/>
      <c r="OO389" s="5"/>
      <c r="OP389" s="5"/>
      <c r="OQ389" s="5"/>
      <c r="OR389" s="5"/>
      <c r="OS389" s="5"/>
      <c r="OT389" s="5"/>
      <c r="OU389" s="5"/>
      <c r="OV389" s="5"/>
      <c r="OW389" s="5"/>
      <c r="OX389" s="5"/>
      <c r="OY389" s="5"/>
      <c r="OZ389" s="5"/>
      <c r="PA389" s="5"/>
      <c r="PB389" s="5"/>
      <c r="PC389" s="5"/>
      <c r="PD389" s="5"/>
      <c r="PE389" s="5"/>
      <c r="PF389" s="5"/>
      <c r="PG389" s="5"/>
      <c r="PH389" s="5"/>
      <c r="PI389" s="5"/>
      <c r="PJ389" s="5"/>
      <c r="PK389" s="5"/>
      <c r="PL389" s="5"/>
      <c r="PM389" s="5"/>
      <c r="PN389" s="5"/>
      <c r="PO389" s="5"/>
      <c r="PP389" s="5"/>
      <c r="PQ389" s="5"/>
      <c r="PR389" s="5"/>
      <c r="PS389" s="5"/>
      <c r="PT389" s="5"/>
      <c r="PU389" s="5"/>
      <c r="PV389" s="5"/>
      <c r="PW389" s="5"/>
      <c r="PX389" s="5"/>
      <c r="PY389" s="5"/>
      <c r="PZ389" s="5"/>
      <c r="QA389" s="5"/>
      <c r="QB389" s="5"/>
      <c r="QC389" s="5"/>
      <c r="QD389" s="5"/>
      <c r="QE389" s="5"/>
      <c r="QF389" s="5"/>
      <c r="QG389" s="5"/>
      <c r="QH389" s="5"/>
      <c r="QI389" s="5"/>
      <c r="QJ389" s="5"/>
      <c r="QK389" s="5"/>
      <c r="QL389" s="5"/>
      <c r="QM389" s="5"/>
      <c r="QN389" s="5"/>
      <c r="QO389" s="5"/>
      <c r="QP389" s="5"/>
      <c r="QQ389" s="5"/>
      <c r="QR389" s="5"/>
      <c r="QS389" s="5"/>
      <c r="QT389" s="5"/>
      <c r="QU389" s="5"/>
      <c r="QV389" s="5"/>
      <c r="QW389" s="5"/>
      <c r="QX389" s="5"/>
      <c r="QY389" s="5"/>
      <c r="QZ389" s="5"/>
      <c r="RA389" s="5"/>
      <c r="RB389" s="5"/>
      <c r="RC389" s="5"/>
      <c r="RD389" s="5"/>
      <c r="RE389" s="5"/>
    </row>
    <row r="390" spans="1:473">
      <c r="A390" s="1" t="s">
        <v>390</v>
      </c>
      <c r="B390" s="1">
        <v>1.12359550561797E-2</v>
      </c>
      <c r="C390" s="1">
        <v>0</v>
      </c>
      <c r="D390" s="1">
        <v>1.9047619047619001E-2</v>
      </c>
      <c r="E390" s="1">
        <v>0.17241379310344801</v>
      </c>
      <c r="F390" s="1">
        <v>0.38461538461538403</v>
      </c>
      <c r="G390" s="1">
        <v>1.0868539325842601E-3</v>
      </c>
      <c r="H390" s="1">
        <v>0</v>
      </c>
      <c r="I390" s="1">
        <v>3.44742857142857E-3</v>
      </c>
      <c r="J390" s="1">
        <v>6.0677241379310298E-2</v>
      </c>
      <c r="K390" s="1">
        <v>1.5238205128205101E-2</v>
      </c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IO390" s="5"/>
      <c r="IP390" s="5"/>
      <c r="IQ390" s="5"/>
      <c r="IR390" s="5"/>
      <c r="IS390" s="5"/>
      <c r="IT390" s="5"/>
      <c r="IU390" s="5"/>
      <c r="IV390" s="5"/>
      <c r="IW390" s="5"/>
      <c r="IX390" s="5"/>
      <c r="IY390" s="5"/>
      <c r="IZ390" s="5"/>
      <c r="JA390" s="5"/>
      <c r="JB390" s="5"/>
      <c r="JC390" s="5"/>
      <c r="JD390" s="5"/>
      <c r="JE390" s="5"/>
      <c r="JF390" s="5"/>
      <c r="JG390" s="5"/>
      <c r="JH390" s="5"/>
      <c r="JI390" s="5"/>
      <c r="JJ390" s="5"/>
      <c r="JK390" s="5"/>
      <c r="JL390" s="5"/>
      <c r="JM390" s="5"/>
      <c r="JN390" s="5"/>
      <c r="JO390" s="5"/>
      <c r="JP390" s="5"/>
      <c r="JQ390" s="5"/>
      <c r="JR390" s="5"/>
      <c r="JS390" s="5"/>
      <c r="JT390" s="5"/>
      <c r="JU390" s="5"/>
      <c r="JV390" s="5"/>
      <c r="JW390" s="5"/>
      <c r="JX390" s="5"/>
      <c r="JY390" s="5"/>
      <c r="JZ390" s="5"/>
      <c r="KA390" s="5"/>
      <c r="KB390" s="5"/>
      <c r="KC390" s="5"/>
      <c r="KD390" s="5"/>
      <c r="KE390" s="5"/>
      <c r="KF390" s="5"/>
      <c r="KG390" s="5"/>
      <c r="KH390" s="5"/>
      <c r="KI390" s="5"/>
      <c r="KJ390" s="5"/>
      <c r="KK390" s="5"/>
      <c r="KL390" s="5"/>
      <c r="KM390" s="5"/>
      <c r="KN390" s="5"/>
      <c r="KO390" s="5"/>
      <c r="KP390" s="5"/>
      <c r="KQ390" s="5"/>
      <c r="KR390" s="5"/>
      <c r="KS390" s="5"/>
      <c r="KT390" s="5"/>
      <c r="KU390" s="5"/>
      <c r="KV390" s="5"/>
      <c r="KW390" s="5"/>
      <c r="KX390" s="5"/>
      <c r="KY390" s="5"/>
      <c r="KZ390" s="5"/>
      <c r="LA390" s="5"/>
      <c r="LB390" s="5"/>
      <c r="LC390" s="5"/>
      <c r="LD390" s="5"/>
      <c r="LE390" s="5"/>
      <c r="LF390" s="5"/>
      <c r="LG390" s="5"/>
      <c r="LH390" s="5"/>
      <c r="LI390" s="5"/>
      <c r="LJ390" s="5"/>
      <c r="LK390" s="5"/>
      <c r="LL390" s="5"/>
      <c r="LM390" s="5"/>
      <c r="LN390" s="5"/>
      <c r="LO390" s="5"/>
      <c r="LP390" s="5"/>
      <c r="LQ390" s="5"/>
      <c r="LR390" s="5"/>
      <c r="LS390" s="5"/>
      <c r="LT390" s="5"/>
      <c r="LU390" s="5"/>
      <c r="LV390" s="5"/>
      <c r="LW390" s="5"/>
      <c r="LX390" s="5"/>
      <c r="LY390" s="5"/>
      <c r="LZ390" s="5"/>
      <c r="MA390" s="5"/>
      <c r="MB390" s="5"/>
      <c r="MC390" s="5"/>
      <c r="MD390" s="5"/>
      <c r="ME390" s="5"/>
      <c r="MF390" s="5"/>
      <c r="MG390" s="5"/>
      <c r="MH390" s="5"/>
      <c r="MI390" s="5"/>
      <c r="MJ390" s="5"/>
      <c r="MK390" s="5"/>
      <c r="ML390" s="5"/>
      <c r="MM390" s="5"/>
      <c r="MN390" s="5"/>
      <c r="MO390" s="5"/>
      <c r="MP390" s="5"/>
      <c r="MQ390" s="5"/>
      <c r="MR390" s="5"/>
      <c r="MS390" s="5"/>
      <c r="MT390" s="5"/>
      <c r="MU390" s="5"/>
      <c r="MV390" s="5"/>
      <c r="MW390" s="5"/>
      <c r="MX390" s="5"/>
      <c r="MY390" s="5"/>
      <c r="MZ390" s="5"/>
      <c r="NA390" s="5"/>
      <c r="NB390" s="5"/>
      <c r="NC390" s="5"/>
      <c r="ND390" s="5"/>
      <c r="NE390" s="5"/>
      <c r="NF390" s="5"/>
      <c r="NG390" s="5"/>
      <c r="NH390" s="5"/>
      <c r="NI390" s="5"/>
      <c r="NJ390" s="5"/>
      <c r="NK390" s="5"/>
      <c r="NL390" s="5"/>
      <c r="NM390" s="5"/>
      <c r="NN390" s="5"/>
      <c r="NO390" s="5"/>
      <c r="NP390" s="5"/>
      <c r="NQ390" s="5"/>
      <c r="NR390" s="5"/>
      <c r="NS390" s="5"/>
      <c r="NT390" s="5"/>
      <c r="NU390" s="5"/>
      <c r="NV390" s="5"/>
      <c r="NW390" s="5"/>
      <c r="NX390" s="5"/>
      <c r="NY390" s="5"/>
      <c r="NZ390" s="5"/>
      <c r="OA390" s="5"/>
      <c r="OB390" s="5"/>
      <c r="OC390" s="5"/>
      <c r="OD390" s="5"/>
      <c r="OE390" s="5"/>
      <c r="OF390" s="5"/>
      <c r="OG390" s="5"/>
      <c r="OH390" s="5"/>
      <c r="OI390" s="5"/>
      <c r="OJ390" s="5"/>
      <c r="OK390" s="5"/>
      <c r="OL390" s="5"/>
      <c r="OM390" s="5"/>
      <c r="ON390" s="5"/>
      <c r="OO390" s="5"/>
      <c r="OP390" s="5"/>
      <c r="OQ390" s="5"/>
      <c r="OR390" s="5"/>
      <c r="OS390" s="5"/>
      <c r="OT390" s="5"/>
      <c r="OU390" s="5"/>
      <c r="OV390" s="5"/>
      <c r="OW390" s="5"/>
      <c r="OX390" s="5"/>
      <c r="OY390" s="5"/>
      <c r="OZ390" s="5"/>
      <c r="PA390" s="5"/>
      <c r="PB390" s="5"/>
      <c r="PC390" s="5"/>
      <c r="PD390" s="5"/>
      <c r="PE390" s="5"/>
      <c r="PF390" s="5"/>
      <c r="PG390" s="5"/>
      <c r="PH390" s="5"/>
      <c r="PI390" s="5"/>
      <c r="PJ390" s="5"/>
      <c r="PK390" s="5"/>
      <c r="PL390" s="5"/>
      <c r="PM390" s="5"/>
      <c r="PN390" s="5"/>
      <c r="PO390" s="5"/>
      <c r="PP390" s="5"/>
      <c r="PQ390" s="5"/>
      <c r="PR390" s="5"/>
      <c r="PS390" s="5"/>
      <c r="PT390" s="5"/>
      <c r="PU390" s="5"/>
      <c r="PV390" s="5"/>
      <c r="PW390" s="5"/>
      <c r="PX390" s="5"/>
      <c r="PY390" s="5"/>
      <c r="PZ390" s="5"/>
      <c r="QA390" s="5"/>
      <c r="QB390" s="5"/>
      <c r="QC390" s="5"/>
      <c r="QD390" s="5"/>
      <c r="QE390" s="5"/>
      <c r="QF390" s="5"/>
      <c r="QG390" s="5"/>
      <c r="QH390" s="5"/>
      <c r="QI390" s="5"/>
      <c r="QJ390" s="5"/>
      <c r="QK390" s="5"/>
      <c r="QL390" s="5"/>
      <c r="QM390" s="5"/>
      <c r="QN390" s="5"/>
      <c r="QO390" s="5"/>
      <c r="QP390" s="5"/>
      <c r="QQ390" s="5"/>
      <c r="QR390" s="5"/>
      <c r="QS390" s="5"/>
      <c r="QT390" s="5"/>
      <c r="QU390" s="5"/>
      <c r="QV390" s="5"/>
      <c r="QW390" s="5"/>
      <c r="QX390" s="5"/>
      <c r="QY390" s="5"/>
      <c r="QZ390" s="5"/>
      <c r="RA390" s="5"/>
      <c r="RB390" s="5"/>
      <c r="RC390" s="5"/>
      <c r="RD390" s="5"/>
      <c r="RE390" s="5"/>
    </row>
    <row r="391" spans="1:473">
      <c r="A391" s="1" t="s">
        <v>391</v>
      </c>
      <c r="B391" s="1">
        <v>0</v>
      </c>
      <c r="C391" s="1">
        <v>0.113924050632911</v>
      </c>
      <c r="D391" s="1">
        <v>2.8571428571428501E-2</v>
      </c>
      <c r="E391" s="1">
        <v>0</v>
      </c>
      <c r="F391" s="1">
        <v>0</v>
      </c>
      <c r="G391" s="1">
        <v>0</v>
      </c>
      <c r="H391" s="1">
        <v>1.45822784810126E-4</v>
      </c>
      <c r="I391" s="1">
        <v>8.0299714285714197E-2</v>
      </c>
      <c r="J391" s="1">
        <v>0</v>
      </c>
      <c r="K391" s="1">
        <v>0</v>
      </c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  <c r="IV391" s="5"/>
      <c r="IW391" s="5"/>
      <c r="IX391" s="5"/>
      <c r="IY391" s="5"/>
      <c r="IZ391" s="5"/>
      <c r="JA391" s="5"/>
      <c r="JB391" s="5"/>
      <c r="JC391" s="5"/>
      <c r="JD391" s="5"/>
      <c r="JE391" s="5"/>
      <c r="JF391" s="5"/>
      <c r="JG391" s="5"/>
      <c r="JH391" s="5"/>
      <c r="JI391" s="5"/>
      <c r="JJ391" s="5"/>
      <c r="JK391" s="5"/>
      <c r="JL391" s="5"/>
      <c r="JM391" s="5"/>
      <c r="JN391" s="5"/>
      <c r="JO391" s="5"/>
      <c r="JP391" s="5"/>
      <c r="JQ391" s="5"/>
      <c r="JR391" s="5"/>
      <c r="JS391" s="5"/>
      <c r="JT391" s="5"/>
      <c r="JU391" s="5"/>
      <c r="JV391" s="5"/>
      <c r="JW391" s="5"/>
      <c r="JX391" s="5"/>
      <c r="JY391" s="5"/>
      <c r="JZ391" s="5"/>
      <c r="KA391" s="5"/>
      <c r="KB391" s="5"/>
      <c r="KC391" s="5"/>
      <c r="KD391" s="5"/>
      <c r="KE391" s="5"/>
      <c r="KF391" s="5"/>
      <c r="KG391" s="5"/>
      <c r="KH391" s="5"/>
      <c r="KI391" s="5"/>
      <c r="KJ391" s="5"/>
      <c r="KK391" s="5"/>
      <c r="KL391" s="5"/>
      <c r="KM391" s="5"/>
      <c r="KN391" s="5"/>
      <c r="KO391" s="5"/>
      <c r="KP391" s="5"/>
      <c r="KQ391" s="5"/>
      <c r="KR391" s="5"/>
      <c r="KS391" s="5"/>
      <c r="KT391" s="5"/>
      <c r="KU391" s="5"/>
      <c r="KV391" s="5"/>
      <c r="KW391" s="5"/>
      <c r="KX391" s="5"/>
      <c r="KY391" s="5"/>
      <c r="KZ391" s="5"/>
      <c r="LA391" s="5"/>
      <c r="LB391" s="5"/>
      <c r="LC391" s="5"/>
      <c r="LD391" s="5"/>
      <c r="LE391" s="5"/>
      <c r="LF391" s="5"/>
      <c r="LG391" s="5"/>
      <c r="LH391" s="5"/>
      <c r="LI391" s="5"/>
      <c r="LJ391" s="5"/>
      <c r="LK391" s="5"/>
      <c r="LL391" s="5"/>
      <c r="LM391" s="5"/>
      <c r="LN391" s="5"/>
      <c r="LO391" s="5"/>
      <c r="LP391" s="5"/>
      <c r="LQ391" s="5"/>
      <c r="LR391" s="5"/>
      <c r="LS391" s="5"/>
      <c r="LT391" s="5"/>
      <c r="LU391" s="5"/>
      <c r="LV391" s="5"/>
      <c r="LW391" s="5"/>
      <c r="LX391" s="5"/>
      <c r="LY391" s="5"/>
      <c r="LZ391" s="5"/>
      <c r="MA391" s="5"/>
      <c r="MB391" s="5"/>
      <c r="MC391" s="5"/>
      <c r="MD391" s="5"/>
      <c r="ME391" s="5"/>
      <c r="MF391" s="5"/>
      <c r="MG391" s="5"/>
      <c r="MH391" s="5"/>
      <c r="MI391" s="5"/>
      <c r="MJ391" s="5"/>
      <c r="MK391" s="5"/>
      <c r="ML391" s="5"/>
      <c r="MM391" s="5"/>
      <c r="MN391" s="5"/>
      <c r="MO391" s="5"/>
      <c r="MP391" s="5"/>
      <c r="MQ391" s="5"/>
      <c r="MR391" s="5"/>
      <c r="MS391" s="5"/>
      <c r="MT391" s="5"/>
      <c r="MU391" s="5"/>
      <c r="MV391" s="5"/>
      <c r="MW391" s="5"/>
      <c r="MX391" s="5"/>
      <c r="MY391" s="5"/>
      <c r="MZ391" s="5"/>
      <c r="NA391" s="5"/>
      <c r="NB391" s="5"/>
      <c r="NC391" s="5"/>
      <c r="ND391" s="5"/>
      <c r="NE391" s="5"/>
      <c r="NF391" s="5"/>
      <c r="NG391" s="5"/>
      <c r="NH391" s="5"/>
      <c r="NI391" s="5"/>
      <c r="NJ391" s="5"/>
      <c r="NK391" s="5"/>
      <c r="NL391" s="5"/>
      <c r="NM391" s="5"/>
      <c r="NN391" s="5"/>
      <c r="NO391" s="5"/>
      <c r="NP391" s="5"/>
      <c r="NQ391" s="5"/>
      <c r="NR391" s="5"/>
      <c r="NS391" s="5"/>
      <c r="NT391" s="5"/>
      <c r="NU391" s="5"/>
      <c r="NV391" s="5"/>
      <c r="NW391" s="5"/>
      <c r="NX391" s="5"/>
      <c r="NY391" s="5"/>
      <c r="NZ391" s="5"/>
      <c r="OA391" s="5"/>
      <c r="OB391" s="5"/>
      <c r="OC391" s="5"/>
      <c r="OD391" s="5"/>
      <c r="OE391" s="5"/>
      <c r="OF391" s="5"/>
      <c r="OG391" s="5"/>
      <c r="OH391" s="5"/>
      <c r="OI391" s="5"/>
      <c r="OJ391" s="5"/>
      <c r="OK391" s="5"/>
      <c r="OL391" s="5"/>
      <c r="OM391" s="5"/>
      <c r="ON391" s="5"/>
      <c r="OO391" s="5"/>
      <c r="OP391" s="5"/>
      <c r="OQ391" s="5"/>
      <c r="OR391" s="5"/>
      <c r="OS391" s="5"/>
      <c r="OT391" s="5"/>
      <c r="OU391" s="5"/>
      <c r="OV391" s="5"/>
      <c r="OW391" s="5"/>
      <c r="OX391" s="5"/>
      <c r="OY391" s="5"/>
      <c r="OZ391" s="5"/>
      <c r="PA391" s="5"/>
      <c r="PB391" s="5"/>
      <c r="PC391" s="5"/>
      <c r="PD391" s="5"/>
      <c r="PE391" s="5"/>
      <c r="PF391" s="5"/>
      <c r="PG391" s="5"/>
      <c r="PH391" s="5"/>
      <c r="PI391" s="5"/>
      <c r="PJ391" s="5"/>
      <c r="PK391" s="5"/>
      <c r="PL391" s="5"/>
      <c r="PM391" s="5"/>
      <c r="PN391" s="5"/>
      <c r="PO391" s="5"/>
      <c r="PP391" s="5"/>
      <c r="PQ391" s="5"/>
      <c r="PR391" s="5"/>
      <c r="PS391" s="5"/>
      <c r="PT391" s="5"/>
      <c r="PU391" s="5"/>
      <c r="PV391" s="5"/>
      <c r="PW391" s="5"/>
      <c r="PX391" s="5"/>
      <c r="PY391" s="5"/>
      <c r="PZ391" s="5"/>
      <c r="QA391" s="5"/>
      <c r="QB391" s="5"/>
      <c r="QC391" s="5"/>
      <c r="QD391" s="5"/>
      <c r="QE391" s="5"/>
      <c r="QF391" s="5"/>
      <c r="QG391" s="5"/>
      <c r="QH391" s="5"/>
      <c r="QI391" s="5"/>
      <c r="QJ391" s="5"/>
      <c r="QK391" s="5"/>
      <c r="QL391" s="5"/>
      <c r="QM391" s="5"/>
      <c r="QN391" s="5"/>
      <c r="QO391" s="5"/>
      <c r="QP391" s="5"/>
      <c r="QQ391" s="5"/>
      <c r="QR391" s="5"/>
      <c r="QS391" s="5"/>
      <c r="QT391" s="5"/>
      <c r="QU391" s="5"/>
      <c r="QV391" s="5"/>
      <c r="QW391" s="5"/>
      <c r="QX391" s="5"/>
      <c r="QY391" s="5"/>
      <c r="QZ391" s="5"/>
      <c r="RA391" s="5"/>
      <c r="RB391" s="5"/>
      <c r="RC391" s="5"/>
      <c r="RD391" s="5"/>
      <c r="RE391" s="5"/>
    </row>
    <row r="392" spans="1:473">
      <c r="A392" s="1" t="s">
        <v>392</v>
      </c>
      <c r="B392" s="1">
        <v>0.325842696629213</v>
      </c>
      <c r="C392" s="1">
        <v>0.443037974683544</v>
      </c>
      <c r="D392" s="1">
        <v>0.30476190476190401</v>
      </c>
      <c r="E392" s="1">
        <v>0.65517241379310298</v>
      </c>
      <c r="F392" s="1">
        <v>0.38461538461538403</v>
      </c>
      <c r="G392" s="1">
        <v>1.00742696629213E-2</v>
      </c>
      <c r="H392" s="1">
        <v>7.2116455696202503E-3</v>
      </c>
      <c r="I392" s="1">
        <v>5.6334761904761896E-3</v>
      </c>
      <c r="J392" s="1">
        <v>5.4908620689655102E-2</v>
      </c>
      <c r="K392" s="1">
        <v>2.4910256410256401E-3</v>
      </c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IO392" s="5"/>
      <c r="IP392" s="5"/>
      <c r="IQ392" s="5"/>
      <c r="IR392" s="5"/>
      <c r="IS392" s="5"/>
      <c r="IT392" s="5"/>
      <c r="IU392" s="5"/>
      <c r="IV392" s="5"/>
      <c r="IW392" s="5"/>
      <c r="IX392" s="5"/>
      <c r="IY392" s="5"/>
      <c r="IZ392" s="5"/>
      <c r="JA392" s="5"/>
      <c r="JB392" s="5"/>
      <c r="JC392" s="5"/>
      <c r="JD392" s="5"/>
      <c r="JE392" s="5"/>
      <c r="JF392" s="5"/>
      <c r="JG392" s="5"/>
      <c r="JH392" s="5"/>
      <c r="JI392" s="5"/>
      <c r="JJ392" s="5"/>
      <c r="JK392" s="5"/>
      <c r="JL392" s="5"/>
      <c r="JM392" s="5"/>
      <c r="JN392" s="5"/>
      <c r="JO392" s="5"/>
      <c r="JP392" s="5"/>
      <c r="JQ392" s="5"/>
      <c r="JR392" s="5"/>
      <c r="JS392" s="5"/>
      <c r="JT392" s="5"/>
      <c r="JU392" s="5"/>
      <c r="JV392" s="5"/>
      <c r="JW392" s="5"/>
      <c r="JX392" s="5"/>
      <c r="JY392" s="5"/>
      <c r="JZ392" s="5"/>
      <c r="KA392" s="5"/>
      <c r="KB392" s="5"/>
      <c r="KC392" s="5"/>
      <c r="KD392" s="5"/>
      <c r="KE392" s="5"/>
      <c r="KF392" s="5"/>
      <c r="KG392" s="5"/>
      <c r="KH392" s="5"/>
      <c r="KI392" s="5"/>
      <c r="KJ392" s="5"/>
      <c r="KK392" s="5"/>
      <c r="KL392" s="5"/>
      <c r="KM392" s="5"/>
      <c r="KN392" s="5"/>
      <c r="KO392" s="5"/>
      <c r="KP392" s="5"/>
      <c r="KQ392" s="5"/>
      <c r="KR392" s="5"/>
      <c r="KS392" s="5"/>
      <c r="KT392" s="5"/>
      <c r="KU392" s="5"/>
      <c r="KV392" s="5"/>
      <c r="KW392" s="5"/>
      <c r="KX392" s="5"/>
      <c r="KY392" s="5"/>
      <c r="KZ392" s="5"/>
      <c r="LA392" s="5"/>
      <c r="LB392" s="5"/>
      <c r="LC392" s="5"/>
      <c r="LD392" s="5"/>
      <c r="LE392" s="5"/>
      <c r="LF392" s="5"/>
      <c r="LG392" s="5"/>
      <c r="LH392" s="5"/>
      <c r="LI392" s="5"/>
      <c r="LJ392" s="5"/>
      <c r="LK392" s="5"/>
      <c r="LL392" s="5"/>
      <c r="LM392" s="5"/>
      <c r="LN392" s="5"/>
      <c r="LO392" s="5"/>
      <c r="LP392" s="5"/>
      <c r="LQ392" s="5"/>
      <c r="LR392" s="5"/>
      <c r="LS392" s="5"/>
      <c r="LT392" s="5"/>
      <c r="LU392" s="5"/>
      <c r="LV392" s="5"/>
      <c r="LW392" s="5"/>
      <c r="LX392" s="5"/>
      <c r="LY392" s="5"/>
      <c r="LZ392" s="5"/>
      <c r="MA392" s="5"/>
      <c r="MB392" s="5"/>
      <c r="MC392" s="5"/>
      <c r="MD392" s="5"/>
      <c r="ME392" s="5"/>
      <c r="MF392" s="5"/>
      <c r="MG392" s="5"/>
      <c r="MH392" s="5"/>
      <c r="MI392" s="5"/>
      <c r="MJ392" s="5"/>
      <c r="MK392" s="5"/>
      <c r="ML392" s="5"/>
      <c r="MM392" s="5"/>
      <c r="MN392" s="5"/>
      <c r="MO392" s="5"/>
      <c r="MP392" s="5"/>
      <c r="MQ392" s="5"/>
      <c r="MR392" s="5"/>
      <c r="MS392" s="5"/>
      <c r="MT392" s="5"/>
      <c r="MU392" s="5"/>
      <c r="MV392" s="5"/>
      <c r="MW392" s="5"/>
      <c r="MX392" s="5"/>
      <c r="MY392" s="5"/>
      <c r="MZ392" s="5"/>
      <c r="NA392" s="5"/>
      <c r="NB392" s="5"/>
      <c r="NC392" s="5"/>
      <c r="ND392" s="5"/>
      <c r="NE392" s="5"/>
      <c r="NF392" s="5"/>
      <c r="NG392" s="5"/>
      <c r="NH392" s="5"/>
      <c r="NI392" s="5"/>
      <c r="NJ392" s="5"/>
      <c r="NK392" s="5"/>
      <c r="NL392" s="5"/>
      <c r="NM392" s="5"/>
      <c r="NN392" s="5"/>
      <c r="NO392" s="5"/>
      <c r="NP392" s="5"/>
      <c r="NQ392" s="5"/>
      <c r="NR392" s="5"/>
      <c r="NS392" s="5"/>
      <c r="NT392" s="5"/>
      <c r="NU392" s="5"/>
      <c r="NV392" s="5"/>
      <c r="NW392" s="5"/>
      <c r="NX392" s="5"/>
      <c r="NY392" s="5"/>
      <c r="NZ392" s="5"/>
      <c r="OA392" s="5"/>
      <c r="OB392" s="5"/>
      <c r="OC392" s="5"/>
      <c r="OD392" s="5"/>
      <c r="OE392" s="5"/>
      <c r="OF392" s="5"/>
      <c r="OG392" s="5"/>
      <c r="OH392" s="5"/>
      <c r="OI392" s="5"/>
      <c r="OJ392" s="5"/>
      <c r="OK392" s="5"/>
      <c r="OL392" s="5"/>
      <c r="OM392" s="5"/>
      <c r="ON392" s="5"/>
      <c r="OO392" s="5"/>
      <c r="OP392" s="5"/>
      <c r="OQ392" s="5"/>
      <c r="OR392" s="5"/>
      <c r="OS392" s="5"/>
      <c r="OT392" s="5"/>
      <c r="OU392" s="5"/>
      <c r="OV392" s="5"/>
      <c r="OW392" s="5"/>
      <c r="OX392" s="5"/>
      <c r="OY392" s="5"/>
      <c r="OZ392" s="5"/>
      <c r="PA392" s="5"/>
      <c r="PB392" s="5"/>
      <c r="PC392" s="5"/>
      <c r="PD392" s="5"/>
      <c r="PE392" s="5"/>
      <c r="PF392" s="5"/>
      <c r="PG392" s="5"/>
      <c r="PH392" s="5"/>
      <c r="PI392" s="5"/>
      <c r="PJ392" s="5"/>
      <c r="PK392" s="5"/>
      <c r="PL392" s="5"/>
      <c r="PM392" s="5"/>
      <c r="PN392" s="5"/>
      <c r="PO392" s="5"/>
      <c r="PP392" s="5"/>
      <c r="PQ392" s="5"/>
      <c r="PR392" s="5"/>
      <c r="PS392" s="5"/>
      <c r="PT392" s="5"/>
      <c r="PU392" s="5"/>
      <c r="PV392" s="5"/>
      <c r="PW392" s="5"/>
      <c r="PX392" s="5"/>
      <c r="PY392" s="5"/>
      <c r="PZ392" s="5"/>
      <c r="QA392" s="5"/>
      <c r="QB392" s="5"/>
      <c r="QC392" s="5"/>
      <c r="QD392" s="5"/>
      <c r="QE392" s="5"/>
      <c r="QF392" s="5"/>
      <c r="QG392" s="5"/>
      <c r="QH392" s="5"/>
      <c r="QI392" s="5"/>
      <c r="QJ392" s="5"/>
      <c r="QK392" s="5"/>
      <c r="QL392" s="5"/>
      <c r="QM392" s="5"/>
      <c r="QN392" s="5"/>
      <c r="QO392" s="5"/>
      <c r="QP392" s="5"/>
      <c r="QQ392" s="5"/>
      <c r="QR392" s="5"/>
      <c r="QS392" s="5"/>
      <c r="QT392" s="5"/>
      <c r="QU392" s="5"/>
      <c r="QV392" s="5"/>
      <c r="QW392" s="5"/>
      <c r="QX392" s="5"/>
      <c r="QY392" s="5"/>
      <c r="QZ392" s="5"/>
      <c r="RA392" s="5"/>
      <c r="RB392" s="5"/>
      <c r="RC392" s="5"/>
      <c r="RD392" s="5"/>
      <c r="RE392" s="5"/>
    </row>
    <row r="393" spans="1:473">
      <c r="A393" s="1" t="s">
        <v>393</v>
      </c>
      <c r="B393" s="1">
        <v>2.2471910112359501E-2</v>
      </c>
      <c r="C393" s="1">
        <v>8.8607594936708806E-2</v>
      </c>
      <c r="D393" s="1">
        <v>2.8571428571428501E-2</v>
      </c>
      <c r="E393" s="1">
        <v>5.1724137931034399E-2</v>
      </c>
      <c r="F393" s="1">
        <v>0</v>
      </c>
      <c r="G393" s="1">
        <v>1.80280898876404E-3</v>
      </c>
      <c r="H393" s="1">
        <v>7.2508860759493603E-3</v>
      </c>
      <c r="I393" s="1">
        <v>6.9614761904761898E-3</v>
      </c>
      <c r="J393" s="1">
        <v>6.3282758620689605E-2</v>
      </c>
      <c r="K393" s="1">
        <v>0</v>
      </c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IO393" s="5"/>
      <c r="IP393" s="5"/>
      <c r="IQ393" s="5"/>
      <c r="IR393" s="5"/>
      <c r="IS393" s="5"/>
      <c r="IT393" s="5"/>
      <c r="IU393" s="5"/>
      <c r="IV393" s="5"/>
      <c r="IW393" s="5"/>
      <c r="IX393" s="5"/>
      <c r="IY393" s="5"/>
      <c r="IZ393" s="5"/>
      <c r="JA393" s="5"/>
      <c r="JB393" s="5"/>
      <c r="JC393" s="5"/>
      <c r="JD393" s="5"/>
      <c r="JE393" s="5"/>
      <c r="JF393" s="5"/>
      <c r="JG393" s="5"/>
      <c r="JH393" s="5"/>
      <c r="JI393" s="5"/>
      <c r="JJ393" s="5"/>
      <c r="JK393" s="5"/>
      <c r="JL393" s="5"/>
      <c r="JM393" s="5"/>
      <c r="JN393" s="5"/>
      <c r="JO393" s="5"/>
      <c r="JP393" s="5"/>
      <c r="JQ393" s="5"/>
      <c r="JR393" s="5"/>
      <c r="JS393" s="5"/>
      <c r="JT393" s="5"/>
      <c r="JU393" s="5"/>
      <c r="JV393" s="5"/>
      <c r="JW393" s="5"/>
      <c r="JX393" s="5"/>
      <c r="JY393" s="5"/>
      <c r="JZ393" s="5"/>
      <c r="KA393" s="5"/>
      <c r="KB393" s="5"/>
      <c r="KC393" s="5"/>
      <c r="KD393" s="5"/>
      <c r="KE393" s="5"/>
      <c r="KF393" s="5"/>
      <c r="KG393" s="5"/>
      <c r="KH393" s="5"/>
      <c r="KI393" s="5"/>
      <c r="KJ393" s="5"/>
      <c r="KK393" s="5"/>
      <c r="KL393" s="5"/>
      <c r="KM393" s="5"/>
      <c r="KN393" s="5"/>
      <c r="KO393" s="5"/>
      <c r="KP393" s="5"/>
      <c r="KQ393" s="5"/>
      <c r="KR393" s="5"/>
      <c r="KS393" s="5"/>
      <c r="KT393" s="5"/>
      <c r="KU393" s="5"/>
      <c r="KV393" s="5"/>
      <c r="KW393" s="5"/>
      <c r="KX393" s="5"/>
      <c r="KY393" s="5"/>
      <c r="KZ393" s="5"/>
      <c r="LA393" s="5"/>
      <c r="LB393" s="5"/>
      <c r="LC393" s="5"/>
      <c r="LD393" s="5"/>
      <c r="LE393" s="5"/>
      <c r="LF393" s="5"/>
      <c r="LG393" s="5"/>
      <c r="LH393" s="5"/>
      <c r="LI393" s="5"/>
      <c r="LJ393" s="5"/>
      <c r="LK393" s="5"/>
      <c r="LL393" s="5"/>
      <c r="LM393" s="5"/>
      <c r="LN393" s="5"/>
      <c r="LO393" s="5"/>
      <c r="LP393" s="5"/>
      <c r="LQ393" s="5"/>
      <c r="LR393" s="5"/>
      <c r="LS393" s="5"/>
      <c r="LT393" s="5"/>
      <c r="LU393" s="5"/>
      <c r="LV393" s="5"/>
      <c r="LW393" s="5"/>
      <c r="LX393" s="5"/>
      <c r="LY393" s="5"/>
      <c r="LZ393" s="5"/>
      <c r="MA393" s="5"/>
      <c r="MB393" s="5"/>
      <c r="MC393" s="5"/>
      <c r="MD393" s="5"/>
      <c r="ME393" s="5"/>
      <c r="MF393" s="5"/>
      <c r="MG393" s="5"/>
      <c r="MH393" s="5"/>
      <c r="MI393" s="5"/>
      <c r="MJ393" s="5"/>
      <c r="MK393" s="5"/>
      <c r="ML393" s="5"/>
      <c r="MM393" s="5"/>
      <c r="MN393" s="5"/>
      <c r="MO393" s="5"/>
      <c r="MP393" s="5"/>
      <c r="MQ393" s="5"/>
      <c r="MR393" s="5"/>
      <c r="MS393" s="5"/>
      <c r="MT393" s="5"/>
      <c r="MU393" s="5"/>
      <c r="MV393" s="5"/>
      <c r="MW393" s="5"/>
      <c r="MX393" s="5"/>
      <c r="MY393" s="5"/>
      <c r="MZ393" s="5"/>
      <c r="NA393" s="5"/>
      <c r="NB393" s="5"/>
      <c r="NC393" s="5"/>
      <c r="ND393" s="5"/>
      <c r="NE393" s="5"/>
      <c r="NF393" s="5"/>
      <c r="NG393" s="5"/>
      <c r="NH393" s="5"/>
      <c r="NI393" s="5"/>
      <c r="NJ393" s="5"/>
      <c r="NK393" s="5"/>
      <c r="NL393" s="5"/>
      <c r="NM393" s="5"/>
      <c r="NN393" s="5"/>
      <c r="NO393" s="5"/>
      <c r="NP393" s="5"/>
      <c r="NQ393" s="5"/>
      <c r="NR393" s="5"/>
      <c r="NS393" s="5"/>
      <c r="NT393" s="5"/>
      <c r="NU393" s="5"/>
      <c r="NV393" s="5"/>
      <c r="NW393" s="5"/>
      <c r="NX393" s="5"/>
      <c r="NY393" s="5"/>
      <c r="NZ393" s="5"/>
      <c r="OA393" s="5"/>
      <c r="OB393" s="5"/>
      <c r="OC393" s="5"/>
      <c r="OD393" s="5"/>
      <c r="OE393" s="5"/>
      <c r="OF393" s="5"/>
      <c r="OG393" s="5"/>
      <c r="OH393" s="5"/>
      <c r="OI393" s="5"/>
      <c r="OJ393" s="5"/>
      <c r="OK393" s="5"/>
      <c r="OL393" s="5"/>
      <c r="OM393" s="5"/>
      <c r="ON393" s="5"/>
      <c r="OO393" s="5"/>
      <c r="OP393" s="5"/>
      <c r="OQ393" s="5"/>
      <c r="OR393" s="5"/>
      <c r="OS393" s="5"/>
      <c r="OT393" s="5"/>
      <c r="OU393" s="5"/>
      <c r="OV393" s="5"/>
      <c r="OW393" s="5"/>
      <c r="OX393" s="5"/>
      <c r="OY393" s="5"/>
      <c r="OZ393" s="5"/>
      <c r="PA393" s="5"/>
      <c r="PB393" s="5"/>
      <c r="PC393" s="5"/>
      <c r="PD393" s="5"/>
      <c r="PE393" s="5"/>
      <c r="PF393" s="5"/>
      <c r="PG393" s="5"/>
      <c r="PH393" s="5"/>
      <c r="PI393" s="5"/>
      <c r="PJ393" s="5"/>
      <c r="PK393" s="5"/>
      <c r="PL393" s="5"/>
      <c r="PM393" s="5"/>
      <c r="PN393" s="5"/>
      <c r="PO393" s="5"/>
      <c r="PP393" s="5"/>
      <c r="PQ393" s="5"/>
      <c r="PR393" s="5"/>
      <c r="PS393" s="5"/>
      <c r="PT393" s="5"/>
      <c r="PU393" s="5"/>
      <c r="PV393" s="5"/>
      <c r="PW393" s="5"/>
      <c r="PX393" s="5"/>
      <c r="PY393" s="5"/>
      <c r="PZ393" s="5"/>
      <c r="QA393" s="5"/>
      <c r="QB393" s="5"/>
      <c r="QC393" s="5"/>
      <c r="QD393" s="5"/>
      <c r="QE393" s="5"/>
      <c r="QF393" s="5"/>
      <c r="QG393" s="5"/>
      <c r="QH393" s="5"/>
      <c r="QI393" s="5"/>
      <c r="QJ393" s="5"/>
      <c r="QK393" s="5"/>
      <c r="QL393" s="5"/>
      <c r="QM393" s="5"/>
      <c r="QN393" s="5"/>
      <c r="QO393" s="5"/>
      <c r="QP393" s="5"/>
      <c r="QQ393" s="5"/>
      <c r="QR393" s="5"/>
      <c r="QS393" s="5"/>
      <c r="QT393" s="5"/>
      <c r="QU393" s="5"/>
      <c r="QV393" s="5"/>
      <c r="QW393" s="5"/>
      <c r="QX393" s="5"/>
      <c r="QY393" s="5"/>
      <c r="QZ393" s="5"/>
      <c r="RA393" s="5"/>
      <c r="RB393" s="5"/>
      <c r="RC393" s="5"/>
      <c r="RD393" s="5"/>
      <c r="RE393" s="5"/>
    </row>
    <row r="394" spans="1:473">
      <c r="A394" s="1" t="s">
        <v>394</v>
      </c>
      <c r="B394" s="1">
        <v>0</v>
      </c>
      <c r="C394" s="1">
        <v>5.0632911392405E-2</v>
      </c>
      <c r="D394" s="1">
        <v>9.5238095238095195E-3</v>
      </c>
      <c r="E394" s="1">
        <v>0</v>
      </c>
      <c r="F394" s="1">
        <v>0</v>
      </c>
      <c r="G394" s="1">
        <v>0</v>
      </c>
      <c r="H394" s="1">
        <v>5.8657468354430302E-2</v>
      </c>
      <c r="I394" s="1">
        <v>2.0402047619047601E-2</v>
      </c>
      <c r="J394" s="1">
        <v>0</v>
      </c>
      <c r="K394" s="1">
        <v>0</v>
      </c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  <c r="IV394" s="5"/>
      <c r="IW394" s="5"/>
      <c r="IX394" s="5"/>
      <c r="IY394" s="5"/>
      <c r="IZ394" s="5"/>
      <c r="JA394" s="5"/>
      <c r="JB394" s="5"/>
      <c r="JC394" s="5"/>
      <c r="JD394" s="5"/>
      <c r="JE394" s="5"/>
      <c r="JF394" s="5"/>
      <c r="JG394" s="5"/>
      <c r="JH394" s="5"/>
      <c r="JI394" s="5"/>
      <c r="JJ394" s="5"/>
      <c r="JK394" s="5"/>
      <c r="JL394" s="5"/>
      <c r="JM394" s="5"/>
      <c r="JN394" s="5"/>
      <c r="JO394" s="5"/>
      <c r="JP394" s="5"/>
      <c r="JQ394" s="5"/>
      <c r="JR394" s="5"/>
      <c r="JS394" s="5"/>
      <c r="JT394" s="5"/>
      <c r="JU394" s="5"/>
      <c r="JV394" s="5"/>
      <c r="JW394" s="5"/>
      <c r="JX394" s="5"/>
      <c r="JY394" s="5"/>
      <c r="JZ394" s="5"/>
      <c r="KA394" s="5"/>
      <c r="KB394" s="5"/>
      <c r="KC394" s="5"/>
      <c r="KD394" s="5"/>
      <c r="KE394" s="5"/>
      <c r="KF394" s="5"/>
      <c r="KG394" s="5"/>
      <c r="KH394" s="5"/>
      <c r="KI394" s="5"/>
      <c r="KJ394" s="5"/>
      <c r="KK394" s="5"/>
      <c r="KL394" s="5"/>
      <c r="KM394" s="5"/>
      <c r="KN394" s="5"/>
      <c r="KO394" s="5"/>
      <c r="KP394" s="5"/>
      <c r="KQ394" s="5"/>
      <c r="KR394" s="5"/>
      <c r="KS394" s="5"/>
      <c r="KT394" s="5"/>
      <c r="KU394" s="5"/>
      <c r="KV394" s="5"/>
      <c r="KW394" s="5"/>
      <c r="KX394" s="5"/>
      <c r="KY394" s="5"/>
      <c r="KZ394" s="5"/>
      <c r="LA394" s="5"/>
      <c r="LB394" s="5"/>
      <c r="LC394" s="5"/>
      <c r="LD394" s="5"/>
      <c r="LE394" s="5"/>
      <c r="LF394" s="5"/>
      <c r="LG394" s="5"/>
      <c r="LH394" s="5"/>
      <c r="LI394" s="5"/>
      <c r="LJ394" s="5"/>
      <c r="LK394" s="5"/>
      <c r="LL394" s="5"/>
      <c r="LM394" s="5"/>
      <c r="LN394" s="5"/>
      <c r="LO394" s="5"/>
      <c r="LP394" s="5"/>
      <c r="LQ394" s="5"/>
      <c r="LR394" s="5"/>
      <c r="LS394" s="5"/>
      <c r="LT394" s="5"/>
      <c r="LU394" s="5"/>
      <c r="LV394" s="5"/>
      <c r="LW394" s="5"/>
      <c r="LX394" s="5"/>
      <c r="LY394" s="5"/>
      <c r="LZ394" s="5"/>
      <c r="MA394" s="5"/>
      <c r="MB394" s="5"/>
      <c r="MC394" s="5"/>
      <c r="MD394" s="5"/>
      <c r="ME394" s="5"/>
      <c r="MF394" s="5"/>
      <c r="MG394" s="5"/>
      <c r="MH394" s="5"/>
      <c r="MI394" s="5"/>
      <c r="MJ394" s="5"/>
      <c r="MK394" s="5"/>
      <c r="ML394" s="5"/>
      <c r="MM394" s="5"/>
      <c r="MN394" s="5"/>
      <c r="MO394" s="5"/>
      <c r="MP394" s="5"/>
      <c r="MQ394" s="5"/>
      <c r="MR394" s="5"/>
      <c r="MS394" s="5"/>
      <c r="MT394" s="5"/>
      <c r="MU394" s="5"/>
      <c r="MV394" s="5"/>
      <c r="MW394" s="5"/>
      <c r="MX394" s="5"/>
      <c r="MY394" s="5"/>
      <c r="MZ394" s="5"/>
      <c r="NA394" s="5"/>
      <c r="NB394" s="5"/>
      <c r="NC394" s="5"/>
      <c r="ND394" s="5"/>
      <c r="NE394" s="5"/>
      <c r="NF394" s="5"/>
      <c r="NG394" s="5"/>
      <c r="NH394" s="5"/>
      <c r="NI394" s="5"/>
      <c r="NJ394" s="5"/>
      <c r="NK394" s="5"/>
      <c r="NL394" s="5"/>
      <c r="NM394" s="5"/>
      <c r="NN394" s="5"/>
      <c r="NO394" s="5"/>
      <c r="NP394" s="5"/>
      <c r="NQ394" s="5"/>
      <c r="NR394" s="5"/>
      <c r="NS394" s="5"/>
      <c r="NT394" s="5"/>
      <c r="NU394" s="5"/>
      <c r="NV394" s="5"/>
      <c r="NW394" s="5"/>
      <c r="NX394" s="5"/>
      <c r="NY394" s="5"/>
      <c r="NZ394" s="5"/>
      <c r="OA394" s="5"/>
      <c r="OB394" s="5"/>
      <c r="OC394" s="5"/>
      <c r="OD394" s="5"/>
      <c r="OE394" s="5"/>
      <c r="OF394" s="5"/>
      <c r="OG394" s="5"/>
      <c r="OH394" s="5"/>
      <c r="OI394" s="5"/>
      <c r="OJ394" s="5"/>
      <c r="OK394" s="5"/>
      <c r="OL394" s="5"/>
      <c r="OM394" s="5"/>
      <c r="ON394" s="5"/>
      <c r="OO394" s="5"/>
      <c r="OP394" s="5"/>
      <c r="OQ394" s="5"/>
      <c r="OR394" s="5"/>
      <c r="OS394" s="5"/>
      <c r="OT394" s="5"/>
      <c r="OU394" s="5"/>
      <c r="OV394" s="5"/>
      <c r="OW394" s="5"/>
      <c r="OX394" s="5"/>
      <c r="OY394" s="5"/>
      <c r="OZ394" s="5"/>
      <c r="PA394" s="5"/>
      <c r="PB394" s="5"/>
      <c r="PC394" s="5"/>
      <c r="PD394" s="5"/>
      <c r="PE394" s="5"/>
      <c r="PF394" s="5"/>
      <c r="PG394" s="5"/>
      <c r="PH394" s="5"/>
      <c r="PI394" s="5"/>
      <c r="PJ394" s="5"/>
      <c r="PK394" s="5"/>
      <c r="PL394" s="5"/>
      <c r="PM394" s="5"/>
      <c r="PN394" s="5"/>
      <c r="PO394" s="5"/>
      <c r="PP394" s="5"/>
      <c r="PQ394" s="5"/>
      <c r="PR394" s="5"/>
      <c r="PS394" s="5"/>
      <c r="PT394" s="5"/>
      <c r="PU394" s="5"/>
      <c r="PV394" s="5"/>
      <c r="PW394" s="5"/>
      <c r="PX394" s="5"/>
      <c r="PY394" s="5"/>
      <c r="PZ394" s="5"/>
      <c r="QA394" s="5"/>
      <c r="QB394" s="5"/>
      <c r="QC394" s="5"/>
      <c r="QD394" s="5"/>
      <c r="QE394" s="5"/>
      <c r="QF394" s="5"/>
      <c r="QG394" s="5"/>
      <c r="QH394" s="5"/>
      <c r="QI394" s="5"/>
      <c r="QJ394" s="5"/>
      <c r="QK394" s="5"/>
      <c r="QL394" s="5"/>
      <c r="QM394" s="5"/>
      <c r="QN394" s="5"/>
      <c r="QO394" s="5"/>
      <c r="QP394" s="5"/>
      <c r="QQ394" s="5"/>
      <c r="QR394" s="5"/>
      <c r="QS394" s="5"/>
      <c r="QT394" s="5"/>
      <c r="QU394" s="5"/>
      <c r="QV394" s="5"/>
      <c r="QW394" s="5"/>
      <c r="QX394" s="5"/>
      <c r="QY394" s="5"/>
      <c r="QZ394" s="5"/>
      <c r="RA394" s="5"/>
      <c r="RB394" s="5"/>
      <c r="RC394" s="5"/>
      <c r="RD394" s="5"/>
      <c r="RE394" s="5"/>
    </row>
    <row r="395" spans="1:473">
      <c r="A395" s="1" t="s">
        <v>395</v>
      </c>
      <c r="B395" s="1">
        <v>1.12359550561797E-2</v>
      </c>
      <c r="C395" s="1">
        <v>0.139240506329113</v>
      </c>
      <c r="D395" s="1">
        <v>0</v>
      </c>
      <c r="E395" s="1">
        <v>0</v>
      </c>
      <c r="F395" s="1">
        <v>0</v>
      </c>
      <c r="G395" s="1">
        <v>1.38370786516853E-3</v>
      </c>
      <c r="H395" s="1">
        <v>7.7488481012658206E-2</v>
      </c>
      <c r="I395" s="1">
        <v>0</v>
      </c>
      <c r="J395" s="1">
        <v>0</v>
      </c>
      <c r="K395" s="1">
        <v>0</v>
      </c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  <c r="IV395" s="5"/>
      <c r="IW395" s="5"/>
      <c r="IX395" s="5"/>
      <c r="IY395" s="5"/>
      <c r="IZ395" s="5"/>
      <c r="JA395" s="5"/>
      <c r="JB395" s="5"/>
      <c r="JC395" s="5"/>
      <c r="JD395" s="5"/>
      <c r="JE395" s="5"/>
      <c r="JF395" s="5"/>
      <c r="JG395" s="5"/>
      <c r="JH395" s="5"/>
      <c r="JI395" s="5"/>
      <c r="JJ395" s="5"/>
      <c r="JK395" s="5"/>
      <c r="JL395" s="5"/>
      <c r="JM395" s="5"/>
      <c r="JN395" s="5"/>
      <c r="JO395" s="5"/>
      <c r="JP395" s="5"/>
      <c r="JQ395" s="5"/>
      <c r="JR395" s="5"/>
      <c r="JS395" s="5"/>
      <c r="JT395" s="5"/>
      <c r="JU395" s="5"/>
      <c r="JV395" s="5"/>
      <c r="JW395" s="5"/>
      <c r="JX395" s="5"/>
      <c r="JY395" s="5"/>
      <c r="JZ395" s="5"/>
      <c r="KA395" s="5"/>
      <c r="KB395" s="5"/>
      <c r="KC395" s="5"/>
      <c r="KD395" s="5"/>
      <c r="KE395" s="5"/>
      <c r="KF395" s="5"/>
      <c r="KG395" s="5"/>
      <c r="KH395" s="5"/>
      <c r="KI395" s="5"/>
      <c r="KJ395" s="5"/>
      <c r="KK395" s="5"/>
      <c r="KL395" s="5"/>
      <c r="KM395" s="5"/>
      <c r="KN395" s="5"/>
      <c r="KO395" s="5"/>
      <c r="KP395" s="5"/>
      <c r="KQ395" s="5"/>
      <c r="KR395" s="5"/>
      <c r="KS395" s="5"/>
      <c r="KT395" s="5"/>
      <c r="KU395" s="5"/>
      <c r="KV395" s="5"/>
      <c r="KW395" s="5"/>
      <c r="KX395" s="5"/>
      <c r="KY395" s="5"/>
      <c r="KZ395" s="5"/>
      <c r="LA395" s="5"/>
      <c r="LB395" s="5"/>
      <c r="LC395" s="5"/>
      <c r="LD395" s="5"/>
      <c r="LE395" s="5"/>
      <c r="LF395" s="5"/>
      <c r="LG395" s="5"/>
      <c r="LH395" s="5"/>
      <c r="LI395" s="5"/>
      <c r="LJ395" s="5"/>
      <c r="LK395" s="5"/>
      <c r="LL395" s="5"/>
      <c r="LM395" s="5"/>
      <c r="LN395" s="5"/>
      <c r="LO395" s="5"/>
      <c r="LP395" s="5"/>
      <c r="LQ395" s="5"/>
      <c r="LR395" s="5"/>
      <c r="LS395" s="5"/>
      <c r="LT395" s="5"/>
      <c r="LU395" s="5"/>
      <c r="LV395" s="5"/>
      <c r="LW395" s="5"/>
      <c r="LX395" s="5"/>
      <c r="LY395" s="5"/>
      <c r="LZ395" s="5"/>
      <c r="MA395" s="5"/>
      <c r="MB395" s="5"/>
      <c r="MC395" s="5"/>
      <c r="MD395" s="5"/>
      <c r="ME395" s="5"/>
      <c r="MF395" s="5"/>
      <c r="MG395" s="5"/>
      <c r="MH395" s="5"/>
      <c r="MI395" s="5"/>
      <c r="MJ395" s="5"/>
      <c r="MK395" s="5"/>
      <c r="ML395" s="5"/>
      <c r="MM395" s="5"/>
      <c r="MN395" s="5"/>
      <c r="MO395" s="5"/>
      <c r="MP395" s="5"/>
      <c r="MQ395" s="5"/>
      <c r="MR395" s="5"/>
      <c r="MS395" s="5"/>
      <c r="MT395" s="5"/>
      <c r="MU395" s="5"/>
      <c r="MV395" s="5"/>
      <c r="MW395" s="5"/>
      <c r="MX395" s="5"/>
      <c r="MY395" s="5"/>
      <c r="MZ395" s="5"/>
      <c r="NA395" s="5"/>
      <c r="NB395" s="5"/>
      <c r="NC395" s="5"/>
      <c r="ND395" s="5"/>
      <c r="NE395" s="5"/>
      <c r="NF395" s="5"/>
      <c r="NG395" s="5"/>
      <c r="NH395" s="5"/>
      <c r="NI395" s="5"/>
      <c r="NJ395" s="5"/>
      <c r="NK395" s="5"/>
      <c r="NL395" s="5"/>
      <c r="NM395" s="5"/>
      <c r="NN395" s="5"/>
      <c r="NO395" s="5"/>
      <c r="NP395" s="5"/>
      <c r="NQ395" s="5"/>
      <c r="NR395" s="5"/>
      <c r="NS395" s="5"/>
      <c r="NT395" s="5"/>
      <c r="NU395" s="5"/>
      <c r="NV395" s="5"/>
      <c r="NW395" s="5"/>
      <c r="NX395" s="5"/>
      <c r="NY395" s="5"/>
      <c r="NZ395" s="5"/>
      <c r="OA395" s="5"/>
      <c r="OB395" s="5"/>
      <c r="OC395" s="5"/>
      <c r="OD395" s="5"/>
      <c r="OE395" s="5"/>
      <c r="OF395" s="5"/>
      <c r="OG395" s="5"/>
      <c r="OH395" s="5"/>
      <c r="OI395" s="5"/>
      <c r="OJ395" s="5"/>
      <c r="OK395" s="5"/>
      <c r="OL395" s="5"/>
      <c r="OM395" s="5"/>
      <c r="ON395" s="5"/>
      <c r="OO395" s="5"/>
      <c r="OP395" s="5"/>
      <c r="OQ395" s="5"/>
      <c r="OR395" s="5"/>
      <c r="OS395" s="5"/>
      <c r="OT395" s="5"/>
      <c r="OU395" s="5"/>
      <c r="OV395" s="5"/>
      <c r="OW395" s="5"/>
      <c r="OX395" s="5"/>
      <c r="OY395" s="5"/>
      <c r="OZ395" s="5"/>
      <c r="PA395" s="5"/>
      <c r="PB395" s="5"/>
      <c r="PC395" s="5"/>
      <c r="PD395" s="5"/>
      <c r="PE395" s="5"/>
      <c r="PF395" s="5"/>
      <c r="PG395" s="5"/>
      <c r="PH395" s="5"/>
      <c r="PI395" s="5"/>
      <c r="PJ395" s="5"/>
      <c r="PK395" s="5"/>
      <c r="PL395" s="5"/>
      <c r="PM395" s="5"/>
      <c r="PN395" s="5"/>
      <c r="PO395" s="5"/>
      <c r="PP395" s="5"/>
      <c r="PQ395" s="5"/>
      <c r="PR395" s="5"/>
      <c r="PS395" s="5"/>
      <c r="PT395" s="5"/>
      <c r="PU395" s="5"/>
      <c r="PV395" s="5"/>
      <c r="PW395" s="5"/>
      <c r="PX395" s="5"/>
      <c r="PY395" s="5"/>
      <c r="PZ395" s="5"/>
      <c r="QA395" s="5"/>
      <c r="QB395" s="5"/>
      <c r="QC395" s="5"/>
      <c r="QD395" s="5"/>
      <c r="QE395" s="5"/>
      <c r="QF395" s="5"/>
      <c r="QG395" s="5"/>
      <c r="QH395" s="5"/>
      <c r="QI395" s="5"/>
      <c r="QJ395" s="5"/>
      <c r="QK395" s="5"/>
      <c r="QL395" s="5"/>
      <c r="QM395" s="5"/>
      <c r="QN395" s="5"/>
      <c r="QO395" s="5"/>
      <c r="QP395" s="5"/>
      <c r="QQ395" s="5"/>
      <c r="QR395" s="5"/>
      <c r="QS395" s="5"/>
      <c r="QT395" s="5"/>
      <c r="QU395" s="5"/>
      <c r="QV395" s="5"/>
      <c r="QW395" s="5"/>
      <c r="QX395" s="5"/>
      <c r="QY395" s="5"/>
      <c r="QZ395" s="5"/>
      <c r="RA395" s="5"/>
      <c r="RB395" s="5"/>
      <c r="RC395" s="5"/>
      <c r="RD395" s="5"/>
      <c r="RE395" s="5"/>
    </row>
    <row r="396" spans="1:473">
      <c r="A396" s="1" t="s">
        <v>396</v>
      </c>
      <c r="B396" s="1">
        <v>0</v>
      </c>
      <c r="C396" s="1">
        <v>0.316455696202531</v>
      </c>
      <c r="D396" s="1">
        <v>3.8095238095238099E-2</v>
      </c>
      <c r="E396" s="1">
        <v>8.6206896551724102E-2</v>
      </c>
      <c r="F396" s="1">
        <v>0.41025641025641002</v>
      </c>
      <c r="G396" s="1">
        <v>0</v>
      </c>
      <c r="H396" s="1">
        <v>4.94075949367088E-2</v>
      </c>
      <c r="I396" s="1">
        <v>1.94904761904761E-3</v>
      </c>
      <c r="J396" s="1">
        <v>1.9834482758620598E-3</v>
      </c>
      <c r="K396" s="1">
        <v>2.5142564102564099E-2</v>
      </c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  <c r="IV396" s="5"/>
      <c r="IW396" s="5"/>
      <c r="IX396" s="5"/>
      <c r="IY396" s="5"/>
      <c r="IZ396" s="5"/>
      <c r="JA396" s="5"/>
      <c r="JB396" s="5"/>
      <c r="JC396" s="5"/>
      <c r="JD396" s="5"/>
      <c r="JE396" s="5"/>
      <c r="JF396" s="5"/>
      <c r="JG396" s="5"/>
      <c r="JH396" s="5"/>
      <c r="JI396" s="5"/>
      <c r="JJ396" s="5"/>
      <c r="JK396" s="5"/>
      <c r="JL396" s="5"/>
      <c r="JM396" s="5"/>
      <c r="JN396" s="5"/>
      <c r="JO396" s="5"/>
      <c r="JP396" s="5"/>
      <c r="JQ396" s="5"/>
      <c r="JR396" s="5"/>
      <c r="JS396" s="5"/>
      <c r="JT396" s="5"/>
      <c r="JU396" s="5"/>
      <c r="JV396" s="5"/>
      <c r="JW396" s="5"/>
      <c r="JX396" s="5"/>
      <c r="JY396" s="5"/>
      <c r="JZ396" s="5"/>
      <c r="KA396" s="5"/>
      <c r="KB396" s="5"/>
      <c r="KC396" s="5"/>
      <c r="KD396" s="5"/>
      <c r="KE396" s="5"/>
      <c r="KF396" s="5"/>
      <c r="KG396" s="5"/>
      <c r="KH396" s="5"/>
      <c r="KI396" s="5"/>
      <c r="KJ396" s="5"/>
      <c r="KK396" s="5"/>
      <c r="KL396" s="5"/>
      <c r="KM396" s="5"/>
      <c r="KN396" s="5"/>
      <c r="KO396" s="5"/>
      <c r="KP396" s="5"/>
      <c r="KQ396" s="5"/>
      <c r="KR396" s="5"/>
      <c r="KS396" s="5"/>
      <c r="KT396" s="5"/>
      <c r="KU396" s="5"/>
      <c r="KV396" s="5"/>
      <c r="KW396" s="5"/>
      <c r="KX396" s="5"/>
      <c r="KY396" s="5"/>
      <c r="KZ396" s="5"/>
      <c r="LA396" s="5"/>
      <c r="LB396" s="5"/>
      <c r="LC396" s="5"/>
      <c r="LD396" s="5"/>
      <c r="LE396" s="5"/>
      <c r="LF396" s="5"/>
      <c r="LG396" s="5"/>
      <c r="LH396" s="5"/>
      <c r="LI396" s="5"/>
      <c r="LJ396" s="5"/>
      <c r="LK396" s="5"/>
      <c r="LL396" s="5"/>
      <c r="LM396" s="5"/>
      <c r="LN396" s="5"/>
      <c r="LO396" s="5"/>
      <c r="LP396" s="5"/>
      <c r="LQ396" s="5"/>
      <c r="LR396" s="5"/>
      <c r="LS396" s="5"/>
      <c r="LT396" s="5"/>
      <c r="LU396" s="5"/>
      <c r="LV396" s="5"/>
      <c r="LW396" s="5"/>
      <c r="LX396" s="5"/>
      <c r="LY396" s="5"/>
      <c r="LZ396" s="5"/>
      <c r="MA396" s="5"/>
      <c r="MB396" s="5"/>
      <c r="MC396" s="5"/>
      <c r="MD396" s="5"/>
      <c r="ME396" s="5"/>
      <c r="MF396" s="5"/>
      <c r="MG396" s="5"/>
      <c r="MH396" s="5"/>
      <c r="MI396" s="5"/>
      <c r="MJ396" s="5"/>
      <c r="MK396" s="5"/>
      <c r="ML396" s="5"/>
      <c r="MM396" s="5"/>
      <c r="MN396" s="5"/>
      <c r="MO396" s="5"/>
      <c r="MP396" s="5"/>
      <c r="MQ396" s="5"/>
      <c r="MR396" s="5"/>
      <c r="MS396" s="5"/>
      <c r="MT396" s="5"/>
      <c r="MU396" s="5"/>
      <c r="MV396" s="5"/>
      <c r="MW396" s="5"/>
      <c r="MX396" s="5"/>
      <c r="MY396" s="5"/>
      <c r="MZ396" s="5"/>
      <c r="NA396" s="5"/>
      <c r="NB396" s="5"/>
      <c r="NC396" s="5"/>
      <c r="ND396" s="5"/>
      <c r="NE396" s="5"/>
      <c r="NF396" s="5"/>
      <c r="NG396" s="5"/>
      <c r="NH396" s="5"/>
      <c r="NI396" s="5"/>
      <c r="NJ396" s="5"/>
      <c r="NK396" s="5"/>
      <c r="NL396" s="5"/>
      <c r="NM396" s="5"/>
      <c r="NN396" s="5"/>
      <c r="NO396" s="5"/>
      <c r="NP396" s="5"/>
      <c r="NQ396" s="5"/>
      <c r="NR396" s="5"/>
      <c r="NS396" s="5"/>
      <c r="NT396" s="5"/>
      <c r="NU396" s="5"/>
      <c r="NV396" s="5"/>
      <c r="NW396" s="5"/>
      <c r="NX396" s="5"/>
      <c r="NY396" s="5"/>
      <c r="NZ396" s="5"/>
      <c r="OA396" s="5"/>
      <c r="OB396" s="5"/>
      <c r="OC396" s="5"/>
      <c r="OD396" s="5"/>
      <c r="OE396" s="5"/>
      <c r="OF396" s="5"/>
      <c r="OG396" s="5"/>
      <c r="OH396" s="5"/>
      <c r="OI396" s="5"/>
      <c r="OJ396" s="5"/>
      <c r="OK396" s="5"/>
      <c r="OL396" s="5"/>
      <c r="OM396" s="5"/>
      <c r="ON396" s="5"/>
      <c r="OO396" s="5"/>
      <c r="OP396" s="5"/>
      <c r="OQ396" s="5"/>
      <c r="OR396" s="5"/>
      <c r="OS396" s="5"/>
      <c r="OT396" s="5"/>
      <c r="OU396" s="5"/>
      <c r="OV396" s="5"/>
      <c r="OW396" s="5"/>
      <c r="OX396" s="5"/>
      <c r="OY396" s="5"/>
      <c r="OZ396" s="5"/>
      <c r="PA396" s="5"/>
      <c r="PB396" s="5"/>
      <c r="PC396" s="5"/>
      <c r="PD396" s="5"/>
      <c r="PE396" s="5"/>
      <c r="PF396" s="5"/>
      <c r="PG396" s="5"/>
      <c r="PH396" s="5"/>
      <c r="PI396" s="5"/>
      <c r="PJ396" s="5"/>
      <c r="PK396" s="5"/>
      <c r="PL396" s="5"/>
      <c r="PM396" s="5"/>
      <c r="PN396" s="5"/>
      <c r="PO396" s="5"/>
      <c r="PP396" s="5"/>
      <c r="PQ396" s="5"/>
      <c r="PR396" s="5"/>
      <c r="PS396" s="5"/>
      <c r="PT396" s="5"/>
      <c r="PU396" s="5"/>
      <c r="PV396" s="5"/>
      <c r="PW396" s="5"/>
      <c r="PX396" s="5"/>
      <c r="PY396" s="5"/>
      <c r="PZ396" s="5"/>
      <c r="QA396" s="5"/>
      <c r="QB396" s="5"/>
      <c r="QC396" s="5"/>
      <c r="QD396" s="5"/>
      <c r="QE396" s="5"/>
      <c r="QF396" s="5"/>
      <c r="QG396" s="5"/>
      <c r="QH396" s="5"/>
      <c r="QI396" s="5"/>
      <c r="QJ396" s="5"/>
      <c r="QK396" s="5"/>
      <c r="QL396" s="5"/>
      <c r="QM396" s="5"/>
      <c r="QN396" s="5"/>
      <c r="QO396" s="5"/>
      <c r="QP396" s="5"/>
      <c r="QQ396" s="5"/>
      <c r="QR396" s="5"/>
      <c r="QS396" s="5"/>
      <c r="QT396" s="5"/>
      <c r="QU396" s="5"/>
      <c r="QV396" s="5"/>
      <c r="QW396" s="5"/>
      <c r="QX396" s="5"/>
      <c r="QY396" s="5"/>
      <c r="QZ396" s="5"/>
      <c r="RA396" s="5"/>
      <c r="RB396" s="5"/>
      <c r="RC396" s="5"/>
      <c r="RD396" s="5"/>
      <c r="RE396" s="5"/>
    </row>
    <row r="397" spans="1:473">
      <c r="A397" s="1" t="s">
        <v>397</v>
      </c>
      <c r="B397" s="1">
        <v>0</v>
      </c>
      <c r="C397" s="1">
        <v>0.126582278481012</v>
      </c>
      <c r="D397" s="1">
        <v>4.7619047619047597E-3</v>
      </c>
      <c r="E397" s="1">
        <v>0</v>
      </c>
      <c r="F397" s="1">
        <v>0</v>
      </c>
      <c r="G397" s="1">
        <v>0</v>
      </c>
      <c r="H397" s="1">
        <v>7.8064936708860694E-2</v>
      </c>
      <c r="I397" s="7">
        <v>4.4619047619047602E-5</v>
      </c>
      <c r="J397" s="1">
        <v>0</v>
      </c>
      <c r="K397" s="1">
        <v>0</v>
      </c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  <c r="IV397" s="5"/>
      <c r="IW397" s="5"/>
      <c r="IX397" s="5"/>
      <c r="IY397" s="5"/>
      <c r="IZ397" s="5"/>
      <c r="JA397" s="5"/>
      <c r="JB397" s="5"/>
      <c r="JC397" s="5"/>
      <c r="JD397" s="5"/>
      <c r="JE397" s="5"/>
      <c r="JF397" s="5"/>
      <c r="JG397" s="5"/>
      <c r="JH397" s="5"/>
      <c r="JI397" s="5"/>
      <c r="JJ397" s="5"/>
      <c r="JK397" s="5"/>
      <c r="JL397" s="5"/>
      <c r="JM397" s="5"/>
      <c r="JN397" s="5"/>
      <c r="JO397" s="5"/>
      <c r="JP397" s="5"/>
      <c r="JQ397" s="5"/>
      <c r="JR397" s="5"/>
      <c r="JS397" s="5"/>
      <c r="JT397" s="5"/>
      <c r="JU397" s="5"/>
      <c r="JV397" s="5"/>
      <c r="JW397" s="5"/>
      <c r="JX397" s="5"/>
      <c r="JY397" s="5"/>
      <c r="JZ397" s="5"/>
      <c r="KA397" s="5"/>
      <c r="KB397" s="5"/>
      <c r="KC397" s="5"/>
      <c r="KD397" s="5"/>
      <c r="KE397" s="5"/>
      <c r="KF397" s="5"/>
      <c r="KG397" s="5"/>
      <c r="KH397" s="5"/>
      <c r="KI397" s="5"/>
      <c r="KJ397" s="5"/>
      <c r="KK397" s="5"/>
      <c r="KL397" s="5"/>
      <c r="KM397" s="5"/>
      <c r="KN397" s="5"/>
      <c r="KO397" s="5"/>
      <c r="KP397" s="5"/>
      <c r="KQ397" s="5"/>
      <c r="KR397" s="5"/>
      <c r="KS397" s="5"/>
      <c r="KT397" s="5"/>
      <c r="KU397" s="5"/>
      <c r="KV397" s="5"/>
      <c r="KW397" s="5"/>
      <c r="KX397" s="5"/>
      <c r="KY397" s="5"/>
      <c r="KZ397" s="5"/>
      <c r="LA397" s="5"/>
      <c r="LB397" s="5"/>
      <c r="LC397" s="5"/>
      <c r="LD397" s="5"/>
      <c r="LE397" s="5"/>
      <c r="LF397" s="5"/>
      <c r="LG397" s="5"/>
      <c r="LH397" s="5"/>
      <c r="LI397" s="5"/>
      <c r="LJ397" s="5"/>
      <c r="LK397" s="5"/>
      <c r="LL397" s="5"/>
      <c r="LM397" s="5"/>
      <c r="LN397" s="5"/>
      <c r="LO397" s="5"/>
      <c r="LP397" s="5"/>
      <c r="LQ397" s="5"/>
      <c r="LR397" s="5"/>
      <c r="LS397" s="5"/>
      <c r="LT397" s="5"/>
      <c r="LU397" s="5"/>
      <c r="LV397" s="5"/>
      <c r="LW397" s="5"/>
      <c r="LX397" s="5"/>
      <c r="LY397" s="5"/>
      <c r="LZ397" s="5"/>
      <c r="MA397" s="5"/>
      <c r="MB397" s="5"/>
      <c r="MC397" s="5"/>
      <c r="MD397" s="5"/>
      <c r="ME397" s="5"/>
      <c r="MF397" s="5"/>
      <c r="MG397" s="5"/>
      <c r="MH397" s="5"/>
      <c r="MI397" s="5"/>
      <c r="MJ397" s="5"/>
      <c r="MK397" s="5"/>
      <c r="ML397" s="5"/>
      <c r="MM397" s="5"/>
      <c r="MN397" s="5"/>
      <c r="MO397" s="5"/>
      <c r="MP397" s="5"/>
      <c r="MQ397" s="5"/>
      <c r="MR397" s="5"/>
      <c r="MS397" s="5"/>
      <c r="MT397" s="5"/>
      <c r="MU397" s="5"/>
      <c r="MV397" s="5"/>
      <c r="MW397" s="5"/>
      <c r="MX397" s="5"/>
      <c r="MY397" s="5"/>
      <c r="MZ397" s="5"/>
      <c r="NA397" s="5"/>
      <c r="NB397" s="5"/>
      <c r="NC397" s="5"/>
      <c r="ND397" s="5"/>
      <c r="NE397" s="5"/>
      <c r="NF397" s="5"/>
      <c r="NG397" s="5"/>
      <c r="NH397" s="5"/>
      <c r="NI397" s="5"/>
      <c r="NJ397" s="5"/>
      <c r="NK397" s="5"/>
      <c r="NL397" s="5"/>
      <c r="NM397" s="5"/>
      <c r="NN397" s="5"/>
      <c r="NO397" s="5"/>
      <c r="NP397" s="5"/>
      <c r="NQ397" s="5"/>
      <c r="NR397" s="5"/>
      <c r="NS397" s="5"/>
      <c r="NT397" s="5"/>
      <c r="NU397" s="5"/>
      <c r="NV397" s="5"/>
      <c r="NW397" s="5"/>
      <c r="NX397" s="5"/>
      <c r="NY397" s="5"/>
      <c r="NZ397" s="5"/>
      <c r="OA397" s="5"/>
      <c r="OB397" s="5"/>
      <c r="OC397" s="5"/>
      <c r="OD397" s="5"/>
      <c r="OE397" s="5"/>
      <c r="OF397" s="5"/>
      <c r="OG397" s="5"/>
      <c r="OH397" s="5"/>
      <c r="OI397" s="5"/>
      <c r="OJ397" s="5"/>
      <c r="OK397" s="5"/>
      <c r="OL397" s="5"/>
      <c r="OM397" s="5"/>
      <c r="ON397" s="5"/>
      <c r="OO397" s="5"/>
      <c r="OP397" s="5"/>
      <c r="OQ397" s="5"/>
      <c r="OR397" s="5"/>
      <c r="OS397" s="5"/>
      <c r="OT397" s="5"/>
      <c r="OU397" s="5"/>
      <c r="OV397" s="5"/>
      <c r="OW397" s="5"/>
      <c r="OX397" s="5"/>
      <c r="OY397" s="5"/>
      <c r="OZ397" s="5"/>
      <c r="PA397" s="5"/>
      <c r="PB397" s="5"/>
      <c r="PC397" s="5"/>
      <c r="PD397" s="5"/>
      <c r="PE397" s="5"/>
      <c r="PF397" s="5"/>
      <c r="PG397" s="5"/>
      <c r="PH397" s="5"/>
      <c r="PI397" s="5"/>
      <c r="PJ397" s="5"/>
      <c r="PK397" s="5"/>
      <c r="PL397" s="5"/>
      <c r="PM397" s="5"/>
      <c r="PN397" s="5"/>
      <c r="PO397" s="5"/>
      <c r="PP397" s="5"/>
      <c r="PQ397" s="5"/>
      <c r="PR397" s="5"/>
      <c r="PS397" s="5"/>
      <c r="PT397" s="5"/>
      <c r="PU397" s="5"/>
      <c r="PV397" s="5"/>
      <c r="PW397" s="5"/>
      <c r="PX397" s="5"/>
      <c r="PY397" s="5"/>
      <c r="PZ397" s="5"/>
      <c r="QA397" s="5"/>
      <c r="QB397" s="5"/>
      <c r="QC397" s="5"/>
      <c r="QD397" s="5"/>
      <c r="QE397" s="5"/>
      <c r="QF397" s="5"/>
      <c r="QG397" s="5"/>
      <c r="QH397" s="5"/>
      <c r="QI397" s="5"/>
      <c r="QJ397" s="5"/>
      <c r="QK397" s="5"/>
      <c r="QL397" s="5"/>
      <c r="QM397" s="5"/>
      <c r="QN397" s="5"/>
      <c r="QO397" s="5"/>
      <c r="QP397" s="5"/>
      <c r="QQ397" s="5"/>
      <c r="QR397" s="5"/>
      <c r="QS397" s="5"/>
      <c r="QT397" s="5"/>
      <c r="QU397" s="5"/>
      <c r="QV397" s="5"/>
      <c r="QW397" s="5"/>
      <c r="QX397" s="5"/>
      <c r="QY397" s="5"/>
      <c r="QZ397" s="5"/>
      <c r="RA397" s="5"/>
      <c r="RB397" s="5"/>
      <c r="RC397" s="5"/>
      <c r="RD397" s="5"/>
      <c r="RE397" s="5"/>
    </row>
    <row r="398" spans="1:473">
      <c r="A398" s="1" t="s">
        <v>398</v>
      </c>
      <c r="B398" s="1">
        <v>0</v>
      </c>
      <c r="C398" s="1">
        <v>0.126582278481012</v>
      </c>
      <c r="D398" s="1">
        <v>4.7619047619047597E-3</v>
      </c>
      <c r="E398" s="1">
        <v>0</v>
      </c>
      <c r="F398" s="1">
        <v>0</v>
      </c>
      <c r="G398" s="1">
        <v>0</v>
      </c>
      <c r="H398" s="1">
        <v>7.6008860759493604E-2</v>
      </c>
      <c r="I398" s="1">
        <v>2.0762857142857102E-3</v>
      </c>
      <c r="J398" s="1">
        <v>0</v>
      </c>
      <c r="K398" s="1">
        <v>0</v>
      </c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  <c r="IV398" s="5"/>
      <c r="IW398" s="5"/>
      <c r="IX398" s="5"/>
      <c r="IY398" s="5"/>
      <c r="IZ398" s="5"/>
      <c r="JA398" s="5"/>
      <c r="JB398" s="5"/>
      <c r="JC398" s="5"/>
      <c r="JD398" s="5"/>
      <c r="JE398" s="5"/>
      <c r="JF398" s="5"/>
      <c r="JG398" s="5"/>
      <c r="JH398" s="5"/>
      <c r="JI398" s="5"/>
      <c r="JJ398" s="5"/>
      <c r="JK398" s="5"/>
      <c r="JL398" s="5"/>
      <c r="JM398" s="5"/>
      <c r="JN398" s="5"/>
      <c r="JO398" s="5"/>
      <c r="JP398" s="5"/>
      <c r="JQ398" s="5"/>
      <c r="JR398" s="5"/>
      <c r="JS398" s="5"/>
      <c r="JT398" s="5"/>
      <c r="JU398" s="5"/>
      <c r="JV398" s="5"/>
      <c r="JW398" s="5"/>
      <c r="JX398" s="5"/>
      <c r="JY398" s="5"/>
      <c r="JZ398" s="5"/>
      <c r="KA398" s="5"/>
      <c r="KB398" s="5"/>
      <c r="KC398" s="5"/>
      <c r="KD398" s="5"/>
      <c r="KE398" s="5"/>
      <c r="KF398" s="5"/>
      <c r="KG398" s="5"/>
      <c r="KH398" s="5"/>
      <c r="KI398" s="5"/>
      <c r="KJ398" s="5"/>
      <c r="KK398" s="5"/>
      <c r="KL398" s="5"/>
      <c r="KM398" s="5"/>
      <c r="KN398" s="5"/>
      <c r="KO398" s="5"/>
      <c r="KP398" s="5"/>
      <c r="KQ398" s="5"/>
      <c r="KR398" s="5"/>
      <c r="KS398" s="5"/>
      <c r="KT398" s="5"/>
      <c r="KU398" s="5"/>
      <c r="KV398" s="5"/>
      <c r="KW398" s="5"/>
      <c r="KX398" s="5"/>
      <c r="KY398" s="5"/>
      <c r="KZ398" s="5"/>
      <c r="LA398" s="5"/>
      <c r="LB398" s="5"/>
      <c r="LC398" s="5"/>
      <c r="LD398" s="5"/>
      <c r="LE398" s="5"/>
      <c r="LF398" s="5"/>
      <c r="LG398" s="5"/>
      <c r="LH398" s="5"/>
      <c r="LI398" s="5"/>
      <c r="LJ398" s="5"/>
      <c r="LK398" s="5"/>
      <c r="LL398" s="5"/>
      <c r="LM398" s="5"/>
      <c r="LN398" s="5"/>
      <c r="LO398" s="5"/>
      <c r="LP398" s="5"/>
      <c r="LQ398" s="5"/>
      <c r="LR398" s="5"/>
      <c r="LS398" s="5"/>
      <c r="LT398" s="5"/>
      <c r="LU398" s="5"/>
      <c r="LV398" s="5"/>
      <c r="LW398" s="5"/>
      <c r="LX398" s="5"/>
      <c r="LY398" s="5"/>
      <c r="LZ398" s="5"/>
      <c r="MA398" s="5"/>
      <c r="MB398" s="5"/>
      <c r="MC398" s="5"/>
      <c r="MD398" s="5"/>
      <c r="ME398" s="5"/>
      <c r="MF398" s="5"/>
      <c r="MG398" s="5"/>
      <c r="MH398" s="5"/>
      <c r="MI398" s="5"/>
      <c r="MJ398" s="5"/>
      <c r="MK398" s="5"/>
      <c r="ML398" s="5"/>
      <c r="MM398" s="5"/>
      <c r="MN398" s="5"/>
      <c r="MO398" s="5"/>
      <c r="MP398" s="5"/>
      <c r="MQ398" s="5"/>
      <c r="MR398" s="5"/>
      <c r="MS398" s="5"/>
      <c r="MT398" s="5"/>
      <c r="MU398" s="5"/>
      <c r="MV398" s="5"/>
      <c r="MW398" s="5"/>
      <c r="MX398" s="5"/>
      <c r="MY398" s="5"/>
      <c r="MZ398" s="5"/>
      <c r="NA398" s="5"/>
      <c r="NB398" s="5"/>
      <c r="NC398" s="5"/>
      <c r="ND398" s="5"/>
      <c r="NE398" s="5"/>
      <c r="NF398" s="5"/>
      <c r="NG398" s="5"/>
      <c r="NH398" s="5"/>
      <c r="NI398" s="5"/>
      <c r="NJ398" s="5"/>
      <c r="NK398" s="5"/>
      <c r="NL398" s="5"/>
      <c r="NM398" s="5"/>
      <c r="NN398" s="5"/>
      <c r="NO398" s="5"/>
      <c r="NP398" s="5"/>
      <c r="NQ398" s="5"/>
      <c r="NR398" s="5"/>
      <c r="NS398" s="5"/>
      <c r="NT398" s="5"/>
      <c r="NU398" s="5"/>
      <c r="NV398" s="5"/>
      <c r="NW398" s="5"/>
      <c r="NX398" s="5"/>
      <c r="NY398" s="5"/>
      <c r="NZ398" s="5"/>
      <c r="OA398" s="5"/>
      <c r="OB398" s="5"/>
      <c r="OC398" s="5"/>
      <c r="OD398" s="5"/>
      <c r="OE398" s="5"/>
      <c r="OF398" s="5"/>
      <c r="OG398" s="5"/>
      <c r="OH398" s="5"/>
      <c r="OI398" s="5"/>
      <c r="OJ398" s="5"/>
      <c r="OK398" s="5"/>
      <c r="OL398" s="5"/>
      <c r="OM398" s="5"/>
      <c r="ON398" s="5"/>
      <c r="OO398" s="5"/>
      <c r="OP398" s="5"/>
      <c r="OQ398" s="5"/>
      <c r="OR398" s="5"/>
      <c r="OS398" s="5"/>
      <c r="OT398" s="5"/>
      <c r="OU398" s="5"/>
      <c r="OV398" s="5"/>
      <c r="OW398" s="5"/>
      <c r="OX398" s="5"/>
      <c r="OY398" s="5"/>
      <c r="OZ398" s="5"/>
      <c r="PA398" s="5"/>
      <c r="PB398" s="5"/>
      <c r="PC398" s="5"/>
      <c r="PD398" s="5"/>
      <c r="PE398" s="5"/>
      <c r="PF398" s="5"/>
      <c r="PG398" s="5"/>
      <c r="PH398" s="5"/>
      <c r="PI398" s="5"/>
      <c r="PJ398" s="5"/>
      <c r="PK398" s="5"/>
      <c r="PL398" s="5"/>
      <c r="PM398" s="5"/>
      <c r="PN398" s="5"/>
      <c r="PO398" s="5"/>
      <c r="PP398" s="5"/>
      <c r="PQ398" s="5"/>
      <c r="PR398" s="5"/>
      <c r="PS398" s="5"/>
      <c r="PT398" s="5"/>
      <c r="PU398" s="5"/>
      <c r="PV398" s="5"/>
      <c r="PW398" s="5"/>
      <c r="PX398" s="5"/>
      <c r="PY398" s="5"/>
      <c r="PZ398" s="5"/>
      <c r="QA398" s="5"/>
      <c r="QB398" s="5"/>
      <c r="QC398" s="5"/>
      <c r="QD398" s="5"/>
      <c r="QE398" s="5"/>
      <c r="QF398" s="5"/>
      <c r="QG398" s="5"/>
      <c r="QH398" s="5"/>
      <c r="QI398" s="5"/>
      <c r="QJ398" s="5"/>
      <c r="QK398" s="5"/>
      <c r="QL398" s="5"/>
      <c r="QM398" s="5"/>
      <c r="QN398" s="5"/>
      <c r="QO398" s="5"/>
      <c r="QP398" s="5"/>
      <c r="QQ398" s="5"/>
      <c r="QR398" s="5"/>
      <c r="QS398" s="5"/>
      <c r="QT398" s="5"/>
      <c r="QU398" s="5"/>
      <c r="QV398" s="5"/>
      <c r="QW398" s="5"/>
      <c r="QX398" s="5"/>
      <c r="QY398" s="5"/>
      <c r="QZ398" s="5"/>
      <c r="RA398" s="5"/>
      <c r="RB398" s="5"/>
      <c r="RC398" s="5"/>
      <c r="RD398" s="5"/>
      <c r="RE398" s="5"/>
    </row>
    <row r="399" spans="1:473">
      <c r="A399" s="1" t="s">
        <v>399</v>
      </c>
      <c r="B399" s="1">
        <v>3.3707865168539297E-2</v>
      </c>
      <c r="C399" s="1">
        <v>0</v>
      </c>
      <c r="D399" s="1">
        <v>0</v>
      </c>
      <c r="E399" s="1">
        <v>0</v>
      </c>
      <c r="F399" s="1">
        <v>0</v>
      </c>
      <c r="G399" s="1">
        <v>7.7565617977528006E-2</v>
      </c>
      <c r="H399" s="1">
        <v>0</v>
      </c>
      <c r="I399" s="1">
        <v>0</v>
      </c>
      <c r="J399" s="1">
        <v>0</v>
      </c>
      <c r="K399" s="1">
        <v>0</v>
      </c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  <c r="IV399" s="5"/>
      <c r="IW399" s="5"/>
      <c r="IX399" s="5"/>
      <c r="IY399" s="5"/>
      <c r="IZ399" s="5"/>
      <c r="JA399" s="5"/>
      <c r="JB399" s="5"/>
      <c r="JC399" s="5"/>
      <c r="JD399" s="5"/>
      <c r="JE399" s="5"/>
      <c r="JF399" s="5"/>
      <c r="JG399" s="5"/>
      <c r="JH399" s="5"/>
      <c r="JI399" s="5"/>
      <c r="JJ399" s="5"/>
      <c r="JK399" s="5"/>
      <c r="JL399" s="5"/>
      <c r="JM399" s="5"/>
      <c r="JN399" s="5"/>
      <c r="JO399" s="5"/>
      <c r="JP399" s="5"/>
      <c r="JQ399" s="5"/>
      <c r="JR399" s="5"/>
      <c r="JS399" s="5"/>
      <c r="JT399" s="5"/>
      <c r="JU399" s="5"/>
      <c r="JV399" s="5"/>
      <c r="JW399" s="5"/>
      <c r="JX399" s="5"/>
      <c r="JY399" s="5"/>
      <c r="JZ399" s="5"/>
      <c r="KA399" s="5"/>
      <c r="KB399" s="5"/>
      <c r="KC399" s="5"/>
      <c r="KD399" s="5"/>
      <c r="KE399" s="5"/>
      <c r="KF399" s="5"/>
      <c r="KG399" s="5"/>
      <c r="KH399" s="5"/>
      <c r="KI399" s="5"/>
      <c r="KJ399" s="5"/>
      <c r="KK399" s="5"/>
      <c r="KL399" s="5"/>
      <c r="KM399" s="5"/>
      <c r="KN399" s="5"/>
      <c r="KO399" s="5"/>
      <c r="KP399" s="5"/>
      <c r="KQ399" s="5"/>
      <c r="KR399" s="5"/>
      <c r="KS399" s="5"/>
      <c r="KT399" s="5"/>
      <c r="KU399" s="5"/>
      <c r="KV399" s="5"/>
      <c r="KW399" s="5"/>
      <c r="KX399" s="5"/>
      <c r="KY399" s="5"/>
      <c r="KZ399" s="5"/>
      <c r="LA399" s="5"/>
      <c r="LB399" s="5"/>
      <c r="LC399" s="5"/>
      <c r="LD399" s="5"/>
      <c r="LE399" s="5"/>
      <c r="LF399" s="5"/>
      <c r="LG399" s="5"/>
      <c r="LH399" s="5"/>
      <c r="LI399" s="5"/>
      <c r="LJ399" s="5"/>
      <c r="LK399" s="5"/>
      <c r="LL399" s="5"/>
      <c r="LM399" s="5"/>
      <c r="LN399" s="5"/>
      <c r="LO399" s="5"/>
      <c r="LP399" s="5"/>
      <c r="LQ399" s="5"/>
      <c r="LR399" s="5"/>
      <c r="LS399" s="5"/>
      <c r="LT399" s="5"/>
      <c r="LU399" s="5"/>
      <c r="LV399" s="5"/>
      <c r="LW399" s="5"/>
      <c r="LX399" s="5"/>
      <c r="LY399" s="5"/>
      <c r="LZ399" s="5"/>
      <c r="MA399" s="5"/>
      <c r="MB399" s="5"/>
      <c r="MC399" s="5"/>
      <c r="MD399" s="5"/>
      <c r="ME399" s="5"/>
      <c r="MF399" s="5"/>
      <c r="MG399" s="5"/>
      <c r="MH399" s="5"/>
      <c r="MI399" s="5"/>
      <c r="MJ399" s="5"/>
      <c r="MK399" s="5"/>
      <c r="ML399" s="5"/>
      <c r="MM399" s="5"/>
      <c r="MN399" s="5"/>
      <c r="MO399" s="5"/>
      <c r="MP399" s="5"/>
      <c r="MQ399" s="5"/>
      <c r="MR399" s="5"/>
      <c r="MS399" s="5"/>
      <c r="MT399" s="5"/>
      <c r="MU399" s="5"/>
      <c r="MV399" s="5"/>
      <c r="MW399" s="5"/>
      <c r="MX399" s="5"/>
      <c r="MY399" s="5"/>
      <c r="MZ399" s="5"/>
      <c r="NA399" s="5"/>
      <c r="NB399" s="5"/>
      <c r="NC399" s="5"/>
      <c r="ND399" s="5"/>
      <c r="NE399" s="5"/>
      <c r="NF399" s="5"/>
      <c r="NG399" s="5"/>
      <c r="NH399" s="5"/>
      <c r="NI399" s="5"/>
      <c r="NJ399" s="5"/>
      <c r="NK399" s="5"/>
      <c r="NL399" s="5"/>
      <c r="NM399" s="5"/>
      <c r="NN399" s="5"/>
      <c r="NO399" s="5"/>
      <c r="NP399" s="5"/>
      <c r="NQ399" s="5"/>
      <c r="NR399" s="5"/>
      <c r="NS399" s="5"/>
      <c r="NT399" s="5"/>
      <c r="NU399" s="5"/>
      <c r="NV399" s="5"/>
      <c r="NW399" s="5"/>
      <c r="NX399" s="5"/>
      <c r="NY399" s="5"/>
      <c r="NZ399" s="5"/>
      <c r="OA399" s="5"/>
      <c r="OB399" s="5"/>
      <c r="OC399" s="5"/>
      <c r="OD399" s="5"/>
      <c r="OE399" s="5"/>
      <c r="OF399" s="5"/>
      <c r="OG399" s="5"/>
      <c r="OH399" s="5"/>
      <c r="OI399" s="5"/>
      <c r="OJ399" s="5"/>
      <c r="OK399" s="5"/>
      <c r="OL399" s="5"/>
      <c r="OM399" s="5"/>
      <c r="ON399" s="5"/>
      <c r="OO399" s="5"/>
      <c r="OP399" s="5"/>
      <c r="OQ399" s="5"/>
      <c r="OR399" s="5"/>
      <c r="OS399" s="5"/>
      <c r="OT399" s="5"/>
      <c r="OU399" s="5"/>
      <c r="OV399" s="5"/>
      <c r="OW399" s="5"/>
      <c r="OX399" s="5"/>
      <c r="OY399" s="5"/>
      <c r="OZ399" s="5"/>
      <c r="PA399" s="5"/>
      <c r="PB399" s="5"/>
      <c r="PC399" s="5"/>
      <c r="PD399" s="5"/>
      <c r="PE399" s="5"/>
      <c r="PF399" s="5"/>
      <c r="PG399" s="5"/>
      <c r="PH399" s="5"/>
      <c r="PI399" s="5"/>
      <c r="PJ399" s="5"/>
      <c r="PK399" s="5"/>
      <c r="PL399" s="5"/>
      <c r="PM399" s="5"/>
      <c r="PN399" s="5"/>
      <c r="PO399" s="5"/>
      <c r="PP399" s="5"/>
      <c r="PQ399" s="5"/>
      <c r="PR399" s="5"/>
      <c r="PS399" s="5"/>
      <c r="PT399" s="5"/>
      <c r="PU399" s="5"/>
      <c r="PV399" s="5"/>
      <c r="PW399" s="5"/>
      <c r="PX399" s="5"/>
      <c r="PY399" s="5"/>
      <c r="PZ399" s="5"/>
      <c r="QA399" s="5"/>
      <c r="QB399" s="5"/>
      <c r="QC399" s="5"/>
      <c r="QD399" s="5"/>
      <c r="QE399" s="5"/>
      <c r="QF399" s="5"/>
      <c r="QG399" s="5"/>
      <c r="QH399" s="5"/>
      <c r="QI399" s="5"/>
      <c r="QJ399" s="5"/>
      <c r="QK399" s="5"/>
      <c r="QL399" s="5"/>
      <c r="QM399" s="5"/>
      <c r="QN399" s="5"/>
      <c r="QO399" s="5"/>
      <c r="QP399" s="5"/>
      <c r="QQ399" s="5"/>
      <c r="QR399" s="5"/>
      <c r="QS399" s="5"/>
      <c r="QT399" s="5"/>
      <c r="QU399" s="5"/>
      <c r="QV399" s="5"/>
      <c r="QW399" s="5"/>
      <c r="QX399" s="5"/>
      <c r="QY399" s="5"/>
      <c r="QZ399" s="5"/>
      <c r="RA399" s="5"/>
      <c r="RB399" s="5"/>
      <c r="RC399" s="5"/>
      <c r="RD399" s="5"/>
      <c r="RE399" s="5"/>
    </row>
    <row r="400" spans="1:473">
      <c r="A400" s="1" t="s">
        <v>400</v>
      </c>
      <c r="B400" s="1">
        <v>0.20224719101123501</v>
      </c>
      <c r="C400" s="1">
        <v>0</v>
      </c>
      <c r="D400" s="1">
        <v>0</v>
      </c>
      <c r="E400" s="1">
        <v>0</v>
      </c>
      <c r="F400" s="1">
        <v>0</v>
      </c>
      <c r="G400" s="1">
        <v>7.74686516853932E-2</v>
      </c>
      <c r="H400" s="1">
        <v>0</v>
      </c>
      <c r="I400" s="1">
        <v>0</v>
      </c>
      <c r="J400" s="1">
        <v>0</v>
      </c>
      <c r="K400" s="1">
        <v>0</v>
      </c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  <c r="IV400" s="5"/>
      <c r="IW400" s="5"/>
      <c r="IX400" s="5"/>
      <c r="IY400" s="5"/>
      <c r="IZ400" s="5"/>
      <c r="JA400" s="5"/>
      <c r="JB400" s="5"/>
      <c r="JC400" s="5"/>
      <c r="JD400" s="5"/>
      <c r="JE400" s="5"/>
      <c r="JF400" s="5"/>
      <c r="JG400" s="5"/>
      <c r="JH400" s="5"/>
      <c r="JI400" s="5"/>
      <c r="JJ400" s="5"/>
      <c r="JK400" s="5"/>
      <c r="JL400" s="5"/>
      <c r="JM400" s="5"/>
      <c r="JN400" s="5"/>
      <c r="JO400" s="5"/>
      <c r="JP400" s="5"/>
      <c r="JQ400" s="5"/>
      <c r="JR400" s="5"/>
      <c r="JS400" s="5"/>
      <c r="JT400" s="5"/>
      <c r="JU400" s="5"/>
      <c r="JV400" s="5"/>
      <c r="JW400" s="5"/>
      <c r="JX400" s="5"/>
      <c r="JY400" s="5"/>
      <c r="JZ400" s="5"/>
      <c r="KA400" s="5"/>
      <c r="KB400" s="5"/>
      <c r="KC400" s="5"/>
      <c r="KD400" s="5"/>
      <c r="KE400" s="5"/>
      <c r="KF400" s="5"/>
      <c r="KG400" s="5"/>
      <c r="KH400" s="5"/>
      <c r="KI400" s="5"/>
      <c r="KJ400" s="5"/>
      <c r="KK400" s="5"/>
      <c r="KL400" s="5"/>
      <c r="KM400" s="5"/>
      <c r="KN400" s="5"/>
      <c r="KO400" s="5"/>
      <c r="KP400" s="5"/>
      <c r="KQ400" s="5"/>
      <c r="KR400" s="5"/>
      <c r="KS400" s="5"/>
      <c r="KT400" s="5"/>
      <c r="KU400" s="5"/>
      <c r="KV400" s="5"/>
      <c r="KW400" s="5"/>
      <c r="KX400" s="5"/>
      <c r="KY400" s="5"/>
      <c r="KZ400" s="5"/>
      <c r="LA400" s="5"/>
      <c r="LB400" s="5"/>
      <c r="LC400" s="5"/>
      <c r="LD400" s="5"/>
      <c r="LE400" s="5"/>
      <c r="LF400" s="5"/>
      <c r="LG400" s="5"/>
      <c r="LH400" s="5"/>
      <c r="LI400" s="5"/>
      <c r="LJ400" s="5"/>
      <c r="LK400" s="5"/>
      <c r="LL400" s="5"/>
      <c r="LM400" s="5"/>
      <c r="LN400" s="5"/>
      <c r="LO400" s="5"/>
      <c r="LP400" s="5"/>
      <c r="LQ400" s="5"/>
      <c r="LR400" s="5"/>
      <c r="LS400" s="5"/>
      <c r="LT400" s="5"/>
      <c r="LU400" s="5"/>
      <c r="LV400" s="5"/>
      <c r="LW400" s="5"/>
      <c r="LX400" s="5"/>
      <c r="LY400" s="5"/>
      <c r="LZ400" s="5"/>
      <c r="MA400" s="5"/>
      <c r="MB400" s="5"/>
      <c r="MC400" s="5"/>
      <c r="MD400" s="5"/>
      <c r="ME400" s="5"/>
      <c r="MF400" s="5"/>
      <c r="MG400" s="5"/>
      <c r="MH400" s="5"/>
      <c r="MI400" s="5"/>
      <c r="MJ400" s="5"/>
      <c r="MK400" s="5"/>
      <c r="ML400" s="5"/>
      <c r="MM400" s="5"/>
      <c r="MN400" s="5"/>
      <c r="MO400" s="5"/>
      <c r="MP400" s="5"/>
      <c r="MQ400" s="5"/>
      <c r="MR400" s="5"/>
      <c r="MS400" s="5"/>
      <c r="MT400" s="5"/>
      <c r="MU400" s="5"/>
      <c r="MV400" s="5"/>
      <c r="MW400" s="5"/>
      <c r="MX400" s="5"/>
      <c r="MY400" s="5"/>
      <c r="MZ400" s="5"/>
      <c r="NA400" s="5"/>
      <c r="NB400" s="5"/>
      <c r="NC400" s="5"/>
      <c r="ND400" s="5"/>
      <c r="NE400" s="5"/>
      <c r="NF400" s="5"/>
      <c r="NG400" s="5"/>
      <c r="NH400" s="5"/>
      <c r="NI400" s="5"/>
      <c r="NJ400" s="5"/>
      <c r="NK400" s="5"/>
      <c r="NL400" s="5"/>
      <c r="NM400" s="5"/>
      <c r="NN400" s="5"/>
      <c r="NO400" s="5"/>
      <c r="NP400" s="5"/>
      <c r="NQ400" s="5"/>
      <c r="NR400" s="5"/>
      <c r="NS400" s="5"/>
      <c r="NT400" s="5"/>
      <c r="NU400" s="5"/>
      <c r="NV400" s="5"/>
      <c r="NW400" s="5"/>
      <c r="NX400" s="5"/>
      <c r="NY400" s="5"/>
      <c r="NZ400" s="5"/>
      <c r="OA400" s="5"/>
      <c r="OB400" s="5"/>
      <c r="OC400" s="5"/>
      <c r="OD400" s="5"/>
      <c r="OE400" s="5"/>
      <c r="OF400" s="5"/>
      <c r="OG400" s="5"/>
      <c r="OH400" s="5"/>
      <c r="OI400" s="5"/>
      <c r="OJ400" s="5"/>
      <c r="OK400" s="5"/>
      <c r="OL400" s="5"/>
      <c r="OM400" s="5"/>
      <c r="ON400" s="5"/>
      <c r="OO400" s="5"/>
      <c r="OP400" s="5"/>
      <c r="OQ400" s="5"/>
      <c r="OR400" s="5"/>
      <c r="OS400" s="5"/>
      <c r="OT400" s="5"/>
      <c r="OU400" s="5"/>
      <c r="OV400" s="5"/>
      <c r="OW400" s="5"/>
      <c r="OX400" s="5"/>
      <c r="OY400" s="5"/>
      <c r="OZ400" s="5"/>
      <c r="PA400" s="5"/>
      <c r="PB400" s="5"/>
      <c r="PC400" s="5"/>
      <c r="PD400" s="5"/>
      <c r="PE400" s="5"/>
      <c r="PF400" s="5"/>
      <c r="PG400" s="5"/>
      <c r="PH400" s="5"/>
      <c r="PI400" s="5"/>
      <c r="PJ400" s="5"/>
      <c r="PK400" s="5"/>
      <c r="PL400" s="5"/>
      <c r="PM400" s="5"/>
      <c r="PN400" s="5"/>
      <c r="PO400" s="5"/>
      <c r="PP400" s="5"/>
      <c r="PQ400" s="5"/>
      <c r="PR400" s="5"/>
      <c r="PS400" s="5"/>
      <c r="PT400" s="5"/>
      <c r="PU400" s="5"/>
      <c r="PV400" s="5"/>
      <c r="PW400" s="5"/>
      <c r="PX400" s="5"/>
      <c r="PY400" s="5"/>
      <c r="PZ400" s="5"/>
      <c r="QA400" s="5"/>
      <c r="QB400" s="5"/>
      <c r="QC400" s="5"/>
      <c r="QD400" s="5"/>
      <c r="QE400" s="5"/>
      <c r="QF400" s="5"/>
      <c r="QG400" s="5"/>
      <c r="QH400" s="5"/>
      <c r="QI400" s="5"/>
      <c r="QJ400" s="5"/>
      <c r="QK400" s="5"/>
      <c r="QL400" s="5"/>
      <c r="QM400" s="5"/>
      <c r="QN400" s="5"/>
      <c r="QO400" s="5"/>
      <c r="QP400" s="5"/>
      <c r="QQ400" s="5"/>
      <c r="QR400" s="5"/>
      <c r="QS400" s="5"/>
      <c r="QT400" s="5"/>
      <c r="QU400" s="5"/>
      <c r="QV400" s="5"/>
      <c r="QW400" s="5"/>
      <c r="QX400" s="5"/>
      <c r="QY400" s="5"/>
      <c r="QZ400" s="5"/>
      <c r="RA400" s="5"/>
      <c r="RB400" s="5"/>
      <c r="RC400" s="5"/>
      <c r="RD400" s="5"/>
      <c r="RE400" s="5"/>
    </row>
    <row r="401" spans="1:473">
      <c r="A401" s="1" t="s">
        <v>401</v>
      </c>
      <c r="B401" s="1">
        <v>1.12359550561797E-2</v>
      </c>
      <c r="C401" s="1">
        <v>1.26582278481012E-2</v>
      </c>
      <c r="D401" s="1">
        <v>0</v>
      </c>
      <c r="E401" s="1">
        <v>0</v>
      </c>
      <c r="F401" s="1">
        <v>0</v>
      </c>
      <c r="G401" s="1">
        <v>1.9431685393258399E-2</v>
      </c>
      <c r="H401" s="1">
        <v>5.7604936708860702E-2</v>
      </c>
      <c r="I401" s="1">
        <v>0</v>
      </c>
      <c r="J401" s="1">
        <v>0</v>
      </c>
      <c r="K401" s="1">
        <v>0</v>
      </c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  <c r="IV401" s="5"/>
      <c r="IW401" s="5"/>
      <c r="IX401" s="5"/>
      <c r="IY401" s="5"/>
      <c r="IZ401" s="5"/>
      <c r="JA401" s="5"/>
      <c r="JB401" s="5"/>
      <c r="JC401" s="5"/>
      <c r="JD401" s="5"/>
      <c r="JE401" s="5"/>
      <c r="JF401" s="5"/>
      <c r="JG401" s="5"/>
      <c r="JH401" s="5"/>
      <c r="JI401" s="5"/>
      <c r="JJ401" s="5"/>
      <c r="JK401" s="5"/>
      <c r="JL401" s="5"/>
      <c r="JM401" s="5"/>
      <c r="JN401" s="5"/>
      <c r="JO401" s="5"/>
      <c r="JP401" s="5"/>
      <c r="JQ401" s="5"/>
      <c r="JR401" s="5"/>
      <c r="JS401" s="5"/>
      <c r="JT401" s="5"/>
      <c r="JU401" s="5"/>
      <c r="JV401" s="5"/>
      <c r="JW401" s="5"/>
      <c r="JX401" s="5"/>
      <c r="JY401" s="5"/>
      <c r="JZ401" s="5"/>
      <c r="KA401" s="5"/>
      <c r="KB401" s="5"/>
      <c r="KC401" s="5"/>
      <c r="KD401" s="5"/>
      <c r="KE401" s="5"/>
      <c r="KF401" s="5"/>
      <c r="KG401" s="5"/>
      <c r="KH401" s="5"/>
      <c r="KI401" s="5"/>
      <c r="KJ401" s="5"/>
      <c r="KK401" s="5"/>
      <c r="KL401" s="5"/>
      <c r="KM401" s="5"/>
      <c r="KN401" s="5"/>
      <c r="KO401" s="5"/>
      <c r="KP401" s="5"/>
      <c r="KQ401" s="5"/>
      <c r="KR401" s="5"/>
      <c r="KS401" s="5"/>
      <c r="KT401" s="5"/>
      <c r="KU401" s="5"/>
      <c r="KV401" s="5"/>
      <c r="KW401" s="5"/>
      <c r="KX401" s="5"/>
      <c r="KY401" s="5"/>
      <c r="KZ401" s="5"/>
      <c r="LA401" s="5"/>
      <c r="LB401" s="5"/>
      <c r="LC401" s="5"/>
      <c r="LD401" s="5"/>
      <c r="LE401" s="5"/>
      <c r="LF401" s="5"/>
      <c r="LG401" s="5"/>
      <c r="LH401" s="5"/>
      <c r="LI401" s="5"/>
      <c r="LJ401" s="5"/>
      <c r="LK401" s="5"/>
      <c r="LL401" s="5"/>
      <c r="LM401" s="5"/>
      <c r="LN401" s="5"/>
      <c r="LO401" s="5"/>
      <c r="LP401" s="5"/>
      <c r="LQ401" s="5"/>
      <c r="LR401" s="5"/>
      <c r="LS401" s="5"/>
      <c r="LT401" s="5"/>
      <c r="LU401" s="5"/>
      <c r="LV401" s="5"/>
      <c r="LW401" s="5"/>
      <c r="LX401" s="5"/>
      <c r="LY401" s="5"/>
      <c r="LZ401" s="5"/>
      <c r="MA401" s="5"/>
      <c r="MB401" s="5"/>
      <c r="MC401" s="5"/>
      <c r="MD401" s="5"/>
      <c r="ME401" s="5"/>
      <c r="MF401" s="5"/>
      <c r="MG401" s="5"/>
      <c r="MH401" s="5"/>
      <c r="MI401" s="5"/>
      <c r="MJ401" s="5"/>
      <c r="MK401" s="5"/>
      <c r="ML401" s="5"/>
      <c r="MM401" s="5"/>
      <c r="MN401" s="5"/>
      <c r="MO401" s="5"/>
      <c r="MP401" s="5"/>
      <c r="MQ401" s="5"/>
      <c r="MR401" s="5"/>
      <c r="MS401" s="5"/>
      <c r="MT401" s="5"/>
      <c r="MU401" s="5"/>
      <c r="MV401" s="5"/>
      <c r="MW401" s="5"/>
      <c r="MX401" s="5"/>
      <c r="MY401" s="5"/>
      <c r="MZ401" s="5"/>
      <c r="NA401" s="5"/>
      <c r="NB401" s="5"/>
      <c r="NC401" s="5"/>
      <c r="ND401" s="5"/>
      <c r="NE401" s="5"/>
      <c r="NF401" s="5"/>
      <c r="NG401" s="5"/>
      <c r="NH401" s="5"/>
      <c r="NI401" s="5"/>
      <c r="NJ401" s="5"/>
      <c r="NK401" s="5"/>
      <c r="NL401" s="5"/>
      <c r="NM401" s="5"/>
      <c r="NN401" s="5"/>
      <c r="NO401" s="5"/>
      <c r="NP401" s="5"/>
      <c r="NQ401" s="5"/>
      <c r="NR401" s="5"/>
      <c r="NS401" s="5"/>
      <c r="NT401" s="5"/>
      <c r="NU401" s="5"/>
      <c r="NV401" s="5"/>
      <c r="NW401" s="5"/>
      <c r="NX401" s="5"/>
      <c r="NY401" s="5"/>
      <c r="NZ401" s="5"/>
      <c r="OA401" s="5"/>
      <c r="OB401" s="5"/>
      <c r="OC401" s="5"/>
      <c r="OD401" s="5"/>
      <c r="OE401" s="5"/>
      <c r="OF401" s="5"/>
      <c r="OG401" s="5"/>
      <c r="OH401" s="5"/>
      <c r="OI401" s="5"/>
      <c r="OJ401" s="5"/>
      <c r="OK401" s="5"/>
      <c r="OL401" s="5"/>
      <c r="OM401" s="5"/>
      <c r="ON401" s="5"/>
      <c r="OO401" s="5"/>
      <c r="OP401" s="5"/>
      <c r="OQ401" s="5"/>
      <c r="OR401" s="5"/>
      <c r="OS401" s="5"/>
      <c r="OT401" s="5"/>
      <c r="OU401" s="5"/>
      <c r="OV401" s="5"/>
      <c r="OW401" s="5"/>
      <c r="OX401" s="5"/>
      <c r="OY401" s="5"/>
      <c r="OZ401" s="5"/>
      <c r="PA401" s="5"/>
      <c r="PB401" s="5"/>
      <c r="PC401" s="5"/>
      <c r="PD401" s="5"/>
      <c r="PE401" s="5"/>
      <c r="PF401" s="5"/>
      <c r="PG401" s="5"/>
      <c r="PH401" s="5"/>
      <c r="PI401" s="5"/>
      <c r="PJ401" s="5"/>
      <c r="PK401" s="5"/>
      <c r="PL401" s="5"/>
      <c r="PM401" s="5"/>
      <c r="PN401" s="5"/>
      <c r="PO401" s="5"/>
      <c r="PP401" s="5"/>
      <c r="PQ401" s="5"/>
      <c r="PR401" s="5"/>
      <c r="PS401" s="5"/>
      <c r="PT401" s="5"/>
      <c r="PU401" s="5"/>
      <c r="PV401" s="5"/>
      <c r="PW401" s="5"/>
      <c r="PX401" s="5"/>
      <c r="PY401" s="5"/>
      <c r="PZ401" s="5"/>
      <c r="QA401" s="5"/>
      <c r="QB401" s="5"/>
      <c r="QC401" s="5"/>
      <c r="QD401" s="5"/>
      <c r="QE401" s="5"/>
      <c r="QF401" s="5"/>
      <c r="QG401" s="5"/>
      <c r="QH401" s="5"/>
      <c r="QI401" s="5"/>
      <c r="QJ401" s="5"/>
      <c r="QK401" s="5"/>
      <c r="QL401" s="5"/>
      <c r="QM401" s="5"/>
      <c r="QN401" s="5"/>
      <c r="QO401" s="5"/>
      <c r="QP401" s="5"/>
      <c r="QQ401" s="5"/>
      <c r="QR401" s="5"/>
      <c r="QS401" s="5"/>
      <c r="QT401" s="5"/>
      <c r="QU401" s="5"/>
      <c r="QV401" s="5"/>
      <c r="QW401" s="5"/>
      <c r="QX401" s="5"/>
      <c r="QY401" s="5"/>
      <c r="QZ401" s="5"/>
      <c r="RA401" s="5"/>
      <c r="RB401" s="5"/>
      <c r="RC401" s="5"/>
      <c r="RD401" s="5"/>
      <c r="RE401" s="5"/>
    </row>
    <row r="402" spans="1:473">
      <c r="A402" s="1" t="s">
        <v>402</v>
      </c>
      <c r="B402" s="1">
        <v>3.3707865168539297E-2</v>
      </c>
      <c r="C402" s="1">
        <v>6.3291139240506306E-2</v>
      </c>
      <c r="D402" s="1">
        <v>0</v>
      </c>
      <c r="E402" s="1">
        <v>0.15517241379310301</v>
      </c>
      <c r="F402" s="1">
        <v>0</v>
      </c>
      <c r="G402" s="1">
        <v>2.1903370786516799E-3</v>
      </c>
      <c r="H402" s="1">
        <v>3.3403291139240503E-2</v>
      </c>
      <c r="I402" s="1">
        <v>0</v>
      </c>
      <c r="J402" s="1">
        <v>4.1079310344827501E-2</v>
      </c>
      <c r="K402" s="1">
        <v>0</v>
      </c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  <c r="IV402" s="5"/>
      <c r="IW402" s="5"/>
      <c r="IX402" s="5"/>
      <c r="IY402" s="5"/>
      <c r="IZ402" s="5"/>
      <c r="JA402" s="5"/>
      <c r="JB402" s="5"/>
      <c r="JC402" s="5"/>
      <c r="JD402" s="5"/>
      <c r="JE402" s="5"/>
      <c r="JF402" s="5"/>
      <c r="JG402" s="5"/>
      <c r="JH402" s="5"/>
      <c r="JI402" s="5"/>
      <c r="JJ402" s="5"/>
      <c r="JK402" s="5"/>
      <c r="JL402" s="5"/>
      <c r="JM402" s="5"/>
      <c r="JN402" s="5"/>
      <c r="JO402" s="5"/>
      <c r="JP402" s="5"/>
      <c r="JQ402" s="5"/>
      <c r="JR402" s="5"/>
      <c r="JS402" s="5"/>
      <c r="JT402" s="5"/>
      <c r="JU402" s="5"/>
      <c r="JV402" s="5"/>
      <c r="JW402" s="5"/>
      <c r="JX402" s="5"/>
      <c r="JY402" s="5"/>
      <c r="JZ402" s="5"/>
      <c r="KA402" s="5"/>
      <c r="KB402" s="5"/>
      <c r="KC402" s="5"/>
      <c r="KD402" s="5"/>
      <c r="KE402" s="5"/>
      <c r="KF402" s="5"/>
      <c r="KG402" s="5"/>
      <c r="KH402" s="5"/>
      <c r="KI402" s="5"/>
      <c r="KJ402" s="5"/>
      <c r="KK402" s="5"/>
      <c r="KL402" s="5"/>
      <c r="KM402" s="5"/>
      <c r="KN402" s="5"/>
      <c r="KO402" s="5"/>
      <c r="KP402" s="5"/>
      <c r="KQ402" s="5"/>
      <c r="KR402" s="5"/>
      <c r="KS402" s="5"/>
      <c r="KT402" s="5"/>
      <c r="KU402" s="5"/>
      <c r="KV402" s="5"/>
      <c r="KW402" s="5"/>
      <c r="KX402" s="5"/>
      <c r="KY402" s="5"/>
      <c r="KZ402" s="5"/>
      <c r="LA402" s="5"/>
      <c r="LB402" s="5"/>
      <c r="LC402" s="5"/>
      <c r="LD402" s="5"/>
      <c r="LE402" s="5"/>
      <c r="LF402" s="5"/>
      <c r="LG402" s="5"/>
      <c r="LH402" s="5"/>
      <c r="LI402" s="5"/>
      <c r="LJ402" s="5"/>
      <c r="LK402" s="5"/>
      <c r="LL402" s="5"/>
      <c r="LM402" s="5"/>
      <c r="LN402" s="5"/>
      <c r="LO402" s="5"/>
      <c r="LP402" s="5"/>
      <c r="LQ402" s="5"/>
      <c r="LR402" s="5"/>
      <c r="LS402" s="5"/>
      <c r="LT402" s="5"/>
      <c r="LU402" s="5"/>
      <c r="LV402" s="5"/>
      <c r="LW402" s="5"/>
      <c r="LX402" s="5"/>
      <c r="LY402" s="5"/>
      <c r="LZ402" s="5"/>
      <c r="MA402" s="5"/>
      <c r="MB402" s="5"/>
      <c r="MC402" s="5"/>
      <c r="MD402" s="5"/>
      <c r="ME402" s="5"/>
      <c r="MF402" s="5"/>
      <c r="MG402" s="5"/>
      <c r="MH402" s="5"/>
      <c r="MI402" s="5"/>
      <c r="MJ402" s="5"/>
      <c r="MK402" s="5"/>
      <c r="ML402" s="5"/>
      <c r="MM402" s="5"/>
      <c r="MN402" s="5"/>
      <c r="MO402" s="5"/>
      <c r="MP402" s="5"/>
      <c r="MQ402" s="5"/>
      <c r="MR402" s="5"/>
      <c r="MS402" s="5"/>
      <c r="MT402" s="5"/>
      <c r="MU402" s="5"/>
      <c r="MV402" s="5"/>
      <c r="MW402" s="5"/>
      <c r="MX402" s="5"/>
      <c r="MY402" s="5"/>
      <c r="MZ402" s="5"/>
      <c r="NA402" s="5"/>
      <c r="NB402" s="5"/>
      <c r="NC402" s="5"/>
      <c r="ND402" s="5"/>
      <c r="NE402" s="5"/>
      <c r="NF402" s="5"/>
      <c r="NG402" s="5"/>
      <c r="NH402" s="5"/>
      <c r="NI402" s="5"/>
      <c r="NJ402" s="5"/>
      <c r="NK402" s="5"/>
      <c r="NL402" s="5"/>
      <c r="NM402" s="5"/>
      <c r="NN402" s="5"/>
      <c r="NO402" s="5"/>
      <c r="NP402" s="5"/>
      <c r="NQ402" s="5"/>
      <c r="NR402" s="5"/>
      <c r="NS402" s="5"/>
      <c r="NT402" s="5"/>
      <c r="NU402" s="5"/>
      <c r="NV402" s="5"/>
      <c r="NW402" s="5"/>
      <c r="NX402" s="5"/>
      <c r="NY402" s="5"/>
      <c r="NZ402" s="5"/>
      <c r="OA402" s="5"/>
      <c r="OB402" s="5"/>
      <c r="OC402" s="5"/>
      <c r="OD402" s="5"/>
      <c r="OE402" s="5"/>
      <c r="OF402" s="5"/>
      <c r="OG402" s="5"/>
      <c r="OH402" s="5"/>
      <c r="OI402" s="5"/>
      <c r="OJ402" s="5"/>
      <c r="OK402" s="5"/>
      <c r="OL402" s="5"/>
      <c r="OM402" s="5"/>
      <c r="ON402" s="5"/>
      <c r="OO402" s="5"/>
      <c r="OP402" s="5"/>
      <c r="OQ402" s="5"/>
      <c r="OR402" s="5"/>
      <c r="OS402" s="5"/>
      <c r="OT402" s="5"/>
      <c r="OU402" s="5"/>
      <c r="OV402" s="5"/>
      <c r="OW402" s="5"/>
      <c r="OX402" s="5"/>
      <c r="OY402" s="5"/>
      <c r="OZ402" s="5"/>
      <c r="PA402" s="5"/>
      <c r="PB402" s="5"/>
      <c r="PC402" s="5"/>
      <c r="PD402" s="5"/>
      <c r="PE402" s="5"/>
      <c r="PF402" s="5"/>
      <c r="PG402" s="5"/>
      <c r="PH402" s="5"/>
      <c r="PI402" s="5"/>
      <c r="PJ402" s="5"/>
      <c r="PK402" s="5"/>
      <c r="PL402" s="5"/>
      <c r="PM402" s="5"/>
      <c r="PN402" s="5"/>
      <c r="PO402" s="5"/>
      <c r="PP402" s="5"/>
      <c r="PQ402" s="5"/>
      <c r="PR402" s="5"/>
      <c r="PS402" s="5"/>
      <c r="PT402" s="5"/>
      <c r="PU402" s="5"/>
      <c r="PV402" s="5"/>
      <c r="PW402" s="5"/>
      <c r="PX402" s="5"/>
      <c r="PY402" s="5"/>
      <c r="PZ402" s="5"/>
      <c r="QA402" s="5"/>
      <c r="QB402" s="5"/>
      <c r="QC402" s="5"/>
      <c r="QD402" s="5"/>
      <c r="QE402" s="5"/>
      <c r="QF402" s="5"/>
      <c r="QG402" s="5"/>
      <c r="QH402" s="5"/>
      <c r="QI402" s="5"/>
      <c r="QJ402" s="5"/>
      <c r="QK402" s="5"/>
      <c r="QL402" s="5"/>
      <c r="QM402" s="5"/>
      <c r="QN402" s="5"/>
      <c r="QO402" s="5"/>
      <c r="QP402" s="5"/>
      <c r="QQ402" s="5"/>
      <c r="QR402" s="5"/>
      <c r="QS402" s="5"/>
      <c r="QT402" s="5"/>
      <c r="QU402" s="5"/>
      <c r="QV402" s="5"/>
      <c r="QW402" s="5"/>
      <c r="QX402" s="5"/>
      <c r="QY402" s="5"/>
      <c r="QZ402" s="5"/>
      <c r="RA402" s="5"/>
      <c r="RB402" s="5"/>
      <c r="RC402" s="5"/>
      <c r="RD402" s="5"/>
      <c r="RE402" s="5"/>
    </row>
    <row r="403" spans="1:473">
      <c r="A403" s="1" t="s">
        <v>403</v>
      </c>
      <c r="B403" s="1">
        <v>3.3707865168539297E-2</v>
      </c>
      <c r="C403" s="1">
        <v>0.20253164556962</v>
      </c>
      <c r="D403" s="1">
        <v>0</v>
      </c>
      <c r="E403" s="1">
        <v>0.13793103448275801</v>
      </c>
      <c r="F403" s="1">
        <v>0</v>
      </c>
      <c r="G403" s="1">
        <v>3.4251685393258402E-3</v>
      </c>
      <c r="H403" s="1">
        <v>5.16275949367088E-2</v>
      </c>
      <c r="I403" s="1">
        <v>0</v>
      </c>
      <c r="J403" s="1">
        <v>2.12658620689655E-2</v>
      </c>
      <c r="K403" s="1">
        <v>0</v>
      </c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  <c r="IV403" s="5"/>
      <c r="IW403" s="5"/>
      <c r="IX403" s="5"/>
      <c r="IY403" s="5"/>
      <c r="IZ403" s="5"/>
      <c r="JA403" s="5"/>
      <c r="JB403" s="5"/>
      <c r="JC403" s="5"/>
      <c r="JD403" s="5"/>
      <c r="JE403" s="5"/>
      <c r="JF403" s="5"/>
      <c r="JG403" s="5"/>
      <c r="JH403" s="5"/>
      <c r="JI403" s="5"/>
      <c r="JJ403" s="5"/>
      <c r="JK403" s="5"/>
      <c r="JL403" s="5"/>
      <c r="JM403" s="5"/>
      <c r="JN403" s="5"/>
      <c r="JO403" s="5"/>
      <c r="JP403" s="5"/>
      <c r="JQ403" s="5"/>
      <c r="JR403" s="5"/>
      <c r="JS403" s="5"/>
      <c r="JT403" s="5"/>
      <c r="JU403" s="5"/>
      <c r="JV403" s="5"/>
      <c r="JW403" s="5"/>
      <c r="JX403" s="5"/>
      <c r="JY403" s="5"/>
      <c r="JZ403" s="5"/>
      <c r="KA403" s="5"/>
      <c r="KB403" s="5"/>
      <c r="KC403" s="5"/>
      <c r="KD403" s="5"/>
      <c r="KE403" s="5"/>
      <c r="KF403" s="5"/>
      <c r="KG403" s="5"/>
      <c r="KH403" s="5"/>
      <c r="KI403" s="5"/>
      <c r="KJ403" s="5"/>
      <c r="KK403" s="5"/>
      <c r="KL403" s="5"/>
      <c r="KM403" s="5"/>
      <c r="KN403" s="5"/>
      <c r="KO403" s="5"/>
      <c r="KP403" s="5"/>
      <c r="KQ403" s="5"/>
      <c r="KR403" s="5"/>
      <c r="KS403" s="5"/>
      <c r="KT403" s="5"/>
      <c r="KU403" s="5"/>
      <c r="KV403" s="5"/>
      <c r="KW403" s="5"/>
      <c r="KX403" s="5"/>
      <c r="KY403" s="5"/>
      <c r="KZ403" s="5"/>
      <c r="LA403" s="5"/>
      <c r="LB403" s="5"/>
      <c r="LC403" s="5"/>
      <c r="LD403" s="5"/>
      <c r="LE403" s="5"/>
      <c r="LF403" s="5"/>
      <c r="LG403" s="5"/>
      <c r="LH403" s="5"/>
      <c r="LI403" s="5"/>
      <c r="LJ403" s="5"/>
      <c r="LK403" s="5"/>
      <c r="LL403" s="5"/>
      <c r="LM403" s="5"/>
      <c r="LN403" s="5"/>
      <c r="LO403" s="5"/>
      <c r="LP403" s="5"/>
      <c r="LQ403" s="5"/>
      <c r="LR403" s="5"/>
      <c r="LS403" s="5"/>
      <c r="LT403" s="5"/>
      <c r="LU403" s="5"/>
      <c r="LV403" s="5"/>
      <c r="LW403" s="5"/>
      <c r="LX403" s="5"/>
      <c r="LY403" s="5"/>
      <c r="LZ403" s="5"/>
      <c r="MA403" s="5"/>
      <c r="MB403" s="5"/>
      <c r="MC403" s="5"/>
      <c r="MD403" s="5"/>
      <c r="ME403" s="5"/>
      <c r="MF403" s="5"/>
      <c r="MG403" s="5"/>
      <c r="MH403" s="5"/>
      <c r="MI403" s="5"/>
      <c r="MJ403" s="5"/>
      <c r="MK403" s="5"/>
      <c r="ML403" s="5"/>
      <c r="MM403" s="5"/>
      <c r="MN403" s="5"/>
      <c r="MO403" s="5"/>
      <c r="MP403" s="5"/>
      <c r="MQ403" s="5"/>
      <c r="MR403" s="5"/>
      <c r="MS403" s="5"/>
      <c r="MT403" s="5"/>
      <c r="MU403" s="5"/>
      <c r="MV403" s="5"/>
      <c r="MW403" s="5"/>
      <c r="MX403" s="5"/>
      <c r="MY403" s="5"/>
      <c r="MZ403" s="5"/>
      <c r="NA403" s="5"/>
      <c r="NB403" s="5"/>
      <c r="NC403" s="5"/>
      <c r="ND403" s="5"/>
      <c r="NE403" s="5"/>
      <c r="NF403" s="5"/>
      <c r="NG403" s="5"/>
      <c r="NH403" s="5"/>
      <c r="NI403" s="5"/>
      <c r="NJ403" s="5"/>
      <c r="NK403" s="5"/>
      <c r="NL403" s="5"/>
      <c r="NM403" s="5"/>
      <c r="NN403" s="5"/>
      <c r="NO403" s="5"/>
      <c r="NP403" s="5"/>
      <c r="NQ403" s="5"/>
      <c r="NR403" s="5"/>
      <c r="NS403" s="5"/>
      <c r="NT403" s="5"/>
      <c r="NU403" s="5"/>
      <c r="NV403" s="5"/>
      <c r="NW403" s="5"/>
      <c r="NX403" s="5"/>
      <c r="NY403" s="5"/>
      <c r="NZ403" s="5"/>
      <c r="OA403" s="5"/>
      <c r="OB403" s="5"/>
      <c r="OC403" s="5"/>
      <c r="OD403" s="5"/>
      <c r="OE403" s="5"/>
      <c r="OF403" s="5"/>
      <c r="OG403" s="5"/>
      <c r="OH403" s="5"/>
      <c r="OI403" s="5"/>
      <c r="OJ403" s="5"/>
      <c r="OK403" s="5"/>
      <c r="OL403" s="5"/>
      <c r="OM403" s="5"/>
      <c r="ON403" s="5"/>
      <c r="OO403" s="5"/>
      <c r="OP403" s="5"/>
      <c r="OQ403" s="5"/>
      <c r="OR403" s="5"/>
      <c r="OS403" s="5"/>
      <c r="OT403" s="5"/>
      <c r="OU403" s="5"/>
      <c r="OV403" s="5"/>
      <c r="OW403" s="5"/>
      <c r="OX403" s="5"/>
      <c r="OY403" s="5"/>
      <c r="OZ403" s="5"/>
      <c r="PA403" s="5"/>
      <c r="PB403" s="5"/>
      <c r="PC403" s="5"/>
      <c r="PD403" s="5"/>
      <c r="PE403" s="5"/>
      <c r="PF403" s="5"/>
      <c r="PG403" s="5"/>
      <c r="PH403" s="5"/>
      <c r="PI403" s="5"/>
      <c r="PJ403" s="5"/>
      <c r="PK403" s="5"/>
      <c r="PL403" s="5"/>
      <c r="PM403" s="5"/>
      <c r="PN403" s="5"/>
      <c r="PO403" s="5"/>
      <c r="PP403" s="5"/>
      <c r="PQ403" s="5"/>
      <c r="PR403" s="5"/>
      <c r="PS403" s="5"/>
      <c r="PT403" s="5"/>
      <c r="PU403" s="5"/>
      <c r="PV403" s="5"/>
      <c r="PW403" s="5"/>
      <c r="PX403" s="5"/>
      <c r="PY403" s="5"/>
      <c r="PZ403" s="5"/>
      <c r="QA403" s="5"/>
      <c r="QB403" s="5"/>
      <c r="QC403" s="5"/>
      <c r="QD403" s="5"/>
      <c r="QE403" s="5"/>
      <c r="QF403" s="5"/>
      <c r="QG403" s="5"/>
      <c r="QH403" s="5"/>
      <c r="QI403" s="5"/>
      <c r="QJ403" s="5"/>
      <c r="QK403" s="5"/>
      <c r="QL403" s="5"/>
      <c r="QM403" s="5"/>
      <c r="QN403" s="5"/>
      <c r="QO403" s="5"/>
      <c r="QP403" s="5"/>
      <c r="QQ403" s="5"/>
      <c r="QR403" s="5"/>
      <c r="QS403" s="5"/>
      <c r="QT403" s="5"/>
      <c r="QU403" s="5"/>
      <c r="QV403" s="5"/>
      <c r="QW403" s="5"/>
      <c r="QX403" s="5"/>
      <c r="QY403" s="5"/>
      <c r="QZ403" s="5"/>
      <c r="RA403" s="5"/>
      <c r="RB403" s="5"/>
      <c r="RC403" s="5"/>
      <c r="RD403" s="5"/>
      <c r="RE403" s="5"/>
    </row>
    <row r="404" spans="1:473">
      <c r="A404" s="1" t="s">
        <v>404</v>
      </c>
      <c r="B404" s="1">
        <v>4.49438202247191E-2</v>
      </c>
      <c r="C404" s="1">
        <v>2.53164556962025E-2</v>
      </c>
      <c r="D404" s="1">
        <v>0.161904761904761</v>
      </c>
      <c r="E404" s="1">
        <v>0.12068965517241299</v>
      </c>
      <c r="F404" s="1">
        <v>0.17948717948717899</v>
      </c>
      <c r="G404" s="1">
        <v>3.7808988764044901E-4</v>
      </c>
      <c r="H404" s="1">
        <v>4.9244303797468299E-3</v>
      </c>
      <c r="I404" s="1">
        <v>2.45330476190476E-2</v>
      </c>
      <c r="J404" s="1">
        <v>2.0051724137931E-3</v>
      </c>
      <c r="K404" s="1">
        <v>4.2343589743589698E-2</v>
      </c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IO404" s="5"/>
      <c r="IP404" s="5"/>
      <c r="IQ404" s="5"/>
      <c r="IR404" s="5"/>
      <c r="IS404" s="5"/>
      <c r="IT404" s="5"/>
      <c r="IU404" s="5"/>
      <c r="IV404" s="5"/>
      <c r="IW404" s="5"/>
      <c r="IX404" s="5"/>
      <c r="IY404" s="5"/>
      <c r="IZ404" s="5"/>
      <c r="JA404" s="5"/>
      <c r="JB404" s="5"/>
      <c r="JC404" s="5"/>
      <c r="JD404" s="5"/>
      <c r="JE404" s="5"/>
      <c r="JF404" s="5"/>
      <c r="JG404" s="5"/>
      <c r="JH404" s="5"/>
      <c r="JI404" s="5"/>
      <c r="JJ404" s="5"/>
      <c r="JK404" s="5"/>
      <c r="JL404" s="5"/>
      <c r="JM404" s="5"/>
      <c r="JN404" s="5"/>
      <c r="JO404" s="5"/>
      <c r="JP404" s="5"/>
      <c r="JQ404" s="5"/>
      <c r="JR404" s="5"/>
      <c r="JS404" s="5"/>
      <c r="JT404" s="5"/>
      <c r="JU404" s="5"/>
      <c r="JV404" s="5"/>
      <c r="JW404" s="5"/>
      <c r="JX404" s="5"/>
      <c r="JY404" s="5"/>
      <c r="JZ404" s="5"/>
      <c r="KA404" s="5"/>
      <c r="KB404" s="5"/>
      <c r="KC404" s="5"/>
      <c r="KD404" s="5"/>
      <c r="KE404" s="5"/>
      <c r="KF404" s="5"/>
      <c r="KG404" s="5"/>
      <c r="KH404" s="5"/>
      <c r="KI404" s="5"/>
      <c r="KJ404" s="5"/>
      <c r="KK404" s="5"/>
      <c r="KL404" s="5"/>
      <c r="KM404" s="5"/>
      <c r="KN404" s="5"/>
      <c r="KO404" s="5"/>
      <c r="KP404" s="5"/>
      <c r="KQ404" s="5"/>
      <c r="KR404" s="5"/>
      <c r="KS404" s="5"/>
      <c r="KT404" s="5"/>
      <c r="KU404" s="5"/>
      <c r="KV404" s="5"/>
      <c r="KW404" s="5"/>
      <c r="KX404" s="5"/>
      <c r="KY404" s="5"/>
      <c r="KZ404" s="5"/>
      <c r="LA404" s="5"/>
      <c r="LB404" s="5"/>
      <c r="LC404" s="5"/>
      <c r="LD404" s="5"/>
      <c r="LE404" s="5"/>
      <c r="LF404" s="5"/>
      <c r="LG404" s="5"/>
      <c r="LH404" s="5"/>
      <c r="LI404" s="5"/>
      <c r="LJ404" s="5"/>
      <c r="LK404" s="5"/>
      <c r="LL404" s="5"/>
      <c r="LM404" s="5"/>
      <c r="LN404" s="5"/>
      <c r="LO404" s="5"/>
      <c r="LP404" s="5"/>
      <c r="LQ404" s="5"/>
      <c r="LR404" s="5"/>
      <c r="LS404" s="5"/>
      <c r="LT404" s="5"/>
      <c r="LU404" s="5"/>
      <c r="LV404" s="5"/>
      <c r="LW404" s="5"/>
      <c r="LX404" s="5"/>
      <c r="LY404" s="5"/>
      <c r="LZ404" s="5"/>
      <c r="MA404" s="5"/>
      <c r="MB404" s="5"/>
      <c r="MC404" s="5"/>
      <c r="MD404" s="5"/>
      <c r="ME404" s="5"/>
      <c r="MF404" s="5"/>
      <c r="MG404" s="5"/>
      <c r="MH404" s="5"/>
      <c r="MI404" s="5"/>
      <c r="MJ404" s="5"/>
      <c r="MK404" s="5"/>
      <c r="ML404" s="5"/>
      <c r="MM404" s="5"/>
      <c r="MN404" s="5"/>
      <c r="MO404" s="5"/>
      <c r="MP404" s="5"/>
      <c r="MQ404" s="5"/>
      <c r="MR404" s="5"/>
      <c r="MS404" s="5"/>
      <c r="MT404" s="5"/>
      <c r="MU404" s="5"/>
      <c r="MV404" s="5"/>
      <c r="MW404" s="5"/>
      <c r="MX404" s="5"/>
      <c r="MY404" s="5"/>
      <c r="MZ404" s="5"/>
      <c r="NA404" s="5"/>
      <c r="NB404" s="5"/>
      <c r="NC404" s="5"/>
      <c r="ND404" s="5"/>
      <c r="NE404" s="5"/>
      <c r="NF404" s="5"/>
      <c r="NG404" s="5"/>
      <c r="NH404" s="5"/>
      <c r="NI404" s="5"/>
      <c r="NJ404" s="5"/>
      <c r="NK404" s="5"/>
      <c r="NL404" s="5"/>
      <c r="NM404" s="5"/>
      <c r="NN404" s="5"/>
      <c r="NO404" s="5"/>
      <c r="NP404" s="5"/>
      <c r="NQ404" s="5"/>
      <c r="NR404" s="5"/>
      <c r="NS404" s="5"/>
      <c r="NT404" s="5"/>
      <c r="NU404" s="5"/>
      <c r="NV404" s="5"/>
      <c r="NW404" s="5"/>
      <c r="NX404" s="5"/>
      <c r="NY404" s="5"/>
      <c r="NZ404" s="5"/>
      <c r="OA404" s="5"/>
      <c r="OB404" s="5"/>
      <c r="OC404" s="5"/>
      <c r="OD404" s="5"/>
      <c r="OE404" s="5"/>
      <c r="OF404" s="5"/>
      <c r="OG404" s="5"/>
      <c r="OH404" s="5"/>
      <c r="OI404" s="5"/>
      <c r="OJ404" s="5"/>
      <c r="OK404" s="5"/>
      <c r="OL404" s="5"/>
      <c r="OM404" s="5"/>
      <c r="ON404" s="5"/>
      <c r="OO404" s="5"/>
      <c r="OP404" s="5"/>
      <c r="OQ404" s="5"/>
      <c r="OR404" s="5"/>
      <c r="OS404" s="5"/>
      <c r="OT404" s="5"/>
      <c r="OU404" s="5"/>
      <c r="OV404" s="5"/>
      <c r="OW404" s="5"/>
      <c r="OX404" s="5"/>
      <c r="OY404" s="5"/>
      <c r="OZ404" s="5"/>
      <c r="PA404" s="5"/>
      <c r="PB404" s="5"/>
      <c r="PC404" s="5"/>
      <c r="PD404" s="5"/>
      <c r="PE404" s="5"/>
      <c r="PF404" s="5"/>
      <c r="PG404" s="5"/>
      <c r="PH404" s="5"/>
      <c r="PI404" s="5"/>
      <c r="PJ404" s="5"/>
      <c r="PK404" s="5"/>
      <c r="PL404" s="5"/>
      <c r="PM404" s="5"/>
      <c r="PN404" s="5"/>
      <c r="PO404" s="5"/>
      <c r="PP404" s="5"/>
      <c r="PQ404" s="5"/>
      <c r="PR404" s="5"/>
      <c r="PS404" s="5"/>
      <c r="PT404" s="5"/>
      <c r="PU404" s="5"/>
      <c r="PV404" s="5"/>
      <c r="PW404" s="5"/>
      <c r="PX404" s="5"/>
      <c r="PY404" s="5"/>
      <c r="PZ404" s="5"/>
      <c r="QA404" s="5"/>
      <c r="QB404" s="5"/>
      <c r="QC404" s="5"/>
      <c r="QD404" s="5"/>
      <c r="QE404" s="5"/>
      <c r="QF404" s="5"/>
      <c r="QG404" s="5"/>
      <c r="QH404" s="5"/>
      <c r="QI404" s="5"/>
      <c r="QJ404" s="5"/>
      <c r="QK404" s="5"/>
      <c r="QL404" s="5"/>
      <c r="QM404" s="5"/>
      <c r="QN404" s="5"/>
      <c r="QO404" s="5"/>
      <c r="QP404" s="5"/>
      <c r="QQ404" s="5"/>
      <c r="QR404" s="5"/>
      <c r="QS404" s="5"/>
      <c r="QT404" s="5"/>
      <c r="QU404" s="5"/>
      <c r="QV404" s="5"/>
      <c r="QW404" s="5"/>
      <c r="QX404" s="5"/>
      <c r="QY404" s="5"/>
      <c r="QZ404" s="5"/>
      <c r="RA404" s="5"/>
      <c r="RB404" s="5"/>
      <c r="RC404" s="5"/>
      <c r="RD404" s="5"/>
      <c r="RE404" s="5"/>
    </row>
    <row r="405" spans="1:473">
      <c r="A405" s="1" t="s">
        <v>405</v>
      </c>
      <c r="B405" s="1">
        <v>0</v>
      </c>
      <c r="C405" s="1">
        <v>0</v>
      </c>
      <c r="D405" s="1">
        <v>1.42857142857142E-2</v>
      </c>
      <c r="E405" s="1">
        <v>0</v>
      </c>
      <c r="F405" s="1">
        <v>0</v>
      </c>
      <c r="G405" s="1">
        <v>0</v>
      </c>
      <c r="H405" s="1">
        <v>0</v>
      </c>
      <c r="I405" s="1">
        <v>7.4142571428571405E-2</v>
      </c>
      <c r="J405" s="1">
        <v>0</v>
      </c>
      <c r="K405" s="1">
        <v>0</v>
      </c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  <c r="IV405" s="5"/>
      <c r="IW405" s="5"/>
      <c r="IX405" s="5"/>
      <c r="IY405" s="5"/>
      <c r="IZ405" s="5"/>
      <c r="JA405" s="5"/>
      <c r="JB405" s="5"/>
      <c r="JC405" s="5"/>
      <c r="JD405" s="5"/>
      <c r="JE405" s="5"/>
      <c r="JF405" s="5"/>
      <c r="JG405" s="5"/>
      <c r="JH405" s="5"/>
      <c r="JI405" s="5"/>
      <c r="JJ405" s="5"/>
      <c r="JK405" s="5"/>
      <c r="JL405" s="5"/>
      <c r="JM405" s="5"/>
      <c r="JN405" s="5"/>
      <c r="JO405" s="5"/>
      <c r="JP405" s="5"/>
      <c r="JQ405" s="5"/>
      <c r="JR405" s="5"/>
      <c r="JS405" s="5"/>
      <c r="JT405" s="5"/>
      <c r="JU405" s="5"/>
      <c r="JV405" s="5"/>
      <c r="JW405" s="5"/>
      <c r="JX405" s="5"/>
      <c r="JY405" s="5"/>
      <c r="JZ405" s="5"/>
      <c r="KA405" s="5"/>
      <c r="KB405" s="5"/>
      <c r="KC405" s="5"/>
      <c r="KD405" s="5"/>
      <c r="KE405" s="5"/>
      <c r="KF405" s="5"/>
      <c r="KG405" s="5"/>
      <c r="KH405" s="5"/>
      <c r="KI405" s="5"/>
      <c r="KJ405" s="5"/>
      <c r="KK405" s="5"/>
      <c r="KL405" s="5"/>
      <c r="KM405" s="5"/>
      <c r="KN405" s="5"/>
      <c r="KO405" s="5"/>
      <c r="KP405" s="5"/>
      <c r="KQ405" s="5"/>
      <c r="KR405" s="5"/>
      <c r="KS405" s="5"/>
      <c r="KT405" s="5"/>
      <c r="KU405" s="5"/>
      <c r="KV405" s="5"/>
      <c r="KW405" s="5"/>
      <c r="KX405" s="5"/>
      <c r="KY405" s="5"/>
      <c r="KZ405" s="5"/>
      <c r="LA405" s="5"/>
      <c r="LB405" s="5"/>
      <c r="LC405" s="5"/>
      <c r="LD405" s="5"/>
      <c r="LE405" s="5"/>
      <c r="LF405" s="5"/>
      <c r="LG405" s="5"/>
      <c r="LH405" s="5"/>
      <c r="LI405" s="5"/>
      <c r="LJ405" s="5"/>
      <c r="LK405" s="5"/>
      <c r="LL405" s="5"/>
      <c r="LM405" s="5"/>
      <c r="LN405" s="5"/>
      <c r="LO405" s="5"/>
      <c r="LP405" s="5"/>
      <c r="LQ405" s="5"/>
      <c r="LR405" s="5"/>
      <c r="LS405" s="5"/>
      <c r="LT405" s="5"/>
      <c r="LU405" s="5"/>
      <c r="LV405" s="5"/>
      <c r="LW405" s="5"/>
      <c r="LX405" s="5"/>
      <c r="LY405" s="5"/>
      <c r="LZ405" s="5"/>
      <c r="MA405" s="5"/>
      <c r="MB405" s="5"/>
      <c r="MC405" s="5"/>
      <c r="MD405" s="5"/>
      <c r="ME405" s="5"/>
      <c r="MF405" s="5"/>
      <c r="MG405" s="5"/>
      <c r="MH405" s="5"/>
      <c r="MI405" s="5"/>
      <c r="MJ405" s="5"/>
      <c r="MK405" s="5"/>
      <c r="ML405" s="5"/>
      <c r="MM405" s="5"/>
      <c r="MN405" s="5"/>
      <c r="MO405" s="5"/>
      <c r="MP405" s="5"/>
      <c r="MQ405" s="5"/>
      <c r="MR405" s="5"/>
      <c r="MS405" s="5"/>
      <c r="MT405" s="5"/>
      <c r="MU405" s="5"/>
      <c r="MV405" s="5"/>
      <c r="MW405" s="5"/>
      <c r="MX405" s="5"/>
      <c r="MY405" s="5"/>
      <c r="MZ405" s="5"/>
      <c r="NA405" s="5"/>
      <c r="NB405" s="5"/>
      <c r="NC405" s="5"/>
      <c r="ND405" s="5"/>
      <c r="NE405" s="5"/>
      <c r="NF405" s="5"/>
      <c r="NG405" s="5"/>
      <c r="NH405" s="5"/>
      <c r="NI405" s="5"/>
      <c r="NJ405" s="5"/>
      <c r="NK405" s="5"/>
      <c r="NL405" s="5"/>
      <c r="NM405" s="5"/>
      <c r="NN405" s="5"/>
      <c r="NO405" s="5"/>
      <c r="NP405" s="5"/>
      <c r="NQ405" s="5"/>
      <c r="NR405" s="5"/>
      <c r="NS405" s="5"/>
      <c r="NT405" s="5"/>
      <c r="NU405" s="5"/>
      <c r="NV405" s="5"/>
      <c r="NW405" s="5"/>
      <c r="NX405" s="5"/>
      <c r="NY405" s="5"/>
      <c r="NZ405" s="5"/>
      <c r="OA405" s="5"/>
      <c r="OB405" s="5"/>
      <c r="OC405" s="5"/>
      <c r="OD405" s="5"/>
      <c r="OE405" s="5"/>
      <c r="OF405" s="5"/>
      <c r="OG405" s="5"/>
      <c r="OH405" s="5"/>
      <c r="OI405" s="5"/>
      <c r="OJ405" s="5"/>
      <c r="OK405" s="5"/>
      <c r="OL405" s="5"/>
      <c r="OM405" s="5"/>
      <c r="ON405" s="5"/>
      <c r="OO405" s="5"/>
      <c r="OP405" s="5"/>
      <c r="OQ405" s="5"/>
      <c r="OR405" s="5"/>
      <c r="OS405" s="5"/>
      <c r="OT405" s="5"/>
      <c r="OU405" s="5"/>
      <c r="OV405" s="5"/>
      <c r="OW405" s="5"/>
      <c r="OX405" s="5"/>
      <c r="OY405" s="5"/>
      <c r="OZ405" s="5"/>
      <c r="PA405" s="5"/>
      <c r="PB405" s="5"/>
      <c r="PC405" s="5"/>
      <c r="PD405" s="5"/>
      <c r="PE405" s="5"/>
      <c r="PF405" s="5"/>
      <c r="PG405" s="5"/>
      <c r="PH405" s="5"/>
      <c r="PI405" s="5"/>
      <c r="PJ405" s="5"/>
      <c r="PK405" s="5"/>
      <c r="PL405" s="5"/>
      <c r="PM405" s="5"/>
      <c r="PN405" s="5"/>
      <c r="PO405" s="5"/>
      <c r="PP405" s="5"/>
      <c r="PQ405" s="5"/>
      <c r="PR405" s="5"/>
      <c r="PS405" s="5"/>
      <c r="PT405" s="5"/>
      <c r="PU405" s="5"/>
      <c r="PV405" s="5"/>
      <c r="PW405" s="5"/>
      <c r="PX405" s="5"/>
      <c r="PY405" s="5"/>
      <c r="PZ405" s="5"/>
      <c r="QA405" s="5"/>
      <c r="QB405" s="5"/>
      <c r="QC405" s="5"/>
      <c r="QD405" s="5"/>
      <c r="QE405" s="5"/>
      <c r="QF405" s="5"/>
      <c r="QG405" s="5"/>
      <c r="QH405" s="5"/>
      <c r="QI405" s="5"/>
      <c r="QJ405" s="5"/>
      <c r="QK405" s="5"/>
      <c r="QL405" s="5"/>
      <c r="QM405" s="5"/>
      <c r="QN405" s="5"/>
      <c r="QO405" s="5"/>
      <c r="QP405" s="5"/>
      <c r="QQ405" s="5"/>
      <c r="QR405" s="5"/>
      <c r="QS405" s="5"/>
      <c r="QT405" s="5"/>
      <c r="QU405" s="5"/>
      <c r="QV405" s="5"/>
      <c r="QW405" s="5"/>
      <c r="QX405" s="5"/>
      <c r="QY405" s="5"/>
      <c r="QZ405" s="5"/>
      <c r="RA405" s="5"/>
      <c r="RB405" s="5"/>
      <c r="RC405" s="5"/>
      <c r="RD405" s="5"/>
      <c r="RE405" s="5"/>
    </row>
    <row r="406" spans="1:473">
      <c r="A406" s="1" t="s">
        <v>406</v>
      </c>
      <c r="B406" s="1">
        <v>1.12359550561797E-2</v>
      </c>
      <c r="C406" s="1">
        <v>3.7974683544303799E-2</v>
      </c>
      <c r="D406" s="1">
        <v>0</v>
      </c>
      <c r="E406" s="1">
        <v>0</v>
      </c>
      <c r="F406" s="1">
        <v>0</v>
      </c>
      <c r="G406" s="1">
        <v>7.4083932584269596E-2</v>
      </c>
      <c r="H406" s="7">
        <v>4.1645569620253098E-5</v>
      </c>
      <c r="I406" s="1">
        <v>0</v>
      </c>
      <c r="J406" s="1">
        <v>0</v>
      </c>
      <c r="K406" s="1">
        <v>0</v>
      </c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IO406" s="5"/>
      <c r="IP406" s="5"/>
      <c r="IQ406" s="5"/>
      <c r="IR406" s="5"/>
      <c r="IS406" s="5"/>
      <c r="IT406" s="5"/>
      <c r="IU406" s="5"/>
      <c r="IV406" s="5"/>
      <c r="IW406" s="5"/>
      <c r="IX406" s="5"/>
      <c r="IY406" s="5"/>
      <c r="IZ406" s="5"/>
      <c r="JA406" s="5"/>
      <c r="JB406" s="5"/>
      <c r="JC406" s="5"/>
      <c r="JD406" s="5"/>
      <c r="JE406" s="5"/>
      <c r="JF406" s="5"/>
      <c r="JG406" s="5"/>
      <c r="JH406" s="5"/>
      <c r="JI406" s="5"/>
      <c r="JJ406" s="5"/>
      <c r="JK406" s="5"/>
      <c r="JL406" s="5"/>
      <c r="JM406" s="5"/>
      <c r="JN406" s="5"/>
      <c r="JO406" s="5"/>
      <c r="JP406" s="5"/>
      <c r="JQ406" s="5"/>
      <c r="JR406" s="5"/>
      <c r="JS406" s="5"/>
      <c r="JT406" s="5"/>
      <c r="JU406" s="5"/>
      <c r="JV406" s="5"/>
      <c r="JW406" s="5"/>
      <c r="JX406" s="5"/>
      <c r="JY406" s="5"/>
      <c r="JZ406" s="5"/>
      <c r="KA406" s="5"/>
      <c r="KB406" s="5"/>
      <c r="KC406" s="5"/>
      <c r="KD406" s="5"/>
      <c r="KE406" s="5"/>
      <c r="KF406" s="5"/>
      <c r="KG406" s="5"/>
      <c r="KH406" s="5"/>
      <c r="KI406" s="5"/>
      <c r="KJ406" s="5"/>
      <c r="KK406" s="5"/>
      <c r="KL406" s="5"/>
      <c r="KM406" s="5"/>
      <c r="KN406" s="5"/>
      <c r="KO406" s="5"/>
      <c r="KP406" s="5"/>
      <c r="KQ406" s="5"/>
      <c r="KR406" s="5"/>
      <c r="KS406" s="5"/>
      <c r="KT406" s="5"/>
      <c r="KU406" s="5"/>
      <c r="KV406" s="5"/>
      <c r="KW406" s="5"/>
      <c r="KX406" s="5"/>
      <c r="KY406" s="5"/>
      <c r="KZ406" s="5"/>
      <c r="LA406" s="5"/>
      <c r="LB406" s="5"/>
      <c r="LC406" s="5"/>
      <c r="LD406" s="5"/>
      <c r="LE406" s="5"/>
      <c r="LF406" s="5"/>
      <c r="LG406" s="5"/>
      <c r="LH406" s="5"/>
      <c r="LI406" s="5"/>
      <c r="LJ406" s="5"/>
      <c r="LK406" s="5"/>
      <c r="LL406" s="5"/>
      <c r="LM406" s="5"/>
      <c r="LN406" s="5"/>
      <c r="LO406" s="5"/>
      <c r="LP406" s="5"/>
      <c r="LQ406" s="5"/>
      <c r="LR406" s="5"/>
      <c r="LS406" s="5"/>
      <c r="LT406" s="5"/>
      <c r="LU406" s="5"/>
      <c r="LV406" s="5"/>
      <c r="LW406" s="5"/>
      <c r="LX406" s="5"/>
      <c r="LY406" s="5"/>
      <c r="LZ406" s="5"/>
      <c r="MA406" s="5"/>
      <c r="MB406" s="5"/>
      <c r="MC406" s="5"/>
      <c r="MD406" s="5"/>
      <c r="ME406" s="5"/>
      <c r="MF406" s="5"/>
      <c r="MG406" s="5"/>
      <c r="MH406" s="5"/>
      <c r="MI406" s="5"/>
      <c r="MJ406" s="5"/>
      <c r="MK406" s="5"/>
      <c r="ML406" s="5"/>
      <c r="MM406" s="5"/>
      <c r="MN406" s="5"/>
      <c r="MO406" s="5"/>
      <c r="MP406" s="5"/>
      <c r="MQ406" s="5"/>
      <c r="MR406" s="5"/>
      <c r="MS406" s="5"/>
      <c r="MT406" s="5"/>
      <c r="MU406" s="5"/>
      <c r="MV406" s="5"/>
      <c r="MW406" s="5"/>
      <c r="MX406" s="5"/>
      <c r="MY406" s="5"/>
      <c r="MZ406" s="5"/>
      <c r="NA406" s="5"/>
      <c r="NB406" s="5"/>
      <c r="NC406" s="5"/>
      <c r="ND406" s="5"/>
      <c r="NE406" s="5"/>
      <c r="NF406" s="5"/>
      <c r="NG406" s="5"/>
      <c r="NH406" s="5"/>
      <c r="NI406" s="5"/>
      <c r="NJ406" s="5"/>
      <c r="NK406" s="5"/>
      <c r="NL406" s="5"/>
      <c r="NM406" s="5"/>
      <c r="NN406" s="5"/>
      <c r="NO406" s="5"/>
      <c r="NP406" s="5"/>
      <c r="NQ406" s="5"/>
      <c r="NR406" s="5"/>
      <c r="NS406" s="5"/>
      <c r="NT406" s="5"/>
      <c r="NU406" s="5"/>
      <c r="NV406" s="5"/>
      <c r="NW406" s="5"/>
      <c r="NX406" s="5"/>
      <c r="NY406" s="5"/>
      <c r="NZ406" s="5"/>
      <c r="OA406" s="5"/>
      <c r="OB406" s="5"/>
      <c r="OC406" s="5"/>
      <c r="OD406" s="5"/>
      <c r="OE406" s="5"/>
      <c r="OF406" s="5"/>
      <c r="OG406" s="5"/>
      <c r="OH406" s="5"/>
      <c r="OI406" s="5"/>
      <c r="OJ406" s="5"/>
      <c r="OK406" s="5"/>
      <c r="OL406" s="5"/>
      <c r="OM406" s="5"/>
      <c r="ON406" s="5"/>
      <c r="OO406" s="5"/>
      <c r="OP406" s="5"/>
      <c r="OQ406" s="5"/>
      <c r="OR406" s="5"/>
      <c r="OS406" s="5"/>
      <c r="OT406" s="5"/>
      <c r="OU406" s="5"/>
      <c r="OV406" s="5"/>
      <c r="OW406" s="5"/>
      <c r="OX406" s="5"/>
      <c r="OY406" s="5"/>
      <c r="OZ406" s="5"/>
      <c r="PA406" s="5"/>
      <c r="PB406" s="5"/>
      <c r="PC406" s="5"/>
      <c r="PD406" s="5"/>
      <c r="PE406" s="5"/>
      <c r="PF406" s="5"/>
      <c r="PG406" s="5"/>
      <c r="PH406" s="5"/>
      <c r="PI406" s="5"/>
      <c r="PJ406" s="5"/>
      <c r="PK406" s="5"/>
      <c r="PL406" s="5"/>
      <c r="PM406" s="5"/>
      <c r="PN406" s="5"/>
      <c r="PO406" s="5"/>
      <c r="PP406" s="5"/>
      <c r="PQ406" s="5"/>
      <c r="PR406" s="5"/>
      <c r="PS406" s="5"/>
      <c r="PT406" s="5"/>
      <c r="PU406" s="5"/>
      <c r="PV406" s="5"/>
      <c r="PW406" s="5"/>
      <c r="PX406" s="5"/>
      <c r="PY406" s="5"/>
      <c r="PZ406" s="5"/>
      <c r="QA406" s="5"/>
      <c r="QB406" s="5"/>
      <c r="QC406" s="5"/>
      <c r="QD406" s="5"/>
      <c r="QE406" s="5"/>
      <c r="QF406" s="5"/>
      <c r="QG406" s="5"/>
      <c r="QH406" s="5"/>
      <c r="QI406" s="5"/>
      <c r="QJ406" s="5"/>
      <c r="QK406" s="5"/>
      <c r="QL406" s="5"/>
      <c r="QM406" s="5"/>
      <c r="QN406" s="5"/>
      <c r="QO406" s="5"/>
      <c r="QP406" s="5"/>
      <c r="QQ406" s="5"/>
      <c r="QR406" s="5"/>
      <c r="QS406" s="5"/>
      <c r="QT406" s="5"/>
      <c r="QU406" s="5"/>
      <c r="QV406" s="5"/>
      <c r="QW406" s="5"/>
      <c r="QX406" s="5"/>
      <c r="QY406" s="5"/>
      <c r="QZ406" s="5"/>
      <c r="RA406" s="5"/>
      <c r="RB406" s="5"/>
      <c r="RC406" s="5"/>
      <c r="RD406" s="5"/>
      <c r="RE406" s="5"/>
    </row>
    <row r="407" spans="1:473">
      <c r="A407" s="1" t="s">
        <v>407</v>
      </c>
      <c r="B407" s="1">
        <v>6.7415730337078594E-2</v>
      </c>
      <c r="C407" s="1">
        <v>0.455696202531645</v>
      </c>
      <c r="D407" s="1">
        <v>2.3809523809523801E-2</v>
      </c>
      <c r="E407" s="1">
        <v>0.20689655172413701</v>
      </c>
      <c r="F407" s="1">
        <v>0</v>
      </c>
      <c r="G407" s="1">
        <v>1.0207078651685301E-2</v>
      </c>
      <c r="H407" s="1">
        <v>4.8708481012658199E-2</v>
      </c>
      <c r="I407" s="1">
        <v>4.7504761904761897E-4</v>
      </c>
      <c r="J407" s="1">
        <v>1.455E-2</v>
      </c>
      <c r="K407" s="1">
        <v>0</v>
      </c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IO407" s="5"/>
      <c r="IP407" s="5"/>
      <c r="IQ407" s="5"/>
      <c r="IR407" s="5"/>
      <c r="IS407" s="5"/>
      <c r="IT407" s="5"/>
      <c r="IU407" s="5"/>
      <c r="IV407" s="5"/>
      <c r="IW407" s="5"/>
      <c r="IX407" s="5"/>
      <c r="IY407" s="5"/>
      <c r="IZ407" s="5"/>
      <c r="JA407" s="5"/>
      <c r="JB407" s="5"/>
      <c r="JC407" s="5"/>
      <c r="JD407" s="5"/>
      <c r="JE407" s="5"/>
      <c r="JF407" s="5"/>
      <c r="JG407" s="5"/>
      <c r="JH407" s="5"/>
      <c r="JI407" s="5"/>
      <c r="JJ407" s="5"/>
      <c r="JK407" s="5"/>
      <c r="JL407" s="5"/>
      <c r="JM407" s="5"/>
      <c r="JN407" s="5"/>
      <c r="JO407" s="5"/>
      <c r="JP407" s="5"/>
      <c r="JQ407" s="5"/>
      <c r="JR407" s="5"/>
      <c r="JS407" s="5"/>
      <c r="JT407" s="5"/>
      <c r="JU407" s="5"/>
      <c r="JV407" s="5"/>
      <c r="JW407" s="5"/>
      <c r="JX407" s="5"/>
      <c r="JY407" s="5"/>
      <c r="JZ407" s="5"/>
      <c r="KA407" s="5"/>
      <c r="KB407" s="5"/>
      <c r="KC407" s="5"/>
      <c r="KD407" s="5"/>
      <c r="KE407" s="5"/>
      <c r="KF407" s="5"/>
      <c r="KG407" s="5"/>
      <c r="KH407" s="5"/>
      <c r="KI407" s="5"/>
      <c r="KJ407" s="5"/>
      <c r="KK407" s="5"/>
      <c r="KL407" s="5"/>
      <c r="KM407" s="5"/>
      <c r="KN407" s="5"/>
      <c r="KO407" s="5"/>
      <c r="KP407" s="5"/>
      <c r="KQ407" s="5"/>
      <c r="KR407" s="5"/>
      <c r="KS407" s="5"/>
      <c r="KT407" s="5"/>
      <c r="KU407" s="5"/>
      <c r="KV407" s="5"/>
      <c r="KW407" s="5"/>
      <c r="KX407" s="5"/>
      <c r="KY407" s="5"/>
      <c r="KZ407" s="5"/>
      <c r="LA407" s="5"/>
      <c r="LB407" s="5"/>
      <c r="LC407" s="5"/>
      <c r="LD407" s="5"/>
      <c r="LE407" s="5"/>
      <c r="LF407" s="5"/>
      <c r="LG407" s="5"/>
      <c r="LH407" s="5"/>
      <c r="LI407" s="5"/>
      <c r="LJ407" s="5"/>
      <c r="LK407" s="5"/>
      <c r="LL407" s="5"/>
      <c r="LM407" s="5"/>
      <c r="LN407" s="5"/>
      <c r="LO407" s="5"/>
      <c r="LP407" s="5"/>
      <c r="LQ407" s="5"/>
      <c r="LR407" s="5"/>
      <c r="LS407" s="5"/>
      <c r="LT407" s="5"/>
      <c r="LU407" s="5"/>
      <c r="LV407" s="5"/>
      <c r="LW407" s="5"/>
      <c r="LX407" s="5"/>
      <c r="LY407" s="5"/>
      <c r="LZ407" s="5"/>
      <c r="MA407" s="5"/>
      <c r="MB407" s="5"/>
      <c r="MC407" s="5"/>
      <c r="MD407" s="5"/>
      <c r="ME407" s="5"/>
      <c r="MF407" s="5"/>
      <c r="MG407" s="5"/>
      <c r="MH407" s="5"/>
      <c r="MI407" s="5"/>
      <c r="MJ407" s="5"/>
      <c r="MK407" s="5"/>
      <c r="ML407" s="5"/>
      <c r="MM407" s="5"/>
      <c r="MN407" s="5"/>
      <c r="MO407" s="5"/>
      <c r="MP407" s="5"/>
      <c r="MQ407" s="5"/>
      <c r="MR407" s="5"/>
      <c r="MS407" s="5"/>
      <c r="MT407" s="5"/>
      <c r="MU407" s="5"/>
      <c r="MV407" s="5"/>
      <c r="MW407" s="5"/>
      <c r="MX407" s="5"/>
      <c r="MY407" s="5"/>
      <c r="MZ407" s="5"/>
      <c r="NA407" s="5"/>
      <c r="NB407" s="5"/>
      <c r="NC407" s="5"/>
      <c r="ND407" s="5"/>
      <c r="NE407" s="5"/>
      <c r="NF407" s="5"/>
      <c r="NG407" s="5"/>
      <c r="NH407" s="5"/>
      <c r="NI407" s="5"/>
      <c r="NJ407" s="5"/>
      <c r="NK407" s="5"/>
      <c r="NL407" s="5"/>
      <c r="NM407" s="5"/>
      <c r="NN407" s="5"/>
      <c r="NO407" s="5"/>
      <c r="NP407" s="5"/>
      <c r="NQ407" s="5"/>
      <c r="NR407" s="5"/>
      <c r="NS407" s="5"/>
      <c r="NT407" s="5"/>
      <c r="NU407" s="5"/>
      <c r="NV407" s="5"/>
      <c r="NW407" s="5"/>
      <c r="NX407" s="5"/>
      <c r="NY407" s="5"/>
      <c r="NZ407" s="5"/>
      <c r="OA407" s="5"/>
      <c r="OB407" s="5"/>
      <c r="OC407" s="5"/>
      <c r="OD407" s="5"/>
      <c r="OE407" s="5"/>
      <c r="OF407" s="5"/>
      <c r="OG407" s="5"/>
      <c r="OH407" s="5"/>
      <c r="OI407" s="5"/>
      <c r="OJ407" s="5"/>
      <c r="OK407" s="5"/>
      <c r="OL407" s="5"/>
      <c r="OM407" s="5"/>
      <c r="ON407" s="5"/>
      <c r="OO407" s="5"/>
      <c r="OP407" s="5"/>
      <c r="OQ407" s="5"/>
      <c r="OR407" s="5"/>
      <c r="OS407" s="5"/>
      <c r="OT407" s="5"/>
      <c r="OU407" s="5"/>
      <c r="OV407" s="5"/>
      <c r="OW407" s="5"/>
      <c r="OX407" s="5"/>
      <c r="OY407" s="5"/>
      <c r="OZ407" s="5"/>
      <c r="PA407" s="5"/>
      <c r="PB407" s="5"/>
      <c r="PC407" s="5"/>
      <c r="PD407" s="5"/>
      <c r="PE407" s="5"/>
      <c r="PF407" s="5"/>
      <c r="PG407" s="5"/>
      <c r="PH407" s="5"/>
      <c r="PI407" s="5"/>
      <c r="PJ407" s="5"/>
      <c r="PK407" s="5"/>
      <c r="PL407" s="5"/>
      <c r="PM407" s="5"/>
      <c r="PN407" s="5"/>
      <c r="PO407" s="5"/>
      <c r="PP407" s="5"/>
      <c r="PQ407" s="5"/>
      <c r="PR407" s="5"/>
      <c r="PS407" s="5"/>
      <c r="PT407" s="5"/>
      <c r="PU407" s="5"/>
      <c r="PV407" s="5"/>
      <c r="PW407" s="5"/>
      <c r="PX407" s="5"/>
      <c r="PY407" s="5"/>
      <c r="PZ407" s="5"/>
      <c r="QA407" s="5"/>
      <c r="QB407" s="5"/>
      <c r="QC407" s="5"/>
      <c r="QD407" s="5"/>
      <c r="QE407" s="5"/>
      <c r="QF407" s="5"/>
      <c r="QG407" s="5"/>
      <c r="QH407" s="5"/>
      <c r="QI407" s="5"/>
      <c r="QJ407" s="5"/>
      <c r="QK407" s="5"/>
      <c r="QL407" s="5"/>
      <c r="QM407" s="5"/>
      <c r="QN407" s="5"/>
      <c r="QO407" s="5"/>
      <c r="QP407" s="5"/>
      <c r="QQ407" s="5"/>
      <c r="QR407" s="5"/>
      <c r="QS407" s="5"/>
      <c r="QT407" s="5"/>
      <c r="QU407" s="5"/>
      <c r="QV407" s="5"/>
      <c r="QW407" s="5"/>
      <c r="QX407" s="5"/>
      <c r="QY407" s="5"/>
      <c r="QZ407" s="5"/>
      <c r="RA407" s="5"/>
      <c r="RB407" s="5"/>
      <c r="RC407" s="5"/>
      <c r="RD407" s="5"/>
      <c r="RE407" s="5"/>
    </row>
    <row r="408" spans="1:473">
      <c r="A408" s="1" t="s">
        <v>408</v>
      </c>
      <c r="B408" s="1">
        <v>0.15730337078651599</v>
      </c>
      <c r="C408" s="1">
        <v>0.215189873417721</v>
      </c>
      <c r="D408" s="1">
        <v>6.19047619047619E-2</v>
      </c>
      <c r="E408" s="1">
        <v>0.36206896551724099</v>
      </c>
      <c r="F408" s="1">
        <v>0.23076923076923</v>
      </c>
      <c r="G408" s="1">
        <v>5.6774157303370702E-3</v>
      </c>
      <c r="H408" s="1">
        <v>1.2134556962025299E-2</v>
      </c>
      <c r="I408" s="1">
        <v>5.0938095238095202E-4</v>
      </c>
      <c r="J408" s="1">
        <v>5.4967241379310298E-2</v>
      </c>
      <c r="K408" s="1">
        <v>2.9E-4</v>
      </c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  <c r="IV408" s="5"/>
      <c r="IW408" s="5"/>
      <c r="IX408" s="5"/>
      <c r="IY408" s="5"/>
      <c r="IZ408" s="5"/>
      <c r="JA408" s="5"/>
      <c r="JB408" s="5"/>
      <c r="JC408" s="5"/>
      <c r="JD408" s="5"/>
      <c r="JE408" s="5"/>
      <c r="JF408" s="5"/>
      <c r="JG408" s="5"/>
      <c r="JH408" s="5"/>
      <c r="JI408" s="5"/>
      <c r="JJ408" s="5"/>
      <c r="JK408" s="5"/>
      <c r="JL408" s="5"/>
      <c r="JM408" s="5"/>
      <c r="JN408" s="5"/>
      <c r="JO408" s="5"/>
      <c r="JP408" s="5"/>
      <c r="JQ408" s="5"/>
      <c r="JR408" s="5"/>
      <c r="JS408" s="5"/>
      <c r="JT408" s="5"/>
      <c r="JU408" s="5"/>
      <c r="JV408" s="5"/>
      <c r="JW408" s="5"/>
      <c r="JX408" s="5"/>
      <c r="JY408" s="5"/>
      <c r="JZ408" s="5"/>
      <c r="KA408" s="5"/>
      <c r="KB408" s="5"/>
      <c r="KC408" s="5"/>
      <c r="KD408" s="5"/>
      <c r="KE408" s="5"/>
      <c r="KF408" s="5"/>
      <c r="KG408" s="5"/>
      <c r="KH408" s="5"/>
      <c r="KI408" s="5"/>
      <c r="KJ408" s="5"/>
      <c r="KK408" s="5"/>
      <c r="KL408" s="5"/>
      <c r="KM408" s="5"/>
      <c r="KN408" s="5"/>
      <c r="KO408" s="5"/>
      <c r="KP408" s="5"/>
      <c r="KQ408" s="5"/>
      <c r="KR408" s="5"/>
      <c r="KS408" s="5"/>
      <c r="KT408" s="5"/>
      <c r="KU408" s="5"/>
      <c r="KV408" s="5"/>
      <c r="KW408" s="5"/>
      <c r="KX408" s="5"/>
      <c r="KY408" s="5"/>
      <c r="KZ408" s="5"/>
      <c r="LA408" s="5"/>
      <c r="LB408" s="5"/>
      <c r="LC408" s="5"/>
      <c r="LD408" s="5"/>
      <c r="LE408" s="5"/>
      <c r="LF408" s="5"/>
      <c r="LG408" s="5"/>
      <c r="LH408" s="5"/>
      <c r="LI408" s="5"/>
      <c r="LJ408" s="5"/>
      <c r="LK408" s="5"/>
      <c r="LL408" s="5"/>
      <c r="LM408" s="5"/>
      <c r="LN408" s="5"/>
      <c r="LO408" s="5"/>
      <c r="LP408" s="5"/>
      <c r="LQ408" s="5"/>
      <c r="LR408" s="5"/>
      <c r="LS408" s="5"/>
      <c r="LT408" s="5"/>
      <c r="LU408" s="5"/>
      <c r="LV408" s="5"/>
      <c r="LW408" s="5"/>
      <c r="LX408" s="5"/>
      <c r="LY408" s="5"/>
      <c r="LZ408" s="5"/>
      <c r="MA408" s="5"/>
      <c r="MB408" s="5"/>
      <c r="MC408" s="5"/>
      <c r="MD408" s="5"/>
      <c r="ME408" s="5"/>
      <c r="MF408" s="5"/>
      <c r="MG408" s="5"/>
      <c r="MH408" s="5"/>
      <c r="MI408" s="5"/>
      <c r="MJ408" s="5"/>
      <c r="MK408" s="5"/>
      <c r="ML408" s="5"/>
      <c r="MM408" s="5"/>
      <c r="MN408" s="5"/>
      <c r="MO408" s="5"/>
      <c r="MP408" s="5"/>
      <c r="MQ408" s="5"/>
      <c r="MR408" s="5"/>
      <c r="MS408" s="5"/>
      <c r="MT408" s="5"/>
      <c r="MU408" s="5"/>
      <c r="MV408" s="5"/>
      <c r="MW408" s="5"/>
      <c r="MX408" s="5"/>
      <c r="MY408" s="5"/>
      <c r="MZ408" s="5"/>
      <c r="NA408" s="5"/>
      <c r="NB408" s="5"/>
      <c r="NC408" s="5"/>
      <c r="ND408" s="5"/>
      <c r="NE408" s="5"/>
      <c r="NF408" s="5"/>
      <c r="NG408" s="5"/>
      <c r="NH408" s="5"/>
      <c r="NI408" s="5"/>
      <c r="NJ408" s="5"/>
      <c r="NK408" s="5"/>
      <c r="NL408" s="5"/>
      <c r="NM408" s="5"/>
      <c r="NN408" s="5"/>
      <c r="NO408" s="5"/>
      <c r="NP408" s="5"/>
      <c r="NQ408" s="5"/>
      <c r="NR408" s="5"/>
      <c r="NS408" s="5"/>
      <c r="NT408" s="5"/>
      <c r="NU408" s="5"/>
      <c r="NV408" s="5"/>
      <c r="NW408" s="5"/>
      <c r="NX408" s="5"/>
      <c r="NY408" s="5"/>
      <c r="NZ408" s="5"/>
      <c r="OA408" s="5"/>
      <c r="OB408" s="5"/>
      <c r="OC408" s="5"/>
      <c r="OD408" s="5"/>
      <c r="OE408" s="5"/>
      <c r="OF408" s="5"/>
      <c r="OG408" s="5"/>
      <c r="OH408" s="5"/>
      <c r="OI408" s="5"/>
      <c r="OJ408" s="5"/>
      <c r="OK408" s="5"/>
      <c r="OL408" s="5"/>
      <c r="OM408" s="5"/>
      <c r="ON408" s="5"/>
      <c r="OO408" s="5"/>
      <c r="OP408" s="5"/>
      <c r="OQ408" s="5"/>
      <c r="OR408" s="5"/>
      <c r="OS408" s="5"/>
      <c r="OT408" s="5"/>
      <c r="OU408" s="5"/>
      <c r="OV408" s="5"/>
      <c r="OW408" s="5"/>
      <c r="OX408" s="5"/>
      <c r="OY408" s="5"/>
      <c r="OZ408" s="5"/>
      <c r="PA408" s="5"/>
      <c r="PB408" s="5"/>
      <c r="PC408" s="5"/>
      <c r="PD408" s="5"/>
      <c r="PE408" s="5"/>
      <c r="PF408" s="5"/>
      <c r="PG408" s="5"/>
      <c r="PH408" s="5"/>
      <c r="PI408" s="5"/>
      <c r="PJ408" s="5"/>
      <c r="PK408" s="5"/>
      <c r="PL408" s="5"/>
      <c r="PM408" s="5"/>
      <c r="PN408" s="5"/>
      <c r="PO408" s="5"/>
      <c r="PP408" s="5"/>
      <c r="PQ408" s="5"/>
      <c r="PR408" s="5"/>
      <c r="PS408" s="5"/>
      <c r="PT408" s="5"/>
      <c r="PU408" s="5"/>
      <c r="PV408" s="5"/>
      <c r="PW408" s="5"/>
      <c r="PX408" s="5"/>
      <c r="PY408" s="5"/>
      <c r="PZ408" s="5"/>
      <c r="QA408" s="5"/>
      <c r="QB408" s="5"/>
      <c r="QC408" s="5"/>
      <c r="QD408" s="5"/>
      <c r="QE408" s="5"/>
      <c r="QF408" s="5"/>
      <c r="QG408" s="5"/>
      <c r="QH408" s="5"/>
      <c r="QI408" s="5"/>
      <c r="QJ408" s="5"/>
      <c r="QK408" s="5"/>
      <c r="QL408" s="5"/>
      <c r="QM408" s="5"/>
      <c r="QN408" s="5"/>
      <c r="QO408" s="5"/>
      <c r="QP408" s="5"/>
      <c r="QQ408" s="5"/>
      <c r="QR408" s="5"/>
      <c r="QS408" s="5"/>
      <c r="QT408" s="5"/>
      <c r="QU408" s="5"/>
      <c r="QV408" s="5"/>
      <c r="QW408" s="5"/>
      <c r="QX408" s="5"/>
      <c r="QY408" s="5"/>
      <c r="QZ408" s="5"/>
      <c r="RA408" s="5"/>
      <c r="RB408" s="5"/>
      <c r="RC408" s="5"/>
      <c r="RD408" s="5"/>
      <c r="RE408" s="5"/>
    </row>
    <row r="409" spans="1:473">
      <c r="A409" s="1" t="s">
        <v>409</v>
      </c>
      <c r="B409" s="1">
        <v>3.3707865168539297E-2</v>
      </c>
      <c r="C409" s="1">
        <v>6.3291139240506306E-2</v>
      </c>
      <c r="D409" s="1">
        <v>5.2380952380952299E-2</v>
      </c>
      <c r="E409" s="1">
        <v>0.27586206896551702</v>
      </c>
      <c r="F409" s="1">
        <v>0.43589743589743501</v>
      </c>
      <c r="G409" s="1">
        <v>3.4134831460674099E-4</v>
      </c>
      <c r="H409" s="1">
        <v>9.0999999999999903E-4</v>
      </c>
      <c r="I409" s="1">
        <v>1.4413333333333301E-3</v>
      </c>
      <c r="J409" s="1">
        <v>2.00693103448275E-2</v>
      </c>
      <c r="K409" s="1">
        <v>4.9216153846153798E-2</v>
      </c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  <c r="IV409" s="5"/>
      <c r="IW409" s="5"/>
      <c r="IX409" s="5"/>
      <c r="IY409" s="5"/>
      <c r="IZ409" s="5"/>
      <c r="JA409" s="5"/>
      <c r="JB409" s="5"/>
      <c r="JC409" s="5"/>
      <c r="JD409" s="5"/>
      <c r="JE409" s="5"/>
      <c r="JF409" s="5"/>
      <c r="JG409" s="5"/>
      <c r="JH409" s="5"/>
      <c r="JI409" s="5"/>
      <c r="JJ409" s="5"/>
      <c r="JK409" s="5"/>
      <c r="JL409" s="5"/>
      <c r="JM409" s="5"/>
      <c r="JN409" s="5"/>
      <c r="JO409" s="5"/>
      <c r="JP409" s="5"/>
      <c r="JQ409" s="5"/>
      <c r="JR409" s="5"/>
      <c r="JS409" s="5"/>
      <c r="JT409" s="5"/>
      <c r="JU409" s="5"/>
      <c r="JV409" s="5"/>
      <c r="JW409" s="5"/>
      <c r="JX409" s="5"/>
      <c r="JY409" s="5"/>
      <c r="JZ409" s="5"/>
      <c r="KA409" s="5"/>
      <c r="KB409" s="5"/>
      <c r="KC409" s="5"/>
      <c r="KD409" s="5"/>
      <c r="KE409" s="5"/>
      <c r="KF409" s="5"/>
      <c r="KG409" s="5"/>
      <c r="KH409" s="5"/>
      <c r="KI409" s="5"/>
      <c r="KJ409" s="5"/>
      <c r="KK409" s="5"/>
      <c r="KL409" s="5"/>
      <c r="KM409" s="5"/>
      <c r="KN409" s="5"/>
      <c r="KO409" s="5"/>
      <c r="KP409" s="5"/>
      <c r="KQ409" s="5"/>
      <c r="KR409" s="5"/>
      <c r="KS409" s="5"/>
      <c r="KT409" s="5"/>
      <c r="KU409" s="5"/>
      <c r="KV409" s="5"/>
      <c r="KW409" s="5"/>
      <c r="KX409" s="5"/>
      <c r="KY409" s="5"/>
      <c r="KZ409" s="5"/>
      <c r="LA409" s="5"/>
      <c r="LB409" s="5"/>
      <c r="LC409" s="5"/>
      <c r="LD409" s="5"/>
      <c r="LE409" s="5"/>
      <c r="LF409" s="5"/>
      <c r="LG409" s="5"/>
      <c r="LH409" s="5"/>
      <c r="LI409" s="5"/>
      <c r="LJ409" s="5"/>
      <c r="LK409" s="5"/>
      <c r="LL409" s="5"/>
      <c r="LM409" s="5"/>
      <c r="LN409" s="5"/>
      <c r="LO409" s="5"/>
      <c r="LP409" s="5"/>
      <c r="LQ409" s="5"/>
      <c r="LR409" s="5"/>
      <c r="LS409" s="5"/>
      <c r="LT409" s="5"/>
      <c r="LU409" s="5"/>
      <c r="LV409" s="5"/>
      <c r="LW409" s="5"/>
      <c r="LX409" s="5"/>
      <c r="LY409" s="5"/>
      <c r="LZ409" s="5"/>
      <c r="MA409" s="5"/>
      <c r="MB409" s="5"/>
      <c r="MC409" s="5"/>
      <c r="MD409" s="5"/>
      <c r="ME409" s="5"/>
      <c r="MF409" s="5"/>
      <c r="MG409" s="5"/>
      <c r="MH409" s="5"/>
      <c r="MI409" s="5"/>
      <c r="MJ409" s="5"/>
      <c r="MK409" s="5"/>
      <c r="ML409" s="5"/>
      <c r="MM409" s="5"/>
      <c r="MN409" s="5"/>
      <c r="MO409" s="5"/>
      <c r="MP409" s="5"/>
      <c r="MQ409" s="5"/>
      <c r="MR409" s="5"/>
      <c r="MS409" s="5"/>
      <c r="MT409" s="5"/>
      <c r="MU409" s="5"/>
      <c r="MV409" s="5"/>
      <c r="MW409" s="5"/>
      <c r="MX409" s="5"/>
      <c r="MY409" s="5"/>
      <c r="MZ409" s="5"/>
      <c r="NA409" s="5"/>
      <c r="NB409" s="5"/>
      <c r="NC409" s="5"/>
      <c r="ND409" s="5"/>
      <c r="NE409" s="5"/>
      <c r="NF409" s="5"/>
      <c r="NG409" s="5"/>
      <c r="NH409" s="5"/>
      <c r="NI409" s="5"/>
      <c r="NJ409" s="5"/>
      <c r="NK409" s="5"/>
      <c r="NL409" s="5"/>
      <c r="NM409" s="5"/>
      <c r="NN409" s="5"/>
      <c r="NO409" s="5"/>
      <c r="NP409" s="5"/>
      <c r="NQ409" s="5"/>
      <c r="NR409" s="5"/>
      <c r="NS409" s="5"/>
      <c r="NT409" s="5"/>
      <c r="NU409" s="5"/>
      <c r="NV409" s="5"/>
      <c r="NW409" s="5"/>
      <c r="NX409" s="5"/>
      <c r="NY409" s="5"/>
      <c r="NZ409" s="5"/>
      <c r="OA409" s="5"/>
      <c r="OB409" s="5"/>
      <c r="OC409" s="5"/>
      <c r="OD409" s="5"/>
      <c r="OE409" s="5"/>
      <c r="OF409" s="5"/>
      <c r="OG409" s="5"/>
      <c r="OH409" s="5"/>
      <c r="OI409" s="5"/>
      <c r="OJ409" s="5"/>
      <c r="OK409" s="5"/>
      <c r="OL409" s="5"/>
      <c r="OM409" s="5"/>
      <c r="ON409" s="5"/>
      <c r="OO409" s="5"/>
      <c r="OP409" s="5"/>
      <c r="OQ409" s="5"/>
      <c r="OR409" s="5"/>
      <c r="OS409" s="5"/>
      <c r="OT409" s="5"/>
      <c r="OU409" s="5"/>
      <c r="OV409" s="5"/>
      <c r="OW409" s="5"/>
      <c r="OX409" s="5"/>
      <c r="OY409" s="5"/>
      <c r="OZ409" s="5"/>
      <c r="PA409" s="5"/>
      <c r="PB409" s="5"/>
      <c r="PC409" s="5"/>
      <c r="PD409" s="5"/>
      <c r="PE409" s="5"/>
      <c r="PF409" s="5"/>
      <c r="PG409" s="5"/>
      <c r="PH409" s="5"/>
      <c r="PI409" s="5"/>
      <c r="PJ409" s="5"/>
      <c r="PK409" s="5"/>
      <c r="PL409" s="5"/>
      <c r="PM409" s="5"/>
      <c r="PN409" s="5"/>
      <c r="PO409" s="5"/>
      <c r="PP409" s="5"/>
      <c r="PQ409" s="5"/>
      <c r="PR409" s="5"/>
      <c r="PS409" s="5"/>
      <c r="PT409" s="5"/>
      <c r="PU409" s="5"/>
      <c r="PV409" s="5"/>
      <c r="PW409" s="5"/>
      <c r="PX409" s="5"/>
      <c r="PY409" s="5"/>
      <c r="PZ409" s="5"/>
      <c r="QA409" s="5"/>
      <c r="QB409" s="5"/>
      <c r="QC409" s="5"/>
      <c r="QD409" s="5"/>
      <c r="QE409" s="5"/>
      <c r="QF409" s="5"/>
      <c r="QG409" s="5"/>
      <c r="QH409" s="5"/>
      <c r="QI409" s="5"/>
      <c r="QJ409" s="5"/>
      <c r="QK409" s="5"/>
      <c r="QL409" s="5"/>
      <c r="QM409" s="5"/>
      <c r="QN409" s="5"/>
      <c r="QO409" s="5"/>
      <c r="QP409" s="5"/>
      <c r="QQ409" s="5"/>
      <c r="QR409" s="5"/>
      <c r="QS409" s="5"/>
      <c r="QT409" s="5"/>
      <c r="QU409" s="5"/>
      <c r="QV409" s="5"/>
      <c r="QW409" s="5"/>
      <c r="QX409" s="5"/>
      <c r="QY409" s="5"/>
      <c r="QZ409" s="5"/>
      <c r="RA409" s="5"/>
      <c r="RB409" s="5"/>
      <c r="RC409" s="5"/>
      <c r="RD409" s="5"/>
      <c r="RE409" s="5"/>
    </row>
    <row r="410" spans="1:473">
      <c r="A410" s="1" t="s">
        <v>410</v>
      </c>
      <c r="B410" s="1">
        <v>0.29213483146067398</v>
      </c>
      <c r="C410" s="1">
        <v>0.645569620253164</v>
      </c>
      <c r="D410" s="1">
        <v>0.5</v>
      </c>
      <c r="E410" s="1">
        <v>0.51724137931034397</v>
      </c>
      <c r="F410" s="1">
        <v>0</v>
      </c>
      <c r="G410" s="1">
        <v>6.0085393258426899E-3</v>
      </c>
      <c r="H410" s="1">
        <v>3.3877594936708798E-2</v>
      </c>
      <c r="I410" s="1">
        <v>1.9781523809523801E-2</v>
      </c>
      <c r="J410" s="1">
        <v>1.2006724137931E-2</v>
      </c>
      <c r="K410" s="1">
        <v>0</v>
      </c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  <c r="IV410" s="5"/>
      <c r="IW410" s="5"/>
      <c r="IX410" s="5"/>
      <c r="IY410" s="5"/>
      <c r="IZ410" s="5"/>
      <c r="JA410" s="5"/>
      <c r="JB410" s="5"/>
      <c r="JC410" s="5"/>
      <c r="JD410" s="5"/>
      <c r="JE410" s="5"/>
      <c r="JF410" s="5"/>
      <c r="JG410" s="5"/>
      <c r="JH410" s="5"/>
      <c r="JI410" s="5"/>
      <c r="JJ410" s="5"/>
      <c r="JK410" s="5"/>
      <c r="JL410" s="5"/>
      <c r="JM410" s="5"/>
      <c r="JN410" s="5"/>
      <c r="JO410" s="5"/>
      <c r="JP410" s="5"/>
      <c r="JQ410" s="5"/>
      <c r="JR410" s="5"/>
      <c r="JS410" s="5"/>
      <c r="JT410" s="5"/>
      <c r="JU410" s="5"/>
      <c r="JV410" s="5"/>
      <c r="JW410" s="5"/>
      <c r="JX410" s="5"/>
      <c r="JY410" s="5"/>
      <c r="JZ410" s="5"/>
      <c r="KA410" s="5"/>
      <c r="KB410" s="5"/>
      <c r="KC410" s="5"/>
      <c r="KD410" s="5"/>
      <c r="KE410" s="5"/>
      <c r="KF410" s="5"/>
      <c r="KG410" s="5"/>
      <c r="KH410" s="5"/>
      <c r="KI410" s="5"/>
      <c r="KJ410" s="5"/>
      <c r="KK410" s="5"/>
      <c r="KL410" s="5"/>
      <c r="KM410" s="5"/>
      <c r="KN410" s="5"/>
      <c r="KO410" s="5"/>
      <c r="KP410" s="5"/>
      <c r="KQ410" s="5"/>
      <c r="KR410" s="5"/>
      <c r="KS410" s="5"/>
      <c r="KT410" s="5"/>
      <c r="KU410" s="5"/>
      <c r="KV410" s="5"/>
      <c r="KW410" s="5"/>
      <c r="KX410" s="5"/>
      <c r="KY410" s="5"/>
      <c r="KZ410" s="5"/>
      <c r="LA410" s="5"/>
      <c r="LB410" s="5"/>
      <c r="LC410" s="5"/>
      <c r="LD410" s="5"/>
      <c r="LE410" s="5"/>
      <c r="LF410" s="5"/>
      <c r="LG410" s="5"/>
      <c r="LH410" s="5"/>
      <c r="LI410" s="5"/>
      <c r="LJ410" s="5"/>
      <c r="LK410" s="5"/>
      <c r="LL410" s="5"/>
      <c r="LM410" s="5"/>
      <c r="LN410" s="5"/>
      <c r="LO410" s="5"/>
      <c r="LP410" s="5"/>
      <c r="LQ410" s="5"/>
      <c r="LR410" s="5"/>
      <c r="LS410" s="5"/>
      <c r="LT410" s="5"/>
      <c r="LU410" s="5"/>
      <c r="LV410" s="5"/>
      <c r="LW410" s="5"/>
      <c r="LX410" s="5"/>
      <c r="LY410" s="5"/>
      <c r="LZ410" s="5"/>
      <c r="MA410" s="5"/>
      <c r="MB410" s="5"/>
      <c r="MC410" s="5"/>
      <c r="MD410" s="5"/>
      <c r="ME410" s="5"/>
      <c r="MF410" s="5"/>
      <c r="MG410" s="5"/>
      <c r="MH410" s="5"/>
      <c r="MI410" s="5"/>
      <c r="MJ410" s="5"/>
      <c r="MK410" s="5"/>
      <c r="ML410" s="5"/>
      <c r="MM410" s="5"/>
      <c r="MN410" s="5"/>
      <c r="MO410" s="5"/>
      <c r="MP410" s="5"/>
      <c r="MQ410" s="5"/>
      <c r="MR410" s="5"/>
      <c r="MS410" s="5"/>
      <c r="MT410" s="5"/>
      <c r="MU410" s="5"/>
      <c r="MV410" s="5"/>
      <c r="MW410" s="5"/>
      <c r="MX410" s="5"/>
      <c r="MY410" s="5"/>
      <c r="MZ410" s="5"/>
      <c r="NA410" s="5"/>
      <c r="NB410" s="5"/>
      <c r="NC410" s="5"/>
      <c r="ND410" s="5"/>
      <c r="NE410" s="5"/>
      <c r="NF410" s="5"/>
      <c r="NG410" s="5"/>
      <c r="NH410" s="5"/>
      <c r="NI410" s="5"/>
      <c r="NJ410" s="5"/>
      <c r="NK410" s="5"/>
      <c r="NL410" s="5"/>
      <c r="NM410" s="5"/>
      <c r="NN410" s="5"/>
      <c r="NO410" s="5"/>
      <c r="NP410" s="5"/>
      <c r="NQ410" s="5"/>
      <c r="NR410" s="5"/>
      <c r="NS410" s="5"/>
      <c r="NT410" s="5"/>
      <c r="NU410" s="5"/>
      <c r="NV410" s="5"/>
      <c r="NW410" s="5"/>
      <c r="NX410" s="5"/>
      <c r="NY410" s="5"/>
      <c r="NZ410" s="5"/>
      <c r="OA410" s="5"/>
      <c r="OB410" s="5"/>
      <c r="OC410" s="5"/>
      <c r="OD410" s="5"/>
      <c r="OE410" s="5"/>
      <c r="OF410" s="5"/>
      <c r="OG410" s="5"/>
      <c r="OH410" s="5"/>
      <c r="OI410" s="5"/>
      <c r="OJ410" s="5"/>
      <c r="OK410" s="5"/>
      <c r="OL410" s="5"/>
      <c r="OM410" s="5"/>
      <c r="ON410" s="5"/>
      <c r="OO410" s="5"/>
      <c r="OP410" s="5"/>
      <c r="OQ410" s="5"/>
      <c r="OR410" s="5"/>
      <c r="OS410" s="5"/>
      <c r="OT410" s="5"/>
      <c r="OU410" s="5"/>
      <c r="OV410" s="5"/>
      <c r="OW410" s="5"/>
      <c r="OX410" s="5"/>
      <c r="OY410" s="5"/>
      <c r="OZ410" s="5"/>
      <c r="PA410" s="5"/>
      <c r="PB410" s="5"/>
      <c r="PC410" s="5"/>
      <c r="PD410" s="5"/>
      <c r="PE410" s="5"/>
      <c r="PF410" s="5"/>
      <c r="PG410" s="5"/>
      <c r="PH410" s="5"/>
      <c r="PI410" s="5"/>
      <c r="PJ410" s="5"/>
      <c r="PK410" s="5"/>
      <c r="PL410" s="5"/>
      <c r="PM410" s="5"/>
      <c r="PN410" s="5"/>
      <c r="PO410" s="5"/>
      <c r="PP410" s="5"/>
      <c r="PQ410" s="5"/>
      <c r="PR410" s="5"/>
      <c r="PS410" s="5"/>
      <c r="PT410" s="5"/>
      <c r="PU410" s="5"/>
      <c r="PV410" s="5"/>
      <c r="PW410" s="5"/>
      <c r="PX410" s="5"/>
      <c r="PY410" s="5"/>
      <c r="PZ410" s="5"/>
      <c r="QA410" s="5"/>
      <c r="QB410" s="5"/>
      <c r="QC410" s="5"/>
      <c r="QD410" s="5"/>
      <c r="QE410" s="5"/>
      <c r="QF410" s="5"/>
      <c r="QG410" s="5"/>
      <c r="QH410" s="5"/>
      <c r="QI410" s="5"/>
      <c r="QJ410" s="5"/>
      <c r="QK410" s="5"/>
      <c r="QL410" s="5"/>
      <c r="QM410" s="5"/>
      <c r="QN410" s="5"/>
      <c r="QO410" s="5"/>
      <c r="QP410" s="5"/>
      <c r="QQ410" s="5"/>
      <c r="QR410" s="5"/>
      <c r="QS410" s="5"/>
      <c r="QT410" s="5"/>
      <c r="QU410" s="5"/>
      <c r="QV410" s="5"/>
      <c r="QW410" s="5"/>
      <c r="QX410" s="5"/>
      <c r="QY410" s="5"/>
      <c r="QZ410" s="5"/>
      <c r="RA410" s="5"/>
      <c r="RB410" s="5"/>
      <c r="RC410" s="5"/>
      <c r="RD410" s="5"/>
      <c r="RE410" s="5"/>
    </row>
    <row r="411" spans="1:473">
      <c r="A411" s="1" t="s">
        <v>411</v>
      </c>
      <c r="B411" s="1">
        <v>3.3707865168539297E-2</v>
      </c>
      <c r="C411" s="1">
        <v>0</v>
      </c>
      <c r="D411" s="1">
        <v>0</v>
      </c>
      <c r="E411" s="1">
        <v>0</v>
      </c>
      <c r="F411" s="1">
        <v>0</v>
      </c>
      <c r="G411" s="1">
        <v>7.0767415730336999E-2</v>
      </c>
      <c r="H411" s="1">
        <v>0</v>
      </c>
      <c r="I411" s="1">
        <v>0</v>
      </c>
      <c r="J411" s="1">
        <v>0</v>
      </c>
      <c r="K411" s="1">
        <v>0</v>
      </c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  <c r="JA411" s="5"/>
      <c r="JB411" s="5"/>
      <c r="JC411" s="5"/>
      <c r="JD411" s="5"/>
      <c r="JE411" s="5"/>
      <c r="JF411" s="5"/>
      <c r="JG411" s="5"/>
      <c r="JH411" s="5"/>
      <c r="JI411" s="5"/>
      <c r="JJ411" s="5"/>
      <c r="JK411" s="5"/>
      <c r="JL411" s="5"/>
      <c r="JM411" s="5"/>
      <c r="JN411" s="5"/>
      <c r="JO411" s="5"/>
      <c r="JP411" s="5"/>
      <c r="JQ411" s="5"/>
      <c r="JR411" s="5"/>
      <c r="JS411" s="5"/>
      <c r="JT411" s="5"/>
      <c r="JU411" s="5"/>
      <c r="JV411" s="5"/>
      <c r="JW411" s="5"/>
      <c r="JX411" s="5"/>
      <c r="JY411" s="5"/>
      <c r="JZ411" s="5"/>
      <c r="KA411" s="5"/>
      <c r="KB411" s="5"/>
      <c r="KC411" s="5"/>
      <c r="KD411" s="5"/>
      <c r="KE411" s="5"/>
      <c r="KF411" s="5"/>
      <c r="KG411" s="5"/>
      <c r="KH411" s="5"/>
      <c r="KI411" s="5"/>
      <c r="KJ411" s="5"/>
      <c r="KK411" s="5"/>
      <c r="KL411" s="5"/>
      <c r="KM411" s="5"/>
      <c r="KN411" s="5"/>
      <c r="KO411" s="5"/>
      <c r="KP411" s="5"/>
      <c r="KQ411" s="5"/>
      <c r="KR411" s="5"/>
      <c r="KS411" s="5"/>
      <c r="KT411" s="5"/>
      <c r="KU411" s="5"/>
      <c r="KV411" s="5"/>
      <c r="KW411" s="5"/>
      <c r="KX411" s="5"/>
      <c r="KY411" s="5"/>
      <c r="KZ411" s="5"/>
      <c r="LA411" s="5"/>
      <c r="LB411" s="5"/>
      <c r="LC411" s="5"/>
      <c r="LD411" s="5"/>
      <c r="LE411" s="5"/>
      <c r="LF411" s="5"/>
      <c r="LG411" s="5"/>
      <c r="LH411" s="5"/>
      <c r="LI411" s="5"/>
      <c r="LJ411" s="5"/>
      <c r="LK411" s="5"/>
      <c r="LL411" s="5"/>
      <c r="LM411" s="5"/>
      <c r="LN411" s="5"/>
      <c r="LO411" s="5"/>
      <c r="LP411" s="5"/>
      <c r="LQ411" s="5"/>
      <c r="LR411" s="5"/>
      <c r="LS411" s="5"/>
      <c r="LT411" s="5"/>
      <c r="LU411" s="5"/>
      <c r="LV411" s="5"/>
      <c r="LW411" s="5"/>
      <c r="LX411" s="5"/>
      <c r="LY411" s="5"/>
      <c r="LZ411" s="5"/>
      <c r="MA411" s="5"/>
      <c r="MB411" s="5"/>
      <c r="MC411" s="5"/>
      <c r="MD411" s="5"/>
      <c r="ME411" s="5"/>
      <c r="MF411" s="5"/>
      <c r="MG411" s="5"/>
      <c r="MH411" s="5"/>
      <c r="MI411" s="5"/>
      <c r="MJ411" s="5"/>
      <c r="MK411" s="5"/>
      <c r="ML411" s="5"/>
      <c r="MM411" s="5"/>
      <c r="MN411" s="5"/>
      <c r="MO411" s="5"/>
      <c r="MP411" s="5"/>
      <c r="MQ411" s="5"/>
      <c r="MR411" s="5"/>
      <c r="MS411" s="5"/>
      <c r="MT411" s="5"/>
      <c r="MU411" s="5"/>
      <c r="MV411" s="5"/>
      <c r="MW411" s="5"/>
      <c r="MX411" s="5"/>
      <c r="MY411" s="5"/>
      <c r="MZ411" s="5"/>
      <c r="NA411" s="5"/>
      <c r="NB411" s="5"/>
      <c r="NC411" s="5"/>
      <c r="ND411" s="5"/>
      <c r="NE411" s="5"/>
      <c r="NF411" s="5"/>
      <c r="NG411" s="5"/>
      <c r="NH411" s="5"/>
      <c r="NI411" s="5"/>
      <c r="NJ411" s="5"/>
      <c r="NK411" s="5"/>
      <c r="NL411" s="5"/>
      <c r="NM411" s="5"/>
      <c r="NN411" s="5"/>
      <c r="NO411" s="5"/>
      <c r="NP411" s="5"/>
      <c r="NQ411" s="5"/>
      <c r="NR411" s="5"/>
      <c r="NS411" s="5"/>
      <c r="NT411" s="5"/>
      <c r="NU411" s="5"/>
      <c r="NV411" s="5"/>
      <c r="NW411" s="5"/>
      <c r="NX411" s="5"/>
      <c r="NY411" s="5"/>
      <c r="NZ411" s="5"/>
      <c r="OA411" s="5"/>
      <c r="OB411" s="5"/>
      <c r="OC411" s="5"/>
      <c r="OD411" s="5"/>
      <c r="OE411" s="5"/>
      <c r="OF411" s="5"/>
      <c r="OG411" s="5"/>
      <c r="OH411" s="5"/>
      <c r="OI411" s="5"/>
      <c r="OJ411" s="5"/>
      <c r="OK411" s="5"/>
      <c r="OL411" s="5"/>
      <c r="OM411" s="5"/>
      <c r="ON411" s="5"/>
      <c r="OO411" s="5"/>
      <c r="OP411" s="5"/>
      <c r="OQ411" s="5"/>
      <c r="OR411" s="5"/>
      <c r="OS411" s="5"/>
      <c r="OT411" s="5"/>
      <c r="OU411" s="5"/>
      <c r="OV411" s="5"/>
      <c r="OW411" s="5"/>
      <c r="OX411" s="5"/>
      <c r="OY411" s="5"/>
      <c r="OZ411" s="5"/>
      <c r="PA411" s="5"/>
      <c r="PB411" s="5"/>
      <c r="PC411" s="5"/>
      <c r="PD411" s="5"/>
      <c r="PE411" s="5"/>
      <c r="PF411" s="5"/>
      <c r="PG411" s="5"/>
      <c r="PH411" s="5"/>
      <c r="PI411" s="5"/>
      <c r="PJ411" s="5"/>
      <c r="PK411" s="5"/>
      <c r="PL411" s="5"/>
      <c r="PM411" s="5"/>
      <c r="PN411" s="5"/>
      <c r="PO411" s="5"/>
      <c r="PP411" s="5"/>
      <c r="PQ411" s="5"/>
      <c r="PR411" s="5"/>
      <c r="PS411" s="5"/>
      <c r="PT411" s="5"/>
      <c r="PU411" s="5"/>
      <c r="PV411" s="5"/>
      <c r="PW411" s="5"/>
      <c r="PX411" s="5"/>
      <c r="PY411" s="5"/>
      <c r="PZ411" s="5"/>
      <c r="QA411" s="5"/>
      <c r="QB411" s="5"/>
      <c r="QC411" s="5"/>
      <c r="QD411" s="5"/>
      <c r="QE411" s="5"/>
      <c r="QF411" s="5"/>
      <c r="QG411" s="5"/>
      <c r="QH411" s="5"/>
      <c r="QI411" s="5"/>
      <c r="QJ411" s="5"/>
      <c r="QK411" s="5"/>
      <c r="QL411" s="5"/>
      <c r="QM411" s="5"/>
      <c r="QN411" s="5"/>
      <c r="QO411" s="5"/>
      <c r="QP411" s="5"/>
      <c r="QQ411" s="5"/>
      <c r="QR411" s="5"/>
      <c r="QS411" s="5"/>
      <c r="QT411" s="5"/>
      <c r="QU411" s="5"/>
      <c r="QV411" s="5"/>
      <c r="QW411" s="5"/>
      <c r="QX411" s="5"/>
      <c r="QY411" s="5"/>
      <c r="QZ411" s="5"/>
      <c r="RA411" s="5"/>
      <c r="RB411" s="5"/>
      <c r="RC411" s="5"/>
      <c r="RD411" s="5"/>
      <c r="RE411" s="5"/>
    </row>
    <row r="412" spans="1:473">
      <c r="A412" s="1" t="s">
        <v>412</v>
      </c>
      <c r="B412" s="1">
        <v>0</v>
      </c>
      <c r="C412" s="1">
        <v>0</v>
      </c>
      <c r="D412" s="1">
        <v>3.3333333333333298E-2</v>
      </c>
      <c r="E412" s="1">
        <v>0</v>
      </c>
      <c r="F412" s="1">
        <v>0</v>
      </c>
      <c r="G412" s="1">
        <v>0</v>
      </c>
      <c r="H412" s="1">
        <v>0</v>
      </c>
      <c r="I412" s="1">
        <v>7.0563619047619E-2</v>
      </c>
      <c r="J412" s="1">
        <v>0</v>
      </c>
      <c r="K412" s="1">
        <v>0</v>
      </c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  <c r="IV412" s="5"/>
      <c r="IW412" s="5"/>
      <c r="IX412" s="5"/>
      <c r="IY412" s="5"/>
      <c r="IZ412" s="5"/>
      <c r="JA412" s="5"/>
      <c r="JB412" s="5"/>
      <c r="JC412" s="5"/>
      <c r="JD412" s="5"/>
      <c r="JE412" s="5"/>
      <c r="JF412" s="5"/>
      <c r="JG412" s="5"/>
      <c r="JH412" s="5"/>
      <c r="JI412" s="5"/>
      <c r="JJ412" s="5"/>
      <c r="JK412" s="5"/>
      <c r="JL412" s="5"/>
      <c r="JM412" s="5"/>
      <c r="JN412" s="5"/>
      <c r="JO412" s="5"/>
      <c r="JP412" s="5"/>
      <c r="JQ412" s="5"/>
      <c r="JR412" s="5"/>
      <c r="JS412" s="5"/>
      <c r="JT412" s="5"/>
      <c r="JU412" s="5"/>
      <c r="JV412" s="5"/>
      <c r="JW412" s="5"/>
      <c r="JX412" s="5"/>
      <c r="JY412" s="5"/>
      <c r="JZ412" s="5"/>
      <c r="KA412" s="5"/>
      <c r="KB412" s="5"/>
      <c r="KC412" s="5"/>
      <c r="KD412" s="5"/>
      <c r="KE412" s="5"/>
      <c r="KF412" s="5"/>
      <c r="KG412" s="5"/>
      <c r="KH412" s="5"/>
      <c r="KI412" s="5"/>
      <c r="KJ412" s="5"/>
      <c r="KK412" s="5"/>
      <c r="KL412" s="5"/>
      <c r="KM412" s="5"/>
      <c r="KN412" s="5"/>
      <c r="KO412" s="5"/>
      <c r="KP412" s="5"/>
      <c r="KQ412" s="5"/>
      <c r="KR412" s="5"/>
      <c r="KS412" s="5"/>
      <c r="KT412" s="5"/>
      <c r="KU412" s="5"/>
      <c r="KV412" s="5"/>
      <c r="KW412" s="5"/>
      <c r="KX412" s="5"/>
      <c r="KY412" s="5"/>
      <c r="KZ412" s="5"/>
      <c r="LA412" s="5"/>
      <c r="LB412" s="5"/>
      <c r="LC412" s="5"/>
      <c r="LD412" s="5"/>
      <c r="LE412" s="5"/>
      <c r="LF412" s="5"/>
      <c r="LG412" s="5"/>
      <c r="LH412" s="5"/>
      <c r="LI412" s="5"/>
      <c r="LJ412" s="5"/>
      <c r="LK412" s="5"/>
      <c r="LL412" s="5"/>
      <c r="LM412" s="5"/>
      <c r="LN412" s="5"/>
      <c r="LO412" s="5"/>
      <c r="LP412" s="5"/>
      <c r="LQ412" s="5"/>
      <c r="LR412" s="5"/>
      <c r="LS412" s="5"/>
      <c r="LT412" s="5"/>
      <c r="LU412" s="5"/>
      <c r="LV412" s="5"/>
      <c r="LW412" s="5"/>
      <c r="LX412" s="5"/>
      <c r="LY412" s="5"/>
      <c r="LZ412" s="5"/>
      <c r="MA412" s="5"/>
      <c r="MB412" s="5"/>
      <c r="MC412" s="5"/>
      <c r="MD412" s="5"/>
      <c r="ME412" s="5"/>
      <c r="MF412" s="5"/>
      <c r="MG412" s="5"/>
      <c r="MH412" s="5"/>
      <c r="MI412" s="5"/>
      <c r="MJ412" s="5"/>
      <c r="MK412" s="5"/>
      <c r="ML412" s="5"/>
      <c r="MM412" s="5"/>
      <c r="MN412" s="5"/>
      <c r="MO412" s="5"/>
      <c r="MP412" s="5"/>
      <c r="MQ412" s="5"/>
      <c r="MR412" s="5"/>
      <c r="MS412" s="5"/>
      <c r="MT412" s="5"/>
      <c r="MU412" s="5"/>
      <c r="MV412" s="5"/>
      <c r="MW412" s="5"/>
      <c r="MX412" s="5"/>
      <c r="MY412" s="5"/>
      <c r="MZ412" s="5"/>
      <c r="NA412" s="5"/>
      <c r="NB412" s="5"/>
      <c r="NC412" s="5"/>
      <c r="ND412" s="5"/>
      <c r="NE412" s="5"/>
      <c r="NF412" s="5"/>
      <c r="NG412" s="5"/>
      <c r="NH412" s="5"/>
      <c r="NI412" s="5"/>
      <c r="NJ412" s="5"/>
      <c r="NK412" s="5"/>
      <c r="NL412" s="5"/>
      <c r="NM412" s="5"/>
      <c r="NN412" s="5"/>
      <c r="NO412" s="5"/>
      <c r="NP412" s="5"/>
      <c r="NQ412" s="5"/>
      <c r="NR412" s="5"/>
      <c r="NS412" s="5"/>
      <c r="NT412" s="5"/>
      <c r="NU412" s="5"/>
      <c r="NV412" s="5"/>
      <c r="NW412" s="5"/>
      <c r="NX412" s="5"/>
      <c r="NY412" s="5"/>
      <c r="NZ412" s="5"/>
      <c r="OA412" s="5"/>
      <c r="OB412" s="5"/>
      <c r="OC412" s="5"/>
      <c r="OD412" s="5"/>
      <c r="OE412" s="5"/>
      <c r="OF412" s="5"/>
      <c r="OG412" s="5"/>
      <c r="OH412" s="5"/>
      <c r="OI412" s="5"/>
      <c r="OJ412" s="5"/>
      <c r="OK412" s="5"/>
      <c r="OL412" s="5"/>
      <c r="OM412" s="5"/>
      <c r="ON412" s="5"/>
      <c r="OO412" s="5"/>
      <c r="OP412" s="5"/>
      <c r="OQ412" s="5"/>
      <c r="OR412" s="5"/>
      <c r="OS412" s="5"/>
      <c r="OT412" s="5"/>
      <c r="OU412" s="5"/>
      <c r="OV412" s="5"/>
      <c r="OW412" s="5"/>
      <c r="OX412" s="5"/>
      <c r="OY412" s="5"/>
      <c r="OZ412" s="5"/>
      <c r="PA412" s="5"/>
      <c r="PB412" s="5"/>
      <c r="PC412" s="5"/>
      <c r="PD412" s="5"/>
      <c r="PE412" s="5"/>
      <c r="PF412" s="5"/>
      <c r="PG412" s="5"/>
      <c r="PH412" s="5"/>
      <c r="PI412" s="5"/>
      <c r="PJ412" s="5"/>
      <c r="PK412" s="5"/>
      <c r="PL412" s="5"/>
      <c r="PM412" s="5"/>
      <c r="PN412" s="5"/>
      <c r="PO412" s="5"/>
      <c r="PP412" s="5"/>
      <c r="PQ412" s="5"/>
      <c r="PR412" s="5"/>
      <c r="PS412" s="5"/>
      <c r="PT412" s="5"/>
      <c r="PU412" s="5"/>
      <c r="PV412" s="5"/>
      <c r="PW412" s="5"/>
      <c r="PX412" s="5"/>
      <c r="PY412" s="5"/>
      <c r="PZ412" s="5"/>
      <c r="QA412" s="5"/>
      <c r="QB412" s="5"/>
      <c r="QC412" s="5"/>
      <c r="QD412" s="5"/>
      <c r="QE412" s="5"/>
      <c r="QF412" s="5"/>
      <c r="QG412" s="5"/>
      <c r="QH412" s="5"/>
      <c r="QI412" s="5"/>
      <c r="QJ412" s="5"/>
      <c r="QK412" s="5"/>
      <c r="QL412" s="5"/>
      <c r="QM412" s="5"/>
      <c r="QN412" s="5"/>
      <c r="QO412" s="5"/>
      <c r="QP412" s="5"/>
      <c r="QQ412" s="5"/>
      <c r="QR412" s="5"/>
      <c r="QS412" s="5"/>
      <c r="QT412" s="5"/>
      <c r="QU412" s="5"/>
      <c r="QV412" s="5"/>
      <c r="QW412" s="5"/>
      <c r="QX412" s="5"/>
      <c r="QY412" s="5"/>
      <c r="QZ412" s="5"/>
      <c r="RA412" s="5"/>
      <c r="RB412" s="5"/>
      <c r="RC412" s="5"/>
      <c r="RD412" s="5"/>
      <c r="RE412" s="5"/>
    </row>
    <row r="413" spans="1:473">
      <c r="A413" s="1" t="s">
        <v>413</v>
      </c>
      <c r="B413" s="1">
        <v>0.25842696629213402</v>
      </c>
      <c r="C413" s="1">
        <v>0.367088607594936</v>
      </c>
      <c r="D413" s="1">
        <v>0.13809523809523799</v>
      </c>
      <c r="E413" s="1">
        <v>0.24137931034482701</v>
      </c>
      <c r="F413" s="1">
        <v>0</v>
      </c>
      <c r="G413" s="1">
        <v>2.2250224719101101E-2</v>
      </c>
      <c r="H413" s="1">
        <v>1.39462025316455E-2</v>
      </c>
      <c r="I413" s="1">
        <v>1.78410476190476E-2</v>
      </c>
      <c r="J413" s="1">
        <v>1.6494482758620602E-2</v>
      </c>
      <c r="K413" s="1">
        <v>0</v>
      </c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  <c r="IV413" s="5"/>
      <c r="IW413" s="5"/>
      <c r="IX413" s="5"/>
      <c r="IY413" s="5"/>
      <c r="IZ413" s="5"/>
      <c r="JA413" s="5"/>
      <c r="JB413" s="5"/>
      <c r="JC413" s="5"/>
      <c r="JD413" s="5"/>
      <c r="JE413" s="5"/>
      <c r="JF413" s="5"/>
      <c r="JG413" s="5"/>
      <c r="JH413" s="5"/>
      <c r="JI413" s="5"/>
      <c r="JJ413" s="5"/>
      <c r="JK413" s="5"/>
      <c r="JL413" s="5"/>
      <c r="JM413" s="5"/>
      <c r="JN413" s="5"/>
      <c r="JO413" s="5"/>
      <c r="JP413" s="5"/>
      <c r="JQ413" s="5"/>
      <c r="JR413" s="5"/>
      <c r="JS413" s="5"/>
      <c r="JT413" s="5"/>
      <c r="JU413" s="5"/>
      <c r="JV413" s="5"/>
      <c r="JW413" s="5"/>
      <c r="JX413" s="5"/>
      <c r="JY413" s="5"/>
      <c r="JZ413" s="5"/>
      <c r="KA413" s="5"/>
      <c r="KB413" s="5"/>
      <c r="KC413" s="5"/>
      <c r="KD413" s="5"/>
      <c r="KE413" s="5"/>
      <c r="KF413" s="5"/>
      <c r="KG413" s="5"/>
      <c r="KH413" s="5"/>
      <c r="KI413" s="5"/>
      <c r="KJ413" s="5"/>
      <c r="KK413" s="5"/>
      <c r="KL413" s="5"/>
      <c r="KM413" s="5"/>
      <c r="KN413" s="5"/>
      <c r="KO413" s="5"/>
      <c r="KP413" s="5"/>
      <c r="KQ413" s="5"/>
      <c r="KR413" s="5"/>
      <c r="KS413" s="5"/>
      <c r="KT413" s="5"/>
      <c r="KU413" s="5"/>
      <c r="KV413" s="5"/>
      <c r="KW413" s="5"/>
      <c r="KX413" s="5"/>
      <c r="KY413" s="5"/>
      <c r="KZ413" s="5"/>
      <c r="LA413" s="5"/>
      <c r="LB413" s="5"/>
      <c r="LC413" s="5"/>
      <c r="LD413" s="5"/>
      <c r="LE413" s="5"/>
      <c r="LF413" s="5"/>
      <c r="LG413" s="5"/>
      <c r="LH413" s="5"/>
      <c r="LI413" s="5"/>
      <c r="LJ413" s="5"/>
      <c r="LK413" s="5"/>
      <c r="LL413" s="5"/>
      <c r="LM413" s="5"/>
      <c r="LN413" s="5"/>
      <c r="LO413" s="5"/>
      <c r="LP413" s="5"/>
      <c r="LQ413" s="5"/>
      <c r="LR413" s="5"/>
      <c r="LS413" s="5"/>
      <c r="LT413" s="5"/>
      <c r="LU413" s="5"/>
      <c r="LV413" s="5"/>
      <c r="LW413" s="5"/>
      <c r="LX413" s="5"/>
      <c r="LY413" s="5"/>
      <c r="LZ413" s="5"/>
      <c r="MA413" s="5"/>
      <c r="MB413" s="5"/>
      <c r="MC413" s="5"/>
      <c r="MD413" s="5"/>
      <c r="ME413" s="5"/>
      <c r="MF413" s="5"/>
      <c r="MG413" s="5"/>
      <c r="MH413" s="5"/>
      <c r="MI413" s="5"/>
      <c r="MJ413" s="5"/>
      <c r="MK413" s="5"/>
      <c r="ML413" s="5"/>
      <c r="MM413" s="5"/>
      <c r="MN413" s="5"/>
      <c r="MO413" s="5"/>
      <c r="MP413" s="5"/>
      <c r="MQ413" s="5"/>
      <c r="MR413" s="5"/>
      <c r="MS413" s="5"/>
      <c r="MT413" s="5"/>
      <c r="MU413" s="5"/>
      <c r="MV413" s="5"/>
      <c r="MW413" s="5"/>
      <c r="MX413" s="5"/>
      <c r="MY413" s="5"/>
      <c r="MZ413" s="5"/>
      <c r="NA413" s="5"/>
      <c r="NB413" s="5"/>
      <c r="NC413" s="5"/>
      <c r="ND413" s="5"/>
      <c r="NE413" s="5"/>
      <c r="NF413" s="5"/>
      <c r="NG413" s="5"/>
      <c r="NH413" s="5"/>
      <c r="NI413" s="5"/>
      <c r="NJ413" s="5"/>
      <c r="NK413" s="5"/>
      <c r="NL413" s="5"/>
      <c r="NM413" s="5"/>
      <c r="NN413" s="5"/>
      <c r="NO413" s="5"/>
      <c r="NP413" s="5"/>
      <c r="NQ413" s="5"/>
      <c r="NR413" s="5"/>
      <c r="NS413" s="5"/>
      <c r="NT413" s="5"/>
      <c r="NU413" s="5"/>
      <c r="NV413" s="5"/>
      <c r="NW413" s="5"/>
      <c r="NX413" s="5"/>
      <c r="NY413" s="5"/>
      <c r="NZ413" s="5"/>
      <c r="OA413" s="5"/>
      <c r="OB413" s="5"/>
      <c r="OC413" s="5"/>
      <c r="OD413" s="5"/>
      <c r="OE413" s="5"/>
      <c r="OF413" s="5"/>
      <c r="OG413" s="5"/>
      <c r="OH413" s="5"/>
      <c r="OI413" s="5"/>
      <c r="OJ413" s="5"/>
      <c r="OK413" s="5"/>
      <c r="OL413" s="5"/>
      <c r="OM413" s="5"/>
      <c r="ON413" s="5"/>
      <c r="OO413" s="5"/>
      <c r="OP413" s="5"/>
      <c r="OQ413" s="5"/>
      <c r="OR413" s="5"/>
      <c r="OS413" s="5"/>
      <c r="OT413" s="5"/>
      <c r="OU413" s="5"/>
      <c r="OV413" s="5"/>
      <c r="OW413" s="5"/>
      <c r="OX413" s="5"/>
      <c r="OY413" s="5"/>
      <c r="OZ413" s="5"/>
      <c r="PA413" s="5"/>
      <c r="PB413" s="5"/>
      <c r="PC413" s="5"/>
      <c r="PD413" s="5"/>
      <c r="PE413" s="5"/>
      <c r="PF413" s="5"/>
      <c r="PG413" s="5"/>
      <c r="PH413" s="5"/>
      <c r="PI413" s="5"/>
      <c r="PJ413" s="5"/>
      <c r="PK413" s="5"/>
      <c r="PL413" s="5"/>
      <c r="PM413" s="5"/>
      <c r="PN413" s="5"/>
      <c r="PO413" s="5"/>
      <c r="PP413" s="5"/>
      <c r="PQ413" s="5"/>
      <c r="PR413" s="5"/>
      <c r="PS413" s="5"/>
      <c r="PT413" s="5"/>
      <c r="PU413" s="5"/>
      <c r="PV413" s="5"/>
      <c r="PW413" s="5"/>
      <c r="PX413" s="5"/>
      <c r="PY413" s="5"/>
      <c r="PZ413" s="5"/>
      <c r="QA413" s="5"/>
      <c r="QB413" s="5"/>
      <c r="QC413" s="5"/>
      <c r="QD413" s="5"/>
      <c r="QE413" s="5"/>
      <c r="QF413" s="5"/>
      <c r="QG413" s="5"/>
      <c r="QH413" s="5"/>
      <c r="QI413" s="5"/>
      <c r="QJ413" s="5"/>
      <c r="QK413" s="5"/>
      <c r="QL413" s="5"/>
      <c r="QM413" s="5"/>
      <c r="QN413" s="5"/>
      <c r="QO413" s="5"/>
      <c r="QP413" s="5"/>
      <c r="QQ413" s="5"/>
      <c r="QR413" s="5"/>
      <c r="QS413" s="5"/>
      <c r="QT413" s="5"/>
      <c r="QU413" s="5"/>
      <c r="QV413" s="5"/>
      <c r="QW413" s="5"/>
      <c r="QX413" s="5"/>
      <c r="QY413" s="5"/>
      <c r="QZ413" s="5"/>
      <c r="RA413" s="5"/>
      <c r="RB413" s="5"/>
      <c r="RC413" s="5"/>
      <c r="RD413" s="5"/>
      <c r="RE413" s="5"/>
    </row>
    <row r="414" spans="1:473">
      <c r="A414" s="1" t="s">
        <v>414</v>
      </c>
      <c r="B414" s="1">
        <v>0.550561797752809</v>
      </c>
      <c r="C414" s="1">
        <v>0.417721518987341</v>
      </c>
      <c r="D414" s="1">
        <v>2.3809523809523801E-2</v>
      </c>
      <c r="E414" s="1">
        <v>0.36206896551724099</v>
      </c>
      <c r="F414" s="1">
        <v>0</v>
      </c>
      <c r="G414" s="1">
        <v>5.2369662921348301E-2</v>
      </c>
      <c r="H414" s="1">
        <v>6.88962025316455E-3</v>
      </c>
      <c r="I414" s="1">
        <v>5.6990476190476105E-4</v>
      </c>
      <c r="J414" s="1">
        <v>9.8068965517241393E-3</v>
      </c>
      <c r="K414" s="1">
        <v>0</v>
      </c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  <c r="IV414" s="5"/>
      <c r="IW414" s="5"/>
      <c r="IX414" s="5"/>
      <c r="IY414" s="5"/>
      <c r="IZ414" s="5"/>
      <c r="JA414" s="5"/>
      <c r="JB414" s="5"/>
      <c r="JC414" s="5"/>
      <c r="JD414" s="5"/>
      <c r="JE414" s="5"/>
      <c r="JF414" s="5"/>
      <c r="JG414" s="5"/>
      <c r="JH414" s="5"/>
      <c r="JI414" s="5"/>
      <c r="JJ414" s="5"/>
      <c r="JK414" s="5"/>
      <c r="JL414" s="5"/>
      <c r="JM414" s="5"/>
      <c r="JN414" s="5"/>
      <c r="JO414" s="5"/>
      <c r="JP414" s="5"/>
      <c r="JQ414" s="5"/>
      <c r="JR414" s="5"/>
      <c r="JS414" s="5"/>
      <c r="JT414" s="5"/>
      <c r="JU414" s="5"/>
      <c r="JV414" s="5"/>
      <c r="JW414" s="5"/>
      <c r="JX414" s="5"/>
      <c r="JY414" s="5"/>
      <c r="JZ414" s="5"/>
      <c r="KA414" s="5"/>
      <c r="KB414" s="5"/>
      <c r="KC414" s="5"/>
      <c r="KD414" s="5"/>
      <c r="KE414" s="5"/>
      <c r="KF414" s="5"/>
      <c r="KG414" s="5"/>
      <c r="KH414" s="5"/>
      <c r="KI414" s="5"/>
      <c r="KJ414" s="5"/>
      <c r="KK414" s="5"/>
      <c r="KL414" s="5"/>
      <c r="KM414" s="5"/>
      <c r="KN414" s="5"/>
      <c r="KO414" s="5"/>
      <c r="KP414" s="5"/>
      <c r="KQ414" s="5"/>
      <c r="KR414" s="5"/>
      <c r="KS414" s="5"/>
      <c r="KT414" s="5"/>
      <c r="KU414" s="5"/>
      <c r="KV414" s="5"/>
      <c r="KW414" s="5"/>
      <c r="KX414" s="5"/>
      <c r="KY414" s="5"/>
      <c r="KZ414" s="5"/>
      <c r="LA414" s="5"/>
      <c r="LB414" s="5"/>
      <c r="LC414" s="5"/>
      <c r="LD414" s="5"/>
      <c r="LE414" s="5"/>
      <c r="LF414" s="5"/>
      <c r="LG414" s="5"/>
      <c r="LH414" s="5"/>
      <c r="LI414" s="5"/>
      <c r="LJ414" s="5"/>
      <c r="LK414" s="5"/>
      <c r="LL414" s="5"/>
      <c r="LM414" s="5"/>
      <c r="LN414" s="5"/>
      <c r="LO414" s="5"/>
      <c r="LP414" s="5"/>
      <c r="LQ414" s="5"/>
      <c r="LR414" s="5"/>
      <c r="LS414" s="5"/>
      <c r="LT414" s="5"/>
      <c r="LU414" s="5"/>
      <c r="LV414" s="5"/>
      <c r="LW414" s="5"/>
      <c r="LX414" s="5"/>
      <c r="LY414" s="5"/>
      <c r="LZ414" s="5"/>
      <c r="MA414" s="5"/>
      <c r="MB414" s="5"/>
      <c r="MC414" s="5"/>
      <c r="MD414" s="5"/>
      <c r="ME414" s="5"/>
      <c r="MF414" s="5"/>
      <c r="MG414" s="5"/>
      <c r="MH414" s="5"/>
      <c r="MI414" s="5"/>
      <c r="MJ414" s="5"/>
      <c r="MK414" s="5"/>
      <c r="ML414" s="5"/>
      <c r="MM414" s="5"/>
      <c r="MN414" s="5"/>
      <c r="MO414" s="5"/>
      <c r="MP414" s="5"/>
      <c r="MQ414" s="5"/>
      <c r="MR414" s="5"/>
      <c r="MS414" s="5"/>
      <c r="MT414" s="5"/>
      <c r="MU414" s="5"/>
      <c r="MV414" s="5"/>
      <c r="MW414" s="5"/>
      <c r="MX414" s="5"/>
      <c r="MY414" s="5"/>
      <c r="MZ414" s="5"/>
      <c r="NA414" s="5"/>
      <c r="NB414" s="5"/>
      <c r="NC414" s="5"/>
      <c r="ND414" s="5"/>
      <c r="NE414" s="5"/>
      <c r="NF414" s="5"/>
      <c r="NG414" s="5"/>
      <c r="NH414" s="5"/>
      <c r="NI414" s="5"/>
      <c r="NJ414" s="5"/>
      <c r="NK414" s="5"/>
      <c r="NL414" s="5"/>
      <c r="NM414" s="5"/>
      <c r="NN414" s="5"/>
      <c r="NO414" s="5"/>
      <c r="NP414" s="5"/>
      <c r="NQ414" s="5"/>
      <c r="NR414" s="5"/>
      <c r="NS414" s="5"/>
      <c r="NT414" s="5"/>
      <c r="NU414" s="5"/>
      <c r="NV414" s="5"/>
      <c r="NW414" s="5"/>
      <c r="NX414" s="5"/>
      <c r="NY414" s="5"/>
      <c r="NZ414" s="5"/>
      <c r="OA414" s="5"/>
      <c r="OB414" s="5"/>
      <c r="OC414" s="5"/>
      <c r="OD414" s="5"/>
      <c r="OE414" s="5"/>
      <c r="OF414" s="5"/>
      <c r="OG414" s="5"/>
      <c r="OH414" s="5"/>
      <c r="OI414" s="5"/>
      <c r="OJ414" s="5"/>
      <c r="OK414" s="5"/>
      <c r="OL414" s="5"/>
      <c r="OM414" s="5"/>
      <c r="ON414" s="5"/>
      <c r="OO414" s="5"/>
      <c r="OP414" s="5"/>
      <c r="OQ414" s="5"/>
      <c r="OR414" s="5"/>
      <c r="OS414" s="5"/>
      <c r="OT414" s="5"/>
      <c r="OU414" s="5"/>
      <c r="OV414" s="5"/>
      <c r="OW414" s="5"/>
      <c r="OX414" s="5"/>
      <c r="OY414" s="5"/>
      <c r="OZ414" s="5"/>
      <c r="PA414" s="5"/>
      <c r="PB414" s="5"/>
      <c r="PC414" s="5"/>
      <c r="PD414" s="5"/>
      <c r="PE414" s="5"/>
      <c r="PF414" s="5"/>
      <c r="PG414" s="5"/>
      <c r="PH414" s="5"/>
      <c r="PI414" s="5"/>
      <c r="PJ414" s="5"/>
      <c r="PK414" s="5"/>
      <c r="PL414" s="5"/>
      <c r="PM414" s="5"/>
      <c r="PN414" s="5"/>
      <c r="PO414" s="5"/>
      <c r="PP414" s="5"/>
      <c r="PQ414" s="5"/>
      <c r="PR414" s="5"/>
      <c r="PS414" s="5"/>
      <c r="PT414" s="5"/>
      <c r="PU414" s="5"/>
      <c r="PV414" s="5"/>
      <c r="PW414" s="5"/>
      <c r="PX414" s="5"/>
      <c r="PY414" s="5"/>
      <c r="PZ414" s="5"/>
      <c r="QA414" s="5"/>
      <c r="QB414" s="5"/>
      <c r="QC414" s="5"/>
      <c r="QD414" s="5"/>
      <c r="QE414" s="5"/>
      <c r="QF414" s="5"/>
      <c r="QG414" s="5"/>
      <c r="QH414" s="5"/>
      <c r="QI414" s="5"/>
      <c r="QJ414" s="5"/>
      <c r="QK414" s="5"/>
      <c r="QL414" s="5"/>
      <c r="QM414" s="5"/>
      <c r="QN414" s="5"/>
      <c r="QO414" s="5"/>
      <c r="QP414" s="5"/>
      <c r="QQ414" s="5"/>
      <c r="QR414" s="5"/>
      <c r="QS414" s="5"/>
      <c r="QT414" s="5"/>
      <c r="QU414" s="5"/>
      <c r="QV414" s="5"/>
      <c r="QW414" s="5"/>
      <c r="QX414" s="5"/>
      <c r="QY414" s="5"/>
      <c r="QZ414" s="5"/>
      <c r="RA414" s="5"/>
      <c r="RB414" s="5"/>
      <c r="RC414" s="5"/>
      <c r="RD414" s="5"/>
      <c r="RE414" s="5"/>
    </row>
    <row r="415" spans="1:473">
      <c r="A415" s="1" t="s">
        <v>415</v>
      </c>
      <c r="B415" s="1">
        <v>0.213483146067415</v>
      </c>
      <c r="C415" s="1">
        <v>0.658227848101265</v>
      </c>
      <c r="D415" s="1">
        <v>0.2</v>
      </c>
      <c r="E415" s="1">
        <v>0.31034482758620602</v>
      </c>
      <c r="F415" s="1">
        <v>0</v>
      </c>
      <c r="G415" s="1">
        <v>2.8059550561797702E-3</v>
      </c>
      <c r="H415" s="1">
        <v>5.1562151898734102E-2</v>
      </c>
      <c r="I415" s="1">
        <v>1.16581904761904E-2</v>
      </c>
      <c r="J415" s="1">
        <v>2.91758620689655E-3</v>
      </c>
      <c r="K415" s="1">
        <v>0</v>
      </c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  <c r="IV415" s="5"/>
      <c r="IW415" s="5"/>
      <c r="IX415" s="5"/>
      <c r="IY415" s="5"/>
      <c r="IZ415" s="5"/>
      <c r="JA415" s="5"/>
      <c r="JB415" s="5"/>
      <c r="JC415" s="5"/>
      <c r="JD415" s="5"/>
      <c r="JE415" s="5"/>
      <c r="JF415" s="5"/>
      <c r="JG415" s="5"/>
      <c r="JH415" s="5"/>
      <c r="JI415" s="5"/>
      <c r="JJ415" s="5"/>
      <c r="JK415" s="5"/>
      <c r="JL415" s="5"/>
      <c r="JM415" s="5"/>
      <c r="JN415" s="5"/>
      <c r="JO415" s="5"/>
      <c r="JP415" s="5"/>
      <c r="JQ415" s="5"/>
      <c r="JR415" s="5"/>
      <c r="JS415" s="5"/>
      <c r="JT415" s="5"/>
      <c r="JU415" s="5"/>
      <c r="JV415" s="5"/>
      <c r="JW415" s="5"/>
      <c r="JX415" s="5"/>
      <c r="JY415" s="5"/>
      <c r="JZ415" s="5"/>
      <c r="KA415" s="5"/>
      <c r="KB415" s="5"/>
      <c r="KC415" s="5"/>
      <c r="KD415" s="5"/>
      <c r="KE415" s="5"/>
      <c r="KF415" s="5"/>
      <c r="KG415" s="5"/>
      <c r="KH415" s="5"/>
      <c r="KI415" s="5"/>
      <c r="KJ415" s="5"/>
      <c r="KK415" s="5"/>
      <c r="KL415" s="5"/>
      <c r="KM415" s="5"/>
      <c r="KN415" s="5"/>
      <c r="KO415" s="5"/>
      <c r="KP415" s="5"/>
      <c r="KQ415" s="5"/>
      <c r="KR415" s="5"/>
      <c r="KS415" s="5"/>
      <c r="KT415" s="5"/>
      <c r="KU415" s="5"/>
      <c r="KV415" s="5"/>
      <c r="KW415" s="5"/>
      <c r="KX415" s="5"/>
      <c r="KY415" s="5"/>
      <c r="KZ415" s="5"/>
      <c r="LA415" s="5"/>
      <c r="LB415" s="5"/>
      <c r="LC415" s="5"/>
      <c r="LD415" s="5"/>
      <c r="LE415" s="5"/>
      <c r="LF415" s="5"/>
      <c r="LG415" s="5"/>
      <c r="LH415" s="5"/>
      <c r="LI415" s="5"/>
      <c r="LJ415" s="5"/>
      <c r="LK415" s="5"/>
      <c r="LL415" s="5"/>
      <c r="LM415" s="5"/>
      <c r="LN415" s="5"/>
      <c r="LO415" s="5"/>
      <c r="LP415" s="5"/>
      <c r="LQ415" s="5"/>
      <c r="LR415" s="5"/>
      <c r="LS415" s="5"/>
      <c r="LT415" s="5"/>
      <c r="LU415" s="5"/>
      <c r="LV415" s="5"/>
      <c r="LW415" s="5"/>
      <c r="LX415" s="5"/>
      <c r="LY415" s="5"/>
      <c r="LZ415" s="5"/>
      <c r="MA415" s="5"/>
      <c r="MB415" s="5"/>
      <c r="MC415" s="5"/>
      <c r="MD415" s="5"/>
      <c r="ME415" s="5"/>
      <c r="MF415" s="5"/>
      <c r="MG415" s="5"/>
      <c r="MH415" s="5"/>
      <c r="MI415" s="5"/>
      <c r="MJ415" s="5"/>
      <c r="MK415" s="5"/>
      <c r="ML415" s="5"/>
      <c r="MM415" s="5"/>
      <c r="MN415" s="5"/>
      <c r="MO415" s="5"/>
      <c r="MP415" s="5"/>
      <c r="MQ415" s="5"/>
      <c r="MR415" s="5"/>
      <c r="MS415" s="5"/>
      <c r="MT415" s="5"/>
      <c r="MU415" s="5"/>
      <c r="MV415" s="5"/>
      <c r="MW415" s="5"/>
      <c r="MX415" s="5"/>
      <c r="MY415" s="5"/>
      <c r="MZ415" s="5"/>
      <c r="NA415" s="5"/>
      <c r="NB415" s="5"/>
      <c r="NC415" s="5"/>
      <c r="ND415" s="5"/>
      <c r="NE415" s="5"/>
      <c r="NF415" s="5"/>
      <c r="NG415" s="5"/>
      <c r="NH415" s="5"/>
      <c r="NI415" s="5"/>
      <c r="NJ415" s="5"/>
      <c r="NK415" s="5"/>
      <c r="NL415" s="5"/>
      <c r="NM415" s="5"/>
      <c r="NN415" s="5"/>
      <c r="NO415" s="5"/>
      <c r="NP415" s="5"/>
      <c r="NQ415" s="5"/>
      <c r="NR415" s="5"/>
      <c r="NS415" s="5"/>
      <c r="NT415" s="5"/>
      <c r="NU415" s="5"/>
      <c r="NV415" s="5"/>
      <c r="NW415" s="5"/>
      <c r="NX415" s="5"/>
      <c r="NY415" s="5"/>
      <c r="NZ415" s="5"/>
      <c r="OA415" s="5"/>
      <c r="OB415" s="5"/>
      <c r="OC415" s="5"/>
      <c r="OD415" s="5"/>
      <c r="OE415" s="5"/>
      <c r="OF415" s="5"/>
      <c r="OG415" s="5"/>
      <c r="OH415" s="5"/>
      <c r="OI415" s="5"/>
      <c r="OJ415" s="5"/>
      <c r="OK415" s="5"/>
      <c r="OL415" s="5"/>
      <c r="OM415" s="5"/>
      <c r="ON415" s="5"/>
      <c r="OO415" s="5"/>
      <c r="OP415" s="5"/>
      <c r="OQ415" s="5"/>
      <c r="OR415" s="5"/>
      <c r="OS415" s="5"/>
      <c r="OT415" s="5"/>
      <c r="OU415" s="5"/>
      <c r="OV415" s="5"/>
      <c r="OW415" s="5"/>
      <c r="OX415" s="5"/>
      <c r="OY415" s="5"/>
      <c r="OZ415" s="5"/>
      <c r="PA415" s="5"/>
      <c r="PB415" s="5"/>
      <c r="PC415" s="5"/>
      <c r="PD415" s="5"/>
      <c r="PE415" s="5"/>
      <c r="PF415" s="5"/>
      <c r="PG415" s="5"/>
      <c r="PH415" s="5"/>
      <c r="PI415" s="5"/>
      <c r="PJ415" s="5"/>
      <c r="PK415" s="5"/>
      <c r="PL415" s="5"/>
      <c r="PM415" s="5"/>
      <c r="PN415" s="5"/>
      <c r="PO415" s="5"/>
      <c r="PP415" s="5"/>
      <c r="PQ415" s="5"/>
      <c r="PR415" s="5"/>
      <c r="PS415" s="5"/>
      <c r="PT415" s="5"/>
      <c r="PU415" s="5"/>
      <c r="PV415" s="5"/>
      <c r="PW415" s="5"/>
      <c r="PX415" s="5"/>
      <c r="PY415" s="5"/>
      <c r="PZ415" s="5"/>
      <c r="QA415" s="5"/>
      <c r="QB415" s="5"/>
      <c r="QC415" s="5"/>
      <c r="QD415" s="5"/>
      <c r="QE415" s="5"/>
      <c r="QF415" s="5"/>
      <c r="QG415" s="5"/>
      <c r="QH415" s="5"/>
      <c r="QI415" s="5"/>
      <c r="QJ415" s="5"/>
      <c r="QK415" s="5"/>
      <c r="QL415" s="5"/>
      <c r="QM415" s="5"/>
      <c r="QN415" s="5"/>
      <c r="QO415" s="5"/>
      <c r="QP415" s="5"/>
      <c r="QQ415" s="5"/>
      <c r="QR415" s="5"/>
      <c r="QS415" s="5"/>
      <c r="QT415" s="5"/>
      <c r="QU415" s="5"/>
      <c r="QV415" s="5"/>
      <c r="QW415" s="5"/>
      <c r="QX415" s="5"/>
      <c r="QY415" s="5"/>
      <c r="QZ415" s="5"/>
      <c r="RA415" s="5"/>
      <c r="RB415" s="5"/>
      <c r="RC415" s="5"/>
      <c r="RD415" s="5"/>
      <c r="RE415" s="5"/>
    </row>
    <row r="416" spans="1:473">
      <c r="A416" s="1" t="s">
        <v>416</v>
      </c>
      <c r="B416" s="1">
        <v>0.14606741573033699</v>
      </c>
      <c r="C416" s="1">
        <v>0</v>
      </c>
      <c r="D416" s="1">
        <v>3.3333333333333298E-2</v>
      </c>
      <c r="E416" s="1">
        <v>0</v>
      </c>
      <c r="F416" s="1">
        <v>0.10256410256410201</v>
      </c>
      <c r="G416" s="1">
        <v>3.4877078651685302E-2</v>
      </c>
      <c r="H416" s="1">
        <v>0</v>
      </c>
      <c r="I416" s="1">
        <v>2.7526476190476101E-2</v>
      </c>
      <c r="J416" s="1">
        <v>0</v>
      </c>
      <c r="K416" s="1">
        <v>6.5028205128205103E-3</v>
      </c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  <c r="IV416" s="5"/>
      <c r="IW416" s="5"/>
      <c r="IX416" s="5"/>
      <c r="IY416" s="5"/>
      <c r="IZ416" s="5"/>
      <c r="JA416" s="5"/>
      <c r="JB416" s="5"/>
      <c r="JC416" s="5"/>
      <c r="JD416" s="5"/>
      <c r="JE416" s="5"/>
      <c r="JF416" s="5"/>
      <c r="JG416" s="5"/>
      <c r="JH416" s="5"/>
      <c r="JI416" s="5"/>
      <c r="JJ416" s="5"/>
      <c r="JK416" s="5"/>
      <c r="JL416" s="5"/>
      <c r="JM416" s="5"/>
      <c r="JN416" s="5"/>
      <c r="JO416" s="5"/>
      <c r="JP416" s="5"/>
      <c r="JQ416" s="5"/>
      <c r="JR416" s="5"/>
      <c r="JS416" s="5"/>
      <c r="JT416" s="5"/>
      <c r="JU416" s="5"/>
      <c r="JV416" s="5"/>
      <c r="JW416" s="5"/>
      <c r="JX416" s="5"/>
      <c r="JY416" s="5"/>
      <c r="JZ416" s="5"/>
      <c r="KA416" s="5"/>
      <c r="KB416" s="5"/>
      <c r="KC416" s="5"/>
      <c r="KD416" s="5"/>
      <c r="KE416" s="5"/>
      <c r="KF416" s="5"/>
      <c r="KG416" s="5"/>
      <c r="KH416" s="5"/>
      <c r="KI416" s="5"/>
      <c r="KJ416" s="5"/>
      <c r="KK416" s="5"/>
      <c r="KL416" s="5"/>
      <c r="KM416" s="5"/>
      <c r="KN416" s="5"/>
      <c r="KO416" s="5"/>
      <c r="KP416" s="5"/>
      <c r="KQ416" s="5"/>
      <c r="KR416" s="5"/>
      <c r="KS416" s="5"/>
      <c r="KT416" s="5"/>
      <c r="KU416" s="5"/>
      <c r="KV416" s="5"/>
      <c r="KW416" s="5"/>
      <c r="KX416" s="5"/>
      <c r="KY416" s="5"/>
      <c r="KZ416" s="5"/>
      <c r="LA416" s="5"/>
      <c r="LB416" s="5"/>
      <c r="LC416" s="5"/>
      <c r="LD416" s="5"/>
      <c r="LE416" s="5"/>
      <c r="LF416" s="5"/>
      <c r="LG416" s="5"/>
      <c r="LH416" s="5"/>
      <c r="LI416" s="5"/>
      <c r="LJ416" s="5"/>
      <c r="LK416" s="5"/>
      <c r="LL416" s="5"/>
      <c r="LM416" s="5"/>
      <c r="LN416" s="5"/>
      <c r="LO416" s="5"/>
      <c r="LP416" s="5"/>
      <c r="LQ416" s="5"/>
      <c r="LR416" s="5"/>
      <c r="LS416" s="5"/>
      <c r="LT416" s="5"/>
      <c r="LU416" s="5"/>
      <c r="LV416" s="5"/>
      <c r="LW416" s="5"/>
      <c r="LX416" s="5"/>
      <c r="LY416" s="5"/>
      <c r="LZ416" s="5"/>
      <c r="MA416" s="5"/>
      <c r="MB416" s="5"/>
      <c r="MC416" s="5"/>
      <c r="MD416" s="5"/>
      <c r="ME416" s="5"/>
      <c r="MF416" s="5"/>
      <c r="MG416" s="5"/>
      <c r="MH416" s="5"/>
      <c r="MI416" s="5"/>
      <c r="MJ416" s="5"/>
      <c r="MK416" s="5"/>
      <c r="ML416" s="5"/>
      <c r="MM416" s="5"/>
      <c r="MN416" s="5"/>
      <c r="MO416" s="5"/>
      <c r="MP416" s="5"/>
      <c r="MQ416" s="5"/>
      <c r="MR416" s="5"/>
      <c r="MS416" s="5"/>
      <c r="MT416" s="5"/>
      <c r="MU416" s="5"/>
      <c r="MV416" s="5"/>
      <c r="MW416" s="5"/>
      <c r="MX416" s="5"/>
      <c r="MY416" s="5"/>
      <c r="MZ416" s="5"/>
      <c r="NA416" s="5"/>
      <c r="NB416" s="5"/>
      <c r="NC416" s="5"/>
      <c r="ND416" s="5"/>
      <c r="NE416" s="5"/>
      <c r="NF416" s="5"/>
      <c r="NG416" s="5"/>
      <c r="NH416" s="5"/>
      <c r="NI416" s="5"/>
      <c r="NJ416" s="5"/>
      <c r="NK416" s="5"/>
      <c r="NL416" s="5"/>
      <c r="NM416" s="5"/>
      <c r="NN416" s="5"/>
      <c r="NO416" s="5"/>
      <c r="NP416" s="5"/>
      <c r="NQ416" s="5"/>
      <c r="NR416" s="5"/>
      <c r="NS416" s="5"/>
      <c r="NT416" s="5"/>
      <c r="NU416" s="5"/>
      <c r="NV416" s="5"/>
      <c r="NW416" s="5"/>
      <c r="NX416" s="5"/>
      <c r="NY416" s="5"/>
      <c r="NZ416" s="5"/>
      <c r="OA416" s="5"/>
      <c r="OB416" s="5"/>
      <c r="OC416" s="5"/>
      <c r="OD416" s="5"/>
      <c r="OE416" s="5"/>
      <c r="OF416" s="5"/>
      <c r="OG416" s="5"/>
      <c r="OH416" s="5"/>
      <c r="OI416" s="5"/>
      <c r="OJ416" s="5"/>
      <c r="OK416" s="5"/>
      <c r="OL416" s="5"/>
      <c r="OM416" s="5"/>
      <c r="ON416" s="5"/>
      <c r="OO416" s="5"/>
      <c r="OP416" s="5"/>
      <c r="OQ416" s="5"/>
      <c r="OR416" s="5"/>
      <c r="OS416" s="5"/>
      <c r="OT416" s="5"/>
      <c r="OU416" s="5"/>
      <c r="OV416" s="5"/>
      <c r="OW416" s="5"/>
      <c r="OX416" s="5"/>
      <c r="OY416" s="5"/>
      <c r="OZ416" s="5"/>
      <c r="PA416" s="5"/>
      <c r="PB416" s="5"/>
      <c r="PC416" s="5"/>
      <c r="PD416" s="5"/>
      <c r="PE416" s="5"/>
      <c r="PF416" s="5"/>
      <c r="PG416" s="5"/>
      <c r="PH416" s="5"/>
      <c r="PI416" s="5"/>
      <c r="PJ416" s="5"/>
      <c r="PK416" s="5"/>
      <c r="PL416" s="5"/>
      <c r="PM416" s="5"/>
      <c r="PN416" s="5"/>
      <c r="PO416" s="5"/>
      <c r="PP416" s="5"/>
      <c r="PQ416" s="5"/>
      <c r="PR416" s="5"/>
      <c r="PS416" s="5"/>
      <c r="PT416" s="5"/>
      <c r="PU416" s="5"/>
      <c r="PV416" s="5"/>
      <c r="PW416" s="5"/>
      <c r="PX416" s="5"/>
      <c r="PY416" s="5"/>
      <c r="PZ416" s="5"/>
      <c r="QA416" s="5"/>
      <c r="QB416" s="5"/>
      <c r="QC416" s="5"/>
      <c r="QD416" s="5"/>
      <c r="QE416" s="5"/>
      <c r="QF416" s="5"/>
      <c r="QG416" s="5"/>
      <c r="QH416" s="5"/>
      <c r="QI416" s="5"/>
      <c r="QJ416" s="5"/>
      <c r="QK416" s="5"/>
      <c r="QL416" s="5"/>
      <c r="QM416" s="5"/>
      <c r="QN416" s="5"/>
      <c r="QO416" s="5"/>
      <c r="QP416" s="5"/>
      <c r="QQ416" s="5"/>
      <c r="QR416" s="5"/>
      <c r="QS416" s="5"/>
      <c r="QT416" s="5"/>
      <c r="QU416" s="5"/>
      <c r="QV416" s="5"/>
      <c r="QW416" s="5"/>
      <c r="QX416" s="5"/>
      <c r="QY416" s="5"/>
      <c r="QZ416" s="5"/>
      <c r="RA416" s="5"/>
      <c r="RB416" s="5"/>
      <c r="RC416" s="5"/>
      <c r="RD416" s="5"/>
      <c r="RE416" s="5"/>
    </row>
    <row r="417" spans="1:473">
      <c r="A417" s="1" t="s">
        <v>417</v>
      </c>
      <c r="B417" s="1">
        <v>0</v>
      </c>
      <c r="C417" s="1">
        <v>0</v>
      </c>
      <c r="D417" s="1">
        <v>1.9047619047619001E-2</v>
      </c>
      <c r="E417" s="1">
        <v>0.15517241379310301</v>
      </c>
      <c r="F417" s="1">
        <v>0</v>
      </c>
      <c r="G417" s="1">
        <v>0</v>
      </c>
      <c r="H417" s="1">
        <v>0</v>
      </c>
      <c r="I417" s="1">
        <v>4.4452380952380898E-3</v>
      </c>
      <c r="J417" s="1">
        <v>6.4327931034482699E-2</v>
      </c>
      <c r="K417" s="1">
        <v>0</v>
      </c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IO417" s="5"/>
      <c r="IP417" s="5"/>
      <c r="IQ417" s="5"/>
      <c r="IR417" s="5"/>
      <c r="IS417" s="5"/>
      <c r="IT417" s="5"/>
      <c r="IU417" s="5"/>
      <c r="IV417" s="5"/>
      <c r="IW417" s="5"/>
      <c r="IX417" s="5"/>
      <c r="IY417" s="5"/>
      <c r="IZ417" s="5"/>
      <c r="JA417" s="5"/>
      <c r="JB417" s="5"/>
      <c r="JC417" s="5"/>
      <c r="JD417" s="5"/>
      <c r="JE417" s="5"/>
      <c r="JF417" s="5"/>
      <c r="JG417" s="5"/>
      <c r="JH417" s="5"/>
      <c r="JI417" s="5"/>
      <c r="JJ417" s="5"/>
      <c r="JK417" s="5"/>
      <c r="JL417" s="5"/>
      <c r="JM417" s="5"/>
      <c r="JN417" s="5"/>
      <c r="JO417" s="5"/>
      <c r="JP417" s="5"/>
      <c r="JQ417" s="5"/>
      <c r="JR417" s="5"/>
      <c r="JS417" s="5"/>
      <c r="JT417" s="5"/>
      <c r="JU417" s="5"/>
      <c r="JV417" s="5"/>
      <c r="JW417" s="5"/>
      <c r="JX417" s="5"/>
      <c r="JY417" s="5"/>
      <c r="JZ417" s="5"/>
      <c r="KA417" s="5"/>
      <c r="KB417" s="5"/>
      <c r="KC417" s="5"/>
      <c r="KD417" s="5"/>
      <c r="KE417" s="5"/>
      <c r="KF417" s="5"/>
      <c r="KG417" s="5"/>
      <c r="KH417" s="5"/>
      <c r="KI417" s="5"/>
      <c r="KJ417" s="5"/>
      <c r="KK417" s="5"/>
      <c r="KL417" s="5"/>
      <c r="KM417" s="5"/>
      <c r="KN417" s="5"/>
      <c r="KO417" s="5"/>
      <c r="KP417" s="5"/>
      <c r="KQ417" s="5"/>
      <c r="KR417" s="5"/>
      <c r="KS417" s="5"/>
      <c r="KT417" s="5"/>
      <c r="KU417" s="5"/>
      <c r="KV417" s="5"/>
      <c r="KW417" s="5"/>
      <c r="KX417" s="5"/>
      <c r="KY417" s="5"/>
      <c r="KZ417" s="5"/>
      <c r="LA417" s="5"/>
      <c r="LB417" s="5"/>
      <c r="LC417" s="5"/>
      <c r="LD417" s="5"/>
      <c r="LE417" s="5"/>
      <c r="LF417" s="5"/>
      <c r="LG417" s="5"/>
      <c r="LH417" s="5"/>
      <c r="LI417" s="5"/>
      <c r="LJ417" s="5"/>
      <c r="LK417" s="5"/>
      <c r="LL417" s="5"/>
      <c r="LM417" s="5"/>
      <c r="LN417" s="5"/>
      <c r="LO417" s="5"/>
      <c r="LP417" s="5"/>
      <c r="LQ417" s="5"/>
      <c r="LR417" s="5"/>
      <c r="LS417" s="5"/>
      <c r="LT417" s="5"/>
      <c r="LU417" s="5"/>
      <c r="LV417" s="5"/>
      <c r="LW417" s="5"/>
      <c r="LX417" s="5"/>
      <c r="LY417" s="5"/>
      <c r="LZ417" s="5"/>
      <c r="MA417" s="5"/>
      <c r="MB417" s="5"/>
      <c r="MC417" s="5"/>
      <c r="MD417" s="5"/>
      <c r="ME417" s="5"/>
      <c r="MF417" s="5"/>
      <c r="MG417" s="5"/>
      <c r="MH417" s="5"/>
      <c r="MI417" s="5"/>
      <c r="MJ417" s="5"/>
      <c r="MK417" s="5"/>
      <c r="ML417" s="5"/>
      <c r="MM417" s="5"/>
      <c r="MN417" s="5"/>
      <c r="MO417" s="5"/>
      <c r="MP417" s="5"/>
      <c r="MQ417" s="5"/>
      <c r="MR417" s="5"/>
      <c r="MS417" s="5"/>
      <c r="MT417" s="5"/>
      <c r="MU417" s="5"/>
      <c r="MV417" s="5"/>
      <c r="MW417" s="5"/>
      <c r="MX417" s="5"/>
      <c r="MY417" s="5"/>
      <c r="MZ417" s="5"/>
      <c r="NA417" s="5"/>
      <c r="NB417" s="5"/>
      <c r="NC417" s="5"/>
      <c r="ND417" s="5"/>
      <c r="NE417" s="5"/>
      <c r="NF417" s="5"/>
      <c r="NG417" s="5"/>
      <c r="NH417" s="5"/>
      <c r="NI417" s="5"/>
      <c r="NJ417" s="5"/>
      <c r="NK417" s="5"/>
      <c r="NL417" s="5"/>
      <c r="NM417" s="5"/>
      <c r="NN417" s="5"/>
      <c r="NO417" s="5"/>
      <c r="NP417" s="5"/>
      <c r="NQ417" s="5"/>
      <c r="NR417" s="5"/>
      <c r="NS417" s="5"/>
      <c r="NT417" s="5"/>
      <c r="NU417" s="5"/>
      <c r="NV417" s="5"/>
      <c r="NW417" s="5"/>
      <c r="NX417" s="5"/>
      <c r="NY417" s="5"/>
      <c r="NZ417" s="5"/>
      <c r="OA417" s="5"/>
      <c r="OB417" s="5"/>
      <c r="OC417" s="5"/>
      <c r="OD417" s="5"/>
      <c r="OE417" s="5"/>
      <c r="OF417" s="5"/>
      <c r="OG417" s="5"/>
      <c r="OH417" s="5"/>
      <c r="OI417" s="5"/>
      <c r="OJ417" s="5"/>
      <c r="OK417" s="5"/>
      <c r="OL417" s="5"/>
      <c r="OM417" s="5"/>
      <c r="ON417" s="5"/>
      <c r="OO417" s="5"/>
      <c r="OP417" s="5"/>
      <c r="OQ417" s="5"/>
      <c r="OR417" s="5"/>
      <c r="OS417" s="5"/>
      <c r="OT417" s="5"/>
      <c r="OU417" s="5"/>
      <c r="OV417" s="5"/>
      <c r="OW417" s="5"/>
      <c r="OX417" s="5"/>
      <c r="OY417" s="5"/>
      <c r="OZ417" s="5"/>
      <c r="PA417" s="5"/>
      <c r="PB417" s="5"/>
      <c r="PC417" s="5"/>
      <c r="PD417" s="5"/>
      <c r="PE417" s="5"/>
      <c r="PF417" s="5"/>
      <c r="PG417" s="5"/>
      <c r="PH417" s="5"/>
      <c r="PI417" s="5"/>
      <c r="PJ417" s="5"/>
      <c r="PK417" s="5"/>
      <c r="PL417" s="5"/>
      <c r="PM417" s="5"/>
      <c r="PN417" s="5"/>
      <c r="PO417" s="5"/>
      <c r="PP417" s="5"/>
      <c r="PQ417" s="5"/>
      <c r="PR417" s="5"/>
      <c r="PS417" s="5"/>
      <c r="PT417" s="5"/>
      <c r="PU417" s="5"/>
      <c r="PV417" s="5"/>
      <c r="PW417" s="5"/>
      <c r="PX417" s="5"/>
      <c r="PY417" s="5"/>
      <c r="PZ417" s="5"/>
      <c r="QA417" s="5"/>
      <c r="QB417" s="5"/>
      <c r="QC417" s="5"/>
      <c r="QD417" s="5"/>
      <c r="QE417" s="5"/>
      <c r="QF417" s="5"/>
      <c r="QG417" s="5"/>
      <c r="QH417" s="5"/>
      <c r="QI417" s="5"/>
      <c r="QJ417" s="5"/>
      <c r="QK417" s="5"/>
      <c r="QL417" s="5"/>
      <c r="QM417" s="5"/>
      <c r="QN417" s="5"/>
      <c r="QO417" s="5"/>
      <c r="QP417" s="5"/>
      <c r="QQ417" s="5"/>
      <c r="QR417" s="5"/>
      <c r="QS417" s="5"/>
      <c r="QT417" s="5"/>
      <c r="QU417" s="5"/>
      <c r="QV417" s="5"/>
      <c r="QW417" s="5"/>
      <c r="QX417" s="5"/>
      <c r="QY417" s="5"/>
      <c r="QZ417" s="5"/>
      <c r="RA417" s="5"/>
      <c r="RB417" s="5"/>
      <c r="RC417" s="5"/>
      <c r="RD417" s="5"/>
      <c r="RE417" s="5"/>
    </row>
    <row r="418" spans="1:473">
      <c r="A418" s="1" t="s">
        <v>418</v>
      </c>
      <c r="B418" s="1">
        <v>1.12359550561797E-2</v>
      </c>
      <c r="C418" s="1">
        <v>0</v>
      </c>
      <c r="D418" s="1">
        <v>9.5238095238095195E-3</v>
      </c>
      <c r="E418" s="1">
        <v>0</v>
      </c>
      <c r="F418" s="1">
        <v>0</v>
      </c>
      <c r="G418" s="1">
        <v>8.0585393258426896E-3</v>
      </c>
      <c r="H418" s="1">
        <v>0</v>
      </c>
      <c r="I418" s="1">
        <v>6.0514238095238003E-2</v>
      </c>
      <c r="J418" s="1">
        <v>0</v>
      </c>
      <c r="K418" s="1">
        <v>0</v>
      </c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  <c r="IV418" s="5"/>
      <c r="IW418" s="5"/>
      <c r="IX418" s="5"/>
      <c r="IY418" s="5"/>
      <c r="IZ418" s="5"/>
      <c r="JA418" s="5"/>
      <c r="JB418" s="5"/>
      <c r="JC418" s="5"/>
      <c r="JD418" s="5"/>
      <c r="JE418" s="5"/>
      <c r="JF418" s="5"/>
      <c r="JG418" s="5"/>
      <c r="JH418" s="5"/>
      <c r="JI418" s="5"/>
      <c r="JJ418" s="5"/>
      <c r="JK418" s="5"/>
      <c r="JL418" s="5"/>
      <c r="JM418" s="5"/>
      <c r="JN418" s="5"/>
      <c r="JO418" s="5"/>
      <c r="JP418" s="5"/>
      <c r="JQ418" s="5"/>
      <c r="JR418" s="5"/>
      <c r="JS418" s="5"/>
      <c r="JT418" s="5"/>
      <c r="JU418" s="5"/>
      <c r="JV418" s="5"/>
      <c r="JW418" s="5"/>
      <c r="JX418" s="5"/>
      <c r="JY418" s="5"/>
      <c r="JZ418" s="5"/>
      <c r="KA418" s="5"/>
      <c r="KB418" s="5"/>
      <c r="KC418" s="5"/>
      <c r="KD418" s="5"/>
      <c r="KE418" s="5"/>
      <c r="KF418" s="5"/>
      <c r="KG418" s="5"/>
      <c r="KH418" s="5"/>
      <c r="KI418" s="5"/>
      <c r="KJ418" s="5"/>
      <c r="KK418" s="5"/>
      <c r="KL418" s="5"/>
      <c r="KM418" s="5"/>
      <c r="KN418" s="5"/>
      <c r="KO418" s="5"/>
      <c r="KP418" s="5"/>
      <c r="KQ418" s="5"/>
      <c r="KR418" s="5"/>
      <c r="KS418" s="5"/>
      <c r="KT418" s="5"/>
      <c r="KU418" s="5"/>
      <c r="KV418" s="5"/>
      <c r="KW418" s="5"/>
      <c r="KX418" s="5"/>
      <c r="KY418" s="5"/>
      <c r="KZ418" s="5"/>
      <c r="LA418" s="5"/>
      <c r="LB418" s="5"/>
      <c r="LC418" s="5"/>
      <c r="LD418" s="5"/>
      <c r="LE418" s="5"/>
      <c r="LF418" s="5"/>
      <c r="LG418" s="5"/>
      <c r="LH418" s="5"/>
      <c r="LI418" s="5"/>
      <c r="LJ418" s="5"/>
      <c r="LK418" s="5"/>
      <c r="LL418" s="5"/>
      <c r="LM418" s="5"/>
      <c r="LN418" s="5"/>
      <c r="LO418" s="5"/>
      <c r="LP418" s="5"/>
      <c r="LQ418" s="5"/>
      <c r="LR418" s="5"/>
      <c r="LS418" s="5"/>
      <c r="LT418" s="5"/>
      <c r="LU418" s="5"/>
      <c r="LV418" s="5"/>
      <c r="LW418" s="5"/>
      <c r="LX418" s="5"/>
      <c r="LY418" s="5"/>
      <c r="LZ418" s="5"/>
      <c r="MA418" s="5"/>
      <c r="MB418" s="5"/>
      <c r="MC418" s="5"/>
      <c r="MD418" s="5"/>
      <c r="ME418" s="5"/>
      <c r="MF418" s="5"/>
      <c r="MG418" s="5"/>
      <c r="MH418" s="5"/>
      <c r="MI418" s="5"/>
      <c r="MJ418" s="5"/>
      <c r="MK418" s="5"/>
      <c r="ML418" s="5"/>
      <c r="MM418" s="5"/>
      <c r="MN418" s="5"/>
      <c r="MO418" s="5"/>
      <c r="MP418" s="5"/>
      <c r="MQ418" s="5"/>
      <c r="MR418" s="5"/>
      <c r="MS418" s="5"/>
      <c r="MT418" s="5"/>
      <c r="MU418" s="5"/>
      <c r="MV418" s="5"/>
      <c r="MW418" s="5"/>
      <c r="MX418" s="5"/>
      <c r="MY418" s="5"/>
      <c r="MZ418" s="5"/>
      <c r="NA418" s="5"/>
      <c r="NB418" s="5"/>
      <c r="NC418" s="5"/>
      <c r="ND418" s="5"/>
      <c r="NE418" s="5"/>
      <c r="NF418" s="5"/>
      <c r="NG418" s="5"/>
      <c r="NH418" s="5"/>
      <c r="NI418" s="5"/>
      <c r="NJ418" s="5"/>
      <c r="NK418" s="5"/>
      <c r="NL418" s="5"/>
      <c r="NM418" s="5"/>
      <c r="NN418" s="5"/>
      <c r="NO418" s="5"/>
      <c r="NP418" s="5"/>
      <c r="NQ418" s="5"/>
      <c r="NR418" s="5"/>
      <c r="NS418" s="5"/>
      <c r="NT418" s="5"/>
      <c r="NU418" s="5"/>
      <c r="NV418" s="5"/>
      <c r="NW418" s="5"/>
      <c r="NX418" s="5"/>
      <c r="NY418" s="5"/>
      <c r="NZ418" s="5"/>
      <c r="OA418" s="5"/>
      <c r="OB418" s="5"/>
      <c r="OC418" s="5"/>
      <c r="OD418" s="5"/>
      <c r="OE418" s="5"/>
      <c r="OF418" s="5"/>
      <c r="OG418" s="5"/>
      <c r="OH418" s="5"/>
      <c r="OI418" s="5"/>
      <c r="OJ418" s="5"/>
      <c r="OK418" s="5"/>
      <c r="OL418" s="5"/>
      <c r="OM418" s="5"/>
      <c r="ON418" s="5"/>
      <c r="OO418" s="5"/>
      <c r="OP418" s="5"/>
      <c r="OQ418" s="5"/>
      <c r="OR418" s="5"/>
      <c r="OS418" s="5"/>
      <c r="OT418" s="5"/>
      <c r="OU418" s="5"/>
      <c r="OV418" s="5"/>
      <c r="OW418" s="5"/>
      <c r="OX418" s="5"/>
      <c r="OY418" s="5"/>
      <c r="OZ418" s="5"/>
      <c r="PA418" s="5"/>
      <c r="PB418" s="5"/>
      <c r="PC418" s="5"/>
      <c r="PD418" s="5"/>
      <c r="PE418" s="5"/>
      <c r="PF418" s="5"/>
      <c r="PG418" s="5"/>
      <c r="PH418" s="5"/>
      <c r="PI418" s="5"/>
      <c r="PJ418" s="5"/>
      <c r="PK418" s="5"/>
      <c r="PL418" s="5"/>
      <c r="PM418" s="5"/>
      <c r="PN418" s="5"/>
      <c r="PO418" s="5"/>
      <c r="PP418" s="5"/>
      <c r="PQ418" s="5"/>
      <c r="PR418" s="5"/>
      <c r="PS418" s="5"/>
      <c r="PT418" s="5"/>
      <c r="PU418" s="5"/>
      <c r="PV418" s="5"/>
      <c r="PW418" s="5"/>
      <c r="PX418" s="5"/>
      <c r="PY418" s="5"/>
      <c r="PZ418" s="5"/>
      <c r="QA418" s="5"/>
      <c r="QB418" s="5"/>
      <c r="QC418" s="5"/>
      <c r="QD418" s="5"/>
      <c r="QE418" s="5"/>
      <c r="QF418" s="5"/>
      <c r="QG418" s="5"/>
      <c r="QH418" s="5"/>
      <c r="QI418" s="5"/>
      <c r="QJ418" s="5"/>
      <c r="QK418" s="5"/>
      <c r="QL418" s="5"/>
      <c r="QM418" s="5"/>
      <c r="QN418" s="5"/>
      <c r="QO418" s="5"/>
      <c r="QP418" s="5"/>
      <c r="QQ418" s="5"/>
      <c r="QR418" s="5"/>
      <c r="QS418" s="5"/>
      <c r="QT418" s="5"/>
      <c r="QU418" s="5"/>
      <c r="QV418" s="5"/>
      <c r="QW418" s="5"/>
      <c r="QX418" s="5"/>
      <c r="QY418" s="5"/>
      <c r="QZ418" s="5"/>
      <c r="RA418" s="5"/>
      <c r="RB418" s="5"/>
      <c r="RC418" s="5"/>
      <c r="RD418" s="5"/>
      <c r="RE418" s="5"/>
    </row>
    <row r="419" spans="1:473">
      <c r="A419" s="1" t="s">
        <v>419</v>
      </c>
      <c r="B419" s="1">
        <v>0.16853932584269599</v>
      </c>
      <c r="C419" s="1">
        <v>0.265822784810126</v>
      </c>
      <c r="D419" s="1">
        <v>0.27619047619047599</v>
      </c>
      <c r="E419" s="1">
        <v>0.17241379310344801</v>
      </c>
      <c r="F419" s="1">
        <v>0.61538461538461497</v>
      </c>
      <c r="G419" s="1">
        <v>2.63E-3</v>
      </c>
      <c r="H419" s="1">
        <v>2.2424050632911301E-2</v>
      </c>
      <c r="I419" s="1">
        <v>2.5351476190476101E-2</v>
      </c>
      <c r="J419" s="1">
        <v>2.60482758620689E-3</v>
      </c>
      <c r="K419" s="1">
        <v>1.5460512820512799E-2</v>
      </c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  <c r="IV419" s="5"/>
      <c r="IW419" s="5"/>
      <c r="IX419" s="5"/>
      <c r="IY419" s="5"/>
      <c r="IZ419" s="5"/>
      <c r="JA419" s="5"/>
      <c r="JB419" s="5"/>
      <c r="JC419" s="5"/>
      <c r="JD419" s="5"/>
      <c r="JE419" s="5"/>
      <c r="JF419" s="5"/>
      <c r="JG419" s="5"/>
      <c r="JH419" s="5"/>
      <c r="JI419" s="5"/>
      <c r="JJ419" s="5"/>
      <c r="JK419" s="5"/>
      <c r="JL419" s="5"/>
      <c r="JM419" s="5"/>
      <c r="JN419" s="5"/>
      <c r="JO419" s="5"/>
      <c r="JP419" s="5"/>
      <c r="JQ419" s="5"/>
      <c r="JR419" s="5"/>
      <c r="JS419" s="5"/>
      <c r="JT419" s="5"/>
      <c r="JU419" s="5"/>
      <c r="JV419" s="5"/>
      <c r="JW419" s="5"/>
      <c r="JX419" s="5"/>
      <c r="JY419" s="5"/>
      <c r="JZ419" s="5"/>
      <c r="KA419" s="5"/>
      <c r="KB419" s="5"/>
      <c r="KC419" s="5"/>
      <c r="KD419" s="5"/>
      <c r="KE419" s="5"/>
      <c r="KF419" s="5"/>
      <c r="KG419" s="5"/>
      <c r="KH419" s="5"/>
      <c r="KI419" s="5"/>
      <c r="KJ419" s="5"/>
      <c r="KK419" s="5"/>
      <c r="KL419" s="5"/>
      <c r="KM419" s="5"/>
      <c r="KN419" s="5"/>
      <c r="KO419" s="5"/>
      <c r="KP419" s="5"/>
      <c r="KQ419" s="5"/>
      <c r="KR419" s="5"/>
      <c r="KS419" s="5"/>
      <c r="KT419" s="5"/>
      <c r="KU419" s="5"/>
      <c r="KV419" s="5"/>
      <c r="KW419" s="5"/>
      <c r="KX419" s="5"/>
      <c r="KY419" s="5"/>
      <c r="KZ419" s="5"/>
      <c r="LA419" s="5"/>
      <c r="LB419" s="5"/>
      <c r="LC419" s="5"/>
      <c r="LD419" s="5"/>
      <c r="LE419" s="5"/>
      <c r="LF419" s="5"/>
      <c r="LG419" s="5"/>
      <c r="LH419" s="5"/>
      <c r="LI419" s="5"/>
      <c r="LJ419" s="5"/>
      <c r="LK419" s="5"/>
      <c r="LL419" s="5"/>
      <c r="LM419" s="5"/>
      <c r="LN419" s="5"/>
      <c r="LO419" s="5"/>
      <c r="LP419" s="5"/>
      <c r="LQ419" s="5"/>
      <c r="LR419" s="5"/>
      <c r="LS419" s="5"/>
      <c r="LT419" s="5"/>
      <c r="LU419" s="5"/>
      <c r="LV419" s="5"/>
      <c r="LW419" s="5"/>
      <c r="LX419" s="5"/>
      <c r="LY419" s="5"/>
      <c r="LZ419" s="5"/>
      <c r="MA419" s="5"/>
      <c r="MB419" s="5"/>
      <c r="MC419" s="5"/>
      <c r="MD419" s="5"/>
      <c r="ME419" s="5"/>
      <c r="MF419" s="5"/>
      <c r="MG419" s="5"/>
      <c r="MH419" s="5"/>
      <c r="MI419" s="5"/>
      <c r="MJ419" s="5"/>
      <c r="MK419" s="5"/>
      <c r="ML419" s="5"/>
      <c r="MM419" s="5"/>
      <c r="MN419" s="5"/>
      <c r="MO419" s="5"/>
      <c r="MP419" s="5"/>
      <c r="MQ419" s="5"/>
      <c r="MR419" s="5"/>
      <c r="MS419" s="5"/>
      <c r="MT419" s="5"/>
      <c r="MU419" s="5"/>
      <c r="MV419" s="5"/>
      <c r="MW419" s="5"/>
      <c r="MX419" s="5"/>
      <c r="MY419" s="5"/>
      <c r="MZ419" s="5"/>
      <c r="NA419" s="5"/>
      <c r="NB419" s="5"/>
      <c r="NC419" s="5"/>
      <c r="ND419" s="5"/>
      <c r="NE419" s="5"/>
      <c r="NF419" s="5"/>
      <c r="NG419" s="5"/>
      <c r="NH419" s="5"/>
      <c r="NI419" s="5"/>
      <c r="NJ419" s="5"/>
      <c r="NK419" s="5"/>
      <c r="NL419" s="5"/>
      <c r="NM419" s="5"/>
      <c r="NN419" s="5"/>
      <c r="NO419" s="5"/>
      <c r="NP419" s="5"/>
      <c r="NQ419" s="5"/>
      <c r="NR419" s="5"/>
      <c r="NS419" s="5"/>
      <c r="NT419" s="5"/>
      <c r="NU419" s="5"/>
      <c r="NV419" s="5"/>
      <c r="NW419" s="5"/>
      <c r="NX419" s="5"/>
      <c r="NY419" s="5"/>
      <c r="NZ419" s="5"/>
      <c r="OA419" s="5"/>
      <c r="OB419" s="5"/>
      <c r="OC419" s="5"/>
      <c r="OD419" s="5"/>
      <c r="OE419" s="5"/>
      <c r="OF419" s="5"/>
      <c r="OG419" s="5"/>
      <c r="OH419" s="5"/>
      <c r="OI419" s="5"/>
      <c r="OJ419" s="5"/>
      <c r="OK419" s="5"/>
      <c r="OL419" s="5"/>
      <c r="OM419" s="5"/>
      <c r="ON419" s="5"/>
      <c r="OO419" s="5"/>
      <c r="OP419" s="5"/>
      <c r="OQ419" s="5"/>
      <c r="OR419" s="5"/>
      <c r="OS419" s="5"/>
      <c r="OT419" s="5"/>
      <c r="OU419" s="5"/>
      <c r="OV419" s="5"/>
      <c r="OW419" s="5"/>
      <c r="OX419" s="5"/>
      <c r="OY419" s="5"/>
      <c r="OZ419" s="5"/>
      <c r="PA419" s="5"/>
      <c r="PB419" s="5"/>
      <c r="PC419" s="5"/>
      <c r="PD419" s="5"/>
      <c r="PE419" s="5"/>
      <c r="PF419" s="5"/>
      <c r="PG419" s="5"/>
      <c r="PH419" s="5"/>
      <c r="PI419" s="5"/>
      <c r="PJ419" s="5"/>
      <c r="PK419" s="5"/>
      <c r="PL419" s="5"/>
      <c r="PM419" s="5"/>
      <c r="PN419" s="5"/>
      <c r="PO419" s="5"/>
      <c r="PP419" s="5"/>
      <c r="PQ419" s="5"/>
      <c r="PR419" s="5"/>
      <c r="PS419" s="5"/>
      <c r="PT419" s="5"/>
      <c r="PU419" s="5"/>
      <c r="PV419" s="5"/>
      <c r="PW419" s="5"/>
      <c r="PX419" s="5"/>
      <c r="PY419" s="5"/>
      <c r="PZ419" s="5"/>
      <c r="QA419" s="5"/>
      <c r="QB419" s="5"/>
      <c r="QC419" s="5"/>
      <c r="QD419" s="5"/>
      <c r="QE419" s="5"/>
      <c r="QF419" s="5"/>
      <c r="QG419" s="5"/>
      <c r="QH419" s="5"/>
      <c r="QI419" s="5"/>
      <c r="QJ419" s="5"/>
      <c r="QK419" s="5"/>
      <c r="QL419" s="5"/>
      <c r="QM419" s="5"/>
      <c r="QN419" s="5"/>
      <c r="QO419" s="5"/>
      <c r="QP419" s="5"/>
      <c r="QQ419" s="5"/>
      <c r="QR419" s="5"/>
      <c r="QS419" s="5"/>
      <c r="QT419" s="5"/>
      <c r="QU419" s="5"/>
      <c r="QV419" s="5"/>
      <c r="QW419" s="5"/>
      <c r="QX419" s="5"/>
      <c r="QY419" s="5"/>
      <c r="QZ419" s="5"/>
      <c r="RA419" s="5"/>
      <c r="RB419" s="5"/>
      <c r="RC419" s="5"/>
      <c r="RD419" s="5"/>
      <c r="RE419" s="5"/>
    </row>
    <row r="420" spans="1:473">
      <c r="A420" s="1" t="s">
        <v>420</v>
      </c>
      <c r="B420" s="1">
        <v>0.112359550561797</v>
      </c>
      <c r="C420" s="1">
        <v>0.253164556962025</v>
      </c>
      <c r="D420" s="1">
        <v>4.7619047619047597E-3</v>
      </c>
      <c r="E420" s="1">
        <v>0</v>
      </c>
      <c r="F420" s="1">
        <v>0</v>
      </c>
      <c r="G420" s="1">
        <v>2.22602247191011E-2</v>
      </c>
      <c r="H420" s="1">
        <v>3.7900126582278398E-2</v>
      </c>
      <c r="I420" s="1">
        <v>8.2894285714285709E-3</v>
      </c>
      <c r="J420" s="1">
        <v>0</v>
      </c>
      <c r="K420" s="1">
        <v>0</v>
      </c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  <c r="IV420" s="5"/>
      <c r="IW420" s="5"/>
      <c r="IX420" s="5"/>
      <c r="IY420" s="5"/>
      <c r="IZ420" s="5"/>
      <c r="JA420" s="5"/>
      <c r="JB420" s="5"/>
      <c r="JC420" s="5"/>
      <c r="JD420" s="5"/>
      <c r="JE420" s="5"/>
      <c r="JF420" s="5"/>
      <c r="JG420" s="5"/>
      <c r="JH420" s="5"/>
      <c r="JI420" s="5"/>
      <c r="JJ420" s="5"/>
      <c r="JK420" s="5"/>
      <c r="JL420" s="5"/>
      <c r="JM420" s="5"/>
      <c r="JN420" s="5"/>
      <c r="JO420" s="5"/>
      <c r="JP420" s="5"/>
      <c r="JQ420" s="5"/>
      <c r="JR420" s="5"/>
      <c r="JS420" s="5"/>
      <c r="JT420" s="5"/>
      <c r="JU420" s="5"/>
      <c r="JV420" s="5"/>
      <c r="JW420" s="5"/>
      <c r="JX420" s="5"/>
      <c r="JY420" s="5"/>
      <c r="JZ420" s="5"/>
      <c r="KA420" s="5"/>
      <c r="KB420" s="5"/>
      <c r="KC420" s="5"/>
      <c r="KD420" s="5"/>
      <c r="KE420" s="5"/>
      <c r="KF420" s="5"/>
      <c r="KG420" s="5"/>
      <c r="KH420" s="5"/>
      <c r="KI420" s="5"/>
      <c r="KJ420" s="5"/>
      <c r="KK420" s="5"/>
      <c r="KL420" s="5"/>
      <c r="KM420" s="5"/>
      <c r="KN420" s="5"/>
      <c r="KO420" s="5"/>
      <c r="KP420" s="5"/>
      <c r="KQ420" s="5"/>
      <c r="KR420" s="5"/>
      <c r="KS420" s="5"/>
      <c r="KT420" s="5"/>
      <c r="KU420" s="5"/>
      <c r="KV420" s="5"/>
      <c r="KW420" s="5"/>
      <c r="KX420" s="5"/>
      <c r="KY420" s="5"/>
      <c r="KZ420" s="5"/>
      <c r="LA420" s="5"/>
      <c r="LB420" s="5"/>
      <c r="LC420" s="5"/>
      <c r="LD420" s="5"/>
      <c r="LE420" s="5"/>
      <c r="LF420" s="5"/>
      <c r="LG420" s="5"/>
      <c r="LH420" s="5"/>
      <c r="LI420" s="5"/>
      <c r="LJ420" s="5"/>
      <c r="LK420" s="5"/>
      <c r="LL420" s="5"/>
      <c r="LM420" s="5"/>
      <c r="LN420" s="5"/>
      <c r="LO420" s="5"/>
      <c r="LP420" s="5"/>
      <c r="LQ420" s="5"/>
      <c r="LR420" s="5"/>
      <c r="LS420" s="5"/>
      <c r="LT420" s="5"/>
      <c r="LU420" s="5"/>
      <c r="LV420" s="5"/>
      <c r="LW420" s="5"/>
      <c r="LX420" s="5"/>
      <c r="LY420" s="5"/>
      <c r="LZ420" s="5"/>
      <c r="MA420" s="5"/>
      <c r="MB420" s="5"/>
      <c r="MC420" s="5"/>
      <c r="MD420" s="5"/>
      <c r="ME420" s="5"/>
      <c r="MF420" s="5"/>
      <c r="MG420" s="5"/>
      <c r="MH420" s="5"/>
      <c r="MI420" s="5"/>
      <c r="MJ420" s="5"/>
      <c r="MK420" s="5"/>
      <c r="ML420" s="5"/>
      <c r="MM420" s="5"/>
      <c r="MN420" s="5"/>
      <c r="MO420" s="5"/>
      <c r="MP420" s="5"/>
      <c r="MQ420" s="5"/>
      <c r="MR420" s="5"/>
      <c r="MS420" s="5"/>
      <c r="MT420" s="5"/>
      <c r="MU420" s="5"/>
      <c r="MV420" s="5"/>
      <c r="MW420" s="5"/>
      <c r="MX420" s="5"/>
      <c r="MY420" s="5"/>
      <c r="MZ420" s="5"/>
      <c r="NA420" s="5"/>
      <c r="NB420" s="5"/>
      <c r="NC420" s="5"/>
      <c r="ND420" s="5"/>
      <c r="NE420" s="5"/>
      <c r="NF420" s="5"/>
      <c r="NG420" s="5"/>
      <c r="NH420" s="5"/>
      <c r="NI420" s="5"/>
      <c r="NJ420" s="5"/>
      <c r="NK420" s="5"/>
      <c r="NL420" s="5"/>
      <c r="NM420" s="5"/>
      <c r="NN420" s="5"/>
      <c r="NO420" s="5"/>
      <c r="NP420" s="5"/>
      <c r="NQ420" s="5"/>
      <c r="NR420" s="5"/>
      <c r="NS420" s="5"/>
      <c r="NT420" s="5"/>
      <c r="NU420" s="5"/>
      <c r="NV420" s="5"/>
      <c r="NW420" s="5"/>
      <c r="NX420" s="5"/>
      <c r="NY420" s="5"/>
      <c r="NZ420" s="5"/>
      <c r="OA420" s="5"/>
      <c r="OB420" s="5"/>
      <c r="OC420" s="5"/>
      <c r="OD420" s="5"/>
      <c r="OE420" s="5"/>
      <c r="OF420" s="5"/>
      <c r="OG420" s="5"/>
      <c r="OH420" s="5"/>
      <c r="OI420" s="5"/>
      <c r="OJ420" s="5"/>
      <c r="OK420" s="5"/>
      <c r="OL420" s="5"/>
      <c r="OM420" s="5"/>
      <c r="ON420" s="5"/>
      <c r="OO420" s="5"/>
      <c r="OP420" s="5"/>
      <c r="OQ420" s="5"/>
      <c r="OR420" s="5"/>
      <c r="OS420" s="5"/>
      <c r="OT420" s="5"/>
      <c r="OU420" s="5"/>
      <c r="OV420" s="5"/>
      <c r="OW420" s="5"/>
      <c r="OX420" s="5"/>
      <c r="OY420" s="5"/>
      <c r="OZ420" s="5"/>
      <c r="PA420" s="5"/>
      <c r="PB420" s="5"/>
      <c r="PC420" s="5"/>
      <c r="PD420" s="5"/>
      <c r="PE420" s="5"/>
      <c r="PF420" s="5"/>
      <c r="PG420" s="5"/>
      <c r="PH420" s="5"/>
      <c r="PI420" s="5"/>
      <c r="PJ420" s="5"/>
      <c r="PK420" s="5"/>
      <c r="PL420" s="5"/>
      <c r="PM420" s="5"/>
      <c r="PN420" s="5"/>
      <c r="PO420" s="5"/>
      <c r="PP420" s="5"/>
      <c r="PQ420" s="5"/>
      <c r="PR420" s="5"/>
      <c r="PS420" s="5"/>
      <c r="PT420" s="5"/>
      <c r="PU420" s="5"/>
      <c r="PV420" s="5"/>
      <c r="PW420" s="5"/>
      <c r="PX420" s="5"/>
      <c r="PY420" s="5"/>
      <c r="PZ420" s="5"/>
      <c r="QA420" s="5"/>
      <c r="QB420" s="5"/>
      <c r="QC420" s="5"/>
      <c r="QD420" s="5"/>
      <c r="QE420" s="5"/>
      <c r="QF420" s="5"/>
      <c r="QG420" s="5"/>
      <c r="QH420" s="5"/>
      <c r="QI420" s="5"/>
      <c r="QJ420" s="5"/>
      <c r="QK420" s="5"/>
      <c r="QL420" s="5"/>
      <c r="QM420" s="5"/>
      <c r="QN420" s="5"/>
      <c r="QO420" s="5"/>
      <c r="QP420" s="5"/>
      <c r="QQ420" s="5"/>
      <c r="QR420" s="5"/>
      <c r="QS420" s="5"/>
      <c r="QT420" s="5"/>
      <c r="QU420" s="5"/>
      <c r="QV420" s="5"/>
      <c r="QW420" s="5"/>
      <c r="QX420" s="5"/>
      <c r="QY420" s="5"/>
      <c r="QZ420" s="5"/>
      <c r="RA420" s="5"/>
      <c r="RB420" s="5"/>
      <c r="RC420" s="5"/>
      <c r="RD420" s="5"/>
      <c r="RE420" s="5"/>
    </row>
    <row r="421" spans="1:473">
      <c r="A421" s="1" t="s">
        <v>421</v>
      </c>
      <c r="B421" s="1">
        <v>6.7415730337078594E-2</v>
      </c>
      <c r="C421" s="1">
        <v>1.26582278481012E-2</v>
      </c>
      <c r="D421" s="1">
        <v>3.3333333333333298E-2</v>
      </c>
      <c r="E421" s="1">
        <v>0</v>
      </c>
      <c r="F421" s="1">
        <v>0</v>
      </c>
      <c r="G421" s="1">
        <v>4.9637415730337003E-2</v>
      </c>
      <c r="H421" s="1">
        <v>3.7873417721518901E-4</v>
      </c>
      <c r="I421" s="1">
        <v>1.7331142857142798E-2</v>
      </c>
      <c r="J421" s="1">
        <v>0</v>
      </c>
      <c r="K421" s="1">
        <v>0</v>
      </c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  <c r="IV421" s="5"/>
      <c r="IW421" s="5"/>
      <c r="IX421" s="5"/>
      <c r="IY421" s="5"/>
      <c r="IZ421" s="5"/>
      <c r="JA421" s="5"/>
      <c r="JB421" s="5"/>
      <c r="JC421" s="5"/>
      <c r="JD421" s="5"/>
      <c r="JE421" s="5"/>
      <c r="JF421" s="5"/>
      <c r="JG421" s="5"/>
      <c r="JH421" s="5"/>
      <c r="JI421" s="5"/>
      <c r="JJ421" s="5"/>
      <c r="JK421" s="5"/>
      <c r="JL421" s="5"/>
      <c r="JM421" s="5"/>
      <c r="JN421" s="5"/>
      <c r="JO421" s="5"/>
      <c r="JP421" s="5"/>
      <c r="JQ421" s="5"/>
      <c r="JR421" s="5"/>
      <c r="JS421" s="5"/>
      <c r="JT421" s="5"/>
      <c r="JU421" s="5"/>
      <c r="JV421" s="5"/>
      <c r="JW421" s="5"/>
      <c r="JX421" s="5"/>
      <c r="JY421" s="5"/>
      <c r="JZ421" s="5"/>
      <c r="KA421" s="5"/>
      <c r="KB421" s="5"/>
      <c r="KC421" s="5"/>
      <c r="KD421" s="5"/>
      <c r="KE421" s="5"/>
      <c r="KF421" s="5"/>
      <c r="KG421" s="5"/>
      <c r="KH421" s="5"/>
      <c r="KI421" s="5"/>
      <c r="KJ421" s="5"/>
      <c r="KK421" s="5"/>
      <c r="KL421" s="5"/>
      <c r="KM421" s="5"/>
      <c r="KN421" s="5"/>
      <c r="KO421" s="5"/>
      <c r="KP421" s="5"/>
      <c r="KQ421" s="5"/>
      <c r="KR421" s="5"/>
      <c r="KS421" s="5"/>
      <c r="KT421" s="5"/>
      <c r="KU421" s="5"/>
      <c r="KV421" s="5"/>
      <c r="KW421" s="5"/>
      <c r="KX421" s="5"/>
      <c r="KY421" s="5"/>
      <c r="KZ421" s="5"/>
      <c r="LA421" s="5"/>
      <c r="LB421" s="5"/>
      <c r="LC421" s="5"/>
      <c r="LD421" s="5"/>
      <c r="LE421" s="5"/>
      <c r="LF421" s="5"/>
      <c r="LG421" s="5"/>
      <c r="LH421" s="5"/>
      <c r="LI421" s="5"/>
      <c r="LJ421" s="5"/>
      <c r="LK421" s="5"/>
      <c r="LL421" s="5"/>
      <c r="LM421" s="5"/>
      <c r="LN421" s="5"/>
      <c r="LO421" s="5"/>
      <c r="LP421" s="5"/>
      <c r="LQ421" s="5"/>
      <c r="LR421" s="5"/>
      <c r="LS421" s="5"/>
      <c r="LT421" s="5"/>
      <c r="LU421" s="5"/>
      <c r="LV421" s="5"/>
      <c r="LW421" s="5"/>
      <c r="LX421" s="5"/>
      <c r="LY421" s="5"/>
      <c r="LZ421" s="5"/>
      <c r="MA421" s="5"/>
      <c r="MB421" s="5"/>
      <c r="MC421" s="5"/>
      <c r="MD421" s="5"/>
      <c r="ME421" s="5"/>
      <c r="MF421" s="5"/>
      <c r="MG421" s="5"/>
      <c r="MH421" s="5"/>
      <c r="MI421" s="5"/>
      <c r="MJ421" s="5"/>
      <c r="MK421" s="5"/>
      <c r="ML421" s="5"/>
      <c r="MM421" s="5"/>
      <c r="MN421" s="5"/>
      <c r="MO421" s="5"/>
      <c r="MP421" s="5"/>
      <c r="MQ421" s="5"/>
      <c r="MR421" s="5"/>
      <c r="MS421" s="5"/>
      <c r="MT421" s="5"/>
      <c r="MU421" s="5"/>
      <c r="MV421" s="5"/>
      <c r="MW421" s="5"/>
      <c r="MX421" s="5"/>
      <c r="MY421" s="5"/>
      <c r="MZ421" s="5"/>
      <c r="NA421" s="5"/>
      <c r="NB421" s="5"/>
      <c r="NC421" s="5"/>
      <c r="ND421" s="5"/>
      <c r="NE421" s="5"/>
      <c r="NF421" s="5"/>
      <c r="NG421" s="5"/>
      <c r="NH421" s="5"/>
      <c r="NI421" s="5"/>
      <c r="NJ421" s="5"/>
      <c r="NK421" s="5"/>
      <c r="NL421" s="5"/>
      <c r="NM421" s="5"/>
      <c r="NN421" s="5"/>
      <c r="NO421" s="5"/>
      <c r="NP421" s="5"/>
      <c r="NQ421" s="5"/>
      <c r="NR421" s="5"/>
      <c r="NS421" s="5"/>
      <c r="NT421" s="5"/>
      <c r="NU421" s="5"/>
      <c r="NV421" s="5"/>
      <c r="NW421" s="5"/>
      <c r="NX421" s="5"/>
      <c r="NY421" s="5"/>
      <c r="NZ421" s="5"/>
      <c r="OA421" s="5"/>
      <c r="OB421" s="5"/>
      <c r="OC421" s="5"/>
      <c r="OD421" s="5"/>
      <c r="OE421" s="5"/>
      <c r="OF421" s="5"/>
      <c r="OG421" s="5"/>
      <c r="OH421" s="5"/>
      <c r="OI421" s="5"/>
      <c r="OJ421" s="5"/>
      <c r="OK421" s="5"/>
      <c r="OL421" s="5"/>
      <c r="OM421" s="5"/>
      <c r="ON421" s="5"/>
      <c r="OO421" s="5"/>
      <c r="OP421" s="5"/>
      <c r="OQ421" s="5"/>
      <c r="OR421" s="5"/>
      <c r="OS421" s="5"/>
      <c r="OT421" s="5"/>
      <c r="OU421" s="5"/>
      <c r="OV421" s="5"/>
      <c r="OW421" s="5"/>
      <c r="OX421" s="5"/>
      <c r="OY421" s="5"/>
      <c r="OZ421" s="5"/>
      <c r="PA421" s="5"/>
      <c r="PB421" s="5"/>
      <c r="PC421" s="5"/>
      <c r="PD421" s="5"/>
      <c r="PE421" s="5"/>
      <c r="PF421" s="5"/>
      <c r="PG421" s="5"/>
      <c r="PH421" s="5"/>
      <c r="PI421" s="5"/>
      <c r="PJ421" s="5"/>
      <c r="PK421" s="5"/>
      <c r="PL421" s="5"/>
      <c r="PM421" s="5"/>
      <c r="PN421" s="5"/>
      <c r="PO421" s="5"/>
      <c r="PP421" s="5"/>
      <c r="PQ421" s="5"/>
      <c r="PR421" s="5"/>
      <c r="PS421" s="5"/>
      <c r="PT421" s="5"/>
      <c r="PU421" s="5"/>
      <c r="PV421" s="5"/>
      <c r="PW421" s="5"/>
      <c r="PX421" s="5"/>
      <c r="PY421" s="5"/>
      <c r="PZ421" s="5"/>
      <c r="QA421" s="5"/>
      <c r="QB421" s="5"/>
      <c r="QC421" s="5"/>
      <c r="QD421" s="5"/>
      <c r="QE421" s="5"/>
      <c r="QF421" s="5"/>
      <c r="QG421" s="5"/>
      <c r="QH421" s="5"/>
      <c r="QI421" s="5"/>
      <c r="QJ421" s="5"/>
      <c r="QK421" s="5"/>
      <c r="QL421" s="5"/>
      <c r="QM421" s="5"/>
      <c r="QN421" s="5"/>
      <c r="QO421" s="5"/>
      <c r="QP421" s="5"/>
      <c r="QQ421" s="5"/>
      <c r="QR421" s="5"/>
      <c r="QS421" s="5"/>
      <c r="QT421" s="5"/>
      <c r="QU421" s="5"/>
      <c r="QV421" s="5"/>
      <c r="QW421" s="5"/>
      <c r="QX421" s="5"/>
      <c r="QY421" s="5"/>
      <c r="QZ421" s="5"/>
      <c r="RA421" s="5"/>
      <c r="RB421" s="5"/>
      <c r="RC421" s="5"/>
      <c r="RD421" s="5"/>
      <c r="RE421" s="5"/>
    </row>
    <row r="422" spans="1:473">
      <c r="A422" s="1" t="s">
        <v>422</v>
      </c>
      <c r="B422" s="1">
        <v>6.7415730337078594E-2</v>
      </c>
      <c r="C422" s="1">
        <v>0.164556962025316</v>
      </c>
      <c r="D422" s="1">
        <v>2.8571428571428501E-2</v>
      </c>
      <c r="E422" s="1">
        <v>0.10344827586206801</v>
      </c>
      <c r="F422" s="1">
        <v>0.35897435897435898</v>
      </c>
      <c r="G422" s="1">
        <v>8.5848314606741492E-3</v>
      </c>
      <c r="H422" s="1">
        <v>7.5351898734177204E-3</v>
      </c>
      <c r="I422" s="1">
        <v>1.04973333333333E-2</v>
      </c>
      <c r="J422" s="1">
        <v>9.1896551724137895E-4</v>
      </c>
      <c r="K422" s="1">
        <v>3.9185641025641003E-2</v>
      </c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  <c r="IV422" s="5"/>
      <c r="IW422" s="5"/>
      <c r="IX422" s="5"/>
      <c r="IY422" s="5"/>
      <c r="IZ422" s="5"/>
      <c r="JA422" s="5"/>
      <c r="JB422" s="5"/>
      <c r="JC422" s="5"/>
      <c r="JD422" s="5"/>
      <c r="JE422" s="5"/>
      <c r="JF422" s="5"/>
      <c r="JG422" s="5"/>
      <c r="JH422" s="5"/>
      <c r="JI422" s="5"/>
      <c r="JJ422" s="5"/>
      <c r="JK422" s="5"/>
      <c r="JL422" s="5"/>
      <c r="JM422" s="5"/>
      <c r="JN422" s="5"/>
      <c r="JO422" s="5"/>
      <c r="JP422" s="5"/>
      <c r="JQ422" s="5"/>
      <c r="JR422" s="5"/>
      <c r="JS422" s="5"/>
      <c r="JT422" s="5"/>
      <c r="JU422" s="5"/>
      <c r="JV422" s="5"/>
      <c r="JW422" s="5"/>
      <c r="JX422" s="5"/>
      <c r="JY422" s="5"/>
      <c r="JZ422" s="5"/>
      <c r="KA422" s="5"/>
      <c r="KB422" s="5"/>
      <c r="KC422" s="5"/>
      <c r="KD422" s="5"/>
      <c r="KE422" s="5"/>
      <c r="KF422" s="5"/>
      <c r="KG422" s="5"/>
      <c r="KH422" s="5"/>
      <c r="KI422" s="5"/>
      <c r="KJ422" s="5"/>
      <c r="KK422" s="5"/>
      <c r="KL422" s="5"/>
      <c r="KM422" s="5"/>
      <c r="KN422" s="5"/>
      <c r="KO422" s="5"/>
      <c r="KP422" s="5"/>
      <c r="KQ422" s="5"/>
      <c r="KR422" s="5"/>
      <c r="KS422" s="5"/>
      <c r="KT422" s="5"/>
      <c r="KU422" s="5"/>
      <c r="KV422" s="5"/>
      <c r="KW422" s="5"/>
      <c r="KX422" s="5"/>
      <c r="KY422" s="5"/>
      <c r="KZ422" s="5"/>
      <c r="LA422" s="5"/>
      <c r="LB422" s="5"/>
      <c r="LC422" s="5"/>
      <c r="LD422" s="5"/>
      <c r="LE422" s="5"/>
      <c r="LF422" s="5"/>
      <c r="LG422" s="5"/>
      <c r="LH422" s="5"/>
      <c r="LI422" s="5"/>
      <c r="LJ422" s="5"/>
      <c r="LK422" s="5"/>
      <c r="LL422" s="5"/>
      <c r="LM422" s="5"/>
      <c r="LN422" s="5"/>
      <c r="LO422" s="5"/>
      <c r="LP422" s="5"/>
      <c r="LQ422" s="5"/>
      <c r="LR422" s="5"/>
      <c r="LS422" s="5"/>
      <c r="LT422" s="5"/>
      <c r="LU422" s="5"/>
      <c r="LV422" s="5"/>
      <c r="LW422" s="5"/>
      <c r="LX422" s="5"/>
      <c r="LY422" s="5"/>
      <c r="LZ422" s="5"/>
      <c r="MA422" s="5"/>
      <c r="MB422" s="5"/>
      <c r="MC422" s="5"/>
      <c r="MD422" s="5"/>
      <c r="ME422" s="5"/>
      <c r="MF422" s="5"/>
      <c r="MG422" s="5"/>
      <c r="MH422" s="5"/>
      <c r="MI422" s="5"/>
      <c r="MJ422" s="5"/>
      <c r="MK422" s="5"/>
      <c r="ML422" s="5"/>
      <c r="MM422" s="5"/>
      <c r="MN422" s="5"/>
      <c r="MO422" s="5"/>
      <c r="MP422" s="5"/>
      <c r="MQ422" s="5"/>
      <c r="MR422" s="5"/>
      <c r="MS422" s="5"/>
      <c r="MT422" s="5"/>
      <c r="MU422" s="5"/>
      <c r="MV422" s="5"/>
      <c r="MW422" s="5"/>
      <c r="MX422" s="5"/>
      <c r="MY422" s="5"/>
      <c r="MZ422" s="5"/>
      <c r="NA422" s="5"/>
      <c r="NB422" s="5"/>
      <c r="NC422" s="5"/>
      <c r="ND422" s="5"/>
      <c r="NE422" s="5"/>
      <c r="NF422" s="5"/>
      <c r="NG422" s="5"/>
      <c r="NH422" s="5"/>
      <c r="NI422" s="5"/>
      <c r="NJ422" s="5"/>
      <c r="NK422" s="5"/>
      <c r="NL422" s="5"/>
      <c r="NM422" s="5"/>
      <c r="NN422" s="5"/>
      <c r="NO422" s="5"/>
      <c r="NP422" s="5"/>
      <c r="NQ422" s="5"/>
      <c r="NR422" s="5"/>
      <c r="NS422" s="5"/>
      <c r="NT422" s="5"/>
      <c r="NU422" s="5"/>
      <c r="NV422" s="5"/>
      <c r="NW422" s="5"/>
      <c r="NX422" s="5"/>
      <c r="NY422" s="5"/>
      <c r="NZ422" s="5"/>
      <c r="OA422" s="5"/>
      <c r="OB422" s="5"/>
      <c r="OC422" s="5"/>
      <c r="OD422" s="5"/>
      <c r="OE422" s="5"/>
      <c r="OF422" s="5"/>
      <c r="OG422" s="5"/>
      <c r="OH422" s="5"/>
      <c r="OI422" s="5"/>
      <c r="OJ422" s="5"/>
      <c r="OK422" s="5"/>
      <c r="OL422" s="5"/>
      <c r="OM422" s="5"/>
      <c r="ON422" s="5"/>
      <c r="OO422" s="5"/>
      <c r="OP422" s="5"/>
      <c r="OQ422" s="5"/>
      <c r="OR422" s="5"/>
      <c r="OS422" s="5"/>
      <c r="OT422" s="5"/>
      <c r="OU422" s="5"/>
      <c r="OV422" s="5"/>
      <c r="OW422" s="5"/>
      <c r="OX422" s="5"/>
      <c r="OY422" s="5"/>
      <c r="OZ422" s="5"/>
      <c r="PA422" s="5"/>
      <c r="PB422" s="5"/>
      <c r="PC422" s="5"/>
      <c r="PD422" s="5"/>
      <c r="PE422" s="5"/>
      <c r="PF422" s="5"/>
      <c r="PG422" s="5"/>
      <c r="PH422" s="5"/>
      <c r="PI422" s="5"/>
      <c r="PJ422" s="5"/>
      <c r="PK422" s="5"/>
      <c r="PL422" s="5"/>
      <c r="PM422" s="5"/>
      <c r="PN422" s="5"/>
      <c r="PO422" s="5"/>
      <c r="PP422" s="5"/>
      <c r="PQ422" s="5"/>
      <c r="PR422" s="5"/>
      <c r="PS422" s="5"/>
      <c r="PT422" s="5"/>
      <c r="PU422" s="5"/>
      <c r="PV422" s="5"/>
      <c r="PW422" s="5"/>
      <c r="PX422" s="5"/>
      <c r="PY422" s="5"/>
      <c r="PZ422" s="5"/>
      <c r="QA422" s="5"/>
      <c r="QB422" s="5"/>
      <c r="QC422" s="5"/>
      <c r="QD422" s="5"/>
      <c r="QE422" s="5"/>
      <c r="QF422" s="5"/>
      <c r="QG422" s="5"/>
      <c r="QH422" s="5"/>
      <c r="QI422" s="5"/>
      <c r="QJ422" s="5"/>
      <c r="QK422" s="5"/>
      <c r="QL422" s="5"/>
      <c r="QM422" s="5"/>
      <c r="QN422" s="5"/>
      <c r="QO422" s="5"/>
      <c r="QP422" s="5"/>
      <c r="QQ422" s="5"/>
      <c r="QR422" s="5"/>
      <c r="QS422" s="5"/>
      <c r="QT422" s="5"/>
      <c r="QU422" s="5"/>
      <c r="QV422" s="5"/>
      <c r="QW422" s="5"/>
      <c r="QX422" s="5"/>
      <c r="QY422" s="5"/>
      <c r="QZ422" s="5"/>
      <c r="RA422" s="5"/>
      <c r="RB422" s="5"/>
      <c r="RC422" s="5"/>
      <c r="RD422" s="5"/>
      <c r="RE422" s="5"/>
    </row>
    <row r="423" spans="1:473">
      <c r="A423" s="1" t="s">
        <v>423</v>
      </c>
      <c r="B423" s="1">
        <v>1.12359550561797E-2</v>
      </c>
      <c r="C423" s="1">
        <v>0</v>
      </c>
      <c r="D423" s="1">
        <v>0</v>
      </c>
      <c r="E423" s="1">
        <v>0.15517241379310301</v>
      </c>
      <c r="F423" s="1">
        <v>0</v>
      </c>
      <c r="G423" s="1">
        <v>9.2882022471910096E-3</v>
      </c>
      <c r="H423" s="1">
        <v>0</v>
      </c>
      <c r="I423" s="1">
        <v>0</v>
      </c>
      <c r="J423" s="1">
        <v>5.6896379310344802E-2</v>
      </c>
      <c r="K423" s="1">
        <v>0</v>
      </c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  <c r="IV423" s="5"/>
      <c r="IW423" s="5"/>
      <c r="IX423" s="5"/>
      <c r="IY423" s="5"/>
      <c r="IZ423" s="5"/>
      <c r="JA423" s="5"/>
      <c r="JB423" s="5"/>
      <c r="JC423" s="5"/>
      <c r="JD423" s="5"/>
      <c r="JE423" s="5"/>
      <c r="JF423" s="5"/>
      <c r="JG423" s="5"/>
      <c r="JH423" s="5"/>
      <c r="JI423" s="5"/>
      <c r="JJ423" s="5"/>
      <c r="JK423" s="5"/>
      <c r="JL423" s="5"/>
      <c r="JM423" s="5"/>
      <c r="JN423" s="5"/>
      <c r="JO423" s="5"/>
      <c r="JP423" s="5"/>
      <c r="JQ423" s="5"/>
      <c r="JR423" s="5"/>
      <c r="JS423" s="5"/>
      <c r="JT423" s="5"/>
      <c r="JU423" s="5"/>
      <c r="JV423" s="5"/>
      <c r="JW423" s="5"/>
      <c r="JX423" s="5"/>
      <c r="JY423" s="5"/>
      <c r="JZ423" s="5"/>
      <c r="KA423" s="5"/>
      <c r="KB423" s="5"/>
      <c r="KC423" s="5"/>
      <c r="KD423" s="5"/>
      <c r="KE423" s="5"/>
      <c r="KF423" s="5"/>
      <c r="KG423" s="5"/>
      <c r="KH423" s="5"/>
      <c r="KI423" s="5"/>
      <c r="KJ423" s="5"/>
      <c r="KK423" s="5"/>
      <c r="KL423" s="5"/>
      <c r="KM423" s="5"/>
      <c r="KN423" s="5"/>
      <c r="KO423" s="5"/>
      <c r="KP423" s="5"/>
      <c r="KQ423" s="5"/>
      <c r="KR423" s="5"/>
      <c r="KS423" s="5"/>
      <c r="KT423" s="5"/>
      <c r="KU423" s="5"/>
      <c r="KV423" s="5"/>
      <c r="KW423" s="5"/>
      <c r="KX423" s="5"/>
      <c r="KY423" s="5"/>
      <c r="KZ423" s="5"/>
      <c r="LA423" s="5"/>
      <c r="LB423" s="5"/>
      <c r="LC423" s="5"/>
      <c r="LD423" s="5"/>
      <c r="LE423" s="5"/>
      <c r="LF423" s="5"/>
      <c r="LG423" s="5"/>
      <c r="LH423" s="5"/>
      <c r="LI423" s="5"/>
      <c r="LJ423" s="5"/>
      <c r="LK423" s="5"/>
      <c r="LL423" s="5"/>
      <c r="LM423" s="5"/>
      <c r="LN423" s="5"/>
      <c r="LO423" s="5"/>
      <c r="LP423" s="5"/>
      <c r="LQ423" s="5"/>
      <c r="LR423" s="5"/>
      <c r="LS423" s="5"/>
      <c r="LT423" s="5"/>
      <c r="LU423" s="5"/>
      <c r="LV423" s="5"/>
      <c r="LW423" s="5"/>
      <c r="LX423" s="5"/>
      <c r="LY423" s="5"/>
      <c r="LZ423" s="5"/>
      <c r="MA423" s="5"/>
      <c r="MB423" s="5"/>
      <c r="MC423" s="5"/>
      <c r="MD423" s="5"/>
      <c r="ME423" s="5"/>
      <c r="MF423" s="5"/>
      <c r="MG423" s="5"/>
      <c r="MH423" s="5"/>
      <c r="MI423" s="5"/>
      <c r="MJ423" s="5"/>
      <c r="MK423" s="5"/>
      <c r="ML423" s="5"/>
      <c r="MM423" s="5"/>
      <c r="MN423" s="5"/>
      <c r="MO423" s="5"/>
      <c r="MP423" s="5"/>
      <c r="MQ423" s="5"/>
      <c r="MR423" s="5"/>
      <c r="MS423" s="5"/>
      <c r="MT423" s="5"/>
      <c r="MU423" s="5"/>
      <c r="MV423" s="5"/>
      <c r="MW423" s="5"/>
      <c r="MX423" s="5"/>
      <c r="MY423" s="5"/>
      <c r="MZ423" s="5"/>
      <c r="NA423" s="5"/>
      <c r="NB423" s="5"/>
      <c r="NC423" s="5"/>
      <c r="ND423" s="5"/>
      <c r="NE423" s="5"/>
      <c r="NF423" s="5"/>
      <c r="NG423" s="5"/>
      <c r="NH423" s="5"/>
      <c r="NI423" s="5"/>
      <c r="NJ423" s="5"/>
      <c r="NK423" s="5"/>
      <c r="NL423" s="5"/>
      <c r="NM423" s="5"/>
      <c r="NN423" s="5"/>
      <c r="NO423" s="5"/>
      <c r="NP423" s="5"/>
      <c r="NQ423" s="5"/>
      <c r="NR423" s="5"/>
      <c r="NS423" s="5"/>
      <c r="NT423" s="5"/>
      <c r="NU423" s="5"/>
      <c r="NV423" s="5"/>
      <c r="NW423" s="5"/>
      <c r="NX423" s="5"/>
      <c r="NY423" s="5"/>
      <c r="NZ423" s="5"/>
      <c r="OA423" s="5"/>
      <c r="OB423" s="5"/>
      <c r="OC423" s="5"/>
      <c r="OD423" s="5"/>
      <c r="OE423" s="5"/>
      <c r="OF423" s="5"/>
      <c r="OG423" s="5"/>
      <c r="OH423" s="5"/>
      <c r="OI423" s="5"/>
      <c r="OJ423" s="5"/>
      <c r="OK423" s="5"/>
      <c r="OL423" s="5"/>
      <c r="OM423" s="5"/>
      <c r="ON423" s="5"/>
      <c r="OO423" s="5"/>
      <c r="OP423" s="5"/>
      <c r="OQ423" s="5"/>
      <c r="OR423" s="5"/>
      <c r="OS423" s="5"/>
      <c r="OT423" s="5"/>
      <c r="OU423" s="5"/>
      <c r="OV423" s="5"/>
      <c r="OW423" s="5"/>
      <c r="OX423" s="5"/>
      <c r="OY423" s="5"/>
      <c r="OZ423" s="5"/>
      <c r="PA423" s="5"/>
      <c r="PB423" s="5"/>
      <c r="PC423" s="5"/>
      <c r="PD423" s="5"/>
      <c r="PE423" s="5"/>
      <c r="PF423" s="5"/>
      <c r="PG423" s="5"/>
      <c r="PH423" s="5"/>
      <c r="PI423" s="5"/>
      <c r="PJ423" s="5"/>
      <c r="PK423" s="5"/>
      <c r="PL423" s="5"/>
      <c r="PM423" s="5"/>
      <c r="PN423" s="5"/>
      <c r="PO423" s="5"/>
      <c r="PP423" s="5"/>
      <c r="PQ423" s="5"/>
      <c r="PR423" s="5"/>
      <c r="PS423" s="5"/>
      <c r="PT423" s="5"/>
      <c r="PU423" s="5"/>
      <c r="PV423" s="5"/>
      <c r="PW423" s="5"/>
      <c r="PX423" s="5"/>
      <c r="PY423" s="5"/>
      <c r="PZ423" s="5"/>
      <c r="QA423" s="5"/>
      <c r="QB423" s="5"/>
      <c r="QC423" s="5"/>
      <c r="QD423" s="5"/>
      <c r="QE423" s="5"/>
      <c r="QF423" s="5"/>
      <c r="QG423" s="5"/>
      <c r="QH423" s="5"/>
      <c r="QI423" s="5"/>
      <c r="QJ423" s="5"/>
      <c r="QK423" s="5"/>
      <c r="QL423" s="5"/>
      <c r="QM423" s="5"/>
      <c r="QN423" s="5"/>
      <c r="QO423" s="5"/>
      <c r="QP423" s="5"/>
      <c r="QQ423" s="5"/>
      <c r="QR423" s="5"/>
      <c r="QS423" s="5"/>
      <c r="QT423" s="5"/>
      <c r="QU423" s="5"/>
      <c r="QV423" s="5"/>
      <c r="QW423" s="5"/>
      <c r="QX423" s="5"/>
      <c r="QY423" s="5"/>
      <c r="QZ423" s="5"/>
      <c r="RA423" s="5"/>
      <c r="RB423" s="5"/>
      <c r="RC423" s="5"/>
      <c r="RD423" s="5"/>
      <c r="RE423" s="5"/>
    </row>
    <row r="424" spans="1:473">
      <c r="A424" s="1" t="s">
        <v>424</v>
      </c>
      <c r="B424" s="1">
        <v>0</v>
      </c>
      <c r="C424" s="1">
        <v>1.26582278481012E-2</v>
      </c>
      <c r="D424" s="1">
        <v>4.2857142857142802E-2</v>
      </c>
      <c r="E424" s="1">
        <v>0</v>
      </c>
      <c r="F424" s="1">
        <v>0</v>
      </c>
      <c r="G424" s="1">
        <v>0</v>
      </c>
      <c r="H424" s="1">
        <v>2.3877594936708799E-2</v>
      </c>
      <c r="I424" s="1">
        <v>4.1560904761904702E-2</v>
      </c>
      <c r="J424" s="1">
        <v>0</v>
      </c>
      <c r="K424" s="1">
        <v>0</v>
      </c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  <c r="IV424" s="5"/>
      <c r="IW424" s="5"/>
      <c r="IX424" s="5"/>
      <c r="IY424" s="5"/>
      <c r="IZ424" s="5"/>
      <c r="JA424" s="5"/>
      <c r="JB424" s="5"/>
      <c r="JC424" s="5"/>
      <c r="JD424" s="5"/>
      <c r="JE424" s="5"/>
      <c r="JF424" s="5"/>
      <c r="JG424" s="5"/>
      <c r="JH424" s="5"/>
      <c r="JI424" s="5"/>
      <c r="JJ424" s="5"/>
      <c r="JK424" s="5"/>
      <c r="JL424" s="5"/>
      <c r="JM424" s="5"/>
      <c r="JN424" s="5"/>
      <c r="JO424" s="5"/>
      <c r="JP424" s="5"/>
      <c r="JQ424" s="5"/>
      <c r="JR424" s="5"/>
      <c r="JS424" s="5"/>
      <c r="JT424" s="5"/>
      <c r="JU424" s="5"/>
      <c r="JV424" s="5"/>
      <c r="JW424" s="5"/>
      <c r="JX424" s="5"/>
      <c r="JY424" s="5"/>
      <c r="JZ424" s="5"/>
      <c r="KA424" s="5"/>
      <c r="KB424" s="5"/>
      <c r="KC424" s="5"/>
      <c r="KD424" s="5"/>
      <c r="KE424" s="5"/>
      <c r="KF424" s="5"/>
      <c r="KG424" s="5"/>
      <c r="KH424" s="5"/>
      <c r="KI424" s="5"/>
      <c r="KJ424" s="5"/>
      <c r="KK424" s="5"/>
      <c r="KL424" s="5"/>
      <c r="KM424" s="5"/>
      <c r="KN424" s="5"/>
      <c r="KO424" s="5"/>
      <c r="KP424" s="5"/>
      <c r="KQ424" s="5"/>
      <c r="KR424" s="5"/>
      <c r="KS424" s="5"/>
      <c r="KT424" s="5"/>
      <c r="KU424" s="5"/>
      <c r="KV424" s="5"/>
      <c r="KW424" s="5"/>
      <c r="KX424" s="5"/>
      <c r="KY424" s="5"/>
      <c r="KZ424" s="5"/>
      <c r="LA424" s="5"/>
      <c r="LB424" s="5"/>
      <c r="LC424" s="5"/>
      <c r="LD424" s="5"/>
      <c r="LE424" s="5"/>
      <c r="LF424" s="5"/>
      <c r="LG424" s="5"/>
      <c r="LH424" s="5"/>
      <c r="LI424" s="5"/>
      <c r="LJ424" s="5"/>
      <c r="LK424" s="5"/>
      <c r="LL424" s="5"/>
      <c r="LM424" s="5"/>
      <c r="LN424" s="5"/>
      <c r="LO424" s="5"/>
      <c r="LP424" s="5"/>
      <c r="LQ424" s="5"/>
      <c r="LR424" s="5"/>
      <c r="LS424" s="5"/>
      <c r="LT424" s="5"/>
      <c r="LU424" s="5"/>
      <c r="LV424" s="5"/>
      <c r="LW424" s="5"/>
      <c r="LX424" s="5"/>
      <c r="LY424" s="5"/>
      <c r="LZ424" s="5"/>
      <c r="MA424" s="5"/>
      <c r="MB424" s="5"/>
      <c r="MC424" s="5"/>
      <c r="MD424" s="5"/>
      <c r="ME424" s="5"/>
      <c r="MF424" s="5"/>
      <c r="MG424" s="5"/>
      <c r="MH424" s="5"/>
      <c r="MI424" s="5"/>
      <c r="MJ424" s="5"/>
      <c r="MK424" s="5"/>
      <c r="ML424" s="5"/>
      <c r="MM424" s="5"/>
      <c r="MN424" s="5"/>
      <c r="MO424" s="5"/>
      <c r="MP424" s="5"/>
      <c r="MQ424" s="5"/>
      <c r="MR424" s="5"/>
      <c r="MS424" s="5"/>
      <c r="MT424" s="5"/>
      <c r="MU424" s="5"/>
      <c r="MV424" s="5"/>
      <c r="MW424" s="5"/>
      <c r="MX424" s="5"/>
      <c r="MY424" s="5"/>
      <c r="MZ424" s="5"/>
      <c r="NA424" s="5"/>
      <c r="NB424" s="5"/>
      <c r="NC424" s="5"/>
      <c r="ND424" s="5"/>
      <c r="NE424" s="5"/>
      <c r="NF424" s="5"/>
      <c r="NG424" s="5"/>
      <c r="NH424" s="5"/>
      <c r="NI424" s="5"/>
      <c r="NJ424" s="5"/>
      <c r="NK424" s="5"/>
      <c r="NL424" s="5"/>
      <c r="NM424" s="5"/>
      <c r="NN424" s="5"/>
      <c r="NO424" s="5"/>
      <c r="NP424" s="5"/>
      <c r="NQ424" s="5"/>
      <c r="NR424" s="5"/>
      <c r="NS424" s="5"/>
      <c r="NT424" s="5"/>
      <c r="NU424" s="5"/>
      <c r="NV424" s="5"/>
      <c r="NW424" s="5"/>
      <c r="NX424" s="5"/>
      <c r="NY424" s="5"/>
      <c r="NZ424" s="5"/>
      <c r="OA424" s="5"/>
      <c r="OB424" s="5"/>
      <c r="OC424" s="5"/>
      <c r="OD424" s="5"/>
      <c r="OE424" s="5"/>
      <c r="OF424" s="5"/>
      <c r="OG424" s="5"/>
      <c r="OH424" s="5"/>
      <c r="OI424" s="5"/>
      <c r="OJ424" s="5"/>
      <c r="OK424" s="5"/>
      <c r="OL424" s="5"/>
      <c r="OM424" s="5"/>
      <c r="ON424" s="5"/>
      <c r="OO424" s="5"/>
      <c r="OP424" s="5"/>
      <c r="OQ424" s="5"/>
      <c r="OR424" s="5"/>
      <c r="OS424" s="5"/>
      <c r="OT424" s="5"/>
      <c r="OU424" s="5"/>
      <c r="OV424" s="5"/>
      <c r="OW424" s="5"/>
      <c r="OX424" s="5"/>
      <c r="OY424" s="5"/>
      <c r="OZ424" s="5"/>
      <c r="PA424" s="5"/>
      <c r="PB424" s="5"/>
      <c r="PC424" s="5"/>
      <c r="PD424" s="5"/>
      <c r="PE424" s="5"/>
      <c r="PF424" s="5"/>
      <c r="PG424" s="5"/>
      <c r="PH424" s="5"/>
      <c r="PI424" s="5"/>
      <c r="PJ424" s="5"/>
      <c r="PK424" s="5"/>
      <c r="PL424" s="5"/>
      <c r="PM424" s="5"/>
      <c r="PN424" s="5"/>
      <c r="PO424" s="5"/>
      <c r="PP424" s="5"/>
      <c r="PQ424" s="5"/>
      <c r="PR424" s="5"/>
      <c r="PS424" s="5"/>
      <c r="PT424" s="5"/>
      <c r="PU424" s="5"/>
      <c r="PV424" s="5"/>
      <c r="PW424" s="5"/>
      <c r="PX424" s="5"/>
      <c r="PY424" s="5"/>
      <c r="PZ424" s="5"/>
      <c r="QA424" s="5"/>
      <c r="QB424" s="5"/>
      <c r="QC424" s="5"/>
      <c r="QD424" s="5"/>
      <c r="QE424" s="5"/>
      <c r="QF424" s="5"/>
      <c r="QG424" s="5"/>
      <c r="QH424" s="5"/>
      <c r="QI424" s="5"/>
      <c r="QJ424" s="5"/>
      <c r="QK424" s="5"/>
      <c r="QL424" s="5"/>
      <c r="QM424" s="5"/>
      <c r="QN424" s="5"/>
      <c r="QO424" s="5"/>
      <c r="QP424" s="5"/>
      <c r="QQ424" s="5"/>
      <c r="QR424" s="5"/>
      <c r="QS424" s="5"/>
      <c r="QT424" s="5"/>
      <c r="QU424" s="5"/>
      <c r="QV424" s="5"/>
      <c r="QW424" s="5"/>
      <c r="QX424" s="5"/>
      <c r="QY424" s="5"/>
      <c r="QZ424" s="5"/>
      <c r="RA424" s="5"/>
      <c r="RB424" s="5"/>
      <c r="RC424" s="5"/>
      <c r="RD424" s="5"/>
      <c r="RE424" s="5"/>
    </row>
    <row r="425" spans="1:473">
      <c r="A425" s="1" t="s">
        <v>425</v>
      </c>
      <c r="B425" s="1">
        <v>0</v>
      </c>
      <c r="C425" s="1">
        <v>0</v>
      </c>
      <c r="D425" s="1">
        <v>0.109523809523809</v>
      </c>
      <c r="E425" s="1">
        <v>0</v>
      </c>
      <c r="F425" s="1">
        <v>0</v>
      </c>
      <c r="G425" s="1">
        <v>0</v>
      </c>
      <c r="H425" s="1">
        <v>0</v>
      </c>
      <c r="I425" s="1">
        <v>6.5110142857142797E-2</v>
      </c>
      <c r="J425" s="1">
        <v>0</v>
      </c>
      <c r="K425" s="1">
        <v>0</v>
      </c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IO425" s="5"/>
      <c r="IP425" s="5"/>
      <c r="IQ425" s="5"/>
      <c r="IR425" s="5"/>
      <c r="IS425" s="5"/>
      <c r="IT425" s="5"/>
      <c r="IU425" s="5"/>
      <c r="IV425" s="5"/>
      <c r="IW425" s="5"/>
      <c r="IX425" s="5"/>
      <c r="IY425" s="5"/>
      <c r="IZ425" s="5"/>
      <c r="JA425" s="5"/>
      <c r="JB425" s="5"/>
      <c r="JC425" s="5"/>
      <c r="JD425" s="5"/>
      <c r="JE425" s="5"/>
      <c r="JF425" s="5"/>
      <c r="JG425" s="5"/>
      <c r="JH425" s="5"/>
      <c r="JI425" s="5"/>
      <c r="JJ425" s="5"/>
      <c r="JK425" s="5"/>
      <c r="JL425" s="5"/>
      <c r="JM425" s="5"/>
      <c r="JN425" s="5"/>
      <c r="JO425" s="5"/>
      <c r="JP425" s="5"/>
      <c r="JQ425" s="5"/>
      <c r="JR425" s="5"/>
      <c r="JS425" s="5"/>
      <c r="JT425" s="5"/>
      <c r="JU425" s="5"/>
      <c r="JV425" s="5"/>
      <c r="JW425" s="5"/>
      <c r="JX425" s="5"/>
      <c r="JY425" s="5"/>
      <c r="JZ425" s="5"/>
      <c r="KA425" s="5"/>
      <c r="KB425" s="5"/>
      <c r="KC425" s="5"/>
      <c r="KD425" s="5"/>
      <c r="KE425" s="5"/>
      <c r="KF425" s="5"/>
      <c r="KG425" s="5"/>
      <c r="KH425" s="5"/>
      <c r="KI425" s="5"/>
      <c r="KJ425" s="5"/>
      <c r="KK425" s="5"/>
      <c r="KL425" s="5"/>
      <c r="KM425" s="5"/>
      <c r="KN425" s="5"/>
      <c r="KO425" s="5"/>
      <c r="KP425" s="5"/>
      <c r="KQ425" s="5"/>
      <c r="KR425" s="5"/>
      <c r="KS425" s="5"/>
      <c r="KT425" s="5"/>
      <c r="KU425" s="5"/>
      <c r="KV425" s="5"/>
      <c r="KW425" s="5"/>
      <c r="KX425" s="5"/>
      <c r="KY425" s="5"/>
      <c r="KZ425" s="5"/>
      <c r="LA425" s="5"/>
      <c r="LB425" s="5"/>
      <c r="LC425" s="5"/>
      <c r="LD425" s="5"/>
      <c r="LE425" s="5"/>
      <c r="LF425" s="5"/>
      <c r="LG425" s="5"/>
      <c r="LH425" s="5"/>
      <c r="LI425" s="5"/>
      <c r="LJ425" s="5"/>
      <c r="LK425" s="5"/>
      <c r="LL425" s="5"/>
      <c r="LM425" s="5"/>
      <c r="LN425" s="5"/>
      <c r="LO425" s="5"/>
      <c r="LP425" s="5"/>
      <c r="LQ425" s="5"/>
      <c r="LR425" s="5"/>
      <c r="LS425" s="5"/>
      <c r="LT425" s="5"/>
      <c r="LU425" s="5"/>
      <c r="LV425" s="5"/>
      <c r="LW425" s="5"/>
      <c r="LX425" s="5"/>
      <c r="LY425" s="5"/>
      <c r="LZ425" s="5"/>
      <c r="MA425" s="5"/>
      <c r="MB425" s="5"/>
      <c r="MC425" s="5"/>
      <c r="MD425" s="5"/>
      <c r="ME425" s="5"/>
      <c r="MF425" s="5"/>
      <c r="MG425" s="5"/>
      <c r="MH425" s="5"/>
      <c r="MI425" s="5"/>
      <c r="MJ425" s="5"/>
      <c r="MK425" s="5"/>
      <c r="ML425" s="5"/>
      <c r="MM425" s="5"/>
      <c r="MN425" s="5"/>
      <c r="MO425" s="5"/>
      <c r="MP425" s="5"/>
      <c r="MQ425" s="5"/>
      <c r="MR425" s="5"/>
      <c r="MS425" s="5"/>
      <c r="MT425" s="5"/>
      <c r="MU425" s="5"/>
      <c r="MV425" s="5"/>
      <c r="MW425" s="5"/>
      <c r="MX425" s="5"/>
      <c r="MY425" s="5"/>
      <c r="MZ425" s="5"/>
      <c r="NA425" s="5"/>
      <c r="NB425" s="5"/>
      <c r="NC425" s="5"/>
      <c r="ND425" s="5"/>
      <c r="NE425" s="5"/>
      <c r="NF425" s="5"/>
      <c r="NG425" s="5"/>
      <c r="NH425" s="5"/>
      <c r="NI425" s="5"/>
      <c r="NJ425" s="5"/>
      <c r="NK425" s="5"/>
      <c r="NL425" s="5"/>
      <c r="NM425" s="5"/>
      <c r="NN425" s="5"/>
      <c r="NO425" s="5"/>
      <c r="NP425" s="5"/>
      <c r="NQ425" s="5"/>
      <c r="NR425" s="5"/>
      <c r="NS425" s="5"/>
      <c r="NT425" s="5"/>
      <c r="NU425" s="5"/>
      <c r="NV425" s="5"/>
      <c r="NW425" s="5"/>
      <c r="NX425" s="5"/>
      <c r="NY425" s="5"/>
      <c r="NZ425" s="5"/>
      <c r="OA425" s="5"/>
      <c r="OB425" s="5"/>
      <c r="OC425" s="5"/>
      <c r="OD425" s="5"/>
      <c r="OE425" s="5"/>
      <c r="OF425" s="5"/>
      <c r="OG425" s="5"/>
      <c r="OH425" s="5"/>
      <c r="OI425" s="5"/>
      <c r="OJ425" s="5"/>
      <c r="OK425" s="5"/>
      <c r="OL425" s="5"/>
      <c r="OM425" s="5"/>
      <c r="ON425" s="5"/>
      <c r="OO425" s="5"/>
      <c r="OP425" s="5"/>
      <c r="OQ425" s="5"/>
      <c r="OR425" s="5"/>
      <c r="OS425" s="5"/>
      <c r="OT425" s="5"/>
      <c r="OU425" s="5"/>
      <c r="OV425" s="5"/>
      <c r="OW425" s="5"/>
      <c r="OX425" s="5"/>
      <c r="OY425" s="5"/>
      <c r="OZ425" s="5"/>
      <c r="PA425" s="5"/>
      <c r="PB425" s="5"/>
      <c r="PC425" s="5"/>
      <c r="PD425" s="5"/>
      <c r="PE425" s="5"/>
      <c r="PF425" s="5"/>
      <c r="PG425" s="5"/>
      <c r="PH425" s="5"/>
      <c r="PI425" s="5"/>
      <c r="PJ425" s="5"/>
      <c r="PK425" s="5"/>
      <c r="PL425" s="5"/>
      <c r="PM425" s="5"/>
      <c r="PN425" s="5"/>
      <c r="PO425" s="5"/>
      <c r="PP425" s="5"/>
      <c r="PQ425" s="5"/>
      <c r="PR425" s="5"/>
      <c r="PS425" s="5"/>
      <c r="PT425" s="5"/>
      <c r="PU425" s="5"/>
      <c r="PV425" s="5"/>
      <c r="PW425" s="5"/>
      <c r="PX425" s="5"/>
      <c r="PY425" s="5"/>
      <c r="PZ425" s="5"/>
      <c r="QA425" s="5"/>
      <c r="QB425" s="5"/>
      <c r="QC425" s="5"/>
      <c r="QD425" s="5"/>
      <c r="QE425" s="5"/>
      <c r="QF425" s="5"/>
      <c r="QG425" s="5"/>
      <c r="QH425" s="5"/>
      <c r="QI425" s="5"/>
      <c r="QJ425" s="5"/>
      <c r="QK425" s="5"/>
      <c r="QL425" s="5"/>
      <c r="QM425" s="5"/>
      <c r="QN425" s="5"/>
      <c r="QO425" s="5"/>
      <c r="QP425" s="5"/>
      <c r="QQ425" s="5"/>
      <c r="QR425" s="5"/>
      <c r="QS425" s="5"/>
      <c r="QT425" s="5"/>
      <c r="QU425" s="5"/>
      <c r="QV425" s="5"/>
      <c r="QW425" s="5"/>
      <c r="QX425" s="5"/>
      <c r="QY425" s="5"/>
      <c r="QZ425" s="5"/>
      <c r="RA425" s="5"/>
      <c r="RB425" s="5"/>
      <c r="RC425" s="5"/>
      <c r="RD425" s="5"/>
      <c r="RE425" s="5"/>
    </row>
    <row r="426" spans="1:473">
      <c r="A426" s="1" t="s">
        <v>426</v>
      </c>
      <c r="B426" s="1">
        <v>0.16853932584269599</v>
      </c>
      <c r="C426" s="1">
        <v>3.7974683544303799E-2</v>
      </c>
      <c r="D426" s="1">
        <v>0.133333333333333</v>
      </c>
      <c r="E426" s="1">
        <v>6.8965517241379296E-2</v>
      </c>
      <c r="F426" s="1">
        <v>0</v>
      </c>
      <c r="G426" s="1">
        <v>4.9476404494381999E-3</v>
      </c>
      <c r="H426" s="1">
        <v>2.3220253164556899E-2</v>
      </c>
      <c r="I426" s="1">
        <v>3.6098952380952301E-2</v>
      </c>
      <c r="J426" s="1">
        <v>5.1982758620689601E-4</v>
      </c>
      <c r="K426" s="1">
        <v>0</v>
      </c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  <c r="JA426" s="5"/>
      <c r="JB426" s="5"/>
      <c r="JC426" s="5"/>
      <c r="JD426" s="5"/>
      <c r="JE426" s="5"/>
      <c r="JF426" s="5"/>
      <c r="JG426" s="5"/>
      <c r="JH426" s="5"/>
      <c r="JI426" s="5"/>
      <c r="JJ426" s="5"/>
      <c r="JK426" s="5"/>
      <c r="JL426" s="5"/>
      <c r="JM426" s="5"/>
      <c r="JN426" s="5"/>
      <c r="JO426" s="5"/>
      <c r="JP426" s="5"/>
      <c r="JQ426" s="5"/>
      <c r="JR426" s="5"/>
      <c r="JS426" s="5"/>
      <c r="JT426" s="5"/>
      <c r="JU426" s="5"/>
      <c r="JV426" s="5"/>
      <c r="JW426" s="5"/>
      <c r="JX426" s="5"/>
      <c r="JY426" s="5"/>
      <c r="JZ426" s="5"/>
      <c r="KA426" s="5"/>
      <c r="KB426" s="5"/>
      <c r="KC426" s="5"/>
      <c r="KD426" s="5"/>
      <c r="KE426" s="5"/>
      <c r="KF426" s="5"/>
      <c r="KG426" s="5"/>
      <c r="KH426" s="5"/>
      <c r="KI426" s="5"/>
      <c r="KJ426" s="5"/>
      <c r="KK426" s="5"/>
      <c r="KL426" s="5"/>
      <c r="KM426" s="5"/>
      <c r="KN426" s="5"/>
      <c r="KO426" s="5"/>
      <c r="KP426" s="5"/>
      <c r="KQ426" s="5"/>
      <c r="KR426" s="5"/>
      <c r="KS426" s="5"/>
      <c r="KT426" s="5"/>
      <c r="KU426" s="5"/>
      <c r="KV426" s="5"/>
      <c r="KW426" s="5"/>
      <c r="KX426" s="5"/>
      <c r="KY426" s="5"/>
      <c r="KZ426" s="5"/>
      <c r="LA426" s="5"/>
      <c r="LB426" s="5"/>
      <c r="LC426" s="5"/>
      <c r="LD426" s="5"/>
      <c r="LE426" s="5"/>
      <c r="LF426" s="5"/>
      <c r="LG426" s="5"/>
      <c r="LH426" s="5"/>
      <c r="LI426" s="5"/>
      <c r="LJ426" s="5"/>
      <c r="LK426" s="5"/>
      <c r="LL426" s="5"/>
      <c r="LM426" s="5"/>
      <c r="LN426" s="5"/>
      <c r="LO426" s="5"/>
      <c r="LP426" s="5"/>
      <c r="LQ426" s="5"/>
      <c r="LR426" s="5"/>
      <c r="LS426" s="5"/>
      <c r="LT426" s="5"/>
      <c r="LU426" s="5"/>
      <c r="LV426" s="5"/>
      <c r="LW426" s="5"/>
      <c r="LX426" s="5"/>
      <c r="LY426" s="5"/>
      <c r="LZ426" s="5"/>
      <c r="MA426" s="5"/>
      <c r="MB426" s="5"/>
      <c r="MC426" s="5"/>
      <c r="MD426" s="5"/>
      <c r="ME426" s="5"/>
      <c r="MF426" s="5"/>
      <c r="MG426" s="5"/>
      <c r="MH426" s="5"/>
      <c r="MI426" s="5"/>
      <c r="MJ426" s="5"/>
      <c r="MK426" s="5"/>
      <c r="ML426" s="5"/>
      <c r="MM426" s="5"/>
      <c r="MN426" s="5"/>
      <c r="MO426" s="5"/>
      <c r="MP426" s="5"/>
      <c r="MQ426" s="5"/>
      <c r="MR426" s="5"/>
      <c r="MS426" s="5"/>
      <c r="MT426" s="5"/>
      <c r="MU426" s="5"/>
      <c r="MV426" s="5"/>
      <c r="MW426" s="5"/>
      <c r="MX426" s="5"/>
      <c r="MY426" s="5"/>
      <c r="MZ426" s="5"/>
      <c r="NA426" s="5"/>
      <c r="NB426" s="5"/>
      <c r="NC426" s="5"/>
      <c r="ND426" s="5"/>
      <c r="NE426" s="5"/>
      <c r="NF426" s="5"/>
      <c r="NG426" s="5"/>
      <c r="NH426" s="5"/>
      <c r="NI426" s="5"/>
      <c r="NJ426" s="5"/>
      <c r="NK426" s="5"/>
      <c r="NL426" s="5"/>
      <c r="NM426" s="5"/>
      <c r="NN426" s="5"/>
      <c r="NO426" s="5"/>
      <c r="NP426" s="5"/>
      <c r="NQ426" s="5"/>
      <c r="NR426" s="5"/>
      <c r="NS426" s="5"/>
      <c r="NT426" s="5"/>
      <c r="NU426" s="5"/>
      <c r="NV426" s="5"/>
      <c r="NW426" s="5"/>
      <c r="NX426" s="5"/>
      <c r="NY426" s="5"/>
      <c r="NZ426" s="5"/>
      <c r="OA426" s="5"/>
      <c r="OB426" s="5"/>
      <c r="OC426" s="5"/>
      <c r="OD426" s="5"/>
      <c r="OE426" s="5"/>
      <c r="OF426" s="5"/>
      <c r="OG426" s="5"/>
      <c r="OH426" s="5"/>
      <c r="OI426" s="5"/>
      <c r="OJ426" s="5"/>
      <c r="OK426" s="5"/>
      <c r="OL426" s="5"/>
      <c r="OM426" s="5"/>
      <c r="ON426" s="5"/>
      <c r="OO426" s="5"/>
      <c r="OP426" s="5"/>
      <c r="OQ426" s="5"/>
      <c r="OR426" s="5"/>
      <c r="OS426" s="5"/>
      <c r="OT426" s="5"/>
      <c r="OU426" s="5"/>
      <c r="OV426" s="5"/>
      <c r="OW426" s="5"/>
      <c r="OX426" s="5"/>
      <c r="OY426" s="5"/>
      <c r="OZ426" s="5"/>
      <c r="PA426" s="5"/>
      <c r="PB426" s="5"/>
      <c r="PC426" s="5"/>
      <c r="PD426" s="5"/>
      <c r="PE426" s="5"/>
      <c r="PF426" s="5"/>
      <c r="PG426" s="5"/>
      <c r="PH426" s="5"/>
      <c r="PI426" s="5"/>
      <c r="PJ426" s="5"/>
      <c r="PK426" s="5"/>
      <c r="PL426" s="5"/>
      <c r="PM426" s="5"/>
      <c r="PN426" s="5"/>
      <c r="PO426" s="5"/>
      <c r="PP426" s="5"/>
      <c r="PQ426" s="5"/>
      <c r="PR426" s="5"/>
      <c r="PS426" s="5"/>
      <c r="PT426" s="5"/>
      <c r="PU426" s="5"/>
      <c r="PV426" s="5"/>
      <c r="PW426" s="5"/>
      <c r="PX426" s="5"/>
      <c r="PY426" s="5"/>
      <c r="PZ426" s="5"/>
      <c r="QA426" s="5"/>
      <c r="QB426" s="5"/>
      <c r="QC426" s="5"/>
      <c r="QD426" s="5"/>
      <c r="QE426" s="5"/>
      <c r="QF426" s="5"/>
      <c r="QG426" s="5"/>
      <c r="QH426" s="5"/>
      <c r="QI426" s="5"/>
      <c r="QJ426" s="5"/>
      <c r="QK426" s="5"/>
      <c r="QL426" s="5"/>
      <c r="QM426" s="5"/>
      <c r="QN426" s="5"/>
      <c r="QO426" s="5"/>
      <c r="QP426" s="5"/>
      <c r="QQ426" s="5"/>
      <c r="QR426" s="5"/>
      <c r="QS426" s="5"/>
      <c r="QT426" s="5"/>
      <c r="QU426" s="5"/>
      <c r="QV426" s="5"/>
      <c r="QW426" s="5"/>
      <c r="QX426" s="5"/>
      <c r="QY426" s="5"/>
      <c r="QZ426" s="5"/>
      <c r="RA426" s="5"/>
      <c r="RB426" s="5"/>
      <c r="RC426" s="5"/>
      <c r="RD426" s="5"/>
      <c r="RE426" s="5"/>
    </row>
    <row r="427" spans="1:473">
      <c r="A427" s="1" t="s">
        <v>427</v>
      </c>
      <c r="B427" s="1">
        <v>0</v>
      </c>
      <c r="C427" s="1">
        <v>0.10126582278481</v>
      </c>
      <c r="D427" s="1">
        <v>7.6190476190476197E-2</v>
      </c>
      <c r="E427" s="1">
        <v>0.15517241379310301</v>
      </c>
      <c r="F427" s="1">
        <v>0.33333333333333298</v>
      </c>
      <c r="G427" s="1">
        <v>0</v>
      </c>
      <c r="H427" s="1">
        <v>1.48291139240506E-3</v>
      </c>
      <c r="I427" s="1">
        <v>2.2178285714285699E-2</v>
      </c>
      <c r="J427" s="1">
        <v>3.4043793103448197E-2</v>
      </c>
      <c r="K427" s="1">
        <v>6.7253846153846096E-3</v>
      </c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  <c r="JA427" s="5"/>
      <c r="JB427" s="5"/>
      <c r="JC427" s="5"/>
      <c r="JD427" s="5"/>
      <c r="JE427" s="5"/>
      <c r="JF427" s="5"/>
      <c r="JG427" s="5"/>
      <c r="JH427" s="5"/>
      <c r="JI427" s="5"/>
      <c r="JJ427" s="5"/>
      <c r="JK427" s="5"/>
      <c r="JL427" s="5"/>
      <c r="JM427" s="5"/>
      <c r="JN427" s="5"/>
      <c r="JO427" s="5"/>
      <c r="JP427" s="5"/>
      <c r="JQ427" s="5"/>
      <c r="JR427" s="5"/>
      <c r="JS427" s="5"/>
      <c r="JT427" s="5"/>
      <c r="JU427" s="5"/>
      <c r="JV427" s="5"/>
      <c r="JW427" s="5"/>
      <c r="JX427" s="5"/>
      <c r="JY427" s="5"/>
      <c r="JZ427" s="5"/>
      <c r="KA427" s="5"/>
      <c r="KB427" s="5"/>
      <c r="KC427" s="5"/>
      <c r="KD427" s="5"/>
      <c r="KE427" s="5"/>
      <c r="KF427" s="5"/>
      <c r="KG427" s="5"/>
      <c r="KH427" s="5"/>
      <c r="KI427" s="5"/>
      <c r="KJ427" s="5"/>
      <c r="KK427" s="5"/>
      <c r="KL427" s="5"/>
      <c r="KM427" s="5"/>
      <c r="KN427" s="5"/>
      <c r="KO427" s="5"/>
      <c r="KP427" s="5"/>
      <c r="KQ427" s="5"/>
      <c r="KR427" s="5"/>
      <c r="KS427" s="5"/>
      <c r="KT427" s="5"/>
      <c r="KU427" s="5"/>
      <c r="KV427" s="5"/>
      <c r="KW427" s="5"/>
      <c r="KX427" s="5"/>
      <c r="KY427" s="5"/>
      <c r="KZ427" s="5"/>
      <c r="LA427" s="5"/>
      <c r="LB427" s="5"/>
      <c r="LC427" s="5"/>
      <c r="LD427" s="5"/>
      <c r="LE427" s="5"/>
      <c r="LF427" s="5"/>
      <c r="LG427" s="5"/>
      <c r="LH427" s="5"/>
      <c r="LI427" s="5"/>
      <c r="LJ427" s="5"/>
      <c r="LK427" s="5"/>
      <c r="LL427" s="5"/>
      <c r="LM427" s="5"/>
      <c r="LN427" s="5"/>
      <c r="LO427" s="5"/>
      <c r="LP427" s="5"/>
      <c r="LQ427" s="5"/>
      <c r="LR427" s="5"/>
      <c r="LS427" s="5"/>
      <c r="LT427" s="5"/>
      <c r="LU427" s="5"/>
      <c r="LV427" s="5"/>
      <c r="LW427" s="5"/>
      <c r="LX427" s="5"/>
      <c r="LY427" s="5"/>
      <c r="LZ427" s="5"/>
      <c r="MA427" s="5"/>
      <c r="MB427" s="5"/>
      <c r="MC427" s="5"/>
      <c r="MD427" s="5"/>
      <c r="ME427" s="5"/>
      <c r="MF427" s="5"/>
      <c r="MG427" s="5"/>
      <c r="MH427" s="5"/>
      <c r="MI427" s="5"/>
      <c r="MJ427" s="5"/>
      <c r="MK427" s="5"/>
      <c r="ML427" s="5"/>
      <c r="MM427" s="5"/>
      <c r="MN427" s="5"/>
      <c r="MO427" s="5"/>
      <c r="MP427" s="5"/>
      <c r="MQ427" s="5"/>
      <c r="MR427" s="5"/>
      <c r="MS427" s="5"/>
      <c r="MT427" s="5"/>
      <c r="MU427" s="5"/>
      <c r="MV427" s="5"/>
      <c r="MW427" s="5"/>
      <c r="MX427" s="5"/>
      <c r="MY427" s="5"/>
      <c r="MZ427" s="5"/>
      <c r="NA427" s="5"/>
      <c r="NB427" s="5"/>
      <c r="NC427" s="5"/>
      <c r="ND427" s="5"/>
      <c r="NE427" s="5"/>
      <c r="NF427" s="5"/>
      <c r="NG427" s="5"/>
      <c r="NH427" s="5"/>
      <c r="NI427" s="5"/>
      <c r="NJ427" s="5"/>
      <c r="NK427" s="5"/>
      <c r="NL427" s="5"/>
      <c r="NM427" s="5"/>
      <c r="NN427" s="5"/>
      <c r="NO427" s="5"/>
      <c r="NP427" s="5"/>
      <c r="NQ427" s="5"/>
      <c r="NR427" s="5"/>
      <c r="NS427" s="5"/>
      <c r="NT427" s="5"/>
      <c r="NU427" s="5"/>
      <c r="NV427" s="5"/>
      <c r="NW427" s="5"/>
      <c r="NX427" s="5"/>
      <c r="NY427" s="5"/>
      <c r="NZ427" s="5"/>
      <c r="OA427" s="5"/>
      <c r="OB427" s="5"/>
      <c r="OC427" s="5"/>
      <c r="OD427" s="5"/>
      <c r="OE427" s="5"/>
      <c r="OF427" s="5"/>
      <c r="OG427" s="5"/>
      <c r="OH427" s="5"/>
      <c r="OI427" s="5"/>
      <c r="OJ427" s="5"/>
      <c r="OK427" s="5"/>
      <c r="OL427" s="5"/>
      <c r="OM427" s="5"/>
      <c r="ON427" s="5"/>
      <c r="OO427" s="5"/>
      <c r="OP427" s="5"/>
      <c r="OQ427" s="5"/>
      <c r="OR427" s="5"/>
      <c r="OS427" s="5"/>
      <c r="OT427" s="5"/>
      <c r="OU427" s="5"/>
      <c r="OV427" s="5"/>
      <c r="OW427" s="5"/>
      <c r="OX427" s="5"/>
      <c r="OY427" s="5"/>
      <c r="OZ427" s="5"/>
      <c r="PA427" s="5"/>
      <c r="PB427" s="5"/>
      <c r="PC427" s="5"/>
      <c r="PD427" s="5"/>
      <c r="PE427" s="5"/>
      <c r="PF427" s="5"/>
      <c r="PG427" s="5"/>
      <c r="PH427" s="5"/>
      <c r="PI427" s="5"/>
      <c r="PJ427" s="5"/>
      <c r="PK427" s="5"/>
      <c r="PL427" s="5"/>
      <c r="PM427" s="5"/>
      <c r="PN427" s="5"/>
      <c r="PO427" s="5"/>
      <c r="PP427" s="5"/>
      <c r="PQ427" s="5"/>
      <c r="PR427" s="5"/>
      <c r="PS427" s="5"/>
      <c r="PT427" s="5"/>
      <c r="PU427" s="5"/>
      <c r="PV427" s="5"/>
      <c r="PW427" s="5"/>
      <c r="PX427" s="5"/>
      <c r="PY427" s="5"/>
      <c r="PZ427" s="5"/>
      <c r="QA427" s="5"/>
      <c r="QB427" s="5"/>
      <c r="QC427" s="5"/>
      <c r="QD427" s="5"/>
      <c r="QE427" s="5"/>
      <c r="QF427" s="5"/>
      <c r="QG427" s="5"/>
      <c r="QH427" s="5"/>
      <c r="QI427" s="5"/>
      <c r="QJ427" s="5"/>
      <c r="QK427" s="5"/>
      <c r="QL427" s="5"/>
      <c r="QM427" s="5"/>
      <c r="QN427" s="5"/>
      <c r="QO427" s="5"/>
      <c r="QP427" s="5"/>
      <c r="QQ427" s="5"/>
      <c r="QR427" s="5"/>
      <c r="QS427" s="5"/>
      <c r="QT427" s="5"/>
      <c r="QU427" s="5"/>
      <c r="QV427" s="5"/>
      <c r="QW427" s="5"/>
      <c r="QX427" s="5"/>
      <c r="QY427" s="5"/>
      <c r="QZ427" s="5"/>
      <c r="RA427" s="5"/>
      <c r="RB427" s="5"/>
      <c r="RC427" s="5"/>
      <c r="RD427" s="5"/>
      <c r="RE427" s="5"/>
    </row>
    <row r="428" spans="1:473">
      <c r="A428" s="1" t="s">
        <v>428</v>
      </c>
      <c r="B428" s="1">
        <v>2.2471910112359501E-2</v>
      </c>
      <c r="C428" s="1">
        <v>6.3291139240506306E-2</v>
      </c>
      <c r="D428" s="1">
        <v>0</v>
      </c>
      <c r="E428" s="1">
        <v>0.10344827586206801</v>
      </c>
      <c r="F428" s="1">
        <v>0</v>
      </c>
      <c r="G428" s="1">
        <v>1.9780337078651601E-2</v>
      </c>
      <c r="H428" s="1">
        <v>2.1078987341772101E-2</v>
      </c>
      <c r="I428" s="1">
        <v>0</v>
      </c>
      <c r="J428" s="1">
        <v>2.2208275862068898E-2</v>
      </c>
      <c r="K428" s="1">
        <v>0</v>
      </c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  <c r="JA428" s="5"/>
      <c r="JB428" s="5"/>
      <c r="JC428" s="5"/>
      <c r="JD428" s="5"/>
      <c r="JE428" s="5"/>
      <c r="JF428" s="5"/>
      <c r="JG428" s="5"/>
      <c r="JH428" s="5"/>
      <c r="JI428" s="5"/>
      <c r="JJ428" s="5"/>
      <c r="JK428" s="5"/>
      <c r="JL428" s="5"/>
      <c r="JM428" s="5"/>
      <c r="JN428" s="5"/>
      <c r="JO428" s="5"/>
      <c r="JP428" s="5"/>
      <c r="JQ428" s="5"/>
      <c r="JR428" s="5"/>
      <c r="JS428" s="5"/>
      <c r="JT428" s="5"/>
      <c r="JU428" s="5"/>
      <c r="JV428" s="5"/>
      <c r="JW428" s="5"/>
      <c r="JX428" s="5"/>
      <c r="JY428" s="5"/>
      <c r="JZ428" s="5"/>
      <c r="KA428" s="5"/>
      <c r="KB428" s="5"/>
      <c r="KC428" s="5"/>
      <c r="KD428" s="5"/>
      <c r="KE428" s="5"/>
      <c r="KF428" s="5"/>
      <c r="KG428" s="5"/>
      <c r="KH428" s="5"/>
      <c r="KI428" s="5"/>
      <c r="KJ428" s="5"/>
      <c r="KK428" s="5"/>
      <c r="KL428" s="5"/>
      <c r="KM428" s="5"/>
      <c r="KN428" s="5"/>
      <c r="KO428" s="5"/>
      <c r="KP428" s="5"/>
      <c r="KQ428" s="5"/>
      <c r="KR428" s="5"/>
      <c r="KS428" s="5"/>
      <c r="KT428" s="5"/>
      <c r="KU428" s="5"/>
      <c r="KV428" s="5"/>
      <c r="KW428" s="5"/>
      <c r="KX428" s="5"/>
      <c r="KY428" s="5"/>
      <c r="KZ428" s="5"/>
      <c r="LA428" s="5"/>
      <c r="LB428" s="5"/>
      <c r="LC428" s="5"/>
      <c r="LD428" s="5"/>
      <c r="LE428" s="5"/>
      <c r="LF428" s="5"/>
      <c r="LG428" s="5"/>
      <c r="LH428" s="5"/>
      <c r="LI428" s="5"/>
      <c r="LJ428" s="5"/>
      <c r="LK428" s="5"/>
      <c r="LL428" s="5"/>
      <c r="LM428" s="5"/>
      <c r="LN428" s="5"/>
      <c r="LO428" s="5"/>
      <c r="LP428" s="5"/>
      <c r="LQ428" s="5"/>
      <c r="LR428" s="5"/>
      <c r="LS428" s="5"/>
      <c r="LT428" s="5"/>
      <c r="LU428" s="5"/>
      <c r="LV428" s="5"/>
      <c r="LW428" s="5"/>
      <c r="LX428" s="5"/>
      <c r="LY428" s="5"/>
      <c r="LZ428" s="5"/>
      <c r="MA428" s="5"/>
      <c r="MB428" s="5"/>
      <c r="MC428" s="5"/>
      <c r="MD428" s="5"/>
      <c r="ME428" s="5"/>
      <c r="MF428" s="5"/>
      <c r="MG428" s="5"/>
      <c r="MH428" s="5"/>
      <c r="MI428" s="5"/>
      <c r="MJ428" s="5"/>
      <c r="MK428" s="5"/>
      <c r="ML428" s="5"/>
      <c r="MM428" s="5"/>
      <c r="MN428" s="5"/>
      <c r="MO428" s="5"/>
      <c r="MP428" s="5"/>
      <c r="MQ428" s="5"/>
      <c r="MR428" s="5"/>
      <c r="MS428" s="5"/>
      <c r="MT428" s="5"/>
      <c r="MU428" s="5"/>
      <c r="MV428" s="5"/>
      <c r="MW428" s="5"/>
      <c r="MX428" s="5"/>
      <c r="MY428" s="5"/>
      <c r="MZ428" s="5"/>
      <c r="NA428" s="5"/>
      <c r="NB428" s="5"/>
      <c r="NC428" s="5"/>
      <c r="ND428" s="5"/>
      <c r="NE428" s="5"/>
      <c r="NF428" s="5"/>
      <c r="NG428" s="5"/>
      <c r="NH428" s="5"/>
      <c r="NI428" s="5"/>
      <c r="NJ428" s="5"/>
      <c r="NK428" s="5"/>
      <c r="NL428" s="5"/>
      <c r="NM428" s="5"/>
      <c r="NN428" s="5"/>
      <c r="NO428" s="5"/>
      <c r="NP428" s="5"/>
      <c r="NQ428" s="5"/>
      <c r="NR428" s="5"/>
      <c r="NS428" s="5"/>
      <c r="NT428" s="5"/>
      <c r="NU428" s="5"/>
      <c r="NV428" s="5"/>
      <c r="NW428" s="5"/>
      <c r="NX428" s="5"/>
      <c r="NY428" s="5"/>
      <c r="NZ428" s="5"/>
      <c r="OA428" s="5"/>
      <c r="OB428" s="5"/>
      <c r="OC428" s="5"/>
      <c r="OD428" s="5"/>
      <c r="OE428" s="5"/>
      <c r="OF428" s="5"/>
      <c r="OG428" s="5"/>
      <c r="OH428" s="5"/>
      <c r="OI428" s="5"/>
      <c r="OJ428" s="5"/>
      <c r="OK428" s="5"/>
      <c r="OL428" s="5"/>
      <c r="OM428" s="5"/>
      <c r="ON428" s="5"/>
      <c r="OO428" s="5"/>
      <c r="OP428" s="5"/>
      <c r="OQ428" s="5"/>
      <c r="OR428" s="5"/>
      <c r="OS428" s="5"/>
      <c r="OT428" s="5"/>
      <c r="OU428" s="5"/>
      <c r="OV428" s="5"/>
      <c r="OW428" s="5"/>
      <c r="OX428" s="5"/>
      <c r="OY428" s="5"/>
      <c r="OZ428" s="5"/>
      <c r="PA428" s="5"/>
      <c r="PB428" s="5"/>
      <c r="PC428" s="5"/>
      <c r="PD428" s="5"/>
      <c r="PE428" s="5"/>
      <c r="PF428" s="5"/>
      <c r="PG428" s="5"/>
      <c r="PH428" s="5"/>
      <c r="PI428" s="5"/>
      <c r="PJ428" s="5"/>
      <c r="PK428" s="5"/>
      <c r="PL428" s="5"/>
      <c r="PM428" s="5"/>
      <c r="PN428" s="5"/>
      <c r="PO428" s="5"/>
      <c r="PP428" s="5"/>
      <c r="PQ428" s="5"/>
      <c r="PR428" s="5"/>
      <c r="PS428" s="5"/>
      <c r="PT428" s="5"/>
      <c r="PU428" s="5"/>
      <c r="PV428" s="5"/>
      <c r="PW428" s="5"/>
      <c r="PX428" s="5"/>
      <c r="PY428" s="5"/>
      <c r="PZ428" s="5"/>
      <c r="QA428" s="5"/>
      <c r="QB428" s="5"/>
      <c r="QC428" s="5"/>
      <c r="QD428" s="5"/>
      <c r="QE428" s="5"/>
      <c r="QF428" s="5"/>
      <c r="QG428" s="5"/>
      <c r="QH428" s="5"/>
      <c r="QI428" s="5"/>
      <c r="QJ428" s="5"/>
      <c r="QK428" s="5"/>
      <c r="QL428" s="5"/>
      <c r="QM428" s="5"/>
      <c r="QN428" s="5"/>
      <c r="QO428" s="5"/>
      <c r="QP428" s="5"/>
      <c r="QQ428" s="5"/>
      <c r="QR428" s="5"/>
      <c r="QS428" s="5"/>
      <c r="QT428" s="5"/>
      <c r="QU428" s="5"/>
      <c r="QV428" s="5"/>
      <c r="QW428" s="5"/>
      <c r="QX428" s="5"/>
      <c r="QY428" s="5"/>
      <c r="QZ428" s="5"/>
      <c r="RA428" s="5"/>
      <c r="RB428" s="5"/>
      <c r="RC428" s="5"/>
      <c r="RD428" s="5"/>
      <c r="RE428" s="5"/>
    </row>
    <row r="429" spans="1:473">
      <c r="A429" s="1" t="s">
        <v>429</v>
      </c>
      <c r="B429" s="1">
        <v>0.28089887640449401</v>
      </c>
      <c r="C429" s="1">
        <v>0.518987341772151</v>
      </c>
      <c r="D429" s="1">
        <v>0.27142857142857102</v>
      </c>
      <c r="E429" s="1">
        <v>0.31034482758620602</v>
      </c>
      <c r="F429" s="1">
        <v>0</v>
      </c>
      <c r="G429" s="1">
        <v>1.9101797752808899E-2</v>
      </c>
      <c r="H429" s="1">
        <v>2.26124050632911E-2</v>
      </c>
      <c r="I429" s="1">
        <v>1.45765238095238E-2</v>
      </c>
      <c r="J429" s="1">
        <v>6.7270689655172401E-3</v>
      </c>
      <c r="K429" s="1">
        <v>0</v>
      </c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s="5"/>
      <c r="JC429" s="5"/>
      <c r="JD429" s="5"/>
      <c r="JE429" s="5"/>
      <c r="JF429" s="5"/>
      <c r="JG429" s="5"/>
      <c r="JH429" s="5"/>
      <c r="JI429" s="5"/>
      <c r="JJ429" s="5"/>
      <c r="JK429" s="5"/>
      <c r="JL429" s="5"/>
      <c r="JM429" s="5"/>
      <c r="JN429" s="5"/>
      <c r="JO429" s="5"/>
      <c r="JP429" s="5"/>
      <c r="JQ429" s="5"/>
      <c r="JR429" s="5"/>
      <c r="JS429" s="5"/>
      <c r="JT429" s="5"/>
      <c r="JU429" s="5"/>
      <c r="JV429" s="5"/>
      <c r="JW429" s="5"/>
      <c r="JX429" s="5"/>
      <c r="JY429" s="5"/>
      <c r="JZ429" s="5"/>
      <c r="KA429" s="5"/>
      <c r="KB429" s="5"/>
      <c r="KC429" s="5"/>
      <c r="KD429" s="5"/>
      <c r="KE429" s="5"/>
      <c r="KF429" s="5"/>
      <c r="KG429" s="5"/>
      <c r="KH429" s="5"/>
      <c r="KI429" s="5"/>
      <c r="KJ429" s="5"/>
      <c r="KK429" s="5"/>
      <c r="KL429" s="5"/>
      <c r="KM429" s="5"/>
      <c r="KN429" s="5"/>
      <c r="KO429" s="5"/>
      <c r="KP429" s="5"/>
      <c r="KQ429" s="5"/>
      <c r="KR429" s="5"/>
      <c r="KS429" s="5"/>
      <c r="KT429" s="5"/>
      <c r="KU429" s="5"/>
      <c r="KV429" s="5"/>
      <c r="KW429" s="5"/>
      <c r="KX429" s="5"/>
      <c r="KY429" s="5"/>
      <c r="KZ429" s="5"/>
      <c r="LA429" s="5"/>
      <c r="LB429" s="5"/>
      <c r="LC429" s="5"/>
      <c r="LD429" s="5"/>
      <c r="LE429" s="5"/>
      <c r="LF429" s="5"/>
      <c r="LG429" s="5"/>
      <c r="LH429" s="5"/>
      <c r="LI429" s="5"/>
      <c r="LJ429" s="5"/>
      <c r="LK429" s="5"/>
      <c r="LL429" s="5"/>
      <c r="LM429" s="5"/>
      <c r="LN429" s="5"/>
      <c r="LO429" s="5"/>
      <c r="LP429" s="5"/>
      <c r="LQ429" s="5"/>
      <c r="LR429" s="5"/>
      <c r="LS429" s="5"/>
      <c r="LT429" s="5"/>
      <c r="LU429" s="5"/>
      <c r="LV429" s="5"/>
      <c r="LW429" s="5"/>
      <c r="LX429" s="5"/>
      <c r="LY429" s="5"/>
      <c r="LZ429" s="5"/>
      <c r="MA429" s="5"/>
      <c r="MB429" s="5"/>
      <c r="MC429" s="5"/>
      <c r="MD429" s="5"/>
      <c r="ME429" s="5"/>
      <c r="MF429" s="5"/>
      <c r="MG429" s="5"/>
      <c r="MH429" s="5"/>
      <c r="MI429" s="5"/>
      <c r="MJ429" s="5"/>
      <c r="MK429" s="5"/>
      <c r="ML429" s="5"/>
      <c r="MM429" s="5"/>
      <c r="MN429" s="5"/>
      <c r="MO429" s="5"/>
      <c r="MP429" s="5"/>
      <c r="MQ429" s="5"/>
      <c r="MR429" s="5"/>
      <c r="MS429" s="5"/>
      <c r="MT429" s="5"/>
      <c r="MU429" s="5"/>
      <c r="MV429" s="5"/>
      <c r="MW429" s="5"/>
      <c r="MX429" s="5"/>
      <c r="MY429" s="5"/>
      <c r="MZ429" s="5"/>
      <c r="NA429" s="5"/>
      <c r="NB429" s="5"/>
      <c r="NC429" s="5"/>
      <c r="ND429" s="5"/>
      <c r="NE429" s="5"/>
      <c r="NF429" s="5"/>
      <c r="NG429" s="5"/>
      <c r="NH429" s="5"/>
      <c r="NI429" s="5"/>
      <c r="NJ429" s="5"/>
      <c r="NK429" s="5"/>
      <c r="NL429" s="5"/>
      <c r="NM429" s="5"/>
      <c r="NN429" s="5"/>
      <c r="NO429" s="5"/>
      <c r="NP429" s="5"/>
      <c r="NQ429" s="5"/>
      <c r="NR429" s="5"/>
      <c r="NS429" s="5"/>
      <c r="NT429" s="5"/>
      <c r="NU429" s="5"/>
      <c r="NV429" s="5"/>
      <c r="NW429" s="5"/>
      <c r="NX429" s="5"/>
      <c r="NY429" s="5"/>
      <c r="NZ429" s="5"/>
      <c r="OA429" s="5"/>
      <c r="OB429" s="5"/>
      <c r="OC429" s="5"/>
      <c r="OD429" s="5"/>
      <c r="OE429" s="5"/>
      <c r="OF429" s="5"/>
      <c r="OG429" s="5"/>
      <c r="OH429" s="5"/>
      <c r="OI429" s="5"/>
      <c r="OJ429" s="5"/>
      <c r="OK429" s="5"/>
      <c r="OL429" s="5"/>
      <c r="OM429" s="5"/>
      <c r="ON429" s="5"/>
      <c r="OO429" s="5"/>
      <c r="OP429" s="5"/>
      <c r="OQ429" s="5"/>
      <c r="OR429" s="5"/>
      <c r="OS429" s="5"/>
      <c r="OT429" s="5"/>
      <c r="OU429" s="5"/>
      <c r="OV429" s="5"/>
      <c r="OW429" s="5"/>
      <c r="OX429" s="5"/>
      <c r="OY429" s="5"/>
      <c r="OZ429" s="5"/>
      <c r="PA429" s="5"/>
      <c r="PB429" s="5"/>
      <c r="PC429" s="5"/>
      <c r="PD429" s="5"/>
      <c r="PE429" s="5"/>
      <c r="PF429" s="5"/>
      <c r="PG429" s="5"/>
      <c r="PH429" s="5"/>
      <c r="PI429" s="5"/>
      <c r="PJ429" s="5"/>
      <c r="PK429" s="5"/>
      <c r="PL429" s="5"/>
      <c r="PM429" s="5"/>
      <c r="PN429" s="5"/>
      <c r="PO429" s="5"/>
      <c r="PP429" s="5"/>
      <c r="PQ429" s="5"/>
      <c r="PR429" s="5"/>
      <c r="PS429" s="5"/>
      <c r="PT429" s="5"/>
      <c r="PU429" s="5"/>
      <c r="PV429" s="5"/>
      <c r="PW429" s="5"/>
      <c r="PX429" s="5"/>
      <c r="PY429" s="5"/>
      <c r="PZ429" s="5"/>
      <c r="QA429" s="5"/>
      <c r="QB429" s="5"/>
      <c r="QC429" s="5"/>
      <c r="QD429" s="5"/>
      <c r="QE429" s="5"/>
      <c r="QF429" s="5"/>
      <c r="QG429" s="5"/>
      <c r="QH429" s="5"/>
      <c r="QI429" s="5"/>
      <c r="QJ429" s="5"/>
      <c r="QK429" s="5"/>
      <c r="QL429" s="5"/>
      <c r="QM429" s="5"/>
      <c r="QN429" s="5"/>
      <c r="QO429" s="5"/>
      <c r="QP429" s="5"/>
      <c r="QQ429" s="5"/>
      <c r="QR429" s="5"/>
      <c r="QS429" s="5"/>
      <c r="QT429" s="5"/>
      <c r="QU429" s="5"/>
      <c r="QV429" s="5"/>
      <c r="QW429" s="5"/>
      <c r="QX429" s="5"/>
      <c r="QY429" s="5"/>
      <c r="QZ429" s="5"/>
      <c r="RA429" s="5"/>
      <c r="RB429" s="5"/>
      <c r="RC429" s="5"/>
      <c r="RD429" s="5"/>
      <c r="RE429" s="5"/>
    </row>
    <row r="430" spans="1:473">
      <c r="A430" s="1" t="s">
        <v>430</v>
      </c>
      <c r="B430" s="1">
        <v>5.6179775280898799E-2</v>
      </c>
      <c r="C430" s="1">
        <v>0.379746835443038</v>
      </c>
      <c r="D430" s="1">
        <v>1.9047619047619001E-2</v>
      </c>
      <c r="E430" s="1">
        <v>0.12068965517241299</v>
      </c>
      <c r="F430" s="1">
        <v>0</v>
      </c>
      <c r="G430" s="1">
        <v>3.1738202247191E-3</v>
      </c>
      <c r="H430" s="1">
        <v>4.9516202531645501E-2</v>
      </c>
      <c r="I430" s="1">
        <v>1.7750000000000001E-3</v>
      </c>
      <c r="J430" s="1">
        <v>8.30724137931034E-3</v>
      </c>
      <c r="K430" s="1">
        <v>0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  <c r="JA430" s="5"/>
      <c r="JB430" s="5"/>
      <c r="JC430" s="5"/>
      <c r="JD430" s="5"/>
      <c r="JE430" s="5"/>
      <c r="JF430" s="5"/>
      <c r="JG430" s="5"/>
      <c r="JH430" s="5"/>
      <c r="JI430" s="5"/>
      <c r="JJ430" s="5"/>
      <c r="JK430" s="5"/>
      <c r="JL430" s="5"/>
      <c r="JM430" s="5"/>
      <c r="JN430" s="5"/>
      <c r="JO430" s="5"/>
      <c r="JP430" s="5"/>
      <c r="JQ430" s="5"/>
      <c r="JR430" s="5"/>
      <c r="JS430" s="5"/>
      <c r="JT430" s="5"/>
      <c r="JU430" s="5"/>
      <c r="JV430" s="5"/>
      <c r="JW430" s="5"/>
      <c r="JX430" s="5"/>
      <c r="JY430" s="5"/>
      <c r="JZ430" s="5"/>
      <c r="KA430" s="5"/>
      <c r="KB430" s="5"/>
      <c r="KC430" s="5"/>
      <c r="KD430" s="5"/>
      <c r="KE430" s="5"/>
      <c r="KF430" s="5"/>
      <c r="KG430" s="5"/>
      <c r="KH430" s="5"/>
      <c r="KI430" s="5"/>
      <c r="KJ430" s="5"/>
      <c r="KK430" s="5"/>
      <c r="KL430" s="5"/>
      <c r="KM430" s="5"/>
      <c r="KN430" s="5"/>
      <c r="KO430" s="5"/>
      <c r="KP430" s="5"/>
      <c r="KQ430" s="5"/>
      <c r="KR430" s="5"/>
      <c r="KS430" s="5"/>
      <c r="KT430" s="5"/>
      <c r="KU430" s="5"/>
      <c r="KV430" s="5"/>
      <c r="KW430" s="5"/>
      <c r="KX430" s="5"/>
      <c r="KY430" s="5"/>
      <c r="KZ430" s="5"/>
      <c r="LA430" s="5"/>
      <c r="LB430" s="5"/>
      <c r="LC430" s="5"/>
      <c r="LD430" s="5"/>
      <c r="LE430" s="5"/>
      <c r="LF430" s="5"/>
      <c r="LG430" s="5"/>
      <c r="LH430" s="5"/>
      <c r="LI430" s="5"/>
      <c r="LJ430" s="5"/>
      <c r="LK430" s="5"/>
      <c r="LL430" s="5"/>
      <c r="LM430" s="5"/>
      <c r="LN430" s="5"/>
      <c r="LO430" s="5"/>
      <c r="LP430" s="5"/>
      <c r="LQ430" s="5"/>
      <c r="LR430" s="5"/>
      <c r="LS430" s="5"/>
      <c r="LT430" s="5"/>
      <c r="LU430" s="5"/>
      <c r="LV430" s="5"/>
      <c r="LW430" s="5"/>
      <c r="LX430" s="5"/>
      <c r="LY430" s="5"/>
      <c r="LZ430" s="5"/>
      <c r="MA430" s="5"/>
      <c r="MB430" s="5"/>
      <c r="MC430" s="5"/>
      <c r="MD430" s="5"/>
      <c r="ME430" s="5"/>
      <c r="MF430" s="5"/>
      <c r="MG430" s="5"/>
      <c r="MH430" s="5"/>
      <c r="MI430" s="5"/>
      <c r="MJ430" s="5"/>
      <c r="MK430" s="5"/>
      <c r="ML430" s="5"/>
      <c r="MM430" s="5"/>
      <c r="MN430" s="5"/>
      <c r="MO430" s="5"/>
      <c r="MP430" s="5"/>
      <c r="MQ430" s="5"/>
      <c r="MR430" s="5"/>
      <c r="MS430" s="5"/>
      <c r="MT430" s="5"/>
      <c r="MU430" s="5"/>
      <c r="MV430" s="5"/>
      <c r="MW430" s="5"/>
      <c r="MX430" s="5"/>
      <c r="MY430" s="5"/>
      <c r="MZ430" s="5"/>
      <c r="NA430" s="5"/>
      <c r="NB430" s="5"/>
      <c r="NC430" s="5"/>
      <c r="ND430" s="5"/>
      <c r="NE430" s="5"/>
      <c r="NF430" s="5"/>
      <c r="NG430" s="5"/>
      <c r="NH430" s="5"/>
      <c r="NI430" s="5"/>
      <c r="NJ430" s="5"/>
      <c r="NK430" s="5"/>
      <c r="NL430" s="5"/>
      <c r="NM430" s="5"/>
      <c r="NN430" s="5"/>
      <c r="NO430" s="5"/>
      <c r="NP430" s="5"/>
      <c r="NQ430" s="5"/>
      <c r="NR430" s="5"/>
      <c r="NS430" s="5"/>
      <c r="NT430" s="5"/>
      <c r="NU430" s="5"/>
      <c r="NV430" s="5"/>
      <c r="NW430" s="5"/>
      <c r="NX430" s="5"/>
      <c r="NY430" s="5"/>
      <c r="NZ430" s="5"/>
      <c r="OA430" s="5"/>
      <c r="OB430" s="5"/>
      <c r="OC430" s="5"/>
      <c r="OD430" s="5"/>
      <c r="OE430" s="5"/>
      <c r="OF430" s="5"/>
      <c r="OG430" s="5"/>
      <c r="OH430" s="5"/>
      <c r="OI430" s="5"/>
      <c r="OJ430" s="5"/>
      <c r="OK430" s="5"/>
      <c r="OL430" s="5"/>
      <c r="OM430" s="5"/>
      <c r="ON430" s="5"/>
      <c r="OO430" s="5"/>
      <c r="OP430" s="5"/>
      <c r="OQ430" s="5"/>
      <c r="OR430" s="5"/>
      <c r="OS430" s="5"/>
      <c r="OT430" s="5"/>
      <c r="OU430" s="5"/>
      <c r="OV430" s="5"/>
      <c r="OW430" s="5"/>
      <c r="OX430" s="5"/>
      <c r="OY430" s="5"/>
      <c r="OZ430" s="5"/>
      <c r="PA430" s="5"/>
      <c r="PB430" s="5"/>
      <c r="PC430" s="5"/>
      <c r="PD430" s="5"/>
      <c r="PE430" s="5"/>
      <c r="PF430" s="5"/>
      <c r="PG430" s="5"/>
      <c r="PH430" s="5"/>
      <c r="PI430" s="5"/>
      <c r="PJ430" s="5"/>
      <c r="PK430" s="5"/>
      <c r="PL430" s="5"/>
      <c r="PM430" s="5"/>
      <c r="PN430" s="5"/>
      <c r="PO430" s="5"/>
      <c r="PP430" s="5"/>
      <c r="PQ430" s="5"/>
      <c r="PR430" s="5"/>
      <c r="PS430" s="5"/>
      <c r="PT430" s="5"/>
      <c r="PU430" s="5"/>
      <c r="PV430" s="5"/>
      <c r="PW430" s="5"/>
      <c r="PX430" s="5"/>
      <c r="PY430" s="5"/>
      <c r="PZ430" s="5"/>
      <c r="QA430" s="5"/>
      <c r="QB430" s="5"/>
      <c r="QC430" s="5"/>
      <c r="QD430" s="5"/>
      <c r="QE430" s="5"/>
      <c r="QF430" s="5"/>
      <c r="QG430" s="5"/>
      <c r="QH430" s="5"/>
      <c r="QI430" s="5"/>
      <c r="QJ430" s="5"/>
      <c r="QK430" s="5"/>
      <c r="QL430" s="5"/>
      <c r="QM430" s="5"/>
      <c r="QN430" s="5"/>
      <c r="QO430" s="5"/>
      <c r="QP430" s="5"/>
      <c r="QQ430" s="5"/>
      <c r="QR430" s="5"/>
      <c r="QS430" s="5"/>
      <c r="QT430" s="5"/>
      <c r="QU430" s="5"/>
      <c r="QV430" s="5"/>
      <c r="QW430" s="5"/>
      <c r="QX430" s="5"/>
      <c r="QY430" s="5"/>
      <c r="QZ430" s="5"/>
      <c r="RA430" s="5"/>
      <c r="RB430" s="5"/>
      <c r="RC430" s="5"/>
      <c r="RD430" s="5"/>
      <c r="RE430" s="5"/>
    </row>
    <row r="431" spans="1:473">
      <c r="A431" s="1" t="s">
        <v>431</v>
      </c>
      <c r="B431" s="1">
        <v>0.16853932584269599</v>
      </c>
      <c r="C431" s="1">
        <v>0.493670886075949</v>
      </c>
      <c r="D431" s="1">
        <v>0.133333333333333</v>
      </c>
      <c r="E431" s="1">
        <v>6.8965517241379296E-2</v>
      </c>
      <c r="F431" s="1">
        <v>0.41025641025641002</v>
      </c>
      <c r="G431" s="1">
        <v>1.69775280898876E-3</v>
      </c>
      <c r="H431" s="1">
        <v>4.9625822784810099E-2</v>
      </c>
      <c r="I431" s="1">
        <v>4.7737619047618996E-3</v>
      </c>
      <c r="J431" s="1">
        <v>2.7758620689655102E-4</v>
      </c>
      <c r="K431" s="1">
        <v>6.3128205128205103E-3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  <c r="IV431" s="5"/>
      <c r="IW431" s="5"/>
      <c r="IX431" s="5"/>
      <c r="IY431" s="5"/>
      <c r="IZ431" s="5"/>
      <c r="JA431" s="5"/>
      <c r="JB431" s="5"/>
      <c r="JC431" s="5"/>
      <c r="JD431" s="5"/>
      <c r="JE431" s="5"/>
      <c r="JF431" s="5"/>
      <c r="JG431" s="5"/>
      <c r="JH431" s="5"/>
      <c r="JI431" s="5"/>
      <c r="JJ431" s="5"/>
      <c r="JK431" s="5"/>
      <c r="JL431" s="5"/>
      <c r="JM431" s="5"/>
      <c r="JN431" s="5"/>
      <c r="JO431" s="5"/>
      <c r="JP431" s="5"/>
      <c r="JQ431" s="5"/>
      <c r="JR431" s="5"/>
      <c r="JS431" s="5"/>
      <c r="JT431" s="5"/>
      <c r="JU431" s="5"/>
      <c r="JV431" s="5"/>
      <c r="JW431" s="5"/>
      <c r="JX431" s="5"/>
      <c r="JY431" s="5"/>
      <c r="JZ431" s="5"/>
      <c r="KA431" s="5"/>
      <c r="KB431" s="5"/>
      <c r="KC431" s="5"/>
      <c r="KD431" s="5"/>
      <c r="KE431" s="5"/>
      <c r="KF431" s="5"/>
      <c r="KG431" s="5"/>
      <c r="KH431" s="5"/>
      <c r="KI431" s="5"/>
      <c r="KJ431" s="5"/>
      <c r="KK431" s="5"/>
      <c r="KL431" s="5"/>
      <c r="KM431" s="5"/>
      <c r="KN431" s="5"/>
      <c r="KO431" s="5"/>
      <c r="KP431" s="5"/>
      <c r="KQ431" s="5"/>
      <c r="KR431" s="5"/>
      <c r="KS431" s="5"/>
      <c r="KT431" s="5"/>
      <c r="KU431" s="5"/>
      <c r="KV431" s="5"/>
      <c r="KW431" s="5"/>
      <c r="KX431" s="5"/>
      <c r="KY431" s="5"/>
      <c r="KZ431" s="5"/>
      <c r="LA431" s="5"/>
      <c r="LB431" s="5"/>
      <c r="LC431" s="5"/>
      <c r="LD431" s="5"/>
      <c r="LE431" s="5"/>
      <c r="LF431" s="5"/>
      <c r="LG431" s="5"/>
      <c r="LH431" s="5"/>
      <c r="LI431" s="5"/>
      <c r="LJ431" s="5"/>
      <c r="LK431" s="5"/>
      <c r="LL431" s="5"/>
      <c r="LM431" s="5"/>
      <c r="LN431" s="5"/>
      <c r="LO431" s="5"/>
      <c r="LP431" s="5"/>
      <c r="LQ431" s="5"/>
      <c r="LR431" s="5"/>
      <c r="LS431" s="5"/>
      <c r="LT431" s="5"/>
      <c r="LU431" s="5"/>
      <c r="LV431" s="5"/>
      <c r="LW431" s="5"/>
      <c r="LX431" s="5"/>
      <c r="LY431" s="5"/>
      <c r="LZ431" s="5"/>
      <c r="MA431" s="5"/>
      <c r="MB431" s="5"/>
      <c r="MC431" s="5"/>
      <c r="MD431" s="5"/>
      <c r="ME431" s="5"/>
      <c r="MF431" s="5"/>
      <c r="MG431" s="5"/>
      <c r="MH431" s="5"/>
      <c r="MI431" s="5"/>
      <c r="MJ431" s="5"/>
      <c r="MK431" s="5"/>
      <c r="ML431" s="5"/>
      <c r="MM431" s="5"/>
      <c r="MN431" s="5"/>
      <c r="MO431" s="5"/>
      <c r="MP431" s="5"/>
      <c r="MQ431" s="5"/>
      <c r="MR431" s="5"/>
      <c r="MS431" s="5"/>
      <c r="MT431" s="5"/>
      <c r="MU431" s="5"/>
      <c r="MV431" s="5"/>
      <c r="MW431" s="5"/>
      <c r="MX431" s="5"/>
      <c r="MY431" s="5"/>
      <c r="MZ431" s="5"/>
      <c r="NA431" s="5"/>
      <c r="NB431" s="5"/>
      <c r="NC431" s="5"/>
      <c r="ND431" s="5"/>
      <c r="NE431" s="5"/>
      <c r="NF431" s="5"/>
      <c r="NG431" s="5"/>
      <c r="NH431" s="5"/>
      <c r="NI431" s="5"/>
      <c r="NJ431" s="5"/>
      <c r="NK431" s="5"/>
      <c r="NL431" s="5"/>
      <c r="NM431" s="5"/>
      <c r="NN431" s="5"/>
      <c r="NO431" s="5"/>
      <c r="NP431" s="5"/>
      <c r="NQ431" s="5"/>
      <c r="NR431" s="5"/>
      <c r="NS431" s="5"/>
      <c r="NT431" s="5"/>
      <c r="NU431" s="5"/>
      <c r="NV431" s="5"/>
      <c r="NW431" s="5"/>
      <c r="NX431" s="5"/>
      <c r="NY431" s="5"/>
      <c r="NZ431" s="5"/>
      <c r="OA431" s="5"/>
      <c r="OB431" s="5"/>
      <c r="OC431" s="5"/>
      <c r="OD431" s="5"/>
      <c r="OE431" s="5"/>
      <c r="OF431" s="5"/>
      <c r="OG431" s="5"/>
      <c r="OH431" s="5"/>
      <c r="OI431" s="5"/>
      <c r="OJ431" s="5"/>
      <c r="OK431" s="5"/>
      <c r="OL431" s="5"/>
      <c r="OM431" s="5"/>
      <c r="ON431" s="5"/>
      <c r="OO431" s="5"/>
      <c r="OP431" s="5"/>
      <c r="OQ431" s="5"/>
      <c r="OR431" s="5"/>
      <c r="OS431" s="5"/>
      <c r="OT431" s="5"/>
      <c r="OU431" s="5"/>
      <c r="OV431" s="5"/>
      <c r="OW431" s="5"/>
      <c r="OX431" s="5"/>
      <c r="OY431" s="5"/>
      <c r="OZ431" s="5"/>
      <c r="PA431" s="5"/>
      <c r="PB431" s="5"/>
      <c r="PC431" s="5"/>
      <c r="PD431" s="5"/>
      <c r="PE431" s="5"/>
      <c r="PF431" s="5"/>
      <c r="PG431" s="5"/>
      <c r="PH431" s="5"/>
      <c r="PI431" s="5"/>
      <c r="PJ431" s="5"/>
      <c r="PK431" s="5"/>
      <c r="PL431" s="5"/>
      <c r="PM431" s="5"/>
      <c r="PN431" s="5"/>
      <c r="PO431" s="5"/>
      <c r="PP431" s="5"/>
      <c r="PQ431" s="5"/>
      <c r="PR431" s="5"/>
      <c r="PS431" s="5"/>
      <c r="PT431" s="5"/>
      <c r="PU431" s="5"/>
      <c r="PV431" s="5"/>
      <c r="PW431" s="5"/>
      <c r="PX431" s="5"/>
      <c r="PY431" s="5"/>
      <c r="PZ431" s="5"/>
      <c r="QA431" s="5"/>
      <c r="QB431" s="5"/>
      <c r="QC431" s="5"/>
      <c r="QD431" s="5"/>
      <c r="QE431" s="5"/>
      <c r="QF431" s="5"/>
      <c r="QG431" s="5"/>
      <c r="QH431" s="5"/>
      <c r="QI431" s="5"/>
      <c r="QJ431" s="5"/>
      <c r="QK431" s="5"/>
      <c r="QL431" s="5"/>
      <c r="QM431" s="5"/>
      <c r="QN431" s="5"/>
      <c r="QO431" s="5"/>
      <c r="QP431" s="5"/>
      <c r="QQ431" s="5"/>
      <c r="QR431" s="5"/>
      <c r="QS431" s="5"/>
      <c r="QT431" s="5"/>
      <c r="QU431" s="5"/>
      <c r="QV431" s="5"/>
      <c r="QW431" s="5"/>
      <c r="QX431" s="5"/>
      <c r="QY431" s="5"/>
      <c r="QZ431" s="5"/>
      <c r="RA431" s="5"/>
      <c r="RB431" s="5"/>
      <c r="RC431" s="5"/>
      <c r="RD431" s="5"/>
      <c r="RE431" s="5"/>
    </row>
    <row r="432" spans="1:473">
      <c r="A432" s="1" t="s">
        <v>432</v>
      </c>
      <c r="B432" s="1">
        <v>2.2471910112359501E-2</v>
      </c>
      <c r="C432" s="1">
        <v>0.151898734177215</v>
      </c>
      <c r="D432" s="1">
        <v>4.2857142857142802E-2</v>
      </c>
      <c r="E432" s="1">
        <v>5.1724137931034399E-2</v>
      </c>
      <c r="F432" s="1">
        <v>0.10256410256410201</v>
      </c>
      <c r="G432" s="7">
        <v>2.53932584269662E-5</v>
      </c>
      <c r="H432" s="1">
        <v>2.9191392405063198E-2</v>
      </c>
      <c r="I432" s="1">
        <v>1.1833952380952299E-2</v>
      </c>
      <c r="J432" s="1">
        <v>4.98827586206896E-3</v>
      </c>
      <c r="K432" s="1">
        <v>1.6623333333333299E-2</v>
      </c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  <c r="IV432" s="5"/>
      <c r="IW432" s="5"/>
      <c r="IX432" s="5"/>
      <c r="IY432" s="5"/>
      <c r="IZ432" s="5"/>
      <c r="JA432" s="5"/>
      <c r="JB432" s="5"/>
      <c r="JC432" s="5"/>
      <c r="JD432" s="5"/>
      <c r="JE432" s="5"/>
      <c r="JF432" s="5"/>
      <c r="JG432" s="5"/>
      <c r="JH432" s="5"/>
      <c r="JI432" s="5"/>
      <c r="JJ432" s="5"/>
      <c r="JK432" s="5"/>
      <c r="JL432" s="5"/>
      <c r="JM432" s="5"/>
      <c r="JN432" s="5"/>
      <c r="JO432" s="5"/>
      <c r="JP432" s="5"/>
      <c r="JQ432" s="5"/>
      <c r="JR432" s="5"/>
      <c r="JS432" s="5"/>
      <c r="JT432" s="5"/>
      <c r="JU432" s="5"/>
      <c r="JV432" s="5"/>
      <c r="JW432" s="5"/>
      <c r="JX432" s="5"/>
      <c r="JY432" s="5"/>
      <c r="JZ432" s="5"/>
      <c r="KA432" s="5"/>
      <c r="KB432" s="5"/>
      <c r="KC432" s="5"/>
      <c r="KD432" s="5"/>
      <c r="KE432" s="5"/>
      <c r="KF432" s="5"/>
      <c r="KG432" s="5"/>
      <c r="KH432" s="5"/>
      <c r="KI432" s="5"/>
      <c r="KJ432" s="5"/>
      <c r="KK432" s="5"/>
      <c r="KL432" s="5"/>
      <c r="KM432" s="5"/>
      <c r="KN432" s="5"/>
      <c r="KO432" s="5"/>
      <c r="KP432" s="5"/>
      <c r="KQ432" s="5"/>
      <c r="KR432" s="5"/>
      <c r="KS432" s="5"/>
      <c r="KT432" s="5"/>
      <c r="KU432" s="5"/>
      <c r="KV432" s="5"/>
      <c r="KW432" s="5"/>
      <c r="KX432" s="5"/>
      <c r="KY432" s="5"/>
      <c r="KZ432" s="5"/>
      <c r="LA432" s="5"/>
      <c r="LB432" s="5"/>
      <c r="LC432" s="5"/>
      <c r="LD432" s="5"/>
      <c r="LE432" s="5"/>
      <c r="LF432" s="5"/>
      <c r="LG432" s="5"/>
      <c r="LH432" s="5"/>
      <c r="LI432" s="5"/>
      <c r="LJ432" s="5"/>
      <c r="LK432" s="5"/>
      <c r="LL432" s="5"/>
      <c r="LM432" s="5"/>
      <c r="LN432" s="5"/>
      <c r="LO432" s="5"/>
      <c r="LP432" s="5"/>
      <c r="LQ432" s="5"/>
      <c r="LR432" s="5"/>
      <c r="LS432" s="5"/>
      <c r="LT432" s="5"/>
      <c r="LU432" s="5"/>
      <c r="LV432" s="5"/>
      <c r="LW432" s="5"/>
      <c r="LX432" s="5"/>
      <c r="LY432" s="5"/>
      <c r="LZ432" s="5"/>
      <c r="MA432" s="5"/>
      <c r="MB432" s="5"/>
      <c r="MC432" s="5"/>
      <c r="MD432" s="5"/>
      <c r="ME432" s="5"/>
      <c r="MF432" s="5"/>
      <c r="MG432" s="5"/>
      <c r="MH432" s="5"/>
      <c r="MI432" s="5"/>
      <c r="MJ432" s="5"/>
      <c r="MK432" s="5"/>
      <c r="ML432" s="5"/>
      <c r="MM432" s="5"/>
      <c r="MN432" s="5"/>
      <c r="MO432" s="5"/>
      <c r="MP432" s="5"/>
      <c r="MQ432" s="5"/>
      <c r="MR432" s="5"/>
      <c r="MS432" s="5"/>
      <c r="MT432" s="5"/>
      <c r="MU432" s="5"/>
      <c r="MV432" s="5"/>
      <c r="MW432" s="5"/>
      <c r="MX432" s="5"/>
      <c r="MY432" s="5"/>
      <c r="MZ432" s="5"/>
      <c r="NA432" s="5"/>
      <c r="NB432" s="5"/>
      <c r="NC432" s="5"/>
      <c r="ND432" s="5"/>
      <c r="NE432" s="5"/>
      <c r="NF432" s="5"/>
      <c r="NG432" s="5"/>
      <c r="NH432" s="5"/>
      <c r="NI432" s="5"/>
      <c r="NJ432" s="5"/>
      <c r="NK432" s="5"/>
      <c r="NL432" s="5"/>
      <c r="NM432" s="5"/>
      <c r="NN432" s="5"/>
      <c r="NO432" s="5"/>
      <c r="NP432" s="5"/>
      <c r="NQ432" s="5"/>
      <c r="NR432" s="5"/>
      <c r="NS432" s="5"/>
      <c r="NT432" s="5"/>
      <c r="NU432" s="5"/>
      <c r="NV432" s="5"/>
      <c r="NW432" s="5"/>
      <c r="NX432" s="5"/>
      <c r="NY432" s="5"/>
      <c r="NZ432" s="5"/>
      <c r="OA432" s="5"/>
      <c r="OB432" s="5"/>
      <c r="OC432" s="5"/>
      <c r="OD432" s="5"/>
      <c r="OE432" s="5"/>
      <c r="OF432" s="5"/>
      <c r="OG432" s="5"/>
      <c r="OH432" s="5"/>
      <c r="OI432" s="5"/>
      <c r="OJ432" s="5"/>
      <c r="OK432" s="5"/>
      <c r="OL432" s="5"/>
      <c r="OM432" s="5"/>
      <c r="ON432" s="5"/>
      <c r="OO432" s="5"/>
      <c r="OP432" s="5"/>
      <c r="OQ432" s="5"/>
      <c r="OR432" s="5"/>
      <c r="OS432" s="5"/>
      <c r="OT432" s="5"/>
      <c r="OU432" s="5"/>
      <c r="OV432" s="5"/>
      <c r="OW432" s="5"/>
      <c r="OX432" s="5"/>
      <c r="OY432" s="5"/>
      <c r="OZ432" s="5"/>
      <c r="PA432" s="5"/>
      <c r="PB432" s="5"/>
      <c r="PC432" s="5"/>
      <c r="PD432" s="5"/>
      <c r="PE432" s="5"/>
      <c r="PF432" s="5"/>
      <c r="PG432" s="5"/>
      <c r="PH432" s="5"/>
      <c r="PI432" s="5"/>
      <c r="PJ432" s="5"/>
      <c r="PK432" s="5"/>
      <c r="PL432" s="5"/>
      <c r="PM432" s="5"/>
      <c r="PN432" s="5"/>
      <c r="PO432" s="5"/>
      <c r="PP432" s="5"/>
      <c r="PQ432" s="5"/>
      <c r="PR432" s="5"/>
      <c r="PS432" s="5"/>
      <c r="PT432" s="5"/>
      <c r="PU432" s="5"/>
      <c r="PV432" s="5"/>
      <c r="PW432" s="5"/>
      <c r="PX432" s="5"/>
      <c r="PY432" s="5"/>
      <c r="PZ432" s="5"/>
      <c r="QA432" s="5"/>
      <c r="QB432" s="5"/>
      <c r="QC432" s="5"/>
      <c r="QD432" s="5"/>
      <c r="QE432" s="5"/>
      <c r="QF432" s="5"/>
      <c r="QG432" s="5"/>
      <c r="QH432" s="5"/>
      <c r="QI432" s="5"/>
      <c r="QJ432" s="5"/>
      <c r="QK432" s="5"/>
      <c r="QL432" s="5"/>
      <c r="QM432" s="5"/>
      <c r="QN432" s="5"/>
      <c r="QO432" s="5"/>
      <c r="QP432" s="5"/>
      <c r="QQ432" s="5"/>
      <c r="QR432" s="5"/>
      <c r="QS432" s="5"/>
      <c r="QT432" s="5"/>
      <c r="QU432" s="5"/>
      <c r="QV432" s="5"/>
      <c r="QW432" s="5"/>
      <c r="QX432" s="5"/>
      <c r="QY432" s="5"/>
      <c r="QZ432" s="5"/>
      <c r="RA432" s="5"/>
      <c r="RB432" s="5"/>
      <c r="RC432" s="5"/>
      <c r="RD432" s="5"/>
      <c r="RE432" s="5"/>
    </row>
    <row r="433" spans="1:473">
      <c r="A433" s="1" t="s">
        <v>433</v>
      </c>
      <c r="B433" s="1">
        <v>6.7415730337078594E-2</v>
      </c>
      <c r="C433" s="1">
        <v>0.329113924050632</v>
      </c>
      <c r="D433" s="1">
        <v>2.8571428571428501E-2</v>
      </c>
      <c r="E433" s="1">
        <v>6.8965517241379296E-2</v>
      </c>
      <c r="F433" s="1">
        <v>0</v>
      </c>
      <c r="G433" s="1">
        <v>9.0233707865168492E-3</v>
      </c>
      <c r="H433" s="1">
        <v>4.19964556962025E-2</v>
      </c>
      <c r="I433" s="1">
        <v>4.2588571428571398E-3</v>
      </c>
      <c r="J433" s="1">
        <v>7.2075862068965496E-3</v>
      </c>
      <c r="K433" s="1">
        <v>0</v>
      </c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  <c r="IV433" s="5"/>
      <c r="IW433" s="5"/>
      <c r="IX433" s="5"/>
      <c r="IY433" s="5"/>
      <c r="IZ433" s="5"/>
      <c r="JA433" s="5"/>
      <c r="JB433" s="5"/>
      <c r="JC433" s="5"/>
      <c r="JD433" s="5"/>
      <c r="JE433" s="5"/>
      <c r="JF433" s="5"/>
      <c r="JG433" s="5"/>
      <c r="JH433" s="5"/>
      <c r="JI433" s="5"/>
      <c r="JJ433" s="5"/>
      <c r="JK433" s="5"/>
      <c r="JL433" s="5"/>
      <c r="JM433" s="5"/>
      <c r="JN433" s="5"/>
      <c r="JO433" s="5"/>
      <c r="JP433" s="5"/>
      <c r="JQ433" s="5"/>
      <c r="JR433" s="5"/>
      <c r="JS433" s="5"/>
      <c r="JT433" s="5"/>
      <c r="JU433" s="5"/>
      <c r="JV433" s="5"/>
      <c r="JW433" s="5"/>
      <c r="JX433" s="5"/>
      <c r="JY433" s="5"/>
      <c r="JZ433" s="5"/>
      <c r="KA433" s="5"/>
      <c r="KB433" s="5"/>
      <c r="KC433" s="5"/>
      <c r="KD433" s="5"/>
      <c r="KE433" s="5"/>
      <c r="KF433" s="5"/>
      <c r="KG433" s="5"/>
      <c r="KH433" s="5"/>
      <c r="KI433" s="5"/>
      <c r="KJ433" s="5"/>
      <c r="KK433" s="5"/>
      <c r="KL433" s="5"/>
      <c r="KM433" s="5"/>
      <c r="KN433" s="5"/>
      <c r="KO433" s="5"/>
      <c r="KP433" s="5"/>
      <c r="KQ433" s="5"/>
      <c r="KR433" s="5"/>
      <c r="KS433" s="5"/>
      <c r="KT433" s="5"/>
      <c r="KU433" s="5"/>
      <c r="KV433" s="5"/>
      <c r="KW433" s="5"/>
      <c r="KX433" s="5"/>
      <c r="KY433" s="5"/>
      <c r="KZ433" s="5"/>
      <c r="LA433" s="5"/>
      <c r="LB433" s="5"/>
      <c r="LC433" s="5"/>
      <c r="LD433" s="5"/>
      <c r="LE433" s="5"/>
      <c r="LF433" s="5"/>
      <c r="LG433" s="5"/>
      <c r="LH433" s="5"/>
      <c r="LI433" s="5"/>
      <c r="LJ433" s="5"/>
      <c r="LK433" s="5"/>
      <c r="LL433" s="5"/>
      <c r="LM433" s="5"/>
      <c r="LN433" s="5"/>
      <c r="LO433" s="5"/>
      <c r="LP433" s="5"/>
      <c r="LQ433" s="5"/>
      <c r="LR433" s="5"/>
      <c r="LS433" s="5"/>
      <c r="LT433" s="5"/>
      <c r="LU433" s="5"/>
      <c r="LV433" s="5"/>
      <c r="LW433" s="5"/>
      <c r="LX433" s="5"/>
      <c r="LY433" s="5"/>
      <c r="LZ433" s="5"/>
      <c r="MA433" s="5"/>
      <c r="MB433" s="5"/>
      <c r="MC433" s="5"/>
      <c r="MD433" s="5"/>
      <c r="ME433" s="5"/>
      <c r="MF433" s="5"/>
      <c r="MG433" s="5"/>
      <c r="MH433" s="5"/>
      <c r="MI433" s="5"/>
      <c r="MJ433" s="5"/>
      <c r="MK433" s="5"/>
      <c r="ML433" s="5"/>
      <c r="MM433" s="5"/>
      <c r="MN433" s="5"/>
      <c r="MO433" s="5"/>
      <c r="MP433" s="5"/>
      <c r="MQ433" s="5"/>
      <c r="MR433" s="5"/>
      <c r="MS433" s="5"/>
      <c r="MT433" s="5"/>
      <c r="MU433" s="5"/>
      <c r="MV433" s="5"/>
      <c r="MW433" s="5"/>
      <c r="MX433" s="5"/>
      <c r="MY433" s="5"/>
      <c r="MZ433" s="5"/>
      <c r="NA433" s="5"/>
      <c r="NB433" s="5"/>
      <c r="NC433" s="5"/>
      <c r="ND433" s="5"/>
      <c r="NE433" s="5"/>
      <c r="NF433" s="5"/>
      <c r="NG433" s="5"/>
      <c r="NH433" s="5"/>
      <c r="NI433" s="5"/>
      <c r="NJ433" s="5"/>
      <c r="NK433" s="5"/>
      <c r="NL433" s="5"/>
      <c r="NM433" s="5"/>
      <c r="NN433" s="5"/>
      <c r="NO433" s="5"/>
      <c r="NP433" s="5"/>
      <c r="NQ433" s="5"/>
      <c r="NR433" s="5"/>
      <c r="NS433" s="5"/>
      <c r="NT433" s="5"/>
      <c r="NU433" s="5"/>
      <c r="NV433" s="5"/>
      <c r="NW433" s="5"/>
      <c r="NX433" s="5"/>
      <c r="NY433" s="5"/>
      <c r="NZ433" s="5"/>
      <c r="OA433" s="5"/>
      <c r="OB433" s="5"/>
      <c r="OC433" s="5"/>
      <c r="OD433" s="5"/>
      <c r="OE433" s="5"/>
      <c r="OF433" s="5"/>
      <c r="OG433" s="5"/>
      <c r="OH433" s="5"/>
      <c r="OI433" s="5"/>
      <c r="OJ433" s="5"/>
      <c r="OK433" s="5"/>
      <c r="OL433" s="5"/>
      <c r="OM433" s="5"/>
      <c r="ON433" s="5"/>
      <c r="OO433" s="5"/>
      <c r="OP433" s="5"/>
      <c r="OQ433" s="5"/>
      <c r="OR433" s="5"/>
      <c r="OS433" s="5"/>
      <c r="OT433" s="5"/>
      <c r="OU433" s="5"/>
      <c r="OV433" s="5"/>
      <c r="OW433" s="5"/>
      <c r="OX433" s="5"/>
      <c r="OY433" s="5"/>
      <c r="OZ433" s="5"/>
      <c r="PA433" s="5"/>
      <c r="PB433" s="5"/>
      <c r="PC433" s="5"/>
      <c r="PD433" s="5"/>
      <c r="PE433" s="5"/>
      <c r="PF433" s="5"/>
      <c r="PG433" s="5"/>
      <c r="PH433" s="5"/>
      <c r="PI433" s="5"/>
      <c r="PJ433" s="5"/>
      <c r="PK433" s="5"/>
      <c r="PL433" s="5"/>
      <c r="PM433" s="5"/>
      <c r="PN433" s="5"/>
      <c r="PO433" s="5"/>
      <c r="PP433" s="5"/>
      <c r="PQ433" s="5"/>
      <c r="PR433" s="5"/>
      <c r="PS433" s="5"/>
      <c r="PT433" s="5"/>
      <c r="PU433" s="5"/>
      <c r="PV433" s="5"/>
      <c r="PW433" s="5"/>
      <c r="PX433" s="5"/>
      <c r="PY433" s="5"/>
      <c r="PZ433" s="5"/>
      <c r="QA433" s="5"/>
      <c r="QB433" s="5"/>
      <c r="QC433" s="5"/>
      <c r="QD433" s="5"/>
      <c r="QE433" s="5"/>
      <c r="QF433" s="5"/>
      <c r="QG433" s="5"/>
      <c r="QH433" s="5"/>
      <c r="QI433" s="5"/>
      <c r="QJ433" s="5"/>
      <c r="QK433" s="5"/>
      <c r="QL433" s="5"/>
      <c r="QM433" s="5"/>
      <c r="QN433" s="5"/>
      <c r="QO433" s="5"/>
      <c r="QP433" s="5"/>
      <c r="QQ433" s="5"/>
      <c r="QR433" s="5"/>
      <c r="QS433" s="5"/>
      <c r="QT433" s="5"/>
      <c r="QU433" s="5"/>
      <c r="QV433" s="5"/>
      <c r="QW433" s="5"/>
      <c r="QX433" s="5"/>
      <c r="QY433" s="5"/>
      <c r="QZ433" s="5"/>
      <c r="RA433" s="5"/>
      <c r="RB433" s="5"/>
      <c r="RC433" s="5"/>
      <c r="RD433" s="5"/>
      <c r="RE433" s="5"/>
    </row>
    <row r="434" spans="1:473">
      <c r="A434" s="1" t="s">
        <v>434</v>
      </c>
      <c r="B434" s="1">
        <v>1.12359550561797E-2</v>
      </c>
      <c r="C434" s="1">
        <v>0</v>
      </c>
      <c r="D434" s="1">
        <v>0</v>
      </c>
      <c r="E434" s="1">
        <v>0</v>
      </c>
      <c r="F434" s="1">
        <v>0</v>
      </c>
      <c r="G434" s="1">
        <v>6.2476741573033699E-2</v>
      </c>
      <c r="H434" s="1">
        <v>0</v>
      </c>
      <c r="I434" s="1">
        <v>0</v>
      </c>
      <c r="J434" s="1">
        <v>0</v>
      </c>
      <c r="K434" s="1">
        <v>0</v>
      </c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  <c r="IV434" s="5"/>
      <c r="IW434" s="5"/>
      <c r="IX434" s="5"/>
      <c r="IY434" s="5"/>
      <c r="IZ434" s="5"/>
      <c r="JA434" s="5"/>
      <c r="JB434" s="5"/>
      <c r="JC434" s="5"/>
      <c r="JD434" s="5"/>
      <c r="JE434" s="5"/>
      <c r="JF434" s="5"/>
      <c r="JG434" s="5"/>
      <c r="JH434" s="5"/>
      <c r="JI434" s="5"/>
      <c r="JJ434" s="5"/>
      <c r="JK434" s="5"/>
      <c r="JL434" s="5"/>
      <c r="JM434" s="5"/>
      <c r="JN434" s="5"/>
      <c r="JO434" s="5"/>
      <c r="JP434" s="5"/>
      <c r="JQ434" s="5"/>
      <c r="JR434" s="5"/>
      <c r="JS434" s="5"/>
      <c r="JT434" s="5"/>
      <c r="JU434" s="5"/>
      <c r="JV434" s="5"/>
      <c r="JW434" s="5"/>
      <c r="JX434" s="5"/>
      <c r="JY434" s="5"/>
      <c r="JZ434" s="5"/>
      <c r="KA434" s="5"/>
      <c r="KB434" s="5"/>
      <c r="KC434" s="5"/>
      <c r="KD434" s="5"/>
      <c r="KE434" s="5"/>
      <c r="KF434" s="5"/>
      <c r="KG434" s="5"/>
      <c r="KH434" s="5"/>
      <c r="KI434" s="5"/>
      <c r="KJ434" s="5"/>
      <c r="KK434" s="5"/>
      <c r="KL434" s="5"/>
      <c r="KM434" s="5"/>
      <c r="KN434" s="5"/>
      <c r="KO434" s="5"/>
      <c r="KP434" s="5"/>
      <c r="KQ434" s="5"/>
      <c r="KR434" s="5"/>
      <c r="KS434" s="5"/>
      <c r="KT434" s="5"/>
      <c r="KU434" s="5"/>
      <c r="KV434" s="5"/>
      <c r="KW434" s="5"/>
      <c r="KX434" s="5"/>
      <c r="KY434" s="5"/>
      <c r="KZ434" s="5"/>
      <c r="LA434" s="5"/>
      <c r="LB434" s="5"/>
      <c r="LC434" s="5"/>
      <c r="LD434" s="5"/>
      <c r="LE434" s="5"/>
      <c r="LF434" s="5"/>
      <c r="LG434" s="5"/>
      <c r="LH434" s="5"/>
      <c r="LI434" s="5"/>
      <c r="LJ434" s="5"/>
      <c r="LK434" s="5"/>
      <c r="LL434" s="5"/>
      <c r="LM434" s="5"/>
      <c r="LN434" s="5"/>
      <c r="LO434" s="5"/>
      <c r="LP434" s="5"/>
      <c r="LQ434" s="5"/>
      <c r="LR434" s="5"/>
      <c r="LS434" s="5"/>
      <c r="LT434" s="5"/>
      <c r="LU434" s="5"/>
      <c r="LV434" s="5"/>
      <c r="LW434" s="5"/>
      <c r="LX434" s="5"/>
      <c r="LY434" s="5"/>
      <c r="LZ434" s="5"/>
      <c r="MA434" s="5"/>
      <c r="MB434" s="5"/>
      <c r="MC434" s="5"/>
      <c r="MD434" s="5"/>
      <c r="ME434" s="5"/>
      <c r="MF434" s="5"/>
      <c r="MG434" s="5"/>
      <c r="MH434" s="5"/>
      <c r="MI434" s="5"/>
      <c r="MJ434" s="5"/>
      <c r="MK434" s="5"/>
      <c r="ML434" s="5"/>
      <c r="MM434" s="5"/>
      <c r="MN434" s="5"/>
      <c r="MO434" s="5"/>
      <c r="MP434" s="5"/>
      <c r="MQ434" s="5"/>
      <c r="MR434" s="5"/>
      <c r="MS434" s="5"/>
      <c r="MT434" s="5"/>
      <c r="MU434" s="5"/>
      <c r="MV434" s="5"/>
      <c r="MW434" s="5"/>
      <c r="MX434" s="5"/>
      <c r="MY434" s="5"/>
      <c r="MZ434" s="5"/>
      <c r="NA434" s="5"/>
      <c r="NB434" s="5"/>
      <c r="NC434" s="5"/>
      <c r="ND434" s="5"/>
      <c r="NE434" s="5"/>
      <c r="NF434" s="5"/>
      <c r="NG434" s="5"/>
      <c r="NH434" s="5"/>
      <c r="NI434" s="5"/>
      <c r="NJ434" s="5"/>
      <c r="NK434" s="5"/>
      <c r="NL434" s="5"/>
      <c r="NM434" s="5"/>
      <c r="NN434" s="5"/>
      <c r="NO434" s="5"/>
      <c r="NP434" s="5"/>
      <c r="NQ434" s="5"/>
      <c r="NR434" s="5"/>
      <c r="NS434" s="5"/>
      <c r="NT434" s="5"/>
      <c r="NU434" s="5"/>
      <c r="NV434" s="5"/>
      <c r="NW434" s="5"/>
      <c r="NX434" s="5"/>
      <c r="NY434" s="5"/>
      <c r="NZ434" s="5"/>
      <c r="OA434" s="5"/>
      <c r="OB434" s="5"/>
      <c r="OC434" s="5"/>
      <c r="OD434" s="5"/>
      <c r="OE434" s="5"/>
      <c r="OF434" s="5"/>
      <c r="OG434" s="5"/>
      <c r="OH434" s="5"/>
      <c r="OI434" s="5"/>
      <c r="OJ434" s="5"/>
      <c r="OK434" s="5"/>
      <c r="OL434" s="5"/>
      <c r="OM434" s="5"/>
      <c r="ON434" s="5"/>
      <c r="OO434" s="5"/>
      <c r="OP434" s="5"/>
      <c r="OQ434" s="5"/>
      <c r="OR434" s="5"/>
      <c r="OS434" s="5"/>
      <c r="OT434" s="5"/>
      <c r="OU434" s="5"/>
      <c r="OV434" s="5"/>
      <c r="OW434" s="5"/>
      <c r="OX434" s="5"/>
      <c r="OY434" s="5"/>
      <c r="OZ434" s="5"/>
      <c r="PA434" s="5"/>
      <c r="PB434" s="5"/>
      <c r="PC434" s="5"/>
      <c r="PD434" s="5"/>
      <c r="PE434" s="5"/>
      <c r="PF434" s="5"/>
      <c r="PG434" s="5"/>
      <c r="PH434" s="5"/>
      <c r="PI434" s="5"/>
      <c r="PJ434" s="5"/>
      <c r="PK434" s="5"/>
      <c r="PL434" s="5"/>
      <c r="PM434" s="5"/>
      <c r="PN434" s="5"/>
      <c r="PO434" s="5"/>
      <c r="PP434" s="5"/>
      <c r="PQ434" s="5"/>
      <c r="PR434" s="5"/>
      <c r="PS434" s="5"/>
      <c r="PT434" s="5"/>
      <c r="PU434" s="5"/>
      <c r="PV434" s="5"/>
      <c r="PW434" s="5"/>
      <c r="PX434" s="5"/>
      <c r="PY434" s="5"/>
      <c r="PZ434" s="5"/>
      <c r="QA434" s="5"/>
      <c r="QB434" s="5"/>
      <c r="QC434" s="5"/>
      <c r="QD434" s="5"/>
      <c r="QE434" s="5"/>
      <c r="QF434" s="5"/>
      <c r="QG434" s="5"/>
      <c r="QH434" s="5"/>
      <c r="QI434" s="5"/>
      <c r="QJ434" s="5"/>
      <c r="QK434" s="5"/>
      <c r="QL434" s="5"/>
      <c r="QM434" s="5"/>
      <c r="QN434" s="5"/>
      <c r="QO434" s="5"/>
      <c r="QP434" s="5"/>
      <c r="QQ434" s="5"/>
      <c r="QR434" s="5"/>
      <c r="QS434" s="5"/>
      <c r="QT434" s="5"/>
      <c r="QU434" s="5"/>
      <c r="QV434" s="5"/>
      <c r="QW434" s="5"/>
      <c r="QX434" s="5"/>
      <c r="QY434" s="5"/>
      <c r="QZ434" s="5"/>
      <c r="RA434" s="5"/>
      <c r="RB434" s="5"/>
      <c r="RC434" s="5"/>
      <c r="RD434" s="5"/>
      <c r="RE434" s="5"/>
    </row>
    <row r="435" spans="1:473">
      <c r="A435" s="1" t="s">
        <v>435</v>
      </c>
      <c r="B435" s="1">
        <v>5.6179775280898799E-2</v>
      </c>
      <c r="C435" s="1">
        <v>0</v>
      </c>
      <c r="D435" s="1">
        <v>1.9047619047619001E-2</v>
      </c>
      <c r="E435" s="1">
        <v>0.15517241379310301</v>
      </c>
      <c r="F435" s="1">
        <v>0</v>
      </c>
      <c r="G435" s="1">
        <v>3.1388314606741498E-2</v>
      </c>
      <c r="H435" s="1">
        <v>0</v>
      </c>
      <c r="I435" s="1">
        <v>5.2059523809523797E-3</v>
      </c>
      <c r="J435" s="1">
        <v>2.58148275862068E-2</v>
      </c>
      <c r="K435" s="1">
        <v>0</v>
      </c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  <c r="IV435" s="5"/>
      <c r="IW435" s="5"/>
      <c r="IX435" s="5"/>
      <c r="IY435" s="5"/>
      <c r="IZ435" s="5"/>
      <c r="JA435" s="5"/>
      <c r="JB435" s="5"/>
      <c r="JC435" s="5"/>
      <c r="JD435" s="5"/>
      <c r="JE435" s="5"/>
      <c r="JF435" s="5"/>
      <c r="JG435" s="5"/>
      <c r="JH435" s="5"/>
      <c r="JI435" s="5"/>
      <c r="JJ435" s="5"/>
      <c r="JK435" s="5"/>
      <c r="JL435" s="5"/>
      <c r="JM435" s="5"/>
      <c r="JN435" s="5"/>
      <c r="JO435" s="5"/>
      <c r="JP435" s="5"/>
      <c r="JQ435" s="5"/>
      <c r="JR435" s="5"/>
      <c r="JS435" s="5"/>
      <c r="JT435" s="5"/>
      <c r="JU435" s="5"/>
      <c r="JV435" s="5"/>
      <c r="JW435" s="5"/>
      <c r="JX435" s="5"/>
      <c r="JY435" s="5"/>
      <c r="JZ435" s="5"/>
      <c r="KA435" s="5"/>
      <c r="KB435" s="5"/>
      <c r="KC435" s="5"/>
      <c r="KD435" s="5"/>
      <c r="KE435" s="5"/>
      <c r="KF435" s="5"/>
      <c r="KG435" s="5"/>
      <c r="KH435" s="5"/>
      <c r="KI435" s="5"/>
      <c r="KJ435" s="5"/>
      <c r="KK435" s="5"/>
      <c r="KL435" s="5"/>
      <c r="KM435" s="5"/>
      <c r="KN435" s="5"/>
      <c r="KO435" s="5"/>
      <c r="KP435" s="5"/>
      <c r="KQ435" s="5"/>
      <c r="KR435" s="5"/>
      <c r="KS435" s="5"/>
      <c r="KT435" s="5"/>
      <c r="KU435" s="5"/>
      <c r="KV435" s="5"/>
      <c r="KW435" s="5"/>
      <c r="KX435" s="5"/>
      <c r="KY435" s="5"/>
      <c r="KZ435" s="5"/>
      <c r="LA435" s="5"/>
      <c r="LB435" s="5"/>
      <c r="LC435" s="5"/>
      <c r="LD435" s="5"/>
      <c r="LE435" s="5"/>
      <c r="LF435" s="5"/>
      <c r="LG435" s="5"/>
      <c r="LH435" s="5"/>
      <c r="LI435" s="5"/>
      <c r="LJ435" s="5"/>
      <c r="LK435" s="5"/>
      <c r="LL435" s="5"/>
      <c r="LM435" s="5"/>
      <c r="LN435" s="5"/>
      <c r="LO435" s="5"/>
      <c r="LP435" s="5"/>
      <c r="LQ435" s="5"/>
      <c r="LR435" s="5"/>
      <c r="LS435" s="5"/>
      <c r="LT435" s="5"/>
      <c r="LU435" s="5"/>
      <c r="LV435" s="5"/>
      <c r="LW435" s="5"/>
      <c r="LX435" s="5"/>
      <c r="LY435" s="5"/>
      <c r="LZ435" s="5"/>
      <c r="MA435" s="5"/>
      <c r="MB435" s="5"/>
      <c r="MC435" s="5"/>
      <c r="MD435" s="5"/>
      <c r="ME435" s="5"/>
      <c r="MF435" s="5"/>
      <c r="MG435" s="5"/>
      <c r="MH435" s="5"/>
      <c r="MI435" s="5"/>
      <c r="MJ435" s="5"/>
      <c r="MK435" s="5"/>
      <c r="ML435" s="5"/>
      <c r="MM435" s="5"/>
      <c r="MN435" s="5"/>
      <c r="MO435" s="5"/>
      <c r="MP435" s="5"/>
      <c r="MQ435" s="5"/>
      <c r="MR435" s="5"/>
      <c r="MS435" s="5"/>
      <c r="MT435" s="5"/>
      <c r="MU435" s="5"/>
      <c r="MV435" s="5"/>
      <c r="MW435" s="5"/>
      <c r="MX435" s="5"/>
      <c r="MY435" s="5"/>
      <c r="MZ435" s="5"/>
      <c r="NA435" s="5"/>
      <c r="NB435" s="5"/>
      <c r="NC435" s="5"/>
      <c r="ND435" s="5"/>
      <c r="NE435" s="5"/>
      <c r="NF435" s="5"/>
      <c r="NG435" s="5"/>
      <c r="NH435" s="5"/>
      <c r="NI435" s="5"/>
      <c r="NJ435" s="5"/>
      <c r="NK435" s="5"/>
      <c r="NL435" s="5"/>
      <c r="NM435" s="5"/>
      <c r="NN435" s="5"/>
      <c r="NO435" s="5"/>
      <c r="NP435" s="5"/>
      <c r="NQ435" s="5"/>
      <c r="NR435" s="5"/>
      <c r="NS435" s="5"/>
      <c r="NT435" s="5"/>
      <c r="NU435" s="5"/>
      <c r="NV435" s="5"/>
      <c r="NW435" s="5"/>
      <c r="NX435" s="5"/>
      <c r="NY435" s="5"/>
      <c r="NZ435" s="5"/>
      <c r="OA435" s="5"/>
      <c r="OB435" s="5"/>
      <c r="OC435" s="5"/>
      <c r="OD435" s="5"/>
      <c r="OE435" s="5"/>
      <c r="OF435" s="5"/>
      <c r="OG435" s="5"/>
      <c r="OH435" s="5"/>
      <c r="OI435" s="5"/>
      <c r="OJ435" s="5"/>
      <c r="OK435" s="5"/>
      <c r="OL435" s="5"/>
      <c r="OM435" s="5"/>
      <c r="ON435" s="5"/>
      <c r="OO435" s="5"/>
      <c r="OP435" s="5"/>
      <c r="OQ435" s="5"/>
      <c r="OR435" s="5"/>
      <c r="OS435" s="5"/>
      <c r="OT435" s="5"/>
      <c r="OU435" s="5"/>
      <c r="OV435" s="5"/>
      <c r="OW435" s="5"/>
      <c r="OX435" s="5"/>
      <c r="OY435" s="5"/>
      <c r="OZ435" s="5"/>
      <c r="PA435" s="5"/>
      <c r="PB435" s="5"/>
      <c r="PC435" s="5"/>
      <c r="PD435" s="5"/>
      <c r="PE435" s="5"/>
      <c r="PF435" s="5"/>
      <c r="PG435" s="5"/>
      <c r="PH435" s="5"/>
      <c r="PI435" s="5"/>
      <c r="PJ435" s="5"/>
      <c r="PK435" s="5"/>
      <c r="PL435" s="5"/>
      <c r="PM435" s="5"/>
      <c r="PN435" s="5"/>
      <c r="PO435" s="5"/>
      <c r="PP435" s="5"/>
      <c r="PQ435" s="5"/>
      <c r="PR435" s="5"/>
      <c r="PS435" s="5"/>
      <c r="PT435" s="5"/>
      <c r="PU435" s="5"/>
      <c r="PV435" s="5"/>
      <c r="PW435" s="5"/>
      <c r="PX435" s="5"/>
      <c r="PY435" s="5"/>
      <c r="PZ435" s="5"/>
      <c r="QA435" s="5"/>
      <c r="QB435" s="5"/>
      <c r="QC435" s="5"/>
      <c r="QD435" s="5"/>
      <c r="QE435" s="5"/>
      <c r="QF435" s="5"/>
      <c r="QG435" s="5"/>
      <c r="QH435" s="5"/>
      <c r="QI435" s="5"/>
      <c r="QJ435" s="5"/>
      <c r="QK435" s="5"/>
      <c r="QL435" s="5"/>
      <c r="QM435" s="5"/>
      <c r="QN435" s="5"/>
      <c r="QO435" s="5"/>
      <c r="QP435" s="5"/>
      <c r="QQ435" s="5"/>
      <c r="QR435" s="5"/>
      <c r="QS435" s="5"/>
      <c r="QT435" s="5"/>
      <c r="QU435" s="5"/>
      <c r="QV435" s="5"/>
      <c r="QW435" s="5"/>
      <c r="QX435" s="5"/>
      <c r="QY435" s="5"/>
      <c r="QZ435" s="5"/>
      <c r="RA435" s="5"/>
      <c r="RB435" s="5"/>
      <c r="RC435" s="5"/>
      <c r="RD435" s="5"/>
      <c r="RE435" s="5"/>
    </row>
    <row r="436" spans="1:473">
      <c r="A436" s="1" t="s">
        <v>436</v>
      </c>
      <c r="B436" s="1">
        <v>7.8651685393258397E-2</v>
      </c>
      <c r="C436" s="1">
        <v>5.0632911392405E-2</v>
      </c>
      <c r="D436" s="1">
        <v>9.5238095238095195E-3</v>
      </c>
      <c r="E436" s="1">
        <v>0.15517241379310301</v>
      </c>
      <c r="F436" s="1">
        <v>0.87179487179487103</v>
      </c>
      <c r="G436" s="1">
        <v>1.3480898876404399E-3</v>
      </c>
      <c r="H436" s="1">
        <v>8.9764556962025292E-3</v>
      </c>
      <c r="I436" s="1">
        <v>4.6876190476190401E-4</v>
      </c>
      <c r="J436" s="1">
        <v>1.36589655172413E-2</v>
      </c>
      <c r="K436" s="1">
        <v>3.7277692307692303E-2</v>
      </c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  <c r="IV436" s="5"/>
      <c r="IW436" s="5"/>
      <c r="IX436" s="5"/>
      <c r="IY436" s="5"/>
      <c r="IZ436" s="5"/>
      <c r="JA436" s="5"/>
      <c r="JB436" s="5"/>
      <c r="JC436" s="5"/>
      <c r="JD436" s="5"/>
      <c r="JE436" s="5"/>
      <c r="JF436" s="5"/>
      <c r="JG436" s="5"/>
      <c r="JH436" s="5"/>
      <c r="JI436" s="5"/>
      <c r="JJ436" s="5"/>
      <c r="JK436" s="5"/>
      <c r="JL436" s="5"/>
      <c r="JM436" s="5"/>
      <c r="JN436" s="5"/>
      <c r="JO436" s="5"/>
      <c r="JP436" s="5"/>
      <c r="JQ436" s="5"/>
      <c r="JR436" s="5"/>
      <c r="JS436" s="5"/>
      <c r="JT436" s="5"/>
      <c r="JU436" s="5"/>
      <c r="JV436" s="5"/>
      <c r="JW436" s="5"/>
      <c r="JX436" s="5"/>
      <c r="JY436" s="5"/>
      <c r="JZ436" s="5"/>
      <c r="KA436" s="5"/>
      <c r="KB436" s="5"/>
      <c r="KC436" s="5"/>
      <c r="KD436" s="5"/>
      <c r="KE436" s="5"/>
      <c r="KF436" s="5"/>
      <c r="KG436" s="5"/>
      <c r="KH436" s="5"/>
      <c r="KI436" s="5"/>
      <c r="KJ436" s="5"/>
      <c r="KK436" s="5"/>
      <c r="KL436" s="5"/>
      <c r="KM436" s="5"/>
      <c r="KN436" s="5"/>
      <c r="KO436" s="5"/>
      <c r="KP436" s="5"/>
      <c r="KQ436" s="5"/>
      <c r="KR436" s="5"/>
      <c r="KS436" s="5"/>
      <c r="KT436" s="5"/>
      <c r="KU436" s="5"/>
      <c r="KV436" s="5"/>
      <c r="KW436" s="5"/>
      <c r="KX436" s="5"/>
      <c r="KY436" s="5"/>
      <c r="KZ436" s="5"/>
      <c r="LA436" s="5"/>
      <c r="LB436" s="5"/>
      <c r="LC436" s="5"/>
      <c r="LD436" s="5"/>
      <c r="LE436" s="5"/>
      <c r="LF436" s="5"/>
      <c r="LG436" s="5"/>
      <c r="LH436" s="5"/>
      <c r="LI436" s="5"/>
      <c r="LJ436" s="5"/>
      <c r="LK436" s="5"/>
      <c r="LL436" s="5"/>
      <c r="LM436" s="5"/>
      <c r="LN436" s="5"/>
      <c r="LO436" s="5"/>
      <c r="LP436" s="5"/>
      <c r="LQ436" s="5"/>
      <c r="LR436" s="5"/>
      <c r="LS436" s="5"/>
      <c r="LT436" s="5"/>
      <c r="LU436" s="5"/>
      <c r="LV436" s="5"/>
      <c r="LW436" s="5"/>
      <c r="LX436" s="5"/>
      <c r="LY436" s="5"/>
      <c r="LZ436" s="5"/>
      <c r="MA436" s="5"/>
      <c r="MB436" s="5"/>
      <c r="MC436" s="5"/>
      <c r="MD436" s="5"/>
      <c r="ME436" s="5"/>
      <c r="MF436" s="5"/>
      <c r="MG436" s="5"/>
      <c r="MH436" s="5"/>
      <c r="MI436" s="5"/>
      <c r="MJ436" s="5"/>
      <c r="MK436" s="5"/>
      <c r="ML436" s="5"/>
      <c r="MM436" s="5"/>
      <c r="MN436" s="5"/>
      <c r="MO436" s="5"/>
      <c r="MP436" s="5"/>
      <c r="MQ436" s="5"/>
      <c r="MR436" s="5"/>
      <c r="MS436" s="5"/>
      <c r="MT436" s="5"/>
      <c r="MU436" s="5"/>
      <c r="MV436" s="5"/>
      <c r="MW436" s="5"/>
      <c r="MX436" s="5"/>
      <c r="MY436" s="5"/>
      <c r="MZ436" s="5"/>
      <c r="NA436" s="5"/>
      <c r="NB436" s="5"/>
      <c r="NC436" s="5"/>
      <c r="ND436" s="5"/>
      <c r="NE436" s="5"/>
      <c r="NF436" s="5"/>
      <c r="NG436" s="5"/>
      <c r="NH436" s="5"/>
      <c r="NI436" s="5"/>
      <c r="NJ436" s="5"/>
      <c r="NK436" s="5"/>
      <c r="NL436" s="5"/>
      <c r="NM436" s="5"/>
      <c r="NN436" s="5"/>
      <c r="NO436" s="5"/>
      <c r="NP436" s="5"/>
      <c r="NQ436" s="5"/>
      <c r="NR436" s="5"/>
      <c r="NS436" s="5"/>
      <c r="NT436" s="5"/>
      <c r="NU436" s="5"/>
      <c r="NV436" s="5"/>
      <c r="NW436" s="5"/>
      <c r="NX436" s="5"/>
      <c r="NY436" s="5"/>
      <c r="NZ436" s="5"/>
      <c r="OA436" s="5"/>
      <c r="OB436" s="5"/>
      <c r="OC436" s="5"/>
      <c r="OD436" s="5"/>
      <c r="OE436" s="5"/>
      <c r="OF436" s="5"/>
      <c r="OG436" s="5"/>
      <c r="OH436" s="5"/>
      <c r="OI436" s="5"/>
      <c r="OJ436" s="5"/>
      <c r="OK436" s="5"/>
      <c r="OL436" s="5"/>
      <c r="OM436" s="5"/>
      <c r="ON436" s="5"/>
      <c r="OO436" s="5"/>
      <c r="OP436" s="5"/>
      <c r="OQ436" s="5"/>
      <c r="OR436" s="5"/>
      <c r="OS436" s="5"/>
      <c r="OT436" s="5"/>
      <c r="OU436" s="5"/>
      <c r="OV436" s="5"/>
      <c r="OW436" s="5"/>
      <c r="OX436" s="5"/>
      <c r="OY436" s="5"/>
      <c r="OZ436" s="5"/>
      <c r="PA436" s="5"/>
      <c r="PB436" s="5"/>
      <c r="PC436" s="5"/>
      <c r="PD436" s="5"/>
      <c r="PE436" s="5"/>
      <c r="PF436" s="5"/>
      <c r="PG436" s="5"/>
      <c r="PH436" s="5"/>
      <c r="PI436" s="5"/>
      <c r="PJ436" s="5"/>
      <c r="PK436" s="5"/>
      <c r="PL436" s="5"/>
      <c r="PM436" s="5"/>
      <c r="PN436" s="5"/>
      <c r="PO436" s="5"/>
      <c r="PP436" s="5"/>
      <c r="PQ436" s="5"/>
      <c r="PR436" s="5"/>
      <c r="PS436" s="5"/>
      <c r="PT436" s="5"/>
      <c r="PU436" s="5"/>
      <c r="PV436" s="5"/>
      <c r="PW436" s="5"/>
      <c r="PX436" s="5"/>
      <c r="PY436" s="5"/>
      <c r="PZ436" s="5"/>
      <c r="QA436" s="5"/>
      <c r="QB436" s="5"/>
      <c r="QC436" s="5"/>
      <c r="QD436" s="5"/>
      <c r="QE436" s="5"/>
      <c r="QF436" s="5"/>
      <c r="QG436" s="5"/>
      <c r="QH436" s="5"/>
      <c r="QI436" s="5"/>
      <c r="QJ436" s="5"/>
      <c r="QK436" s="5"/>
      <c r="QL436" s="5"/>
      <c r="QM436" s="5"/>
      <c r="QN436" s="5"/>
      <c r="QO436" s="5"/>
      <c r="QP436" s="5"/>
      <c r="QQ436" s="5"/>
      <c r="QR436" s="5"/>
      <c r="QS436" s="5"/>
      <c r="QT436" s="5"/>
      <c r="QU436" s="5"/>
      <c r="QV436" s="5"/>
      <c r="QW436" s="5"/>
      <c r="QX436" s="5"/>
      <c r="QY436" s="5"/>
      <c r="QZ436" s="5"/>
      <c r="RA436" s="5"/>
      <c r="RB436" s="5"/>
      <c r="RC436" s="5"/>
      <c r="RD436" s="5"/>
      <c r="RE436" s="5"/>
    </row>
    <row r="437" spans="1:473">
      <c r="A437" s="1" t="s">
        <v>437</v>
      </c>
      <c r="B437" s="1">
        <v>0.123595505617977</v>
      </c>
      <c r="C437" s="1">
        <v>0</v>
      </c>
      <c r="D437" s="1">
        <v>1.42857142857142E-2</v>
      </c>
      <c r="E437" s="1">
        <v>1.72413793103448E-2</v>
      </c>
      <c r="F437" s="1">
        <v>0</v>
      </c>
      <c r="G437" s="1">
        <v>5.9137415730336998E-2</v>
      </c>
      <c r="H437" s="1">
        <v>0</v>
      </c>
      <c r="I437" s="1">
        <v>2.0661428571428502E-3</v>
      </c>
      <c r="J437" s="1">
        <v>1.06896551724137E-4</v>
      </c>
      <c r="K437" s="1">
        <v>0</v>
      </c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  <c r="IV437" s="5"/>
      <c r="IW437" s="5"/>
      <c r="IX437" s="5"/>
      <c r="IY437" s="5"/>
      <c r="IZ437" s="5"/>
      <c r="JA437" s="5"/>
      <c r="JB437" s="5"/>
      <c r="JC437" s="5"/>
      <c r="JD437" s="5"/>
      <c r="JE437" s="5"/>
      <c r="JF437" s="5"/>
      <c r="JG437" s="5"/>
      <c r="JH437" s="5"/>
      <c r="JI437" s="5"/>
      <c r="JJ437" s="5"/>
      <c r="JK437" s="5"/>
      <c r="JL437" s="5"/>
      <c r="JM437" s="5"/>
      <c r="JN437" s="5"/>
      <c r="JO437" s="5"/>
      <c r="JP437" s="5"/>
      <c r="JQ437" s="5"/>
      <c r="JR437" s="5"/>
      <c r="JS437" s="5"/>
      <c r="JT437" s="5"/>
      <c r="JU437" s="5"/>
      <c r="JV437" s="5"/>
      <c r="JW437" s="5"/>
      <c r="JX437" s="5"/>
      <c r="JY437" s="5"/>
      <c r="JZ437" s="5"/>
      <c r="KA437" s="5"/>
      <c r="KB437" s="5"/>
      <c r="KC437" s="5"/>
      <c r="KD437" s="5"/>
      <c r="KE437" s="5"/>
      <c r="KF437" s="5"/>
      <c r="KG437" s="5"/>
      <c r="KH437" s="5"/>
      <c r="KI437" s="5"/>
      <c r="KJ437" s="5"/>
      <c r="KK437" s="5"/>
      <c r="KL437" s="5"/>
      <c r="KM437" s="5"/>
      <c r="KN437" s="5"/>
      <c r="KO437" s="5"/>
      <c r="KP437" s="5"/>
      <c r="KQ437" s="5"/>
      <c r="KR437" s="5"/>
      <c r="KS437" s="5"/>
      <c r="KT437" s="5"/>
      <c r="KU437" s="5"/>
      <c r="KV437" s="5"/>
      <c r="KW437" s="5"/>
      <c r="KX437" s="5"/>
      <c r="KY437" s="5"/>
      <c r="KZ437" s="5"/>
      <c r="LA437" s="5"/>
      <c r="LB437" s="5"/>
      <c r="LC437" s="5"/>
      <c r="LD437" s="5"/>
      <c r="LE437" s="5"/>
      <c r="LF437" s="5"/>
      <c r="LG437" s="5"/>
      <c r="LH437" s="5"/>
      <c r="LI437" s="5"/>
      <c r="LJ437" s="5"/>
      <c r="LK437" s="5"/>
      <c r="LL437" s="5"/>
      <c r="LM437" s="5"/>
      <c r="LN437" s="5"/>
      <c r="LO437" s="5"/>
      <c r="LP437" s="5"/>
      <c r="LQ437" s="5"/>
      <c r="LR437" s="5"/>
      <c r="LS437" s="5"/>
      <c r="LT437" s="5"/>
      <c r="LU437" s="5"/>
      <c r="LV437" s="5"/>
      <c r="LW437" s="5"/>
      <c r="LX437" s="5"/>
      <c r="LY437" s="5"/>
      <c r="LZ437" s="5"/>
      <c r="MA437" s="5"/>
      <c r="MB437" s="5"/>
      <c r="MC437" s="5"/>
      <c r="MD437" s="5"/>
      <c r="ME437" s="5"/>
      <c r="MF437" s="5"/>
      <c r="MG437" s="5"/>
      <c r="MH437" s="5"/>
      <c r="MI437" s="5"/>
      <c r="MJ437" s="5"/>
      <c r="MK437" s="5"/>
      <c r="ML437" s="5"/>
      <c r="MM437" s="5"/>
      <c r="MN437" s="5"/>
      <c r="MO437" s="5"/>
      <c r="MP437" s="5"/>
      <c r="MQ437" s="5"/>
      <c r="MR437" s="5"/>
      <c r="MS437" s="5"/>
      <c r="MT437" s="5"/>
      <c r="MU437" s="5"/>
      <c r="MV437" s="5"/>
      <c r="MW437" s="5"/>
      <c r="MX437" s="5"/>
      <c r="MY437" s="5"/>
      <c r="MZ437" s="5"/>
      <c r="NA437" s="5"/>
      <c r="NB437" s="5"/>
      <c r="NC437" s="5"/>
      <c r="ND437" s="5"/>
      <c r="NE437" s="5"/>
      <c r="NF437" s="5"/>
      <c r="NG437" s="5"/>
      <c r="NH437" s="5"/>
      <c r="NI437" s="5"/>
      <c r="NJ437" s="5"/>
      <c r="NK437" s="5"/>
      <c r="NL437" s="5"/>
      <c r="NM437" s="5"/>
      <c r="NN437" s="5"/>
      <c r="NO437" s="5"/>
      <c r="NP437" s="5"/>
      <c r="NQ437" s="5"/>
      <c r="NR437" s="5"/>
      <c r="NS437" s="5"/>
      <c r="NT437" s="5"/>
      <c r="NU437" s="5"/>
      <c r="NV437" s="5"/>
      <c r="NW437" s="5"/>
      <c r="NX437" s="5"/>
      <c r="NY437" s="5"/>
      <c r="NZ437" s="5"/>
      <c r="OA437" s="5"/>
      <c r="OB437" s="5"/>
      <c r="OC437" s="5"/>
      <c r="OD437" s="5"/>
      <c r="OE437" s="5"/>
      <c r="OF437" s="5"/>
      <c r="OG437" s="5"/>
      <c r="OH437" s="5"/>
      <c r="OI437" s="5"/>
      <c r="OJ437" s="5"/>
      <c r="OK437" s="5"/>
      <c r="OL437" s="5"/>
      <c r="OM437" s="5"/>
      <c r="ON437" s="5"/>
      <c r="OO437" s="5"/>
      <c r="OP437" s="5"/>
      <c r="OQ437" s="5"/>
      <c r="OR437" s="5"/>
      <c r="OS437" s="5"/>
      <c r="OT437" s="5"/>
      <c r="OU437" s="5"/>
      <c r="OV437" s="5"/>
      <c r="OW437" s="5"/>
      <c r="OX437" s="5"/>
      <c r="OY437" s="5"/>
      <c r="OZ437" s="5"/>
      <c r="PA437" s="5"/>
      <c r="PB437" s="5"/>
      <c r="PC437" s="5"/>
      <c r="PD437" s="5"/>
      <c r="PE437" s="5"/>
      <c r="PF437" s="5"/>
      <c r="PG437" s="5"/>
      <c r="PH437" s="5"/>
      <c r="PI437" s="5"/>
      <c r="PJ437" s="5"/>
      <c r="PK437" s="5"/>
      <c r="PL437" s="5"/>
      <c r="PM437" s="5"/>
      <c r="PN437" s="5"/>
      <c r="PO437" s="5"/>
      <c r="PP437" s="5"/>
      <c r="PQ437" s="5"/>
      <c r="PR437" s="5"/>
      <c r="PS437" s="5"/>
      <c r="PT437" s="5"/>
      <c r="PU437" s="5"/>
      <c r="PV437" s="5"/>
      <c r="PW437" s="5"/>
      <c r="PX437" s="5"/>
      <c r="PY437" s="5"/>
      <c r="PZ437" s="5"/>
      <c r="QA437" s="5"/>
      <c r="QB437" s="5"/>
      <c r="QC437" s="5"/>
      <c r="QD437" s="5"/>
      <c r="QE437" s="5"/>
      <c r="QF437" s="5"/>
      <c r="QG437" s="5"/>
      <c r="QH437" s="5"/>
      <c r="QI437" s="5"/>
      <c r="QJ437" s="5"/>
      <c r="QK437" s="5"/>
      <c r="QL437" s="5"/>
      <c r="QM437" s="5"/>
      <c r="QN437" s="5"/>
      <c r="QO437" s="5"/>
      <c r="QP437" s="5"/>
      <c r="QQ437" s="5"/>
      <c r="QR437" s="5"/>
      <c r="QS437" s="5"/>
      <c r="QT437" s="5"/>
      <c r="QU437" s="5"/>
      <c r="QV437" s="5"/>
      <c r="QW437" s="5"/>
      <c r="QX437" s="5"/>
      <c r="QY437" s="5"/>
      <c r="QZ437" s="5"/>
      <c r="RA437" s="5"/>
      <c r="RB437" s="5"/>
      <c r="RC437" s="5"/>
      <c r="RD437" s="5"/>
      <c r="RE437" s="5"/>
    </row>
    <row r="438" spans="1:473">
      <c r="A438" s="1" t="s">
        <v>438</v>
      </c>
      <c r="B438" s="1">
        <v>4.49438202247191E-2</v>
      </c>
      <c r="C438" s="1">
        <v>0.455696202531645</v>
      </c>
      <c r="D438" s="1">
        <v>0.30952380952380898</v>
      </c>
      <c r="E438" s="1">
        <v>0.10344827586206801</v>
      </c>
      <c r="F438" s="1">
        <v>0.61538461538461497</v>
      </c>
      <c r="G438" s="1">
        <v>1.6370786516853899E-4</v>
      </c>
      <c r="H438" s="1">
        <v>1.29393670886075E-2</v>
      </c>
      <c r="I438" s="1">
        <v>3.6885476190476101E-2</v>
      </c>
      <c r="J438" s="1">
        <v>2.2931034482758599E-3</v>
      </c>
      <c r="K438" s="1">
        <v>7.5225641025641003E-3</v>
      </c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  <c r="IV438" s="5"/>
      <c r="IW438" s="5"/>
      <c r="IX438" s="5"/>
      <c r="IY438" s="5"/>
      <c r="IZ438" s="5"/>
      <c r="JA438" s="5"/>
      <c r="JB438" s="5"/>
      <c r="JC438" s="5"/>
      <c r="JD438" s="5"/>
      <c r="JE438" s="5"/>
      <c r="JF438" s="5"/>
      <c r="JG438" s="5"/>
      <c r="JH438" s="5"/>
      <c r="JI438" s="5"/>
      <c r="JJ438" s="5"/>
      <c r="JK438" s="5"/>
      <c r="JL438" s="5"/>
      <c r="JM438" s="5"/>
      <c r="JN438" s="5"/>
      <c r="JO438" s="5"/>
      <c r="JP438" s="5"/>
      <c r="JQ438" s="5"/>
      <c r="JR438" s="5"/>
      <c r="JS438" s="5"/>
      <c r="JT438" s="5"/>
      <c r="JU438" s="5"/>
      <c r="JV438" s="5"/>
      <c r="JW438" s="5"/>
      <c r="JX438" s="5"/>
      <c r="JY438" s="5"/>
      <c r="JZ438" s="5"/>
      <c r="KA438" s="5"/>
      <c r="KB438" s="5"/>
      <c r="KC438" s="5"/>
      <c r="KD438" s="5"/>
      <c r="KE438" s="5"/>
      <c r="KF438" s="5"/>
      <c r="KG438" s="5"/>
      <c r="KH438" s="5"/>
      <c r="KI438" s="5"/>
      <c r="KJ438" s="5"/>
      <c r="KK438" s="5"/>
      <c r="KL438" s="5"/>
      <c r="KM438" s="5"/>
      <c r="KN438" s="5"/>
      <c r="KO438" s="5"/>
      <c r="KP438" s="5"/>
      <c r="KQ438" s="5"/>
      <c r="KR438" s="5"/>
      <c r="KS438" s="5"/>
      <c r="KT438" s="5"/>
      <c r="KU438" s="5"/>
      <c r="KV438" s="5"/>
      <c r="KW438" s="5"/>
      <c r="KX438" s="5"/>
      <c r="KY438" s="5"/>
      <c r="KZ438" s="5"/>
      <c r="LA438" s="5"/>
      <c r="LB438" s="5"/>
      <c r="LC438" s="5"/>
      <c r="LD438" s="5"/>
      <c r="LE438" s="5"/>
      <c r="LF438" s="5"/>
      <c r="LG438" s="5"/>
      <c r="LH438" s="5"/>
      <c r="LI438" s="5"/>
      <c r="LJ438" s="5"/>
      <c r="LK438" s="5"/>
      <c r="LL438" s="5"/>
      <c r="LM438" s="5"/>
      <c r="LN438" s="5"/>
      <c r="LO438" s="5"/>
      <c r="LP438" s="5"/>
      <c r="LQ438" s="5"/>
      <c r="LR438" s="5"/>
      <c r="LS438" s="5"/>
      <c r="LT438" s="5"/>
      <c r="LU438" s="5"/>
      <c r="LV438" s="5"/>
      <c r="LW438" s="5"/>
      <c r="LX438" s="5"/>
      <c r="LY438" s="5"/>
      <c r="LZ438" s="5"/>
      <c r="MA438" s="5"/>
      <c r="MB438" s="5"/>
      <c r="MC438" s="5"/>
      <c r="MD438" s="5"/>
      <c r="ME438" s="5"/>
      <c r="MF438" s="5"/>
      <c r="MG438" s="5"/>
      <c r="MH438" s="5"/>
      <c r="MI438" s="5"/>
      <c r="MJ438" s="5"/>
      <c r="MK438" s="5"/>
      <c r="ML438" s="5"/>
      <c r="MM438" s="5"/>
      <c r="MN438" s="5"/>
      <c r="MO438" s="5"/>
      <c r="MP438" s="5"/>
      <c r="MQ438" s="5"/>
      <c r="MR438" s="5"/>
      <c r="MS438" s="5"/>
      <c r="MT438" s="5"/>
      <c r="MU438" s="5"/>
      <c r="MV438" s="5"/>
      <c r="MW438" s="5"/>
      <c r="MX438" s="5"/>
      <c r="MY438" s="5"/>
      <c r="MZ438" s="5"/>
      <c r="NA438" s="5"/>
      <c r="NB438" s="5"/>
      <c r="NC438" s="5"/>
      <c r="ND438" s="5"/>
      <c r="NE438" s="5"/>
      <c r="NF438" s="5"/>
      <c r="NG438" s="5"/>
      <c r="NH438" s="5"/>
      <c r="NI438" s="5"/>
      <c r="NJ438" s="5"/>
      <c r="NK438" s="5"/>
      <c r="NL438" s="5"/>
      <c r="NM438" s="5"/>
      <c r="NN438" s="5"/>
      <c r="NO438" s="5"/>
      <c r="NP438" s="5"/>
      <c r="NQ438" s="5"/>
      <c r="NR438" s="5"/>
      <c r="NS438" s="5"/>
      <c r="NT438" s="5"/>
      <c r="NU438" s="5"/>
      <c r="NV438" s="5"/>
      <c r="NW438" s="5"/>
      <c r="NX438" s="5"/>
      <c r="NY438" s="5"/>
      <c r="NZ438" s="5"/>
      <c r="OA438" s="5"/>
      <c r="OB438" s="5"/>
      <c r="OC438" s="5"/>
      <c r="OD438" s="5"/>
      <c r="OE438" s="5"/>
      <c r="OF438" s="5"/>
      <c r="OG438" s="5"/>
      <c r="OH438" s="5"/>
      <c r="OI438" s="5"/>
      <c r="OJ438" s="5"/>
      <c r="OK438" s="5"/>
      <c r="OL438" s="5"/>
      <c r="OM438" s="5"/>
      <c r="ON438" s="5"/>
      <c r="OO438" s="5"/>
      <c r="OP438" s="5"/>
      <c r="OQ438" s="5"/>
      <c r="OR438" s="5"/>
      <c r="OS438" s="5"/>
      <c r="OT438" s="5"/>
      <c r="OU438" s="5"/>
      <c r="OV438" s="5"/>
      <c r="OW438" s="5"/>
      <c r="OX438" s="5"/>
      <c r="OY438" s="5"/>
      <c r="OZ438" s="5"/>
      <c r="PA438" s="5"/>
      <c r="PB438" s="5"/>
      <c r="PC438" s="5"/>
      <c r="PD438" s="5"/>
      <c r="PE438" s="5"/>
      <c r="PF438" s="5"/>
      <c r="PG438" s="5"/>
      <c r="PH438" s="5"/>
      <c r="PI438" s="5"/>
      <c r="PJ438" s="5"/>
      <c r="PK438" s="5"/>
      <c r="PL438" s="5"/>
      <c r="PM438" s="5"/>
      <c r="PN438" s="5"/>
      <c r="PO438" s="5"/>
      <c r="PP438" s="5"/>
      <c r="PQ438" s="5"/>
      <c r="PR438" s="5"/>
      <c r="PS438" s="5"/>
      <c r="PT438" s="5"/>
      <c r="PU438" s="5"/>
      <c r="PV438" s="5"/>
      <c r="PW438" s="5"/>
      <c r="PX438" s="5"/>
      <c r="PY438" s="5"/>
      <c r="PZ438" s="5"/>
      <c r="QA438" s="5"/>
      <c r="QB438" s="5"/>
      <c r="QC438" s="5"/>
      <c r="QD438" s="5"/>
      <c r="QE438" s="5"/>
      <c r="QF438" s="5"/>
      <c r="QG438" s="5"/>
      <c r="QH438" s="5"/>
      <c r="QI438" s="5"/>
      <c r="QJ438" s="5"/>
      <c r="QK438" s="5"/>
      <c r="QL438" s="5"/>
      <c r="QM438" s="5"/>
      <c r="QN438" s="5"/>
      <c r="QO438" s="5"/>
      <c r="QP438" s="5"/>
      <c r="QQ438" s="5"/>
      <c r="QR438" s="5"/>
      <c r="QS438" s="5"/>
      <c r="QT438" s="5"/>
      <c r="QU438" s="5"/>
      <c r="QV438" s="5"/>
      <c r="QW438" s="5"/>
      <c r="QX438" s="5"/>
      <c r="QY438" s="5"/>
      <c r="QZ438" s="5"/>
      <c r="RA438" s="5"/>
      <c r="RB438" s="5"/>
      <c r="RC438" s="5"/>
      <c r="RD438" s="5"/>
      <c r="RE438" s="5"/>
    </row>
    <row r="439" spans="1:473">
      <c r="A439" s="1" t="s">
        <v>439</v>
      </c>
      <c r="B439" s="1">
        <v>0.14606741573033699</v>
      </c>
      <c r="C439" s="1">
        <v>0.227848101265822</v>
      </c>
      <c r="D439" s="1">
        <v>0.36666666666666597</v>
      </c>
      <c r="E439" s="1">
        <v>0.70689655172413701</v>
      </c>
      <c r="F439" s="1">
        <v>0.28205128205128199</v>
      </c>
      <c r="G439" s="1">
        <v>6.5644943820224698E-3</v>
      </c>
      <c r="H439" s="1">
        <v>7.5973417721518898E-3</v>
      </c>
      <c r="I439" s="1">
        <v>1.2036857142857099E-2</v>
      </c>
      <c r="J439" s="1">
        <v>3.1041206896551699E-2</v>
      </c>
      <c r="K439" s="1">
        <v>1.8625641025640999E-3</v>
      </c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  <c r="IV439" s="5"/>
      <c r="IW439" s="5"/>
      <c r="IX439" s="5"/>
      <c r="IY439" s="5"/>
      <c r="IZ439" s="5"/>
      <c r="JA439" s="5"/>
      <c r="JB439" s="5"/>
      <c r="JC439" s="5"/>
      <c r="JD439" s="5"/>
      <c r="JE439" s="5"/>
      <c r="JF439" s="5"/>
      <c r="JG439" s="5"/>
      <c r="JH439" s="5"/>
      <c r="JI439" s="5"/>
      <c r="JJ439" s="5"/>
      <c r="JK439" s="5"/>
      <c r="JL439" s="5"/>
      <c r="JM439" s="5"/>
      <c r="JN439" s="5"/>
      <c r="JO439" s="5"/>
      <c r="JP439" s="5"/>
      <c r="JQ439" s="5"/>
      <c r="JR439" s="5"/>
      <c r="JS439" s="5"/>
      <c r="JT439" s="5"/>
      <c r="JU439" s="5"/>
      <c r="JV439" s="5"/>
      <c r="JW439" s="5"/>
      <c r="JX439" s="5"/>
      <c r="JY439" s="5"/>
      <c r="JZ439" s="5"/>
      <c r="KA439" s="5"/>
      <c r="KB439" s="5"/>
      <c r="KC439" s="5"/>
      <c r="KD439" s="5"/>
      <c r="KE439" s="5"/>
      <c r="KF439" s="5"/>
      <c r="KG439" s="5"/>
      <c r="KH439" s="5"/>
      <c r="KI439" s="5"/>
      <c r="KJ439" s="5"/>
      <c r="KK439" s="5"/>
      <c r="KL439" s="5"/>
      <c r="KM439" s="5"/>
      <c r="KN439" s="5"/>
      <c r="KO439" s="5"/>
      <c r="KP439" s="5"/>
      <c r="KQ439" s="5"/>
      <c r="KR439" s="5"/>
      <c r="KS439" s="5"/>
      <c r="KT439" s="5"/>
      <c r="KU439" s="5"/>
      <c r="KV439" s="5"/>
      <c r="KW439" s="5"/>
      <c r="KX439" s="5"/>
      <c r="KY439" s="5"/>
      <c r="KZ439" s="5"/>
      <c r="LA439" s="5"/>
      <c r="LB439" s="5"/>
      <c r="LC439" s="5"/>
      <c r="LD439" s="5"/>
      <c r="LE439" s="5"/>
      <c r="LF439" s="5"/>
      <c r="LG439" s="5"/>
      <c r="LH439" s="5"/>
      <c r="LI439" s="5"/>
      <c r="LJ439" s="5"/>
      <c r="LK439" s="5"/>
      <c r="LL439" s="5"/>
      <c r="LM439" s="5"/>
      <c r="LN439" s="5"/>
      <c r="LO439" s="5"/>
      <c r="LP439" s="5"/>
      <c r="LQ439" s="5"/>
      <c r="LR439" s="5"/>
      <c r="LS439" s="5"/>
      <c r="LT439" s="5"/>
      <c r="LU439" s="5"/>
      <c r="LV439" s="5"/>
      <c r="LW439" s="5"/>
      <c r="LX439" s="5"/>
      <c r="LY439" s="5"/>
      <c r="LZ439" s="5"/>
      <c r="MA439" s="5"/>
      <c r="MB439" s="5"/>
      <c r="MC439" s="5"/>
      <c r="MD439" s="5"/>
      <c r="ME439" s="5"/>
      <c r="MF439" s="5"/>
      <c r="MG439" s="5"/>
      <c r="MH439" s="5"/>
      <c r="MI439" s="5"/>
      <c r="MJ439" s="5"/>
      <c r="MK439" s="5"/>
      <c r="ML439" s="5"/>
      <c r="MM439" s="5"/>
      <c r="MN439" s="5"/>
      <c r="MO439" s="5"/>
      <c r="MP439" s="5"/>
      <c r="MQ439" s="5"/>
      <c r="MR439" s="5"/>
      <c r="MS439" s="5"/>
      <c r="MT439" s="5"/>
      <c r="MU439" s="5"/>
      <c r="MV439" s="5"/>
      <c r="MW439" s="5"/>
      <c r="MX439" s="5"/>
      <c r="MY439" s="5"/>
      <c r="MZ439" s="5"/>
      <c r="NA439" s="5"/>
      <c r="NB439" s="5"/>
      <c r="NC439" s="5"/>
      <c r="ND439" s="5"/>
      <c r="NE439" s="5"/>
      <c r="NF439" s="5"/>
      <c r="NG439" s="5"/>
      <c r="NH439" s="5"/>
      <c r="NI439" s="5"/>
      <c r="NJ439" s="5"/>
      <c r="NK439" s="5"/>
      <c r="NL439" s="5"/>
      <c r="NM439" s="5"/>
      <c r="NN439" s="5"/>
      <c r="NO439" s="5"/>
      <c r="NP439" s="5"/>
      <c r="NQ439" s="5"/>
      <c r="NR439" s="5"/>
      <c r="NS439" s="5"/>
      <c r="NT439" s="5"/>
      <c r="NU439" s="5"/>
      <c r="NV439" s="5"/>
      <c r="NW439" s="5"/>
      <c r="NX439" s="5"/>
      <c r="NY439" s="5"/>
      <c r="NZ439" s="5"/>
      <c r="OA439" s="5"/>
      <c r="OB439" s="5"/>
      <c r="OC439" s="5"/>
      <c r="OD439" s="5"/>
      <c r="OE439" s="5"/>
      <c r="OF439" s="5"/>
      <c r="OG439" s="5"/>
      <c r="OH439" s="5"/>
      <c r="OI439" s="5"/>
      <c r="OJ439" s="5"/>
      <c r="OK439" s="5"/>
      <c r="OL439" s="5"/>
      <c r="OM439" s="5"/>
      <c r="ON439" s="5"/>
      <c r="OO439" s="5"/>
      <c r="OP439" s="5"/>
      <c r="OQ439" s="5"/>
      <c r="OR439" s="5"/>
      <c r="OS439" s="5"/>
      <c r="OT439" s="5"/>
      <c r="OU439" s="5"/>
      <c r="OV439" s="5"/>
      <c r="OW439" s="5"/>
      <c r="OX439" s="5"/>
      <c r="OY439" s="5"/>
      <c r="OZ439" s="5"/>
      <c r="PA439" s="5"/>
      <c r="PB439" s="5"/>
      <c r="PC439" s="5"/>
      <c r="PD439" s="5"/>
      <c r="PE439" s="5"/>
      <c r="PF439" s="5"/>
      <c r="PG439" s="5"/>
      <c r="PH439" s="5"/>
      <c r="PI439" s="5"/>
      <c r="PJ439" s="5"/>
      <c r="PK439" s="5"/>
      <c r="PL439" s="5"/>
      <c r="PM439" s="5"/>
      <c r="PN439" s="5"/>
      <c r="PO439" s="5"/>
      <c r="PP439" s="5"/>
      <c r="PQ439" s="5"/>
      <c r="PR439" s="5"/>
      <c r="PS439" s="5"/>
      <c r="PT439" s="5"/>
      <c r="PU439" s="5"/>
      <c r="PV439" s="5"/>
      <c r="PW439" s="5"/>
      <c r="PX439" s="5"/>
      <c r="PY439" s="5"/>
      <c r="PZ439" s="5"/>
      <c r="QA439" s="5"/>
      <c r="QB439" s="5"/>
      <c r="QC439" s="5"/>
      <c r="QD439" s="5"/>
      <c r="QE439" s="5"/>
      <c r="QF439" s="5"/>
      <c r="QG439" s="5"/>
      <c r="QH439" s="5"/>
      <c r="QI439" s="5"/>
      <c r="QJ439" s="5"/>
      <c r="QK439" s="5"/>
      <c r="QL439" s="5"/>
      <c r="QM439" s="5"/>
      <c r="QN439" s="5"/>
      <c r="QO439" s="5"/>
      <c r="QP439" s="5"/>
      <c r="QQ439" s="5"/>
      <c r="QR439" s="5"/>
      <c r="QS439" s="5"/>
      <c r="QT439" s="5"/>
      <c r="QU439" s="5"/>
      <c r="QV439" s="5"/>
      <c r="QW439" s="5"/>
      <c r="QX439" s="5"/>
      <c r="QY439" s="5"/>
      <c r="QZ439" s="5"/>
      <c r="RA439" s="5"/>
      <c r="RB439" s="5"/>
      <c r="RC439" s="5"/>
      <c r="RD439" s="5"/>
      <c r="RE439" s="5"/>
    </row>
    <row r="440" spans="1:473">
      <c r="A440" s="1" t="s">
        <v>440</v>
      </c>
      <c r="B440" s="1">
        <v>1.12359550561797E-2</v>
      </c>
      <c r="C440" s="1">
        <v>0</v>
      </c>
      <c r="D440" s="1">
        <v>0</v>
      </c>
      <c r="E440" s="1">
        <v>0</v>
      </c>
      <c r="F440" s="1">
        <v>0</v>
      </c>
      <c r="G440" s="1">
        <v>5.9025056179775201E-2</v>
      </c>
      <c r="H440" s="1">
        <v>0</v>
      </c>
      <c r="I440" s="1">
        <v>0</v>
      </c>
      <c r="J440" s="1">
        <v>0</v>
      </c>
      <c r="K440" s="1">
        <v>0</v>
      </c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  <c r="IV440" s="5"/>
      <c r="IW440" s="5"/>
      <c r="IX440" s="5"/>
      <c r="IY440" s="5"/>
      <c r="IZ440" s="5"/>
      <c r="JA440" s="5"/>
      <c r="JB440" s="5"/>
      <c r="JC440" s="5"/>
      <c r="JD440" s="5"/>
      <c r="JE440" s="5"/>
      <c r="JF440" s="5"/>
      <c r="JG440" s="5"/>
      <c r="JH440" s="5"/>
      <c r="JI440" s="5"/>
      <c r="JJ440" s="5"/>
      <c r="JK440" s="5"/>
      <c r="JL440" s="5"/>
      <c r="JM440" s="5"/>
      <c r="JN440" s="5"/>
      <c r="JO440" s="5"/>
      <c r="JP440" s="5"/>
      <c r="JQ440" s="5"/>
      <c r="JR440" s="5"/>
      <c r="JS440" s="5"/>
      <c r="JT440" s="5"/>
      <c r="JU440" s="5"/>
      <c r="JV440" s="5"/>
      <c r="JW440" s="5"/>
      <c r="JX440" s="5"/>
      <c r="JY440" s="5"/>
      <c r="JZ440" s="5"/>
      <c r="KA440" s="5"/>
      <c r="KB440" s="5"/>
      <c r="KC440" s="5"/>
      <c r="KD440" s="5"/>
      <c r="KE440" s="5"/>
      <c r="KF440" s="5"/>
      <c r="KG440" s="5"/>
      <c r="KH440" s="5"/>
      <c r="KI440" s="5"/>
      <c r="KJ440" s="5"/>
      <c r="KK440" s="5"/>
      <c r="KL440" s="5"/>
      <c r="KM440" s="5"/>
      <c r="KN440" s="5"/>
      <c r="KO440" s="5"/>
      <c r="KP440" s="5"/>
      <c r="KQ440" s="5"/>
      <c r="KR440" s="5"/>
      <c r="KS440" s="5"/>
      <c r="KT440" s="5"/>
      <c r="KU440" s="5"/>
      <c r="KV440" s="5"/>
      <c r="KW440" s="5"/>
      <c r="KX440" s="5"/>
      <c r="KY440" s="5"/>
      <c r="KZ440" s="5"/>
      <c r="LA440" s="5"/>
      <c r="LB440" s="5"/>
      <c r="LC440" s="5"/>
      <c r="LD440" s="5"/>
      <c r="LE440" s="5"/>
      <c r="LF440" s="5"/>
      <c r="LG440" s="5"/>
      <c r="LH440" s="5"/>
      <c r="LI440" s="5"/>
      <c r="LJ440" s="5"/>
      <c r="LK440" s="5"/>
      <c r="LL440" s="5"/>
      <c r="LM440" s="5"/>
      <c r="LN440" s="5"/>
      <c r="LO440" s="5"/>
      <c r="LP440" s="5"/>
      <c r="LQ440" s="5"/>
      <c r="LR440" s="5"/>
      <c r="LS440" s="5"/>
      <c r="LT440" s="5"/>
      <c r="LU440" s="5"/>
      <c r="LV440" s="5"/>
      <c r="LW440" s="5"/>
      <c r="LX440" s="5"/>
      <c r="LY440" s="5"/>
      <c r="LZ440" s="5"/>
      <c r="MA440" s="5"/>
      <c r="MB440" s="5"/>
      <c r="MC440" s="5"/>
      <c r="MD440" s="5"/>
      <c r="ME440" s="5"/>
      <c r="MF440" s="5"/>
      <c r="MG440" s="5"/>
      <c r="MH440" s="5"/>
      <c r="MI440" s="5"/>
      <c r="MJ440" s="5"/>
      <c r="MK440" s="5"/>
      <c r="ML440" s="5"/>
      <c r="MM440" s="5"/>
      <c r="MN440" s="5"/>
      <c r="MO440" s="5"/>
      <c r="MP440" s="5"/>
      <c r="MQ440" s="5"/>
      <c r="MR440" s="5"/>
      <c r="MS440" s="5"/>
      <c r="MT440" s="5"/>
      <c r="MU440" s="5"/>
      <c r="MV440" s="5"/>
      <c r="MW440" s="5"/>
      <c r="MX440" s="5"/>
      <c r="MY440" s="5"/>
      <c r="MZ440" s="5"/>
      <c r="NA440" s="5"/>
      <c r="NB440" s="5"/>
      <c r="NC440" s="5"/>
      <c r="ND440" s="5"/>
      <c r="NE440" s="5"/>
      <c r="NF440" s="5"/>
      <c r="NG440" s="5"/>
      <c r="NH440" s="5"/>
      <c r="NI440" s="5"/>
      <c r="NJ440" s="5"/>
      <c r="NK440" s="5"/>
      <c r="NL440" s="5"/>
      <c r="NM440" s="5"/>
      <c r="NN440" s="5"/>
      <c r="NO440" s="5"/>
      <c r="NP440" s="5"/>
      <c r="NQ440" s="5"/>
      <c r="NR440" s="5"/>
      <c r="NS440" s="5"/>
      <c r="NT440" s="5"/>
      <c r="NU440" s="5"/>
      <c r="NV440" s="5"/>
      <c r="NW440" s="5"/>
      <c r="NX440" s="5"/>
      <c r="NY440" s="5"/>
      <c r="NZ440" s="5"/>
      <c r="OA440" s="5"/>
      <c r="OB440" s="5"/>
      <c r="OC440" s="5"/>
      <c r="OD440" s="5"/>
      <c r="OE440" s="5"/>
      <c r="OF440" s="5"/>
      <c r="OG440" s="5"/>
      <c r="OH440" s="5"/>
      <c r="OI440" s="5"/>
      <c r="OJ440" s="5"/>
      <c r="OK440" s="5"/>
      <c r="OL440" s="5"/>
      <c r="OM440" s="5"/>
      <c r="ON440" s="5"/>
      <c r="OO440" s="5"/>
      <c r="OP440" s="5"/>
      <c r="OQ440" s="5"/>
      <c r="OR440" s="5"/>
      <c r="OS440" s="5"/>
      <c r="OT440" s="5"/>
      <c r="OU440" s="5"/>
      <c r="OV440" s="5"/>
      <c r="OW440" s="5"/>
      <c r="OX440" s="5"/>
      <c r="OY440" s="5"/>
      <c r="OZ440" s="5"/>
      <c r="PA440" s="5"/>
      <c r="PB440" s="5"/>
      <c r="PC440" s="5"/>
      <c r="PD440" s="5"/>
      <c r="PE440" s="5"/>
      <c r="PF440" s="5"/>
      <c r="PG440" s="5"/>
      <c r="PH440" s="5"/>
      <c r="PI440" s="5"/>
      <c r="PJ440" s="5"/>
      <c r="PK440" s="5"/>
      <c r="PL440" s="5"/>
      <c r="PM440" s="5"/>
      <c r="PN440" s="5"/>
      <c r="PO440" s="5"/>
      <c r="PP440" s="5"/>
      <c r="PQ440" s="5"/>
      <c r="PR440" s="5"/>
      <c r="PS440" s="5"/>
      <c r="PT440" s="5"/>
      <c r="PU440" s="5"/>
      <c r="PV440" s="5"/>
      <c r="PW440" s="5"/>
      <c r="PX440" s="5"/>
      <c r="PY440" s="5"/>
      <c r="PZ440" s="5"/>
      <c r="QA440" s="5"/>
      <c r="QB440" s="5"/>
      <c r="QC440" s="5"/>
      <c r="QD440" s="5"/>
      <c r="QE440" s="5"/>
      <c r="QF440" s="5"/>
      <c r="QG440" s="5"/>
      <c r="QH440" s="5"/>
      <c r="QI440" s="5"/>
      <c r="QJ440" s="5"/>
      <c r="QK440" s="5"/>
      <c r="QL440" s="5"/>
      <c r="QM440" s="5"/>
      <c r="QN440" s="5"/>
      <c r="QO440" s="5"/>
      <c r="QP440" s="5"/>
      <c r="QQ440" s="5"/>
      <c r="QR440" s="5"/>
      <c r="QS440" s="5"/>
      <c r="QT440" s="5"/>
      <c r="QU440" s="5"/>
      <c r="QV440" s="5"/>
      <c r="QW440" s="5"/>
      <c r="QX440" s="5"/>
      <c r="QY440" s="5"/>
      <c r="QZ440" s="5"/>
      <c r="RA440" s="5"/>
      <c r="RB440" s="5"/>
      <c r="RC440" s="5"/>
      <c r="RD440" s="5"/>
      <c r="RE440" s="5"/>
    </row>
    <row r="441" spans="1:473">
      <c r="A441" s="1" t="s">
        <v>441</v>
      </c>
      <c r="B441" s="1">
        <v>2.2471910112359501E-2</v>
      </c>
      <c r="C441" s="1">
        <v>1.26582278481012E-2</v>
      </c>
      <c r="D441" s="1">
        <v>3.3333333333333298E-2</v>
      </c>
      <c r="E441" s="1">
        <v>0</v>
      </c>
      <c r="F441" s="1">
        <v>0.38461538461538403</v>
      </c>
      <c r="G441" s="1">
        <v>1.22359550561797E-4</v>
      </c>
      <c r="H441" s="1">
        <v>3.1271898734177198E-2</v>
      </c>
      <c r="I441" s="1">
        <v>3.571E-3</v>
      </c>
      <c r="J441" s="1">
        <v>0</v>
      </c>
      <c r="K441" s="1">
        <v>2.3800512820512799E-2</v>
      </c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  <c r="IV441" s="5"/>
      <c r="IW441" s="5"/>
      <c r="IX441" s="5"/>
      <c r="IY441" s="5"/>
      <c r="IZ441" s="5"/>
      <c r="JA441" s="5"/>
      <c r="JB441" s="5"/>
      <c r="JC441" s="5"/>
      <c r="JD441" s="5"/>
      <c r="JE441" s="5"/>
      <c r="JF441" s="5"/>
      <c r="JG441" s="5"/>
      <c r="JH441" s="5"/>
      <c r="JI441" s="5"/>
      <c r="JJ441" s="5"/>
      <c r="JK441" s="5"/>
      <c r="JL441" s="5"/>
      <c r="JM441" s="5"/>
      <c r="JN441" s="5"/>
      <c r="JO441" s="5"/>
      <c r="JP441" s="5"/>
      <c r="JQ441" s="5"/>
      <c r="JR441" s="5"/>
      <c r="JS441" s="5"/>
      <c r="JT441" s="5"/>
      <c r="JU441" s="5"/>
      <c r="JV441" s="5"/>
      <c r="JW441" s="5"/>
      <c r="JX441" s="5"/>
      <c r="JY441" s="5"/>
      <c r="JZ441" s="5"/>
      <c r="KA441" s="5"/>
      <c r="KB441" s="5"/>
      <c r="KC441" s="5"/>
      <c r="KD441" s="5"/>
      <c r="KE441" s="5"/>
      <c r="KF441" s="5"/>
      <c r="KG441" s="5"/>
      <c r="KH441" s="5"/>
      <c r="KI441" s="5"/>
      <c r="KJ441" s="5"/>
      <c r="KK441" s="5"/>
      <c r="KL441" s="5"/>
      <c r="KM441" s="5"/>
      <c r="KN441" s="5"/>
      <c r="KO441" s="5"/>
      <c r="KP441" s="5"/>
      <c r="KQ441" s="5"/>
      <c r="KR441" s="5"/>
      <c r="KS441" s="5"/>
      <c r="KT441" s="5"/>
      <c r="KU441" s="5"/>
      <c r="KV441" s="5"/>
      <c r="KW441" s="5"/>
      <c r="KX441" s="5"/>
      <c r="KY441" s="5"/>
      <c r="KZ441" s="5"/>
      <c r="LA441" s="5"/>
      <c r="LB441" s="5"/>
      <c r="LC441" s="5"/>
      <c r="LD441" s="5"/>
      <c r="LE441" s="5"/>
      <c r="LF441" s="5"/>
      <c r="LG441" s="5"/>
      <c r="LH441" s="5"/>
      <c r="LI441" s="5"/>
      <c r="LJ441" s="5"/>
      <c r="LK441" s="5"/>
      <c r="LL441" s="5"/>
      <c r="LM441" s="5"/>
      <c r="LN441" s="5"/>
      <c r="LO441" s="5"/>
      <c r="LP441" s="5"/>
      <c r="LQ441" s="5"/>
      <c r="LR441" s="5"/>
      <c r="LS441" s="5"/>
      <c r="LT441" s="5"/>
      <c r="LU441" s="5"/>
      <c r="LV441" s="5"/>
      <c r="LW441" s="5"/>
      <c r="LX441" s="5"/>
      <c r="LY441" s="5"/>
      <c r="LZ441" s="5"/>
      <c r="MA441" s="5"/>
      <c r="MB441" s="5"/>
      <c r="MC441" s="5"/>
      <c r="MD441" s="5"/>
      <c r="ME441" s="5"/>
      <c r="MF441" s="5"/>
      <c r="MG441" s="5"/>
      <c r="MH441" s="5"/>
      <c r="MI441" s="5"/>
      <c r="MJ441" s="5"/>
      <c r="MK441" s="5"/>
      <c r="ML441" s="5"/>
      <c r="MM441" s="5"/>
      <c r="MN441" s="5"/>
      <c r="MO441" s="5"/>
      <c r="MP441" s="5"/>
      <c r="MQ441" s="5"/>
      <c r="MR441" s="5"/>
      <c r="MS441" s="5"/>
      <c r="MT441" s="5"/>
      <c r="MU441" s="5"/>
      <c r="MV441" s="5"/>
      <c r="MW441" s="5"/>
      <c r="MX441" s="5"/>
      <c r="MY441" s="5"/>
      <c r="MZ441" s="5"/>
      <c r="NA441" s="5"/>
      <c r="NB441" s="5"/>
      <c r="NC441" s="5"/>
      <c r="ND441" s="5"/>
      <c r="NE441" s="5"/>
      <c r="NF441" s="5"/>
      <c r="NG441" s="5"/>
      <c r="NH441" s="5"/>
      <c r="NI441" s="5"/>
      <c r="NJ441" s="5"/>
      <c r="NK441" s="5"/>
      <c r="NL441" s="5"/>
      <c r="NM441" s="5"/>
      <c r="NN441" s="5"/>
      <c r="NO441" s="5"/>
      <c r="NP441" s="5"/>
      <c r="NQ441" s="5"/>
      <c r="NR441" s="5"/>
      <c r="NS441" s="5"/>
      <c r="NT441" s="5"/>
      <c r="NU441" s="5"/>
      <c r="NV441" s="5"/>
      <c r="NW441" s="5"/>
      <c r="NX441" s="5"/>
      <c r="NY441" s="5"/>
      <c r="NZ441" s="5"/>
      <c r="OA441" s="5"/>
      <c r="OB441" s="5"/>
      <c r="OC441" s="5"/>
      <c r="OD441" s="5"/>
      <c r="OE441" s="5"/>
      <c r="OF441" s="5"/>
      <c r="OG441" s="5"/>
      <c r="OH441" s="5"/>
      <c r="OI441" s="5"/>
      <c r="OJ441" s="5"/>
      <c r="OK441" s="5"/>
      <c r="OL441" s="5"/>
      <c r="OM441" s="5"/>
      <c r="ON441" s="5"/>
      <c r="OO441" s="5"/>
      <c r="OP441" s="5"/>
      <c r="OQ441" s="5"/>
      <c r="OR441" s="5"/>
      <c r="OS441" s="5"/>
      <c r="OT441" s="5"/>
      <c r="OU441" s="5"/>
      <c r="OV441" s="5"/>
      <c r="OW441" s="5"/>
      <c r="OX441" s="5"/>
      <c r="OY441" s="5"/>
      <c r="OZ441" s="5"/>
      <c r="PA441" s="5"/>
      <c r="PB441" s="5"/>
      <c r="PC441" s="5"/>
      <c r="PD441" s="5"/>
      <c r="PE441" s="5"/>
      <c r="PF441" s="5"/>
      <c r="PG441" s="5"/>
      <c r="PH441" s="5"/>
      <c r="PI441" s="5"/>
      <c r="PJ441" s="5"/>
      <c r="PK441" s="5"/>
      <c r="PL441" s="5"/>
      <c r="PM441" s="5"/>
      <c r="PN441" s="5"/>
      <c r="PO441" s="5"/>
      <c r="PP441" s="5"/>
      <c r="PQ441" s="5"/>
      <c r="PR441" s="5"/>
      <c r="PS441" s="5"/>
      <c r="PT441" s="5"/>
      <c r="PU441" s="5"/>
      <c r="PV441" s="5"/>
      <c r="PW441" s="5"/>
      <c r="PX441" s="5"/>
      <c r="PY441" s="5"/>
      <c r="PZ441" s="5"/>
      <c r="QA441" s="5"/>
      <c r="QB441" s="5"/>
      <c r="QC441" s="5"/>
      <c r="QD441" s="5"/>
      <c r="QE441" s="5"/>
      <c r="QF441" s="5"/>
      <c r="QG441" s="5"/>
      <c r="QH441" s="5"/>
      <c r="QI441" s="5"/>
      <c r="QJ441" s="5"/>
      <c r="QK441" s="5"/>
      <c r="QL441" s="5"/>
      <c r="QM441" s="5"/>
      <c r="QN441" s="5"/>
      <c r="QO441" s="5"/>
      <c r="QP441" s="5"/>
      <c r="QQ441" s="5"/>
      <c r="QR441" s="5"/>
      <c r="QS441" s="5"/>
      <c r="QT441" s="5"/>
      <c r="QU441" s="5"/>
      <c r="QV441" s="5"/>
      <c r="QW441" s="5"/>
      <c r="QX441" s="5"/>
      <c r="QY441" s="5"/>
      <c r="QZ441" s="5"/>
      <c r="RA441" s="5"/>
      <c r="RB441" s="5"/>
      <c r="RC441" s="5"/>
      <c r="RD441" s="5"/>
      <c r="RE441" s="5"/>
    </row>
    <row r="442" spans="1:473">
      <c r="A442" s="1" t="s">
        <v>442</v>
      </c>
      <c r="B442" s="1">
        <v>5.6179775280898799E-2</v>
      </c>
      <c r="C442" s="1">
        <v>0.40506329113924</v>
      </c>
      <c r="D442" s="1">
        <v>7.1428571428571397E-2</v>
      </c>
      <c r="E442" s="1">
        <v>0.32758620689655099</v>
      </c>
      <c r="F442" s="1">
        <v>0.23076923076923</v>
      </c>
      <c r="G442" s="1">
        <v>2.0363033707865099E-2</v>
      </c>
      <c r="H442" s="1">
        <v>1.16373417721518E-2</v>
      </c>
      <c r="I442" s="1">
        <v>6.8660952380952302E-3</v>
      </c>
      <c r="J442" s="1">
        <v>1.8017413793103398E-2</v>
      </c>
      <c r="K442" s="1">
        <v>1.51230769230769E-3</v>
      </c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  <c r="IV442" s="5"/>
      <c r="IW442" s="5"/>
      <c r="IX442" s="5"/>
      <c r="IY442" s="5"/>
      <c r="IZ442" s="5"/>
      <c r="JA442" s="5"/>
      <c r="JB442" s="5"/>
      <c r="JC442" s="5"/>
      <c r="JD442" s="5"/>
      <c r="JE442" s="5"/>
      <c r="JF442" s="5"/>
      <c r="JG442" s="5"/>
      <c r="JH442" s="5"/>
      <c r="JI442" s="5"/>
      <c r="JJ442" s="5"/>
      <c r="JK442" s="5"/>
      <c r="JL442" s="5"/>
      <c r="JM442" s="5"/>
      <c r="JN442" s="5"/>
      <c r="JO442" s="5"/>
      <c r="JP442" s="5"/>
      <c r="JQ442" s="5"/>
      <c r="JR442" s="5"/>
      <c r="JS442" s="5"/>
      <c r="JT442" s="5"/>
      <c r="JU442" s="5"/>
      <c r="JV442" s="5"/>
      <c r="JW442" s="5"/>
      <c r="JX442" s="5"/>
      <c r="JY442" s="5"/>
      <c r="JZ442" s="5"/>
      <c r="KA442" s="5"/>
      <c r="KB442" s="5"/>
      <c r="KC442" s="5"/>
      <c r="KD442" s="5"/>
      <c r="KE442" s="5"/>
      <c r="KF442" s="5"/>
      <c r="KG442" s="5"/>
      <c r="KH442" s="5"/>
      <c r="KI442" s="5"/>
      <c r="KJ442" s="5"/>
      <c r="KK442" s="5"/>
      <c r="KL442" s="5"/>
      <c r="KM442" s="5"/>
      <c r="KN442" s="5"/>
      <c r="KO442" s="5"/>
      <c r="KP442" s="5"/>
      <c r="KQ442" s="5"/>
      <c r="KR442" s="5"/>
      <c r="KS442" s="5"/>
      <c r="KT442" s="5"/>
      <c r="KU442" s="5"/>
      <c r="KV442" s="5"/>
      <c r="KW442" s="5"/>
      <c r="KX442" s="5"/>
      <c r="KY442" s="5"/>
      <c r="KZ442" s="5"/>
      <c r="LA442" s="5"/>
      <c r="LB442" s="5"/>
      <c r="LC442" s="5"/>
      <c r="LD442" s="5"/>
      <c r="LE442" s="5"/>
      <c r="LF442" s="5"/>
      <c r="LG442" s="5"/>
      <c r="LH442" s="5"/>
      <c r="LI442" s="5"/>
      <c r="LJ442" s="5"/>
      <c r="LK442" s="5"/>
      <c r="LL442" s="5"/>
      <c r="LM442" s="5"/>
      <c r="LN442" s="5"/>
      <c r="LO442" s="5"/>
      <c r="LP442" s="5"/>
      <c r="LQ442" s="5"/>
      <c r="LR442" s="5"/>
      <c r="LS442" s="5"/>
      <c r="LT442" s="5"/>
      <c r="LU442" s="5"/>
      <c r="LV442" s="5"/>
      <c r="LW442" s="5"/>
      <c r="LX442" s="5"/>
      <c r="LY442" s="5"/>
      <c r="LZ442" s="5"/>
      <c r="MA442" s="5"/>
      <c r="MB442" s="5"/>
      <c r="MC442" s="5"/>
      <c r="MD442" s="5"/>
      <c r="ME442" s="5"/>
      <c r="MF442" s="5"/>
      <c r="MG442" s="5"/>
      <c r="MH442" s="5"/>
      <c r="MI442" s="5"/>
      <c r="MJ442" s="5"/>
      <c r="MK442" s="5"/>
      <c r="ML442" s="5"/>
      <c r="MM442" s="5"/>
      <c r="MN442" s="5"/>
      <c r="MO442" s="5"/>
      <c r="MP442" s="5"/>
      <c r="MQ442" s="5"/>
      <c r="MR442" s="5"/>
      <c r="MS442" s="5"/>
      <c r="MT442" s="5"/>
      <c r="MU442" s="5"/>
      <c r="MV442" s="5"/>
      <c r="MW442" s="5"/>
      <c r="MX442" s="5"/>
      <c r="MY442" s="5"/>
      <c r="MZ442" s="5"/>
      <c r="NA442" s="5"/>
      <c r="NB442" s="5"/>
      <c r="NC442" s="5"/>
      <c r="ND442" s="5"/>
      <c r="NE442" s="5"/>
      <c r="NF442" s="5"/>
      <c r="NG442" s="5"/>
      <c r="NH442" s="5"/>
      <c r="NI442" s="5"/>
      <c r="NJ442" s="5"/>
      <c r="NK442" s="5"/>
      <c r="NL442" s="5"/>
      <c r="NM442" s="5"/>
      <c r="NN442" s="5"/>
      <c r="NO442" s="5"/>
      <c r="NP442" s="5"/>
      <c r="NQ442" s="5"/>
      <c r="NR442" s="5"/>
      <c r="NS442" s="5"/>
      <c r="NT442" s="5"/>
      <c r="NU442" s="5"/>
      <c r="NV442" s="5"/>
      <c r="NW442" s="5"/>
      <c r="NX442" s="5"/>
      <c r="NY442" s="5"/>
      <c r="NZ442" s="5"/>
      <c r="OA442" s="5"/>
      <c r="OB442" s="5"/>
      <c r="OC442" s="5"/>
      <c r="OD442" s="5"/>
      <c r="OE442" s="5"/>
      <c r="OF442" s="5"/>
      <c r="OG442" s="5"/>
      <c r="OH442" s="5"/>
      <c r="OI442" s="5"/>
      <c r="OJ442" s="5"/>
      <c r="OK442" s="5"/>
      <c r="OL442" s="5"/>
      <c r="OM442" s="5"/>
      <c r="ON442" s="5"/>
      <c r="OO442" s="5"/>
      <c r="OP442" s="5"/>
      <c r="OQ442" s="5"/>
      <c r="OR442" s="5"/>
      <c r="OS442" s="5"/>
      <c r="OT442" s="5"/>
      <c r="OU442" s="5"/>
      <c r="OV442" s="5"/>
      <c r="OW442" s="5"/>
      <c r="OX442" s="5"/>
      <c r="OY442" s="5"/>
      <c r="OZ442" s="5"/>
      <c r="PA442" s="5"/>
      <c r="PB442" s="5"/>
      <c r="PC442" s="5"/>
      <c r="PD442" s="5"/>
      <c r="PE442" s="5"/>
      <c r="PF442" s="5"/>
      <c r="PG442" s="5"/>
      <c r="PH442" s="5"/>
      <c r="PI442" s="5"/>
      <c r="PJ442" s="5"/>
      <c r="PK442" s="5"/>
      <c r="PL442" s="5"/>
      <c r="PM442" s="5"/>
      <c r="PN442" s="5"/>
      <c r="PO442" s="5"/>
      <c r="PP442" s="5"/>
      <c r="PQ442" s="5"/>
      <c r="PR442" s="5"/>
      <c r="PS442" s="5"/>
      <c r="PT442" s="5"/>
      <c r="PU442" s="5"/>
      <c r="PV442" s="5"/>
      <c r="PW442" s="5"/>
      <c r="PX442" s="5"/>
      <c r="PY442" s="5"/>
      <c r="PZ442" s="5"/>
      <c r="QA442" s="5"/>
      <c r="QB442" s="5"/>
      <c r="QC442" s="5"/>
      <c r="QD442" s="5"/>
      <c r="QE442" s="5"/>
      <c r="QF442" s="5"/>
      <c r="QG442" s="5"/>
      <c r="QH442" s="5"/>
      <c r="QI442" s="5"/>
      <c r="QJ442" s="5"/>
      <c r="QK442" s="5"/>
      <c r="QL442" s="5"/>
      <c r="QM442" s="5"/>
      <c r="QN442" s="5"/>
      <c r="QO442" s="5"/>
      <c r="QP442" s="5"/>
      <c r="QQ442" s="5"/>
      <c r="QR442" s="5"/>
      <c r="QS442" s="5"/>
      <c r="QT442" s="5"/>
      <c r="QU442" s="5"/>
      <c r="QV442" s="5"/>
      <c r="QW442" s="5"/>
      <c r="QX442" s="5"/>
      <c r="QY442" s="5"/>
      <c r="QZ442" s="5"/>
      <c r="RA442" s="5"/>
      <c r="RB442" s="5"/>
      <c r="RC442" s="5"/>
      <c r="RD442" s="5"/>
      <c r="RE442" s="5"/>
    </row>
    <row r="443" spans="1:473">
      <c r="A443" s="1" t="s">
        <v>443</v>
      </c>
      <c r="B443" s="1">
        <v>0</v>
      </c>
      <c r="C443" s="1">
        <v>1.26582278481012E-2</v>
      </c>
      <c r="D443" s="1">
        <v>4.7619047619047597E-3</v>
      </c>
      <c r="E443" s="1">
        <v>0.15517241379310301</v>
      </c>
      <c r="F443" s="1">
        <v>0</v>
      </c>
      <c r="G443" s="1">
        <v>0</v>
      </c>
      <c r="H443" s="1">
        <v>4.87088607594936E-4</v>
      </c>
      <c r="I443" s="1">
        <v>3.8223809523809499E-4</v>
      </c>
      <c r="J443" s="1">
        <v>5.7195344827586203E-2</v>
      </c>
      <c r="K443" s="1">
        <v>0</v>
      </c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  <c r="IV443" s="5"/>
      <c r="IW443" s="5"/>
      <c r="IX443" s="5"/>
      <c r="IY443" s="5"/>
      <c r="IZ443" s="5"/>
      <c r="JA443" s="5"/>
      <c r="JB443" s="5"/>
      <c r="JC443" s="5"/>
      <c r="JD443" s="5"/>
      <c r="JE443" s="5"/>
      <c r="JF443" s="5"/>
      <c r="JG443" s="5"/>
      <c r="JH443" s="5"/>
      <c r="JI443" s="5"/>
      <c r="JJ443" s="5"/>
      <c r="JK443" s="5"/>
      <c r="JL443" s="5"/>
      <c r="JM443" s="5"/>
      <c r="JN443" s="5"/>
      <c r="JO443" s="5"/>
      <c r="JP443" s="5"/>
      <c r="JQ443" s="5"/>
      <c r="JR443" s="5"/>
      <c r="JS443" s="5"/>
      <c r="JT443" s="5"/>
      <c r="JU443" s="5"/>
      <c r="JV443" s="5"/>
      <c r="JW443" s="5"/>
      <c r="JX443" s="5"/>
      <c r="JY443" s="5"/>
      <c r="JZ443" s="5"/>
      <c r="KA443" s="5"/>
      <c r="KB443" s="5"/>
      <c r="KC443" s="5"/>
      <c r="KD443" s="5"/>
      <c r="KE443" s="5"/>
      <c r="KF443" s="5"/>
      <c r="KG443" s="5"/>
      <c r="KH443" s="5"/>
      <c r="KI443" s="5"/>
      <c r="KJ443" s="5"/>
      <c r="KK443" s="5"/>
      <c r="KL443" s="5"/>
      <c r="KM443" s="5"/>
      <c r="KN443" s="5"/>
      <c r="KO443" s="5"/>
      <c r="KP443" s="5"/>
      <c r="KQ443" s="5"/>
      <c r="KR443" s="5"/>
      <c r="KS443" s="5"/>
      <c r="KT443" s="5"/>
      <c r="KU443" s="5"/>
      <c r="KV443" s="5"/>
      <c r="KW443" s="5"/>
      <c r="KX443" s="5"/>
      <c r="KY443" s="5"/>
      <c r="KZ443" s="5"/>
      <c r="LA443" s="5"/>
      <c r="LB443" s="5"/>
      <c r="LC443" s="5"/>
      <c r="LD443" s="5"/>
      <c r="LE443" s="5"/>
      <c r="LF443" s="5"/>
      <c r="LG443" s="5"/>
      <c r="LH443" s="5"/>
      <c r="LI443" s="5"/>
      <c r="LJ443" s="5"/>
      <c r="LK443" s="5"/>
      <c r="LL443" s="5"/>
      <c r="LM443" s="5"/>
      <c r="LN443" s="5"/>
      <c r="LO443" s="5"/>
      <c r="LP443" s="5"/>
      <c r="LQ443" s="5"/>
      <c r="LR443" s="5"/>
      <c r="LS443" s="5"/>
      <c r="LT443" s="5"/>
      <c r="LU443" s="5"/>
      <c r="LV443" s="5"/>
      <c r="LW443" s="5"/>
      <c r="LX443" s="5"/>
      <c r="LY443" s="5"/>
      <c r="LZ443" s="5"/>
      <c r="MA443" s="5"/>
      <c r="MB443" s="5"/>
      <c r="MC443" s="5"/>
      <c r="MD443" s="5"/>
      <c r="ME443" s="5"/>
      <c r="MF443" s="5"/>
      <c r="MG443" s="5"/>
      <c r="MH443" s="5"/>
      <c r="MI443" s="5"/>
      <c r="MJ443" s="5"/>
      <c r="MK443" s="5"/>
      <c r="ML443" s="5"/>
      <c r="MM443" s="5"/>
      <c r="MN443" s="5"/>
      <c r="MO443" s="5"/>
      <c r="MP443" s="5"/>
      <c r="MQ443" s="5"/>
      <c r="MR443" s="5"/>
      <c r="MS443" s="5"/>
      <c r="MT443" s="5"/>
      <c r="MU443" s="5"/>
      <c r="MV443" s="5"/>
      <c r="MW443" s="5"/>
      <c r="MX443" s="5"/>
      <c r="MY443" s="5"/>
      <c r="MZ443" s="5"/>
      <c r="NA443" s="5"/>
      <c r="NB443" s="5"/>
      <c r="NC443" s="5"/>
      <c r="ND443" s="5"/>
      <c r="NE443" s="5"/>
      <c r="NF443" s="5"/>
      <c r="NG443" s="5"/>
      <c r="NH443" s="5"/>
      <c r="NI443" s="5"/>
      <c r="NJ443" s="5"/>
      <c r="NK443" s="5"/>
      <c r="NL443" s="5"/>
      <c r="NM443" s="5"/>
      <c r="NN443" s="5"/>
      <c r="NO443" s="5"/>
      <c r="NP443" s="5"/>
      <c r="NQ443" s="5"/>
      <c r="NR443" s="5"/>
      <c r="NS443" s="5"/>
      <c r="NT443" s="5"/>
      <c r="NU443" s="5"/>
      <c r="NV443" s="5"/>
      <c r="NW443" s="5"/>
      <c r="NX443" s="5"/>
      <c r="NY443" s="5"/>
      <c r="NZ443" s="5"/>
      <c r="OA443" s="5"/>
      <c r="OB443" s="5"/>
      <c r="OC443" s="5"/>
      <c r="OD443" s="5"/>
      <c r="OE443" s="5"/>
      <c r="OF443" s="5"/>
      <c r="OG443" s="5"/>
      <c r="OH443" s="5"/>
      <c r="OI443" s="5"/>
      <c r="OJ443" s="5"/>
      <c r="OK443" s="5"/>
      <c r="OL443" s="5"/>
      <c r="OM443" s="5"/>
      <c r="ON443" s="5"/>
      <c r="OO443" s="5"/>
      <c r="OP443" s="5"/>
      <c r="OQ443" s="5"/>
      <c r="OR443" s="5"/>
      <c r="OS443" s="5"/>
      <c r="OT443" s="5"/>
      <c r="OU443" s="5"/>
      <c r="OV443" s="5"/>
      <c r="OW443" s="5"/>
      <c r="OX443" s="5"/>
      <c r="OY443" s="5"/>
      <c r="OZ443" s="5"/>
      <c r="PA443" s="5"/>
      <c r="PB443" s="5"/>
      <c r="PC443" s="5"/>
      <c r="PD443" s="5"/>
      <c r="PE443" s="5"/>
      <c r="PF443" s="5"/>
      <c r="PG443" s="5"/>
      <c r="PH443" s="5"/>
      <c r="PI443" s="5"/>
      <c r="PJ443" s="5"/>
      <c r="PK443" s="5"/>
      <c r="PL443" s="5"/>
      <c r="PM443" s="5"/>
      <c r="PN443" s="5"/>
      <c r="PO443" s="5"/>
      <c r="PP443" s="5"/>
      <c r="PQ443" s="5"/>
      <c r="PR443" s="5"/>
      <c r="PS443" s="5"/>
      <c r="PT443" s="5"/>
      <c r="PU443" s="5"/>
      <c r="PV443" s="5"/>
      <c r="PW443" s="5"/>
      <c r="PX443" s="5"/>
      <c r="PY443" s="5"/>
      <c r="PZ443" s="5"/>
      <c r="QA443" s="5"/>
      <c r="QB443" s="5"/>
      <c r="QC443" s="5"/>
      <c r="QD443" s="5"/>
      <c r="QE443" s="5"/>
      <c r="QF443" s="5"/>
      <c r="QG443" s="5"/>
      <c r="QH443" s="5"/>
      <c r="QI443" s="5"/>
      <c r="QJ443" s="5"/>
      <c r="QK443" s="5"/>
      <c r="QL443" s="5"/>
      <c r="QM443" s="5"/>
      <c r="QN443" s="5"/>
      <c r="QO443" s="5"/>
      <c r="QP443" s="5"/>
      <c r="QQ443" s="5"/>
      <c r="QR443" s="5"/>
      <c r="QS443" s="5"/>
      <c r="QT443" s="5"/>
      <c r="QU443" s="5"/>
      <c r="QV443" s="5"/>
      <c r="QW443" s="5"/>
      <c r="QX443" s="5"/>
      <c r="QY443" s="5"/>
      <c r="QZ443" s="5"/>
      <c r="RA443" s="5"/>
      <c r="RB443" s="5"/>
      <c r="RC443" s="5"/>
      <c r="RD443" s="5"/>
      <c r="RE443" s="5"/>
    </row>
    <row r="444" spans="1:473">
      <c r="A444" s="1" t="s">
        <v>444</v>
      </c>
      <c r="B444" s="1">
        <v>0</v>
      </c>
      <c r="C444" s="1">
        <v>0</v>
      </c>
      <c r="D444" s="1">
        <v>0</v>
      </c>
      <c r="E444" s="1">
        <v>0.15517241379310301</v>
      </c>
      <c r="F444" s="1">
        <v>0</v>
      </c>
      <c r="G444" s="1">
        <v>0</v>
      </c>
      <c r="H444" s="1">
        <v>0</v>
      </c>
      <c r="I444" s="1">
        <v>0</v>
      </c>
      <c r="J444" s="1">
        <v>5.7999310344827498E-2</v>
      </c>
      <c r="K444" s="1">
        <v>0</v>
      </c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  <c r="IV444" s="5"/>
      <c r="IW444" s="5"/>
      <c r="IX444" s="5"/>
      <c r="IY444" s="5"/>
      <c r="IZ444" s="5"/>
      <c r="JA444" s="5"/>
      <c r="JB444" s="5"/>
      <c r="JC444" s="5"/>
      <c r="JD444" s="5"/>
      <c r="JE444" s="5"/>
      <c r="JF444" s="5"/>
      <c r="JG444" s="5"/>
      <c r="JH444" s="5"/>
      <c r="JI444" s="5"/>
      <c r="JJ444" s="5"/>
      <c r="JK444" s="5"/>
      <c r="JL444" s="5"/>
      <c r="JM444" s="5"/>
      <c r="JN444" s="5"/>
      <c r="JO444" s="5"/>
      <c r="JP444" s="5"/>
      <c r="JQ444" s="5"/>
      <c r="JR444" s="5"/>
      <c r="JS444" s="5"/>
      <c r="JT444" s="5"/>
      <c r="JU444" s="5"/>
      <c r="JV444" s="5"/>
      <c r="JW444" s="5"/>
      <c r="JX444" s="5"/>
      <c r="JY444" s="5"/>
      <c r="JZ444" s="5"/>
      <c r="KA444" s="5"/>
      <c r="KB444" s="5"/>
      <c r="KC444" s="5"/>
      <c r="KD444" s="5"/>
      <c r="KE444" s="5"/>
      <c r="KF444" s="5"/>
      <c r="KG444" s="5"/>
      <c r="KH444" s="5"/>
      <c r="KI444" s="5"/>
      <c r="KJ444" s="5"/>
      <c r="KK444" s="5"/>
      <c r="KL444" s="5"/>
      <c r="KM444" s="5"/>
      <c r="KN444" s="5"/>
      <c r="KO444" s="5"/>
      <c r="KP444" s="5"/>
      <c r="KQ444" s="5"/>
      <c r="KR444" s="5"/>
      <c r="KS444" s="5"/>
      <c r="KT444" s="5"/>
      <c r="KU444" s="5"/>
      <c r="KV444" s="5"/>
      <c r="KW444" s="5"/>
      <c r="KX444" s="5"/>
      <c r="KY444" s="5"/>
      <c r="KZ444" s="5"/>
      <c r="LA444" s="5"/>
      <c r="LB444" s="5"/>
      <c r="LC444" s="5"/>
      <c r="LD444" s="5"/>
      <c r="LE444" s="5"/>
      <c r="LF444" s="5"/>
      <c r="LG444" s="5"/>
      <c r="LH444" s="5"/>
      <c r="LI444" s="5"/>
      <c r="LJ444" s="5"/>
      <c r="LK444" s="5"/>
      <c r="LL444" s="5"/>
      <c r="LM444" s="5"/>
      <c r="LN444" s="5"/>
      <c r="LO444" s="5"/>
      <c r="LP444" s="5"/>
      <c r="LQ444" s="5"/>
      <c r="LR444" s="5"/>
      <c r="LS444" s="5"/>
      <c r="LT444" s="5"/>
      <c r="LU444" s="5"/>
      <c r="LV444" s="5"/>
      <c r="LW444" s="5"/>
      <c r="LX444" s="5"/>
      <c r="LY444" s="5"/>
      <c r="LZ444" s="5"/>
      <c r="MA444" s="5"/>
      <c r="MB444" s="5"/>
      <c r="MC444" s="5"/>
      <c r="MD444" s="5"/>
      <c r="ME444" s="5"/>
      <c r="MF444" s="5"/>
      <c r="MG444" s="5"/>
      <c r="MH444" s="5"/>
      <c r="MI444" s="5"/>
      <c r="MJ444" s="5"/>
      <c r="MK444" s="5"/>
      <c r="ML444" s="5"/>
      <c r="MM444" s="5"/>
      <c r="MN444" s="5"/>
      <c r="MO444" s="5"/>
      <c r="MP444" s="5"/>
      <c r="MQ444" s="5"/>
      <c r="MR444" s="5"/>
      <c r="MS444" s="5"/>
      <c r="MT444" s="5"/>
      <c r="MU444" s="5"/>
      <c r="MV444" s="5"/>
      <c r="MW444" s="5"/>
      <c r="MX444" s="5"/>
      <c r="MY444" s="5"/>
      <c r="MZ444" s="5"/>
      <c r="NA444" s="5"/>
      <c r="NB444" s="5"/>
      <c r="NC444" s="5"/>
      <c r="ND444" s="5"/>
      <c r="NE444" s="5"/>
      <c r="NF444" s="5"/>
      <c r="NG444" s="5"/>
      <c r="NH444" s="5"/>
      <c r="NI444" s="5"/>
      <c r="NJ444" s="5"/>
      <c r="NK444" s="5"/>
      <c r="NL444" s="5"/>
      <c r="NM444" s="5"/>
      <c r="NN444" s="5"/>
      <c r="NO444" s="5"/>
      <c r="NP444" s="5"/>
      <c r="NQ444" s="5"/>
      <c r="NR444" s="5"/>
      <c r="NS444" s="5"/>
      <c r="NT444" s="5"/>
      <c r="NU444" s="5"/>
      <c r="NV444" s="5"/>
      <c r="NW444" s="5"/>
      <c r="NX444" s="5"/>
      <c r="NY444" s="5"/>
      <c r="NZ444" s="5"/>
      <c r="OA444" s="5"/>
      <c r="OB444" s="5"/>
      <c r="OC444" s="5"/>
      <c r="OD444" s="5"/>
      <c r="OE444" s="5"/>
      <c r="OF444" s="5"/>
      <c r="OG444" s="5"/>
      <c r="OH444" s="5"/>
      <c r="OI444" s="5"/>
      <c r="OJ444" s="5"/>
      <c r="OK444" s="5"/>
      <c r="OL444" s="5"/>
      <c r="OM444" s="5"/>
      <c r="ON444" s="5"/>
      <c r="OO444" s="5"/>
      <c r="OP444" s="5"/>
      <c r="OQ444" s="5"/>
      <c r="OR444" s="5"/>
      <c r="OS444" s="5"/>
      <c r="OT444" s="5"/>
      <c r="OU444" s="5"/>
      <c r="OV444" s="5"/>
      <c r="OW444" s="5"/>
      <c r="OX444" s="5"/>
      <c r="OY444" s="5"/>
      <c r="OZ444" s="5"/>
      <c r="PA444" s="5"/>
      <c r="PB444" s="5"/>
      <c r="PC444" s="5"/>
      <c r="PD444" s="5"/>
      <c r="PE444" s="5"/>
      <c r="PF444" s="5"/>
      <c r="PG444" s="5"/>
      <c r="PH444" s="5"/>
      <c r="PI444" s="5"/>
      <c r="PJ444" s="5"/>
      <c r="PK444" s="5"/>
      <c r="PL444" s="5"/>
      <c r="PM444" s="5"/>
      <c r="PN444" s="5"/>
      <c r="PO444" s="5"/>
      <c r="PP444" s="5"/>
      <c r="PQ444" s="5"/>
      <c r="PR444" s="5"/>
      <c r="PS444" s="5"/>
      <c r="PT444" s="5"/>
      <c r="PU444" s="5"/>
      <c r="PV444" s="5"/>
      <c r="PW444" s="5"/>
      <c r="PX444" s="5"/>
      <c r="PY444" s="5"/>
      <c r="PZ444" s="5"/>
      <c r="QA444" s="5"/>
      <c r="QB444" s="5"/>
      <c r="QC444" s="5"/>
      <c r="QD444" s="5"/>
      <c r="QE444" s="5"/>
      <c r="QF444" s="5"/>
      <c r="QG444" s="5"/>
      <c r="QH444" s="5"/>
      <c r="QI444" s="5"/>
      <c r="QJ444" s="5"/>
      <c r="QK444" s="5"/>
      <c r="QL444" s="5"/>
      <c r="QM444" s="5"/>
      <c r="QN444" s="5"/>
      <c r="QO444" s="5"/>
      <c r="QP444" s="5"/>
      <c r="QQ444" s="5"/>
      <c r="QR444" s="5"/>
      <c r="QS444" s="5"/>
      <c r="QT444" s="5"/>
      <c r="QU444" s="5"/>
      <c r="QV444" s="5"/>
      <c r="QW444" s="5"/>
      <c r="QX444" s="5"/>
      <c r="QY444" s="5"/>
      <c r="QZ444" s="5"/>
      <c r="RA444" s="5"/>
      <c r="RB444" s="5"/>
      <c r="RC444" s="5"/>
      <c r="RD444" s="5"/>
      <c r="RE444" s="5"/>
    </row>
    <row r="445" spans="1:473">
      <c r="A445" s="1" t="s">
        <v>445</v>
      </c>
      <c r="B445" s="1">
        <v>0.213483146067415</v>
      </c>
      <c r="C445" s="1">
        <v>0.10126582278481</v>
      </c>
      <c r="D445" s="1">
        <v>0.157142857142857</v>
      </c>
      <c r="E445" s="1">
        <v>0.34482758620689602</v>
      </c>
      <c r="F445" s="1">
        <v>0.41025641025641002</v>
      </c>
      <c r="G445" s="1">
        <v>6.0168539325842702E-3</v>
      </c>
      <c r="H445" s="1">
        <v>1.3670379746835401E-2</v>
      </c>
      <c r="I445" s="1">
        <v>5.2370952380952299E-3</v>
      </c>
      <c r="J445" s="1">
        <v>1.9072586206896499E-2</v>
      </c>
      <c r="K445" s="1">
        <v>1.35443589743589E-2</v>
      </c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  <c r="IV445" s="5"/>
      <c r="IW445" s="5"/>
      <c r="IX445" s="5"/>
      <c r="IY445" s="5"/>
      <c r="IZ445" s="5"/>
      <c r="JA445" s="5"/>
      <c r="JB445" s="5"/>
      <c r="JC445" s="5"/>
      <c r="JD445" s="5"/>
      <c r="JE445" s="5"/>
      <c r="JF445" s="5"/>
      <c r="JG445" s="5"/>
      <c r="JH445" s="5"/>
      <c r="JI445" s="5"/>
      <c r="JJ445" s="5"/>
      <c r="JK445" s="5"/>
      <c r="JL445" s="5"/>
      <c r="JM445" s="5"/>
      <c r="JN445" s="5"/>
      <c r="JO445" s="5"/>
      <c r="JP445" s="5"/>
      <c r="JQ445" s="5"/>
      <c r="JR445" s="5"/>
      <c r="JS445" s="5"/>
      <c r="JT445" s="5"/>
      <c r="JU445" s="5"/>
      <c r="JV445" s="5"/>
      <c r="JW445" s="5"/>
      <c r="JX445" s="5"/>
      <c r="JY445" s="5"/>
      <c r="JZ445" s="5"/>
      <c r="KA445" s="5"/>
      <c r="KB445" s="5"/>
      <c r="KC445" s="5"/>
      <c r="KD445" s="5"/>
      <c r="KE445" s="5"/>
      <c r="KF445" s="5"/>
      <c r="KG445" s="5"/>
      <c r="KH445" s="5"/>
      <c r="KI445" s="5"/>
      <c r="KJ445" s="5"/>
      <c r="KK445" s="5"/>
      <c r="KL445" s="5"/>
      <c r="KM445" s="5"/>
      <c r="KN445" s="5"/>
      <c r="KO445" s="5"/>
      <c r="KP445" s="5"/>
      <c r="KQ445" s="5"/>
      <c r="KR445" s="5"/>
      <c r="KS445" s="5"/>
      <c r="KT445" s="5"/>
      <c r="KU445" s="5"/>
      <c r="KV445" s="5"/>
      <c r="KW445" s="5"/>
      <c r="KX445" s="5"/>
      <c r="KY445" s="5"/>
      <c r="KZ445" s="5"/>
      <c r="LA445" s="5"/>
      <c r="LB445" s="5"/>
      <c r="LC445" s="5"/>
      <c r="LD445" s="5"/>
      <c r="LE445" s="5"/>
      <c r="LF445" s="5"/>
      <c r="LG445" s="5"/>
      <c r="LH445" s="5"/>
      <c r="LI445" s="5"/>
      <c r="LJ445" s="5"/>
      <c r="LK445" s="5"/>
      <c r="LL445" s="5"/>
      <c r="LM445" s="5"/>
      <c r="LN445" s="5"/>
      <c r="LO445" s="5"/>
      <c r="LP445" s="5"/>
      <c r="LQ445" s="5"/>
      <c r="LR445" s="5"/>
      <c r="LS445" s="5"/>
      <c r="LT445" s="5"/>
      <c r="LU445" s="5"/>
      <c r="LV445" s="5"/>
      <c r="LW445" s="5"/>
      <c r="LX445" s="5"/>
      <c r="LY445" s="5"/>
      <c r="LZ445" s="5"/>
      <c r="MA445" s="5"/>
      <c r="MB445" s="5"/>
      <c r="MC445" s="5"/>
      <c r="MD445" s="5"/>
      <c r="ME445" s="5"/>
      <c r="MF445" s="5"/>
      <c r="MG445" s="5"/>
      <c r="MH445" s="5"/>
      <c r="MI445" s="5"/>
      <c r="MJ445" s="5"/>
      <c r="MK445" s="5"/>
      <c r="ML445" s="5"/>
      <c r="MM445" s="5"/>
      <c r="MN445" s="5"/>
      <c r="MO445" s="5"/>
      <c r="MP445" s="5"/>
      <c r="MQ445" s="5"/>
      <c r="MR445" s="5"/>
      <c r="MS445" s="5"/>
      <c r="MT445" s="5"/>
      <c r="MU445" s="5"/>
      <c r="MV445" s="5"/>
      <c r="MW445" s="5"/>
      <c r="MX445" s="5"/>
      <c r="MY445" s="5"/>
      <c r="MZ445" s="5"/>
      <c r="NA445" s="5"/>
      <c r="NB445" s="5"/>
      <c r="NC445" s="5"/>
      <c r="ND445" s="5"/>
      <c r="NE445" s="5"/>
      <c r="NF445" s="5"/>
      <c r="NG445" s="5"/>
      <c r="NH445" s="5"/>
      <c r="NI445" s="5"/>
      <c r="NJ445" s="5"/>
      <c r="NK445" s="5"/>
      <c r="NL445" s="5"/>
      <c r="NM445" s="5"/>
      <c r="NN445" s="5"/>
      <c r="NO445" s="5"/>
      <c r="NP445" s="5"/>
      <c r="NQ445" s="5"/>
      <c r="NR445" s="5"/>
      <c r="NS445" s="5"/>
      <c r="NT445" s="5"/>
      <c r="NU445" s="5"/>
      <c r="NV445" s="5"/>
      <c r="NW445" s="5"/>
      <c r="NX445" s="5"/>
      <c r="NY445" s="5"/>
      <c r="NZ445" s="5"/>
      <c r="OA445" s="5"/>
      <c r="OB445" s="5"/>
      <c r="OC445" s="5"/>
      <c r="OD445" s="5"/>
      <c r="OE445" s="5"/>
      <c r="OF445" s="5"/>
      <c r="OG445" s="5"/>
      <c r="OH445" s="5"/>
      <c r="OI445" s="5"/>
      <c r="OJ445" s="5"/>
      <c r="OK445" s="5"/>
      <c r="OL445" s="5"/>
      <c r="OM445" s="5"/>
      <c r="ON445" s="5"/>
      <c r="OO445" s="5"/>
      <c r="OP445" s="5"/>
      <c r="OQ445" s="5"/>
      <c r="OR445" s="5"/>
      <c r="OS445" s="5"/>
      <c r="OT445" s="5"/>
      <c r="OU445" s="5"/>
      <c r="OV445" s="5"/>
      <c r="OW445" s="5"/>
      <c r="OX445" s="5"/>
      <c r="OY445" s="5"/>
      <c r="OZ445" s="5"/>
      <c r="PA445" s="5"/>
      <c r="PB445" s="5"/>
      <c r="PC445" s="5"/>
      <c r="PD445" s="5"/>
      <c r="PE445" s="5"/>
      <c r="PF445" s="5"/>
      <c r="PG445" s="5"/>
      <c r="PH445" s="5"/>
      <c r="PI445" s="5"/>
      <c r="PJ445" s="5"/>
      <c r="PK445" s="5"/>
      <c r="PL445" s="5"/>
      <c r="PM445" s="5"/>
      <c r="PN445" s="5"/>
      <c r="PO445" s="5"/>
      <c r="PP445" s="5"/>
      <c r="PQ445" s="5"/>
      <c r="PR445" s="5"/>
      <c r="PS445" s="5"/>
      <c r="PT445" s="5"/>
      <c r="PU445" s="5"/>
      <c r="PV445" s="5"/>
      <c r="PW445" s="5"/>
      <c r="PX445" s="5"/>
      <c r="PY445" s="5"/>
      <c r="PZ445" s="5"/>
      <c r="QA445" s="5"/>
      <c r="QB445" s="5"/>
      <c r="QC445" s="5"/>
      <c r="QD445" s="5"/>
      <c r="QE445" s="5"/>
      <c r="QF445" s="5"/>
      <c r="QG445" s="5"/>
      <c r="QH445" s="5"/>
      <c r="QI445" s="5"/>
      <c r="QJ445" s="5"/>
      <c r="QK445" s="5"/>
      <c r="QL445" s="5"/>
      <c r="QM445" s="5"/>
      <c r="QN445" s="5"/>
      <c r="QO445" s="5"/>
      <c r="QP445" s="5"/>
      <c r="QQ445" s="5"/>
      <c r="QR445" s="5"/>
      <c r="QS445" s="5"/>
      <c r="QT445" s="5"/>
      <c r="QU445" s="5"/>
      <c r="QV445" s="5"/>
      <c r="QW445" s="5"/>
      <c r="QX445" s="5"/>
      <c r="QY445" s="5"/>
      <c r="QZ445" s="5"/>
      <c r="RA445" s="5"/>
      <c r="RB445" s="5"/>
      <c r="RC445" s="5"/>
      <c r="RD445" s="5"/>
      <c r="RE445" s="5"/>
    </row>
    <row r="446" spans="1:473">
      <c r="A446" s="1" t="s">
        <v>446</v>
      </c>
      <c r="B446" s="1">
        <v>0.235955056179775</v>
      </c>
      <c r="C446" s="1">
        <v>0.30379746835443</v>
      </c>
      <c r="D446" s="1">
        <v>0.35714285714285698</v>
      </c>
      <c r="E446" s="1">
        <v>0.27586206896551702</v>
      </c>
      <c r="F446" s="1">
        <v>0.43589743589743501</v>
      </c>
      <c r="G446" s="1">
        <v>7.1373033707865102E-3</v>
      </c>
      <c r="H446" s="1">
        <v>1.9576329113923999E-2</v>
      </c>
      <c r="I446" s="1">
        <v>6.9869047619047601E-3</v>
      </c>
      <c r="J446" s="1">
        <v>4.4013793103448197E-3</v>
      </c>
      <c r="K446" s="1">
        <v>1.9435897435897399E-2</v>
      </c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  <c r="IV446" s="5"/>
      <c r="IW446" s="5"/>
      <c r="IX446" s="5"/>
      <c r="IY446" s="5"/>
      <c r="IZ446" s="5"/>
      <c r="JA446" s="5"/>
      <c r="JB446" s="5"/>
      <c r="JC446" s="5"/>
      <c r="JD446" s="5"/>
      <c r="JE446" s="5"/>
      <c r="JF446" s="5"/>
      <c r="JG446" s="5"/>
      <c r="JH446" s="5"/>
      <c r="JI446" s="5"/>
      <c r="JJ446" s="5"/>
      <c r="JK446" s="5"/>
      <c r="JL446" s="5"/>
      <c r="JM446" s="5"/>
      <c r="JN446" s="5"/>
      <c r="JO446" s="5"/>
      <c r="JP446" s="5"/>
      <c r="JQ446" s="5"/>
      <c r="JR446" s="5"/>
      <c r="JS446" s="5"/>
      <c r="JT446" s="5"/>
      <c r="JU446" s="5"/>
      <c r="JV446" s="5"/>
      <c r="JW446" s="5"/>
      <c r="JX446" s="5"/>
      <c r="JY446" s="5"/>
      <c r="JZ446" s="5"/>
      <c r="KA446" s="5"/>
      <c r="KB446" s="5"/>
      <c r="KC446" s="5"/>
      <c r="KD446" s="5"/>
      <c r="KE446" s="5"/>
      <c r="KF446" s="5"/>
      <c r="KG446" s="5"/>
      <c r="KH446" s="5"/>
      <c r="KI446" s="5"/>
      <c r="KJ446" s="5"/>
      <c r="KK446" s="5"/>
      <c r="KL446" s="5"/>
      <c r="KM446" s="5"/>
      <c r="KN446" s="5"/>
      <c r="KO446" s="5"/>
      <c r="KP446" s="5"/>
      <c r="KQ446" s="5"/>
      <c r="KR446" s="5"/>
      <c r="KS446" s="5"/>
      <c r="KT446" s="5"/>
      <c r="KU446" s="5"/>
      <c r="KV446" s="5"/>
      <c r="KW446" s="5"/>
      <c r="KX446" s="5"/>
      <c r="KY446" s="5"/>
      <c r="KZ446" s="5"/>
      <c r="LA446" s="5"/>
      <c r="LB446" s="5"/>
      <c r="LC446" s="5"/>
      <c r="LD446" s="5"/>
      <c r="LE446" s="5"/>
      <c r="LF446" s="5"/>
      <c r="LG446" s="5"/>
      <c r="LH446" s="5"/>
      <c r="LI446" s="5"/>
      <c r="LJ446" s="5"/>
      <c r="LK446" s="5"/>
      <c r="LL446" s="5"/>
      <c r="LM446" s="5"/>
      <c r="LN446" s="5"/>
      <c r="LO446" s="5"/>
      <c r="LP446" s="5"/>
      <c r="LQ446" s="5"/>
      <c r="LR446" s="5"/>
      <c r="LS446" s="5"/>
      <c r="LT446" s="5"/>
      <c r="LU446" s="5"/>
      <c r="LV446" s="5"/>
      <c r="LW446" s="5"/>
      <c r="LX446" s="5"/>
      <c r="LY446" s="5"/>
      <c r="LZ446" s="5"/>
      <c r="MA446" s="5"/>
      <c r="MB446" s="5"/>
      <c r="MC446" s="5"/>
      <c r="MD446" s="5"/>
      <c r="ME446" s="5"/>
      <c r="MF446" s="5"/>
      <c r="MG446" s="5"/>
      <c r="MH446" s="5"/>
      <c r="MI446" s="5"/>
      <c r="MJ446" s="5"/>
      <c r="MK446" s="5"/>
      <c r="ML446" s="5"/>
      <c r="MM446" s="5"/>
      <c r="MN446" s="5"/>
      <c r="MO446" s="5"/>
      <c r="MP446" s="5"/>
      <c r="MQ446" s="5"/>
      <c r="MR446" s="5"/>
      <c r="MS446" s="5"/>
      <c r="MT446" s="5"/>
      <c r="MU446" s="5"/>
      <c r="MV446" s="5"/>
      <c r="MW446" s="5"/>
      <c r="MX446" s="5"/>
      <c r="MY446" s="5"/>
      <c r="MZ446" s="5"/>
      <c r="NA446" s="5"/>
      <c r="NB446" s="5"/>
      <c r="NC446" s="5"/>
      <c r="ND446" s="5"/>
      <c r="NE446" s="5"/>
      <c r="NF446" s="5"/>
      <c r="NG446" s="5"/>
      <c r="NH446" s="5"/>
      <c r="NI446" s="5"/>
      <c r="NJ446" s="5"/>
      <c r="NK446" s="5"/>
      <c r="NL446" s="5"/>
      <c r="NM446" s="5"/>
      <c r="NN446" s="5"/>
      <c r="NO446" s="5"/>
      <c r="NP446" s="5"/>
      <c r="NQ446" s="5"/>
      <c r="NR446" s="5"/>
      <c r="NS446" s="5"/>
      <c r="NT446" s="5"/>
      <c r="NU446" s="5"/>
      <c r="NV446" s="5"/>
      <c r="NW446" s="5"/>
      <c r="NX446" s="5"/>
      <c r="NY446" s="5"/>
      <c r="NZ446" s="5"/>
      <c r="OA446" s="5"/>
      <c r="OB446" s="5"/>
      <c r="OC446" s="5"/>
      <c r="OD446" s="5"/>
      <c r="OE446" s="5"/>
      <c r="OF446" s="5"/>
      <c r="OG446" s="5"/>
      <c r="OH446" s="5"/>
      <c r="OI446" s="5"/>
      <c r="OJ446" s="5"/>
      <c r="OK446" s="5"/>
      <c r="OL446" s="5"/>
      <c r="OM446" s="5"/>
      <c r="ON446" s="5"/>
      <c r="OO446" s="5"/>
      <c r="OP446" s="5"/>
      <c r="OQ446" s="5"/>
      <c r="OR446" s="5"/>
      <c r="OS446" s="5"/>
      <c r="OT446" s="5"/>
      <c r="OU446" s="5"/>
      <c r="OV446" s="5"/>
      <c r="OW446" s="5"/>
      <c r="OX446" s="5"/>
      <c r="OY446" s="5"/>
      <c r="OZ446" s="5"/>
      <c r="PA446" s="5"/>
      <c r="PB446" s="5"/>
      <c r="PC446" s="5"/>
      <c r="PD446" s="5"/>
      <c r="PE446" s="5"/>
      <c r="PF446" s="5"/>
      <c r="PG446" s="5"/>
      <c r="PH446" s="5"/>
      <c r="PI446" s="5"/>
      <c r="PJ446" s="5"/>
      <c r="PK446" s="5"/>
      <c r="PL446" s="5"/>
      <c r="PM446" s="5"/>
      <c r="PN446" s="5"/>
      <c r="PO446" s="5"/>
      <c r="PP446" s="5"/>
      <c r="PQ446" s="5"/>
      <c r="PR446" s="5"/>
      <c r="PS446" s="5"/>
      <c r="PT446" s="5"/>
      <c r="PU446" s="5"/>
      <c r="PV446" s="5"/>
      <c r="PW446" s="5"/>
      <c r="PX446" s="5"/>
      <c r="PY446" s="5"/>
      <c r="PZ446" s="5"/>
      <c r="QA446" s="5"/>
      <c r="QB446" s="5"/>
      <c r="QC446" s="5"/>
      <c r="QD446" s="5"/>
      <c r="QE446" s="5"/>
      <c r="QF446" s="5"/>
      <c r="QG446" s="5"/>
      <c r="QH446" s="5"/>
      <c r="QI446" s="5"/>
      <c r="QJ446" s="5"/>
      <c r="QK446" s="5"/>
      <c r="QL446" s="5"/>
      <c r="QM446" s="5"/>
      <c r="QN446" s="5"/>
      <c r="QO446" s="5"/>
      <c r="QP446" s="5"/>
      <c r="QQ446" s="5"/>
      <c r="QR446" s="5"/>
      <c r="QS446" s="5"/>
      <c r="QT446" s="5"/>
      <c r="QU446" s="5"/>
      <c r="QV446" s="5"/>
      <c r="QW446" s="5"/>
      <c r="QX446" s="5"/>
      <c r="QY446" s="5"/>
      <c r="QZ446" s="5"/>
      <c r="RA446" s="5"/>
      <c r="RB446" s="5"/>
      <c r="RC446" s="5"/>
      <c r="RD446" s="5"/>
      <c r="RE446" s="5"/>
    </row>
    <row r="447" spans="1:473">
      <c r="A447" s="1" t="s">
        <v>447</v>
      </c>
      <c r="B447" s="1">
        <v>0</v>
      </c>
      <c r="C447" s="1">
        <v>0.151898734177215</v>
      </c>
      <c r="D447" s="1">
        <v>1.9047619047619001E-2</v>
      </c>
      <c r="E447" s="1">
        <v>0.12068965517241299</v>
      </c>
      <c r="F447" s="1">
        <v>0.43589743589743501</v>
      </c>
      <c r="G447" s="1">
        <v>0</v>
      </c>
      <c r="H447" s="1">
        <v>1.39798734177215E-2</v>
      </c>
      <c r="I447" s="1">
        <v>1.3747142857142799E-3</v>
      </c>
      <c r="J447" s="1">
        <v>3.5436206896551701E-3</v>
      </c>
      <c r="K447" s="1">
        <v>3.8276923076923E-2</v>
      </c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  <c r="IV447" s="5"/>
      <c r="IW447" s="5"/>
      <c r="IX447" s="5"/>
      <c r="IY447" s="5"/>
      <c r="IZ447" s="5"/>
      <c r="JA447" s="5"/>
      <c r="JB447" s="5"/>
      <c r="JC447" s="5"/>
      <c r="JD447" s="5"/>
      <c r="JE447" s="5"/>
      <c r="JF447" s="5"/>
      <c r="JG447" s="5"/>
      <c r="JH447" s="5"/>
      <c r="JI447" s="5"/>
      <c r="JJ447" s="5"/>
      <c r="JK447" s="5"/>
      <c r="JL447" s="5"/>
      <c r="JM447" s="5"/>
      <c r="JN447" s="5"/>
      <c r="JO447" s="5"/>
      <c r="JP447" s="5"/>
      <c r="JQ447" s="5"/>
      <c r="JR447" s="5"/>
      <c r="JS447" s="5"/>
      <c r="JT447" s="5"/>
      <c r="JU447" s="5"/>
      <c r="JV447" s="5"/>
      <c r="JW447" s="5"/>
      <c r="JX447" s="5"/>
      <c r="JY447" s="5"/>
      <c r="JZ447" s="5"/>
      <c r="KA447" s="5"/>
      <c r="KB447" s="5"/>
      <c r="KC447" s="5"/>
      <c r="KD447" s="5"/>
      <c r="KE447" s="5"/>
      <c r="KF447" s="5"/>
      <c r="KG447" s="5"/>
      <c r="KH447" s="5"/>
      <c r="KI447" s="5"/>
      <c r="KJ447" s="5"/>
      <c r="KK447" s="5"/>
      <c r="KL447" s="5"/>
      <c r="KM447" s="5"/>
      <c r="KN447" s="5"/>
      <c r="KO447" s="5"/>
      <c r="KP447" s="5"/>
      <c r="KQ447" s="5"/>
      <c r="KR447" s="5"/>
      <c r="KS447" s="5"/>
      <c r="KT447" s="5"/>
      <c r="KU447" s="5"/>
      <c r="KV447" s="5"/>
      <c r="KW447" s="5"/>
      <c r="KX447" s="5"/>
      <c r="KY447" s="5"/>
      <c r="KZ447" s="5"/>
      <c r="LA447" s="5"/>
      <c r="LB447" s="5"/>
      <c r="LC447" s="5"/>
      <c r="LD447" s="5"/>
      <c r="LE447" s="5"/>
      <c r="LF447" s="5"/>
      <c r="LG447" s="5"/>
      <c r="LH447" s="5"/>
      <c r="LI447" s="5"/>
      <c r="LJ447" s="5"/>
      <c r="LK447" s="5"/>
      <c r="LL447" s="5"/>
      <c r="LM447" s="5"/>
      <c r="LN447" s="5"/>
      <c r="LO447" s="5"/>
      <c r="LP447" s="5"/>
      <c r="LQ447" s="5"/>
      <c r="LR447" s="5"/>
      <c r="LS447" s="5"/>
      <c r="LT447" s="5"/>
      <c r="LU447" s="5"/>
      <c r="LV447" s="5"/>
      <c r="LW447" s="5"/>
      <c r="LX447" s="5"/>
      <c r="LY447" s="5"/>
      <c r="LZ447" s="5"/>
      <c r="MA447" s="5"/>
      <c r="MB447" s="5"/>
      <c r="MC447" s="5"/>
      <c r="MD447" s="5"/>
      <c r="ME447" s="5"/>
      <c r="MF447" s="5"/>
      <c r="MG447" s="5"/>
      <c r="MH447" s="5"/>
      <c r="MI447" s="5"/>
      <c r="MJ447" s="5"/>
      <c r="MK447" s="5"/>
      <c r="ML447" s="5"/>
      <c r="MM447" s="5"/>
      <c r="MN447" s="5"/>
      <c r="MO447" s="5"/>
      <c r="MP447" s="5"/>
      <c r="MQ447" s="5"/>
      <c r="MR447" s="5"/>
      <c r="MS447" s="5"/>
      <c r="MT447" s="5"/>
      <c r="MU447" s="5"/>
      <c r="MV447" s="5"/>
      <c r="MW447" s="5"/>
      <c r="MX447" s="5"/>
      <c r="MY447" s="5"/>
      <c r="MZ447" s="5"/>
      <c r="NA447" s="5"/>
      <c r="NB447" s="5"/>
      <c r="NC447" s="5"/>
      <c r="ND447" s="5"/>
      <c r="NE447" s="5"/>
      <c r="NF447" s="5"/>
      <c r="NG447" s="5"/>
      <c r="NH447" s="5"/>
      <c r="NI447" s="5"/>
      <c r="NJ447" s="5"/>
      <c r="NK447" s="5"/>
      <c r="NL447" s="5"/>
      <c r="NM447" s="5"/>
      <c r="NN447" s="5"/>
      <c r="NO447" s="5"/>
      <c r="NP447" s="5"/>
      <c r="NQ447" s="5"/>
      <c r="NR447" s="5"/>
      <c r="NS447" s="5"/>
      <c r="NT447" s="5"/>
      <c r="NU447" s="5"/>
      <c r="NV447" s="5"/>
      <c r="NW447" s="5"/>
      <c r="NX447" s="5"/>
      <c r="NY447" s="5"/>
      <c r="NZ447" s="5"/>
      <c r="OA447" s="5"/>
      <c r="OB447" s="5"/>
      <c r="OC447" s="5"/>
      <c r="OD447" s="5"/>
      <c r="OE447" s="5"/>
      <c r="OF447" s="5"/>
      <c r="OG447" s="5"/>
      <c r="OH447" s="5"/>
      <c r="OI447" s="5"/>
      <c r="OJ447" s="5"/>
      <c r="OK447" s="5"/>
      <c r="OL447" s="5"/>
      <c r="OM447" s="5"/>
      <c r="ON447" s="5"/>
      <c r="OO447" s="5"/>
      <c r="OP447" s="5"/>
      <c r="OQ447" s="5"/>
      <c r="OR447" s="5"/>
      <c r="OS447" s="5"/>
      <c r="OT447" s="5"/>
      <c r="OU447" s="5"/>
      <c r="OV447" s="5"/>
      <c r="OW447" s="5"/>
      <c r="OX447" s="5"/>
      <c r="OY447" s="5"/>
      <c r="OZ447" s="5"/>
      <c r="PA447" s="5"/>
      <c r="PB447" s="5"/>
      <c r="PC447" s="5"/>
      <c r="PD447" s="5"/>
      <c r="PE447" s="5"/>
      <c r="PF447" s="5"/>
      <c r="PG447" s="5"/>
      <c r="PH447" s="5"/>
      <c r="PI447" s="5"/>
      <c r="PJ447" s="5"/>
      <c r="PK447" s="5"/>
      <c r="PL447" s="5"/>
      <c r="PM447" s="5"/>
      <c r="PN447" s="5"/>
      <c r="PO447" s="5"/>
      <c r="PP447" s="5"/>
      <c r="PQ447" s="5"/>
      <c r="PR447" s="5"/>
      <c r="PS447" s="5"/>
      <c r="PT447" s="5"/>
      <c r="PU447" s="5"/>
      <c r="PV447" s="5"/>
      <c r="PW447" s="5"/>
      <c r="PX447" s="5"/>
      <c r="PY447" s="5"/>
      <c r="PZ447" s="5"/>
      <c r="QA447" s="5"/>
      <c r="QB447" s="5"/>
      <c r="QC447" s="5"/>
      <c r="QD447" s="5"/>
      <c r="QE447" s="5"/>
      <c r="QF447" s="5"/>
      <c r="QG447" s="5"/>
      <c r="QH447" s="5"/>
      <c r="QI447" s="5"/>
      <c r="QJ447" s="5"/>
      <c r="QK447" s="5"/>
      <c r="QL447" s="5"/>
      <c r="QM447" s="5"/>
      <c r="QN447" s="5"/>
      <c r="QO447" s="5"/>
      <c r="QP447" s="5"/>
      <c r="QQ447" s="5"/>
      <c r="QR447" s="5"/>
      <c r="QS447" s="5"/>
      <c r="QT447" s="5"/>
      <c r="QU447" s="5"/>
      <c r="QV447" s="5"/>
      <c r="QW447" s="5"/>
      <c r="QX447" s="5"/>
      <c r="QY447" s="5"/>
      <c r="QZ447" s="5"/>
      <c r="RA447" s="5"/>
      <c r="RB447" s="5"/>
      <c r="RC447" s="5"/>
      <c r="RD447" s="5"/>
      <c r="RE447" s="5"/>
    </row>
    <row r="448" spans="1:473">
      <c r="A448" s="1" t="s">
        <v>448</v>
      </c>
      <c r="B448" s="1">
        <v>7.8651685393258397E-2</v>
      </c>
      <c r="C448" s="1">
        <v>0.594936708860759</v>
      </c>
      <c r="D448" s="1">
        <v>0.114285714285714</v>
      </c>
      <c r="E448" s="1">
        <v>0.13793103448275801</v>
      </c>
      <c r="F448" s="1">
        <v>0</v>
      </c>
      <c r="G448" s="1">
        <v>3.4069662921348302E-3</v>
      </c>
      <c r="H448" s="1">
        <v>4.7800632911392402E-2</v>
      </c>
      <c r="I448" s="1">
        <v>4.1029523809523799E-3</v>
      </c>
      <c r="J448" s="1">
        <v>7.7396551724137901E-4</v>
      </c>
      <c r="K448" s="1">
        <v>0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  <c r="IV448" s="5"/>
      <c r="IW448" s="5"/>
      <c r="IX448" s="5"/>
      <c r="IY448" s="5"/>
      <c r="IZ448" s="5"/>
      <c r="JA448" s="5"/>
      <c r="JB448" s="5"/>
      <c r="JC448" s="5"/>
      <c r="JD448" s="5"/>
      <c r="JE448" s="5"/>
      <c r="JF448" s="5"/>
      <c r="JG448" s="5"/>
      <c r="JH448" s="5"/>
      <c r="JI448" s="5"/>
      <c r="JJ448" s="5"/>
      <c r="JK448" s="5"/>
      <c r="JL448" s="5"/>
      <c r="JM448" s="5"/>
      <c r="JN448" s="5"/>
      <c r="JO448" s="5"/>
      <c r="JP448" s="5"/>
      <c r="JQ448" s="5"/>
      <c r="JR448" s="5"/>
      <c r="JS448" s="5"/>
      <c r="JT448" s="5"/>
      <c r="JU448" s="5"/>
      <c r="JV448" s="5"/>
      <c r="JW448" s="5"/>
      <c r="JX448" s="5"/>
      <c r="JY448" s="5"/>
      <c r="JZ448" s="5"/>
      <c r="KA448" s="5"/>
      <c r="KB448" s="5"/>
      <c r="KC448" s="5"/>
      <c r="KD448" s="5"/>
      <c r="KE448" s="5"/>
      <c r="KF448" s="5"/>
      <c r="KG448" s="5"/>
      <c r="KH448" s="5"/>
      <c r="KI448" s="5"/>
      <c r="KJ448" s="5"/>
      <c r="KK448" s="5"/>
      <c r="KL448" s="5"/>
      <c r="KM448" s="5"/>
      <c r="KN448" s="5"/>
      <c r="KO448" s="5"/>
      <c r="KP448" s="5"/>
      <c r="KQ448" s="5"/>
      <c r="KR448" s="5"/>
      <c r="KS448" s="5"/>
      <c r="KT448" s="5"/>
      <c r="KU448" s="5"/>
      <c r="KV448" s="5"/>
      <c r="KW448" s="5"/>
      <c r="KX448" s="5"/>
      <c r="KY448" s="5"/>
      <c r="KZ448" s="5"/>
      <c r="LA448" s="5"/>
      <c r="LB448" s="5"/>
      <c r="LC448" s="5"/>
      <c r="LD448" s="5"/>
      <c r="LE448" s="5"/>
      <c r="LF448" s="5"/>
      <c r="LG448" s="5"/>
      <c r="LH448" s="5"/>
      <c r="LI448" s="5"/>
      <c r="LJ448" s="5"/>
      <c r="LK448" s="5"/>
      <c r="LL448" s="5"/>
      <c r="LM448" s="5"/>
      <c r="LN448" s="5"/>
      <c r="LO448" s="5"/>
      <c r="LP448" s="5"/>
      <c r="LQ448" s="5"/>
      <c r="LR448" s="5"/>
      <c r="LS448" s="5"/>
      <c r="LT448" s="5"/>
      <c r="LU448" s="5"/>
      <c r="LV448" s="5"/>
      <c r="LW448" s="5"/>
      <c r="LX448" s="5"/>
      <c r="LY448" s="5"/>
      <c r="LZ448" s="5"/>
      <c r="MA448" s="5"/>
      <c r="MB448" s="5"/>
      <c r="MC448" s="5"/>
      <c r="MD448" s="5"/>
      <c r="ME448" s="5"/>
      <c r="MF448" s="5"/>
      <c r="MG448" s="5"/>
      <c r="MH448" s="5"/>
      <c r="MI448" s="5"/>
      <c r="MJ448" s="5"/>
      <c r="MK448" s="5"/>
      <c r="ML448" s="5"/>
      <c r="MM448" s="5"/>
      <c r="MN448" s="5"/>
      <c r="MO448" s="5"/>
      <c r="MP448" s="5"/>
      <c r="MQ448" s="5"/>
      <c r="MR448" s="5"/>
      <c r="MS448" s="5"/>
      <c r="MT448" s="5"/>
      <c r="MU448" s="5"/>
      <c r="MV448" s="5"/>
      <c r="MW448" s="5"/>
      <c r="MX448" s="5"/>
      <c r="MY448" s="5"/>
      <c r="MZ448" s="5"/>
      <c r="NA448" s="5"/>
      <c r="NB448" s="5"/>
      <c r="NC448" s="5"/>
      <c r="ND448" s="5"/>
      <c r="NE448" s="5"/>
      <c r="NF448" s="5"/>
      <c r="NG448" s="5"/>
      <c r="NH448" s="5"/>
      <c r="NI448" s="5"/>
      <c r="NJ448" s="5"/>
      <c r="NK448" s="5"/>
      <c r="NL448" s="5"/>
      <c r="NM448" s="5"/>
      <c r="NN448" s="5"/>
      <c r="NO448" s="5"/>
      <c r="NP448" s="5"/>
      <c r="NQ448" s="5"/>
      <c r="NR448" s="5"/>
      <c r="NS448" s="5"/>
      <c r="NT448" s="5"/>
      <c r="NU448" s="5"/>
      <c r="NV448" s="5"/>
      <c r="NW448" s="5"/>
      <c r="NX448" s="5"/>
      <c r="NY448" s="5"/>
      <c r="NZ448" s="5"/>
      <c r="OA448" s="5"/>
      <c r="OB448" s="5"/>
      <c r="OC448" s="5"/>
      <c r="OD448" s="5"/>
      <c r="OE448" s="5"/>
      <c r="OF448" s="5"/>
      <c r="OG448" s="5"/>
      <c r="OH448" s="5"/>
      <c r="OI448" s="5"/>
      <c r="OJ448" s="5"/>
      <c r="OK448" s="5"/>
      <c r="OL448" s="5"/>
      <c r="OM448" s="5"/>
      <c r="ON448" s="5"/>
      <c r="OO448" s="5"/>
      <c r="OP448" s="5"/>
      <c r="OQ448" s="5"/>
      <c r="OR448" s="5"/>
      <c r="OS448" s="5"/>
      <c r="OT448" s="5"/>
      <c r="OU448" s="5"/>
      <c r="OV448" s="5"/>
      <c r="OW448" s="5"/>
      <c r="OX448" s="5"/>
      <c r="OY448" s="5"/>
      <c r="OZ448" s="5"/>
      <c r="PA448" s="5"/>
      <c r="PB448" s="5"/>
      <c r="PC448" s="5"/>
      <c r="PD448" s="5"/>
      <c r="PE448" s="5"/>
      <c r="PF448" s="5"/>
      <c r="PG448" s="5"/>
      <c r="PH448" s="5"/>
      <c r="PI448" s="5"/>
      <c r="PJ448" s="5"/>
      <c r="PK448" s="5"/>
      <c r="PL448" s="5"/>
      <c r="PM448" s="5"/>
      <c r="PN448" s="5"/>
      <c r="PO448" s="5"/>
      <c r="PP448" s="5"/>
      <c r="PQ448" s="5"/>
      <c r="PR448" s="5"/>
      <c r="PS448" s="5"/>
      <c r="PT448" s="5"/>
      <c r="PU448" s="5"/>
      <c r="PV448" s="5"/>
      <c r="PW448" s="5"/>
      <c r="PX448" s="5"/>
      <c r="PY448" s="5"/>
      <c r="PZ448" s="5"/>
      <c r="QA448" s="5"/>
      <c r="QB448" s="5"/>
      <c r="QC448" s="5"/>
      <c r="QD448" s="5"/>
      <c r="QE448" s="5"/>
      <c r="QF448" s="5"/>
      <c r="QG448" s="5"/>
      <c r="QH448" s="5"/>
      <c r="QI448" s="5"/>
      <c r="QJ448" s="5"/>
      <c r="QK448" s="5"/>
      <c r="QL448" s="5"/>
      <c r="QM448" s="5"/>
      <c r="QN448" s="5"/>
      <c r="QO448" s="5"/>
      <c r="QP448" s="5"/>
      <c r="QQ448" s="5"/>
      <c r="QR448" s="5"/>
      <c r="QS448" s="5"/>
      <c r="QT448" s="5"/>
      <c r="QU448" s="5"/>
      <c r="QV448" s="5"/>
      <c r="QW448" s="5"/>
      <c r="QX448" s="5"/>
      <c r="QY448" s="5"/>
      <c r="QZ448" s="5"/>
      <c r="RA448" s="5"/>
      <c r="RB448" s="5"/>
      <c r="RC448" s="5"/>
      <c r="RD448" s="5"/>
      <c r="RE448" s="5"/>
    </row>
    <row r="449" spans="1:473">
      <c r="A449" s="1" t="s">
        <v>449</v>
      </c>
      <c r="B449" s="1">
        <v>2.2471910112359501E-2</v>
      </c>
      <c r="C449" s="1">
        <v>0</v>
      </c>
      <c r="D449" s="1">
        <v>1.9047619047619001E-2</v>
      </c>
      <c r="E449" s="1">
        <v>0</v>
      </c>
      <c r="F449" s="1">
        <v>0</v>
      </c>
      <c r="G449" s="1">
        <v>7.4624719101123596E-3</v>
      </c>
      <c r="H449" s="1">
        <v>0</v>
      </c>
      <c r="I449" s="1">
        <v>4.8619809523809503E-2</v>
      </c>
      <c r="J449" s="1">
        <v>0</v>
      </c>
      <c r="K449" s="1">
        <v>0</v>
      </c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  <c r="JA449" s="5"/>
      <c r="JB449" s="5"/>
      <c r="JC449" s="5"/>
      <c r="JD449" s="5"/>
      <c r="JE449" s="5"/>
      <c r="JF449" s="5"/>
      <c r="JG449" s="5"/>
      <c r="JH449" s="5"/>
      <c r="JI449" s="5"/>
      <c r="JJ449" s="5"/>
      <c r="JK449" s="5"/>
      <c r="JL449" s="5"/>
      <c r="JM449" s="5"/>
      <c r="JN449" s="5"/>
      <c r="JO449" s="5"/>
      <c r="JP449" s="5"/>
      <c r="JQ449" s="5"/>
      <c r="JR449" s="5"/>
      <c r="JS449" s="5"/>
      <c r="JT449" s="5"/>
      <c r="JU449" s="5"/>
      <c r="JV449" s="5"/>
      <c r="JW449" s="5"/>
      <c r="JX449" s="5"/>
      <c r="JY449" s="5"/>
      <c r="JZ449" s="5"/>
      <c r="KA449" s="5"/>
      <c r="KB449" s="5"/>
      <c r="KC449" s="5"/>
      <c r="KD449" s="5"/>
      <c r="KE449" s="5"/>
      <c r="KF449" s="5"/>
      <c r="KG449" s="5"/>
      <c r="KH449" s="5"/>
      <c r="KI449" s="5"/>
      <c r="KJ449" s="5"/>
      <c r="KK449" s="5"/>
      <c r="KL449" s="5"/>
      <c r="KM449" s="5"/>
      <c r="KN449" s="5"/>
      <c r="KO449" s="5"/>
      <c r="KP449" s="5"/>
      <c r="KQ449" s="5"/>
      <c r="KR449" s="5"/>
      <c r="KS449" s="5"/>
      <c r="KT449" s="5"/>
      <c r="KU449" s="5"/>
      <c r="KV449" s="5"/>
      <c r="KW449" s="5"/>
      <c r="KX449" s="5"/>
      <c r="KY449" s="5"/>
      <c r="KZ449" s="5"/>
      <c r="LA449" s="5"/>
      <c r="LB449" s="5"/>
      <c r="LC449" s="5"/>
      <c r="LD449" s="5"/>
      <c r="LE449" s="5"/>
      <c r="LF449" s="5"/>
      <c r="LG449" s="5"/>
      <c r="LH449" s="5"/>
      <c r="LI449" s="5"/>
      <c r="LJ449" s="5"/>
      <c r="LK449" s="5"/>
      <c r="LL449" s="5"/>
      <c r="LM449" s="5"/>
      <c r="LN449" s="5"/>
      <c r="LO449" s="5"/>
      <c r="LP449" s="5"/>
      <c r="LQ449" s="5"/>
      <c r="LR449" s="5"/>
      <c r="LS449" s="5"/>
      <c r="LT449" s="5"/>
      <c r="LU449" s="5"/>
      <c r="LV449" s="5"/>
      <c r="LW449" s="5"/>
      <c r="LX449" s="5"/>
      <c r="LY449" s="5"/>
      <c r="LZ449" s="5"/>
      <c r="MA449" s="5"/>
      <c r="MB449" s="5"/>
      <c r="MC449" s="5"/>
      <c r="MD449" s="5"/>
      <c r="ME449" s="5"/>
      <c r="MF449" s="5"/>
      <c r="MG449" s="5"/>
      <c r="MH449" s="5"/>
      <c r="MI449" s="5"/>
      <c r="MJ449" s="5"/>
      <c r="MK449" s="5"/>
      <c r="ML449" s="5"/>
      <c r="MM449" s="5"/>
      <c r="MN449" s="5"/>
      <c r="MO449" s="5"/>
      <c r="MP449" s="5"/>
      <c r="MQ449" s="5"/>
      <c r="MR449" s="5"/>
      <c r="MS449" s="5"/>
      <c r="MT449" s="5"/>
      <c r="MU449" s="5"/>
      <c r="MV449" s="5"/>
      <c r="MW449" s="5"/>
      <c r="MX449" s="5"/>
      <c r="MY449" s="5"/>
      <c r="MZ449" s="5"/>
      <c r="NA449" s="5"/>
      <c r="NB449" s="5"/>
      <c r="NC449" s="5"/>
      <c r="ND449" s="5"/>
      <c r="NE449" s="5"/>
      <c r="NF449" s="5"/>
      <c r="NG449" s="5"/>
      <c r="NH449" s="5"/>
      <c r="NI449" s="5"/>
      <c r="NJ449" s="5"/>
      <c r="NK449" s="5"/>
      <c r="NL449" s="5"/>
      <c r="NM449" s="5"/>
      <c r="NN449" s="5"/>
      <c r="NO449" s="5"/>
      <c r="NP449" s="5"/>
      <c r="NQ449" s="5"/>
      <c r="NR449" s="5"/>
      <c r="NS449" s="5"/>
      <c r="NT449" s="5"/>
      <c r="NU449" s="5"/>
      <c r="NV449" s="5"/>
      <c r="NW449" s="5"/>
      <c r="NX449" s="5"/>
      <c r="NY449" s="5"/>
      <c r="NZ449" s="5"/>
      <c r="OA449" s="5"/>
      <c r="OB449" s="5"/>
      <c r="OC449" s="5"/>
      <c r="OD449" s="5"/>
      <c r="OE449" s="5"/>
      <c r="OF449" s="5"/>
      <c r="OG449" s="5"/>
      <c r="OH449" s="5"/>
      <c r="OI449" s="5"/>
      <c r="OJ449" s="5"/>
      <c r="OK449" s="5"/>
      <c r="OL449" s="5"/>
      <c r="OM449" s="5"/>
      <c r="ON449" s="5"/>
      <c r="OO449" s="5"/>
      <c r="OP449" s="5"/>
      <c r="OQ449" s="5"/>
      <c r="OR449" s="5"/>
      <c r="OS449" s="5"/>
      <c r="OT449" s="5"/>
      <c r="OU449" s="5"/>
      <c r="OV449" s="5"/>
      <c r="OW449" s="5"/>
      <c r="OX449" s="5"/>
      <c r="OY449" s="5"/>
      <c r="OZ449" s="5"/>
      <c r="PA449" s="5"/>
      <c r="PB449" s="5"/>
      <c r="PC449" s="5"/>
      <c r="PD449" s="5"/>
      <c r="PE449" s="5"/>
      <c r="PF449" s="5"/>
      <c r="PG449" s="5"/>
      <c r="PH449" s="5"/>
      <c r="PI449" s="5"/>
      <c r="PJ449" s="5"/>
      <c r="PK449" s="5"/>
      <c r="PL449" s="5"/>
      <c r="PM449" s="5"/>
      <c r="PN449" s="5"/>
      <c r="PO449" s="5"/>
      <c r="PP449" s="5"/>
      <c r="PQ449" s="5"/>
      <c r="PR449" s="5"/>
      <c r="PS449" s="5"/>
      <c r="PT449" s="5"/>
      <c r="PU449" s="5"/>
      <c r="PV449" s="5"/>
      <c r="PW449" s="5"/>
      <c r="PX449" s="5"/>
      <c r="PY449" s="5"/>
      <c r="PZ449" s="5"/>
      <c r="QA449" s="5"/>
      <c r="QB449" s="5"/>
      <c r="QC449" s="5"/>
      <c r="QD449" s="5"/>
      <c r="QE449" s="5"/>
      <c r="QF449" s="5"/>
      <c r="QG449" s="5"/>
      <c r="QH449" s="5"/>
      <c r="QI449" s="5"/>
      <c r="QJ449" s="5"/>
      <c r="QK449" s="5"/>
      <c r="QL449" s="5"/>
      <c r="QM449" s="5"/>
      <c r="QN449" s="5"/>
      <c r="QO449" s="5"/>
      <c r="QP449" s="5"/>
      <c r="QQ449" s="5"/>
      <c r="QR449" s="5"/>
      <c r="QS449" s="5"/>
      <c r="QT449" s="5"/>
      <c r="QU449" s="5"/>
      <c r="QV449" s="5"/>
      <c r="QW449" s="5"/>
      <c r="QX449" s="5"/>
      <c r="QY449" s="5"/>
      <c r="QZ449" s="5"/>
      <c r="RA449" s="5"/>
      <c r="RB449" s="5"/>
      <c r="RC449" s="5"/>
      <c r="RD449" s="5"/>
      <c r="RE449" s="5"/>
    </row>
    <row r="450" spans="1:473">
      <c r="A450" s="1" t="s">
        <v>450</v>
      </c>
      <c r="B450" s="1">
        <v>0.123595505617977</v>
      </c>
      <c r="C450" s="1">
        <v>3.7974683544303799E-2</v>
      </c>
      <c r="D450" s="1">
        <v>4.7619047619047597E-3</v>
      </c>
      <c r="E450" s="1">
        <v>0.15517241379310301</v>
      </c>
      <c r="F450" s="1">
        <v>0</v>
      </c>
      <c r="G450" s="1">
        <v>2.1018988764044899E-2</v>
      </c>
      <c r="H450" s="1">
        <v>3.7987341772151902E-4</v>
      </c>
      <c r="I450" s="1">
        <v>1.34904761904761E-4</v>
      </c>
      <c r="J450" s="1">
        <v>3.4543965517241301E-2</v>
      </c>
      <c r="K450" s="1">
        <v>0</v>
      </c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IO450" s="5"/>
      <c r="IP450" s="5"/>
      <c r="IQ450" s="5"/>
      <c r="IR450" s="5"/>
      <c r="IS450" s="5"/>
      <c r="IT450" s="5"/>
      <c r="IU450" s="5"/>
      <c r="IV450" s="5"/>
      <c r="IW450" s="5"/>
      <c r="IX450" s="5"/>
      <c r="IY450" s="5"/>
      <c r="IZ450" s="5"/>
      <c r="JA450" s="5"/>
      <c r="JB450" s="5"/>
      <c r="JC450" s="5"/>
      <c r="JD450" s="5"/>
      <c r="JE450" s="5"/>
      <c r="JF450" s="5"/>
      <c r="JG450" s="5"/>
      <c r="JH450" s="5"/>
      <c r="JI450" s="5"/>
      <c r="JJ450" s="5"/>
      <c r="JK450" s="5"/>
      <c r="JL450" s="5"/>
      <c r="JM450" s="5"/>
      <c r="JN450" s="5"/>
      <c r="JO450" s="5"/>
      <c r="JP450" s="5"/>
      <c r="JQ450" s="5"/>
      <c r="JR450" s="5"/>
      <c r="JS450" s="5"/>
      <c r="JT450" s="5"/>
      <c r="JU450" s="5"/>
      <c r="JV450" s="5"/>
      <c r="JW450" s="5"/>
      <c r="JX450" s="5"/>
      <c r="JY450" s="5"/>
      <c r="JZ450" s="5"/>
      <c r="KA450" s="5"/>
      <c r="KB450" s="5"/>
      <c r="KC450" s="5"/>
      <c r="KD450" s="5"/>
      <c r="KE450" s="5"/>
      <c r="KF450" s="5"/>
      <c r="KG450" s="5"/>
      <c r="KH450" s="5"/>
      <c r="KI450" s="5"/>
      <c r="KJ450" s="5"/>
      <c r="KK450" s="5"/>
      <c r="KL450" s="5"/>
      <c r="KM450" s="5"/>
      <c r="KN450" s="5"/>
      <c r="KO450" s="5"/>
      <c r="KP450" s="5"/>
      <c r="KQ450" s="5"/>
      <c r="KR450" s="5"/>
      <c r="KS450" s="5"/>
      <c r="KT450" s="5"/>
      <c r="KU450" s="5"/>
      <c r="KV450" s="5"/>
      <c r="KW450" s="5"/>
      <c r="KX450" s="5"/>
      <c r="KY450" s="5"/>
      <c r="KZ450" s="5"/>
      <c r="LA450" s="5"/>
      <c r="LB450" s="5"/>
      <c r="LC450" s="5"/>
      <c r="LD450" s="5"/>
      <c r="LE450" s="5"/>
      <c r="LF450" s="5"/>
      <c r="LG450" s="5"/>
      <c r="LH450" s="5"/>
      <c r="LI450" s="5"/>
      <c r="LJ450" s="5"/>
      <c r="LK450" s="5"/>
      <c r="LL450" s="5"/>
      <c r="LM450" s="5"/>
      <c r="LN450" s="5"/>
      <c r="LO450" s="5"/>
      <c r="LP450" s="5"/>
      <c r="LQ450" s="5"/>
      <c r="LR450" s="5"/>
      <c r="LS450" s="5"/>
      <c r="LT450" s="5"/>
      <c r="LU450" s="5"/>
      <c r="LV450" s="5"/>
      <c r="LW450" s="5"/>
      <c r="LX450" s="5"/>
      <c r="LY450" s="5"/>
      <c r="LZ450" s="5"/>
      <c r="MA450" s="5"/>
      <c r="MB450" s="5"/>
      <c r="MC450" s="5"/>
      <c r="MD450" s="5"/>
      <c r="ME450" s="5"/>
      <c r="MF450" s="5"/>
      <c r="MG450" s="5"/>
      <c r="MH450" s="5"/>
      <c r="MI450" s="5"/>
      <c r="MJ450" s="5"/>
      <c r="MK450" s="5"/>
      <c r="ML450" s="5"/>
      <c r="MM450" s="5"/>
      <c r="MN450" s="5"/>
      <c r="MO450" s="5"/>
      <c r="MP450" s="5"/>
      <c r="MQ450" s="5"/>
      <c r="MR450" s="5"/>
      <c r="MS450" s="5"/>
      <c r="MT450" s="5"/>
      <c r="MU450" s="5"/>
      <c r="MV450" s="5"/>
      <c r="MW450" s="5"/>
      <c r="MX450" s="5"/>
      <c r="MY450" s="5"/>
      <c r="MZ450" s="5"/>
      <c r="NA450" s="5"/>
      <c r="NB450" s="5"/>
      <c r="NC450" s="5"/>
      <c r="ND450" s="5"/>
      <c r="NE450" s="5"/>
      <c r="NF450" s="5"/>
      <c r="NG450" s="5"/>
      <c r="NH450" s="5"/>
      <c r="NI450" s="5"/>
      <c r="NJ450" s="5"/>
      <c r="NK450" s="5"/>
      <c r="NL450" s="5"/>
      <c r="NM450" s="5"/>
      <c r="NN450" s="5"/>
      <c r="NO450" s="5"/>
      <c r="NP450" s="5"/>
      <c r="NQ450" s="5"/>
      <c r="NR450" s="5"/>
      <c r="NS450" s="5"/>
      <c r="NT450" s="5"/>
      <c r="NU450" s="5"/>
      <c r="NV450" s="5"/>
      <c r="NW450" s="5"/>
      <c r="NX450" s="5"/>
      <c r="NY450" s="5"/>
      <c r="NZ450" s="5"/>
      <c r="OA450" s="5"/>
      <c r="OB450" s="5"/>
      <c r="OC450" s="5"/>
      <c r="OD450" s="5"/>
      <c r="OE450" s="5"/>
      <c r="OF450" s="5"/>
      <c r="OG450" s="5"/>
      <c r="OH450" s="5"/>
      <c r="OI450" s="5"/>
      <c r="OJ450" s="5"/>
      <c r="OK450" s="5"/>
      <c r="OL450" s="5"/>
      <c r="OM450" s="5"/>
      <c r="ON450" s="5"/>
      <c r="OO450" s="5"/>
      <c r="OP450" s="5"/>
      <c r="OQ450" s="5"/>
      <c r="OR450" s="5"/>
      <c r="OS450" s="5"/>
      <c r="OT450" s="5"/>
      <c r="OU450" s="5"/>
      <c r="OV450" s="5"/>
      <c r="OW450" s="5"/>
      <c r="OX450" s="5"/>
      <c r="OY450" s="5"/>
      <c r="OZ450" s="5"/>
      <c r="PA450" s="5"/>
      <c r="PB450" s="5"/>
      <c r="PC450" s="5"/>
      <c r="PD450" s="5"/>
      <c r="PE450" s="5"/>
      <c r="PF450" s="5"/>
      <c r="PG450" s="5"/>
      <c r="PH450" s="5"/>
      <c r="PI450" s="5"/>
      <c r="PJ450" s="5"/>
      <c r="PK450" s="5"/>
      <c r="PL450" s="5"/>
      <c r="PM450" s="5"/>
      <c r="PN450" s="5"/>
      <c r="PO450" s="5"/>
      <c r="PP450" s="5"/>
      <c r="PQ450" s="5"/>
      <c r="PR450" s="5"/>
      <c r="PS450" s="5"/>
      <c r="PT450" s="5"/>
      <c r="PU450" s="5"/>
      <c r="PV450" s="5"/>
      <c r="PW450" s="5"/>
      <c r="PX450" s="5"/>
      <c r="PY450" s="5"/>
      <c r="PZ450" s="5"/>
      <c r="QA450" s="5"/>
      <c r="QB450" s="5"/>
      <c r="QC450" s="5"/>
      <c r="QD450" s="5"/>
      <c r="QE450" s="5"/>
      <c r="QF450" s="5"/>
      <c r="QG450" s="5"/>
      <c r="QH450" s="5"/>
      <c r="QI450" s="5"/>
      <c r="QJ450" s="5"/>
      <c r="QK450" s="5"/>
      <c r="QL450" s="5"/>
      <c r="QM450" s="5"/>
      <c r="QN450" s="5"/>
      <c r="QO450" s="5"/>
      <c r="QP450" s="5"/>
      <c r="QQ450" s="5"/>
      <c r="QR450" s="5"/>
      <c r="QS450" s="5"/>
      <c r="QT450" s="5"/>
      <c r="QU450" s="5"/>
      <c r="QV450" s="5"/>
      <c r="QW450" s="5"/>
      <c r="QX450" s="5"/>
      <c r="QY450" s="5"/>
      <c r="QZ450" s="5"/>
      <c r="RA450" s="5"/>
      <c r="RB450" s="5"/>
      <c r="RC450" s="5"/>
      <c r="RD450" s="5"/>
      <c r="RE450" s="5"/>
    </row>
    <row r="451" spans="1:473">
      <c r="A451" s="1" t="s">
        <v>451</v>
      </c>
      <c r="B451" s="1">
        <v>0</v>
      </c>
      <c r="C451" s="1">
        <v>0.177215189873417</v>
      </c>
      <c r="D451" s="1">
        <v>0</v>
      </c>
      <c r="E451" s="1">
        <v>0</v>
      </c>
      <c r="F451" s="1">
        <v>0</v>
      </c>
      <c r="G451" s="1">
        <v>0</v>
      </c>
      <c r="H451" s="1">
        <v>5.6000506329113901E-2</v>
      </c>
      <c r="I451" s="1">
        <v>0</v>
      </c>
      <c r="J451" s="1">
        <v>0</v>
      </c>
      <c r="K451" s="1">
        <v>0</v>
      </c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IO451" s="5"/>
      <c r="IP451" s="5"/>
      <c r="IQ451" s="5"/>
      <c r="IR451" s="5"/>
      <c r="IS451" s="5"/>
      <c r="IT451" s="5"/>
      <c r="IU451" s="5"/>
      <c r="IV451" s="5"/>
      <c r="IW451" s="5"/>
      <c r="IX451" s="5"/>
      <c r="IY451" s="5"/>
      <c r="IZ451" s="5"/>
      <c r="JA451" s="5"/>
      <c r="JB451" s="5"/>
      <c r="JC451" s="5"/>
      <c r="JD451" s="5"/>
      <c r="JE451" s="5"/>
      <c r="JF451" s="5"/>
      <c r="JG451" s="5"/>
      <c r="JH451" s="5"/>
      <c r="JI451" s="5"/>
      <c r="JJ451" s="5"/>
      <c r="JK451" s="5"/>
      <c r="JL451" s="5"/>
      <c r="JM451" s="5"/>
      <c r="JN451" s="5"/>
      <c r="JO451" s="5"/>
      <c r="JP451" s="5"/>
      <c r="JQ451" s="5"/>
      <c r="JR451" s="5"/>
      <c r="JS451" s="5"/>
      <c r="JT451" s="5"/>
      <c r="JU451" s="5"/>
      <c r="JV451" s="5"/>
      <c r="JW451" s="5"/>
      <c r="JX451" s="5"/>
      <c r="JY451" s="5"/>
      <c r="JZ451" s="5"/>
      <c r="KA451" s="5"/>
      <c r="KB451" s="5"/>
      <c r="KC451" s="5"/>
      <c r="KD451" s="5"/>
      <c r="KE451" s="5"/>
      <c r="KF451" s="5"/>
      <c r="KG451" s="5"/>
      <c r="KH451" s="5"/>
      <c r="KI451" s="5"/>
      <c r="KJ451" s="5"/>
      <c r="KK451" s="5"/>
      <c r="KL451" s="5"/>
      <c r="KM451" s="5"/>
      <c r="KN451" s="5"/>
      <c r="KO451" s="5"/>
      <c r="KP451" s="5"/>
      <c r="KQ451" s="5"/>
      <c r="KR451" s="5"/>
      <c r="KS451" s="5"/>
      <c r="KT451" s="5"/>
      <c r="KU451" s="5"/>
      <c r="KV451" s="5"/>
      <c r="KW451" s="5"/>
      <c r="KX451" s="5"/>
      <c r="KY451" s="5"/>
      <c r="KZ451" s="5"/>
      <c r="LA451" s="5"/>
      <c r="LB451" s="5"/>
      <c r="LC451" s="5"/>
      <c r="LD451" s="5"/>
      <c r="LE451" s="5"/>
      <c r="LF451" s="5"/>
      <c r="LG451" s="5"/>
      <c r="LH451" s="5"/>
      <c r="LI451" s="5"/>
      <c r="LJ451" s="5"/>
      <c r="LK451" s="5"/>
      <c r="LL451" s="5"/>
      <c r="LM451" s="5"/>
      <c r="LN451" s="5"/>
      <c r="LO451" s="5"/>
      <c r="LP451" s="5"/>
      <c r="LQ451" s="5"/>
      <c r="LR451" s="5"/>
      <c r="LS451" s="5"/>
      <c r="LT451" s="5"/>
      <c r="LU451" s="5"/>
      <c r="LV451" s="5"/>
      <c r="LW451" s="5"/>
      <c r="LX451" s="5"/>
      <c r="LY451" s="5"/>
      <c r="LZ451" s="5"/>
      <c r="MA451" s="5"/>
      <c r="MB451" s="5"/>
      <c r="MC451" s="5"/>
      <c r="MD451" s="5"/>
      <c r="ME451" s="5"/>
      <c r="MF451" s="5"/>
      <c r="MG451" s="5"/>
      <c r="MH451" s="5"/>
      <c r="MI451" s="5"/>
      <c r="MJ451" s="5"/>
      <c r="MK451" s="5"/>
      <c r="ML451" s="5"/>
      <c r="MM451" s="5"/>
      <c r="MN451" s="5"/>
      <c r="MO451" s="5"/>
      <c r="MP451" s="5"/>
      <c r="MQ451" s="5"/>
      <c r="MR451" s="5"/>
      <c r="MS451" s="5"/>
      <c r="MT451" s="5"/>
      <c r="MU451" s="5"/>
      <c r="MV451" s="5"/>
      <c r="MW451" s="5"/>
      <c r="MX451" s="5"/>
      <c r="MY451" s="5"/>
      <c r="MZ451" s="5"/>
      <c r="NA451" s="5"/>
      <c r="NB451" s="5"/>
      <c r="NC451" s="5"/>
      <c r="ND451" s="5"/>
      <c r="NE451" s="5"/>
      <c r="NF451" s="5"/>
      <c r="NG451" s="5"/>
      <c r="NH451" s="5"/>
      <c r="NI451" s="5"/>
      <c r="NJ451" s="5"/>
      <c r="NK451" s="5"/>
      <c r="NL451" s="5"/>
      <c r="NM451" s="5"/>
      <c r="NN451" s="5"/>
      <c r="NO451" s="5"/>
      <c r="NP451" s="5"/>
      <c r="NQ451" s="5"/>
      <c r="NR451" s="5"/>
      <c r="NS451" s="5"/>
      <c r="NT451" s="5"/>
      <c r="NU451" s="5"/>
      <c r="NV451" s="5"/>
      <c r="NW451" s="5"/>
      <c r="NX451" s="5"/>
      <c r="NY451" s="5"/>
      <c r="NZ451" s="5"/>
      <c r="OA451" s="5"/>
      <c r="OB451" s="5"/>
      <c r="OC451" s="5"/>
      <c r="OD451" s="5"/>
      <c r="OE451" s="5"/>
      <c r="OF451" s="5"/>
      <c r="OG451" s="5"/>
      <c r="OH451" s="5"/>
      <c r="OI451" s="5"/>
      <c r="OJ451" s="5"/>
      <c r="OK451" s="5"/>
      <c r="OL451" s="5"/>
      <c r="OM451" s="5"/>
      <c r="ON451" s="5"/>
      <c r="OO451" s="5"/>
      <c r="OP451" s="5"/>
      <c r="OQ451" s="5"/>
      <c r="OR451" s="5"/>
      <c r="OS451" s="5"/>
      <c r="OT451" s="5"/>
      <c r="OU451" s="5"/>
      <c r="OV451" s="5"/>
      <c r="OW451" s="5"/>
      <c r="OX451" s="5"/>
      <c r="OY451" s="5"/>
      <c r="OZ451" s="5"/>
      <c r="PA451" s="5"/>
      <c r="PB451" s="5"/>
      <c r="PC451" s="5"/>
      <c r="PD451" s="5"/>
      <c r="PE451" s="5"/>
      <c r="PF451" s="5"/>
      <c r="PG451" s="5"/>
      <c r="PH451" s="5"/>
      <c r="PI451" s="5"/>
      <c r="PJ451" s="5"/>
      <c r="PK451" s="5"/>
      <c r="PL451" s="5"/>
      <c r="PM451" s="5"/>
      <c r="PN451" s="5"/>
      <c r="PO451" s="5"/>
      <c r="PP451" s="5"/>
      <c r="PQ451" s="5"/>
      <c r="PR451" s="5"/>
      <c r="PS451" s="5"/>
      <c r="PT451" s="5"/>
      <c r="PU451" s="5"/>
      <c r="PV451" s="5"/>
      <c r="PW451" s="5"/>
      <c r="PX451" s="5"/>
      <c r="PY451" s="5"/>
      <c r="PZ451" s="5"/>
      <c r="QA451" s="5"/>
      <c r="QB451" s="5"/>
      <c r="QC451" s="5"/>
      <c r="QD451" s="5"/>
      <c r="QE451" s="5"/>
      <c r="QF451" s="5"/>
      <c r="QG451" s="5"/>
      <c r="QH451" s="5"/>
      <c r="QI451" s="5"/>
      <c r="QJ451" s="5"/>
      <c r="QK451" s="5"/>
      <c r="QL451" s="5"/>
      <c r="QM451" s="5"/>
      <c r="QN451" s="5"/>
      <c r="QO451" s="5"/>
      <c r="QP451" s="5"/>
      <c r="QQ451" s="5"/>
      <c r="QR451" s="5"/>
      <c r="QS451" s="5"/>
      <c r="QT451" s="5"/>
      <c r="QU451" s="5"/>
      <c r="QV451" s="5"/>
      <c r="QW451" s="5"/>
      <c r="QX451" s="5"/>
      <c r="QY451" s="5"/>
      <c r="QZ451" s="5"/>
      <c r="RA451" s="5"/>
      <c r="RB451" s="5"/>
      <c r="RC451" s="5"/>
      <c r="RD451" s="5"/>
      <c r="RE451" s="5"/>
    </row>
    <row r="452" spans="1:473">
      <c r="A452" s="1" t="s">
        <v>452</v>
      </c>
      <c r="B452" s="1">
        <v>0</v>
      </c>
      <c r="C452" s="1">
        <v>0</v>
      </c>
      <c r="D452" s="1">
        <v>2.8571428571428501E-2</v>
      </c>
      <c r="E452" s="1">
        <v>0</v>
      </c>
      <c r="F452" s="1">
        <v>0</v>
      </c>
      <c r="G452" s="1">
        <v>0</v>
      </c>
      <c r="H452" s="1">
        <v>0</v>
      </c>
      <c r="I452" s="1">
        <v>5.59549523809523E-2</v>
      </c>
      <c r="J452" s="1">
        <v>0</v>
      </c>
      <c r="K452" s="1">
        <v>0</v>
      </c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IO452" s="5"/>
      <c r="IP452" s="5"/>
      <c r="IQ452" s="5"/>
      <c r="IR452" s="5"/>
      <c r="IS452" s="5"/>
      <c r="IT452" s="5"/>
      <c r="IU452" s="5"/>
      <c r="IV452" s="5"/>
      <c r="IW452" s="5"/>
      <c r="IX452" s="5"/>
      <c r="IY452" s="5"/>
      <c r="IZ452" s="5"/>
      <c r="JA452" s="5"/>
      <c r="JB452" s="5"/>
      <c r="JC452" s="5"/>
      <c r="JD452" s="5"/>
      <c r="JE452" s="5"/>
      <c r="JF452" s="5"/>
      <c r="JG452" s="5"/>
      <c r="JH452" s="5"/>
      <c r="JI452" s="5"/>
      <c r="JJ452" s="5"/>
      <c r="JK452" s="5"/>
      <c r="JL452" s="5"/>
      <c r="JM452" s="5"/>
      <c r="JN452" s="5"/>
      <c r="JO452" s="5"/>
      <c r="JP452" s="5"/>
      <c r="JQ452" s="5"/>
      <c r="JR452" s="5"/>
      <c r="JS452" s="5"/>
      <c r="JT452" s="5"/>
      <c r="JU452" s="5"/>
      <c r="JV452" s="5"/>
      <c r="JW452" s="5"/>
      <c r="JX452" s="5"/>
      <c r="JY452" s="5"/>
      <c r="JZ452" s="5"/>
      <c r="KA452" s="5"/>
      <c r="KB452" s="5"/>
      <c r="KC452" s="5"/>
      <c r="KD452" s="5"/>
      <c r="KE452" s="5"/>
      <c r="KF452" s="5"/>
      <c r="KG452" s="5"/>
      <c r="KH452" s="5"/>
      <c r="KI452" s="5"/>
      <c r="KJ452" s="5"/>
      <c r="KK452" s="5"/>
      <c r="KL452" s="5"/>
      <c r="KM452" s="5"/>
      <c r="KN452" s="5"/>
      <c r="KO452" s="5"/>
      <c r="KP452" s="5"/>
      <c r="KQ452" s="5"/>
      <c r="KR452" s="5"/>
      <c r="KS452" s="5"/>
      <c r="KT452" s="5"/>
      <c r="KU452" s="5"/>
      <c r="KV452" s="5"/>
      <c r="KW452" s="5"/>
      <c r="KX452" s="5"/>
      <c r="KY452" s="5"/>
      <c r="KZ452" s="5"/>
      <c r="LA452" s="5"/>
      <c r="LB452" s="5"/>
      <c r="LC452" s="5"/>
      <c r="LD452" s="5"/>
      <c r="LE452" s="5"/>
      <c r="LF452" s="5"/>
      <c r="LG452" s="5"/>
      <c r="LH452" s="5"/>
      <c r="LI452" s="5"/>
      <c r="LJ452" s="5"/>
      <c r="LK452" s="5"/>
      <c r="LL452" s="5"/>
      <c r="LM452" s="5"/>
      <c r="LN452" s="5"/>
      <c r="LO452" s="5"/>
      <c r="LP452" s="5"/>
      <c r="LQ452" s="5"/>
      <c r="LR452" s="5"/>
      <c r="LS452" s="5"/>
      <c r="LT452" s="5"/>
      <c r="LU452" s="5"/>
      <c r="LV452" s="5"/>
      <c r="LW452" s="5"/>
      <c r="LX452" s="5"/>
      <c r="LY452" s="5"/>
      <c r="LZ452" s="5"/>
      <c r="MA452" s="5"/>
      <c r="MB452" s="5"/>
      <c r="MC452" s="5"/>
      <c r="MD452" s="5"/>
      <c r="ME452" s="5"/>
      <c r="MF452" s="5"/>
      <c r="MG452" s="5"/>
      <c r="MH452" s="5"/>
      <c r="MI452" s="5"/>
      <c r="MJ452" s="5"/>
      <c r="MK452" s="5"/>
      <c r="ML452" s="5"/>
      <c r="MM452" s="5"/>
      <c r="MN452" s="5"/>
      <c r="MO452" s="5"/>
      <c r="MP452" s="5"/>
      <c r="MQ452" s="5"/>
      <c r="MR452" s="5"/>
      <c r="MS452" s="5"/>
      <c r="MT452" s="5"/>
      <c r="MU452" s="5"/>
      <c r="MV452" s="5"/>
      <c r="MW452" s="5"/>
      <c r="MX452" s="5"/>
      <c r="MY452" s="5"/>
      <c r="MZ452" s="5"/>
      <c r="NA452" s="5"/>
      <c r="NB452" s="5"/>
      <c r="NC452" s="5"/>
      <c r="ND452" s="5"/>
      <c r="NE452" s="5"/>
      <c r="NF452" s="5"/>
      <c r="NG452" s="5"/>
      <c r="NH452" s="5"/>
      <c r="NI452" s="5"/>
      <c r="NJ452" s="5"/>
      <c r="NK452" s="5"/>
      <c r="NL452" s="5"/>
      <c r="NM452" s="5"/>
      <c r="NN452" s="5"/>
      <c r="NO452" s="5"/>
      <c r="NP452" s="5"/>
      <c r="NQ452" s="5"/>
      <c r="NR452" s="5"/>
      <c r="NS452" s="5"/>
      <c r="NT452" s="5"/>
      <c r="NU452" s="5"/>
      <c r="NV452" s="5"/>
      <c r="NW452" s="5"/>
      <c r="NX452" s="5"/>
      <c r="NY452" s="5"/>
      <c r="NZ452" s="5"/>
      <c r="OA452" s="5"/>
      <c r="OB452" s="5"/>
      <c r="OC452" s="5"/>
      <c r="OD452" s="5"/>
      <c r="OE452" s="5"/>
      <c r="OF452" s="5"/>
      <c r="OG452" s="5"/>
      <c r="OH452" s="5"/>
      <c r="OI452" s="5"/>
      <c r="OJ452" s="5"/>
      <c r="OK452" s="5"/>
      <c r="OL452" s="5"/>
      <c r="OM452" s="5"/>
      <c r="ON452" s="5"/>
      <c r="OO452" s="5"/>
      <c r="OP452" s="5"/>
      <c r="OQ452" s="5"/>
      <c r="OR452" s="5"/>
      <c r="OS452" s="5"/>
      <c r="OT452" s="5"/>
      <c r="OU452" s="5"/>
      <c r="OV452" s="5"/>
      <c r="OW452" s="5"/>
      <c r="OX452" s="5"/>
      <c r="OY452" s="5"/>
      <c r="OZ452" s="5"/>
      <c r="PA452" s="5"/>
      <c r="PB452" s="5"/>
      <c r="PC452" s="5"/>
      <c r="PD452" s="5"/>
      <c r="PE452" s="5"/>
      <c r="PF452" s="5"/>
      <c r="PG452" s="5"/>
      <c r="PH452" s="5"/>
      <c r="PI452" s="5"/>
      <c r="PJ452" s="5"/>
      <c r="PK452" s="5"/>
      <c r="PL452" s="5"/>
      <c r="PM452" s="5"/>
      <c r="PN452" s="5"/>
      <c r="PO452" s="5"/>
      <c r="PP452" s="5"/>
      <c r="PQ452" s="5"/>
      <c r="PR452" s="5"/>
      <c r="PS452" s="5"/>
      <c r="PT452" s="5"/>
      <c r="PU452" s="5"/>
      <c r="PV452" s="5"/>
      <c r="PW452" s="5"/>
      <c r="PX452" s="5"/>
      <c r="PY452" s="5"/>
      <c r="PZ452" s="5"/>
      <c r="QA452" s="5"/>
      <c r="QB452" s="5"/>
      <c r="QC452" s="5"/>
      <c r="QD452" s="5"/>
      <c r="QE452" s="5"/>
      <c r="QF452" s="5"/>
      <c r="QG452" s="5"/>
      <c r="QH452" s="5"/>
      <c r="QI452" s="5"/>
      <c r="QJ452" s="5"/>
      <c r="QK452" s="5"/>
      <c r="QL452" s="5"/>
      <c r="QM452" s="5"/>
      <c r="QN452" s="5"/>
      <c r="QO452" s="5"/>
      <c r="QP452" s="5"/>
      <c r="QQ452" s="5"/>
      <c r="QR452" s="5"/>
      <c r="QS452" s="5"/>
      <c r="QT452" s="5"/>
      <c r="QU452" s="5"/>
      <c r="QV452" s="5"/>
      <c r="QW452" s="5"/>
      <c r="QX452" s="5"/>
      <c r="QY452" s="5"/>
      <c r="QZ452" s="5"/>
      <c r="RA452" s="5"/>
      <c r="RB452" s="5"/>
      <c r="RC452" s="5"/>
      <c r="RD452" s="5"/>
      <c r="RE452" s="5"/>
    </row>
    <row r="453" spans="1:473">
      <c r="A453" s="1" t="s">
        <v>453</v>
      </c>
      <c r="B453" s="1">
        <v>5.6179775280898799E-2</v>
      </c>
      <c r="C453" s="1">
        <v>1.26582278481012E-2</v>
      </c>
      <c r="D453" s="1">
        <v>4.7619047619047603E-2</v>
      </c>
      <c r="E453" s="1">
        <v>0</v>
      </c>
      <c r="F453" s="1">
        <v>0</v>
      </c>
      <c r="G453" s="1">
        <v>5.5077415730336997E-2</v>
      </c>
      <c r="H453" s="7">
        <v>6.6202531645569596E-5</v>
      </c>
      <c r="I453" s="1">
        <v>4.9200000000000003E-4</v>
      </c>
      <c r="J453" s="1">
        <v>0</v>
      </c>
      <c r="K453" s="1">
        <v>0</v>
      </c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IO453" s="5"/>
      <c r="IP453" s="5"/>
      <c r="IQ453" s="5"/>
      <c r="IR453" s="5"/>
      <c r="IS453" s="5"/>
      <c r="IT453" s="5"/>
      <c r="IU453" s="5"/>
      <c r="IV453" s="5"/>
      <c r="IW453" s="5"/>
      <c r="IX453" s="5"/>
      <c r="IY453" s="5"/>
      <c r="IZ453" s="5"/>
      <c r="JA453" s="5"/>
      <c r="JB453" s="5"/>
      <c r="JC453" s="5"/>
      <c r="JD453" s="5"/>
      <c r="JE453" s="5"/>
      <c r="JF453" s="5"/>
      <c r="JG453" s="5"/>
      <c r="JH453" s="5"/>
      <c r="JI453" s="5"/>
      <c r="JJ453" s="5"/>
      <c r="JK453" s="5"/>
      <c r="JL453" s="5"/>
      <c r="JM453" s="5"/>
      <c r="JN453" s="5"/>
      <c r="JO453" s="5"/>
      <c r="JP453" s="5"/>
      <c r="JQ453" s="5"/>
      <c r="JR453" s="5"/>
      <c r="JS453" s="5"/>
      <c r="JT453" s="5"/>
      <c r="JU453" s="5"/>
      <c r="JV453" s="5"/>
      <c r="JW453" s="5"/>
      <c r="JX453" s="5"/>
      <c r="JY453" s="5"/>
      <c r="JZ453" s="5"/>
      <c r="KA453" s="5"/>
      <c r="KB453" s="5"/>
      <c r="KC453" s="5"/>
      <c r="KD453" s="5"/>
      <c r="KE453" s="5"/>
      <c r="KF453" s="5"/>
      <c r="KG453" s="5"/>
      <c r="KH453" s="5"/>
      <c r="KI453" s="5"/>
      <c r="KJ453" s="5"/>
      <c r="KK453" s="5"/>
      <c r="KL453" s="5"/>
      <c r="KM453" s="5"/>
      <c r="KN453" s="5"/>
      <c r="KO453" s="5"/>
      <c r="KP453" s="5"/>
      <c r="KQ453" s="5"/>
      <c r="KR453" s="5"/>
      <c r="KS453" s="5"/>
      <c r="KT453" s="5"/>
      <c r="KU453" s="5"/>
      <c r="KV453" s="5"/>
      <c r="KW453" s="5"/>
      <c r="KX453" s="5"/>
      <c r="KY453" s="5"/>
      <c r="KZ453" s="5"/>
      <c r="LA453" s="5"/>
      <c r="LB453" s="5"/>
      <c r="LC453" s="5"/>
      <c r="LD453" s="5"/>
      <c r="LE453" s="5"/>
      <c r="LF453" s="5"/>
      <c r="LG453" s="5"/>
      <c r="LH453" s="5"/>
      <c r="LI453" s="5"/>
      <c r="LJ453" s="5"/>
      <c r="LK453" s="5"/>
      <c r="LL453" s="5"/>
      <c r="LM453" s="5"/>
      <c r="LN453" s="5"/>
      <c r="LO453" s="5"/>
      <c r="LP453" s="5"/>
      <c r="LQ453" s="5"/>
      <c r="LR453" s="5"/>
      <c r="LS453" s="5"/>
      <c r="LT453" s="5"/>
      <c r="LU453" s="5"/>
      <c r="LV453" s="5"/>
      <c r="LW453" s="5"/>
      <c r="LX453" s="5"/>
      <c r="LY453" s="5"/>
      <c r="LZ453" s="5"/>
      <c r="MA453" s="5"/>
      <c r="MB453" s="5"/>
      <c r="MC453" s="5"/>
      <c r="MD453" s="5"/>
      <c r="ME453" s="5"/>
      <c r="MF453" s="5"/>
      <c r="MG453" s="5"/>
      <c r="MH453" s="5"/>
      <c r="MI453" s="5"/>
      <c r="MJ453" s="5"/>
      <c r="MK453" s="5"/>
      <c r="ML453" s="5"/>
      <c r="MM453" s="5"/>
      <c r="MN453" s="5"/>
      <c r="MO453" s="5"/>
      <c r="MP453" s="5"/>
      <c r="MQ453" s="5"/>
      <c r="MR453" s="5"/>
      <c r="MS453" s="5"/>
      <c r="MT453" s="5"/>
      <c r="MU453" s="5"/>
      <c r="MV453" s="5"/>
      <c r="MW453" s="5"/>
      <c r="MX453" s="5"/>
      <c r="MY453" s="5"/>
      <c r="MZ453" s="5"/>
      <c r="NA453" s="5"/>
      <c r="NB453" s="5"/>
      <c r="NC453" s="5"/>
      <c r="ND453" s="5"/>
      <c r="NE453" s="5"/>
      <c r="NF453" s="5"/>
      <c r="NG453" s="5"/>
      <c r="NH453" s="5"/>
      <c r="NI453" s="5"/>
      <c r="NJ453" s="5"/>
      <c r="NK453" s="5"/>
      <c r="NL453" s="5"/>
      <c r="NM453" s="5"/>
      <c r="NN453" s="5"/>
      <c r="NO453" s="5"/>
      <c r="NP453" s="5"/>
      <c r="NQ453" s="5"/>
      <c r="NR453" s="5"/>
      <c r="NS453" s="5"/>
      <c r="NT453" s="5"/>
      <c r="NU453" s="5"/>
      <c r="NV453" s="5"/>
      <c r="NW453" s="5"/>
      <c r="NX453" s="5"/>
      <c r="NY453" s="5"/>
      <c r="NZ453" s="5"/>
      <c r="OA453" s="5"/>
      <c r="OB453" s="5"/>
      <c r="OC453" s="5"/>
      <c r="OD453" s="5"/>
      <c r="OE453" s="5"/>
      <c r="OF453" s="5"/>
      <c r="OG453" s="5"/>
      <c r="OH453" s="5"/>
      <c r="OI453" s="5"/>
      <c r="OJ453" s="5"/>
      <c r="OK453" s="5"/>
      <c r="OL453" s="5"/>
      <c r="OM453" s="5"/>
      <c r="ON453" s="5"/>
      <c r="OO453" s="5"/>
      <c r="OP453" s="5"/>
      <c r="OQ453" s="5"/>
      <c r="OR453" s="5"/>
      <c r="OS453" s="5"/>
      <c r="OT453" s="5"/>
      <c r="OU453" s="5"/>
      <c r="OV453" s="5"/>
      <c r="OW453" s="5"/>
      <c r="OX453" s="5"/>
      <c r="OY453" s="5"/>
      <c r="OZ453" s="5"/>
      <c r="PA453" s="5"/>
      <c r="PB453" s="5"/>
      <c r="PC453" s="5"/>
      <c r="PD453" s="5"/>
      <c r="PE453" s="5"/>
      <c r="PF453" s="5"/>
      <c r="PG453" s="5"/>
      <c r="PH453" s="5"/>
      <c r="PI453" s="5"/>
      <c r="PJ453" s="5"/>
      <c r="PK453" s="5"/>
      <c r="PL453" s="5"/>
      <c r="PM453" s="5"/>
      <c r="PN453" s="5"/>
      <c r="PO453" s="5"/>
      <c r="PP453" s="5"/>
      <c r="PQ453" s="5"/>
      <c r="PR453" s="5"/>
      <c r="PS453" s="5"/>
      <c r="PT453" s="5"/>
      <c r="PU453" s="5"/>
      <c r="PV453" s="5"/>
      <c r="PW453" s="5"/>
      <c r="PX453" s="5"/>
      <c r="PY453" s="5"/>
      <c r="PZ453" s="5"/>
      <c r="QA453" s="5"/>
      <c r="QB453" s="5"/>
      <c r="QC453" s="5"/>
      <c r="QD453" s="5"/>
      <c r="QE453" s="5"/>
      <c r="QF453" s="5"/>
      <c r="QG453" s="5"/>
      <c r="QH453" s="5"/>
      <c r="QI453" s="5"/>
      <c r="QJ453" s="5"/>
      <c r="QK453" s="5"/>
      <c r="QL453" s="5"/>
      <c r="QM453" s="5"/>
      <c r="QN453" s="5"/>
      <c r="QO453" s="5"/>
      <c r="QP453" s="5"/>
      <c r="QQ453" s="5"/>
      <c r="QR453" s="5"/>
      <c r="QS453" s="5"/>
      <c r="QT453" s="5"/>
      <c r="QU453" s="5"/>
      <c r="QV453" s="5"/>
      <c r="QW453" s="5"/>
      <c r="QX453" s="5"/>
      <c r="QY453" s="5"/>
      <c r="QZ453" s="5"/>
      <c r="RA453" s="5"/>
      <c r="RB453" s="5"/>
      <c r="RC453" s="5"/>
      <c r="RD453" s="5"/>
      <c r="RE453" s="5"/>
    </row>
    <row r="454" spans="1:473">
      <c r="A454" s="1" t="s">
        <v>454</v>
      </c>
      <c r="B454" s="1">
        <v>0</v>
      </c>
      <c r="C454" s="1">
        <v>0.139240506329113</v>
      </c>
      <c r="D454" s="1">
        <v>4.7619047619047597E-3</v>
      </c>
      <c r="E454" s="1">
        <v>1.72413793103448E-2</v>
      </c>
      <c r="F454" s="1">
        <v>0</v>
      </c>
      <c r="G454" s="1">
        <v>0</v>
      </c>
      <c r="H454" s="1">
        <v>1.72717721518987E-2</v>
      </c>
      <c r="I454" s="1">
        <v>2.76404761904761E-3</v>
      </c>
      <c r="J454" s="1">
        <v>3.4709999999999998E-2</v>
      </c>
      <c r="K454" s="1">
        <v>0</v>
      </c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IO454" s="5"/>
      <c r="IP454" s="5"/>
      <c r="IQ454" s="5"/>
      <c r="IR454" s="5"/>
      <c r="IS454" s="5"/>
      <c r="IT454" s="5"/>
      <c r="IU454" s="5"/>
      <c r="IV454" s="5"/>
      <c r="IW454" s="5"/>
      <c r="IX454" s="5"/>
      <c r="IY454" s="5"/>
      <c r="IZ454" s="5"/>
      <c r="JA454" s="5"/>
      <c r="JB454" s="5"/>
      <c r="JC454" s="5"/>
      <c r="JD454" s="5"/>
      <c r="JE454" s="5"/>
      <c r="JF454" s="5"/>
      <c r="JG454" s="5"/>
      <c r="JH454" s="5"/>
      <c r="JI454" s="5"/>
      <c r="JJ454" s="5"/>
      <c r="JK454" s="5"/>
      <c r="JL454" s="5"/>
      <c r="JM454" s="5"/>
      <c r="JN454" s="5"/>
      <c r="JO454" s="5"/>
      <c r="JP454" s="5"/>
      <c r="JQ454" s="5"/>
      <c r="JR454" s="5"/>
      <c r="JS454" s="5"/>
      <c r="JT454" s="5"/>
      <c r="JU454" s="5"/>
      <c r="JV454" s="5"/>
      <c r="JW454" s="5"/>
      <c r="JX454" s="5"/>
      <c r="JY454" s="5"/>
      <c r="JZ454" s="5"/>
      <c r="KA454" s="5"/>
      <c r="KB454" s="5"/>
      <c r="KC454" s="5"/>
      <c r="KD454" s="5"/>
      <c r="KE454" s="5"/>
      <c r="KF454" s="5"/>
      <c r="KG454" s="5"/>
      <c r="KH454" s="5"/>
      <c r="KI454" s="5"/>
      <c r="KJ454" s="5"/>
      <c r="KK454" s="5"/>
      <c r="KL454" s="5"/>
      <c r="KM454" s="5"/>
      <c r="KN454" s="5"/>
      <c r="KO454" s="5"/>
      <c r="KP454" s="5"/>
      <c r="KQ454" s="5"/>
      <c r="KR454" s="5"/>
      <c r="KS454" s="5"/>
      <c r="KT454" s="5"/>
      <c r="KU454" s="5"/>
      <c r="KV454" s="5"/>
      <c r="KW454" s="5"/>
      <c r="KX454" s="5"/>
      <c r="KY454" s="5"/>
      <c r="KZ454" s="5"/>
      <c r="LA454" s="5"/>
      <c r="LB454" s="5"/>
      <c r="LC454" s="5"/>
      <c r="LD454" s="5"/>
      <c r="LE454" s="5"/>
      <c r="LF454" s="5"/>
      <c r="LG454" s="5"/>
      <c r="LH454" s="5"/>
      <c r="LI454" s="5"/>
      <c r="LJ454" s="5"/>
      <c r="LK454" s="5"/>
      <c r="LL454" s="5"/>
      <c r="LM454" s="5"/>
      <c r="LN454" s="5"/>
      <c r="LO454" s="5"/>
      <c r="LP454" s="5"/>
      <c r="LQ454" s="5"/>
      <c r="LR454" s="5"/>
      <c r="LS454" s="5"/>
      <c r="LT454" s="5"/>
      <c r="LU454" s="5"/>
      <c r="LV454" s="5"/>
      <c r="LW454" s="5"/>
      <c r="LX454" s="5"/>
      <c r="LY454" s="5"/>
      <c r="LZ454" s="5"/>
      <c r="MA454" s="5"/>
      <c r="MB454" s="5"/>
      <c r="MC454" s="5"/>
      <c r="MD454" s="5"/>
      <c r="ME454" s="5"/>
      <c r="MF454" s="5"/>
      <c r="MG454" s="5"/>
      <c r="MH454" s="5"/>
      <c r="MI454" s="5"/>
      <c r="MJ454" s="5"/>
      <c r="MK454" s="5"/>
      <c r="ML454" s="5"/>
      <c r="MM454" s="5"/>
      <c r="MN454" s="5"/>
      <c r="MO454" s="5"/>
      <c r="MP454" s="5"/>
      <c r="MQ454" s="5"/>
      <c r="MR454" s="5"/>
      <c r="MS454" s="5"/>
      <c r="MT454" s="5"/>
      <c r="MU454" s="5"/>
      <c r="MV454" s="5"/>
      <c r="MW454" s="5"/>
      <c r="MX454" s="5"/>
      <c r="MY454" s="5"/>
      <c r="MZ454" s="5"/>
      <c r="NA454" s="5"/>
      <c r="NB454" s="5"/>
      <c r="NC454" s="5"/>
      <c r="ND454" s="5"/>
      <c r="NE454" s="5"/>
      <c r="NF454" s="5"/>
      <c r="NG454" s="5"/>
      <c r="NH454" s="5"/>
      <c r="NI454" s="5"/>
      <c r="NJ454" s="5"/>
      <c r="NK454" s="5"/>
      <c r="NL454" s="5"/>
      <c r="NM454" s="5"/>
      <c r="NN454" s="5"/>
      <c r="NO454" s="5"/>
      <c r="NP454" s="5"/>
      <c r="NQ454" s="5"/>
      <c r="NR454" s="5"/>
      <c r="NS454" s="5"/>
      <c r="NT454" s="5"/>
      <c r="NU454" s="5"/>
      <c r="NV454" s="5"/>
      <c r="NW454" s="5"/>
      <c r="NX454" s="5"/>
      <c r="NY454" s="5"/>
      <c r="NZ454" s="5"/>
      <c r="OA454" s="5"/>
      <c r="OB454" s="5"/>
      <c r="OC454" s="5"/>
      <c r="OD454" s="5"/>
      <c r="OE454" s="5"/>
      <c r="OF454" s="5"/>
      <c r="OG454" s="5"/>
      <c r="OH454" s="5"/>
      <c r="OI454" s="5"/>
      <c r="OJ454" s="5"/>
      <c r="OK454" s="5"/>
      <c r="OL454" s="5"/>
      <c r="OM454" s="5"/>
      <c r="ON454" s="5"/>
      <c r="OO454" s="5"/>
      <c r="OP454" s="5"/>
      <c r="OQ454" s="5"/>
      <c r="OR454" s="5"/>
      <c r="OS454" s="5"/>
      <c r="OT454" s="5"/>
      <c r="OU454" s="5"/>
      <c r="OV454" s="5"/>
      <c r="OW454" s="5"/>
      <c r="OX454" s="5"/>
      <c r="OY454" s="5"/>
      <c r="OZ454" s="5"/>
      <c r="PA454" s="5"/>
      <c r="PB454" s="5"/>
      <c r="PC454" s="5"/>
      <c r="PD454" s="5"/>
      <c r="PE454" s="5"/>
      <c r="PF454" s="5"/>
      <c r="PG454" s="5"/>
      <c r="PH454" s="5"/>
      <c r="PI454" s="5"/>
      <c r="PJ454" s="5"/>
      <c r="PK454" s="5"/>
      <c r="PL454" s="5"/>
      <c r="PM454" s="5"/>
      <c r="PN454" s="5"/>
      <c r="PO454" s="5"/>
      <c r="PP454" s="5"/>
      <c r="PQ454" s="5"/>
      <c r="PR454" s="5"/>
      <c r="PS454" s="5"/>
      <c r="PT454" s="5"/>
      <c r="PU454" s="5"/>
      <c r="PV454" s="5"/>
      <c r="PW454" s="5"/>
      <c r="PX454" s="5"/>
      <c r="PY454" s="5"/>
      <c r="PZ454" s="5"/>
      <c r="QA454" s="5"/>
      <c r="QB454" s="5"/>
      <c r="QC454" s="5"/>
      <c r="QD454" s="5"/>
      <c r="QE454" s="5"/>
      <c r="QF454" s="5"/>
      <c r="QG454" s="5"/>
      <c r="QH454" s="5"/>
      <c r="QI454" s="5"/>
      <c r="QJ454" s="5"/>
      <c r="QK454" s="5"/>
      <c r="QL454" s="5"/>
      <c r="QM454" s="5"/>
      <c r="QN454" s="5"/>
      <c r="QO454" s="5"/>
      <c r="QP454" s="5"/>
      <c r="QQ454" s="5"/>
      <c r="QR454" s="5"/>
      <c r="QS454" s="5"/>
      <c r="QT454" s="5"/>
      <c r="QU454" s="5"/>
      <c r="QV454" s="5"/>
      <c r="QW454" s="5"/>
      <c r="QX454" s="5"/>
      <c r="QY454" s="5"/>
      <c r="QZ454" s="5"/>
      <c r="RA454" s="5"/>
      <c r="RB454" s="5"/>
      <c r="RC454" s="5"/>
      <c r="RD454" s="5"/>
      <c r="RE454" s="5"/>
    </row>
    <row r="455" spans="1:473">
      <c r="A455" s="1" t="s">
        <v>455</v>
      </c>
      <c r="B455" s="1">
        <v>0.325842696629213</v>
      </c>
      <c r="C455" s="1">
        <v>0.240506329113924</v>
      </c>
      <c r="D455" s="1">
        <v>0.16666666666666599</v>
      </c>
      <c r="E455" s="1">
        <v>0.29310344827586199</v>
      </c>
      <c r="F455" s="1">
        <v>0.33333333333333298</v>
      </c>
      <c r="G455" s="1">
        <v>2.5488202247190998E-2</v>
      </c>
      <c r="H455" s="1">
        <v>6.7662025316455703E-3</v>
      </c>
      <c r="I455" s="1">
        <v>3.89161904761904E-3</v>
      </c>
      <c r="J455" s="1">
        <v>1.498E-2</v>
      </c>
      <c r="K455" s="1">
        <v>2.9951282051282001E-3</v>
      </c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IO455" s="5"/>
      <c r="IP455" s="5"/>
      <c r="IQ455" s="5"/>
      <c r="IR455" s="5"/>
      <c r="IS455" s="5"/>
      <c r="IT455" s="5"/>
      <c r="IU455" s="5"/>
      <c r="IV455" s="5"/>
      <c r="IW455" s="5"/>
      <c r="IX455" s="5"/>
      <c r="IY455" s="5"/>
      <c r="IZ455" s="5"/>
      <c r="JA455" s="5"/>
      <c r="JB455" s="5"/>
      <c r="JC455" s="5"/>
      <c r="JD455" s="5"/>
      <c r="JE455" s="5"/>
      <c r="JF455" s="5"/>
      <c r="JG455" s="5"/>
      <c r="JH455" s="5"/>
      <c r="JI455" s="5"/>
      <c r="JJ455" s="5"/>
      <c r="JK455" s="5"/>
      <c r="JL455" s="5"/>
      <c r="JM455" s="5"/>
      <c r="JN455" s="5"/>
      <c r="JO455" s="5"/>
      <c r="JP455" s="5"/>
      <c r="JQ455" s="5"/>
      <c r="JR455" s="5"/>
      <c r="JS455" s="5"/>
      <c r="JT455" s="5"/>
      <c r="JU455" s="5"/>
      <c r="JV455" s="5"/>
      <c r="JW455" s="5"/>
      <c r="JX455" s="5"/>
      <c r="JY455" s="5"/>
      <c r="JZ455" s="5"/>
      <c r="KA455" s="5"/>
      <c r="KB455" s="5"/>
      <c r="KC455" s="5"/>
      <c r="KD455" s="5"/>
      <c r="KE455" s="5"/>
      <c r="KF455" s="5"/>
      <c r="KG455" s="5"/>
      <c r="KH455" s="5"/>
      <c r="KI455" s="5"/>
      <c r="KJ455" s="5"/>
      <c r="KK455" s="5"/>
      <c r="KL455" s="5"/>
      <c r="KM455" s="5"/>
      <c r="KN455" s="5"/>
      <c r="KO455" s="5"/>
      <c r="KP455" s="5"/>
      <c r="KQ455" s="5"/>
      <c r="KR455" s="5"/>
      <c r="KS455" s="5"/>
      <c r="KT455" s="5"/>
      <c r="KU455" s="5"/>
      <c r="KV455" s="5"/>
      <c r="KW455" s="5"/>
      <c r="KX455" s="5"/>
      <c r="KY455" s="5"/>
      <c r="KZ455" s="5"/>
      <c r="LA455" s="5"/>
      <c r="LB455" s="5"/>
      <c r="LC455" s="5"/>
      <c r="LD455" s="5"/>
      <c r="LE455" s="5"/>
      <c r="LF455" s="5"/>
      <c r="LG455" s="5"/>
      <c r="LH455" s="5"/>
      <c r="LI455" s="5"/>
      <c r="LJ455" s="5"/>
      <c r="LK455" s="5"/>
      <c r="LL455" s="5"/>
      <c r="LM455" s="5"/>
      <c r="LN455" s="5"/>
      <c r="LO455" s="5"/>
      <c r="LP455" s="5"/>
      <c r="LQ455" s="5"/>
      <c r="LR455" s="5"/>
      <c r="LS455" s="5"/>
      <c r="LT455" s="5"/>
      <c r="LU455" s="5"/>
      <c r="LV455" s="5"/>
      <c r="LW455" s="5"/>
      <c r="LX455" s="5"/>
      <c r="LY455" s="5"/>
      <c r="LZ455" s="5"/>
      <c r="MA455" s="5"/>
      <c r="MB455" s="5"/>
      <c r="MC455" s="5"/>
      <c r="MD455" s="5"/>
      <c r="ME455" s="5"/>
      <c r="MF455" s="5"/>
      <c r="MG455" s="5"/>
      <c r="MH455" s="5"/>
      <c r="MI455" s="5"/>
      <c r="MJ455" s="5"/>
      <c r="MK455" s="5"/>
      <c r="ML455" s="5"/>
      <c r="MM455" s="5"/>
      <c r="MN455" s="5"/>
      <c r="MO455" s="5"/>
      <c r="MP455" s="5"/>
      <c r="MQ455" s="5"/>
      <c r="MR455" s="5"/>
      <c r="MS455" s="5"/>
      <c r="MT455" s="5"/>
      <c r="MU455" s="5"/>
      <c r="MV455" s="5"/>
      <c r="MW455" s="5"/>
      <c r="MX455" s="5"/>
      <c r="MY455" s="5"/>
      <c r="MZ455" s="5"/>
      <c r="NA455" s="5"/>
      <c r="NB455" s="5"/>
      <c r="NC455" s="5"/>
      <c r="ND455" s="5"/>
      <c r="NE455" s="5"/>
      <c r="NF455" s="5"/>
      <c r="NG455" s="5"/>
      <c r="NH455" s="5"/>
      <c r="NI455" s="5"/>
      <c r="NJ455" s="5"/>
      <c r="NK455" s="5"/>
      <c r="NL455" s="5"/>
      <c r="NM455" s="5"/>
      <c r="NN455" s="5"/>
      <c r="NO455" s="5"/>
      <c r="NP455" s="5"/>
      <c r="NQ455" s="5"/>
      <c r="NR455" s="5"/>
      <c r="NS455" s="5"/>
      <c r="NT455" s="5"/>
      <c r="NU455" s="5"/>
      <c r="NV455" s="5"/>
      <c r="NW455" s="5"/>
      <c r="NX455" s="5"/>
      <c r="NY455" s="5"/>
      <c r="NZ455" s="5"/>
      <c r="OA455" s="5"/>
      <c r="OB455" s="5"/>
      <c r="OC455" s="5"/>
      <c r="OD455" s="5"/>
      <c r="OE455" s="5"/>
      <c r="OF455" s="5"/>
      <c r="OG455" s="5"/>
      <c r="OH455" s="5"/>
      <c r="OI455" s="5"/>
      <c r="OJ455" s="5"/>
      <c r="OK455" s="5"/>
      <c r="OL455" s="5"/>
      <c r="OM455" s="5"/>
      <c r="ON455" s="5"/>
      <c r="OO455" s="5"/>
      <c r="OP455" s="5"/>
      <c r="OQ455" s="5"/>
      <c r="OR455" s="5"/>
      <c r="OS455" s="5"/>
      <c r="OT455" s="5"/>
      <c r="OU455" s="5"/>
      <c r="OV455" s="5"/>
      <c r="OW455" s="5"/>
      <c r="OX455" s="5"/>
      <c r="OY455" s="5"/>
      <c r="OZ455" s="5"/>
      <c r="PA455" s="5"/>
      <c r="PB455" s="5"/>
      <c r="PC455" s="5"/>
      <c r="PD455" s="5"/>
      <c r="PE455" s="5"/>
      <c r="PF455" s="5"/>
      <c r="PG455" s="5"/>
      <c r="PH455" s="5"/>
      <c r="PI455" s="5"/>
      <c r="PJ455" s="5"/>
      <c r="PK455" s="5"/>
      <c r="PL455" s="5"/>
      <c r="PM455" s="5"/>
      <c r="PN455" s="5"/>
      <c r="PO455" s="5"/>
      <c r="PP455" s="5"/>
      <c r="PQ455" s="5"/>
      <c r="PR455" s="5"/>
      <c r="PS455" s="5"/>
      <c r="PT455" s="5"/>
      <c r="PU455" s="5"/>
      <c r="PV455" s="5"/>
      <c r="PW455" s="5"/>
      <c r="PX455" s="5"/>
      <c r="PY455" s="5"/>
      <c r="PZ455" s="5"/>
      <c r="QA455" s="5"/>
      <c r="QB455" s="5"/>
      <c r="QC455" s="5"/>
      <c r="QD455" s="5"/>
      <c r="QE455" s="5"/>
      <c r="QF455" s="5"/>
      <c r="QG455" s="5"/>
      <c r="QH455" s="5"/>
      <c r="QI455" s="5"/>
      <c r="QJ455" s="5"/>
      <c r="QK455" s="5"/>
      <c r="QL455" s="5"/>
      <c r="QM455" s="5"/>
      <c r="QN455" s="5"/>
      <c r="QO455" s="5"/>
      <c r="QP455" s="5"/>
      <c r="QQ455" s="5"/>
      <c r="QR455" s="5"/>
      <c r="QS455" s="5"/>
      <c r="QT455" s="5"/>
      <c r="QU455" s="5"/>
      <c r="QV455" s="5"/>
      <c r="QW455" s="5"/>
      <c r="QX455" s="5"/>
      <c r="QY455" s="5"/>
      <c r="QZ455" s="5"/>
      <c r="RA455" s="5"/>
      <c r="RB455" s="5"/>
      <c r="RC455" s="5"/>
      <c r="RD455" s="5"/>
      <c r="RE455" s="5"/>
    </row>
    <row r="456" spans="1:473">
      <c r="A456" s="1" t="s">
        <v>456</v>
      </c>
      <c r="B456" s="1">
        <v>0</v>
      </c>
      <c r="C456" s="1">
        <v>2.53164556962025E-2</v>
      </c>
      <c r="D456" s="1">
        <v>0</v>
      </c>
      <c r="E456" s="1">
        <v>0.13793103448275801</v>
      </c>
      <c r="F456" s="1">
        <v>0</v>
      </c>
      <c r="G456" s="1">
        <v>0</v>
      </c>
      <c r="H456" s="1">
        <v>1.14898734177215E-3</v>
      </c>
      <c r="I456" s="1">
        <v>0</v>
      </c>
      <c r="J456" s="1">
        <v>5.2419310344827497E-2</v>
      </c>
      <c r="K456" s="1">
        <v>0</v>
      </c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  <c r="IV456" s="5"/>
      <c r="IW456" s="5"/>
      <c r="IX456" s="5"/>
      <c r="IY456" s="5"/>
      <c r="IZ456" s="5"/>
      <c r="JA456" s="5"/>
      <c r="JB456" s="5"/>
      <c r="JC456" s="5"/>
      <c r="JD456" s="5"/>
      <c r="JE456" s="5"/>
      <c r="JF456" s="5"/>
      <c r="JG456" s="5"/>
      <c r="JH456" s="5"/>
      <c r="JI456" s="5"/>
      <c r="JJ456" s="5"/>
      <c r="JK456" s="5"/>
      <c r="JL456" s="5"/>
      <c r="JM456" s="5"/>
      <c r="JN456" s="5"/>
      <c r="JO456" s="5"/>
      <c r="JP456" s="5"/>
      <c r="JQ456" s="5"/>
      <c r="JR456" s="5"/>
      <c r="JS456" s="5"/>
      <c r="JT456" s="5"/>
      <c r="JU456" s="5"/>
      <c r="JV456" s="5"/>
      <c r="JW456" s="5"/>
      <c r="JX456" s="5"/>
      <c r="JY456" s="5"/>
      <c r="JZ456" s="5"/>
      <c r="KA456" s="5"/>
      <c r="KB456" s="5"/>
      <c r="KC456" s="5"/>
      <c r="KD456" s="5"/>
      <c r="KE456" s="5"/>
      <c r="KF456" s="5"/>
      <c r="KG456" s="5"/>
      <c r="KH456" s="5"/>
      <c r="KI456" s="5"/>
      <c r="KJ456" s="5"/>
      <c r="KK456" s="5"/>
      <c r="KL456" s="5"/>
      <c r="KM456" s="5"/>
      <c r="KN456" s="5"/>
      <c r="KO456" s="5"/>
      <c r="KP456" s="5"/>
      <c r="KQ456" s="5"/>
      <c r="KR456" s="5"/>
      <c r="KS456" s="5"/>
      <c r="KT456" s="5"/>
      <c r="KU456" s="5"/>
      <c r="KV456" s="5"/>
      <c r="KW456" s="5"/>
      <c r="KX456" s="5"/>
      <c r="KY456" s="5"/>
      <c r="KZ456" s="5"/>
      <c r="LA456" s="5"/>
      <c r="LB456" s="5"/>
      <c r="LC456" s="5"/>
      <c r="LD456" s="5"/>
      <c r="LE456" s="5"/>
      <c r="LF456" s="5"/>
      <c r="LG456" s="5"/>
      <c r="LH456" s="5"/>
      <c r="LI456" s="5"/>
      <c r="LJ456" s="5"/>
      <c r="LK456" s="5"/>
      <c r="LL456" s="5"/>
      <c r="LM456" s="5"/>
      <c r="LN456" s="5"/>
      <c r="LO456" s="5"/>
      <c r="LP456" s="5"/>
      <c r="LQ456" s="5"/>
      <c r="LR456" s="5"/>
      <c r="LS456" s="5"/>
      <c r="LT456" s="5"/>
      <c r="LU456" s="5"/>
      <c r="LV456" s="5"/>
      <c r="LW456" s="5"/>
      <c r="LX456" s="5"/>
      <c r="LY456" s="5"/>
      <c r="LZ456" s="5"/>
      <c r="MA456" s="5"/>
      <c r="MB456" s="5"/>
      <c r="MC456" s="5"/>
      <c r="MD456" s="5"/>
      <c r="ME456" s="5"/>
      <c r="MF456" s="5"/>
      <c r="MG456" s="5"/>
      <c r="MH456" s="5"/>
      <c r="MI456" s="5"/>
      <c r="MJ456" s="5"/>
      <c r="MK456" s="5"/>
      <c r="ML456" s="5"/>
      <c r="MM456" s="5"/>
      <c r="MN456" s="5"/>
      <c r="MO456" s="5"/>
      <c r="MP456" s="5"/>
      <c r="MQ456" s="5"/>
      <c r="MR456" s="5"/>
      <c r="MS456" s="5"/>
      <c r="MT456" s="5"/>
      <c r="MU456" s="5"/>
      <c r="MV456" s="5"/>
      <c r="MW456" s="5"/>
      <c r="MX456" s="5"/>
      <c r="MY456" s="5"/>
      <c r="MZ456" s="5"/>
      <c r="NA456" s="5"/>
      <c r="NB456" s="5"/>
      <c r="NC456" s="5"/>
      <c r="ND456" s="5"/>
      <c r="NE456" s="5"/>
      <c r="NF456" s="5"/>
      <c r="NG456" s="5"/>
      <c r="NH456" s="5"/>
      <c r="NI456" s="5"/>
      <c r="NJ456" s="5"/>
      <c r="NK456" s="5"/>
      <c r="NL456" s="5"/>
      <c r="NM456" s="5"/>
      <c r="NN456" s="5"/>
      <c r="NO456" s="5"/>
      <c r="NP456" s="5"/>
      <c r="NQ456" s="5"/>
      <c r="NR456" s="5"/>
      <c r="NS456" s="5"/>
      <c r="NT456" s="5"/>
      <c r="NU456" s="5"/>
      <c r="NV456" s="5"/>
      <c r="NW456" s="5"/>
      <c r="NX456" s="5"/>
      <c r="NY456" s="5"/>
      <c r="NZ456" s="5"/>
      <c r="OA456" s="5"/>
      <c r="OB456" s="5"/>
      <c r="OC456" s="5"/>
      <c r="OD456" s="5"/>
      <c r="OE456" s="5"/>
      <c r="OF456" s="5"/>
      <c r="OG456" s="5"/>
      <c r="OH456" s="5"/>
      <c r="OI456" s="5"/>
      <c r="OJ456" s="5"/>
      <c r="OK456" s="5"/>
      <c r="OL456" s="5"/>
      <c r="OM456" s="5"/>
      <c r="ON456" s="5"/>
      <c r="OO456" s="5"/>
      <c r="OP456" s="5"/>
      <c r="OQ456" s="5"/>
      <c r="OR456" s="5"/>
      <c r="OS456" s="5"/>
      <c r="OT456" s="5"/>
      <c r="OU456" s="5"/>
      <c r="OV456" s="5"/>
      <c r="OW456" s="5"/>
      <c r="OX456" s="5"/>
      <c r="OY456" s="5"/>
      <c r="OZ456" s="5"/>
      <c r="PA456" s="5"/>
      <c r="PB456" s="5"/>
      <c r="PC456" s="5"/>
      <c r="PD456" s="5"/>
      <c r="PE456" s="5"/>
      <c r="PF456" s="5"/>
      <c r="PG456" s="5"/>
      <c r="PH456" s="5"/>
      <c r="PI456" s="5"/>
      <c r="PJ456" s="5"/>
      <c r="PK456" s="5"/>
      <c r="PL456" s="5"/>
      <c r="PM456" s="5"/>
      <c r="PN456" s="5"/>
      <c r="PO456" s="5"/>
      <c r="PP456" s="5"/>
      <c r="PQ456" s="5"/>
      <c r="PR456" s="5"/>
      <c r="PS456" s="5"/>
      <c r="PT456" s="5"/>
      <c r="PU456" s="5"/>
      <c r="PV456" s="5"/>
      <c r="PW456" s="5"/>
      <c r="PX456" s="5"/>
      <c r="PY456" s="5"/>
      <c r="PZ456" s="5"/>
      <c r="QA456" s="5"/>
      <c r="QB456" s="5"/>
      <c r="QC456" s="5"/>
      <c r="QD456" s="5"/>
      <c r="QE456" s="5"/>
      <c r="QF456" s="5"/>
      <c r="QG456" s="5"/>
      <c r="QH456" s="5"/>
      <c r="QI456" s="5"/>
      <c r="QJ456" s="5"/>
      <c r="QK456" s="5"/>
      <c r="QL456" s="5"/>
      <c r="QM456" s="5"/>
      <c r="QN456" s="5"/>
      <c r="QO456" s="5"/>
      <c r="QP456" s="5"/>
      <c r="QQ456" s="5"/>
      <c r="QR456" s="5"/>
      <c r="QS456" s="5"/>
      <c r="QT456" s="5"/>
      <c r="QU456" s="5"/>
      <c r="QV456" s="5"/>
      <c r="QW456" s="5"/>
      <c r="QX456" s="5"/>
      <c r="QY456" s="5"/>
      <c r="QZ456" s="5"/>
      <c r="RA456" s="5"/>
      <c r="RB456" s="5"/>
      <c r="RC456" s="5"/>
      <c r="RD456" s="5"/>
      <c r="RE456" s="5"/>
    </row>
    <row r="457" spans="1:473">
      <c r="A457" s="1" t="s">
        <v>457</v>
      </c>
      <c r="B457" s="1">
        <v>6.7415730337078594E-2</v>
      </c>
      <c r="C457" s="1">
        <v>8.8607594936708806E-2</v>
      </c>
      <c r="D457" s="1">
        <v>0.12380952380952299</v>
      </c>
      <c r="E457" s="1">
        <v>0.27586206896551702</v>
      </c>
      <c r="F457" s="1">
        <v>0.23076923076923</v>
      </c>
      <c r="G457" s="1">
        <v>9.20449438202247E-4</v>
      </c>
      <c r="H457" s="1">
        <v>6.0810126582278403E-4</v>
      </c>
      <c r="I457" s="1">
        <v>4.5621999999999899E-2</v>
      </c>
      <c r="J457" s="1">
        <v>5.4712068965517202E-3</v>
      </c>
      <c r="K457" s="1">
        <v>8.6512820512820495E-4</v>
      </c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  <c r="IV457" s="5"/>
      <c r="IW457" s="5"/>
      <c r="IX457" s="5"/>
      <c r="IY457" s="5"/>
      <c r="IZ457" s="5"/>
      <c r="JA457" s="5"/>
      <c r="JB457" s="5"/>
      <c r="JC457" s="5"/>
      <c r="JD457" s="5"/>
      <c r="JE457" s="5"/>
      <c r="JF457" s="5"/>
      <c r="JG457" s="5"/>
      <c r="JH457" s="5"/>
      <c r="JI457" s="5"/>
      <c r="JJ457" s="5"/>
      <c r="JK457" s="5"/>
      <c r="JL457" s="5"/>
      <c r="JM457" s="5"/>
      <c r="JN457" s="5"/>
      <c r="JO457" s="5"/>
      <c r="JP457" s="5"/>
      <c r="JQ457" s="5"/>
      <c r="JR457" s="5"/>
      <c r="JS457" s="5"/>
      <c r="JT457" s="5"/>
      <c r="JU457" s="5"/>
      <c r="JV457" s="5"/>
      <c r="JW457" s="5"/>
      <c r="JX457" s="5"/>
      <c r="JY457" s="5"/>
      <c r="JZ457" s="5"/>
      <c r="KA457" s="5"/>
      <c r="KB457" s="5"/>
      <c r="KC457" s="5"/>
      <c r="KD457" s="5"/>
      <c r="KE457" s="5"/>
      <c r="KF457" s="5"/>
      <c r="KG457" s="5"/>
      <c r="KH457" s="5"/>
      <c r="KI457" s="5"/>
      <c r="KJ457" s="5"/>
      <c r="KK457" s="5"/>
      <c r="KL457" s="5"/>
      <c r="KM457" s="5"/>
      <c r="KN457" s="5"/>
      <c r="KO457" s="5"/>
      <c r="KP457" s="5"/>
      <c r="KQ457" s="5"/>
      <c r="KR457" s="5"/>
      <c r="KS457" s="5"/>
      <c r="KT457" s="5"/>
      <c r="KU457" s="5"/>
      <c r="KV457" s="5"/>
      <c r="KW457" s="5"/>
      <c r="KX457" s="5"/>
      <c r="KY457" s="5"/>
      <c r="KZ457" s="5"/>
      <c r="LA457" s="5"/>
      <c r="LB457" s="5"/>
      <c r="LC457" s="5"/>
      <c r="LD457" s="5"/>
      <c r="LE457" s="5"/>
      <c r="LF457" s="5"/>
      <c r="LG457" s="5"/>
      <c r="LH457" s="5"/>
      <c r="LI457" s="5"/>
      <c r="LJ457" s="5"/>
      <c r="LK457" s="5"/>
      <c r="LL457" s="5"/>
      <c r="LM457" s="5"/>
      <c r="LN457" s="5"/>
      <c r="LO457" s="5"/>
      <c r="LP457" s="5"/>
      <c r="LQ457" s="5"/>
      <c r="LR457" s="5"/>
      <c r="LS457" s="5"/>
      <c r="LT457" s="5"/>
      <c r="LU457" s="5"/>
      <c r="LV457" s="5"/>
      <c r="LW457" s="5"/>
      <c r="LX457" s="5"/>
      <c r="LY457" s="5"/>
      <c r="LZ457" s="5"/>
      <c r="MA457" s="5"/>
      <c r="MB457" s="5"/>
      <c r="MC457" s="5"/>
      <c r="MD457" s="5"/>
      <c r="ME457" s="5"/>
      <c r="MF457" s="5"/>
      <c r="MG457" s="5"/>
      <c r="MH457" s="5"/>
      <c r="MI457" s="5"/>
      <c r="MJ457" s="5"/>
      <c r="MK457" s="5"/>
      <c r="ML457" s="5"/>
      <c r="MM457" s="5"/>
      <c r="MN457" s="5"/>
      <c r="MO457" s="5"/>
      <c r="MP457" s="5"/>
      <c r="MQ457" s="5"/>
      <c r="MR457" s="5"/>
      <c r="MS457" s="5"/>
      <c r="MT457" s="5"/>
      <c r="MU457" s="5"/>
      <c r="MV457" s="5"/>
      <c r="MW457" s="5"/>
      <c r="MX457" s="5"/>
      <c r="MY457" s="5"/>
      <c r="MZ457" s="5"/>
      <c r="NA457" s="5"/>
      <c r="NB457" s="5"/>
      <c r="NC457" s="5"/>
      <c r="ND457" s="5"/>
      <c r="NE457" s="5"/>
      <c r="NF457" s="5"/>
      <c r="NG457" s="5"/>
      <c r="NH457" s="5"/>
      <c r="NI457" s="5"/>
      <c r="NJ457" s="5"/>
      <c r="NK457" s="5"/>
      <c r="NL457" s="5"/>
      <c r="NM457" s="5"/>
      <c r="NN457" s="5"/>
      <c r="NO457" s="5"/>
      <c r="NP457" s="5"/>
      <c r="NQ457" s="5"/>
      <c r="NR457" s="5"/>
      <c r="NS457" s="5"/>
      <c r="NT457" s="5"/>
      <c r="NU457" s="5"/>
      <c r="NV457" s="5"/>
      <c r="NW457" s="5"/>
      <c r="NX457" s="5"/>
      <c r="NY457" s="5"/>
      <c r="NZ457" s="5"/>
      <c r="OA457" s="5"/>
      <c r="OB457" s="5"/>
      <c r="OC457" s="5"/>
      <c r="OD457" s="5"/>
      <c r="OE457" s="5"/>
      <c r="OF457" s="5"/>
      <c r="OG457" s="5"/>
      <c r="OH457" s="5"/>
      <c r="OI457" s="5"/>
      <c r="OJ457" s="5"/>
      <c r="OK457" s="5"/>
      <c r="OL457" s="5"/>
      <c r="OM457" s="5"/>
      <c r="ON457" s="5"/>
      <c r="OO457" s="5"/>
      <c r="OP457" s="5"/>
      <c r="OQ457" s="5"/>
      <c r="OR457" s="5"/>
      <c r="OS457" s="5"/>
      <c r="OT457" s="5"/>
      <c r="OU457" s="5"/>
      <c r="OV457" s="5"/>
      <c r="OW457" s="5"/>
      <c r="OX457" s="5"/>
      <c r="OY457" s="5"/>
      <c r="OZ457" s="5"/>
      <c r="PA457" s="5"/>
      <c r="PB457" s="5"/>
      <c r="PC457" s="5"/>
      <c r="PD457" s="5"/>
      <c r="PE457" s="5"/>
      <c r="PF457" s="5"/>
      <c r="PG457" s="5"/>
      <c r="PH457" s="5"/>
      <c r="PI457" s="5"/>
      <c r="PJ457" s="5"/>
      <c r="PK457" s="5"/>
      <c r="PL457" s="5"/>
      <c r="PM457" s="5"/>
      <c r="PN457" s="5"/>
      <c r="PO457" s="5"/>
      <c r="PP457" s="5"/>
      <c r="PQ457" s="5"/>
      <c r="PR457" s="5"/>
      <c r="PS457" s="5"/>
      <c r="PT457" s="5"/>
      <c r="PU457" s="5"/>
      <c r="PV457" s="5"/>
      <c r="PW457" s="5"/>
      <c r="PX457" s="5"/>
      <c r="PY457" s="5"/>
      <c r="PZ457" s="5"/>
      <c r="QA457" s="5"/>
      <c r="QB457" s="5"/>
      <c r="QC457" s="5"/>
      <c r="QD457" s="5"/>
      <c r="QE457" s="5"/>
      <c r="QF457" s="5"/>
      <c r="QG457" s="5"/>
      <c r="QH457" s="5"/>
      <c r="QI457" s="5"/>
      <c r="QJ457" s="5"/>
      <c r="QK457" s="5"/>
      <c r="QL457" s="5"/>
      <c r="QM457" s="5"/>
      <c r="QN457" s="5"/>
      <c r="QO457" s="5"/>
      <c r="QP457" s="5"/>
      <c r="QQ457" s="5"/>
      <c r="QR457" s="5"/>
      <c r="QS457" s="5"/>
      <c r="QT457" s="5"/>
      <c r="QU457" s="5"/>
      <c r="QV457" s="5"/>
      <c r="QW457" s="5"/>
      <c r="QX457" s="5"/>
      <c r="QY457" s="5"/>
      <c r="QZ457" s="5"/>
      <c r="RA457" s="5"/>
      <c r="RB457" s="5"/>
      <c r="RC457" s="5"/>
      <c r="RD457" s="5"/>
      <c r="RE457" s="5"/>
    </row>
    <row r="458" spans="1:473">
      <c r="A458" s="1" t="s">
        <v>458</v>
      </c>
      <c r="B458" s="1">
        <v>5.6179775280898799E-2</v>
      </c>
      <c r="C458" s="1">
        <v>1.26582278481012E-2</v>
      </c>
      <c r="D458" s="1">
        <v>4.7619047619047597E-3</v>
      </c>
      <c r="E458" s="1">
        <v>0.15517241379310301</v>
      </c>
      <c r="F458" s="1">
        <v>0</v>
      </c>
      <c r="G458" s="1">
        <v>7.7207865168539298E-3</v>
      </c>
      <c r="H458" s="1">
        <v>2.84810126582278E-4</v>
      </c>
      <c r="I458" s="1">
        <v>2.83938095238095E-3</v>
      </c>
      <c r="J458" s="1">
        <v>4.24872413793103E-2</v>
      </c>
      <c r="K458" s="1">
        <v>0</v>
      </c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  <c r="IV458" s="5"/>
      <c r="IW458" s="5"/>
      <c r="IX458" s="5"/>
      <c r="IY458" s="5"/>
      <c r="IZ458" s="5"/>
      <c r="JA458" s="5"/>
      <c r="JB458" s="5"/>
      <c r="JC458" s="5"/>
      <c r="JD458" s="5"/>
      <c r="JE458" s="5"/>
      <c r="JF458" s="5"/>
      <c r="JG458" s="5"/>
      <c r="JH458" s="5"/>
      <c r="JI458" s="5"/>
      <c r="JJ458" s="5"/>
      <c r="JK458" s="5"/>
      <c r="JL458" s="5"/>
      <c r="JM458" s="5"/>
      <c r="JN458" s="5"/>
      <c r="JO458" s="5"/>
      <c r="JP458" s="5"/>
      <c r="JQ458" s="5"/>
      <c r="JR458" s="5"/>
      <c r="JS458" s="5"/>
      <c r="JT458" s="5"/>
      <c r="JU458" s="5"/>
      <c r="JV458" s="5"/>
      <c r="JW458" s="5"/>
      <c r="JX458" s="5"/>
      <c r="JY458" s="5"/>
      <c r="JZ458" s="5"/>
      <c r="KA458" s="5"/>
      <c r="KB458" s="5"/>
      <c r="KC458" s="5"/>
      <c r="KD458" s="5"/>
      <c r="KE458" s="5"/>
      <c r="KF458" s="5"/>
      <c r="KG458" s="5"/>
      <c r="KH458" s="5"/>
      <c r="KI458" s="5"/>
      <c r="KJ458" s="5"/>
      <c r="KK458" s="5"/>
      <c r="KL458" s="5"/>
      <c r="KM458" s="5"/>
      <c r="KN458" s="5"/>
      <c r="KO458" s="5"/>
      <c r="KP458" s="5"/>
      <c r="KQ458" s="5"/>
      <c r="KR458" s="5"/>
      <c r="KS458" s="5"/>
      <c r="KT458" s="5"/>
      <c r="KU458" s="5"/>
      <c r="KV458" s="5"/>
      <c r="KW458" s="5"/>
      <c r="KX458" s="5"/>
      <c r="KY458" s="5"/>
      <c r="KZ458" s="5"/>
      <c r="LA458" s="5"/>
      <c r="LB458" s="5"/>
      <c r="LC458" s="5"/>
      <c r="LD458" s="5"/>
      <c r="LE458" s="5"/>
      <c r="LF458" s="5"/>
      <c r="LG458" s="5"/>
      <c r="LH458" s="5"/>
      <c r="LI458" s="5"/>
      <c r="LJ458" s="5"/>
      <c r="LK458" s="5"/>
      <c r="LL458" s="5"/>
      <c r="LM458" s="5"/>
      <c r="LN458" s="5"/>
      <c r="LO458" s="5"/>
      <c r="LP458" s="5"/>
      <c r="LQ458" s="5"/>
      <c r="LR458" s="5"/>
      <c r="LS458" s="5"/>
      <c r="LT458" s="5"/>
      <c r="LU458" s="5"/>
      <c r="LV458" s="5"/>
      <c r="LW458" s="5"/>
      <c r="LX458" s="5"/>
      <c r="LY458" s="5"/>
      <c r="LZ458" s="5"/>
      <c r="MA458" s="5"/>
      <c r="MB458" s="5"/>
      <c r="MC458" s="5"/>
      <c r="MD458" s="5"/>
      <c r="ME458" s="5"/>
      <c r="MF458" s="5"/>
      <c r="MG458" s="5"/>
      <c r="MH458" s="5"/>
      <c r="MI458" s="5"/>
      <c r="MJ458" s="5"/>
      <c r="MK458" s="5"/>
      <c r="ML458" s="5"/>
      <c r="MM458" s="5"/>
      <c r="MN458" s="5"/>
      <c r="MO458" s="5"/>
      <c r="MP458" s="5"/>
      <c r="MQ458" s="5"/>
      <c r="MR458" s="5"/>
      <c r="MS458" s="5"/>
      <c r="MT458" s="5"/>
      <c r="MU458" s="5"/>
      <c r="MV458" s="5"/>
      <c r="MW458" s="5"/>
      <c r="MX458" s="5"/>
      <c r="MY458" s="5"/>
      <c r="MZ458" s="5"/>
      <c r="NA458" s="5"/>
      <c r="NB458" s="5"/>
      <c r="NC458" s="5"/>
      <c r="ND458" s="5"/>
      <c r="NE458" s="5"/>
      <c r="NF458" s="5"/>
      <c r="NG458" s="5"/>
      <c r="NH458" s="5"/>
      <c r="NI458" s="5"/>
      <c r="NJ458" s="5"/>
      <c r="NK458" s="5"/>
      <c r="NL458" s="5"/>
      <c r="NM458" s="5"/>
      <c r="NN458" s="5"/>
      <c r="NO458" s="5"/>
      <c r="NP458" s="5"/>
      <c r="NQ458" s="5"/>
      <c r="NR458" s="5"/>
      <c r="NS458" s="5"/>
      <c r="NT458" s="5"/>
      <c r="NU458" s="5"/>
      <c r="NV458" s="5"/>
      <c r="NW458" s="5"/>
      <c r="NX458" s="5"/>
      <c r="NY458" s="5"/>
      <c r="NZ458" s="5"/>
      <c r="OA458" s="5"/>
      <c r="OB458" s="5"/>
      <c r="OC458" s="5"/>
      <c r="OD458" s="5"/>
      <c r="OE458" s="5"/>
      <c r="OF458" s="5"/>
      <c r="OG458" s="5"/>
      <c r="OH458" s="5"/>
      <c r="OI458" s="5"/>
      <c r="OJ458" s="5"/>
      <c r="OK458" s="5"/>
      <c r="OL458" s="5"/>
      <c r="OM458" s="5"/>
      <c r="ON458" s="5"/>
      <c r="OO458" s="5"/>
      <c r="OP458" s="5"/>
      <c r="OQ458" s="5"/>
      <c r="OR458" s="5"/>
      <c r="OS458" s="5"/>
      <c r="OT458" s="5"/>
      <c r="OU458" s="5"/>
      <c r="OV458" s="5"/>
      <c r="OW458" s="5"/>
      <c r="OX458" s="5"/>
      <c r="OY458" s="5"/>
      <c r="OZ458" s="5"/>
      <c r="PA458" s="5"/>
      <c r="PB458" s="5"/>
      <c r="PC458" s="5"/>
      <c r="PD458" s="5"/>
      <c r="PE458" s="5"/>
      <c r="PF458" s="5"/>
      <c r="PG458" s="5"/>
      <c r="PH458" s="5"/>
      <c r="PI458" s="5"/>
      <c r="PJ458" s="5"/>
      <c r="PK458" s="5"/>
      <c r="PL458" s="5"/>
      <c r="PM458" s="5"/>
      <c r="PN458" s="5"/>
      <c r="PO458" s="5"/>
      <c r="PP458" s="5"/>
      <c r="PQ458" s="5"/>
      <c r="PR458" s="5"/>
      <c r="PS458" s="5"/>
      <c r="PT458" s="5"/>
      <c r="PU458" s="5"/>
      <c r="PV458" s="5"/>
      <c r="PW458" s="5"/>
      <c r="PX458" s="5"/>
      <c r="PY458" s="5"/>
      <c r="PZ458" s="5"/>
      <c r="QA458" s="5"/>
      <c r="QB458" s="5"/>
      <c r="QC458" s="5"/>
      <c r="QD458" s="5"/>
      <c r="QE458" s="5"/>
      <c r="QF458" s="5"/>
      <c r="QG458" s="5"/>
      <c r="QH458" s="5"/>
      <c r="QI458" s="5"/>
      <c r="QJ458" s="5"/>
      <c r="QK458" s="5"/>
      <c r="QL458" s="5"/>
      <c r="QM458" s="5"/>
      <c r="QN458" s="5"/>
      <c r="QO458" s="5"/>
      <c r="QP458" s="5"/>
      <c r="QQ458" s="5"/>
      <c r="QR458" s="5"/>
      <c r="QS458" s="5"/>
      <c r="QT458" s="5"/>
      <c r="QU458" s="5"/>
      <c r="QV458" s="5"/>
      <c r="QW458" s="5"/>
      <c r="QX458" s="5"/>
      <c r="QY458" s="5"/>
      <c r="QZ458" s="5"/>
      <c r="RA458" s="5"/>
      <c r="RB458" s="5"/>
      <c r="RC458" s="5"/>
      <c r="RD458" s="5"/>
      <c r="RE458" s="5"/>
    </row>
    <row r="459" spans="1:473">
      <c r="A459" s="1" t="s">
        <v>459</v>
      </c>
      <c r="B459" s="1">
        <v>0</v>
      </c>
      <c r="C459" s="1">
        <v>0</v>
      </c>
      <c r="D459" s="1">
        <v>4.7619047619047597E-3</v>
      </c>
      <c r="E459" s="1">
        <v>0</v>
      </c>
      <c r="F459" s="1">
        <v>0</v>
      </c>
      <c r="G459" s="1">
        <v>0</v>
      </c>
      <c r="H459" s="1">
        <v>0</v>
      </c>
      <c r="I459" s="1">
        <v>5.32849047619047E-2</v>
      </c>
      <c r="J459" s="1">
        <v>0</v>
      </c>
      <c r="K459" s="1">
        <v>0</v>
      </c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  <c r="IV459" s="5"/>
      <c r="IW459" s="5"/>
      <c r="IX459" s="5"/>
      <c r="IY459" s="5"/>
      <c r="IZ459" s="5"/>
      <c r="JA459" s="5"/>
      <c r="JB459" s="5"/>
      <c r="JC459" s="5"/>
      <c r="JD459" s="5"/>
      <c r="JE459" s="5"/>
      <c r="JF459" s="5"/>
      <c r="JG459" s="5"/>
      <c r="JH459" s="5"/>
      <c r="JI459" s="5"/>
      <c r="JJ459" s="5"/>
      <c r="JK459" s="5"/>
      <c r="JL459" s="5"/>
      <c r="JM459" s="5"/>
      <c r="JN459" s="5"/>
      <c r="JO459" s="5"/>
      <c r="JP459" s="5"/>
      <c r="JQ459" s="5"/>
      <c r="JR459" s="5"/>
      <c r="JS459" s="5"/>
      <c r="JT459" s="5"/>
      <c r="JU459" s="5"/>
      <c r="JV459" s="5"/>
      <c r="JW459" s="5"/>
      <c r="JX459" s="5"/>
      <c r="JY459" s="5"/>
      <c r="JZ459" s="5"/>
      <c r="KA459" s="5"/>
      <c r="KB459" s="5"/>
      <c r="KC459" s="5"/>
      <c r="KD459" s="5"/>
      <c r="KE459" s="5"/>
      <c r="KF459" s="5"/>
      <c r="KG459" s="5"/>
      <c r="KH459" s="5"/>
      <c r="KI459" s="5"/>
      <c r="KJ459" s="5"/>
      <c r="KK459" s="5"/>
      <c r="KL459" s="5"/>
      <c r="KM459" s="5"/>
      <c r="KN459" s="5"/>
      <c r="KO459" s="5"/>
      <c r="KP459" s="5"/>
      <c r="KQ459" s="5"/>
      <c r="KR459" s="5"/>
      <c r="KS459" s="5"/>
      <c r="KT459" s="5"/>
      <c r="KU459" s="5"/>
      <c r="KV459" s="5"/>
      <c r="KW459" s="5"/>
      <c r="KX459" s="5"/>
      <c r="KY459" s="5"/>
      <c r="KZ459" s="5"/>
      <c r="LA459" s="5"/>
      <c r="LB459" s="5"/>
      <c r="LC459" s="5"/>
      <c r="LD459" s="5"/>
      <c r="LE459" s="5"/>
      <c r="LF459" s="5"/>
      <c r="LG459" s="5"/>
      <c r="LH459" s="5"/>
      <c r="LI459" s="5"/>
      <c r="LJ459" s="5"/>
      <c r="LK459" s="5"/>
      <c r="LL459" s="5"/>
      <c r="LM459" s="5"/>
      <c r="LN459" s="5"/>
      <c r="LO459" s="5"/>
      <c r="LP459" s="5"/>
      <c r="LQ459" s="5"/>
      <c r="LR459" s="5"/>
      <c r="LS459" s="5"/>
      <c r="LT459" s="5"/>
      <c r="LU459" s="5"/>
      <c r="LV459" s="5"/>
      <c r="LW459" s="5"/>
      <c r="LX459" s="5"/>
      <c r="LY459" s="5"/>
      <c r="LZ459" s="5"/>
      <c r="MA459" s="5"/>
      <c r="MB459" s="5"/>
      <c r="MC459" s="5"/>
      <c r="MD459" s="5"/>
      <c r="ME459" s="5"/>
      <c r="MF459" s="5"/>
      <c r="MG459" s="5"/>
      <c r="MH459" s="5"/>
      <c r="MI459" s="5"/>
      <c r="MJ459" s="5"/>
      <c r="MK459" s="5"/>
      <c r="ML459" s="5"/>
      <c r="MM459" s="5"/>
      <c r="MN459" s="5"/>
      <c r="MO459" s="5"/>
      <c r="MP459" s="5"/>
      <c r="MQ459" s="5"/>
      <c r="MR459" s="5"/>
      <c r="MS459" s="5"/>
      <c r="MT459" s="5"/>
      <c r="MU459" s="5"/>
      <c r="MV459" s="5"/>
      <c r="MW459" s="5"/>
      <c r="MX459" s="5"/>
      <c r="MY459" s="5"/>
      <c r="MZ459" s="5"/>
      <c r="NA459" s="5"/>
      <c r="NB459" s="5"/>
      <c r="NC459" s="5"/>
      <c r="ND459" s="5"/>
      <c r="NE459" s="5"/>
      <c r="NF459" s="5"/>
      <c r="NG459" s="5"/>
      <c r="NH459" s="5"/>
      <c r="NI459" s="5"/>
      <c r="NJ459" s="5"/>
      <c r="NK459" s="5"/>
      <c r="NL459" s="5"/>
      <c r="NM459" s="5"/>
      <c r="NN459" s="5"/>
      <c r="NO459" s="5"/>
      <c r="NP459" s="5"/>
      <c r="NQ459" s="5"/>
      <c r="NR459" s="5"/>
      <c r="NS459" s="5"/>
      <c r="NT459" s="5"/>
      <c r="NU459" s="5"/>
      <c r="NV459" s="5"/>
      <c r="NW459" s="5"/>
      <c r="NX459" s="5"/>
      <c r="NY459" s="5"/>
      <c r="NZ459" s="5"/>
      <c r="OA459" s="5"/>
      <c r="OB459" s="5"/>
      <c r="OC459" s="5"/>
      <c r="OD459" s="5"/>
      <c r="OE459" s="5"/>
      <c r="OF459" s="5"/>
      <c r="OG459" s="5"/>
      <c r="OH459" s="5"/>
      <c r="OI459" s="5"/>
      <c r="OJ459" s="5"/>
      <c r="OK459" s="5"/>
      <c r="OL459" s="5"/>
      <c r="OM459" s="5"/>
      <c r="ON459" s="5"/>
      <c r="OO459" s="5"/>
      <c r="OP459" s="5"/>
      <c r="OQ459" s="5"/>
      <c r="OR459" s="5"/>
      <c r="OS459" s="5"/>
      <c r="OT459" s="5"/>
      <c r="OU459" s="5"/>
      <c r="OV459" s="5"/>
      <c r="OW459" s="5"/>
      <c r="OX459" s="5"/>
      <c r="OY459" s="5"/>
      <c r="OZ459" s="5"/>
      <c r="PA459" s="5"/>
      <c r="PB459" s="5"/>
      <c r="PC459" s="5"/>
      <c r="PD459" s="5"/>
      <c r="PE459" s="5"/>
      <c r="PF459" s="5"/>
      <c r="PG459" s="5"/>
      <c r="PH459" s="5"/>
      <c r="PI459" s="5"/>
      <c r="PJ459" s="5"/>
      <c r="PK459" s="5"/>
      <c r="PL459" s="5"/>
      <c r="PM459" s="5"/>
      <c r="PN459" s="5"/>
      <c r="PO459" s="5"/>
      <c r="PP459" s="5"/>
      <c r="PQ459" s="5"/>
      <c r="PR459" s="5"/>
      <c r="PS459" s="5"/>
      <c r="PT459" s="5"/>
      <c r="PU459" s="5"/>
      <c r="PV459" s="5"/>
      <c r="PW459" s="5"/>
      <c r="PX459" s="5"/>
      <c r="PY459" s="5"/>
      <c r="PZ459" s="5"/>
      <c r="QA459" s="5"/>
      <c r="QB459" s="5"/>
      <c r="QC459" s="5"/>
      <c r="QD459" s="5"/>
      <c r="QE459" s="5"/>
      <c r="QF459" s="5"/>
      <c r="QG459" s="5"/>
      <c r="QH459" s="5"/>
      <c r="QI459" s="5"/>
      <c r="QJ459" s="5"/>
      <c r="QK459" s="5"/>
      <c r="QL459" s="5"/>
      <c r="QM459" s="5"/>
      <c r="QN459" s="5"/>
      <c r="QO459" s="5"/>
      <c r="QP459" s="5"/>
      <c r="QQ459" s="5"/>
      <c r="QR459" s="5"/>
      <c r="QS459" s="5"/>
      <c r="QT459" s="5"/>
      <c r="QU459" s="5"/>
      <c r="QV459" s="5"/>
      <c r="QW459" s="5"/>
      <c r="QX459" s="5"/>
      <c r="QY459" s="5"/>
      <c r="QZ459" s="5"/>
      <c r="RA459" s="5"/>
      <c r="RB459" s="5"/>
      <c r="RC459" s="5"/>
      <c r="RD459" s="5"/>
      <c r="RE459" s="5"/>
    </row>
    <row r="460" spans="1:473">
      <c r="A460" s="1" t="s">
        <v>460</v>
      </c>
      <c r="B460" s="1">
        <v>1.12359550561797E-2</v>
      </c>
      <c r="C460" s="1">
        <v>0.531645569620253</v>
      </c>
      <c r="D460" s="1">
        <v>4.7619047619047603E-2</v>
      </c>
      <c r="E460" s="1">
        <v>0.39655172413793099</v>
      </c>
      <c r="F460" s="1">
        <v>0</v>
      </c>
      <c r="G460" s="7">
        <v>2.4719101123595502E-5</v>
      </c>
      <c r="H460" s="1">
        <v>2.6831392405063201E-2</v>
      </c>
      <c r="I460" s="1">
        <v>2.49299999999999E-3</v>
      </c>
      <c r="J460" s="1">
        <v>2.3151034482758601E-2</v>
      </c>
      <c r="K460" s="1">
        <v>0</v>
      </c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  <c r="IR460" s="5"/>
      <c r="IS460" s="5"/>
      <c r="IT460" s="5"/>
      <c r="IU460" s="5"/>
      <c r="IV460" s="5"/>
      <c r="IW460" s="5"/>
      <c r="IX460" s="5"/>
      <c r="IY460" s="5"/>
      <c r="IZ460" s="5"/>
      <c r="JA460" s="5"/>
      <c r="JB460" s="5"/>
      <c r="JC460" s="5"/>
      <c r="JD460" s="5"/>
      <c r="JE460" s="5"/>
      <c r="JF460" s="5"/>
      <c r="JG460" s="5"/>
      <c r="JH460" s="5"/>
      <c r="JI460" s="5"/>
      <c r="JJ460" s="5"/>
      <c r="JK460" s="5"/>
      <c r="JL460" s="5"/>
      <c r="JM460" s="5"/>
      <c r="JN460" s="5"/>
      <c r="JO460" s="5"/>
      <c r="JP460" s="5"/>
      <c r="JQ460" s="5"/>
      <c r="JR460" s="5"/>
      <c r="JS460" s="5"/>
      <c r="JT460" s="5"/>
      <c r="JU460" s="5"/>
      <c r="JV460" s="5"/>
      <c r="JW460" s="5"/>
      <c r="JX460" s="5"/>
      <c r="JY460" s="5"/>
      <c r="JZ460" s="5"/>
      <c r="KA460" s="5"/>
      <c r="KB460" s="5"/>
      <c r="KC460" s="5"/>
      <c r="KD460" s="5"/>
      <c r="KE460" s="5"/>
      <c r="KF460" s="5"/>
      <c r="KG460" s="5"/>
      <c r="KH460" s="5"/>
      <c r="KI460" s="5"/>
      <c r="KJ460" s="5"/>
      <c r="KK460" s="5"/>
      <c r="KL460" s="5"/>
      <c r="KM460" s="5"/>
      <c r="KN460" s="5"/>
      <c r="KO460" s="5"/>
      <c r="KP460" s="5"/>
      <c r="KQ460" s="5"/>
      <c r="KR460" s="5"/>
      <c r="KS460" s="5"/>
      <c r="KT460" s="5"/>
      <c r="KU460" s="5"/>
      <c r="KV460" s="5"/>
      <c r="KW460" s="5"/>
      <c r="KX460" s="5"/>
      <c r="KY460" s="5"/>
      <c r="KZ460" s="5"/>
      <c r="LA460" s="5"/>
      <c r="LB460" s="5"/>
      <c r="LC460" s="5"/>
      <c r="LD460" s="5"/>
      <c r="LE460" s="5"/>
      <c r="LF460" s="5"/>
      <c r="LG460" s="5"/>
      <c r="LH460" s="5"/>
      <c r="LI460" s="5"/>
      <c r="LJ460" s="5"/>
      <c r="LK460" s="5"/>
      <c r="LL460" s="5"/>
      <c r="LM460" s="5"/>
      <c r="LN460" s="5"/>
      <c r="LO460" s="5"/>
      <c r="LP460" s="5"/>
      <c r="LQ460" s="5"/>
      <c r="LR460" s="5"/>
      <c r="LS460" s="5"/>
      <c r="LT460" s="5"/>
      <c r="LU460" s="5"/>
      <c r="LV460" s="5"/>
      <c r="LW460" s="5"/>
      <c r="LX460" s="5"/>
      <c r="LY460" s="5"/>
      <c r="LZ460" s="5"/>
      <c r="MA460" s="5"/>
      <c r="MB460" s="5"/>
      <c r="MC460" s="5"/>
      <c r="MD460" s="5"/>
      <c r="ME460" s="5"/>
      <c r="MF460" s="5"/>
      <c r="MG460" s="5"/>
      <c r="MH460" s="5"/>
      <c r="MI460" s="5"/>
      <c r="MJ460" s="5"/>
      <c r="MK460" s="5"/>
      <c r="ML460" s="5"/>
      <c r="MM460" s="5"/>
      <c r="MN460" s="5"/>
      <c r="MO460" s="5"/>
      <c r="MP460" s="5"/>
      <c r="MQ460" s="5"/>
      <c r="MR460" s="5"/>
      <c r="MS460" s="5"/>
      <c r="MT460" s="5"/>
      <c r="MU460" s="5"/>
      <c r="MV460" s="5"/>
      <c r="MW460" s="5"/>
      <c r="MX460" s="5"/>
      <c r="MY460" s="5"/>
      <c r="MZ460" s="5"/>
      <c r="NA460" s="5"/>
      <c r="NB460" s="5"/>
      <c r="NC460" s="5"/>
      <c r="ND460" s="5"/>
      <c r="NE460" s="5"/>
      <c r="NF460" s="5"/>
      <c r="NG460" s="5"/>
      <c r="NH460" s="5"/>
      <c r="NI460" s="5"/>
      <c r="NJ460" s="5"/>
      <c r="NK460" s="5"/>
      <c r="NL460" s="5"/>
      <c r="NM460" s="5"/>
      <c r="NN460" s="5"/>
      <c r="NO460" s="5"/>
      <c r="NP460" s="5"/>
      <c r="NQ460" s="5"/>
      <c r="NR460" s="5"/>
      <c r="NS460" s="5"/>
      <c r="NT460" s="5"/>
      <c r="NU460" s="5"/>
      <c r="NV460" s="5"/>
      <c r="NW460" s="5"/>
      <c r="NX460" s="5"/>
      <c r="NY460" s="5"/>
      <c r="NZ460" s="5"/>
      <c r="OA460" s="5"/>
      <c r="OB460" s="5"/>
      <c r="OC460" s="5"/>
      <c r="OD460" s="5"/>
      <c r="OE460" s="5"/>
      <c r="OF460" s="5"/>
      <c r="OG460" s="5"/>
      <c r="OH460" s="5"/>
      <c r="OI460" s="5"/>
      <c r="OJ460" s="5"/>
      <c r="OK460" s="5"/>
      <c r="OL460" s="5"/>
      <c r="OM460" s="5"/>
      <c r="ON460" s="5"/>
      <c r="OO460" s="5"/>
      <c r="OP460" s="5"/>
      <c r="OQ460" s="5"/>
      <c r="OR460" s="5"/>
      <c r="OS460" s="5"/>
      <c r="OT460" s="5"/>
      <c r="OU460" s="5"/>
      <c r="OV460" s="5"/>
      <c r="OW460" s="5"/>
      <c r="OX460" s="5"/>
      <c r="OY460" s="5"/>
      <c r="OZ460" s="5"/>
      <c r="PA460" s="5"/>
      <c r="PB460" s="5"/>
      <c r="PC460" s="5"/>
      <c r="PD460" s="5"/>
      <c r="PE460" s="5"/>
      <c r="PF460" s="5"/>
      <c r="PG460" s="5"/>
      <c r="PH460" s="5"/>
      <c r="PI460" s="5"/>
      <c r="PJ460" s="5"/>
      <c r="PK460" s="5"/>
      <c r="PL460" s="5"/>
      <c r="PM460" s="5"/>
      <c r="PN460" s="5"/>
      <c r="PO460" s="5"/>
      <c r="PP460" s="5"/>
      <c r="PQ460" s="5"/>
      <c r="PR460" s="5"/>
      <c r="PS460" s="5"/>
      <c r="PT460" s="5"/>
      <c r="PU460" s="5"/>
      <c r="PV460" s="5"/>
      <c r="PW460" s="5"/>
      <c r="PX460" s="5"/>
      <c r="PY460" s="5"/>
      <c r="PZ460" s="5"/>
      <c r="QA460" s="5"/>
      <c r="QB460" s="5"/>
      <c r="QC460" s="5"/>
      <c r="QD460" s="5"/>
      <c r="QE460" s="5"/>
      <c r="QF460" s="5"/>
      <c r="QG460" s="5"/>
      <c r="QH460" s="5"/>
      <c r="QI460" s="5"/>
      <c r="QJ460" s="5"/>
      <c r="QK460" s="5"/>
      <c r="QL460" s="5"/>
      <c r="QM460" s="5"/>
      <c r="QN460" s="5"/>
      <c r="QO460" s="5"/>
      <c r="QP460" s="5"/>
      <c r="QQ460" s="5"/>
      <c r="QR460" s="5"/>
      <c r="QS460" s="5"/>
      <c r="QT460" s="5"/>
      <c r="QU460" s="5"/>
      <c r="QV460" s="5"/>
      <c r="QW460" s="5"/>
      <c r="QX460" s="5"/>
      <c r="QY460" s="5"/>
      <c r="QZ460" s="5"/>
      <c r="RA460" s="5"/>
      <c r="RB460" s="5"/>
      <c r="RC460" s="5"/>
      <c r="RD460" s="5"/>
      <c r="RE460" s="5"/>
    </row>
    <row r="461" spans="1:473">
      <c r="A461" s="1" t="s">
        <v>461</v>
      </c>
      <c r="B461" s="1">
        <v>0</v>
      </c>
      <c r="C461" s="1">
        <v>2.53164556962025E-2</v>
      </c>
      <c r="D461" s="1">
        <v>3.3333333333333298E-2</v>
      </c>
      <c r="E461" s="1">
        <v>0</v>
      </c>
      <c r="F461" s="1">
        <v>0.35897435897435898</v>
      </c>
      <c r="G461" s="1">
        <v>0</v>
      </c>
      <c r="H461" s="1">
        <v>4.30670886075949E-3</v>
      </c>
      <c r="I461" s="1">
        <v>6.3863809523809498E-3</v>
      </c>
      <c r="J461" s="1">
        <v>0</v>
      </c>
      <c r="K461" s="1">
        <v>4.1764615384615303E-2</v>
      </c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  <c r="IV461" s="5"/>
      <c r="IW461" s="5"/>
      <c r="IX461" s="5"/>
      <c r="IY461" s="5"/>
      <c r="IZ461" s="5"/>
      <c r="JA461" s="5"/>
      <c r="JB461" s="5"/>
      <c r="JC461" s="5"/>
      <c r="JD461" s="5"/>
      <c r="JE461" s="5"/>
      <c r="JF461" s="5"/>
      <c r="JG461" s="5"/>
      <c r="JH461" s="5"/>
      <c r="JI461" s="5"/>
      <c r="JJ461" s="5"/>
      <c r="JK461" s="5"/>
      <c r="JL461" s="5"/>
      <c r="JM461" s="5"/>
      <c r="JN461" s="5"/>
      <c r="JO461" s="5"/>
      <c r="JP461" s="5"/>
      <c r="JQ461" s="5"/>
      <c r="JR461" s="5"/>
      <c r="JS461" s="5"/>
      <c r="JT461" s="5"/>
      <c r="JU461" s="5"/>
      <c r="JV461" s="5"/>
      <c r="JW461" s="5"/>
      <c r="JX461" s="5"/>
      <c r="JY461" s="5"/>
      <c r="JZ461" s="5"/>
      <c r="KA461" s="5"/>
      <c r="KB461" s="5"/>
      <c r="KC461" s="5"/>
      <c r="KD461" s="5"/>
      <c r="KE461" s="5"/>
      <c r="KF461" s="5"/>
      <c r="KG461" s="5"/>
      <c r="KH461" s="5"/>
      <c r="KI461" s="5"/>
      <c r="KJ461" s="5"/>
      <c r="KK461" s="5"/>
      <c r="KL461" s="5"/>
      <c r="KM461" s="5"/>
      <c r="KN461" s="5"/>
      <c r="KO461" s="5"/>
      <c r="KP461" s="5"/>
      <c r="KQ461" s="5"/>
      <c r="KR461" s="5"/>
      <c r="KS461" s="5"/>
      <c r="KT461" s="5"/>
      <c r="KU461" s="5"/>
      <c r="KV461" s="5"/>
      <c r="KW461" s="5"/>
      <c r="KX461" s="5"/>
      <c r="KY461" s="5"/>
      <c r="KZ461" s="5"/>
      <c r="LA461" s="5"/>
      <c r="LB461" s="5"/>
      <c r="LC461" s="5"/>
      <c r="LD461" s="5"/>
      <c r="LE461" s="5"/>
      <c r="LF461" s="5"/>
      <c r="LG461" s="5"/>
      <c r="LH461" s="5"/>
      <c r="LI461" s="5"/>
      <c r="LJ461" s="5"/>
      <c r="LK461" s="5"/>
      <c r="LL461" s="5"/>
      <c r="LM461" s="5"/>
      <c r="LN461" s="5"/>
      <c r="LO461" s="5"/>
      <c r="LP461" s="5"/>
      <c r="LQ461" s="5"/>
      <c r="LR461" s="5"/>
      <c r="LS461" s="5"/>
      <c r="LT461" s="5"/>
      <c r="LU461" s="5"/>
      <c r="LV461" s="5"/>
      <c r="LW461" s="5"/>
      <c r="LX461" s="5"/>
      <c r="LY461" s="5"/>
      <c r="LZ461" s="5"/>
      <c r="MA461" s="5"/>
      <c r="MB461" s="5"/>
      <c r="MC461" s="5"/>
      <c r="MD461" s="5"/>
      <c r="ME461" s="5"/>
      <c r="MF461" s="5"/>
      <c r="MG461" s="5"/>
      <c r="MH461" s="5"/>
      <c r="MI461" s="5"/>
      <c r="MJ461" s="5"/>
      <c r="MK461" s="5"/>
      <c r="ML461" s="5"/>
      <c r="MM461" s="5"/>
      <c r="MN461" s="5"/>
      <c r="MO461" s="5"/>
      <c r="MP461" s="5"/>
      <c r="MQ461" s="5"/>
      <c r="MR461" s="5"/>
      <c r="MS461" s="5"/>
      <c r="MT461" s="5"/>
      <c r="MU461" s="5"/>
      <c r="MV461" s="5"/>
      <c r="MW461" s="5"/>
      <c r="MX461" s="5"/>
      <c r="MY461" s="5"/>
      <c r="MZ461" s="5"/>
      <c r="NA461" s="5"/>
      <c r="NB461" s="5"/>
      <c r="NC461" s="5"/>
      <c r="ND461" s="5"/>
      <c r="NE461" s="5"/>
      <c r="NF461" s="5"/>
      <c r="NG461" s="5"/>
      <c r="NH461" s="5"/>
      <c r="NI461" s="5"/>
      <c r="NJ461" s="5"/>
      <c r="NK461" s="5"/>
      <c r="NL461" s="5"/>
      <c r="NM461" s="5"/>
      <c r="NN461" s="5"/>
      <c r="NO461" s="5"/>
      <c r="NP461" s="5"/>
      <c r="NQ461" s="5"/>
      <c r="NR461" s="5"/>
      <c r="NS461" s="5"/>
      <c r="NT461" s="5"/>
      <c r="NU461" s="5"/>
      <c r="NV461" s="5"/>
      <c r="NW461" s="5"/>
      <c r="NX461" s="5"/>
      <c r="NY461" s="5"/>
      <c r="NZ461" s="5"/>
      <c r="OA461" s="5"/>
      <c r="OB461" s="5"/>
      <c r="OC461" s="5"/>
      <c r="OD461" s="5"/>
      <c r="OE461" s="5"/>
      <c r="OF461" s="5"/>
      <c r="OG461" s="5"/>
      <c r="OH461" s="5"/>
      <c r="OI461" s="5"/>
      <c r="OJ461" s="5"/>
      <c r="OK461" s="5"/>
      <c r="OL461" s="5"/>
      <c r="OM461" s="5"/>
      <c r="ON461" s="5"/>
      <c r="OO461" s="5"/>
      <c r="OP461" s="5"/>
      <c r="OQ461" s="5"/>
      <c r="OR461" s="5"/>
      <c r="OS461" s="5"/>
      <c r="OT461" s="5"/>
      <c r="OU461" s="5"/>
      <c r="OV461" s="5"/>
      <c r="OW461" s="5"/>
      <c r="OX461" s="5"/>
      <c r="OY461" s="5"/>
      <c r="OZ461" s="5"/>
      <c r="PA461" s="5"/>
      <c r="PB461" s="5"/>
      <c r="PC461" s="5"/>
      <c r="PD461" s="5"/>
      <c r="PE461" s="5"/>
      <c r="PF461" s="5"/>
      <c r="PG461" s="5"/>
      <c r="PH461" s="5"/>
      <c r="PI461" s="5"/>
      <c r="PJ461" s="5"/>
      <c r="PK461" s="5"/>
      <c r="PL461" s="5"/>
      <c r="PM461" s="5"/>
      <c r="PN461" s="5"/>
      <c r="PO461" s="5"/>
      <c r="PP461" s="5"/>
      <c r="PQ461" s="5"/>
      <c r="PR461" s="5"/>
      <c r="PS461" s="5"/>
      <c r="PT461" s="5"/>
      <c r="PU461" s="5"/>
      <c r="PV461" s="5"/>
      <c r="PW461" s="5"/>
      <c r="PX461" s="5"/>
      <c r="PY461" s="5"/>
      <c r="PZ461" s="5"/>
      <c r="QA461" s="5"/>
      <c r="QB461" s="5"/>
      <c r="QC461" s="5"/>
      <c r="QD461" s="5"/>
      <c r="QE461" s="5"/>
      <c r="QF461" s="5"/>
      <c r="QG461" s="5"/>
      <c r="QH461" s="5"/>
      <c r="QI461" s="5"/>
      <c r="QJ461" s="5"/>
      <c r="QK461" s="5"/>
      <c r="QL461" s="5"/>
      <c r="QM461" s="5"/>
      <c r="QN461" s="5"/>
      <c r="QO461" s="5"/>
      <c r="QP461" s="5"/>
      <c r="QQ461" s="5"/>
      <c r="QR461" s="5"/>
      <c r="QS461" s="5"/>
      <c r="QT461" s="5"/>
      <c r="QU461" s="5"/>
      <c r="QV461" s="5"/>
      <c r="QW461" s="5"/>
      <c r="QX461" s="5"/>
      <c r="QY461" s="5"/>
      <c r="QZ461" s="5"/>
      <c r="RA461" s="5"/>
      <c r="RB461" s="5"/>
      <c r="RC461" s="5"/>
      <c r="RD461" s="5"/>
      <c r="RE461" s="5"/>
    </row>
    <row r="462" spans="1:473">
      <c r="A462" s="1" t="s">
        <v>462</v>
      </c>
      <c r="B462" s="1">
        <v>0</v>
      </c>
      <c r="C462" s="1">
        <v>6.3291139240506306E-2</v>
      </c>
      <c r="D462" s="1">
        <v>0</v>
      </c>
      <c r="E462" s="1">
        <v>8.6206896551724102E-2</v>
      </c>
      <c r="F462" s="1">
        <v>0</v>
      </c>
      <c r="G462" s="1">
        <v>0</v>
      </c>
      <c r="H462" s="7">
        <v>5.9113924050632901E-5</v>
      </c>
      <c r="I462" s="1">
        <v>0</v>
      </c>
      <c r="J462" s="1">
        <v>5.23148275862068E-2</v>
      </c>
      <c r="K462" s="1">
        <v>0</v>
      </c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IO462" s="5"/>
      <c r="IP462" s="5"/>
      <c r="IQ462" s="5"/>
      <c r="IR462" s="5"/>
      <c r="IS462" s="5"/>
      <c r="IT462" s="5"/>
      <c r="IU462" s="5"/>
      <c r="IV462" s="5"/>
      <c r="IW462" s="5"/>
      <c r="IX462" s="5"/>
      <c r="IY462" s="5"/>
      <c r="IZ462" s="5"/>
      <c r="JA462" s="5"/>
      <c r="JB462" s="5"/>
      <c r="JC462" s="5"/>
      <c r="JD462" s="5"/>
      <c r="JE462" s="5"/>
      <c r="JF462" s="5"/>
      <c r="JG462" s="5"/>
      <c r="JH462" s="5"/>
      <c r="JI462" s="5"/>
      <c r="JJ462" s="5"/>
      <c r="JK462" s="5"/>
      <c r="JL462" s="5"/>
      <c r="JM462" s="5"/>
      <c r="JN462" s="5"/>
      <c r="JO462" s="5"/>
      <c r="JP462" s="5"/>
      <c r="JQ462" s="5"/>
      <c r="JR462" s="5"/>
      <c r="JS462" s="5"/>
      <c r="JT462" s="5"/>
      <c r="JU462" s="5"/>
      <c r="JV462" s="5"/>
      <c r="JW462" s="5"/>
      <c r="JX462" s="5"/>
      <c r="JY462" s="5"/>
      <c r="JZ462" s="5"/>
      <c r="KA462" s="5"/>
      <c r="KB462" s="5"/>
      <c r="KC462" s="5"/>
      <c r="KD462" s="5"/>
      <c r="KE462" s="5"/>
      <c r="KF462" s="5"/>
      <c r="KG462" s="5"/>
      <c r="KH462" s="5"/>
      <c r="KI462" s="5"/>
      <c r="KJ462" s="5"/>
      <c r="KK462" s="5"/>
      <c r="KL462" s="5"/>
      <c r="KM462" s="5"/>
      <c r="KN462" s="5"/>
      <c r="KO462" s="5"/>
      <c r="KP462" s="5"/>
      <c r="KQ462" s="5"/>
      <c r="KR462" s="5"/>
      <c r="KS462" s="5"/>
      <c r="KT462" s="5"/>
      <c r="KU462" s="5"/>
      <c r="KV462" s="5"/>
      <c r="KW462" s="5"/>
      <c r="KX462" s="5"/>
      <c r="KY462" s="5"/>
      <c r="KZ462" s="5"/>
      <c r="LA462" s="5"/>
      <c r="LB462" s="5"/>
      <c r="LC462" s="5"/>
      <c r="LD462" s="5"/>
      <c r="LE462" s="5"/>
      <c r="LF462" s="5"/>
      <c r="LG462" s="5"/>
      <c r="LH462" s="5"/>
      <c r="LI462" s="5"/>
      <c r="LJ462" s="5"/>
      <c r="LK462" s="5"/>
      <c r="LL462" s="5"/>
      <c r="LM462" s="5"/>
      <c r="LN462" s="5"/>
      <c r="LO462" s="5"/>
      <c r="LP462" s="5"/>
      <c r="LQ462" s="5"/>
      <c r="LR462" s="5"/>
      <c r="LS462" s="5"/>
      <c r="LT462" s="5"/>
      <c r="LU462" s="5"/>
      <c r="LV462" s="5"/>
      <c r="LW462" s="5"/>
      <c r="LX462" s="5"/>
      <c r="LY462" s="5"/>
      <c r="LZ462" s="5"/>
      <c r="MA462" s="5"/>
      <c r="MB462" s="5"/>
      <c r="MC462" s="5"/>
      <c r="MD462" s="5"/>
      <c r="ME462" s="5"/>
      <c r="MF462" s="5"/>
      <c r="MG462" s="5"/>
      <c r="MH462" s="5"/>
      <c r="MI462" s="5"/>
      <c r="MJ462" s="5"/>
      <c r="MK462" s="5"/>
      <c r="ML462" s="5"/>
      <c r="MM462" s="5"/>
      <c r="MN462" s="5"/>
      <c r="MO462" s="5"/>
      <c r="MP462" s="5"/>
      <c r="MQ462" s="5"/>
      <c r="MR462" s="5"/>
      <c r="MS462" s="5"/>
      <c r="MT462" s="5"/>
      <c r="MU462" s="5"/>
      <c r="MV462" s="5"/>
      <c r="MW462" s="5"/>
      <c r="MX462" s="5"/>
      <c r="MY462" s="5"/>
      <c r="MZ462" s="5"/>
      <c r="NA462" s="5"/>
      <c r="NB462" s="5"/>
      <c r="NC462" s="5"/>
      <c r="ND462" s="5"/>
      <c r="NE462" s="5"/>
      <c r="NF462" s="5"/>
      <c r="NG462" s="5"/>
      <c r="NH462" s="5"/>
      <c r="NI462" s="5"/>
      <c r="NJ462" s="5"/>
      <c r="NK462" s="5"/>
      <c r="NL462" s="5"/>
      <c r="NM462" s="5"/>
      <c r="NN462" s="5"/>
      <c r="NO462" s="5"/>
      <c r="NP462" s="5"/>
      <c r="NQ462" s="5"/>
      <c r="NR462" s="5"/>
      <c r="NS462" s="5"/>
      <c r="NT462" s="5"/>
      <c r="NU462" s="5"/>
      <c r="NV462" s="5"/>
      <c r="NW462" s="5"/>
      <c r="NX462" s="5"/>
      <c r="NY462" s="5"/>
      <c r="NZ462" s="5"/>
      <c r="OA462" s="5"/>
      <c r="OB462" s="5"/>
      <c r="OC462" s="5"/>
      <c r="OD462" s="5"/>
      <c r="OE462" s="5"/>
      <c r="OF462" s="5"/>
      <c r="OG462" s="5"/>
      <c r="OH462" s="5"/>
      <c r="OI462" s="5"/>
      <c r="OJ462" s="5"/>
      <c r="OK462" s="5"/>
      <c r="OL462" s="5"/>
      <c r="OM462" s="5"/>
      <c r="ON462" s="5"/>
      <c r="OO462" s="5"/>
      <c r="OP462" s="5"/>
      <c r="OQ462" s="5"/>
      <c r="OR462" s="5"/>
      <c r="OS462" s="5"/>
      <c r="OT462" s="5"/>
      <c r="OU462" s="5"/>
      <c r="OV462" s="5"/>
      <c r="OW462" s="5"/>
      <c r="OX462" s="5"/>
      <c r="OY462" s="5"/>
      <c r="OZ462" s="5"/>
      <c r="PA462" s="5"/>
      <c r="PB462" s="5"/>
      <c r="PC462" s="5"/>
      <c r="PD462" s="5"/>
      <c r="PE462" s="5"/>
      <c r="PF462" s="5"/>
      <c r="PG462" s="5"/>
      <c r="PH462" s="5"/>
      <c r="PI462" s="5"/>
      <c r="PJ462" s="5"/>
      <c r="PK462" s="5"/>
      <c r="PL462" s="5"/>
      <c r="PM462" s="5"/>
      <c r="PN462" s="5"/>
      <c r="PO462" s="5"/>
      <c r="PP462" s="5"/>
      <c r="PQ462" s="5"/>
      <c r="PR462" s="5"/>
      <c r="PS462" s="5"/>
      <c r="PT462" s="5"/>
      <c r="PU462" s="5"/>
      <c r="PV462" s="5"/>
      <c r="PW462" s="5"/>
      <c r="PX462" s="5"/>
      <c r="PY462" s="5"/>
      <c r="PZ462" s="5"/>
      <c r="QA462" s="5"/>
      <c r="QB462" s="5"/>
      <c r="QC462" s="5"/>
      <c r="QD462" s="5"/>
      <c r="QE462" s="5"/>
      <c r="QF462" s="5"/>
      <c r="QG462" s="5"/>
      <c r="QH462" s="5"/>
      <c r="QI462" s="5"/>
      <c r="QJ462" s="5"/>
      <c r="QK462" s="5"/>
      <c r="QL462" s="5"/>
      <c r="QM462" s="5"/>
      <c r="QN462" s="5"/>
      <c r="QO462" s="5"/>
      <c r="QP462" s="5"/>
      <c r="QQ462" s="5"/>
      <c r="QR462" s="5"/>
      <c r="QS462" s="5"/>
      <c r="QT462" s="5"/>
      <c r="QU462" s="5"/>
      <c r="QV462" s="5"/>
      <c r="QW462" s="5"/>
      <c r="QX462" s="5"/>
      <c r="QY462" s="5"/>
      <c r="QZ462" s="5"/>
      <c r="RA462" s="5"/>
      <c r="RB462" s="5"/>
      <c r="RC462" s="5"/>
      <c r="RD462" s="5"/>
      <c r="RE462" s="5"/>
    </row>
    <row r="463" spans="1:473">
      <c r="A463" s="1" t="s">
        <v>463</v>
      </c>
      <c r="B463" s="1">
        <v>0.16853932584269599</v>
      </c>
      <c r="C463" s="1">
        <v>0.151898734177215</v>
      </c>
      <c r="D463" s="1">
        <v>0</v>
      </c>
      <c r="E463" s="1">
        <v>0.15517241379310301</v>
      </c>
      <c r="F463" s="1">
        <v>0</v>
      </c>
      <c r="G463" s="1">
        <v>4.9550786516853899E-2</v>
      </c>
      <c r="H463" s="1">
        <v>4.6303797468354402E-4</v>
      </c>
      <c r="I463" s="1">
        <v>0</v>
      </c>
      <c r="J463" s="1">
        <v>2.2932758620689601E-3</v>
      </c>
      <c r="K463" s="1">
        <v>0</v>
      </c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  <c r="IV463" s="5"/>
      <c r="IW463" s="5"/>
      <c r="IX463" s="5"/>
      <c r="IY463" s="5"/>
      <c r="IZ463" s="5"/>
      <c r="JA463" s="5"/>
      <c r="JB463" s="5"/>
      <c r="JC463" s="5"/>
      <c r="JD463" s="5"/>
      <c r="JE463" s="5"/>
      <c r="JF463" s="5"/>
      <c r="JG463" s="5"/>
      <c r="JH463" s="5"/>
      <c r="JI463" s="5"/>
      <c r="JJ463" s="5"/>
      <c r="JK463" s="5"/>
      <c r="JL463" s="5"/>
      <c r="JM463" s="5"/>
      <c r="JN463" s="5"/>
      <c r="JO463" s="5"/>
      <c r="JP463" s="5"/>
      <c r="JQ463" s="5"/>
      <c r="JR463" s="5"/>
      <c r="JS463" s="5"/>
      <c r="JT463" s="5"/>
      <c r="JU463" s="5"/>
      <c r="JV463" s="5"/>
      <c r="JW463" s="5"/>
      <c r="JX463" s="5"/>
      <c r="JY463" s="5"/>
      <c r="JZ463" s="5"/>
      <c r="KA463" s="5"/>
      <c r="KB463" s="5"/>
      <c r="KC463" s="5"/>
      <c r="KD463" s="5"/>
      <c r="KE463" s="5"/>
      <c r="KF463" s="5"/>
      <c r="KG463" s="5"/>
      <c r="KH463" s="5"/>
      <c r="KI463" s="5"/>
      <c r="KJ463" s="5"/>
      <c r="KK463" s="5"/>
      <c r="KL463" s="5"/>
      <c r="KM463" s="5"/>
      <c r="KN463" s="5"/>
      <c r="KO463" s="5"/>
      <c r="KP463" s="5"/>
      <c r="KQ463" s="5"/>
      <c r="KR463" s="5"/>
      <c r="KS463" s="5"/>
      <c r="KT463" s="5"/>
      <c r="KU463" s="5"/>
      <c r="KV463" s="5"/>
      <c r="KW463" s="5"/>
      <c r="KX463" s="5"/>
      <c r="KY463" s="5"/>
      <c r="KZ463" s="5"/>
      <c r="LA463" s="5"/>
      <c r="LB463" s="5"/>
      <c r="LC463" s="5"/>
      <c r="LD463" s="5"/>
      <c r="LE463" s="5"/>
      <c r="LF463" s="5"/>
      <c r="LG463" s="5"/>
      <c r="LH463" s="5"/>
      <c r="LI463" s="5"/>
      <c r="LJ463" s="5"/>
      <c r="LK463" s="5"/>
      <c r="LL463" s="5"/>
      <c r="LM463" s="5"/>
      <c r="LN463" s="5"/>
      <c r="LO463" s="5"/>
      <c r="LP463" s="5"/>
      <c r="LQ463" s="5"/>
      <c r="LR463" s="5"/>
      <c r="LS463" s="5"/>
      <c r="LT463" s="5"/>
      <c r="LU463" s="5"/>
      <c r="LV463" s="5"/>
      <c r="LW463" s="5"/>
      <c r="LX463" s="5"/>
      <c r="LY463" s="5"/>
      <c r="LZ463" s="5"/>
      <c r="MA463" s="5"/>
      <c r="MB463" s="5"/>
      <c r="MC463" s="5"/>
      <c r="MD463" s="5"/>
      <c r="ME463" s="5"/>
      <c r="MF463" s="5"/>
      <c r="MG463" s="5"/>
      <c r="MH463" s="5"/>
      <c r="MI463" s="5"/>
      <c r="MJ463" s="5"/>
      <c r="MK463" s="5"/>
      <c r="ML463" s="5"/>
      <c r="MM463" s="5"/>
      <c r="MN463" s="5"/>
      <c r="MO463" s="5"/>
      <c r="MP463" s="5"/>
      <c r="MQ463" s="5"/>
      <c r="MR463" s="5"/>
      <c r="MS463" s="5"/>
      <c r="MT463" s="5"/>
      <c r="MU463" s="5"/>
      <c r="MV463" s="5"/>
      <c r="MW463" s="5"/>
      <c r="MX463" s="5"/>
      <c r="MY463" s="5"/>
      <c r="MZ463" s="5"/>
      <c r="NA463" s="5"/>
      <c r="NB463" s="5"/>
      <c r="NC463" s="5"/>
      <c r="ND463" s="5"/>
      <c r="NE463" s="5"/>
      <c r="NF463" s="5"/>
      <c r="NG463" s="5"/>
      <c r="NH463" s="5"/>
      <c r="NI463" s="5"/>
      <c r="NJ463" s="5"/>
      <c r="NK463" s="5"/>
      <c r="NL463" s="5"/>
      <c r="NM463" s="5"/>
      <c r="NN463" s="5"/>
      <c r="NO463" s="5"/>
      <c r="NP463" s="5"/>
      <c r="NQ463" s="5"/>
      <c r="NR463" s="5"/>
      <c r="NS463" s="5"/>
      <c r="NT463" s="5"/>
      <c r="NU463" s="5"/>
      <c r="NV463" s="5"/>
      <c r="NW463" s="5"/>
      <c r="NX463" s="5"/>
      <c r="NY463" s="5"/>
      <c r="NZ463" s="5"/>
      <c r="OA463" s="5"/>
      <c r="OB463" s="5"/>
      <c r="OC463" s="5"/>
      <c r="OD463" s="5"/>
      <c r="OE463" s="5"/>
      <c r="OF463" s="5"/>
      <c r="OG463" s="5"/>
      <c r="OH463" s="5"/>
      <c r="OI463" s="5"/>
      <c r="OJ463" s="5"/>
      <c r="OK463" s="5"/>
      <c r="OL463" s="5"/>
      <c r="OM463" s="5"/>
      <c r="ON463" s="5"/>
      <c r="OO463" s="5"/>
      <c r="OP463" s="5"/>
      <c r="OQ463" s="5"/>
      <c r="OR463" s="5"/>
      <c r="OS463" s="5"/>
      <c r="OT463" s="5"/>
      <c r="OU463" s="5"/>
      <c r="OV463" s="5"/>
      <c r="OW463" s="5"/>
      <c r="OX463" s="5"/>
      <c r="OY463" s="5"/>
      <c r="OZ463" s="5"/>
      <c r="PA463" s="5"/>
      <c r="PB463" s="5"/>
      <c r="PC463" s="5"/>
      <c r="PD463" s="5"/>
      <c r="PE463" s="5"/>
      <c r="PF463" s="5"/>
      <c r="PG463" s="5"/>
      <c r="PH463" s="5"/>
      <c r="PI463" s="5"/>
      <c r="PJ463" s="5"/>
      <c r="PK463" s="5"/>
      <c r="PL463" s="5"/>
      <c r="PM463" s="5"/>
      <c r="PN463" s="5"/>
      <c r="PO463" s="5"/>
      <c r="PP463" s="5"/>
      <c r="PQ463" s="5"/>
      <c r="PR463" s="5"/>
      <c r="PS463" s="5"/>
      <c r="PT463" s="5"/>
      <c r="PU463" s="5"/>
      <c r="PV463" s="5"/>
      <c r="PW463" s="5"/>
      <c r="PX463" s="5"/>
      <c r="PY463" s="5"/>
      <c r="PZ463" s="5"/>
      <c r="QA463" s="5"/>
      <c r="QB463" s="5"/>
      <c r="QC463" s="5"/>
      <c r="QD463" s="5"/>
      <c r="QE463" s="5"/>
      <c r="QF463" s="5"/>
      <c r="QG463" s="5"/>
      <c r="QH463" s="5"/>
      <c r="QI463" s="5"/>
      <c r="QJ463" s="5"/>
      <c r="QK463" s="5"/>
      <c r="QL463" s="5"/>
      <c r="QM463" s="5"/>
      <c r="QN463" s="5"/>
      <c r="QO463" s="5"/>
      <c r="QP463" s="5"/>
      <c r="QQ463" s="5"/>
      <c r="QR463" s="5"/>
      <c r="QS463" s="5"/>
      <c r="QT463" s="5"/>
      <c r="QU463" s="5"/>
      <c r="QV463" s="5"/>
      <c r="QW463" s="5"/>
      <c r="QX463" s="5"/>
      <c r="QY463" s="5"/>
      <c r="QZ463" s="5"/>
      <c r="RA463" s="5"/>
      <c r="RB463" s="5"/>
      <c r="RC463" s="5"/>
      <c r="RD463" s="5"/>
      <c r="RE463" s="5"/>
    </row>
    <row r="464" spans="1:473">
      <c r="A464" s="1" t="s">
        <v>464</v>
      </c>
      <c r="B464" s="1">
        <v>0.101123595505617</v>
      </c>
      <c r="C464" s="1">
        <v>0</v>
      </c>
      <c r="D464" s="1">
        <v>0</v>
      </c>
      <c r="E464" s="1">
        <v>0</v>
      </c>
      <c r="F464" s="1">
        <v>0</v>
      </c>
      <c r="G464" s="1">
        <v>5.18861797752809E-2</v>
      </c>
      <c r="H464" s="1">
        <v>0</v>
      </c>
      <c r="I464" s="1">
        <v>0</v>
      </c>
      <c r="J464" s="1">
        <v>0</v>
      </c>
      <c r="K464" s="1">
        <v>0</v>
      </c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  <c r="IV464" s="5"/>
      <c r="IW464" s="5"/>
      <c r="IX464" s="5"/>
      <c r="IY464" s="5"/>
      <c r="IZ464" s="5"/>
      <c r="JA464" s="5"/>
      <c r="JB464" s="5"/>
      <c r="JC464" s="5"/>
      <c r="JD464" s="5"/>
      <c r="JE464" s="5"/>
      <c r="JF464" s="5"/>
      <c r="JG464" s="5"/>
      <c r="JH464" s="5"/>
      <c r="JI464" s="5"/>
      <c r="JJ464" s="5"/>
      <c r="JK464" s="5"/>
      <c r="JL464" s="5"/>
      <c r="JM464" s="5"/>
      <c r="JN464" s="5"/>
      <c r="JO464" s="5"/>
      <c r="JP464" s="5"/>
      <c r="JQ464" s="5"/>
      <c r="JR464" s="5"/>
      <c r="JS464" s="5"/>
      <c r="JT464" s="5"/>
      <c r="JU464" s="5"/>
      <c r="JV464" s="5"/>
      <c r="JW464" s="5"/>
      <c r="JX464" s="5"/>
      <c r="JY464" s="5"/>
      <c r="JZ464" s="5"/>
      <c r="KA464" s="5"/>
      <c r="KB464" s="5"/>
      <c r="KC464" s="5"/>
      <c r="KD464" s="5"/>
      <c r="KE464" s="5"/>
      <c r="KF464" s="5"/>
      <c r="KG464" s="5"/>
      <c r="KH464" s="5"/>
      <c r="KI464" s="5"/>
      <c r="KJ464" s="5"/>
      <c r="KK464" s="5"/>
      <c r="KL464" s="5"/>
      <c r="KM464" s="5"/>
      <c r="KN464" s="5"/>
      <c r="KO464" s="5"/>
      <c r="KP464" s="5"/>
      <c r="KQ464" s="5"/>
      <c r="KR464" s="5"/>
      <c r="KS464" s="5"/>
      <c r="KT464" s="5"/>
      <c r="KU464" s="5"/>
      <c r="KV464" s="5"/>
      <c r="KW464" s="5"/>
      <c r="KX464" s="5"/>
      <c r="KY464" s="5"/>
      <c r="KZ464" s="5"/>
      <c r="LA464" s="5"/>
      <c r="LB464" s="5"/>
      <c r="LC464" s="5"/>
      <c r="LD464" s="5"/>
      <c r="LE464" s="5"/>
      <c r="LF464" s="5"/>
      <c r="LG464" s="5"/>
      <c r="LH464" s="5"/>
      <c r="LI464" s="5"/>
      <c r="LJ464" s="5"/>
      <c r="LK464" s="5"/>
      <c r="LL464" s="5"/>
      <c r="LM464" s="5"/>
      <c r="LN464" s="5"/>
      <c r="LO464" s="5"/>
      <c r="LP464" s="5"/>
      <c r="LQ464" s="5"/>
      <c r="LR464" s="5"/>
      <c r="LS464" s="5"/>
      <c r="LT464" s="5"/>
      <c r="LU464" s="5"/>
      <c r="LV464" s="5"/>
      <c r="LW464" s="5"/>
      <c r="LX464" s="5"/>
      <c r="LY464" s="5"/>
      <c r="LZ464" s="5"/>
      <c r="MA464" s="5"/>
      <c r="MB464" s="5"/>
      <c r="MC464" s="5"/>
      <c r="MD464" s="5"/>
      <c r="ME464" s="5"/>
      <c r="MF464" s="5"/>
      <c r="MG464" s="5"/>
      <c r="MH464" s="5"/>
      <c r="MI464" s="5"/>
      <c r="MJ464" s="5"/>
      <c r="MK464" s="5"/>
      <c r="ML464" s="5"/>
      <c r="MM464" s="5"/>
      <c r="MN464" s="5"/>
      <c r="MO464" s="5"/>
      <c r="MP464" s="5"/>
      <c r="MQ464" s="5"/>
      <c r="MR464" s="5"/>
      <c r="MS464" s="5"/>
      <c r="MT464" s="5"/>
      <c r="MU464" s="5"/>
      <c r="MV464" s="5"/>
      <c r="MW464" s="5"/>
      <c r="MX464" s="5"/>
      <c r="MY464" s="5"/>
      <c r="MZ464" s="5"/>
      <c r="NA464" s="5"/>
      <c r="NB464" s="5"/>
      <c r="NC464" s="5"/>
      <c r="ND464" s="5"/>
      <c r="NE464" s="5"/>
      <c r="NF464" s="5"/>
      <c r="NG464" s="5"/>
      <c r="NH464" s="5"/>
      <c r="NI464" s="5"/>
      <c r="NJ464" s="5"/>
      <c r="NK464" s="5"/>
      <c r="NL464" s="5"/>
      <c r="NM464" s="5"/>
      <c r="NN464" s="5"/>
      <c r="NO464" s="5"/>
      <c r="NP464" s="5"/>
      <c r="NQ464" s="5"/>
      <c r="NR464" s="5"/>
      <c r="NS464" s="5"/>
      <c r="NT464" s="5"/>
      <c r="NU464" s="5"/>
      <c r="NV464" s="5"/>
      <c r="NW464" s="5"/>
      <c r="NX464" s="5"/>
      <c r="NY464" s="5"/>
      <c r="NZ464" s="5"/>
      <c r="OA464" s="5"/>
      <c r="OB464" s="5"/>
      <c r="OC464" s="5"/>
      <c r="OD464" s="5"/>
      <c r="OE464" s="5"/>
      <c r="OF464" s="5"/>
      <c r="OG464" s="5"/>
      <c r="OH464" s="5"/>
      <c r="OI464" s="5"/>
      <c r="OJ464" s="5"/>
      <c r="OK464" s="5"/>
      <c r="OL464" s="5"/>
      <c r="OM464" s="5"/>
      <c r="ON464" s="5"/>
      <c r="OO464" s="5"/>
      <c r="OP464" s="5"/>
      <c r="OQ464" s="5"/>
      <c r="OR464" s="5"/>
      <c r="OS464" s="5"/>
      <c r="OT464" s="5"/>
      <c r="OU464" s="5"/>
      <c r="OV464" s="5"/>
      <c r="OW464" s="5"/>
      <c r="OX464" s="5"/>
      <c r="OY464" s="5"/>
      <c r="OZ464" s="5"/>
      <c r="PA464" s="5"/>
      <c r="PB464" s="5"/>
      <c r="PC464" s="5"/>
      <c r="PD464" s="5"/>
      <c r="PE464" s="5"/>
      <c r="PF464" s="5"/>
      <c r="PG464" s="5"/>
      <c r="PH464" s="5"/>
      <c r="PI464" s="5"/>
      <c r="PJ464" s="5"/>
      <c r="PK464" s="5"/>
      <c r="PL464" s="5"/>
      <c r="PM464" s="5"/>
      <c r="PN464" s="5"/>
      <c r="PO464" s="5"/>
      <c r="PP464" s="5"/>
      <c r="PQ464" s="5"/>
      <c r="PR464" s="5"/>
      <c r="PS464" s="5"/>
      <c r="PT464" s="5"/>
      <c r="PU464" s="5"/>
      <c r="PV464" s="5"/>
      <c r="PW464" s="5"/>
      <c r="PX464" s="5"/>
      <c r="PY464" s="5"/>
      <c r="PZ464" s="5"/>
      <c r="QA464" s="5"/>
      <c r="QB464" s="5"/>
      <c r="QC464" s="5"/>
      <c r="QD464" s="5"/>
      <c r="QE464" s="5"/>
      <c r="QF464" s="5"/>
      <c r="QG464" s="5"/>
      <c r="QH464" s="5"/>
      <c r="QI464" s="5"/>
      <c r="QJ464" s="5"/>
      <c r="QK464" s="5"/>
      <c r="QL464" s="5"/>
      <c r="QM464" s="5"/>
      <c r="QN464" s="5"/>
      <c r="QO464" s="5"/>
      <c r="QP464" s="5"/>
      <c r="QQ464" s="5"/>
      <c r="QR464" s="5"/>
      <c r="QS464" s="5"/>
      <c r="QT464" s="5"/>
      <c r="QU464" s="5"/>
      <c r="QV464" s="5"/>
      <c r="QW464" s="5"/>
      <c r="QX464" s="5"/>
      <c r="QY464" s="5"/>
      <c r="QZ464" s="5"/>
      <c r="RA464" s="5"/>
      <c r="RB464" s="5"/>
      <c r="RC464" s="5"/>
      <c r="RD464" s="5"/>
      <c r="RE464" s="5"/>
    </row>
    <row r="465" spans="1:473">
      <c r="A465" s="1" t="s">
        <v>465</v>
      </c>
      <c r="B465" s="1">
        <v>0.101123595505617</v>
      </c>
      <c r="C465" s="1">
        <v>2.53164556962025E-2</v>
      </c>
      <c r="D465" s="1">
        <v>0.42857142857142799</v>
      </c>
      <c r="E465" s="1">
        <v>0.22413793103448201</v>
      </c>
      <c r="F465" s="1">
        <v>0</v>
      </c>
      <c r="G465" s="1">
        <v>8.0785393258426905E-3</v>
      </c>
      <c r="H465" s="1">
        <v>5.9974683544303795E-4</v>
      </c>
      <c r="I465" s="1">
        <v>3.95049523809523E-2</v>
      </c>
      <c r="J465" s="1">
        <v>2.6801724137930998E-3</v>
      </c>
      <c r="K465" s="1">
        <v>0</v>
      </c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  <c r="IV465" s="5"/>
      <c r="IW465" s="5"/>
      <c r="IX465" s="5"/>
      <c r="IY465" s="5"/>
      <c r="IZ465" s="5"/>
      <c r="JA465" s="5"/>
      <c r="JB465" s="5"/>
      <c r="JC465" s="5"/>
      <c r="JD465" s="5"/>
      <c r="JE465" s="5"/>
      <c r="JF465" s="5"/>
      <c r="JG465" s="5"/>
      <c r="JH465" s="5"/>
      <c r="JI465" s="5"/>
      <c r="JJ465" s="5"/>
      <c r="JK465" s="5"/>
      <c r="JL465" s="5"/>
      <c r="JM465" s="5"/>
      <c r="JN465" s="5"/>
      <c r="JO465" s="5"/>
      <c r="JP465" s="5"/>
      <c r="JQ465" s="5"/>
      <c r="JR465" s="5"/>
      <c r="JS465" s="5"/>
      <c r="JT465" s="5"/>
      <c r="JU465" s="5"/>
      <c r="JV465" s="5"/>
      <c r="JW465" s="5"/>
      <c r="JX465" s="5"/>
      <c r="JY465" s="5"/>
      <c r="JZ465" s="5"/>
      <c r="KA465" s="5"/>
      <c r="KB465" s="5"/>
      <c r="KC465" s="5"/>
      <c r="KD465" s="5"/>
      <c r="KE465" s="5"/>
      <c r="KF465" s="5"/>
      <c r="KG465" s="5"/>
      <c r="KH465" s="5"/>
      <c r="KI465" s="5"/>
      <c r="KJ465" s="5"/>
      <c r="KK465" s="5"/>
      <c r="KL465" s="5"/>
      <c r="KM465" s="5"/>
      <c r="KN465" s="5"/>
      <c r="KO465" s="5"/>
      <c r="KP465" s="5"/>
      <c r="KQ465" s="5"/>
      <c r="KR465" s="5"/>
      <c r="KS465" s="5"/>
      <c r="KT465" s="5"/>
      <c r="KU465" s="5"/>
      <c r="KV465" s="5"/>
      <c r="KW465" s="5"/>
      <c r="KX465" s="5"/>
      <c r="KY465" s="5"/>
      <c r="KZ465" s="5"/>
      <c r="LA465" s="5"/>
      <c r="LB465" s="5"/>
      <c r="LC465" s="5"/>
      <c r="LD465" s="5"/>
      <c r="LE465" s="5"/>
      <c r="LF465" s="5"/>
      <c r="LG465" s="5"/>
      <c r="LH465" s="5"/>
      <c r="LI465" s="5"/>
      <c r="LJ465" s="5"/>
      <c r="LK465" s="5"/>
      <c r="LL465" s="5"/>
      <c r="LM465" s="5"/>
      <c r="LN465" s="5"/>
      <c r="LO465" s="5"/>
      <c r="LP465" s="5"/>
      <c r="LQ465" s="5"/>
      <c r="LR465" s="5"/>
      <c r="LS465" s="5"/>
      <c r="LT465" s="5"/>
      <c r="LU465" s="5"/>
      <c r="LV465" s="5"/>
      <c r="LW465" s="5"/>
      <c r="LX465" s="5"/>
      <c r="LY465" s="5"/>
      <c r="LZ465" s="5"/>
      <c r="MA465" s="5"/>
      <c r="MB465" s="5"/>
      <c r="MC465" s="5"/>
      <c r="MD465" s="5"/>
      <c r="ME465" s="5"/>
      <c r="MF465" s="5"/>
      <c r="MG465" s="5"/>
      <c r="MH465" s="5"/>
      <c r="MI465" s="5"/>
      <c r="MJ465" s="5"/>
      <c r="MK465" s="5"/>
      <c r="ML465" s="5"/>
      <c r="MM465" s="5"/>
      <c r="MN465" s="5"/>
      <c r="MO465" s="5"/>
      <c r="MP465" s="5"/>
      <c r="MQ465" s="5"/>
      <c r="MR465" s="5"/>
      <c r="MS465" s="5"/>
      <c r="MT465" s="5"/>
      <c r="MU465" s="5"/>
      <c r="MV465" s="5"/>
      <c r="MW465" s="5"/>
      <c r="MX465" s="5"/>
      <c r="MY465" s="5"/>
      <c r="MZ465" s="5"/>
      <c r="NA465" s="5"/>
      <c r="NB465" s="5"/>
      <c r="NC465" s="5"/>
      <c r="ND465" s="5"/>
      <c r="NE465" s="5"/>
      <c r="NF465" s="5"/>
      <c r="NG465" s="5"/>
      <c r="NH465" s="5"/>
      <c r="NI465" s="5"/>
      <c r="NJ465" s="5"/>
      <c r="NK465" s="5"/>
      <c r="NL465" s="5"/>
      <c r="NM465" s="5"/>
      <c r="NN465" s="5"/>
      <c r="NO465" s="5"/>
      <c r="NP465" s="5"/>
      <c r="NQ465" s="5"/>
      <c r="NR465" s="5"/>
      <c r="NS465" s="5"/>
      <c r="NT465" s="5"/>
      <c r="NU465" s="5"/>
      <c r="NV465" s="5"/>
      <c r="NW465" s="5"/>
      <c r="NX465" s="5"/>
      <c r="NY465" s="5"/>
      <c r="NZ465" s="5"/>
      <c r="OA465" s="5"/>
      <c r="OB465" s="5"/>
      <c r="OC465" s="5"/>
      <c r="OD465" s="5"/>
      <c r="OE465" s="5"/>
      <c r="OF465" s="5"/>
      <c r="OG465" s="5"/>
      <c r="OH465" s="5"/>
      <c r="OI465" s="5"/>
      <c r="OJ465" s="5"/>
      <c r="OK465" s="5"/>
      <c r="OL465" s="5"/>
      <c r="OM465" s="5"/>
      <c r="ON465" s="5"/>
      <c r="OO465" s="5"/>
      <c r="OP465" s="5"/>
      <c r="OQ465" s="5"/>
      <c r="OR465" s="5"/>
      <c r="OS465" s="5"/>
      <c r="OT465" s="5"/>
      <c r="OU465" s="5"/>
      <c r="OV465" s="5"/>
      <c r="OW465" s="5"/>
      <c r="OX465" s="5"/>
      <c r="OY465" s="5"/>
      <c r="OZ465" s="5"/>
      <c r="PA465" s="5"/>
      <c r="PB465" s="5"/>
      <c r="PC465" s="5"/>
      <c r="PD465" s="5"/>
      <c r="PE465" s="5"/>
      <c r="PF465" s="5"/>
      <c r="PG465" s="5"/>
      <c r="PH465" s="5"/>
      <c r="PI465" s="5"/>
      <c r="PJ465" s="5"/>
      <c r="PK465" s="5"/>
      <c r="PL465" s="5"/>
      <c r="PM465" s="5"/>
      <c r="PN465" s="5"/>
      <c r="PO465" s="5"/>
      <c r="PP465" s="5"/>
      <c r="PQ465" s="5"/>
      <c r="PR465" s="5"/>
      <c r="PS465" s="5"/>
      <c r="PT465" s="5"/>
      <c r="PU465" s="5"/>
      <c r="PV465" s="5"/>
      <c r="PW465" s="5"/>
      <c r="PX465" s="5"/>
      <c r="PY465" s="5"/>
      <c r="PZ465" s="5"/>
      <c r="QA465" s="5"/>
      <c r="QB465" s="5"/>
      <c r="QC465" s="5"/>
      <c r="QD465" s="5"/>
      <c r="QE465" s="5"/>
      <c r="QF465" s="5"/>
      <c r="QG465" s="5"/>
      <c r="QH465" s="5"/>
      <c r="QI465" s="5"/>
      <c r="QJ465" s="5"/>
      <c r="QK465" s="5"/>
      <c r="QL465" s="5"/>
      <c r="QM465" s="5"/>
      <c r="QN465" s="5"/>
      <c r="QO465" s="5"/>
      <c r="QP465" s="5"/>
      <c r="QQ465" s="5"/>
      <c r="QR465" s="5"/>
      <c r="QS465" s="5"/>
      <c r="QT465" s="5"/>
      <c r="QU465" s="5"/>
      <c r="QV465" s="5"/>
      <c r="QW465" s="5"/>
      <c r="QX465" s="5"/>
      <c r="QY465" s="5"/>
      <c r="QZ465" s="5"/>
      <c r="RA465" s="5"/>
      <c r="RB465" s="5"/>
      <c r="RC465" s="5"/>
      <c r="RD465" s="5"/>
      <c r="RE465" s="5"/>
    </row>
    <row r="466" spans="1:473">
      <c r="A466" s="1" t="s">
        <v>466</v>
      </c>
      <c r="B466" s="1">
        <v>0</v>
      </c>
      <c r="C466" s="1">
        <v>0</v>
      </c>
      <c r="D466" s="1">
        <v>0</v>
      </c>
      <c r="E466" s="1">
        <v>0.15517241379310301</v>
      </c>
      <c r="F466" s="1">
        <v>0</v>
      </c>
      <c r="G466" s="1">
        <v>0</v>
      </c>
      <c r="H466" s="1">
        <v>0</v>
      </c>
      <c r="I466" s="1">
        <v>0</v>
      </c>
      <c r="J466" s="1">
        <v>5.0841896551724101E-2</v>
      </c>
      <c r="K466" s="1">
        <v>0</v>
      </c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IO466" s="5"/>
      <c r="IP466" s="5"/>
      <c r="IQ466" s="5"/>
      <c r="IR466" s="5"/>
      <c r="IS466" s="5"/>
      <c r="IT466" s="5"/>
      <c r="IU466" s="5"/>
      <c r="IV466" s="5"/>
      <c r="IW466" s="5"/>
      <c r="IX466" s="5"/>
      <c r="IY466" s="5"/>
      <c r="IZ466" s="5"/>
      <c r="JA466" s="5"/>
      <c r="JB466" s="5"/>
      <c r="JC466" s="5"/>
      <c r="JD466" s="5"/>
      <c r="JE466" s="5"/>
      <c r="JF466" s="5"/>
      <c r="JG466" s="5"/>
      <c r="JH466" s="5"/>
      <c r="JI466" s="5"/>
      <c r="JJ466" s="5"/>
      <c r="JK466" s="5"/>
      <c r="JL466" s="5"/>
      <c r="JM466" s="5"/>
      <c r="JN466" s="5"/>
      <c r="JO466" s="5"/>
      <c r="JP466" s="5"/>
      <c r="JQ466" s="5"/>
      <c r="JR466" s="5"/>
      <c r="JS466" s="5"/>
      <c r="JT466" s="5"/>
      <c r="JU466" s="5"/>
      <c r="JV466" s="5"/>
      <c r="JW466" s="5"/>
      <c r="JX466" s="5"/>
      <c r="JY466" s="5"/>
      <c r="JZ466" s="5"/>
      <c r="KA466" s="5"/>
      <c r="KB466" s="5"/>
      <c r="KC466" s="5"/>
      <c r="KD466" s="5"/>
      <c r="KE466" s="5"/>
      <c r="KF466" s="5"/>
      <c r="KG466" s="5"/>
      <c r="KH466" s="5"/>
      <c r="KI466" s="5"/>
      <c r="KJ466" s="5"/>
      <c r="KK466" s="5"/>
      <c r="KL466" s="5"/>
      <c r="KM466" s="5"/>
      <c r="KN466" s="5"/>
      <c r="KO466" s="5"/>
      <c r="KP466" s="5"/>
      <c r="KQ466" s="5"/>
      <c r="KR466" s="5"/>
      <c r="KS466" s="5"/>
      <c r="KT466" s="5"/>
      <c r="KU466" s="5"/>
      <c r="KV466" s="5"/>
      <c r="KW466" s="5"/>
      <c r="KX466" s="5"/>
      <c r="KY466" s="5"/>
      <c r="KZ466" s="5"/>
      <c r="LA466" s="5"/>
      <c r="LB466" s="5"/>
      <c r="LC466" s="5"/>
      <c r="LD466" s="5"/>
      <c r="LE466" s="5"/>
      <c r="LF466" s="5"/>
      <c r="LG466" s="5"/>
      <c r="LH466" s="5"/>
      <c r="LI466" s="5"/>
      <c r="LJ466" s="5"/>
      <c r="LK466" s="5"/>
      <c r="LL466" s="5"/>
      <c r="LM466" s="5"/>
      <c r="LN466" s="5"/>
      <c r="LO466" s="5"/>
      <c r="LP466" s="5"/>
      <c r="LQ466" s="5"/>
      <c r="LR466" s="5"/>
      <c r="LS466" s="5"/>
      <c r="LT466" s="5"/>
      <c r="LU466" s="5"/>
      <c r="LV466" s="5"/>
      <c r="LW466" s="5"/>
      <c r="LX466" s="5"/>
      <c r="LY466" s="5"/>
      <c r="LZ466" s="5"/>
      <c r="MA466" s="5"/>
      <c r="MB466" s="5"/>
      <c r="MC466" s="5"/>
      <c r="MD466" s="5"/>
      <c r="ME466" s="5"/>
      <c r="MF466" s="5"/>
      <c r="MG466" s="5"/>
      <c r="MH466" s="5"/>
      <c r="MI466" s="5"/>
      <c r="MJ466" s="5"/>
      <c r="MK466" s="5"/>
      <c r="ML466" s="5"/>
      <c r="MM466" s="5"/>
      <c r="MN466" s="5"/>
      <c r="MO466" s="5"/>
      <c r="MP466" s="5"/>
      <c r="MQ466" s="5"/>
      <c r="MR466" s="5"/>
      <c r="MS466" s="5"/>
      <c r="MT466" s="5"/>
      <c r="MU466" s="5"/>
      <c r="MV466" s="5"/>
      <c r="MW466" s="5"/>
      <c r="MX466" s="5"/>
      <c r="MY466" s="5"/>
      <c r="MZ466" s="5"/>
      <c r="NA466" s="5"/>
      <c r="NB466" s="5"/>
      <c r="NC466" s="5"/>
      <c r="ND466" s="5"/>
      <c r="NE466" s="5"/>
      <c r="NF466" s="5"/>
      <c r="NG466" s="5"/>
      <c r="NH466" s="5"/>
      <c r="NI466" s="5"/>
      <c r="NJ466" s="5"/>
      <c r="NK466" s="5"/>
      <c r="NL466" s="5"/>
      <c r="NM466" s="5"/>
      <c r="NN466" s="5"/>
      <c r="NO466" s="5"/>
      <c r="NP466" s="5"/>
      <c r="NQ466" s="5"/>
      <c r="NR466" s="5"/>
      <c r="NS466" s="5"/>
      <c r="NT466" s="5"/>
      <c r="NU466" s="5"/>
      <c r="NV466" s="5"/>
      <c r="NW466" s="5"/>
      <c r="NX466" s="5"/>
      <c r="NY466" s="5"/>
      <c r="NZ466" s="5"/>
      <c r="OA466" s="5"/>
      <c r="OB466" s="5"/>
      <c r="OC466" s="5"/>
      <c r="OD466" s="5"/>
      <c r="OE466" s="5"/>
      <c r="OF466" s="5"/>
      <c r="OG466" s="5"/>
      <c r="OH466" s="5"/>
      <c r="OI466" s="5"/>
      <c r="OJ466" s="5"/>
      <c r="OK466" s="5"/>
      <c r="OL466" s="5"/>
      <c r="OM466" s="5"/>
      <c r="ON466" s="5"/>
      <c r="OO466" s="5"/>
      <c r="OP466" s="5"/>
      <c r="OQ466" s="5"/>
      <c r="OR466" s="5"/>
      <c r="OS466" s="5"/>
      <c r="OT466" s="5"/>
      <c r="OU466" s="5"/>
      <c r="OV466" s="5"/>
      <c r="OW466" s="5"/>
      <c r="OX466" s="5"/>
      <c r="OY466" s="5"/>
      <c r="OZ466" s="5"/>
      <c r="PA466" s="5"/>
      <c r="PB466" s="5"/>
      <c r="PC466" s="5"/>
      <c r="PD466" s="5"/>
      <c r="PE466" s="5"/>
      <c r="PF466" s="5"/>
      <c r="PG466" s="5"/>
      <c r="PH466" s="5"/>
      <c r="PI466" s="5"/>
      <c r="PJ466" s="5"/>
      <c r="PK466" s="5"/>
      <c r="PL466" s="5"/>
      <c r="PM466" s="5"/>
      <c r="PN466" s="5"/>
      <c r="PO466" s="5"/>
      <c r="PP466" s="5"/>
      <c r="PQ466" s="5"/>
      <c r="PR466" s="5"/>
      <c r="PS466" s="5"/>
      <c r="PT466" s="5"/>
      <c r="PU466" s="5"/>
      <c r="PV466" s="5"/>
      <c r="PW466" s="5"/>
      <c r="PX466" s="5"/>
      <c r="PY466" s="5"/>
      <c r="PZ466" s="5"/>
      <c r="QA466" s="5"/>
      <c r="QB466" s="5"/>
      <c r="QC466" s="5"/>
      <c r="QD466" s="5"/>
      <c r="QE466" s="5"/>
      <c r="QF466" s="5"/>
      <c r="QG466" s="5"/>
      <c r="QH466" s="5"/>
      <c r="QI466" s="5"/>
      <c r="QJ466" s="5"/>
      <c r="QK466" s="5"/>
      <c r="QL466" s="5"/>
      <c r="QM466" s="5"/>
      <c r="QN466" s="5"/>
      <c r="QO466" s="5"/>
      <c r="QP466" s="5"/>
      <c r="QQ466" s="5"/>
      <c r="QR466" s="5"/>
      <c r="QS466" s="5"/>
      <c r="QT466" s="5"/>
      <c r="QU466" s="5"/>
      <c r="QV466" s="5"/>
      <c r="QW466" s="5"/>
      <c r="QX466" s="5"/>
      <c r="QY466" s="5"/>
      <c r="QZ466" s="5"/>
      <c r="RA466" s="5"/>
      <c r="RB466" s="5"/>
      <c r="RC466" s="5"/>
      <c r="RD466" s="5"/>
      <c r="RE466" s="5"/>
    </row>
    <row r="467" spans="1:473">
      <c r="A467" s="1" t="s">
        <v>467</v>
      </c>
      <c r="B467" s="1">
        <v>3.3707865168539297E-2</v>
      </c>
      <c r="C467" s="1">
        <v>2.53164556962025E-2</v>
      </c>
      <c r="D467" s="1">
        <v>0</v>
      </c>
      <c r="E467" s="1">
        <v>0.15517241379310301</v>
      </c>
      <c r="F467" s="1">
        <v>0</v>
      </c>
      <c r="G467" s="1">
        <v>1.4437752808988701E-2</v>
      </c>
      <c r="H467" s="1">
        <v>1.04443037974683E-3</v>
      </c>
      <c r="I467" s="1">
        <v>0</v>
      </c>
      <c r="J467" s="1">
        <v>3.5248965517241299E-2</v>
      </c>
      <c r="K467" s="1">
        <v>0</v>
      </c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IO467" s="5"/>
      <c r="IP467" s="5"/>
      <c r="IQ467" s="5"/>
      <c r="IR467" s="5"/>
      <c r="IS467" s="5"/>
      <c r="IT467" s="5"/>
      <c r="IU467" s="5"/>
      <c r="IV467" s="5"/>
      <c r="IW467" s="5"/>
      <c r="IX467" s="5"/>
      <c r="IY467" s="5"/>
      <c r="IZ467" s="5"/>
      <c r="JA467" s="5"/>
      <c r="JB467" s="5"/>
      <c r="JC467" s="5"/>
      <c r="JD467" s="5"/>
      <c r="JE467" s="5"/>
      <c r="JF467" s="5"/>
      <c r="JG467" s="5"/>
      <c r="JH467" s="5"/>
      <c r="JI467" s="5"/>
      <c r="JJ467" s="5"/>
      <c r="JK467" s="5"/>
      <c r="JL467" s="5"/>
      <c r="JM467" s="5"/>
      <c r="JN467" s="5"/>
      <c r="JO467" s="5"/>
      <c r="JP467" s="5"/>
      <c r="JQ467" s="5"/>
      <c r="JR467" s="5"/>
      <c r="JS467" s="5"/>
      <c r="JT467" s="5"/>
      <c r="JU467" s="5"/>
      <c r="JV467" s="5"/>
      <c r="JW467" s="5"/>
      <c r="JX467" s="5"/>
      <c r="JY467" s="5"/>
      <c r="JZ467" s="5"/>
      <c r="KA467" s="5"/>
      <c r="KB467" s="5"/>
      <c r="KC467" s="5"/>
      <c r="KD467" s="5"/>
      <c r="KE467" s="5"/>
      <c r="KF467" s="5"/>
      <c r="KG467" s="5"/>
      <c r="KH467" s="5"/>
      <c r="KI467" s="5"/>
      <c r="KJ467" s="5"/>
      <c r="KK467" s="5"/>
      <c r="KL467" s="5"/>
      <c r="KM467" s="5"/>
      <c r="KN467" s="5"/>
      <c r="KO467" s="5"/>
      <c r="KP467" s="5"/>
      <c r="KQ467" s="5"/>
      <c r="KR467" s="5"/>
      <c r="KS467" s="5"/>
      <c r="KT467" s="5"/>
      <c r="KU467" s="5"/>
      <c r="KV467" s="5"/>
      <c r="KW467" s="5"/>
      <c r="KX467" s="5"/>
      <c r="KY467" s="5"/>
      <c r="KZ467" s="5"/>
      <c r="LA467" s="5"/>
      <c r="LB467" s="5"/>
      <c r="LC467" s="5"/>
      <c r="LD467" s="5"/>
      <c r="LE467" s="5"/>
      <c r="LF467" s="5"/>
      <c r="LG467" s="5"/>
      <c r="LH467" s="5"/>
      <c r="LI467" s="5"/>
      <c r="LJ467" s="5"/>
      <c r="LK467" s="5"/>
      <c r="LL467" s="5"/>
      <c r="LM467" s="5"/>
      <c r="LN467" s="5"/>
      <c r="LO467" s="5"/>
      <c r="LP467" s="5"/>
      <c r="LQ467" s="5"/>
      <c r="LR467" s="5"/>
      <c r="LS467" s="5"/>
      <c r="LT467" s="5"/>
      <c r="LU467" s="5"/>
      <c r="LV467" s="5"/>
      <c r="LW467" s="5"/>
      <c r="LX467" s="5"/>
      <c r="LY467" s="5"/>
      <c r="LZ467" s="5"/>
      <c r="MA467" s="5"/>
      <c r="MB467" s="5"/>
      <c r="MC467" s="5"/>
      <c r="MD467" s="5"/>
      <c r="ME467" s="5"/>
      <c r="MF467" s="5"/>
      <c r="MG467" s="5"/>
      <c r="MH467" s="5"/>
      <c r="MI467" s="5"/>
      <c r="MJ467" s="5"/>
      <c r="MK467" s="5"/>
      <c r="ML467" s="5"/>
      <c r="MM467" s="5"/>
      <c r="MN467" s="5"/>
      <c r="MO467" s="5"/>
      <c r="MP467" s="5"/>
      <c r="MQ467" s="5"/>
      <c r="MR467" s="5"/>
      <c r="MS467" s="5"/>
      <c r="MT467" s="5"/>
      <c r="MU467" s="5"/>
      <c r="MV467" s="5"/>
      <c r="MW467" s="5"/>
      <c r="MX467" s="5"/>
      <c r="MY467" s="5"/>
      <c r="MZ467" s="5"/>
      <c r="NA467" s="5"/>
      <c r="NB467" s="5"/>
      <c r="NC467" s="5"/>
      <c r="ND467" s="5"/>
      <c r="NE467" s="5"/>
      <c r="NF467" s="5"/>
      <c r="NG467" s="5"/>
      <c r="NH467" s="5"/>
      <c r="NI467" s="5"/>
      <c r="NJ467" s="5"/>
      <c r="NK467" s="5"/>
      <c r="NL467" s="5"/>
      <c r="NM467" s="5"/>
      <c r="NN467" s="5"/>
      <c r="NO467" s="5"/>
      <c r="NP467" s="5"/>
      <c r="NQ467" s="5"/>
      <c r="NR467" s="5"/>
      <c r="NS467" s="5"/>
      <c r="NT467" s="5"/>
      <c r="NU467" s="5"/>
      <c r="NV467" s="5"/>
      <c r="NW467" s="5"/>
      <c r="NX467" s="5"/>
      <c r="NY467" s="5"/>
      <c r="NZ467" s="5"/>
      <c r="OA467" s="5"/>
      <c r="OB467" s="5"/>
      <c r="OC467" s="5"/>
      <c r="OD467" s="5"/>
      <c r="OE467" s="5"/>
      <c r="OF467" s="5"/>
      <c r="OG467" s="5"/>
      <c r="OH467" s="5"/>
      <c r="OI467" s="5"/>
      <c r="OJ467" s="5"/>
      <c r="OK467" s="5"/>
      <c r="OL467" s="5"/>
      <c r="OM467" s="5"/>
      <c r="ON467" s="5"/>
      <c r="OO467" s="5"/>
      <c r="OP467" s="5"/>
      <c r="OQ467" s="5"/>
      <c r="OR467" s="5"/>
      <c r="OS467" s="5"/>
      <c r="OT467" s="5"/>
      <c r="OU467" s="5"/>
      <c r="OV467" s="5"/>
      <c r="OW467" s="5"/>
      <c r="OX467" s="5"/>
      <c r="OY467" s="5"/>
      <c r="OZ467" s="5"/>
      <c r="PA467" s="5"/>
      <c r="PB467" s="5"/>
      <c r="PC467" s="5"/>
      <c r="PD467" s="5"/>
      <c r="PE467" s="5"/>
      <c r="PF467" s="5"/>
      <c r="PG467" s="5"/>
      <c r="PH467" s="5"/>
      <c r="PI467" s="5"/>
      <c r="PJ467" s="5"/>
      <c r="PK467" s="5"/>
      <c r="PL467" s="5"/>
      <c r="PM467" s="5"/>
      <c r="PN467" s="5"/>
      <c r="PO467" s="5"/>
      <c r="PP467" s="5"/>
      <c r="PQ467" s="5"/>
      <c r="PR467" s="5"/>
      <c r="PS467" s="5"/>
      <c r="PT467" s="5"/>
      <c r="PU467" s="5"/>
      <c r="PV467" s="5"/>
      <c r="PW467" s="5"/>
      <c r="PX467" s="5"/>
      <c r="PY467" s="5"/>
      <c r="PZ467" s="5"/>
      <c r="QA467" s="5"/>
      <c r="QB467" s="5"/>
      <c r="QC467" s="5"/>
      <c r="QD467" s="5"/>
      <c r="QE467" s="5"/>
      <c r="QF467" s="5"/>
      <c r="QG467" s="5"/>
      <c r="QH467" s="5"/>
      <c r="QI467" s="5"/>
      <c r="QJ467" s="5"/>
      <c r="QK467" s="5"/>
      <c r="QL467" s="5"/>
      <c r="QM467" s="5"/>
      <c r="QN467" s="5"/>
      <c r="QO467" s="5"/>
      <c r="QP467" s="5"/>
      <c r="QQ467" s="5"/>
      <c r="QR467" s="5"/>
      <c r="QS467" s="5"/>
      <c r="QT467" s="5"/>
      <c r="QU467" s="5"/>
      <c r="QV467" s="5"/>
      <c r="QW467" s="5"/>
      <c r="QX467" s="5"/>
      <c r="QY467" s="5"/>
      <c r="QZ467" s="5"/>
      <c r="RA467" s="5"/>
      <c r="RB467" s="5"/>
      <c r="RC467" s="5"/>
      <c r="RD467" s="5"/>
      <c r="RE467" s="5"/>
    </row>
    <row r="468" spans="1:473">
      <c r="A468" s="1" t="s">
        <v>468</v>
      </c>
      <c r="B468" s="1">
        <v>3.3707865168539297E-2</v>
      </c>
      <c r="C468" s="1">
        <v>0</v>
      </c>
      <c r="D468" s="1">
        <v>0.19523809523809499</v>
      </c>
      <c r="E468" s="1">
        <v>3.4482758620689599E-2</v>
      </c>
      <c r="F468" s="1">
        <v>7.69230769230769E-2</v>
      </c>
      <c r="G468" s="1">
        <v>3.8312359550561701E-3</v>
      </c>
      <c r="H468" s="1">
        <v>0</v>
      </c>
      <c r="I468" s="1">
        <v>4.5637904761904699E-2</v>
      </c>
      <c r="J468" s="1">
        <v>1.0341379310344801E-3</v>
      </c>
      <c r="K468" s="1">
        <v>1.7076923076923001E-4</v>
      </c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  <c r="IV468" s="5"/>
      <c r="IW468" s="5"/>
      <c r="IX468" s="5"/>
      <c r="IY468" s="5"/>
      <c r="IZ468" s="5"/>
      <c r="JA468" s="5"/>
      <c r="JB468" s="5"/>
      <c r="JC468" s="5"/>
      <c r="JD468" s="5"/>
      <c r="JE468" s="5"/>
      <c r="JF468" s="5"/>
      <c r="JG468" s="5"/>
      <c r="JH468" s="5"/>
      <c r="JI468" s="5"/>
      <c r="JJ468" s="5"/>
      <c r="JK468" s="5"/>
      <c r="JL468" s="5"/>
      <c r="JM468" s="5"/>
      <c r="JN468" s="5"/>
      <c r="JO468" s="5"/>
      <c r="JP468" s="5"/>
      <c r="JQ468" s="5"/>
      <c r="JR468" s="5"/>
      <c r="JS468" s="5"/>
      <c r="JT468" s="5"/>
      <c r="JU468" s="5"/>
      <c r="JV468" s="5"/>
      <c r="JW468" s="5"/>
      <c r="JX468" s="5"/>
      <c r="JY468" s="5"/>
      <c r="JZ468" s="5"/>
      <c r="KA468" s="5"/>
      <c r="KB468" s="5"/>
      <c r="KC468" s="5"/>
      <c r="KD468" s="5"/>
      <c r="KE468" s="5"/>
      <c r="KF468" s="5"/>
      <c r="KG468" s="5"/>
      <c r="KH468" s="5"/>
      <c r="KI468" s="5"/>
      <c r="KJ468" s="5"/>
      <c r="KK468" s="5"/>
      <c r="KL468" s="5"/>
      <c r="KM468" s="5"/>
      <c r="KN468" s="5"/>
      <c r="KO468" s="5"/>
      <c r="KP468" s="5"/>
      <c r="KQ468" s="5"/>
      <c r="KR468" s="5"/>
      <c r="KS468" s="5"/>
      <c r="KT468" s="5"/>
      <c r="KU468" s="5"/>
      <c r="KV468" s="5"/>
      <c r="KW468" s="5"/>
      <c r="KX468" s="5"/>
      <c r="KY468" s="5"/>
      <c r="KZ468" s="5"/>
      <c r="LA468" s="5"/>
      <c r="LB468" s="5"/>
      <c r="LC468" s="5"/>
      <c r="LD468" s="5"/>
      <c r="LE468" s="5"/>
      <c r="LF468" s="5"/>
      <c r="LG468" s="5"/>
      <c r="LH468" s="5"/>
      <c r="LI468" s="5"/>
      <c r="LJ468" s="5"/>
      <c r="LK468" s="5"/>
      <c r="LL468" s="5"/>
      <c r="LM468" s="5"/>
      <c r="LN468" s="5"/>
      <c r="LO468" s="5"/>
      <c r="LP468" s="5"/>
      <c r="LQ468" s="5"/>
      <c r="LR468" s="5"/>
      <c r="LS468" s="5"/>
      <c r="LT468" s="5"/>
      <c r="LU468" s="5"/>
      <c r="LV468" s="5"/>
      <c r="LW468" s="5"/>
      <c r="LX468" s="5"/>
      <c r="LY468" s="5"/>
      <c r="LZ468" s="5"/>
      <c r="MA468" s="5"/>
      <c r="MB468" s="5"/>
      <c r="MC468" s="5"/>
      <c r="MD468" s="5"/>
      <c r="ME468" s="5"/>
      <c r="MF468" s="5"/>
      <c r="MG468" s="5"/>
      <c r="MH468" s="5"/>
      <c r="MI468" s="5"/>
      <c r="MJ468" s="5"/>
      <c r="MK468" s="5"/>
      <c r="ML468" s="5"/>
      <c r="MM468" s="5"/>
      <c r="MN468" s="5"/>
      <c r="MO468" s="5"/>
      <c r="MP468" s="5"/>
      <c r="MQ468" s="5"/>
      <c r="MR468" s="5"/>
      <c r="MS468" s="5"/>
      <c r="MT468" s="5"/>
      <c r="MU468" s="5"/>
      <c r="MV468" s="5"/>
      <c r="MW468" s="5"/>
      <c r="MX468" s="5"/>
      <c r="MY468" s="5"/>
      <c r="MZ468" s="5"/>
      <c r="NA468" s="5"/>
      <c r="NB468" s="5"/>
      <c r="NC468" s="5"/>
      <c r="ND468" s="5"/>
      <c r="NE468" s="5"/>
      <c r="NF468" s="5"/>
      <c r="NG468" s="5"/>
      <c r="NH468" s="5"/>
      <c r="NI468" s="5"/>
      <c r="NJ468" s="5"/>
      <c r="NK468" s="5"/>
      <c r="NL468" s="5"/>
      <c r="NM468" s="5"/>
      <c r="NN468" s="5"/>
      <c r="NO468" s="5"/>
      <c r="NP468" s="5"/>
      <c r="NQ468" s="5"/>
      <c r="NR468" s="5"/>
      <c r="NS468" s="5"/>
      <c r="NT468" s="5"/>
      <c r="NU468" s="5"/>
      <c r="NV468" s="5"/>
      <c r="NW468" s="5"/>
      <c r="NX468" s="5"/>
      <c r="NY468" s="5"/>
      <c r="NZ468" s="5"/>
      <c r="OA468" s="5"/>
      <c r="OB468" s="5"/>
      <c r="OC468" s="5"/>
      <c r="OD468" s="5"/>
      <c r="OE468" s="5"/>
      <c r="OF468" s="5"/>
      <c r="OG468" s="5"/>
      <c r="OH468" s="5"/>
      <c r="OI468" s="5"/>
      <c r="OJ468" s="5"/>
      <c r="OK468" s="5"/>
      <c r="OL468" s="5"/>
      <c r="OM468" s="5"/>
      <c r="ON468" s="5"/>
      <c r="OO468" s="5"/>
      <c r="OP468" s="5"/>
      <c r="OQ468" s="5"/>
      <c r="OR468" s="5"/>
      <c r="OS468" s="5"/>
      <c r="OT468" s="5"/>
      <c r="OU468" s="5"/>
      <c r="OV468" s="5"/>
      <c r="OW468" s="5"/>
      <c r="OX468" s="5"/>
      <c r="OY468" s="5"/>
      <c r="OZ468" s="5"/>
      <c r="PA468" s="5"/>
      <c r="PB468" s="5"/>
      <c r="PC468" s="5"/>
      <c r="PD468" s="5"/>
      <c r="PE468" s="5"/>
      <c r="PF468" s="5"/>
      <c r="PG468" s="5"/>
      <c r="PH468" s="5"/>
      <c r="PI468" s="5"/>
      <c r="PJ468" s="5"/>
      <c r="PK468" s="5"/>
      <c r="PL468" s="5"/>
      <c r="PM468" s="5"/>
      <c r="PN468" s="5"/>
      <c r="PO468" s="5"/>
      <c r="PP468" s="5"/>
      <c r="PQ468" s="5"/>
      <c r="PR468" s="5"/>
      <c r="PS468" s="5"/>
      <c r="PT468" s="5"/>
      <c r="PU468" s="5"/>
      <c r="PV468" s="5"/>
      <c r="PW468" s="5"/>
      <c r="PX468" s="5"/>
      <c r="PY468" s="5"/>
      <c r="PZ468" s="5"/>
      <c r="QA468" s="5"/>
      <c r="QB468" s="5"/>
      <c r="QC468" s="5"/>
      <c r="QD468" s="5"/>
      <c r="QE468" s="5"/>
      <c r="QF468" s="5"/>
      <c r="QG468" s="5"/>
      <c r="QH468" s="5"/>
      <c r="QI468" s="5"/>
      <c r="QJ468" s="5"/>
      <c r="QK468" s="5"/>
      <c r="QL468" s="5"/>
      <c r="QM468" s="5"/>
      <c r="QN468" s="5"/>
      <c r="QO468" s="5"/>
      <c r="QP468" s="5"/>
      <c r="QQ468" s="5"/>
      <c r="QR468" s="5"/>
      <c r="QS468" s="5"/>
      <c r="QT468" s="5"/>
      <c r="QU468" s="5"/>
      <c r="QV468" s="5"/>
      <c r="QW468" s="5"/>
      <c r="QX468" s="5"/>
      <c r="QY468" s="5"/>
      <c r="QZ468" s="5"/>
      <c r="RA468" s="5"/>
      <c r="RB468" s="5"/>
      <c r="RC468" s="5"/>
      <c r="RD468" s="5"/>
      <c r="RE468" s="5"/>
    </row>
    <row r="469" spans="1:473">
      <c r="A469" s="1" t="s">
        <v>469</v>
      </c>
      <c r="B469" s="1">
        <v>0.16853932584269599</v>
      </c>
      <c r="C469" s="1">
        <v>0.30379746835443</v>
      </c>
      <c r="D469" s="1">
        <v>0.109523809523809</v>
      </c>
      <c r="E469" s="1">
        <v>0.13793103448275801</v>
      </c>
      <c r="F469" s="1">
        <v>0.56410256410256399</v>
      </c>
      <c r="G469" s="1">
        <v>8.5992134831460593E-3</v>
      </c>
      <c r="H469" s="1">
        <v>1.29259493670886E-2</v>
      </c>
      <c r="I469" s="1">
        <v>8.5197142857142798E-3</v>
      </c>
      <c r="J469" s="1">
        <v>2.0260344827586199E-3</v>
      </c>
      <c r="K469" s="1">
        <v>1.84484615384615E-2</v>
      </c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  <c r="IV469" s="5"/>
      <c r="IW469" s="5"/>
      <c r="IX469" s="5"/>
      <c r="IY469" s="5"/>
      <c r="IZ469" s="5"/>
      <c r="JA469" s="5"/>
      <c r="JB469" s="5"/>
      <c r="JC469" s="5"/>
      <c r="JD469" s="5"/>
      <c r="JE469" s="5"/>
      <c r="JF469" s="5"/>
      <c r="JG469" s="5"/>
      <c r="JH469" s="5"/>
      <c r="JI469" s="5"/>
      <c r="JJ469" s="5"/>
      <c r="JK469" s="5"/>
      <c r="JL469" s="5"/>
      <c r="JM469" s="5"/>
      <c r="JN469" s="5"/>
      <c r="JO469" s="5"/>
      <c r="JP469" s="5"/>
      <c r="JQ469" s="5"/>
      <c r="JR469" s="5"/>
      <c r="JS469" s="5"/>
      <c r="JT469" s="5"/>
      <c r="JU469" s="5"/>
      <c r="JV469" s="5"/>
      <c r="JW469" s="5"/>
      <c r="JX469" s="5"/>
      <c r="JY469" s="5"/>
      <c r="JZ469" s="5"/>
      <c r="KA469" s="5"/>
      <c r="KB469" s="5"/>
      <c r="KC469" s="5"/>
      <c r="KD469" s="5"/>
      <c r="KE469" s="5"/>
      <c r="KF469" s="5"/>
      <c r="KG469" s="5"/>
      <c r="KH469" s="5"/>
      <c r="KI469" s="5"/>
      <c r="KJ469" s="5"/>
      <c r="KK469" s="5"/>
      <c r="KL469" s="5"/>
      <c r="KM469" s="5"/>
      <c r="KN469" s="5"/>
      <c r="KO469" s="5"/>
      <c r="KP469" s="5"/>
      <c r="KQ469" s="5"/>
      <c r="KR469" s="5"/>
      <c r="KS469" s="5"/>
      <c r="KT469" s="5"/>
      <c r="KU469" s="5"/>
      <c r="KV469" s="5"/>
      <c r="KW469" s="5"/>
      <c r="KX469" s="5"/>
      <c r="KY469" s="5"/>
      <c r="KZ469" s="5"/>
      <c r="LA469" s="5"/>
      <c r="LB469" s="5"/>
      <c r="LC469" s="5"/>
      <c r="LD469" s="5"/>
      <c r="LE469" s="5"/>
      <c r="LF469" s="5"/>
      <c r="LG469" s="5"/>
      <c r="LH469" s="5"/>
      <c r="LI469" s="5"/>
      <c r="LJ469" s="5"/>
      <c r="LK469" s="5"/>
      <c r="LL469" s="5"/>
      <c r="LM469" s="5"/>
      <c r="LN469" s="5"/>
      <c r="LO469" s="5"/>
      <c r="LP469" s="5"/>
      <c r="LQ469" s="5"/>
      <c r="LR469" s="5"/>
      <c r="LS469" s="5"/>
      <c r="LT469" s="5"/>
      <c r="LU469" s="5"/>
      <c r="LV469" s="5"/>
      <c r="LW469" s="5"/>
      <c r="LX469" s="5"/>
      <c r="LY469" s="5"/>
      <c r="LZ469" s="5"/>
      <c r="MA469" s="5"/>
      <c r="MB469" s="5"/>
      <c r="MC469" s="5"/>
      <c r="MD469" s="5"/>
      <c r="ME469" s="5"/>
      <c r="MF469" s="5"/>
      <c r="MG469" s="5"/>
      <c r="MH469" s="5"/>
      <c r="MI469" s="5"/>
      <c r="MJ469" s="5"/>
      <c r="MK469" s="5"/>
      <c r="ML469" s="5"/>
      <c r="MM469" s="5"/>
      <c r="MN469" s="5"/>
      <c r="MO469" s="5"/>
      <c r="MP469" s="5"/>
      <c r="MQ469" s="5"/>
      <c r="MR469" s="5"/>
      <c r="MS469" s="5"/>
      <c r="MT469" s="5"/>
      <c r="MU469" s="5"/>
      <c r="MV469" s="5"/>
      <c r="MW469" s="5"/>
      <c r="MX469" s="5"/>
      <c r="MY469" s="5"/>
      <c r="MZ469" s="5"/>
      <c r="NA469" s="5"/>
      <c r="NB469" s="5"/>
      <c r="NC469" s="5"/>
      <c r="ND469" s="5"/>
      <c r="NE469" s="5"/>
      <c r="NF469" s="5"/>
      <c r="NG469" s="5"/>
      <c r="NH469" s="5"/>
      <c r="NI469" s="5"/>
      <c r="NJ469" s="5"/>
      <c r="NK469" s="5"/>
      <c r="NL469" s="5"/>
      <c r="NM469" s="5"/>
      <c r="NN469" s="5"/>
      <c r="NO469" s="5"/>
      <c r="NP469" s="5"/>
      <c r="NQ469" s="5"/>
      <c r="NR469" s="5"/>
      <c r="NS469" s="5"/>
      <c r="NT469" s="5"/>
      <c r="NU469" s="5"/>
      <c r="NV469" s="5"/>
      <c r="NW469" s="5"/>
      <c r="NX469" s="5"/>
      <c r="NY469" s="5"/>
      <c r="NZ469" s="5"/>
      <c r="OA469" s="5"/>
      <c r="OB469" s="5"/>
      <c r="OC469" s="5"/>
      <c r="OD469" s="5"/>
      <c r="OE469" s="5"/>
      <c r="OF469" s="5"/>
      <c r="OG469" s="5"/>
      <c r="OH469" s="5"/>
      <c r="OI469" s="5"/>
      <c r="OJ469" s="5"/>
      <c r="OK469" s="5"/>
      <c r="OL469" s="5"/>
      <c r="OM469" s="5"/>
      <c r="ON469" s="5"/>
      <c r="OO469" s="5"/>
      <c r="OP469" s="5"/>
      <c r="OQ469" s="5"/>
      <c r="OR469" s="5"/>
      <c r="OS469" s="5"/>
      <c r="OT469" s="5"/>
      <c r="OU469" s="5"/>
      <c r="OV469" s="5"/>
      <c r="OW469" s="5"/>
      <c r="OX469" s="5"/>
      <c r="OY469" s="5"/>
      <c r="OZ469" s="5"/>
      <c r="PA469" s="5"/>
      <c r="PB469" s="5"/>
      <c r="PC469" s="5"/>
      <c r="PD469" s="5"/>
      <c r="PE469" s="5"/>
      <c r="PF469" s="5"/>
      <c r="PG469" s="5"/>
      <c r="PH469" s="5"/>
      <c r="PI469" s="5"/>
      <c r="PJ469" s="5"/>
      <c r="PK469" s="5"/>
      <c r="PL469" s="5"/>
      <c r="PM469" s="5"/>
      <c r="PN469" s="5"/>
      <c r="PO469" s="5"/>
      <c r="PP469" s="5"/>
      <c r="PQ469" s="5"/>
      <c r="PR469" s="5"/>
      <c r="PS469" s="5"/>
      <c r="PT469" s="5"/>
      <c r="PU469" s="5"/>
      <c r="PV469" s="5"/>
      <c r="PW469" s="5"/>
      <c r="PX469" s="5"/>
      <c r="PY469" s="5"/>
      <c r="PZ469" s="5"/>
      <c r="QA469" s="5"/>
      <c r="QB469" s="5"/>
      <c r="QC469" s="5"/>
      <c r="QD469" s="5"/>
      <c r="QE469" s="5"/>
      <c r="QF469" s="5"/>
      <c r="QG469" s="5"/>
      <c r="QH469" s="5"/>
      <c r="QI469" s="5"/>
      <c r="QJ469" s="5"/>
      <c r="QK469" s="5"/>
      <c r="QL469" s="5"/>
      <c r="QM469" s="5"/>
      <c r="QN469" s="5"/>
      <c r="QO469" s="5"/>
      <c r="QP469" s="5"/>
      <c r="QQ469" s="5"/>
      <c r="QR469" s="5"/>
      <c r="QS469" s="5"/>
      <c r="QT469" s="5"/>
      <c r="QU469" s="5"/>
      <c r="QV469" s="5"/>
      <c r="QW469" s="5"/>
      <c r="QX469" s="5"/>
      <c r="QY469" s="5"/>
      <c r="QZ469" s="5"/>
      <c r="RA469" s="5"/>
      <c r="RB469" s="5"/>
      <c r="RC469" s="5"/>
      <c r="RD469" s="5"/>
      <c r="RE469" s="5"/>
    </row>
    <row r="470" spans="1:473">
      <c r="A470" s="1" t="s">
        <v>470</v>
      </c>
      <c r="B470" s="1">
        <v>0.123595505617977</v>
      </c>
      <c r="C470" s="1">
        <v>2.53164556962025E-2</v>
      </c>
      <c r="D470" s="1">
        <v>0</v>
      </c>
      <c r="E470" s="1">
        <v>0</v>
      </c>
      <c r="F470" s="1">
        <v>0</v>
      </c>
      <c r="G470" s="1">
        <v>4.1406404494382001E-2</v>
      </c>
      <c r="H470" s="1">
        <v>9.0756962025316402E-3</v>
      </c>
      <c r="I470" s="1">
        <v>0</v>
      </c>
      <c r="J470" s="1">
        <v>0</v>
      </c>
      <c r="K470" s="1">
        <v>0</v>
      </c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IO470" s="5"/>
      <c r="IP470" s="5"/>
      <c r="IQ470" s="5"/>
      <c r="IR470" s="5"/>
      <c r="IS470" s="5"/>
      <c r="IT470" s="5"/>
      <c r="IU470" s="5"/>
      <c r="IV470" s="5"/>
      <c r="IW470" s="5"/>
      <c r="IX470" s="5"/>
      <c r="IY470" s="5"/>
      <c r="IZ470" s="5"/>
      <c r="JA470" s="5"/>
      <c r="JB470" s="5"/>
      <c r="JC470" s="5"/>
      <c r="JD470" s="5"/>
      <c r="JE470" s="5"/>
      <c r="JF470" s="5"/>
      <c r="JG470" s="5"/>
      <c r="JH470" s="5"/>
      <c r="JI470" s="5"/>
      <c r="JJ470" s="5"/>
      <c r="JK470" s="5"/>
      <c r="JL470" s="5"/>
      <c r="JM470" s="5"/>
      <c r="JN470" s="5"/>
      <c r="JO470" s="5"/>
      <c r="JP470" s="5"/>
      <c r="JQ470" s="5"/>
      <c r="JR470" s="5"/>
      <c r="JS470" s="5"/>
      <c r="JT470" s="5"/>
      <c r="JU470" s="5"/>
      <c r="JV470" s="5"/>
      <c r="JW470" s="5"/>
      <c r="JX470" s="5"/>
      <c r="JY470" s="5"/>
      <c r="JZ470" s="5"/>
      <c r="KA470" s="5"/>
      <c r="KB470" s="5"/>
      <c r="KC470" s="5"/>
      <c r="KD470" s="5"/>
      <c r="KE470" s="5"/>
      <c r="KF470" s="5"/>
      <c r="KG470" s="5"/>
      <c r="KH470" s="5"/>
      <c r="KI470" s="5"/>
      <c r="KJ470" s="5"/>
      <c r="KK470" s="5"/>
      <c r="KL470" s="5"/>
      <c r="KM470" s="5"/>
      <c r="KN470" s="5"/>
      <c r="KO470" s="5"/>
      <c r="KP470" s="5"/>
      <c r="KQ470" s="5"/>
      <c r="KR470" s="5"/>
      <c r="KS470" s="5"/>
      <c r="KT470" s="5"/>
      <c r="KU470" s="5"/>
      <c r="KV470" s="5"/>
      <c r="KW470" s="5"/>
      <c r="KX470" s="5"/>
      <c r="KY470" s="5"/>
      <c r="KZ470" s="5"/>
      <c r="LA470" s="5"/>
      <c r="LB470" s="5"/>
      <c r="LC470" s="5"/>
      <c r="LD470" s="5"/>
      <c r="LE470" s="5"/>
      <c r="LF470" s="5"/>
      <c r="LG470" s="5"/>
      <c r="LH470" s="5"/>
      <c r="LI470" s="5"/>
      <c r="LJ470" s="5"/>
      <c r="LK470" s="5"/>
      <c r="LL470" s="5"/>
      <c r="LM470" s="5"/>
      <c r="LN470" s="5"/>
      <c r="LO470" s="5"/>
      <c r="LP470" s="5"/>
      <c r="LQ470" s="5"/>
      <c r="LR470" s="5"/>
      <c r="LS470" s="5"/>
      <c r="LT470" s="5"/>
      <c r="LU470" s="5"/>
      <c r="LV470" s="5"/>
      <c r="LW470" s="5"/>
      <c r="LX470" s="5"/>
      <c r="LY470" s="5"/>
      <c r="LZ470" s="5"/>
      <c r="MA470" s="5"/>
      <c r="MB470" s="5"/>
      <c r="MC470" s="5"/>
      <c r="MD470" s="5"/>
      <c r="ME470" s="5"/>
      <c r="MF470" s="5"/>
      <c r="MG470" s="5"/>
      <c r="MH470" s="5"/>
      <c r="MI470" s="5"/>
      <c r="MJ470" s="5"/>
      <c r="MK470" s="5"/>
      <c r="ML470" s="5"/>
      <c r="MM470" s="5"/>
      <c r="MN470" s="5"/>
      <c r="MO470" s="5"/>
      <c r="MP470" s="5"/>
      <c r="MQ470" s="5"/>
      <c r="MR470" s="5"/>
      <c r="MS470" s="5"/>
      <c r="MT470" s="5"/>
      <c r="MU470" s="5"/>
      <c r="MV470" s="5"/>
      <c r="MW470" s="5"/>
      <c r="MX470" s="5"/>
      <c r="MY470" s="5"/>
      <c r="MZ470" s="5"/>
      <c r="NA470" s="5"/>
      <c r="NB470" s="5"/>
      <c r="NC470" s="5"/>
      <c r="ND470" s="5"/>
      <c r="NE470" s="5"/>
      <c r="NF470" s="5"/>
      <c r="NG470" s="5"/>
      <c r="NH470" s="5"/>
      <c r="NI470" s="5"/>
      <c r="NJ470" s="5"/>
      <c r="NK470" s="5"/>
      <c r="NL470" s="5"/>
      <c r="NM470" s="5"/>
      <c r="NN470" s="5"/>
      <c r="NO470" s="5"/>
      <c r="NP470" s="5"/>
      <c r="NQ470" s="5"/>
      <c r="NR470" s="5"/>
      <c r="NS470" s="5"/>
      <c r="NT470" s="5"/>
      <c r="NU470" s="5"/>
      <c r="NV470" s="5"/>
      <c r="NW470" s="5"/>
      <c r="NX470" s="5"/>
      <c r="NY470" s="5"/>
      <c r="NZ470" s="5"/>
      <c r="OA470" s="5"/>
      <c r="OB470" s="5"/>
      <c r="OC470" s="5"/>
      <c r="OD470" s="5"/>
      <c r="OE470" s="5"/>
      <c r="OF470" s="5"/>
      <c r="OG470" s="5"/>
      <c r="OH470" s="5"/>
      <c r="OI470" s="5"/>
      <c r="OJ470" s="5"/>
      <c r="OK470" s="5"/>
      <c r="OL470" s="5"/>
      <c r="OM470" s="5"/>
      <c r="ON470" s="5"/>
      <c r="OO470" s="5"/>
      <c r="OP470" s="5"/>
      <c r="OQ470" s="5"/>
      <c r="OR470" s="5"/>
      <c r="OS470" s="5"/>
      <c r="OT470" s="5"/>
      <c r="OU470" s="5"/>
      <c r="OV470" s="5"/>
      <c r="OW470" s="5"/>
      <c r="OX470" s="5"/>
      <c r="OY470" s="5"/>
      <c r="OZ470" s="5"/>
      <c r="PA470" s="5"/>
      <c r="PB470" s="5"/>
      <c r="PC470" s="5"/>
      <c r="PD470" s="5"/>
      <c r="PE470" s="5"/>
      <c r="PF470" s="5"/>
      <c r="PG470" s="5"/>
      <c r="PH470" s="5"/>
      <c r="PI470" s="5"/>
      <c r="PJ470" s="5"/>
      <c r="PK470" s="5"/>
      <c r="PL470" s="5"/>
      <c r="PM470" s="5"/>
      <c r="PN470" s="5"/>
      <c r="PO470" s="5"/>
      <c r="PP470" s="5"/>
      <c r="PQ470" s="5"/>
      <c r="PR470" s="5"/>
      <c r="PS470" s="5"/>
      <c r="PT470" s="5"/>
      <c r="PU470" s="5"/>
      <c r="PV470" s="5"/>
      <c r="PW470" s="5"/>
      <c r="PX470" s="5"/>
      <c r="PY470" s="5"/>
      <c r="PZ470" s="5"/>
      <c r="QA470" s="5"/>
      <c r="QB470" s="5"/>
      <c r="QC470" s="5"/>
      <c r="QD470" s="5"/>
      <c r="QE470" s="5"/>
      <c r="QF470" s="5"/>
      <c r="QG470" s="5"/>
      <c r="QH470" s="5"/>
      <c r="QI470" s="5"/>
      <c r="QJ470" s="5"/>
      <c r="QK470" s="5"/>
      <c r="QL470" s="5"/>
      <c r="QM470" s="5"/>
      <c r="QN470" s="5"/>
      <c r="QO470" s="5"/>
      <c r="QP470" s="5"/>
      <c r="QQ470" s="5"/>
      <c r="QR470" s="5"/>
      <c r="QS470" s="5"/>
      <c r="QT470" s="5"/>
      <c r="QU470" s="5"/>
      <c r="QV470" s="5"/>
      <c r="QW470" s="5"/>
      <c r="QX470" s="5"/>
      <c r="QY470" s="5"/>
      <c r="QZ470" s="5"/>
      <c r="RA470" s="5"/>
      <c r="RB470" s="5"/>
      <c r="RC470" s="5"/>
      <c r="RD470" s="5"/>
      <c r="RE470" s="5"/>
    </row>
    <row r="471" spans="1:473">
      <c r="A471" s="1" t="s">
        <v>471</v>
      </c>
      <c r="B471" s="1">
        <v>0.38202247191011202</v>
      </c>
      <c r="C471" s="1">
        <v>0.443037974683544</v>
      </c>
      <c r="D471" s="1">
        <v>0.28095238095238001</v>
      </c>
      <c r="E471" s="1">
        <v>0.58620689655172398</v>
      </c>
      <c r="F471" s="1">
        <v>0.89743589743589702</v>
      </c>
      <c r="G471" s="1">
        <v>1.0172022471910101E-2</v>
      </c>
      <c r="H471" s="1">
        <v>5.7013924050632898E-3</v>
      </c>
      <c r="I471" s="1">
        <v>6.8999523809523799E-3</v>
      </c>
      <c r="J471" s="1">
        <v>1.6087241379310301E-2</v>
      </c>
      <c r="K471" s="1">
        <v>1.13666666666666E-2</v>
      </c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  <c r="IV471" s="5"/>
      <c r="IW471" s="5"/>
      <c r="IX471" s="5"/>
      <c r="IY471" s="5"/>
      <c r="IZ471" s="5"/>
      <c r="JA471" s="5"/>
      <c r="JB471" s="5"/>
      <c r="JC471" s="5"/>
      <c r="JD471" s="5"/>
      <c r="JE471" s="5"/>
      <c r="JF471" s="5"/>
      <c r="JG471" s="5"/>
      <c r="JH471" s="5"/>
      <c r="JI471" s="5"/>
      <c r="JJ471" s="5"/>
      <c r="JK471" s="5"/>
      <c r="JL471" s="5"/>
      <c r="JM471" s="5"/>
      <c r="JN471" s="5"/>
      <c r="JO471" s="5"/>
      <c r="JP471" s="5"/>
      <c r="JQ471" s="5"/>
      <c r="JR471" s="5"/>
      <c r="JS471" s="5"/>
      <c r="JT471" s="5"/>
      <c r="JU471" s="5"/>
      <c r="JV471" s="5"/>
      <c r="JW471" s="5"/>
      <c r="JX471" s="5"/>
      <c r="JY471" s="5"/>
      <c r="JZ471" s="5"/>
      <c r="KA471" s="5"/>
      <c r="KB471" s="5"/>
      <c r="KC471" s="5"/>
      <c r="KD471" s="5"/>
      <c r="KE471" s="5"/>
      <c r="KF471" s="5"/>
      <c r="KG471" s="5"/>
      <c r="KH471" s="5"/>
      <c r="KI471" s="5"/>
      <c r="KJ471" s="5"/>
      <c r="KK471" s="5"/>
      <c r="KL471" s="5"/>
      <c r="KM471" s="5"/>
      <c r="KN471" s="5"/>
      <c r="KO471" s="5"/>
      <c r="KP471" s="5"/>
      <c r="KQ471" s="5"/>
      <c r="KR471" s="5"/>
      <c r="KS471" s="5"/>
      <c r="KT471" s="5"/>
      <c r="KU471" s="5"/>
      <c r="KV471" s="5"/>
      <c r="KW471" s="5"/>
      <c r="KX471" s="5"/>
      <c r="KY471" s="5"/>
      <c r="KZ471" s="5"/>
      <c r="LA471" s="5"/>
      <c r="LB471" s="5"/>
      <c r="LC471" s="5"/>
      <c r="LD471" s="5"/>
      <c r="LE471" s="5"/>
      <c r="LF471" s="5"/>
      <c r="LG471" s="5"/>
      <c r="LH471" s="5"/>
      <c r="LI471" s="5"/>
      <c r="LJ471" s="5"/>
      <c r="LK471" s="5"/>
      <c r="LL471" s="5"/>
      <c r="LM471" s="5"/>
      <c r="LN471" s="5"/>
      <c r="LO471" s="5"/>
      <c r="LP471" s="5"/>
      <c r="LQ471" s="5"/>
      <c r="LR471" s="5"/>
      <c r="LS471" s="5"/>
      <c r="LT471" s="5"/>
      <c r="LU471" s="5"/>
      <c r="LV471" s="5"/>
      <c r="LW471" s="5"/>
      <c r="LX471" s="5"/>
      <c r="LY471" s="5"/>
      <c r="LZ471" s="5"/>
      <c r="MA471" s="5"/>
      <c r="MB471" s="5"/>
      <c r="MC471" s="5"/>
      <c r="MD471" s="5"/>
      <c r="ME471" s="5"/>
      <c r="MF471" s="5"/>
      <c r="MG471" s="5"/>
      <c r="MH471" s="5"/>
      <c r="MI471" s="5"/>
      <c r="MJ471" s="5"/>
      <c r="MK471" s="5"/>
      <c r="ML471" s="5"/>
      <c r="MM471" s="5"/>
      <c r="MN471" s="5"/>
      <c r="MO471" s="5"/>
      <c r="MP471" s="5"/>
      <c r="MQ471" s="5"/>
      <c r="MR471" s="5"/>
      <c r="MS471" s="5"/>
      <c r="MT471" s="5"/>
      <c r="MU471" s="5"/>
      <c r="MV471" s="5"/>
      <c r="MW471" s="5"/>
      <c r="MX471" s="5"/>
      <c r="MY471" s="5"/>
      <c r="MZ471" s="5"/>
      <c r="NA471" s="5"/>
      <c r="NB471" s="5"/>
      <c r="NC471" s="5"/>
      <c r="ND471" s="5"/>
      <c r="NE471" s="5"/>
      <c r="NF471" s="5"/>
      <c r="NG471" s="5"/>
      <c r="NH471" s="5"/>
      <c r="NI471" s="5"/>
      <c r="NJ471" s="5"/>
      <c r="NK471" s="5"/>
      <c r="NL471" s="5"/>
      <c r="NM471" s="5"/>
      <c r="NN471" s="5"/>
      <c r="NO471" s="5"/>
      <c r="NP471" s="5"/>
      <c r="NQ471" s="5"/>
      <c r="NR471" s="5"/>
      <c r="NS471" s="5"/>
      <c r="NT471" s="5"/>
      <c r="NU471" s="5"/>
      <c r="NV471" s="5"/>
      <c r="NW471" s="5"/>
      <c r="NX471" s="5"/>
      <c r="NY471" s="5"/>
      <c r="NZ471" s="5"/>
      <c r="OA471" s="5"/>
      <c r="OB471" s="5"/>
      <c r="OC471" s="5"/>
      <c r="OD471" s="5"/>
      <c r="OE471" s="5"/>
      <c r="OF471" s="5"/>
      <c r="OG471" s="5"/>
      <c r="OH471" s="5"/>
      <c r="OI471" s="5"/>
      <c r="OJ471" s="5"/>
      <c r="OK471" s="5"/>
      <c r="OL471" s="5"/>
      <c r="OM471" s="5"/>
      <c r="ON471" s="5"/>
      <c r="OO471" s="5"/>
      <c r="OP471" s="5"/>
      <c r="OQ471" s="5"/>
      <c r="OR471" s="5"/>
      <c r="OS471" s="5"/>
      <c r="OT471" s="5"/>
      <c r="OU471" s="5"/>
      <c r="OV471" s="5"/>
      <c r="OW471" s="5"/>
      <c r="OX471" s="5"/>
      <c r="OY471" s="5"/>
      <c r="OZ471" s="5"/>
      <c r="PA471" s="5"/>
      <c r="PB471" s="5"/>
      <c r="PC471" s="5"/>
      <c r="PD471" s="5"/>
      <c r="PE471" s="5"/>
      <c r="PF471" s="5"/>
      <c r="PG471" s="5"/>
      <c r="PH471" s="5"/>
      <c r="PI471" s="5"/>
      <c r="PJ471" s="5"/>
      <c r="PK471" s="5"/>
      <c r="PL471" s="5"/>
      <c r="PM471" s="5"/>
      <c r="PN471" s="5"/>
      <c r="PO471" s="5"/>
      <c r="PP471" s="5"/>
      <c r="PQ471" s="5"/>
      <c r="PR471" s="5"/>
      <c r="PS471" s="5"/>
      <c r="PT471" s="5"/>
      <c r="PU471" s="5"/>
      <c r="PV471" s="5"/>
      <c r="PW471" s="5"/>
      <c r="PX471" s="5"/>
      <c r="PY471" s="5"/>
      <c r="PZ471" s="5"/>
      <c r="QA471" s="5"/>
      <c r="QB471" s="5"/>
      <c r="QC471" s="5"/>
      <c r="QD471" s="5"/>
      <c r="QE471" s="5"/>
      <c r="QF471" s="5"/>
      <c r="QG471" s="5"/>
      <c r="QH471" s="5"/>
      <c r="QI471" s="5"/>
      <c r="QJ471" s="5"/>
      <c r="QK471" s="5"/>
      <c r="QL471" s="5"/>
      <c r="QM471" s="5"/>
      <c r="QN471" s="5"/>
      <c r="QO471" s="5"/>
      <c r="QP471" s="5"/>
      <c r="QQ471" s="5"/>
      <c r="QR471" s="5"/>
      <c r="QS471" s="5"/>
      <c r="QT471" s="5"/>
      <c r="QU471" s="5"/>
      <c r="QV471" s="5"/>
      <c r="QW471" s="5"/>
      <c r="QX471" s="5"/>
      <c r="QY471" s="5"/>
      <c r="QZ471" s="5"/>
      <c r="RA471" s="5"/>
      <c r="RB471" s="5"/>
      <c r="RC471" s="5"/>
      <c r="RD471" s="5"/>
      <c r="RE471" s="5"/>
    </row>
    <row r="472" spans="1:473">
      <c r="A472" s="1" t="s">
        <v>472</v>
      </c>
      <c r="B472" s="1">
        <v>3.3707865168539297E-2</v>
      </c>
      <c r="C472" s="1">
        <v>0</v>
      </c>
      <c r="D472" s="1">
        <v>0</v>
      </c>
      <c r="E472" s="1">
        <v>0</v>
      </c>
      <c r="F472" s="1">
        <v>0</v>
      </c>
      <c r="G472" s="1">
        <v>5.01766292134831E-2</v>
      </c>
      <c r="H472" s="1">
        <v>0</v>
      </c>
      <c r="I472" s="1">
        <v>0</v>
      </c>
      <c r="J472" s="1">
        <v>0</v>
      </c>
      <c r="K472" s="1">
        <v>0</v>
      </c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IO472" s="5"/>
      <c r="IP472" s="5"/>
      <c r="IQ472" s="5"/>
      <c r="IR472" s="5"/>
      <c r="IS472" s="5"/>
      <c r="IT472" s="5"/>
      <c r="IU472" s="5"/>
      <c r="IV472" s="5"/>
      <c r="IW472" s="5"/>
      <c r="IX472" s="5"/>
      <c r="IY472" s="5"/>
      <c r="IZ472" s="5"/>
      <c r="JA472" s="5"/>
      <c r="JB472" s="5"/>
      <c r="JC472" s="5"/>
      <c r="JD472" s="5"/>
      <c r="JE472" s="5"/>
      <c r="JF472" s="5"/>
      <c r="JG472" s="5"/>
      <c r="JH472" s="5"/>
      <c r="JI472" s="5"/>
      <c r="JJ472" s="5"/>
      <c r="JK472" s="5"/>
      <c r="JL472" s="5"/>
      <c r="JM472" s="5"/>
      <c r="JN472" s="5"/>
      <c r="JO472" s="5"/>
      <c r="JP472" s="5"/>
      <c r="JQ472" s="5"/>
      <c r="JR472" s="5"/>
      <c r="JS472" s="5"/>
      <c r="JT472" s="5"/>
      <c r="JU472" s="5"/>
      <c r="JV472" s="5"/>
      <c r="JW472" s="5"/>
      <c r="JX472" s="5"/>
      <c r="JY472" s="5"/>
      <c r="JZ472" s="5"/>
      <c r="KA472" s="5"/>
      <c r="KB472" s="5"/>
      <c r="KC472" s="5"/>
      <c r="KD472" s="5"/>
      <c r="KE472" s="5"/>
      <c r="KF472" s="5"/>
      <c r="KG472" s="5"/>
      <c r="KH472" s="5"/>
      <c r="KI472" s="5"/>
      <c r="KJ472" s="5"/>
      <c r="KK472" s="5"/>
      <c r="KL472" s="5"/>
      <c r="KM472" s="5"/>
      <c r="KN472" s="5"/>
      <c r="KO472" s="5"/>
      <c r="KP472" s="5"/>
      <c r="KQ472" s="5"/>
      <c r="KR472" s="5"/>
      <c r="KS472" s="5"/>
      <c r="KT472" s="5"/>
      <c r="KU472" s="5"/>
      <c r="KV472" s="5"/>
      <c r="KW472" s="5"/>
      <c r="KX472" s="5"/>
      <c r="KY472" s="5"/>
      <c r="KZ472" s="5"/>
      <c r="LA472" s="5"/>
      <c r="LB472" s="5"/>
      <c r="LC472" s="5"/>
      <c r="LD472" s="5"/>
      <c r="LE472" s="5"/>
      <c r="LF472" s="5"/>
      <c r="LG472" s="5"/>
      <c r="LH472" s="5"/>
      <c r="LI472" s="5"/>
      <c r="LJ472" s="5"/>
      <c r="LK472" s="5"/>
      <c r="LL472" s="5"/>
      <c r="LM472" s="5"/>
      <c r="LN472" s="5"/>
      <c r="LO472" s="5"/>
      <c r="LP472" s="5"/>
      <c r="LQ472" s="5"/>
      <c r="LR472" s="5"/>
      <c r="LS472" s="5"/>
      <c r="LT472" s="5"/>
      <c r="LU472" s="5"/>
      <c r="LV472" s="5"/>
      <c r="LW472" s="5"/>
      <c r="LX472" s="5"/>
      <c r="LY472" s="5"/>
      <c r="LZ472" s="5"/>
      <c r="MA472" s="5"/>
      <c r="MB472" s="5"/>
      <c r="MC472" s="5"/>
      <c r="MD472" s="5"/>
      <c r="ME472" s="5"/>
      <c r="MF472" s="5"/>
      <c r="MG472" s="5"/>
      <c r="MH472" s="5"/>
      <c r="MI472" s="5"/>
      <c r="MJ472" s="5"/>
      <c r="MK472" s="5"/>
      <c r="ML472" s="5"/>
      <c r="MM472" s="5"/>
      <c r="MN472" s="5"/>
      <c r="MO472" s="5"/>
      <c r="MP472" s="5"/>
      <c r="MQ472" s="5"/>
      <c r="MR472" s="5"/>
      <c r="MS472" s="5"/>
      <c r="MT472" s="5"/>
      <c r="MU472" s="5"/>
      <c r="MV472" s="5"/>
      <c r="MW472" s="5"/>
      <c r="MX472" s="5"/>
      <c r="MY472" s="5"/>
      <c r="MZ472" s="5"/>
      <c r="NA472" s="5"/>
      <c r="NB472" s="5"/>
      <c r="NC472" s="5"/>
      <c r="ND472" s="5"/>
      <c r="NE472" s="5"/>
      <c r="NF472" s="5"/>
      <c r="NG472" s="5"/>
      <c r="NH472" s="5"/>
      <c r="NI472" s="5"/>
      <c r="NJ472" s="5"/>
      <c r="NK472" s="5"/>
      <c r="NL472" s="5"/>
      <c r="NM472" s="5"/>
      <c r="NN472" s="5"/>
      <c r="NO472" s="5"/>
      <c r="NP472" s="5"/>
      <c r="NQ472" s="5"/>
      <c r="NR472" s="5"/>
      <c r="NS472" s="5"/>
      <c r="NT472" s="5"/>
      <c r="NU472" s="5"/>
      <c r="NV472" s="5"/>
      <c r="NW472" s="5"/>
      <c r="NX472" s="5"/>
      <c r="NY472" s="5"/>
      <c r="NZ472" s="5"/>
      <c r="OA472" s="5"/>
      <c r="OB472" s="5"/>
      <c r="OC472" s="5"/>
      <c r="OD472" s="5"/>
      <c r="OE472" s="5"/>
      <c r="OF472" s="5"/>
      <c r="OG472" s="5"/>
      <c r="OH472" s="5"/>
      <c r="OI472" s="5"/>
      <c r="OJ472" s="5"/>
      <c r="OK472" s="5"/>
      <c r="OL472" s="5"/>
      <c r="OM472" s="5"/>
      <c r="ON472" s="5"/>
      <c r="OO472" s="5"/>
      <c r="OP472" s="5"/>
      <c r="OQ472" s="5"/>
      <c r="OR472" s="5"/>
      <c r="OS472" s="5"/>
      <c r="OT472" s="5"/>
      <c r="OU472" s="5"/>
      <c r="OV472" s="5"/>
      <c r="OW472" s="5"/>
      <c r="OX472" s="5"/>
      <c r="OY472" s="5"/>
      <c r="OZ472" s="5"/>
      <c r="PA472" s="5"/>
      <c r="PB472" s="5"/>
      <c r="PC472" s="5"/>
      <c r="PD472" s="5"/>
      <c r="PE472" s="5"/>
      <c r="PF472" s="5"/>
      <c r="PG472" s="5"/>
      <c r="PH472" s="5"/>
      <c r="PI472" s="5"/>
      <c r="PJ472" s="5"/>
      <c r="PK472" s="5"/>
      <c r="PL472" s="5"/>
      <c r="PM472" s="5"/>
      <c r="PN472" s="5"/>
      <c r="PO472" s="5"/>
      <c r="PP472" s="5"/>
      <c r="PQ472" s="5"/>
      <c r="PR472" s="5"/>
      <c r="PS472" s="5"/>
      <c r="PT472" s="5"/>
      <c r="PU472" s="5"/>
      <c r="PV472" s="5"/>
      <c r="PW472" s="5"/>
      <c r="PX472" s="5"/>
      <c r="PY472" s="5"/>
      <c r="PZ472" s="5"/>
      <c r="QA472" s="5"/>
      <c r="QB472" s="5"/>
      <c r="QC472" s="5"/>
      <c r="QD472" s="5"/>
      <c r="QE472" s="5"/>
      <c r="QF472" s="5"/>
      <c r="QG472" s="5"/>
      <c r="QH472" s="5"/>
      <c r="QI472" s="5"/>
      <c r="QJ472" s="5"/>
      <c r="QK472" s="5"/>
      <c r="QL472" s="5"/>
      <c r="QM472" s="5"/>
      <c r="QN472" s="5"/>
      <c r="QO472" s="5"/>
      <c r="QP472" s="5"/>
      <c r="QQ472" s="5"/>
      <c r="QR472" s="5"/>
      <c r="QS472" s="5"/>
      <c r="QT472" s="5"/>
      <c r="QU472" s="5"/>
      <c r="QV472" s="5"/>
      <c r="QW472" s="5"/>
      <c r="QX472" s="5"/>
      <c r="QY472" s="5"/>
      <c r="QZ472" s="5"/>
      <c r="RA472" s="5"/>
      <c r="RB472" s="5"/>
      <c r="RC472" s="5"/>
      <c r="RD472" s="5"/>
      <c r="RE472" s="5"/>
    </row>
    <row r="473" spans="1:473">
      <c r="A473" s="1" t="s">
        <v>473</v>
      </c>
      <c r="B473" s="1">
        <v>1.12359550561797E-2</v>
      </c>
      <c r="C473" s="1">
        <v>0.126582278481012</v>
      </c>
      <c r="D473" s="1">
        <v>5.2380952380952299E-2</v>
      </c>
      <c r="E473" s="1">
        <v>0</v>
      </c>
      <c r="F473" s="1">
        <v>0</v>
      </c>
      <c r="G473" s="1">
        <v>8.98202247191011E-4</v>
      </c>
      <c r="H473" s="1">
        <v>1.31041772151898E-2</v>
      </c>
      <c r="I473" s="1">
        <v>3.6077571428571403E-2</v>
      </c>
      <c r="J473" s="1">
        <v>0</v>
      </c>
      <c r="K473" s="1">
        <v>0</v>
      </c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IO473" s="5"/>
      <c r="IP473" s="5"/>
      <c r="IQ473" s="5"/>
      <c r="IR473" s="5"/>
      <c r="IS473" s="5"/>
      <c r="IT473" s="5"/>
      <c r="IU473" s="5"/>
      <c r="IV473" s="5"/>
      <c r="IW473" s="5"/>
      <c r="IX473" s="5"/>
      <c r="IY473" s="5"/>
      <c r="IZ473" s="5"/>
      <c r="JA473" s="5"/>
      <c r="JB473" s="5"/>
      <c r="JC473" s="5"/>
      <c r="JD473" s="5"/>
      <c r="JE473" s="5"/>
      <c r="JF473" s="5"/>
      <c r="JG473" s="5"/>
      <c r="JH473" s="5"/>
      <c r="JI473" s="5"/>
      <c r="JJ473" s="5"/>
      <c r="JK473" s="5"/>
      <c r="JL473" s="5"/>
      <c r="JM473" s="5"/>
      <c r="JN473" s="5"/>
      <c r="JO473" s="5"/>
      <c r="JP473" s="5"/>
      <c r="JQ473" s="5"/>
      <c r="JR473" s="5"/>
      <c r="JS473" s="5"/>
      <c r="JT473" s="5"/>
      <c r="JU473" s="5"/>
      <c r="JV473" s="5"/>
      <c r="JW473" s="5"/>
      <c r="JX473" s="5"/>
      <c r="JY473" s="5"/>
      <c r="JZ473" s="5"/>
      <c r="KA473" s="5"/>
      <c r="KB473" s="5"/>
      <c r="KC473" s="5"/>
      <c r="KD473" s="5"/>
      <c r="KE473" s="5"/>
      <c r="KF473" s="5"/>
      <c r="KG473" s="5"/>
      <c r="KH473" s="5"/>
      <c r="KI473" s="5"/>
      <c r="KJ473" s="5"/>
      <c r="KK473" s="5"/>
      <c r="KL473" s="5"/>
      <c r="KM473" s="5"/>
      <c r="KN473" s="5"/>
      <c r="KO473" s="5"/>
      <c r="KP473" s="5"/>
      <c r="KQ473" s="5"/>
      <c r="KR473" s="5"/>
      <c r="KS473" s="5"/>
      <c r="KT473" s="5"/>
      <c r="KU473" s="5"/>
      <c r="KV473" s="5"/>
      <c r="KW473" s="5"/>
      <c r="KX473" s="5"/>
      <c r="KY473" s="5"/>
      <c r="KZ473" s="5"/>
      <c r="LA473" s="5"/>
      <c r="LB473" s="5"/>
      <c r="LC473" s="5"/>
      <c r="LD473" s="5"/>
      <c r="LE473" s="5"/>
      <c r="LF473" s="5"/>
      <c r="LG473" s="5"/>
      <c r="LH473" s="5"/>
      <c r="LI473" s="5"/>
      <c r="LJ473" s="5"/>
      <c r="LK473" s="5"/>
      <c r="LL473" s="5"/>
      <c r="LM473" s="5"/>
      <c r="LN473" s="5"/>
      <c r="LO473" s="5"/>
      <c r="LP473" s="5"/>
      <c r="LQ473" s="5"/>
      <c r="LR473" s="5"/>
      <c r="LS473" s="5"/>
      <c r="LT473" s="5"/>
      <c r="LU473" s="5"/>
      <c r="LV473" s="5"/>
      <c r="LW473" s="5"/>
      <c r="LX473" s="5"/>
      <c r="LY473" s="5"/>
      <c r="LZ473" s="5"/>
      <c r="MA473" s="5"/>
      <c r="MB473" s="5"/>
      <c r="MC473" s="5"/>
      <c r="MD473" s="5"/>
      <c r="ME473" s="5"/>
      <c r="MF473" s="5"/>
      <c r="MG473" s="5"/>
      <c r="MH473" s="5"/>
      <c r="MI473" s="5"/>
      <c r="MJ473" s="5"/>
      <c r="MK473" s="5"/>
      <c r="ML473" s="5"/>
      <c r="MM473" s="5"/>
      <c r="MN473" s="5"/>
      <c r="MO473" s="5"/>
      <c r="MP473" s="5"/>
      <c r="MQ473" s="5"/>
      <c r="MR473" s="5"/>
      <c r="MS473" s="5"/>
      <c r="MT473" s="5"/>
      <c r="MU473" s="5"/>
      <c r="MV473" s="5"/>
      <c r="MW473" s="5"/>
      <c r="MX473" s="5"/>
      <c r="MY473" s="5"/>
      <c r="MZ473" s="5"/>
      <c r="NA473" s="5"/>
      <c r="NB473" s="5"/>
      <c r="NC473" s="5"/>
      <c r="ND473" s="5"/>
      <c r="NE473" s="5"/>
      <c r="NF473" s="5"/>
      <c r="NG473" s="5"/>
      <c r="NH473" s="5"/>
      <c r="NI473" s="5"/>
      <c r="NJ473" s="5"/>
      <c r="NK473" s="5"/>
      <c r="NL473" s="5"/>
      <c r="NM473" s="5"/>
      <c r="NN473" s="5"/>
      <c r="NO473" s="5"/>
      <c r="NP473" s="5"/>
      <c r="NQ473" s="5"/>
      <c r="NR473" s="5"/>
      <c r="NS473" s="5"/>
      <c r="NT473" s="5"/>
      <c r="NU473" s="5"/>
      <c r="NV473" s="5"/>
      <c r="NW473" s="5"/>
      <c r="NX473" s="5"/>
      <c r="NY473" s="5"/>
      <c r="NZ473" s="5"/>
      <c r="OA473" s="5"/>
      <c r="OB473" s="5"/>
      <c r="OC473" s="5"/>
      <c r="OD473" s="5"/>
      <c r="OE473" s="5"/>
      <c r="OF473" s="5"/>
      <c r="OG473" s="5"/>
      <c r="OH473" s="5"/>
      <c r="OI473" s="5"/>
      <c r="OJ473" s="5"/>
      <c r="OK473" s="5"/>
      <c r="OL473" s="5"/>
      <c r="OM473" s="5"/>
      <c r="ON473" s="5"/>
      <c r="OO473" s="5"/>
      <c r="OP473" s="5"/>
      <c r="OQ473" s="5"/>
      <c r="OR473" s="5"/>
      <c r="OS473" s="5"/>
      <c r="OT473" s="5"/>
      <c r="OU473" s="5"/>
      <c r="OV473" s="5"/>
      <c r="OW473" s="5"/>
      <c r="OX473" s="5"/>
      <c r="OY473" s="5"/>
      <c r="OZ473" s="5"/>
      <c r="PA473" s="5"/>
      <c r="PB473" s="5"/>
      <c r="PC473" s="5"/>
      <c r="PD473" s="5"/>
      <c r="PE473" s="5"/>
      <c r="PF473" s="5"/>
      <c r="PG473" s="5"/>
      <c r="PH473" s="5"/>
      <c r="PI473" s="5"/>
      <c r="PJ473" s="5"/>
      <c r="PK473" s="5"/>
      <c r="PL473" s="5"/>
      <c r="PM473" s="5"/>
      <c r="PN473" s="5"/>
      <c r="PO473" s="5"/>
      <c r="PP473" s="5"/>
      <c r="PQ473" s="5"/>
      <c r="PR473" s="5"/>
      <c r="PS473" s="5"/>
      <c r="PT473" s="5"/>
      <c r="PU473" s="5"/>
      <c r="PV473" s="5"/>
      <c r="PW473" s="5"/>
      <c r="PX473" s="5"/>
      <c r="PY473" s="5"/>
      <c r="PZ473" s="5"/>
      <c r="QA473" s="5"/>
      <c r="QB473" s="5"/>
      <c r="QC473" s="5"/>
      <c r="QD473" s="5"/>
      <c r="QE473" s="5"/>
      <c r="QF473" s="5"/>
      <c r="QG473" s="5"/>
      <c r="QH473" s="5"/>
      <c r="QI473" s="5"/>
      <c r="QJ473" s="5"/>
      <c r="QK473" s="5"/>
      <c r="QL473" s="5"/>
      <c r="QM473" s="5"/>
      <c r="QN473" s="5"/>
      <c r="QO473" s="5"/>
      <c r="QP473" s="5"/>
      <c r="QQ473" s="5"/>
      <c r="QR473" s="5"/>
      <c r="QS473" s="5"/>
      <c r="QT473" s="5"/>
      <c r="QU473" s="5"/>
      <c r="QV473" s="5"/>
      <c r="QW473" s="5"/>
      <c r="QX473" s="5"/>
      <c r="QY473" s="5"/>
      <c r="QZ473" s="5"/>
      <c r="RA473" s="5"/>
      <c r="RB473" s="5"/>
      <c r="RC473" s="5"/>
      <c r="RD473" s="5"/>
      <c r="RE473" s="5"/>
    </row>
    <row r="474" spans="1:473">
      <c r="A474" s="1" t="s">
        <v>474</v>
      </c>
      <c r="B474" s="1">
        <v>5.6179775280898799E-2</v>
      </c>
      <c r="C474" s="1">
        <v>0.139240506329113</v>
      </c>
      <c r="D474" s="1">
        <v>0.19047619047618999</v>
      </c>
      <c r="E474" s="1">
        <v>0.25862068965517199</v>
      </c>
      <c r="F474" s="1">
        <v>0.41025641025641002</v>
      </c>
      <c r="G474" s="1">
        <v>6.8202247191011202E-4</v>
      </c>
      <c r="H474" s="1">
        <v>7.1696202531645499E-3</v>
      </c>
      <c r="I474" s="1">
        <v>2.3920476190476101E-3</v>
      </c>
      <c r="J474" s="1">
        <v>3.2963620689655103E-2</v>
      </c>
      <c r="K474" s="1">
        <v>6.8246153846153804E-3</v>
      </c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  <c r="IV474" s="5"/>
      <c r="IW474" s="5"/>
      <c r="IX474" s="5"/>
      <c r="IY474" s="5"/>
      <c r="IZ474" s="5"/>
      <c r="JA474" s="5"/>
      <c r="JB474" s="5"/>
      <c r="JC474" s="5"/>
      <c r="JD474" s="5"/>
      <c r="JE474" s="5"/>
      <c r="JF474" s="5"/>
      <c r="JG474" s="5"/>
      <c r="JH474" s="5"/>
      <c r="JI474" s="5"/>
      <c r="JJ474" s="5"/>
      <c r="JK474" s="5"/>
      <c r="JL474" s="5"/>
      <c r="JM474" s="5"/>
      <c r="JN474" s="5"/>
      <c r="JO474" s="5"/>
      <c r="JP474" s="5"/>
      <c r="JQ474" s="5"/>
      <c r="JR474" s="5"/>
      <c r="JS474" s="5"/>
      <c r="JT474" s="5"/>
      <c r="JU474" s="5"/>
      <c r="JV474" s="5"/>
      <c r="JW474" s="5"/>
      <c r="JX474" s="5"/>
      <c r="JY474" s="5"/>
      <c r="JZ474" s="5"/>
      <c r="KA474" s="5"/>
      <c r="KB474" s="5"/>
      <c r="KC474" s="5"/>
      <c r="KD474" s="5"/>
      <c r="KE474" s="5"/>
      <c r="KF474" s="5"/>
      <c r="KG474" s="5"/>
      <c r="KH474" s="5"/>
      <c r="KI474" s="5"/>
      <c r="KJ474" s="5"/>
      <c r="KK474" s="5"/>
      <c r="KL474" s="5"/>
      <c r="KM474" s="5"/>
      <c r="KN474" s="5"/>
      <c r="KO474" s="5"/>
      <c r="KP474" s="5"/>
      <c r="KQ474" s="5"/>
      <c r="KR474" s="5"/>
      <c r="KS474" s="5"/>
      <c r="KT474" s="5"/>
      <c r="KU474" s="5"/>
      <c r="KV474" s="5"/>
      <c r="KW474" s="5"/>
      <c r="KX474" s="5"/>
      <c r="KY474" s="5"/>
      <c r="KZ474" s="5"/>
      <c r="LA474" s="5"/>
      <c r="LB474" s="5"/>
      <c r="LC474" s="5"/>
      <c r="LD474" s="5"/>
      <c r="LE474" s="5"/>
      <c r="LF474" s="5"/>
      <c r="LG474" s="5"/>
      <c r="LH474" s="5"/>
      <c r="LI474" s="5"/>
      <c r="LJ474" s="5"/>
      <c r="LK474" s="5"/>
      <c r="LL474" s="5"/>
      <c r="LM474" s="5"/>
      <c r="LN474" s="5"/>
      <c r="LO474" s="5"/>
      <c r="LP474" s="5"/>
      <c r="LQ474" s="5"/>
      <c r="LR474" s="5"/>
      <c r="LS474" s="5"/>
      <c r="LT474" s="5"/>
      <c r="LU474" s="5"/>
      <c r="LV474" s="5"/>
      <c r="LW474" s="5"/>
      <c r="LX474" s="5"/>
      <c r="LY474" s="5"/>
      <c r="LZ474" s="5"/>
      <c r="MA474" s="5"/>
      <c r="MB474" s="5"/>
      <c r="MC474" s="5"/>
      <c r="MD474" s="5"/>
      <c r="ME474" s="5"/>
      <c r="MF474" s="5"/>
      <c r="MG474" s="5"/>
      <c r="MH474" s="5"/>
      <c r="MI474" s="5"/>
      <c r="MJ474" s="5"/>
      <c r="MK474" s="5"/>
      <c r="ML474" s="5"/>
      <c r="MM474" s="5"/>
      <c r="MN474" s="5"/>
      <c r="MO474" s="5"/>
      <c r="MP474" s="5"/>
      <c r="MQ474" s="5"/>
      <c r="MR474" s="5"/>
      <c r="MS474" s="5"/>
      <c r="MT474" s="5"/>
      <c r="MU474" s="5"/>
      <c r="MV474" s="5"/>
      <c r="MW474" s="5"/>
      <c r="MX474" s="5"/>
      <c r="MY474" s="5"/>
      <c r="MZ474" s="5"/>
      <c r="NA474" s="5"/>
      <c r="NB474" s="5"/>
      <c r="NC474" s="5"/>
      <c r="ND474" s="5"/>
      <c r="NE474" s="5"/>
      <c r="NF474" s="5"/>
      <c r="NG474" s="5"/>
      <c r="NH474" s="5"/>
      <c r="NI474" s="5"/>
      <c r="NJ474" s="5"/>
      <c r="NK474" s="5"/>
      <c r="NL474" s="5"/>
      <c r="NM474" s="5"/>
      <c r="NN474" s="5"/>
      <c r="NO474" s="5"/>
      <c r="NP474" s="5"/>
      <c r="NQ474" s="5"/>
      <c r="NR474" s="5"/>
      <c r="NS474" s="5"/>
      <c r="NT474" s="5"/>
      <c r="NU474" s="5"/>
      <c r="NV474" s="5"/>
      <c r="NW474" s="5"/>
      <c r="NX474" s="5"/>
      <c r="NY474" s="5"/>
      <c r="NZ474" s="5"/>
      <c r="OA474" s="5"/>
      <c r="OB474" s="5"/>
      <c r="OC474" s="5"/>
      <c r="OD474" s="5"/>
      <c r="OE474" s="5"/>
      <c r="OF474" s="5"/>
      <c r="OG474" s="5"/>
      <c r="OH474" s="5"/>
      <c r="OI474" s="5"/>
      <c r="OJ474" s="5"/>
      <c r="OK474" s="5"/>
      <c r="OL474" s="5"/>
      <c r="OM474" s="5"/>
      <c r="ON474" s="5"/>
      <c r="OO474" s="5"/>
      <c r="OP474" s="5"/>
      <c r="OQ474" s="5"/>
      <c r="OR474" s="5"/>
      <c r="OS474" s="5"/>
      <c r="OT474" s="5"/>
      <c r="OU474" s="5"/>
      <c r="OV474" s="5"/>
      <c r="OW474" s="5"/>
      <c r="OX474" s="5"/>
      <c r="OY474" s="5"/>
      <c r="OZ474" s="5"/>
      <c r="PA474" s="5"/>
      <c r="PB474" s="5"/>
      <c r="PC474" s="5"/>
      <c r="PD474" s="5"/>
      <c r="PE474" s="5"/>
      <c r="PF474" s="5"/>
      <c r="PG474" s="5"/>
      <c r="PH474" s="5"/>
      <c r="PI474" s="5"/>
      <c r="PJ474" s="5"/>
      <c r="PK474" s="5"/>
      <c r="PL474" s="5"/>
      <c r="PM474" s="5"/>
      <c r="PN474" s="5"/>
      <c r="PO474" s="5"/>
      <c r="PP474" s="5"/>
      <c r="PQ474" s="5"/>
      <c r="PR474" s="5"/>
      <c r="PS474" s="5"/>
      <c r="PT474" s="5"/>
      <c r="PU474" s="5"/>
      <c r="PV474" s="5"/>
      <c r="PW474" s="5"/>
      <c r="PX474" s="5"/>
      <c r="PY474" s="5"/>
      <c r="PZ474" s="5"/>
      <c r="QA474" s="5"/>
      <c r="QB474" s="5"/>
      <c r="QC474" s="5"/>
      <c r="QD474" s="5"/>
      <c r="QE474" s="5"/>
      <c r="QF474" s="5"/>
      <c r="QG474" s="5"/>
      <c r="QH474" s="5"/>
      <c r="QI474" s="5"/>
      <c r="QJ474" s="5"/>
      <c r="QK474" s="5"/>
      <c r="QL474" s="5"/>
      <c r="QM474" s="5"/>
      <c r="QN474" s="5"/>
      <c r="QO474" s="5"/>
      <c r="QP474" s="5"/>
      <c r="QQ474" s="5"/>
      <c r="QR474" s="5"/>
      <c r="QS474" s="5"/>
      <c r="QT474" s="5"/>
      <c r="QU474" s="5"/>
      <c r="QV474" s="5"/>
      <c r="QW474" s="5"/>
      <c r="QX474" s="5"/>
      <c r="QY474" s="5"/>
      <c r="QZ474" s="5"/>
      <c r="RA474" s="5"/>
      <c r="RB474" s="5"/>
      <c r="RC474" s="5"/>
      <c r="RD474" s="5"/>
      <c r="RE474" s="5"/>
    </row>
    <row r="475" spans="1:473">
      <c r="A475" s="1" t="s">
        <v>475</v>
      </c>
      <c r="B475" s="1">
        <v>2.2471910112359501E-2</v>
      </c>
      <c r="C475" s="1">
        <v>0.354430379746835</v>
      </c>
      <c r="D475" s="1">
        <v>0.13809523809523799</v>
      </c>
      <c r="E475" s="1">
        <v>8.6206896551724102E-2</v>
      </c>
      <c r="F475" s="1">
        <v>2.5641025641025599E-2</v>
      </c>
      <c r="G475" s="1">
        <v>1.2376404494381999E-2</v>
      </c>
      <c r="H475" s="1">
        <v>2.1927721518987298E-2</v>
      </c>
      <c r="I475" s="1">
        <v>4.9810476190476202E-3</v>
      </c>
      <c r="J475" s="1">
        <v>1.04660344827586E-2</v>
      </c>
      <c r="K475" s="1">
        <v>1.14871794871794E-4</v>
      </c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IO475" s="5"/>
      <c r="IP475" s="5"/>
      <c r="IQ475" s="5"/>
      <c r="IR475" s="5"/>
      <c r="IS475" s="5"/>
      <c r="IT475" s="5"/>
      <c r="IU475" s="5"/>
      <c r="IV475" s="5"/>
      <c r="IW475" s="5"/>
      <c r="IX475" s="5"/>
      <c r="IY475" s="5"/>
      <c r="IZ475" s="5"/>
      <c r="JA475" s="5"/>
      <c r="JB475" s="5"/>
      <c r="JC475" s="5"/>
      <c r="JD475" s="5"/>
      <c r="JE475" s="5"/>
      <c r="JF475" s="5"/>
      <c r="JG475" s="5"/>
      <c r="JH475" s="5"/>
      <c r="JI475" s="5"/>
      <c r="JJ475" s="5"/>
      <c r="JK475" s="5"/>
      <c r="JL475" s="5"/>
      <c r="JM475" s="5"/>
      <c r="JN475" s="5"/>
      <c r="JO475" s="5"/>
      <c r="JP475" s="5"/>
      <c r="JQ475" s="5"/>
      <c r="JR475" s="5"/>
      <c r="JS475" s="5"/>
      <c r="JT475" s="5"/>
      <c r="JU475" s="5"/>
      <c r="JV475" s="5"/>
      <c r="JW475" s="5"/>
      <c r="JX475" s="5"/>
      <c r="JY475" s="5"/>
      <c r="JZ475" s="5"/>
      <c r="KA475" s="5"/>
      <c r="KB475" s="5"/>
      <c r="KC475" s="5"/>
      <c r="KD475" s="5"/>
      <c r="KE475" s="5"/>
      <c r="KF475" s="5"/>
      <c r="KG475" s="5"/>
      <c r="KH475" s="5"/>
      <c r="KI475" s="5"/>
      <c r="KJ475" s="5"/>
      <c r="KK475" s="5"/>
      <c r="KL475" s="5"/>
      <c r="KM475" s="5"/>
      <c r="KN475" s="5"/>
      <c r="KO475" s="5"/>
      <c r="KP475" s="5"/>
      <c r="KQ475" s="5"/>
      <c r="KR475" s="5"/>
      <c r="KS475" s="5"/>
      <c r="KT475" s="5"/>
      <c r="KU475" s="5"/>
      <c r="KV475" s="5"/>
      <c r="KW475" s="5"/>
      <c r="KX475" s="5"/>
      <c r="KY475" s="5"/>
      <c r="KZ475" s="5"/>
      <c r="LA475" s="5"/>
      <c r="LB475" s="5"/>
      <c r="LC475" s="5"/>
      <c r="LD475" s="5"/>
      <c r="LE475" s="5"/>
      <c r="LF475" s="5"/>
      <c r="LG475" s="5"/>
      <c r="LH475" s="5"/>
      <c r="LI475" s="5"/>
      <c r="LJ475" s="5"/>
      <c r="LK475" s="5"/>
      <c r="LL475" s="5"/>
      <c r="LM475" s="5"/>
      <c r="LN475" s="5"/>
      <c r="LO475" s="5"/>
      <c r="LP475" s="5"/>
      <c r="LQ475" s="5"/>
      <c r="LR475" s="5"/>
      <c r="LS475" s="5"/>
      <c r="LT475" s="5"/>
      <c r="LU475" s="5"/>
      <c r="LV475" s="5"/>
      <c r="LW475" s="5"/>
      <c r="LX475" s="5"/>
      <c r="LY475" s="5"/>
      <c r="LZ475" s="5"/>
      <c r="MA475" s="5"/>
      <c r="MB475" s="5"/>
      <c r="MC475" s="5"/>
      <c r="MD475" s="5"/>
      <c r="ME475" s="5"/>
      <c r="MF475" s="5"/>
      <c r="MG475" s="5"/>
      <c r="MH475" s="5"/>
      <c r="MI475" s="5"/>
      <c r="MJ475" s="5"/>
      <c r="MK475" s="5"/>
      <c r="ML475" s="5"/>
      <c r="MM475" s="5"/>
      <c r="MN475" s="5"/>
      <c r="MO475" s="5"/>
      <c r="MP475" s="5"/>
      <c r="MQ475" s="5"/>
      <c r="MR475" s="5"/>
      <c r="MS475" s="5"/>
      <c r="MT475" s="5"/>
      <c r="MU475" s="5"/>
      <c r="MV475" s="5"/>
      <c r="MW475" s="5"/>
      <c r="MX475" s="5"/>
      <c r="MY475" s="5"/>
      <c r="MZ475" s="5"/>
      <c r="NA475" s="5"/>
      <c r="NB475" s="5"/>
      <c r="NC475" s="5"/>
      <c r="ND475" s="5"/>
      <c r="NE475" s="5"/>
      <c r="NF475" s="5"/>
      <c r="NG475" s="5"/>
      <c r="NH475" s="5"/>
      <c r="NI475" s="5"/>
      <c r="NJ475" s="5"/>
      <c r="NK475" s="5"/>
      <c r="NL475" s="5"/>
      <c r="NM475" s="5"/>
      <c r="NN475" s="5"/>
      <c r="NO475" s="5"/>
      <c r="NP475" s="5"/>
      <c r="NQ475" s="5"/>
      <c r="NR475" s="5"/>
      <c r="NS475" s="5"/>
      <c r="NT475" s="5"/>
      <c r="NU475" s="5"/>
      <c r="NV475" s="5"/>
      <c r="NW475" s="5"/>
      <c r="NX475" s="5"/>
      <c r="NY475" s="5"/>
      <c r="NZ475" s="5"/>
      <c r="OA475" s="5"/>
      <c r="OB475" s="5"/>
      <c r="OC475" s="5"/>
      <c r="OD475" s="5"/>
      <c r="OE475" s="5"/>
      <c r="OF475" s="5"/>
      <c r="OG475" s="5"/>
      <c r="OH475" s="5"/>
      <c r="OI475" s="5"/>
      <c r="OJ475" s="5"/>
      <c r="OK475" s="5"/>
      <c r="OL475" s="5"/>
      <c r="OM475" s="5"/>
      <c r="ON475" s="5"/>
      <c r="OO475" s="5"/>
      <c r="OP475" s="5"/>
      <c r="OQ475" s="5"/>
      <c r="OR475" s="5"/>
      <c r="OS475" s="5"/>
      <c r="OT475" s="5"/>
      <c r="OU475" s="5"/>
      <c r="OV475" s="5"/>
      <c r="OW475" s="5"/>
      <c r="OX475" s="5"/>
      <c r="OY475" s="5"/>
      <c r="OZ475" s="5"/>
      <c r="PA475" s="5"/>
      <c r="PB475" s="5"/>
      <c r="PC475" s="5"/>
      <c r="PD475" s="5"/>
      <c r="PE475" s="5"/>
      <c r="PF475" s="5"/>
      <c r="PG475" s="5"/>
      <c r="PH475" s="5"/>
      <c r="PI475" s="5"/>
      <c r="PJ475" s="5"/>
      <c r="PK475" s="5"/>
      <c r="PL475" s="5"/>
      <c r="PM475" s="5"/>
      <c r="PN475" s="5"/>
      <c r="PO475" s="5"/>
      <c r="PP475" s="5"/>
      <c r="PQ475" s="5"/>
      <c r="PR475" s="5"/>
      <c r="PS475" s="5"/>
      <c r="PT475" s="5"/>
      <c r="PU475" s="5"/>
      <c r="PV475" s="5"/>
      <c r="PW475" s="5"/>
      <c r="PX475" s="5"/>
      <c r="PY475" s="5"/>
      <c r="PZ475" s="5"/>
      <c r="QA475" s="5"/>
      <c r="QB475" s="5"/>
      <c r="QC475" s="5"/>
      <c r="QD475" s="5"/>
      <c r="QE475" s="5"/>
      <c r="QF475" s="5"/>
      <c r="QG475" s="5"/>
      <c r="QH475" s="5"/>
      <c r="QI475" s="5"/>
      <c r="QJ475" s="5"/>
      <c r="QK475" s="5"/>
      <c r="QL475" s="5"/>
      <c r="QM475" s="5"/>
      <c r="QN475" s="5"/>
      <c r="QO475" s="5"/>
      <c r="QP475" s="5"/>
      <c r="QQ475" s="5"/>
      <c r="QR475" s="5"/>
      <c r="QS475" s="5"/>
      <c r="QT475" s="5"/>
      <c r="QU475" s="5"/>
      <c r="QV475" s="5"/>
      <c r="QW475" s="5"/>
      <c r="QX475" s="5"/>
      <c r="QY475" s="5"/>
      <c r="QZ475" s="5"/>
      <c r="RA475" s="5"/>
      <c r="RB475" s="5"/>
      <c r="RC475" s="5"/>
      <c r="RD475" s="5"/>
      <c r="RE475" s="5"/>
    </row>
    <row r="476" spans="1:473">
      <c r="A476" s="1" t="s">
        <v>476</v>
      </c>
      <c r="B476" s="1">
        <v>7.8651685393258397E-2</v>
      </c>
      <c r="C476" s="1">
        <v>0.227848101265822</v>
      </c>
      <c r="D476" s="1">
        <v>9.5238095238095195E-3</v>
      </c>
      <c r="E476" s="1">
        <v>0.13793103448275801</v>
      </c>
      <c r="F476" s="1">
        <v>0</v>
      </c>
      <c r="G476" s="1">
        <v>3.2150561797752802E-3</v>
      </c>
      <c r="H476" s="1">
        <v>4.5414177215189797E-2</v>
      </c>
      <c r="I476" s="7">
        <v>8.0809523809523796E-5</v>
      </c>
      <c r="J476" s="1">
        <v>7.0241379310344797E-4</v>
      </c>
      <c r="K476" s="1">
        <v>0</v>
      </c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IO476" s="5"/>
      <c r="IP476" s="5"/>
      <c r="IQ476" s="5"/>
      <c r="IR476" s="5"/>
      <c r="IS476" s="5"/>
      <c r="IT476" s="5"/>
      <c r="IU476" s="5"/>
      <c r="IV476" s="5"/>
      <c r="IW476" s="5"/>
      <c r="IX476" s="5"/>
      <c r="IY476" s="5"/>
      <c r="IZ476" s="5"/>
      <c r="JA476" s="5"/>
      <c r="JB476" s="5"/>
      <c r="JC476" s="5"/>
      <c r="JD476" s="5"/>
      <c r="JE476" s="5"/>
      <c r="JF476" s="5"/>
      <c r="JG476" s="5"/>
      <c r="JH476" s="5"/>
      <c r="JI476" s="5"/>
      <c r="JJ476" s="5"/>
      <c r="JK476" s="5"/>
      <c r="JL476" s="5"/>
      <c r="JM476" s="5"/>
      <c r="JN476" s="5"/>
      <c r="JO476" s="5"/>
      <c r="JP476" s="5"/>
      <c r="JQ476" s="5"/>
      <c r="JR476" s="5"/>
      <c r="JS476" s="5"/>
      <c r="JT476" s="5"/>
      <c r="JU476" s="5"/>
      <c r="JV476" s="5"/>
      <c r="JW476" s="5"/>
      <c r="JX476" s="5"/>
      <c r="JY476" s="5"/>
      <c r="JZ476" s="5"/>
      <c r="KA476" s="5"/>
      <c r="KB476" s="5"/>
      <c r="KC476" s="5"/>
      <c r="KD476" s="5"/>
      <c r="KE476" s="5"/>
      <c r="KF476" s="5"/>
      <c r="KG476" s="5"/>
      <c r="KH476" s="5"/>
      <c r="KI476" s="5"/>
      <c r="KJ476" s="5"/>
      <c r="KK476" s="5"/>
      <c r="KL476" s="5"/>
      <c r="KM476" s="5"/>
      <c r="KN476" s="5"/>
      <c r="KO476" s="5"/>
      <c r="KP476" s="5"/>
      <c r="KQ476" s="5"/>
      <c r="KR476" s="5"/>
      <c r="KS476" s="5"/>
      <c r="KT476" s="5"/>
      <c r="KU476" s="5"/>
      <c r="KV476" s="5"/>
      <c r="KW476" s="5"/>
      <c r="KX476" s="5"/>
      <c r="KY476" s="5"/>
      <c r="KZ476" s="5"/>
      <c r="LA476" s="5"/>
      <c r="LB476" s="5"/>
      <c r="LC476" s="5"/>
      <c r="LD476" s="5"/>
      <c r="LE476" s="5"/>
      <c r="LF476" s="5"/>
      <c r="LG476" s="5"/>
      <c r="LH476" s="5"/>
      <c r="LI476" s="5"/>
      <c r="LJ476" s="5"/>
      <c r="LK476" s="5"/>
      <c r="LL476" s="5"/>
      <c r="LM476" s="5"/>
      <c r="LN476" s="5"/>
      <c r="LO476" s="5"/>
      <c r="LP476" s="5"/>
      <c r="LQ476" s="5"/>
      <c r="LR476" s="5"/>
      <c r="LS476" s="5"/>
      <c r="LT476" s="5"/>
      <c r="LU476" s="5"/>
      <c r="LV476" s="5"/>
      <c r="LW476" s="5"/>
      <c r="LX476" s="5"/>
      <c r="LY476" s="5"/>
      <c r="LZ476" s="5"/>
      <c r="MA476" s="5"/>
      <c r="MB476" s="5"/>
      <c r="MC476" s="5"/>
      <c r="MD476" s="5"/>
      <c r="ME476" s="5"/>
      <c r="MF476" s="5"/>
      <c r="MG476" s="5"/>
      <c r="MH476" s="5"/>
      <c r="MI476" s="5"/>
      <c r="MJ476" s="5"/>
      <c r="MK476" s="5"/>
      <c r="ML476" s="5"/>
      <c r="MM476" s="5"/>
      <c r="MN476" s="5"/>
      <c r="MO476" s="5"/>
      <c r="MP476" s="5"/>
      <c r="MQ476" s="5"/>
      <c r="MR476" s="5"/>
      <c r="MS476" s="5"/>
      <c r="MT476" s="5"/>
      <c r="MU476" s="5"/>
      <c r="MV476" s="5"/>
      <c r="MW476" s="5"/>
      <c r="MX476" s="5"/>
      <c r="MY476" s="5"/>
      <c r="MZ476" s="5"/>
      <c r="NA476" s="5"/>
      <c r="NB476" s="5"/>
      <c r="NC476" s="5"/>
      <c r="ND476" s="5"/>
      <c r="NE476" s="5"/>
      <c r="NF476" s="5"/>
      <c r="NG476" s="5"/>
      <c r="NH476" s="5"/>
      <c r="NI476" s="5"/>
      <c r="NJ476" s="5"/>
      <c r="NK476" s="5"/>
      <c r="NL476" s="5"/>
      <c r="NM476" s="5"/>
      <c r="NN476" s="5"/>
      <c r="NO476" s="5"/>
      <c r="NP476" s="5"/>
      <c r="NQ476" s="5"/>
      <c r="NR476" s="5"/>
      <c r="NS476" s="5"/>
      <c r="NT476" s="5"/>
      <c r="NU476" s="5"/>
      <c r="NV476" s="5"/>
      <c r="NW476" s="5"/>
      <c r="NX476" s="5"/>
      <c r="NY476" s="5"/>
      <c r="NZ476" s="5"/>
      <c r="OA476" s="5"/>
      <c r="OB476" s="5"/>
      <c r="OC476" s="5"/>
      <c r="OD476" s="5"/>
      <c r="OE476" s="5"/>
      <c r="OF476" s="5"/>
      <c r="OG476" s="5"/>
      <c r="OH476" s="5"/>
      <c r="OI476" s="5"/>
      <c r="OJ476" s="5"/>
      <c r="OK476" s="5"/>
      <c r="OL476" s="5"/>
      <c r="OM476" s="5"/>
      <c r="ON476" s="5"/>
      <c r="OO476" s="5"/>
      <c r="OP476" s="5"/>
      <c r="OQ476" s="5"/>
      <c r="OR476" s="5"/>
      <c r="OS476" s="5"/>
      <c r="OT476" s="5"/>
      <c r="OU476" s="5"/>
      <c r="OV476" s="5"/>
      <c r="OW476" s="5"/>
      <c r="OX476" s="5"/>
      <c r="OY476" s="5"/>
      <c r="OZ476" s="5"/>
      <c r="PA476" s="5"/>
      <c r="PB476" s="5"/>
      <c r="PC476" s="5"/>
      <c r="PD476" s="5"/>
      <c r="PE476" s="5"/>
      <c r="PF476" s="5"/>
      <c r="PG476" s="5"/>
      <c r="PH476" s="5"/>
      <c r="PI476" s="5"/>
      <c r="PJ476" s="5"/>
      <c r="PK476" s="5"/>
      <c r="PL476" s="5"/>
      <c r="PM476" s="5"/>
      <c r="PN476" s="5"/>
      <c r="PO476" s="5"/>
      <c r="PP476" s="5"/>
      <c r="PQ476" s="5"/>
      <c r="PR476" s="5"/>
      <c r="PS476" s="5"/>
      <c r="PT476" s="5"/>
      <c r="PU476" s="5"/>
      <c r="PV476" s="5"/>
      <c r="PW476" s="5"/>
      <c r="PX476" s="5"/>
      <c r="PY476" s="5"/>
      <c r="PZ476" s="5"/>
      <c r="QA476" s="5"/>
      <c r="QB476" s="5"/>
      <c r="QC476" s="5"/>
      <c r="QD476" s="5"/>
      <c r="QE476" s="5"/>
      <c r="QF476" s="5"/>
      <c r="QG476" s="5"/>
      <c r="QH476" s="5"/>
      <c r="QI476" s="5"/>
      <c r="QJ476" s="5"/>
      <c r="QK476" s="5"/>
      <c r="QL476" s="5"/>
      <c r="QM476" s="5"/>
      <c r="QN476" s="5"/>
      <c r="QO476" s="5"/>
      <c r="QP476" s="5"/>
      <c r="QQ476" s="5"/>
      <c r="QR476" s="5"/>
      <c r="QS476" s="5"/>
      <c r="QT476" s="5"/>
      <c r="QU476" s="5"/>
      <c r="QV476" s="5"/>
      <c r="QW476" s="5"/>
      <c r="QX476" s="5"/>
      <c r="QY476" s="5"/>
      <c r="QZ476" s="5"/>
      <c r="RA476" s="5"/>
      <c r="RB476" s="5"/>
      <c r="RC476" s="5"/>
      <c r="RD476" s="5"/>
      <c r="RE476" s="5"/>
    </row>
    <row r="477" spans="1:473">
      <c r="A477" s="1" t="s">
        <v>477</v>
      </c>
      <c r="B477" s="1">
        <v>0</v>
      </c>
      <c r="C477" s="1">
        <v>0.139240506329113</v>
      </c>
      <c r="D477" s="1">
        <v>0.24761904761904699</v>
      </c>
      <c r="E477" s="1">
        <v>0</v>
      </c>
      <c r="F477" s="1">
        <v>0.43589743589743501</v>
      </c>
      <c r="G477" s="1">
        <v>0</v>
      </c>
      <c r="H477" s="1">
        <v>1.387E-2</v>
      </c>
      <c r="I477" s="1">
        <v>1.6269238095238E-2</v>
      </c>
      <c r="J477" s="1">
        <v>0</v>
      </c>
      <c r="K477" s="1">
        <v>1.9090769230769199E-2</v>
      </c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IO477" s="5"/>
      <c r="IP477" s="5"/>
      <c r="IQ477" s="5"/>
      <c r="IR477" s="5"/>
      <c r="IS477" s="5"/>
      <c r="IT477" s="5"/>
      <c r="IU477" s="5"/>
      <c r="IV477" s="5"/>
      <c r="IW477" s="5"/>
      <c r="IX477" s="5"/>
      <c r="IY477" s="5"/>
      <c r="IZ477" s="5"/>
      <c r="JA477" s="5"/>
      <c r="JB477" s="5"/>
      <c r="JC477" s="5"/>
      <c r="JD477" s="5"/>
      <c r="JE477" s="5"/>
      <c r="JF477" s="5"/>
      <c r="JG477" s="5"/>
      <c r="JH477" s="5"/>
      <c r="JI477" s="5"/>
      <c r="JJ477" s="5"/>
      <c r="JK477" s="5"/>
      <c r="JL477" s="5"/>
      <c r="JM477" s="5"/>
      <c r="JN477" s="5"/>
      <c r="JO477" s="5"/>
      <c r="JP477" s="5"/>
      <c r="JQ477" s="5"/>
      <c r="JR477" s="5"/>
      <c r="JS477" s="5"/>
      <c r="JT477" s="5"/>
      <c r="JU477" s="5"/>
      <c r="JV477" s="5"/>
      <c r="JW477" s="5"/>
      <c r="JX477" s="5"/>
      <c r="JY477" s="5"/>
      <c r="JZ477" s="5"/>
      <c r="KA477" s="5"/>
      <c r="KB477" s="5"/>
      <c r="KC477" s="5"/>
      <c r="KD477" s="5"/>
      <c r="KE477" s="5"/>
      <c r="KF477" s="5"/>
      <c r="KG477" s="5"/>
      <c r="KH477" s="5"/>
      <c r="KI477" s="5"/>
      <c r="KJ477" s="5"/>
      <c r="KK477" s="5"/>
      <c r="KL477" s="5"/>
      <c r="KM477" s="5"/>
      <c r="KN477" s="5"/>
      <c r="KO477" s="5"/>
      <c r="KP477" s="5"/>
      <c r="KQ477" s="5"/>
      <c r="KR477" s="5"/>
      <c r="KS477" s="5"/>
      <c r="KT477" s="5"/>
      <c r="KU477" s="5"/>
      <c r="KV477" s="5"/>
      <c r="KW477" s="5"/>
      <c r="KX477" s="5"/>
      <c r="KY477" s="5"/>
      <c r="KZ477" s="5"/>
      <c r="LA477" s="5"/>
      <c r="LB477" s="5"/>
      <c r="LC477" s="5"/>
      <c r="LD477" s="5"/>
      <c r="LE477" s="5"/>
      <c r="LF477" s="5"/>
      <c r="LG477" s="5"/>
      <c r="LH477" s="5"/>
      <c r="LI477" s="5"/>
      <c r="LJ477" s="5"/>
      <c r="LK477" s="5"/>
      <c r="LL477" s="5"/>
      <c r="LM477" s="5"/>
      <c r="LN477" s="5"/>
      <c r="LO477" s="5"/>
      <c r="LP477" s="5"/>
      <c r="LQ477" s="5"/>
      <c r="LR477" s="5"/>
      <c r="LS477" s="5"/>
      <c r="LT477" s="5"/>
      <c r="LU477" s="5"/>
      <c r="LV477" s="5"/>
      <c r="LW477" s="5"/>
      <c r="LX477" s="5"/>
      <c r="LY477" s="5"/>
      <c r="LZ477" s="5"/>
      <c r="MA477" s="5"/>
      <c r="MB477" s="5"/>
      <c r="MC477" s="5"/>
      <c r="MD477" s="5"/>
      <c r="ME477" s="5"/>
      <c r="MF477" s="5"/>
      <c r="MG477" s="5"/>
      <c r="MH477" s="5"/>
      <c r="MI477" s="5"/>
      <c r="MJ477" s="5"/>
      <c r="MK477" s="5"/>
      <c r="ML477" s="5"/>
      <c r="MM477" s="5"/>
      <c r="MN477" s="5"/>
      <c r="MO477" s="5"/>
      <c r="MP477" s="5"/>
      <c r="MQ477" s="5"/>
      <c r="MR477" s="5"/>
      <c r="MS477" s="5"/>
      <c r="MT477" s="5"/>
      <c r="MU477" s="5"/>
      <c r="MV477" s="5"/>
      <c r="MW477" s="5"/>
      <c r="MX477" s="5"/>
      <c r="MY477" s="5"/>
      <c r="MZ477" s="5"/>
      <c r="NA477" s="5"/>
      <c r="NB477" s="5"/>
      <c r="NC477" s="5"/>
      <c r="ND477" s="5"/>
      <c r="NE477" s="5"/>
      <c r="NF477" s="5"/>
      <c r="NG477" s="5"/>
      <c r="NH477" s="5"/>
      <c r="NI477" s="5"/>
      <c r="NJ477" s="5"/>
      <c r="NK477" s="5"/>
      <c r="NL477" s="5"/>
      <c r="NM477" s="5"/>
      <c r="NN477" s="5"/>
      <c r="NO477" s="5"/>
      <c r="NP477" s="5"/>
      <c r="NQ477" s="5"/>
      <c r="NR477" s="5"/>
      <c r="NS477" s="5"/>
      <c r="NT477" s="5"/>
      <c r="NU477" s="5"/>
      <c r="NV477" s="5"/>
      <c r="NW477" s="5"/>
      <c r="NX477" s="5"/>
      <c r="NY477" s="5"/>
      <c r="NZ477" s="5"/>
      <c r="OA477" s="5"/>
      <c r="OB477" s="5"/>
      <c r="OC477" s="5"/>
      <c r="OD477" s="5"/>
      <c r="OE477" s="5"/>
      <c r="OF477" s="5"/>
      <c r="OG477" s="5"/>
      <c r="OH477" s="5"/>
      <c r="OI477" s="5"/>
      <c r="OJ477" s="5"/>
      <c r="OK477" s="5"/>
      <c r="OL477" s="5"/>
      <c r="OM477" s="5"/>
      <c r="ON477" s="5"/>
      <c r="OO477" s="5"/>
      <c r="OP477" s="5"/>
      <c r="OQ477" s="5"/>
      <c r="OR477" s="5"/>
      <c r="OS477" s="5"/>
      <c r="OT477" s="5"/>
      <c r="OU477" s="5"/>
      <c r="OV477" s="5"/>
      <c r="OW477" s="5"/>
      <c r="OX477" s="5"/>
      <c r="OY477" s="5"/>
      <c r="OZ477" s="5"/>
      <c r="PA477" s="5"/>
      <c r="PB477" s="5"/>
      <c r="PC477" s="5"/>
      <c r="PD477" s="5"/>
      <c r="PE477" s="5"/>
      <c r="PF477" s="5"/>
      <c r="PG477" s="5"/>
      <c r="PH477" s="5"/>
      <c r="PI477" s="5"/>
      <c r="PJ477" s="5"/>
      <c r="PK477" s="5"/>
      <c r="PL477" s="5"/>
      <c r="PM477" s="5"/>
      <c r="PN477" s="5"/>
      <c r="PO477" s="5"/>
      <c r="PP477" s="5"/>
      <c r="PQ477" s="5"/>
      <c r="PR477" s="5"/>
      <c r="PS477" s="5"/>
      <c r="PT477" s="5"/>
      <c r="PU477" s="5"/>
      <c r="PV477" s="5"/>
      <c r="PW477" s="5"/>
      <c r="PX477" s="5"/>
      <c r="PY477" s="5"/>
      <c r="PZ477" s="5"/>
      <c r="QA477" s="5"/>
      <c r="QB477" s="5"/>
      <c r="QC477" s="5"/>
      <c r="QD477" s="5"/>
      <c r="QE477" s="5"/>
      <c r="QF477" s="5"/>
      <c r="QG477" s="5"/>
      <c r="QH477" s="5"/>
      <c r="QI477" s="5"/>
      <c r="QJ477" s="5"/>
      <c r="QK477" s="5"/>
      <c r="QL477" s="5"/>
      <c r="QM477" s="5"/>
      <c r="QN477" s="5"/>
      <c r="QO477" s="5"/>
      <c r="QP477" s="5"/>
      <c r="QQ477" s="5"/>
      <c r="QR477" s="5"/>
      <c r="QS477" s="5"/>
      <c r="QT477" s="5"/>
      <c r="QU477" s="5"/>
      <c r="QV477" s="5"/>
      <c r="QW477" s="5"/>
      <c r="QX477" s="5"/>
      <c r="QY477" s="5"/>
      <c r="QZ477" s="5"/>
      <c r="RA477" s="5"/>
      <c r="RB477" s="5"/>
      <c r="RC477" s="5"/>
      <c r="RD477" s="5"/>
      <c r="RE477" s="5"/>
    </row>
    <row r="478" spans="1:473">
      <c r="A478" s="1" t="s">
        <v>478</v>
      </c>
      <c r="B478" s="1">
        <v>2.2471910112359501E-2</v>
      </c>
      <c r="C478" s="1">
        <v>0.518987341772151</v>
      </c>
      <c r="D478" s="1">
        <v>0.15238095238095201</v>
      </c>
      <c r="E478" s="1">
        <v>0.39655172413793099</v>
      </c>
      <c r="F478" s="1">
        <v>0.38461538461538403</v>
      </c>
      <c r="G478" s="7">
        <v>4.7640449438202202E-5</v>
      </c>
      <c r="H478" s="1">
        <v>7.2112658227848096E-3</v>
      </c>
      <c r="I478" s="1">
        <v>5.1792380952380901E-3</v>
      </c>
      <c r="J478" s="1">
        <v>3.2428620689655102E-2</v>
      </c>
      <c r="K478" s="1">
        <v>4.1758974358974297E-3</v>
      </c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IO478" s="5"/>
      <c r="IP478" s="5"/>
      <c r="IQ478" s="5"/>
      <c r="IR478" s="5"/>
      <c r="IS478" s="5"/>
      <c r="IT478" s="5"/>
      <c r="IU478" s="5"/>
      <c r="IV478" s="5"/>
      <c r="IW478" s="5"/>
      <c r="IX478" s="5"/>
      <c r="IY478" s="5"/>
      <c r="IZ478" s="5"/>
      <c r="JA478" s="5"/>
      <c r="JB478" s="5"/>
      <c r="JC478" s="5"/>
      <c r="JD478" s="5"/>
      <c r="JE478" s="5"/>
      <c r="JF478" s="5"/>
      <c r="JG478" s="5"/>
      <c r="JH478" s="5"/>
      <c r="JI478" s="5"/>
      <c r="JJ478" s="5"/>
      <c r="JK478" s="5"/>
      <c r="JL478" s="5"/>
      <c r="JM478" s="5"/>
      <c r="JN478" s="5"/>
      <c r="JO478" s="5"/>
      <c r="JP478" s="5"/>
      <c r="JQ478" s="5"/>
      <c r="JR478" s="5"/>
      <c r="JS478" s="5"/>
      <c r="JT478" s="5"/>
      <c r="JU478" s="5"/>
      <c r="JV478" s="5"/>
      <c r="JW478" s="5"/>
      <c r="JX478" s="5"/>
      <c r="JY478" s="5"/>
      <c r="JZ478" s="5"/>
      <c r="KA478" s="5"/>
      <c r="KB478" s="5"/>
      <c r="KC478" s="5"/>
      <c r="KD478" s="5"/>
      <c r="KE478" s="5"/>
      <c r="KF478" s="5"/>
      <c r="KG478" s="5"/>
      <c r="KH478" s="5"/>
      <c r="KI478" s="5"/>
      <c r="KJ478" s="5"/>
      <c r="KK478" s="5"/>
      <c r="KL478" s="5"/>
      <c r="KM478" s="5"/>
      <c r="KN478" s="5"/>
      <c r="KO478" s="5"/>
      <c r="KP478" s="5"/>
      <c r="KQ478" s="5"/>
      <c r="KR478" s="5"/>
      <c r="KS478" s="5"/>
      <c r="KT478" s="5"/>
      <c r="KU478" s="5"/>
      <c r="KV478" s="5"/>
      <c r="KW478" s="5"/>
      <c r="KX478" s="5"/>
      <c r="KY478" s="5"/>
      <c r="KZ478" s="5"/>
      <c r="LA478" s="5"/>
      <c r="LB478" s="5"/>
      <c r="LC478" s="5"/>
      <c r="LD478" s="5"/>
      <c r="LE478" s="5"/>
      <c r="LF478" s="5"/>
      <c r="LG478" s="5"/>
      <c r="LH478" s="5"/>
      <c r="LI478" s="5"/>
      <c r="LJ478" s="5"/>
      <c r="LK478" s="5"/>
      <c r="LL478" s="5"/>
      <c r="LM478" s="5"/>
      <c r="LN478" s="5"/>
      <c r="LO478" s="5"/>
      <c r="LP478" s="5"/>
      <c r="LQ478" s="5"/>
      <c r="LR478" s="5"/>
      <c r="LS478" s="5"/>
      <c r="LT478" s="5"/>
      <c r="LU478" s="5"/>
      <c r="LV478" s="5"/>
      <c r="LW478" s="5"/>
      <c r="LX478" s="5"/>
      <c r="LY478" s="5"/>
      <c r="LZ478" s="5"/>
      <c r="MA478" s="5"/>
      <c r="MB478" s="5"/>
      <c r="MC478" s="5"/>
      <c r="MD478" s="5"/>
      <c r="ME478" s="5"/>
      <c r="MF478" s="5"/>
      <c r="MG478" s="5"/>
      <c r="MH478" s="5"/>
      <c r="MI478" s="5"/>
      <c r="MJ478" s="5"/>
      <c r="MK478" s="5"/>
      <c r="ML478" s="5"/>
      <c r="MM478" s="5"/>
      <c r="MN478" s="5"/>
      <c r="MO478" s="5"/>
      <c r="MP478" s="5"/>
      <c r="MQ478" s="5"/>
      <c r="MR478" s="5"/>
      <c r="MS478" s="5"/>
      <c r="MT478" s="5"/>
      <c r="MU478" s="5"/>
      <c r="MV478" s="5"/>
      <c r="MW478" s="5"/>
      <c r="MX478" s="5"/>
      <c r="MY478" s="5"/>
      <c r="MZ478" s="5"/>
      <c r="NA478" s="5"/>
      <c r="NB478" s="5"/>
      <c r="NC478" s="5"/>
      <c r="ND478" s="5"/>
      <c r="NE478" s="5"/>
      <c r="NF478" s="5"/>
      <c r="NG478" s="5"/>
      <c r="NH478" s="5"/>
      <c r="NI478" s="5"/>
      <c r="NJ478" s="5"/>
      <c r="NK478" s="5"/>
      <c r="NL478" s="5"/>
      <c r="NM478" s="5"/>
      <c r="NN478" s="5"/>
      <c r="NO478" s="5"/>
      <c r="NP478" s="5"/>
      <c r="NQ478" s="5"/>
      <c r="NR478" s="5"/>
      <c r="NS478" s="5"/>
      <c r="NT478" s="5"/>
      <c r="NU478" s="5"/>
      <c r="NV478" s="5"/>
      <c r="NW478" s="5"/>
      <c r="NX478" s="5"/>
      <c r="NY478" s="5"/>
      <c r="NZ478" s="5"/>
      <c r="OA478" s="5"/>
      <c r="OB478" s="5"/>
      <c r="OC478" s="5"/>
      <c r="OD478" s="5"/>
      <c r="OE478" s="5"/>
      <c r="OF478" s="5"/>
      <c r="OG478" s="5"/>
      <c r="OH478" s="5"/>
      <c r="OI478" s="5"/>
      <c r="OJ478" s="5"/>
      <c r="OK478" s="5"/>
      <c r="OL478" s="5"/>
      <c r="OM478" s="5"/>
      <c r="ON478" s="5"/>
      <c r="OO478" s="5"/>
      <c r="OP478" s="5"/>
      <c r="OQ478" s="5"/>
      <c r="OR478" s="5"/>
      <c r="OS478" s="5"/>
      <c r="OT478" s="5"/>
      <c r="OU478" s="5"/>
      <c r="OV478" s="5"/>
      <c r="OW478" s="5"/>
      <c r="OX478" s="5"/>
      <c r="OY478" s="5"/>
      <c r="OZ478" s="5"/>
      <c r="PA478" s="5"/>
      <c r="PB478" s="5"/>
      <c r="PC478" s="5"/>
      <c r="PD478" s="5"/>
      <c r="PE478" s="5"/>
      <c r="PF478" s="5"/>
      <c r="PG478" s="5"/>
      <c r="PH478" s="5"/>
      <c r="PI478" s="5"/>
      <c r="PJ478" s="5"/>
      <c r="PK478" s="5"/>
      <c r="PL478" s="5"/>
      <c r="PM478" s="5"/>
      <c r="PN478" s="5"/>
      <c r="PO478" s="5"/>
      <c r="PP478" s="5"/>
      <c r="PQ478" s="5"/>
      <c r="PR478" s="5"/>
      <c r="PS478" s="5"/>
      <c r="PT478" s="5"/>
      <c r="PU478" s="5"/>
      <c r="PV478" s="5"/>
      <c r="PW478" s="5"/>
      <c r="PX478" s="5"/>
      <c r="PY478" s="5"/>
      <c r="PZ478" s="5"/>
      <c r="QA478" s="5"/>
      <c r="QB478" s="5"/>
      <c r="QC478" s="5"/>
      <c r="QD478" s="5"/>
      <c r="QE478" s="5"/>
      <c r="QF478" s="5"/>
      <c r="QG478" s="5"/>
      <c r="QH478" s="5"/>
      <c r="QI478" s="5"/>
      <c r="QJ478" s="5"/>
      <c r="QK478" s="5"/>
      <c r="QL478" s="5"/>
      <c r="QM478" s="5"/>
      <c r="QN478" s="5"/>
      <c r="QO478" s="5"/>
      <c r="QP478" s="5"/>
      <c r="QQ478" s="5"/>
      <c r="QR478" s="5"/>
      <c r="QS478" s="5"/>
      <c r="QT478" s="5"/>
      <c r="QU478" s="5"/>
      <c r="QV478" s="5"/>
      <c r="QW478" s="5"/>
      <c r="QX478" s="5"/>
      <c r="QY478" s="5"/>
      <c r="QZ478" s="5"/>
      <c r="RA478" s="5"/>
      <c r="RB478" s="5"/>
      <c r="RC478" s="5"/>
      <c r="RD478" s="5"/>
      <c r="RE478" s="5"/>
    </row>
    <row r="479" spans="1:473">
      <c r="A479" s="1" t="s">
        <v>479</v>
      </c>
      <c r="B479" s="1">
        <v>0</v>
      </c>
      <c r="C479" s="1">
        <v>0.278481012658227</v>
      </c>
      <c r="D479" s="1">
        <v>3.3333333333333298E-2</v>
      </c>
      <c r="E479" s="1">
        <v>0.22413793103448201</v>
      </c>
      <c r="F479" s="1">
        <v>0.58974358974358898</v>
      </c>
      <c r="G479" s="1">
        <v>0</v>
      </c>
      <c r="H479" s="1">
        <v>5.9601265822784803E-3</v>
      </c>
      <c r="I479" s="1">
        <v>9.7666666666666605E-4</v>
      </c>
      <c r="J479" s="1">
        <v>2.7987931034482699E-3</v>
      </c>
      <c r="K479" s="1">
        <v>3.91458974358974E-2</v>
      </c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  <c r="IV479" s="5"/>
      <c r="IW479" s="5"/>
      <c r="IX479" s="5"/>
      <c r="IY479" s="5"/>
      <c r="IZ479" s="5"/>
      <c r="JA479" s="5"/>
      <c r="JB479" s="5"/>
      <c r="JC479" s="5"/>
      <c r="JD479" s="5"/>
      <c r="JE479" s="5"/>
      <c r="JF479" s="5"/>
      <c r="JG479" s="5"/>
      <c r="JH479" s="5"/>
      <c r="JI479" s="5"/>
      <c r="JJ479" s="5"/>
      <c r="JK479" s="5"/>
      <c r="JL479" s="5"/>
      <c r="JM479" s="5"/>
      <c r="JN479" s="5"/>
      <c r="JO479" s="5"/>
      <c r="JP479" s="5"/>
      <c r="JQ479" s="5"/>
      <c r="JR479" s="5"/>
      <c r="JS479" s="5"/>
      <c r="JT479" s="5"/>
      <c r="JU479" s="5"/>
      <c r="JV479" s="5"/>
      <c r="JW479" s="5"/>
      <c r="JX479" s="5"/>
      <c r="JY479" s="5"/>
      <c r="JZ479" s="5"/>
      <c r="KA479" s="5"/>
      <c r="KB479" s="5"/>
      <c r="KC479" s="5"/>
      <c r="KD479" s="5"/>
      <c r="KE479" s="5"/>
      <c r="KF479" s="5"/>
      <c r="KG479" s="5"/>
      <c r="KH479" s="5"/>
      <c r="KI479" s="5"/>
      <c r="KJ479" s="5"/>
      <c r="KK479" s="5"/>
      <c r="KL479" s="5"/>
      <c r="KM479" s="5"/>
      <c r="KN479" s="5"/>
      <c r="KO479" s="5"/>
      <c r="KP479" s="5"/>
      <c r="KQ479" s="5"/>
      <c r="KR479" s="5"/>
      <c r="KS479" s="5"/>
      <c r="KT479" s="5"/>
      <c r="KU479" s="5"/>
      <c r="KV479" s="5"/>
      <c r="KW479" s="5"/>
      <c r="KX479" s="5"/>
      <c r="KY479" s="5"/>
      <c r="KZ479" s="5"/>
      <c r="LA479" s="5"/>
      <c r="LB479" s="5"/>
      <c r="LC479" s="5"/>
      <c r="LD479" s="5"/>
      <c r="LE479" s="5"/>
      <c r="LF479" s="5"/>
      <c r="LG479" s="5"/>
      <c r="LH479" s="5"/>
      <c r="LI479" s="5"/>
      <c r="LJ479" s="5"/>
      <c r="LK479" s="5"/>
      <c r="LL479" s="5"/>
      <c r="LM479" s="5"/>
      <c r="LN479" s="5"/>
      <c r="LO479" s="5"/>
      <c r="LP479" s="5"/>
      <c r="LQ479" s="5"/>
      <c r="LR479" s="5"/>
      <c r="LS479" s="5"/>
      <c r="LT479" s="5"/>
      <c r="LU479" s="5"/>
      <c r="LV479" s="5"/>
      <c r="LW479" s="5"/>
      <c r="LX479" s="5"/>
      <c r="LY479" s="5"/>
      <c r="LZ479" s="5"/>
      <c r="MA479" s="5"/>
      <c r="MB479" s="5"/>
      <c r="MC479" s="5"/>
      <c r="MD479" s="5"/>
      <c r="ME479" s="5"/>
      <c r="MF479" s="5"/>
      <c r="MG479" s="5"/>
      <c r="MH479" s="5"/>
      <c r="MI479" s="5"/>
      <c r="MJ479" s="5"/>
      <c r="MK479" s="5"/>
      <c r="ML479" s="5"/>
      <c r="MM479" s="5"/>
      <c r="MN479" s="5"/>
      <c r="MO479" s="5"/>
      <c r="MP479" s="5"/>
      <c r="MQ479" s="5"/>
      <c r="MR479" s="5"/>
      <c r="MS479" s="5"/>
      <c r="MT479" s="5"/>
      <c r="MU479" s="5"/>
      <c r="MV479" s="5"/>
      <c r="MW479" s="5"/>
      <c r="MX479" s="5"/>
      <c r="MY479" s="5"/>
      <c r="MZ479" s="5"/>
      <c r="NA479" s="5"/>
      <c r="NB479" s="5"/>
      <c r="NC479" s="5"/>
      <c r="ND479" s="5"/>
      <c r="NE479" s="5"/>
      <c r="NF479" s="5"/>
      <c r="NG479" s="5"/>
      <c r="NH479" s="5"/>
      <c r="NI479" s="5"/>
      <c r="NJ479" s="5"/>
      <c r="NK479" s="5"/>
      <c r="NL479" s="5"/>
      <c r="NM479" s="5"/>
      <c r="NN479" s="5"/>
      <c r="NO479" s="5"/>
      <c r="NP479" s="5"/>
      <c r="NQ479" s="5"/>
      <c r="NR479" s="5"/>
      <c r="NS479" s="5"/>
      <c r="NT479" s="5"/>
      <c r="NU479" s="5"/>
      <c r="NV479" s="5"/>
      <c r="NW479" s="5"/>
      <c r="NX479" s="5"/>
      <c r="NY479" s="5"/>
      <c r="NZ479" s="5"/>
      <c r="OA479" s="5"/>
      <c r="OB479" s="5"/>
      <c r="OC479" s="5"/>
      <c r="OD479" s="5"/>
      <c r="OE479" s="5"/>
      <c r="OF479" s="5"/>
      <c r="OG479" s="5"/>
      <c r="OH479" s="5"/>
      <c r="OI479" s="5"/>
      <c r="OJ479" s="5"/>
      <c r="OK479" s="5"/>
      <c r="OL479" s="5"/>
      <c r="OM479" s="5"/>
      <c r="ON479" s="5"/>
      <c r="OO479" s="5"/>
      <c r="OP479" s="5"/>
      <c r="OQ479" s="5"/>
      <c r="OR479" s="5"/>
      <c r="OS479" s="5"/>
      <c r="OT479" s="5"/>
      <c r="OU479" s="5"/>
      <c r="OV479" s="5"/>
      <c r="OW479" s="5"/>
      <c r="OX479" s="5"/>
      <c r="OY479" s="5"/>
      <c r="OZ479" s="5"/>
      <c r="PA479" s="5"/>
      <c r="PB479" s="5"/>
      <c r="PC479" s="5"/>
      <c r="PD479" s="5"/>
      <c r="PE479" s="5"/>
      <c r="PF479" s="5"/>
      <c r="PG479" s="5"/>
      <c r="PH479" s="5"/>
      <c r="PI479" s="5"/>
      <c r="PJ479" s="5"/>
      <c r="PK479" s="5"/>
      <c r="PL479" s="5"/>
      <c r="PM479" s="5"/>
      <c r="PN479" s="5"/>
      <c r="PO479" s="5"/>
      <c r="PP479" s="5"/>
      <c r="PQ479" s="5"/>
      <c r="PR479" s="5"/>
      <c r="PS479" s="5"/>
      <c r="PT479" s="5"/>
      <c r="PU479" s="5"/>
      <c r="PV479" s="5"/>
      <c r="PW479" s="5"/>
      <c r="PX479" s="5"/>
      <c r="PY479" s="5"/>
      <c r="PZ479" s="5"/>
      <c r="QA479" s="5"/>
      <c r="QB479" s="5"/>
      <c r="QC479" s="5"/>
      <c r="QD479" s="5"/>
      <c r="QE479" s="5"/>
      <c r="QF479" s="5"/>
      <c r="QG479" s="5"/>
      <c r="QH479" s="5"/>
      <c r="QI479" s="5"/>
      <c r="QJ479" s="5"/>
      <c r="QK479" s="5"/>
      <c r="QL479" s="5"/>
      <c r="QM479" s="5"/>
      <c r="QN479" s="5"/>
      <c r="QO479" s="5"/>
      <c r="QP479" s="5"/>
      <c r="QQ479" s="5"/>
      <c r="QR479" s="5"/>
      <c r="QS479" s="5"/>
      <c r="QT479" s="5"/>
      <c r="QU479" s="5"/>
      <c r="QV479" s="5"/>
      <c r="QW479" s="5"/>
      <c r="QX479" s="5"/>
      <c r="QY479" s="5"/>
      <c r="QZ479" s="5"/>
      <c r="RA479" s="5"/>
      <c r="RB479" s="5"/>
      <c r="RC479" s="5"/>
      <c r="RD479" s="5"/>
      <c r="RE479" s="5"/>
    </row>
    <row r="480" spans="1:473">
      <c r="A480" s="1" t="s">
        <v>480</v>
      </c>
      <c r="B480" s="1">
        <v>1.12359550561797E-2</v>
      </c>
      <c r="C480" s="1">
        <v>0.164556962025316</v>
      </c>
      <c r="D480" s="1">
        <v>0</v>
      </c>
      <c r="E480" s="1">
        <v>5.1724137931034399E-2</v>
      </c>
      <c r="F480" s="1">
        <v>0.15384615384615299</v>
      </c>
      <c r="G480" s="1">
        <v>2.04494382022471E-4</v>
      </c>
      <c r="H480" s="1">
        <v>3.0226962025316401E-2</v>
      </c>
      <c r="I480" s="1">
        <v>0</v>
      </c>
      <c r="J480" s="1">
        <v>3.50568965517241E-3</v>
      </c>
      <c r="K480" s="1">
        <v>1.4731794871794801E-2</v>
      </c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IO480" s="5"/>
      <c r="IP480" s="5"/>
      <c r="IQ480" s="5"/>
      <c r="IR480" s="5"/>
      <c r="IS480" s="5"/>
      <c r="IT480" s="5"/>
      <c r="IU480" s="5"/>
      <c r="IV480" s="5"/>
      <c r="IW480" s="5"/>
      <c r="IX480" s="5"/>
      <c r="IY480" s="5"/>
      <c r="IZ480" s="5"/>
      <c r="JA480" s="5"/>
      <c r="JB480" s="5"/>
      <c r="JC480" s="5"/>
      <c r="JD480" s="5"/>
      <c r="JE480" s="5"/>
      <c r="JF480" s="5"/>
      <c r="JG480" s="5"/>
      <c r="JH480" s="5"/>
      <c r="JI480" s="5"/>
      <c r="JJ480" s="5"/>
      <c r="JK480" s="5"/>
      <c r="JL480" s="5"/>
      <c r="JM480" s="5"/>
      <c r="JN480" s="5"/>
      <c r="JO480" s="5"/>
      <c r="JP480" s="5"/>
      <c r="JQ480" s="5"/>
      <c r="JR480" s="5"/>
      <c r="JS480" s="5"/>
      <c r="JT480" s="5"/>
      <c r="JU480" s="5"/>
      <c r="JV480" s="5"/>
      <c r="JW480" s="5"/>
      <c r="JX480" s="5"/>
      <c r="JY480" s="5"/>
      <c r="JZ480" s="5"/>
      <c r="KA480" s="5"/>
      <c r="KB480" s="5"/>
      <c r="KC480" s="5"/>
      <c r="KD480" s="5"/>
      <c r="KE480" s="5"/>
      <c r="KF480" s="5"/>
      <c r="KG480" s="5"/>
      <c r="KH480" s="5"/>
      <c r="KI480" s="5"/>
      <c r="KJ480" s="5"/>
      <c r="KK480" s="5"/>
      <c r="KL480" s="5"/>
      <c r="KM480" s="5"/>
      <c r="KN480" s="5"/>
      <c r="KO480" s="5"/>
      <c r="KP480" s="5"/>
      <c r="KQ480" s="5"/>
      <c r="KR480" s="5"/>
      <c r="KS480" s="5"/>
      <c r="KT480" s="5"/>
      <c r="KU480" s="5"/>
      <c r="KV480" s="5"/>
      <c r="KW480" s="5"/>
      <c r="KX480" s="5"/>
      <c r="KY480" s="5"/>
      <c r="KZ480" s="5"/>
      <c r="LA480" s="5"/>
      <c r="LB480" s="5"/>
      <c r="LC480" s="5"/>
      <c r="LD480" s="5"/>
      <c r="LE480" s="5"/>
      <c r="LF480" s="5"/>
      <c r="LG480" s="5"/>
      <c r="LH480" s="5"/>
      <c r="LI480" s="5"/>
      <c r="LJ480" s="5"/>
      <c r="LK480" s="5"/>
      <c r="LL480" s="5"/>
      <c r="LM480" s="5"/>
      <c r="LN480" s="5"/>
      <c r="LO480" s="5"/>
      <c r="LP480" s="5"/>
      <c r="LQ480" s="5"/>
      <c r="LR480" s="5"/>
      <c r="LS480" s="5"/>
      <c r="LT480" s="5"/>
      <c r="LU480" s="5"/>
      <c r="LV480" s="5"/>
      <c r="LW480" s="5"/>
      <c r="LX480" s="5"/>
      <c r="LY480" s="5"/>
      <c r="LZ480" s="5"/>
      <c r="MA480" s="5"/>
      <c r="MB480" s="5"/>
      <c r="MC480" s="5"/>
      <c r="MD480" s="5"/>
      <c r="ME480" s="5"/>
      <c r="MF480" s="5"/>
      <c r="MG480" s="5"/>
      <c r="MH480" s="5"/>
      <c r="MI480" s="5"/>
      <c r="MJ480" s="5"/>
      <c r="MK480" s="5"/>
      <c r="ML480" s="5"/>
      <c r="MM480" s="5"/>
      <c r="MN480" s="5"/>
      <c r="MO480" s="5"/>
      <c r="MP480" s="5"/>
      <c r="MQ480" s="5"/>
      <c r="MR480" s="5"/>
      <c r="MS480" s="5"/>
      <c r="MT480" s="5"/>
      <c r="MU480" s="5"/>
      <c r="MV480" s="5"/>
      <c r="MW480" s="5"/>
      <c r="MX480" s="5"/>
      <c r="MY480" s="5"/>
      <c r="MZ480" s="5"/>
      <c r="NA480" s="5"/>
      <c r="NB480" s="5"/>
      <c r="NC480" s="5"/>
      <c r="ND480" s="5"/>
      <c r="NE480" s="5"/>
      <c r="NF480" s="5"/>
      <c r="NG480" s="5"/>
      <c r="NH480" s="5"/>
      <c r="NI480" s="5"/>
      <c r="NJ480" s="5"/>
      <c r="NK480" s="5"/>
      <c r="NL480" s="5"/>
      <c r="NM480" s="5"/>
      <c r="NN480" s="5"/>
      <c r="NO480" s="5"/>
      <c r="NP480" s="5"/>
      <c r="NQ480" s="5"/>
      <c r="NR480" s="5"/>
      <c r="NS480" s="5"/>
      <c r="NT480" s="5"/>
      <c r="NU480" s="5"/>
      <c r="NV480" s="5"/>
      <c r="NW480" s="5"/>
      <c r="NX480" s="5"/>
      <c r="NY480" s="5"/>
      <c r="NZ480" s="5"/>
      <c r="OA480" s="5"/>
      <c r="OB480" s="5"/>
      <c r="OC480" s="5"/>
      <c r="OD480" s="5"/>
      <c r="OE480" s="5"/>
      <c r="OF480" s="5"/>
      <c r="OG480" s="5"/>
      <c r="OH480" s="5"/>
      <c r="OI480" s="5"/>
      <c r="OJ480" s="5"/>
      <c r="OK480" s="5"/>
      <c r="OL480" s="5"/>
      <c r="OM480" s="5"/>
      <c r="ON480" s="5"/>
      <c r="OO480" s="5"/>
      <c r="OP480" s="5"/>
      <c r="OQ480" s="5"/>
      <c r="OR480" s="5"/>
      <c r="OS480" s="5"/>
      <c r="OT480" s="5"/>
      <c r="OU480" s="5"/>
      <c r="OV480" s="5"/>
      <c r="OW480" s="5"/>
      <c r="OX480" s="5"/>
      <c r="OY480" s="5"/>
      <c r="OZ480" s="5"/>
      <c r="PA480" s="5"/>
      <c r="PB480" s="5"/>
      <c r="PC480" s="5"/>
      <c r="PD480" s="5"/>
      <c r="PE480" s="5"/>
      <c r="PF480" s="5"/>
      <c r="PG480" s="5"/>
      <c r="PH480" s="5"/>
      <c r="PI480" s="5"/>
      <c r="PJ480" s="5"/>
      <c r="PK480" s="5"/>
      <c r="PL480" s="5"/>
      <c r="PM480" s="5"/>
      <c r="PN480" s="5"/>
      <c r="PO480" s="5"/>
      <c r="PP480" s="5"/>
      <c r="PQ480" s="5"/>
      <c r="PR480" s="5"/>
      <c r="PS480" s="5"/>
      <c r="PT480" s="5"/>
      <c r="PU480" s="5"/>
      <c r="PV480" s="5"/>
      <c r="PW480" s="5"/>
      <c r="PX480" s="5"/>
      <c r="PY480" s="5"/>
      <c r="PZ480" s="5"/>
      <c r="QA480" s="5"/>
      <c r="QB480" s="5"/>
      <c r="QC480" s="5"/>
      <c r="QD480" s="5"/>
      <c r="QE480" s="5"/>
      <c r="QF480" s="5"/>
      <c r="QG480" s="5"/>
      <c r="QH480" s="5"/>
      <c r="QI480" s="5"/>
      <c r="QJ480" s="5"/>
      <c r="QK480" s="5"/>
      <c r="QL480" s="5"/>
      <c r="QM480" s="5"/>
      <c r="QN480" s="5"/>
      <c r="QO480" s="5"/>
      <c r="QP480" s="5"/>
      <c r="QQ480" s="5"/>
      <c r="QR480" s="5"/>
      <c r="QS480" s="5"/>
      <c r="QT480" s="5"/>
      <c r="QU480" s="5"/>
      <c r="QV480" s="5"/>
      <c r="QW480" s="5"/>
      <c r="QX480" s="5"/>
      <c r="QY480" s="5"/>
      <c r="QZ480" s="5"/>
      <c r="RA480" s="5"/>
      <c r="RB480" s="5"/>
      <c r="RC480" s="5"/>
      <c r="RD480" s="5"/>
      <c r="RE480" s="5"/>
    </row>
    <row r="481" spans="1:473">
      <c r="A481" s="1" t="s">
        <v>481</v>
      </c>
      <c r="B481" s="1">
        <v>0</v>
      </c>
      <c r="C481" s="1">
        <v>6.3291139240506306E-2</v>
      </c>
      <c r="D481" s="1">
        <v>8.0952380952380901E-2</v>
      </c>
      <c r="E481" s="1">
        <v>1.72413793103448E-2</v>
      </c>
      <c r="F481" s="1">
        <v>0</v>
      </c>
      <c r="G481" s="1">
        <v>0</v>
      </c>
      <c r="H481" s="1">
        <v>1.19686075949367E-2</v>
      </c>
      <c r="I481" s="1">
        <v>3.4086238095238003E-2</v>
      </c>
      <c r="J481" s="1">
        <v>2.5343103448275798E-3</v>
      </c>
      <c r="K481" s="1">
        <v>0</v>
      </c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IO481" s="5"/>
      <c r="IP481" s="5"/>
      <c r="IQ481" s="5"/>
      <c r="IR481" s="5"/>
      <c r="IS481" s="5"/>
      <c r="IT481" s="5"/>
      <c r="IU481" s="5"/>
      <c r="IV481" s="5"/>
      <c r="IW481" s="5"/>
      <c r="IX481" s="5"/>
      <c r="IY481" s="5"/>
      <c r="IZ481" s="5"/>
      <c r="JA481" s="5"/>
      <c r="JB481" s="5"/>
      <c r="JC481" s="5"/>
      <c r="JD481" s="5"/>
      <c r="JE481" s="5"/>
      <c r="JF481" s="5"/>
      <c r="JG481" s="5"/>
      <c r="JH481" s="5"/>
      <c r="JI481" s="5"/>
      <c r="JJ481" s="5"/>
      <c r="JK481" s="5"/>
      <c r="JL481" s="5"/>
      <c r="JM481" s="5"/>
      <c r="JN481" s="5"/>
      <c r="JO481" s="5"/>
      <c r="JP481" s="5"/>
      <c r="JQ481" s="5"/>
      <c r="JR481" s="5"/>
      <c r="JS481" s="5"/>
      <c r="JT481" s="5"/>
      <c r="JU481" s="5"/>
      <c r="JV481" s="5"/>
      <c r="JW481" s="5"/>
      <c r="JX481" s="5"/>
      <c r="JY481" s="5"/>
      <c r="JZ481" s="5"/>
      <c r="KA481" s="5"/>
      <c r="KB481" s="5"/>
      <c r="KC481" s="5"/>
      <c r="KD481" s="5"/>
      <c r="KE481" s="5"/>
      <c r="KF481" s="5"/>
      <c r="KG481" s="5"/>
      <c r="KH481" s="5"/>
      <c r="KI481" s="5"/>
      <c r="KJ481" s="5"/>
      <c r="KK481" s="5"/>
      <c r="KL481" s="5"/>
      <c r="KM481" s="5"/>
      <c r="KN481" s="5"/>
      <c r="KO481" s="5"/>
      <c r="KP481" s="5"/>
      <c r="KQ481" s="5"/>
      <c r="KR481" s="5"/>
      <c r="KS481" s="5"/>
      <c r="KT481" s="5"/>
      <c r="KU481" s="5"/>
      <c r="KV481" s="5"/>
      <c r="KW481" s="5"/>
      <c r="KX481" s="5"/>
      <c r="KY481" s="5"/>
      <c r="KZ481" s="5"/>
      <c r="LA481" s="5"/>
      <c r="LB481" s="5"/>
      <c r="LC481" s="5"/>
      <c r="LD481" s="5"/>
      <c r="LE481" s="5"/>
      <c r="LF481" s="5"/>
      <c r="LG481" s="5"/>
      <c r="LH481" s="5"/>
      <c r="LI481" s="5"/>
      <c r="LJ481" s="5"/>
      <c r="LK481" s="5"/>
      <c r="LL481" s="5"/>
      <c r="LM481" s="5"/>
      <c r="LN481" s="5"/>
      <c r="LO481" s="5"/>
      <c r="LP481" s="5"/>
      <c r="LQ481" s="5"/>
      <c r="LR481" s="5"/>
      <c r="LS481" s="5"/>
      <c r="LT481" s="5"/>
      <c r="LU481" s="5"/>
      <c r="LV481" s="5"/>
      <c r="LW481" s="5"/>
      <c r="LX481" s="5"/>
      <c r="LY481" s="5"/>
      <c r="LZ481" s="5"/>
      <c r="MA481" s="5"/>
      <c r="MB481" s="5"/>
      <c r="MC481" s="5"/>
      <c r="MD481" s="5"/>
      <c r="ME481" s="5"/>
      <c r="MF481" s="5"/>
      <c r="MG481" s="5"/>
      <c r="MH481" s="5"/>
      <c r="MI481" s="5"/>
      <c r="MJ481" s="5"/>
      <c r="MK481" s="5"/>
      <c r="ML481" s="5"/>
      <c r="MM481" s="5"/>
      <c r="MN481" s="5"/>
      <c r="MO481" s="5"/>
      <c r="MP481" s="5"/>
      <c r="MQ481" s="5"/>
      <c r="MR481" s="5"/>
      <c r="MS481" s="5"/>
      <c r="MT481" s="5"/>
      <c r="MU481" s="5"/>
      <c r="MV481" s="5"/>
      <c r="MW481" s="5"/>
      <c r="MX481" s="5"/>
      <c r="MY481" s="5"/>
      <c r="MZ481" s="5"/>
      <c r="NA481" s="5"/>
      <c r="NB481" s="5"/>
      <c r="NC481" s="5"/>
      <c r="ND481" s="5"/>
      <c r="NE481" s="5"/>
      <c r="NF481" s="5"/>
      <c r="NG481" s="5"/>
      <c r="NH481" s="5"/>
      <c r="NI481" s="5"/>
      <c r="NJ481" s="5"/>
      <c r="NK481" s="5"/>
      <c r="NL481" s="5"/>
      <c r="NM481" s="5"/>
      <c r="NN481" s="5"/>
      <c r="NO481" s="5"/>
      <c r="NP481" s="5"/>
      <c r="NQ481" s="5"/>
      <c r="NR481" s="5"/>
      <c r="NS481" s="5"/>
      <c r="NT481" s="5"/>
      <c r="NU481" s="5"/>
      <c r="NV481" s="5"/>
      <c r="NW481" s="5"/>
      <c r="NX481" s="5"/>
      <c r="NY481" s="5"/>
      <c r="NZ481" s="5"/>
      <c r="OA481" s="5"/>
      <c r="OB481" s="5"/>
      <c r="OC481" s="5"/>
      <c r="OD481" s="5"/>
      <c r="OE481" s="5"/>
      <c r="OF481" s="5"/>
      <c r="OG481" s="5"/>
      <c r="OH481" s="5"/>
      <c r="OI481" s="5"/>
      <c r="OJ481" s="5"/>
      <c r="OK481" s="5"/>
      <c r="OL481" s="5"/>
      <c r="OM481" s="5"/>
      <c r="ON481" s="5"/>
      <c r="OO481" s="5"/>
      <c r="OP481" s="5"/>
      <c r="OQ481" s="5"/>
      <c r="OR481" s="5"/>
      <c r="OS481" s="5"/>
      <c r="OT481" s="5"/>
      <c r="OU481" s="5"/>
      <c r="OV481" s="5"/>
      <c r="OW481" s="5"/>
      <c r="OX481" s="5"/>
      <c r="OY481" s="5"/>
      <c r="OZ481" s="5"/>
      <c r="PA481" s="5"/>
      <c r="PB481" s="5"/>
      <c r="PC481" s="5"/>
      <c r="PD481" s="5"/>
      <c r="PE481" s="5"/>
      <c r="PF481" s="5"/>
      <c r="PG481" s="5"/>
      <c r="PH481" s="5"/>
      <c r="PI481" s="5"/>
      <c r="PJ481" s="5"/>
      <c r="PK481" s="5"/>
      <c r="PL481" s="5"/>
      <c r="PM481" s="5"/>
      <c r="PN481" s="5"/>
      <c r="PO481" s="5"/>
      <c r="PP481" s="5"/>
      <c r="PQ481" s="5"/>
      <c r="PR481" s="5"/>
      <c r="PS481" s="5"/>
      <c r="PT481" s="5"/>
      <c r="PU481" s="5"/>
      <c r="PV481" s="5"/>
      <c r="PW481" s="5"/>
      <c r="PX481" s="5"/>
      <c r="PY481" s="5"/>
      <c r="PZ481" s="5"/>
      <c r="QA481" s="5"/>
      <c r="QB481" s="5"/>
      <c r="QC481" s="5"/>
      <c r="QD481" s="5"/>
      <c r="QE481" s="5"/>
      <c r="QF481" s="5"/>
      <c r="QG481" s="5"/>
      <c r="QH481" s="5"/>
      <c r="QI481" s="5"/>
      <c r="QJ481" s="5"/>
      <c r="QK481" s="5"/>
      <c r="QL481" s="5"/>
      <c r="QM481" s="5"/>
      <c r="QN481" s="5"/>
      <c r="QO481" s="5"/>
      <c r="QP481" s="5"/>
      <c r="QQ481" s="5"/>
      <c r="QR481" s="5"/>
      <c r="QS481" s="5"/>
      <c r="QT481" s="5"/>
      <c r="QU481" s="5"/>
      <c r="QV481" s="5"/>
      <c r="QW481" s="5"/>
      <c r="QX481" s="5"/>
      <c r="QY481" s="5"/>
      <c r="QZ481" s="5"/>
      <c r="RA481" s="5"/>
      <c r="RB481" s="5"/>
      <c r="RC481" s="5"/>
      <c r="RD481" s="5"/>
      <c r="RE481" s="5"/>
    </row>
    <row r="482" spans="1:473">
      <c r="A482" s="1" t="s">
        <v>482</v>
      </c>
      <c r="B482" s="1">
        <v>0.33707865168539303</v>
      </c>
      <c r="C482" s="1">
        <v>0.645569620253164</v>
      </c>
      <c r="D482" s="1">
        <v>0.30476190476190401</v>
      </c>
      <c r="E482" s="1">
        <v>0.20689655172413701</v>
      </c>
      <c r="F482" s="1">
        <v>0.89743589743589702</v>
      </c>
      <c r="G482" s="1">
        <v>7.1300000000000001E-3</v>
      </c>
      <c r="H482" s="1">
        <v>1.27707594936708E-2</v>
      </c>
      <c r="I482" s="1">
        <v>3.6672857142857102E-3</v>
      </c>
      <c r="J482" s="1">
        <v>1.9703620689655098E-2</v>
      </c>
      <c r="K482" s="1">
        <v>5.24358974358974E-3</v>
      </c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IO482" s="5"/>
      <c r="IP482" s="5"/>
      <c r="IQ482" s="5"/>
      <c r="IR482" s="5"/>
      <c r="IS482" s="5"/>
      <c r="IT482" s="5"/>
      <c r="IU482" s="5"/>
      <c r="IV482" s="5"/>
      <c r="IW482" s="5"/>
      <c r="IX482" s="5"/>
      <c r="IY482" s="5"/>
      <c r="IZ482" s="5"/>
      <c r="JA482" s="5"/>
      <c r="JB482" s="5"/>
      <c r="JC482" s="5"/>
      <c r="JD482" s="5"/>
      <c r="JE482" s="5"/>
      <c r="JF482" s="5"/>
      <c r="JG482" s="5"/>
      <c r="JH482" s="5"/>
      <c r="JI482" s="5"/>
      <c r="JJ482" s="5"/>
      <c r="JK482" s="5"/>
      <c r="JL482" s="5"/>
      <c r="JM482" s="5"/>
      <c r="JN482" s="5"/>
      <c r="JO482" s="5"/>
      <c r="JP482" s="5"/>
      <c r="JQ482" s="5"/>
      <c r="JR482" s="5"/>
      <c r="JS482" s="5"/>
      <c r="JT482" s="5"/>
      <c r="JU482" s="5"/>
      <c r="JV482" s="5"/>
      <c r="JW482" s="5"/>
      <c r="JX482" s="5"/>
      <c r="JY482" s="5"/>
      <c r="JZ482" s="5"/>
      <c r="KA482" s="5"/>
      <c r="KB482" s="5"/>
      <c r="KC482" s="5"/>
      <c r="KD482" s="5"/>
      <c r="KE482" s="5"/>
      <c r="KF482" s="5"/>
      <c r="KG482" s="5"/>
      <c r="KH482" s="5"/>
      <c r="KI482" s="5"/>
      <c r="KJ482" s="5"/>
      <c r="KK482" s="5"/>
      <c r="KL482" s="5"/>
      <c r="KM482" s="5"/>
      <c r="KN482" s="5"/>
      <c r="KO482" s="5"/>
      <c r="KP482" s="5"/>
      <c r="KQ482" s="5"/>
      <c r="KR482" s="5"/>
      <c r="KS482" s="5"/>
      <c r="KT482" s="5"/>
      <c r="KU482" s="5"/>
      <c r="KV482" s="5"/>
      <c r="KW482" s="5"/>
      <c r="KX482" s="5"/>
      <c r="KY482" s="5"/>
      <c r="KZ482" s="5"/>
      <c r="LA482" s="5"/>
      <c r="LB482" s="5"/>
      <c r="LC482" s="5"/>
      <c r="LD482" s="5"/>
      <c r="LE482" s="5"/>
      <c r="LF482" s="5"/>
      <c r="LG482" s="5"/>
      <c r="LH482" s="5"/>
      <c r="LI482" s="5"/>
      <c r="LJ482" s="5"/>
      <c r="LK482" s="5"/>
      <c r="LL482" s="5"/>
      <c r="LM482" s="5"/>
      <c r="LN482" s="5"/>
      <c r="LO482" s="5"/>
      <c r="LP482" s="5"/>
      <c r="LQ482" s="5"/>
      <c r="LR482" s="5"/>
      <c r="LS482" s="5"/>
      <c r="LT482" s="5"/>
      <c r="LU482" s="5"/>
      <c r="LV482" s="5"/>
      <c r="LW482" s="5"/>
      <c r="LX482" s="5"/>
      <c r="LY482" s="5"/>
      <c r="LZ482" s="5"/>
      <c r="MA482" s="5"/>
      <c r="MB482" s="5"/>
      <c r="MC482" s="5"/>
      <c r="MD482" s="5"/>
      <c r="ME482" s="5"/>
      <c r="MF482" s="5"/>
      <c r="MG482" s="5"/>
      <c r="MH482" s="5"/>
      <c r="MI482" s="5"/>
      <c r="MJ482" s="5"/>
      <c r="MK482" s="5"/>
      <c r="ML482" s="5"/>
      <c r="MM482" s="5"/>
      <c r="MN482" s="5"/>
      <c r="MO482" s="5"/>
      <c r="MP482" s="5"/>
      <c r="MQ482" s="5"/>
      <c r="MR482" s="5"/>
      <c r="MS482" s="5"/>
      <c r="MT482" s="5"/>
      <c r="MU482" s="5"/>
      <c r="MV482" s="5"/>
      <c r="MW482" s="5"/>
      <c r="MX482" s="5"/>
      <c r="MY482" s="5"/>
      <c r="MZ482" s="5"/>
      <c r="NA482" s="5"/>
      <c r="NB482" s="5"/>
      <c r="NC482" s="5"/>
      <c r="ND482" s="5"/>
      <c r="NE482" s="5"/>
      <c r="NF482" s="5"/>
      <c r="NG482" s="5"/>
      <c r="NH482" s="5"/>
      <c r="NI482" s="5"/>
      <c r="NJ482" s="5"/>
      <c r="NK482" s="5"/>
      <c r="NL482" s="5"/>
      <c r="NM482" s="5"/>
      <c r="NN482" s="5"/>
      <c r="NO482" s="5"/>
      <c r="NP482" s="5"/>
      <c r="NQ482" s="5"/>
      <c r="NR482" s="5"/>
      <c r="NS482" s="5"/>
      <c r="NT482" s="5"/>
      <c r="NU482" s="5"/>
      <c r="NV482" s="5"/>
      <c r="NW482" s="5"/>
      <c r="NX482" s="5"/>
      <c r="NY482" s="5"/>
      <c r="NZ482" s="5"/>
      <c r="OA482" s="5"/>
      <c r="OB482" s="5"/>
      <c r="OC482" s="5"/>
      <c r="OD482" s="5"/>
      <c r="OE482" s="5"/>
      <c r="OF482" s="5"/>
      <c r="OG482" s="5"/>
      <c r="OH482" s="5"/>
      <c r="OI482" s="5"/>
      <c r="OJ482" s="5"/>
      <c r="OK482" s="5"/>
      <c r="OL482" s="5"/>
      <c r="OM482" s="5"/>
      <c r="ON482" s="5"/>
      <c r="OO482" s="5"/>
      <c r="OP482" s="5"/>
      <c r="OQ482" s="5"/>
      <c r="OR482" s="5"/>
      <c r="OS482" s="5"/>
      <c r="OT482" s="5"/>
      <c r="OU482" s="5"/>
      <c r="OV482" s="5"/>
      <c r="OW482" s="5"/>
      <c r="OX482" s="5"/>
      <c r="OY482" s="5"/>
      <c r="OZ482" s="5"/>
      <c r="PA482" s="5"/>
      <c r="PB482" s="5"/>
      <c r="PC482" s="5"/>
      <c r="PD482" s="5"/>
      <c r="PE482" s="5"/>
      <c r="PF482" s="5"/>
      <c r="PG482" s="5"/>
      <c r="PH482" s="5"/>
      <c r="PI482" s="5"/>
      <c r="PJ482" s="5"/>
      <c r="PK482" s="5"/>
      <c r="PL482" s="5"/>
      <c r="PM482" s="5"/>
      <c r="PN482" s="5"/>
      <c r="PO482" s="5"/>
      <c r="PP482" s="5"/>
      <c r="PQ482" s="5"/>
      <c r="PR482" s="5"/>
      <c r="PS482" s="5"/>
      <c r="PT482" s="5"/>
      <c r="PU482" s="5"/>
      <c r="PV482" s="5"/>
      <c r="PW482" s="5"/>
      <c r="PX482" s="5"/>
      <c r="PY482" s="5"/>
      <c r="PZ482" s="5"/>
      <c r="QA482" s="5"/>
      <c r="QB482" s="5"/>
      <c r="QC482" s="5"/>
      <c r="QD482" s="5"/>
      <c r="QE482" s="5"/>
      <c r="QF482" s="5"/>
      <c r="QG482" s="5"/>
      <c r="QH482" s="5"/>
      <c r="QI482" s="5"/>
      <c r="QJ482" s="5"/>
      <c r="QK482" s="5"/>
      <c r="QL482" s="5"/>
      <c r="QM482" s="5"/>
      <c r="QN482" s="5"/>
      <c r="QO482" s="5"/>
      <c r="QP482" s="5"/>
      <c r="QQ482" s="5"/>
      <c r="QR482" s="5"/>
      <c r="QS482" s="5"/>
      <c r="QT482" s="5"/>
      <c r="QU482" s="5"/>
      <c r="QV482" s="5"/>
      <c r="QW482" s="5"/>
      <c r="QX482" s="5"/>
      <c r="QY482" s="5"/>
      <c r="QZ482" s="5"/>
      <c r="RA482" s="5"/>
      <c r="RB482" s="5"/>
      <c r="RC482" s="5"/>
      <c r="RD482" s="5"/>
      <c r="RE482" s="5"/>
    </row>
    <row r="483" spans="1:473">
      <c r="A483" s="1" t="s">
        <v>483</v>
      </c>
      <c r="B483" s="1">
        <v>0.28089887640449401</v>
      </c>
      <c r="C483" s="1">
        <v>0.949367088607594</v>
      </c>
      <c r="D483" s="1">
        <v>0.39047619047618998</v>
      </c>
      <c r="E483" s="1">
        <v>0.39655172413793099</v>
      </c>
      <c r="F483" s="1">
        <v>0.58974358974358898</v>
      </c>
      <c r="G483" s="1">
        <v>1.71842696629213E-3</v>
      </c>
      <c r="H483" s="1">
        <v>2.9566708860759499E-2</v>
      </c>
      <c r="I483" s="1">
        <v>4.7667619047619004E-3</v>
      </c>
      <c r="J483" s="1">
        <v>2.6994827586206802E-3</v>
      </c>
      <c r="K483" s="1">
        <v>9.6797435897435901E-3</v>
      </c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IO483" s="5"/>
      <c r="IP483" s="5"/>
      <c r="IQ483" s="5"/>
      <c r="IR483" s="5"/>
      <c r="IS483" s="5"/>
      <c r="IT483" s="5"/>
      <c r="IU483" s="5"/>
      <c r="IV483" s="5"/>
      <c r="IW483" s="5"/>
      <c r="IX483" s="5"/>
      <c r="IY483" s="5"/>
      <c r="IZ483" s="5"/>
      <c r="JA483" s="5"/>
      <c r="JB483" s="5"/>
      <c r="JC483" s="5"/>
      <c r="JD483" s="5"/>
      <c r="JE483" s="5"/>
      <c r="JF483" s="5"/>
      <c r="JG483" s="5"/>
      <c r="JH483" s="5"/>
      <c r="JI483" s="5"/>
      <c r="JJ483" s="5"/>
      <c r="JK483" s="5"/>
      <c r="JL483" s="5"/>
      <c r="JM483" s="5"/>
      <c r="JN483" s="5"/>
      <c r="JO483" s="5"/>
      <c r="JP483" s="5"/>
      <c r="JQ483" s="5"/>
      <c r="JR483" s="5"/>
      <c r="JS483" s="5"/>
      <c r="JT483" s="5"/>
      <c r="JU483" s="5"/>
      <c r="JV483" s="5"/>
      <c r="JW483" s="5"/>
      <c r="JX483" s="5"/>
      <c r="JY483" s="5"/>
      <c r="JZ483" s="5"/>
      <c r="KA483" s="5"/>
      <c r="KB483" s="5"/>
      <c r="KC483" s="5"/>
      <c r="KD483" s="5"/>
      <c r="KE483" s="5"/>
      <c r="KF483" s="5"/>
      <c r="KG483" s="5"/>
      <c r="KH483" s="5"/>
      <c r="KI483" s="5"/>
      <c r="KJ483" s="5"/>
      <c r="KK483" s="5"/>
      <c r="KL483" s="5"/>
      <c r="KM483" s="5"/>
      <c r="KN483" s="5"/>
      <c r="KO483" s="5"/>
      <c r="KP483" s="5"/>
      <c r="KQ483" s="5"/>
      <c r="KR483" s="5"/>
      <c r="KS483" s="5"/>
      <c r="KT483" s="5"/>
      <c r="KU483" s="5"/>
      <c r="KV483" s="5"/>
      <c r="KW483" s="5"/>
      <c r="KX483" s="5"/>
      <c r="KY483" s="5"/>
      <c r="KZ483" s="5"/>
      <c r="LA483" s="5"/>
      <c r="LB483" s="5"/>
      <c r="LC483" s="5"/>
      <c r="LD483" s="5"/>
      <c r="LE483" s="5"/>
      <c r="LF483" s="5"/>
      <c r="LG483" s="5"/>
      <c r="LH483" s="5"/>
      <c r="LI483" s="5"/>
      <c r="LJ483" s="5"/>
      <c r="LK483" s="5"/>
      <c r="LL483" s="5"/>
      <c r="LM483" s="5"/>
      <c r="LN483" s="5"/>
      <c r="LO483" s="5"/>
      <c r="LP483" s="5"/>
      <c r="LQ483" s="5"/>
      <c r="LR483" s="5"/>
      <c r="LS483" s="5"/>
      <c r="LT483" s="5"/>
      <c r="LU483" s="5"/>
      <c r="LV483" s="5"/>
      <c r="LW483" s="5"/>
      <c r="LX483" s="5"/>
      <c r="LY483" s="5"/>
      <c r="LZ483" s="5"/>
      <c r="MA483" s="5"/>
      <c r="MB483" s="5"/>
      <c r="MC483" s="5"/>
      <c r="MD483" s="5"/>
      <c r="ME483" s="5"/>
      <c r="MF483" s="5"/>
      <c r="MG483" s="5"/>
      <c r="MH483" s="5"/>
      <c r="MI483" s="5"/>
      <c r="MJ483" s="5"/>
      <c r="MK483" s="5"/>
      <c r="ML483" s="5"/>
      <c r="MM483" s="5"/>
      <c r="MN483" s="5"/>
      <c r="MO483" s="5"/>
      <c r="MP483" s="5"/>
      <c r="MQ483" s="5"/>
      <c r="MR483" s="5"/>
      <c r="MS483" s="5"/>
      <c r="MT483" s="5"/>
      <c r="MU483" s="5"/>
      <c r="MV483" s="5"/>
      <c r="MW483" s="5"/>
      <c r="MX483" s="5"/>
      <c r="MY483" s="5"/>
      <c r="MZ483" s="5"/>
      <c r="NA483" s="5"/>
      <c r="NB483" s="5"/>
      <c r="NC483" s="5"/>
      <c r="ND483" s="5"/>
      <c r="NE483" s="5"/>
      <c r="NF483" s="5"/>
      <c r="NG483" s="5"/>
      <c r="NH483" s="5"/>
      <c r="NI483" s="5"/>
      <c r="NJ483" s="5"/>
      <c r="NK483" s="5"/>
      <c r="NL483" s="5"/>
      <c r="NM483" s="5"/>
      <c r="NN483" s="5"/>
      <c r="NO483" s="5"/>
      <c r="NP483" s="5"/>
      <c r="NQ483" s="5"/>
      <c r="NR483" s="5"/>
      <c r="NS483" s="5"/>
      <c r="NT483" s="5"/>
      <c r="NU483" s="5"/>
      <c r="NV483" s="5"/>
      <c r="NW483" s="5"/>
      <c r="NX483" s="5"/>
      <c r="NY483" s="5"/>
      <c r="NZ483" s="5"/>
      <c r="OA483" s="5"/>
      <c r="OB483" s="5"/>
      <c r="OC483" s="5"/>
      <c r="OD483" s="5"/>
      <c r="OE483" s="5"/>
      <c r="OF483" s="5"/>
      <c r="OG483" s="5"/>
      <c r="OH483" s="5"/>
      <c r="OI483" s="5"/>
      <c r="OJ483" s="5"/>
      <c r="OK483" s="5"/>
      <c r="OL483" s="5"/>
      <c r="OM483" s="5"/>
      <c r="ON483" s="5"/>
      <c r="OO483" s="5"/>
      <c r="OP483" s="5"/>
      <c r="OQ483" s="5"/>
      <c r="OR483" s="5"/>
      <c r="OS483" s="5"/>
      <c r="OT483" s="5"/>
      <c r="OU483" s="5"/>
      <c r="OV483" s="5"/>
      <c r="OW483" s="5"/>
      <c r="OX483" s="5"/>
      <c r="OY483" s="5"/>
      <c r="OZ483" s="5"/>
      <c r="PA483" s="5"/>
      <c r="PB483" s="5"/>
      <c r="PC483" s="5"/>
      <c r="PD483" s="5"/>
      <c r="PE483" s="5"/>
      <c r="PF483" s="5"/>
      <c r="PG483" s="5"/>
      <c r="PH483" s="5"/>
      <c r="PI483" s="5"/>
      <c r="PJ483" s="5"/>
      <c r="PK483" s="5"/>
      <c r="PL483" s="5"/>
      <c r="PM483" s="5"/>
      <c r="PN483" s="5"/>
      <c r="PO483" s="5"/>
      <c r="PP483" s="5"/>
      <c r="PQ483" s="5"/>
      <c r="PR483" s="5"/>
      <c r="PS483" s="5"/>
      <c r="PT483" s="5"/>
      <c r="PU483" s="5"/>
      <c r="PV483" s="5"/>
      <c r="PW483" s="5"/>
      <c r="PX483" s="5"/>
      <c r="PY483" s="5"/>
      <c r="PZ483" s="5"/>
      <c r="QA483" s="5"/>
      <c r="QB483" s="5"/>
      <c r="QC483" s="5"/>
      <c r="QD483" s="5"/>
      <c r="QE483" s="5"/>
      <c r="QF483" s="5"/>
      <c r="QG483" s="5"/>
      <c r="QH483" s="5"/>
      <c r="QI483" s="5"/>
      <c r="QJ483" s="5"/>
      <c r="QK483" s="5"/>
      <c r="QL483" s="5"/>
      <c r="QM483" s="5"/>
      <c r="QN483" s="5"/>
      <c r="QO483" s="5"/>
      <c r="QP483" s="5"/>
      <c r="QQ483" s="5"/>
      <c r="QR483" s="5"/>
      <c r="QS483" s="5"/>
      <c r="QT483" s="5"/>
      <c r="QU483" s="5"/>
      <c r="QV483" s="5"/>
      <c r="QW483" s="5"/>
      <c r="QX483" s="5"/>
      <c r="QY483" s="5"/>
      <c r="QZ483" s="5"/>
      <c r="RA483" s="5"/>
      <c r="RB483" s="5"/>
      <c r="RC483" s="5"/>
      <c r="RD483" s="5"/>
      <c r="RE483" s="5"/>
    </row>
    <row r="484" spans="1:473">
      <c r="A484" s="1" t="s">
        <v>484</v>
      </c>
      <c r="B484" s="1">
        <v>2.2471910112359501E-2</v>
      </c>
      <c r="C484" s="1">
        <v>0</v>
      </c>
      <c r="D484" s="1">
        <v>3.3333333333333298E-2</v>
      </c>
      <c r="E484" s="1">
        <v>0</v>
      </c>
      <c r="F484" s="1">
        <v>0</v>
      </c>
      <c r="G484" s="1">
        <v>9.2961797752808897E-3</v>
      </c>
      <c r="H484" s="1">
        <v>0</v>
      </c>
      <c r="I484" s="1">
        <v>3.8593047619047603E-2</v>
      </c>
      <c r="J484" s="1">
        <v>0</v>
      </c>
      <c r="K484" s="1">
        <v>0</v>
      </c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IO484" s="5"/>
      <c r="IP484" s="5"/>
      <c r="IQ484" s="5"/>
      <c r="IR484" s="5"/>
      <c r="IS484" s="5"/>
      <c r="IT484" s="5"/>
      <c r="IU484" s="5"/>
      <c r="IV484" s="5"/>
      <c r="IW484" s="5"/>
      <c r="IX484" s="5"/>
      <c r="IY484" s="5"/>
      <c r="IZ484" s="5"/>
      <c r="JA484" s="5"/>
      <c r="JB484" s="5"/>
      <c r="JC484" s="5"/>
      <c r="JD484" s="5"/>
      <c r="JE484" s="5"/>
      <c r="JF484" s="5"/>
      <c r="JG484" s="5"/>
      <c r="JH484" s="5"/>
      <c r="JI484" s="5"/>
      <c r="JJ484" s="5"/>
      <c r="JK484" s="5"/>
      <c r="JL484" s="5"/>
      <c r="JM484" s="5"/>
      <c r="JN484" s="5"/>
      <c r="JO484" s="5"/>
      <c r="JP484" s="5"/>
      <c r="JQ484" s="5"/>
      <c r="JR484" s="5"/>
      <c r="JS484" s="5"/>
      <c r="JT484" s="5"/>
      <c r="JU484" s="5"/>
      <c r="JV484" s="5"/>
      <c r="JW484" s="5"/>
      <c r="JX484" s="5"/>
      <c r="JY484" s="5"/>
      <c r="JZ484" s="5"/>
      <c r="KA484" s="5"/>
      <c r="KB484" s="5"/>
      <c r="KC484" s="5"/>
      <c r="KD484" s="5"/>
      <c r="KE484" s="5"/>
      <c r="KF484" s="5"/>
      <c r="KG484" s="5"/>
      <c r="KH484" s="5"/>
      <c r="KI484" s="5"/>
      <c r="KJ484" s="5"/>
      <c r="KK484" s="5"/>
      <c r="KL484" s="5"/>
      <c r="KM484" s="5"/>
      <c r="KN484" s="5"/>
      <c r="KO484" s="5"/>
      <c r="KP484" s="5"/>
      <c r="KQ484" s="5"/>
      <c r="KR484" s="5"/>
      <c r="KS484" s="5"/>
      <c r="KT484" s="5"/>
      <c r="KU484" s="5"/>
      <c r="KV484" s="5"/>
      <c r="KW484" s="5"/>
      <c r="KX484" s="5"/>
      <c r="KY484" s="5"/>
      <c r="KZ484" s="5"/>
      <c r="LA484" s="5"/>
      <c r="LB484" s="5"/>
      <c r="LC484" s="5"/>
      <c r="LD484" s="5"/>
      <c r="LE484" s="5"/>
      <c r="LF484" s="5"/>
      <c r="LG484" s="5"/>
      <c r="LH484" s="5"/>
      <c r="LI484" s="5"/>
      <c r="LJ484" s="5"/>
      <c r="LK484" s="5"/>
      <c r="LL484" s="5"/>
      <c r="LM484" s="5"/>
      <c r="LN484" s="5"/>
      <c r="LO484" s="5"/>
      <c r="LP484" s="5"/>
      <c r="LQ484" s="5"/>
      <c r="LR484" s="5"/>
      <c r="LS484" s="5"/>
      <c r="LT484" s="5"/>
      <c r="LU484" s="5"/>
      <c r="LV484" s="5"/>
      <c r="LW484" s="5"/>
      <c r="LX484" s="5"/>
      <c r="LY484" s="5"/>
      <c r="LZ484" s="5"/>
      <c r="MA484" s="5"/>
      <c r="MB484" s="5"/>
      <c r="MC484" s="5"/>
      <c r="MD484" s="5"/>
      <c r="ME484" s="5"/>
      <c r="MF484" s="5"/>
      <c r="MG484" s="5"/>
      <c r="MH484" s="5"/>
      <c r="MI484" s="5"/>
      <c r="MJ484" s="5"/>
      <c r="MK484" s="5"/>
      <c r="ML484" s="5"/>
      <c r="MM484" s="5"/>
      <c r="MN484" s="5"/>
      <c r="MO484" s="5"/>
      <c r="MP484" s="5"/>
      <c r="MQ484" s="5"/>
      <c r="MR484" s="5"/>
      <c r="MS484" s="5"/>
      <c r="MT484" s="5"/>
      <c r="MU484" s="5"/>
      <c r="MV484" s="5"/>
      <c r="MW484" s="5"/>
      <c r="MX484" s="5"/>
      <c r="MY484" s="5"/>
      <c r="MZ484" s="5"/>
      <c r="NA484" s="5"/>
      <c r="NB484" s="5"/>
      <c r="NC484" s="5"/>
      <c r="ND484" s="5"/>
      <c r="NE484" s="5"/>
      <c r="NF484" s="5"/>
      <c r="NG484" s="5"/>
      <c r="NH484" s="5"/>
      <c r="NI484" s="5"/>
      <c r="NJ484" s="5"/>
      <c r="NK484" s="5"/>
      <c r="NL484" s="5"/>
      <c r="NM484" s="5"/>
      <c r="NN484" s="5"/>
      <c r="NO484" s="5"/>
      <c r="NP484" s="5"/>
      <c r="NQ484" s="5"/>
      <c r="NR484" s="5"/>
      <c r="NS484" s="5"/>
      <c r="NT484" s="5"/>
      <c r="NU484" s="5"/>
      <c r="NV484" s="5"/>
      <c r="NW484" s="5"/>
      <c r="NX484" s="5"/>
      <c r="NY484" s="5"/>
      <c r="NZ484" s="5"/>
      <c r="OA484" s="5"/>
      <c r="OB484" s="5"/>
      <c r="OC484" s="5"/>
      <c r="OD484" s="5"/>
      <c r="OE484" s="5"/>
      <c r="OF484" s="5"/>
      <c r="OG484" s="5"/>
      <c r="OH484" s="5"/>
      <c r="OI484" s="5"/>
      <c r="OJ484" s="5"/>
      <c r="OK484" s="5"/>
      <c r="OL484" s="5"/>
      <c r="OM484" s="5"/>
      <c r="ON484" s="5"/>
      <c r="OO484" s="5"/>
      <c r="OP484" s="5"/>
      <c r="OQ484" s="5"/>
      <c r="OR484" s="5"/>
      <c r="OS484" s="5"/>
      <c r="OT484" s="5"/>
      <c r="OU484" s="5"/>
      <c r="OV484" s="5"/>
      <c r="OW484" s="5"/>
      <c r="OX484" s="5"/>
      <c r="OY484" s="5"/>
      <c r="OZ484" s="5"/>
      <c r="PA484" s="5"/>
      <c r="PB484" s="5"/>
      <c r="PC484" s="5"/>
      <c r="PD484" s="5"/>
      <c r="PE484" s="5"/>
      <c r="PF484" s="5"/>
      <c r="PG484" s="5"/>
      <c r="PH484" s="5"/>
      <c r="PI484" s="5"/>
      <c r="PJ484" s="5"/>
      <c r="PK484" s="5"/>
      <c r="PL484" s="5"/>
      <c r="PM484" s="5"/>
      <c r="PN484" s="5"/>
      <c r="PO484" s="5"/>
      <c r="PP484" s="5"/>
      <c r="PQ484" s="5"/>
      <c r="PR484" s="5"/>
      <c r="PS484" s="5"/>
      <c r="PT484" s="5"/>
      <c r="PU484" s="5"/>
      <c r="PV484" s="5"/>
      <c r="PW484" s="5"/>
      <c r="PX484" s="5"/>
      <c r="PY484" s="5"/>
      <c r="PZ484" s="5"/>
      <c r="QA484" s="5"/>
      <c r="QB484" s="5"/>
      <c r="QC484" s="5"/>
      <c r="QD484" s="5"/>
      <c r="QE484" s="5"/>
      <c r="QF484" s="5"/>
      <c r="QG484" s="5"/>
      <c r="QH484" s="5"/>
      <c r="QI484" s="5"/>
      <c r="QJ484" s="5"/>
      <c r="QK484" s="5"/>
      <c r="QL484" s="5"/>
      <c r="QM484" s="5"/>
      <c r="QN484" s="5"/>
      <c r="QO484" s="5"/>
      <c r="QP484" s="5"/>
      <c r="QQ484" s="5"/>
      <c r="QR484" s="5"/>
      <c r="QS484" s="5"/>
      <c r="QT484" s="5"/>
      <c r="QU484" s="5"/>
      <c r="QV484" s="5"/>
      <c r="QW484" s="5"/>
      <c r="QX484" s="5"/>
      <c r="QY484" s="5"/>
      <c r="QZ484" s="5"/>
      <c r="RA484" s="5"/>
      <c r="RB484" s="5"/>
      <c r="RC484" s="5"/>
      <c r="RD484" s="5"/>
      <c r="RE484" s="5"/>
    </row>
    <row r="485" spans="1:473">
      <c r="A485" s="1" t="s">
        <v>485</v>
      </c>
      <c r="B485" s="1">
        <v>0</v>
      </c>
      <c r="C485" s="1">
        <v>3.7974683544303799E-2</v>
      </c>
      <c r="D485" s="1">
        <v>1.42857142857142E-2</v>
      </c>
      <c r="E485" s="1">
        <v>0</v>
      </c>
      <c r="F485" s="1">
        <v>0.23076923076923</v>
      </c>
      <c r="G485" s="1">
        <v>0</v>
      </c>
      <c r="H485" s="1">
        <v>1.7177088607594902E-2</v>
      </c>
      <c r="I485" s="1">
        <v>5.4911428571428498E-3</v>
      </c>
      <c r="J485" s="1">
        <v>0</v>
      </c>
      <c r="K485" s="1">
        <v>2.44928205128205E-2</v>
      </c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IO485" s="5"/>
      <c r="IP485" s="5"/>
      <c r="IQ485" s="5"/>
      <c r="IR485" s="5"/>
      <c r="IS485" s="5"/>
      <c r="IT485" s="5"/>
      <c r="IU485" s="5"/>
      <c r="IV485" s="5"/>
      <c r="IW485" s="5"/>
      <c r="IX485" s="5"/>
      <c r="IY485" s="5"/>
      <c r="IZ485" s="5"/>
      <c r="JA485" s="5"/>
      <c r="JB485" s="5"/>
      <c r="JC485" s="5"/>
      <c r="JD485" s="5"/>
      <c r="JE485" s="5"/>
      <c r="JF485" s="5"/>
      <c r="JG485" s="5"/>
      <c r="JH485" s="5"/>
      <c r="JI485" s="5"/>
      <c r="JJ485" s="5"/>
      <c r="JK485" s="5"/>
      <c r="JL485" s="5"/>
      <c r="JM485" s="5"/>
      <c r="JN485" s="5"/>
      <c r="JO485" s="5"/>
      <c r="JP485" s="5"/>
      <c r="JQ485" s="5"/>
      <c r="JR485" s="5"/>
      <c r="JS485" s="5"/>
      <c r="JT485" s="5"/>
      <c r="JU485" s="5"/>
      <c r="JV485" s="5"/>
      <c r="JW485" s="5"/>
      <c r="JX485" s="5"/>
      <c r="JY485" s="5"/>
      <c r="JZ485" s="5"/>
      <c r="KA485" s="5"/>
      <c r="KB485" s="5"/>
      <c r="KC485" s="5"/>
      <c r="KD485" s="5"/>
      <c r="KE485" s="5"/>
      <c r="KF485" s="5"/>
      <c r="KG485" s="5"/>
      <c r="KH485" s="5"/>
      <c r="KI485" s="5"/>
      <c r="KJ485" s="5"/>
      <c r="KK485" s="5"/>
      <c r="KL485" s="5"/>
      <c r="KM485" s="5"/>
      <c r="KN485" s="5"/>
      <c r="KO485" s="5"/>
      <c r="KP485" s="5"/>
      <c r="KQ485" s="5"/>
      <c r="KR485" s="5"/>
      <c r="KS485" s="5"/>
      <c r="KT485" s="5"/>
      <c r="KU485" s="5"/>
      <c r="KV485" s="5"/>
      <c r="KW485" s="5"/>
      <c r="KX485" s="5"/>
      <c r="KY485" s="5"/>
      <c r="KZ485" s="5"/>
      <c r="LA485" s="5"/>
      <c r="LB485" s="5"/>
      <c r="LC485" s="5"/>
      <c r="LD485" s="5"/>
      <c r="LE485" s="5"/>
      <c r="LF485" s="5"/>
      <c r="LG485" s="5"/>
      <c r="LH485" s="5"/>
      <c r="LI485" s="5"/>
      <c r="LJ485" s="5"/>
      <c r="LK485" s="5"/>
      <c r="LL485" s="5"/>
      <c r="LM485" s="5"/>
      <c r="LN485" s="5"/>
      <c r="LO485" s="5"/>
      <c r="LP485" s="5"/>
      <c r="LQ485" s="5"/>
      <c r="LR485" s="5"/>
      <c r="LS485" s="5"/>
      <c r="LT485" s="5"/>
      <c r="LU485" s="5"/>
      <c r="LV485" s="5"/>
      <c r="LW485" s="5"/>
      <c r="LX485" s="5"/>
      <c r="LY485" s="5"/>
      <c r="LZ485" s="5"/>
      <c r="MA485" s="5"/>
      <c r="MB485" s="5"/>
      <c r="MC485" s="5"/>
      <c r="MD485" s="5"/>
      <c r="ME485" s="5"/>
      <c r="MF485" s="5"/>
      <c r="MG485" s="5"/>
      <c r="MH485" s="5"/>
      <c r="MI485" s="5"/>
      <c r="MJ485" s="5"/>
      <c r="MK485" s="5"/>
      <c r="ML485" s="5"/>
      <c r="MM485" s="5"/>
      <c r="MN485" s="5"/>
      <c r="MO485" s="5"/>
      <c r="MP485" s="5"/>
      <c r="MQ485" s="5"/>
      <c r="MR485" s="5"/>
      <c r="MS485" s="5"/>
      <c r="MT485" s="5"/>
      <c r="MU485" s="5"/>
      <c r="MV485" s="5"/>
      <c r="MW485" s="5"/>
      <c r="MX485" s="5"/>
      <c r="MY485" s="5"/>
      <c r="MZ485" s="5"/>
      <c r="NA485" s="5"/>
      <c r="NB485" s="5"/>
      <c r="NC485" s="5"/>
      <c r="ND485" s="5"/>
      <c r="NE485" s="5"/>
      <c r="NF485" s="5"/>
      <c r="NG485" s="5"/>
      <c r="NH485" s="5"/>
      <c r="NI485" s="5"/>
      <c r="NJ485" s="5"/>
      <c r="NK485" s="5"/>
      <c r="NL485" s="5"/>
      <c r="NM485" s="5"/>
      <c r="NN485" s="5"/>
      <c r="NO485" s="5"/>
      <c r="NP485" s="5"/>
      <c r="NQ485" s="5"/>
      <c r="NR485" s="5"/>
      <c r="NS485" s="5"/>
      <c r="NT485" s="5"/>
      <c r="NU485" s="5"/>
      <c r="NV485" s="5"/>
      <c r="NW485" s="5"/>
      <c r="NX485" s="5"/>
      <c r="NY485" s="5"/>
      <c r="NZ485" s="5"/>
      <c r="OA485" s="5"/>
      <c r="OB485" s="5"/>
      <c r="OC485" s="5"/>
      <c r="OD485" s="5"/>
      <c r="OE485" s="5"/>
      <c r="OF485" s="5"/>
      <c r="OG485" s="5"/>
      <c r="OH485" s="5"/>
      <c r="OI485" s="5"/>
      <c r="OJ485" s="5"/>
      <c r="OK485" s="5"/>
      <c r="OL485" s="5"/>
      <c r="OM485" s="5"/>
      <c r="ON485" s="5"/>
      <c r="OO485" s="5"/>
      <c r="OP485" s="5"/>
      <c r="OQ485" s="5"/>
      <c r="OR485" s="5"/>
      <c r="OS485" s="5"/>
      <c r="OT485" s="5"/>
      <c r="OU485" s="5"/>
      <c r="OV485" s="5"/>
      <c r="OW485" s="5"/>
      <c r="OX485" s="5"/>
      <c r="OY485" s="5"/>
      <c r="OZ485" s="5"/>
      <c r="PA485" s="5"/>
      <c r="PB485" s="5"/>
      <c r="PC485" s="5"/>
      <c r="PD485" s="5"/>
      <c r="PE485" s="5"/>
      <c r="PF485" s="5"/>
      <c r="PG485" s="5"/>
      <c r="PH485" s="5"/>
      <c r="PI485" s="5"/>
      <c r="PJ485" s="5"/>
      <c r="PK485" s="5"/>
      <c r="PL485" s="5"/>
      <c r="PM485" s="5"/>
      <c r="PN485" s="5"/>
      <c r="PO485" s="5"/>
      <c r="PP485" s="5"/>
      <c r="PQ485" s="5"/>
      <c r="PR485" s="5"/>
      <c r="PS485" s="5"/>
      <c r="PT485" s="5"/>
      <c r="PU485" s="5"/>
      <c r="PV485" s="5"/>
      <c r="PW485" s="5"/>
      <c r="PX485" s="5"/>
      <c r="PY485" s="5"/>
      <c r="PZ485" s="5"/>
      <c r="QA485" s="5"/>
      <c r="QB485" s="5"/>
      <c r="QC485" s="5"/>
      <c r="QD485" s="5"/>
      <c r="QE485" s="5"/>
      <c r="QF485" s="5"/>
      <c r="QG485" s="5"/>
      <c r="QH485" s="5"/>
      <c r="QI485" s="5"/>
      <c r="QJ485" s="5"/>
      <c r="QK485" s="5"/>
      <c r="QL485" s="5"/>
      <c r="QM485" s="5"/>
      <c r="QN485" s="5"/>
      <c r="QO485" s="5"/>
      <c r="QP485" s="5"/>
      <c r="QQ485" s="5"/>
      <c r="QR485" s="5"/>
      <c r="QS485" s="5"/>
      <c r="QT485" s="5"/>
      <c r="QU485" s="5"/>
      <c r="QV485" s="5"/>
      <c r="QW485" s="5"/>
      <c r="QX485" s="5"/>
      <c r="QY485" s="5"/>
      <c r="QZ485" s="5"/>
      <c r="RA485" s="5"/>
      <c r="RB485" s="5"/>
      <c r="RC485" s="5"/>
      <c r="RD485" s="5"/>
      <c r="RE485" s="5"/>
    </row>
    <row r="486" spans="1:473">
      <c r="A486" s="1" t="s">
        <v>486</v>
      </c>
      <c r="B486" s="1">
        <v>1.12359550561797E-2</v>
      </c>
      <c r="C486" s="1">
        <v>0.113924050632911</v>
      </c>
      <c r="D486" s="1">
        <v>6.19047619047619E-2</v>
      </c>
      <c r="E486" s="1">
        <v>0.17241379310344801</v>
      </c>
      <c r="F486" s="1">
        <v>0.41025641025641002</v>
      </c>
      <c r="G486" s="7">
        <v>1.59550561797752E-5</v>
      </c>
      <c r="H486" s="1">
        <v>1.9697468354430299E-3</v>
      </c>
      <c r="I486" s="1">
        <v>2.49928571428571E-3</v>
      </c>
      <c r="J486" s="1">
        <v>2.6111379310344799E-2</v>
      </c>
      <c r="K486" s="1">
        <v>1.6384871794871698E-2</v>
      </c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IO486" s="5"/>
      <c r="IP486" s="5"/>
      <c r="IQ486" s="5"/>
      <c r="IR486" s="5"/>
      <c r="IS486" s="5"/>
      <c r="IT486" s="5"/>
      <c r="IU486" s="5"/>
      <c r="IV486" s="5"/>
      <c r="IW486" s="5"/>
      <c r="IX486" s="5"/>
      <c r="IY486" s="5"/>
      <c r="IZ486" s="5"/>
      <c r="JA486" s="5"/>
      <c r="JB486" s="5"/>
      <c r="JC486" s="5"/>
      <c r="JD486" s="5"/>
      <c r="JE486" s="5"/>
      <c r="JF486" s="5"/>
      <c r="JG486" s="5"/>
      <c r="JH486" s="5"/>
      <c r="JI486" s="5"/>
      <c r="JJ486" s="5"/>
      <c r="JK486" s="5"/>
      <c r="JL486" s="5"/>
      <c r="JM486" s="5"/>
      <c r="JN486" s="5"/>
      <c r="JO486" s="5"/>
      <c r="JP486" s="5"/>
      <c r="JQ486" s="5"/>
      <c r="JR486" s="5"/>
      <c r="JS486" s="5"/>
      <c r="JT486" s="5"/>
      <c r="JU486" s="5"/>
      <c r="JV486" s="5"/>
      <c r="JW486" s="5"/>
      <c r="JX486" s="5"/>
      <c r="JY486" s="5"/>
      <c r="JZ486" s="5"/>
      <c r="KA486" s="5"/>
      <c r="KB486" s="5"/>
      <c r="KC486" s="5"/>
      <c r="KD486" s="5"/>
      <c r="KE486" s="5"/>
      <c r="KF486" s="5"/>
      <c r="KG486" s="5"/>
      <c r="KH486" s="5"/>
      <c r="KI486" s="5"/>
      <c r="KJ486" s="5"/>
      <c r="KK486" s="5"/>
      <c r="KL486" s="5"/>
      <c r="KM486" s="5"/>
      <c r="KN486" s="5"/>
      <c r="KO486" s="5"/>
      <c r="KP486" s="5"/>
      <c r="KQ486" s="5"/>
      <c r="KR486" s="5"/>
      <c r="KS486" s="5"/>
      <c r="KT486" s="5"/>
      <c r="KU486" s="5"/>
      <c r="KV486" s="5"/>
      <c r="KW486" s="5"/>
      <c r="KX486" s="5"/>
      <c r="KY486" s="5"/>
      <c r="KZ486" s="5"/>
      <c r="LA486" s="5"/>
      <c r="LB486" s="5"/>
      <c r="LC486" s="5"/>
      <c r="LD486" s="5"/>
      <c r="LE486" s="5"/>
      <c r="LF486" s="5"/>
      <c r="LG486" s="5"/>
      <c r="LH486" s="5"/>
      <c r="LI486" s="5"/>
      <c r="LJ486" s="5"/>
      <c r="LK486" s="5"/>
      <c r="LL486" s="5"/>
      <c r="LM486" s="5"/>
      <c r="LN486" s="5"/>
      <c r="LO486" s="5"/>
      <c r="LP486" s="5"/>
      <c r="LQ486" s="5"/>
      <c r="LR486" s="5"/>
      <c r="LS486" s="5"/>
      <c r="LT486" s="5"/>
      <c r="LU486" s="5"/>
      <c r="LV486" s="5"/>
      <c r="LW486" s="5"/>
      <c r="LX486" s="5"/>
      <c r="LY486" s="5"/>
      <c r="LZ486" s="5"/>
      <c r="MA486" s="5"/>
      <c r="MB486" s="5"/>
      <c r="MC486" s="5"/>
      <c r="MD486" s="5"/>
      <c r="ME486" s="5"/>
      <c r="MF486" s="5"/>
      <c r="MG486" s="5"/>
      <c r="MH486" s="5"/>
      <c r="MI486" s="5"/>
      <c r="MJ486" s="5"/>
      <c r="MK486" s="5"/>
      <c r="ML486" s="5"/>
      <c r="MM486" s="5"/>
      <c r="MN486" s="5"/>
      <c r="MO486" s="5"/>
      <c r="MP486" s="5"/>
      <c r="MQ486" s="5"/>
      <c r="MR486" s="5"/>
      <c r="MS486" s="5"/>
      <c r="MT486" s="5"/>
      <c r="MU486" s="5"/>
      <c r="MV486" s="5"/>
      <c r="MW486" s="5"/>
      <c r="MX486" s="5"/>
      <c r="MY486" s="5"/>
      <c r="MZ486" s="5"/>
      <c r="NA486" s="5"/>
      <c r="NB486" s="5"/>
      <c r="NC486" s="5"/>
      <c r="ND486" s="5"/>
      <c r="NE486" s="5"/>
      <c r="NF486" s="5"/>
      <c r="NG486" s="5"/>
      <c r="NH486" s="5"/>
      <c r="NI486" s="5"/>
      <c r="NJ486" s="5"/>
      <c r="NK486" s="5"/>
      <c r="NL486" s="5"/>
      <c r="NM486" s="5"/>
      <c r="NN486" s="5"/>
      <c r="NO486" s="5"/>
      <c r="NP486" s="5"/>
      <c r="NQ486" s="5"/>
      <c r="NR486" s="5"/>
      <c r="NS486" s="5"/>
      <c r="NT486" s="5"/>
      <c r="NU486" s="5"/>
      <c r="NV486" s="5"/>
      <c r="NW486" s="5"/>
      <c r="NX486" s="5"/>
      <c r="NY486" s="5"/>
      <c r="NZ486" s="5"/>
      <c r="OA486" s="5"/>
      <c r="OB486" s="5"/>
      <c r="OC486" s="5"/>
      <c r="OD486" s="5"/>
      <c r="OE486" s="5"/>
      <c r="OF486" s="5"/>
      <c r="OG486" s="5"/>
      <c r="OH486" s="5"/>
      <c r="OI486" s="5"/>
      <c r="OJ486" s="5"/>
      <c r="OK486" s="5"/>
      <c r="OL486" s="5"/>
      <c r="OM486" s="5"/>
      <c r="ON486" s="5"/>
      <c r="OO486" s="5"/>
      <c r="OP486" s="5"/>
      <c r="OQ486" s="5"/>
      <c r="OR486" s="5"/>
      <c r="OS486" s="5"/>
      <c r="OT486" s="5"/>
      <c r="OU486" s="5"/>
      <c r="OV486" s="5"/>
      <c r="OW486" s="5"/>
      <c r="OX486" s="5"/>
      <c r="OY486" s="5"/>
      <c r="OZ486" s="5"/>
      <c r="PA486" s="5"/>
      <c r="PB486" s="5"/>
      <c r="PC486" s="5"/>
      <c r="PD486" s="5"/>
      <c r="PE486" s="5"/>
      <c r="PF486" s="5"/>
      <c r="PG486" s="5"/>
      <c r="PH486" s="5"/>
      <c r="PI486" s="5"/>
      <c r="PJ486" s="5"/>
      <c r="PK486" s="5"/>
      <c r="PL486" s="5"/>
      <c r="PM486" s="5"/>
      <c r="PN486" s="5"/>
      <c r="PO486" s="5"/>
      <c r="PP486" s="5"/>
      <c r="PQ486" s="5"/>
      <c r="PR486" s="5"/>
      <c r="PS486" s="5"/>
      <c r="PT486" s="5"/>
      <c r="PU486" s="5"/>
      <c r="PV486" s="5"/>
      <c r="PW486" s="5"/>
      <c r="PX486" s="5"/>
      <c r="PY486" s="5"/>
      <c r="PZ486" s="5"/>
      <c r="QA486" s="5"/>
      <c r="QB486" s="5"/>
      <c r="QC486" s="5"/>
      <c r="QD486" s="5"/>
      <c r="QE486" s="5"/>
      <c r="QF486" s="5"/>
      <c r="QG486" s="5"/>
      <c r="QH486" s="5"/>
      <c r="QI486" s="5"/>
      <c r="QJ486" s="5"/>
      <c r="QK486" s="5"/>
      <c r="QL486" s="5"/>
      <c r="QM486" s="5"/>
      <c r="QN486" s="5"/>
      <c r="QO486" s="5"/>
      <c r="QP486" s="5"/>
      <c r="QQ486" s="5"/>
      <c r="QR486" s="5"/>
      <c r="QS486" s="5"/>
      <c r="QT486" s="5"/>
      <c r="QU486" s="5"/>
      <c r="QV486" s="5"/>
      <c r="QW486" s="5"/>
      <c r="QX486" s="5"/>
      <c r="QY486" s="5"/>
      <c r="QZ486" s="5"/>
      <c r="RA486" s="5"/>
      <c r="RB486" s="5"/>
      <c r="RC486" s="5"/>
      <c r="RD486" s="5"/>
      <c r="RE486" s="5"/>
    </row>
    <row r="487" spans="1:473">
      <c r="A487" s="1" t="s">
        <v>487</v>
      </c>
      <c r="B487" s="1">
        <v>0.235955056179775</v>
      </c>
      <c r="C487" s="1">
        <v>3.7974683544303799E-2</v>
      </c>
      <c r="D487" s="1">
        <v>9.0476190476190405E-2</v>
      </c>
      <c r="E487" s="1">
        <v>0.10344827586206801</v>
      </c>
      <c r="F487" s="1">
        <v>0</v>
      </c>
      <c r="G487" s="1">
        <v>3.4170449438202202E-2</v>
      </c>
      <c r="H487" s="1">
        <v>6.7708860759493599E-3</v>
      </c>
      <c r="I487" s="1">
        <v>2.66271428571428E-3</v>
      </c>
      <c r="J487" s="1">
        <v>3.2075862068965499E-3</v>
      </c>
      <c r="K487" s="1">
        <v>0</v>
      </c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IO487" s="5"/>
      <c r="IP487" s="5"/>
      <c r="IQ487" s="5"/>
      <c r="IR487" s="5"/>
      <c r="IS487" s="5"/>
      <c r="IT487" s="5"/>
      <c r="IU487" s="5"/>
      <c r="IV487" s="5"/>
      <c r="IW487" s="5"/>
      <c r="IX487" s="5"/>
      <c r="IY487" s="5"/>
      <c r="IZ487" s="5"/>
      <c r="JA487" s="5"/>
      <c r="JB487" s="5"/>
      <c r="JC487" s="5"/>
      <c r="JD487" s="5"/>
      <c r="JE487" s="5"/>
      <c r="JF487" s="5"/>
      <c r="JG487" s="5"/>
      <c r="JH487" s="5"/>
      <c r="JI487" s="5"/>
      <c r="JJ487" s="5"/>
      <c r="JK487" s="5"/>
      <c r="JL487" s="5"/>
      <c r="JM487" s="5"/>
      <c r="JN487" s="5"/>
      <c r="JO487" s="5"/>
      <c r="JP487" s="5"/>
      <c r="JQ487" s="5"/>
      <c r="JR487" s="5"/>
      <c r="JS487" s="5"/>
      <c r="JT487" s="5"/>
      <c r="JU487" s="5"/>
      <c r="JV487" s="5"/>
      <c r="JW487" s="5"/>
      <c r="JX487" s="5"/>
      <c r="JY487" s="5"/>
      <c r="JZ487" s="5"/>
      <c r="KA487" s="5"/>
      <c r="KB487" s="5"/>
      <c r="KC487" s="5"/>
      <c r="KD487" s="5"/>
      <c r="KE487" s="5"/>
      <c r="KF487" s="5"/>
      <c r="KG487" s="5"/>
      <c r="KH487" s="5"/>
      <c r="KI487" s="5"/>
      <c r="KJ487" s="5"/>
      <c r="KK487" s="5"/>
      <c r="KL487" s="5"/>
      <c r="KM487" s="5"/>
      <c r="KN487" s="5"/>
      <c r="KO487" s="5"/>
      <c r="KP487" s="5"/>
      <c r="KQ487" s="5"/>
      <c r="KR487" s="5"/>
      <c r="KS487" s="5"/>
      <c r="KT487" s="5"/>
      <c r="KU487" s="5"/>
      <c r="KV487" s="5"/>
      <c r="KW487" s="5"/>
      <c r="KX487" s="5"/>
      <c r="KY487" s="5"/>
      <c r="KZ487" s="5"/>
      <c r="LA487" s="5"/>
      <c r="LB487" s="5"/>
      <c r="LC487" s="5"/>
      <c r="LD487" s="5"/>
      <c r="LE487" s="5"/>
      <c r="LF487" s="5"/>
      <c r="LG487" s="5"/>
      <c r="LH487" s="5"/>
      <c r="LI487" s="5"/>
      <c r="LJ487" s="5"/>
      <c r="LK487" s="5"/>
      <c r="LL487" s="5"/>
      <c r="LM487" s="5"/>
      <c r="LN487" s="5"/>
      <c r="LO487" s="5"/>
      <c r="LP487" s="5"/>
      <c r="LQ487" s="5"/>
      <c r="LR487" s="5"/>
      <c r="LS487" s="5"/>
      <c r="LT487" s="5"/>
      <c r="LU487" s="5"/>
      <c r="LV487" s="5"/>
      <c r="LW487" s="5"/>
      <c r="LX487" s="5"/>
      <c r="LY487" s="5"/>
      <c r="LZ487" s="5"/>
      <c r="MA487" s="5"/>
      <c r="MB487" s="5"/>
      <c r="MC487" s="5"/>
      <c r="MD487" s="5"/>
      <c r="ME487" s="5"/>
      <c r="MF487" s="5"/>
      <c r="MG487" s="5"/>
      <c r="MH487" s="5"/>
      <c r="MI487" s="5"/>
      <c r="MJ487" s="5"/>
      <c r="MK487" s="5"/>
      <c r="ML487" s="5"/>
      <c r="MM487" s="5"/>
      <c r="MN487" s="5"/>
      <c r="MO487" s="5"/>
      <c r="MP487" s="5"/>
      <c r="MQ487" s="5"/>
      <c r="MR487" s="5"/>
      <c r="MS487" s="5"/>
      <c r="MT487" s="5"/>
      <c r="MU487" s="5"/>
      <c r="MV487" s="5"/>
      <c r="MW487" s="5"/>
      <c r="MX487" s="5"/>
      <c r="MY487" s="5"/>
      <c r="MZ487" s="5"/>
      <c r="NA487" s="5"/>
      <c r="NB487" s="5"/>
      <c r="NC487" s="5"/>
      <c r="ND487" s="5"/>
      <c r="NE487" s="5"/>
      <c r="NF487" s="5"/>
      <c r="NG487" s="5"/>
      <c r="NH487" s="5"/>
      <c r="NI487" s="5"/>
      <c r="NJ487" s="5"/>
      <c r="NK487" s="5"/>
      <c r="NL487" s="5"/>
      <c r="NM487" s="5"/>
      <c r="NN487" s="5"/>
      <c r="NO487" s="5"/>
      <c r="NP487" s="5"/>
      <c r="NQ487" s="5"/>
      <c r="NR487" s="5"/>
      <c r="NS487" s="5"/>
      <c r="NT487" s="5"/>
      <c r="NU487" s="5"/>
      <c r="NV487" s="5"/>
      <c r="NW487" s="5"/>
      <c r="NX487" s="5"/>
      <c r="NY487" s="5"/>
      <c r="NZ487" s="5"/>
      <c r="OA487" s="5"/>
      <c r="OB487" s="5"/>
      <c r="OC487" s="5"/>
      <c r="OD487" s="5"/>
      <c r="OE487" s="5"/>
      <c r="OF487" s="5"/>
      <c r="OG487" s="5"/>
      <c r="OH487" s="5"/>
      <c r="OI487" s="5"/>
      <c r="OJ487" s="5"/>
      <c r="OK487" s="5"/>
      <c r="OL487" s="5"/>
      <c r="OM487" s="5"/>
      <c r="ON487" s="5"/>
      <c r="OO487" s="5"/>
      <c r="OP487" s="5"/>
      <c r="OQ487" s="5"/>
      <c r="OR487" s="5"/>
      <c r="OS487" s="5"/>
      <c r="OT487" s="5"/>
      <c r="OU487" s="5"/>
      <c r="OV487" s="5"/>
      <c r="OW487" s="5"/>
      <c r="OX487" s="5"/>
      <c r="OY487" s="5"/>
      <c r="OZ487" s="5"/>
      <c r="PA487" s="5"/>
      <c r="PB487" s="5"/>
      <c r="PC487" s="5"/>
      <c r="PD487" s="5"/>
      <c r="PE487" s="5"/>
      <c r="PF487" s="5"/>
      <c r="PG487" s="5"/>
      <c r="PH487" s="5"/>
      <c r="PI487" s="5"/>
      <c r="PJ487" s="5"/>
      <c r="PK487" s="5"/>
      <c r="PL487" s="5"/>
      <c r="PM487" s="5"/>
      <c r="PN487" s="5"/>
      <c r="PO487" s="5"/>
      <c r="PP487" s="5"/>
      <c r="PQ487" s="5"/>
      <c r="PR487" s="5"/>
      <c r="PS487" s="5"/>
      <c r="PT487" s="5"/>
      <c r="PU487" s="5"/>
      <c r="PV487" s="5"/>
      <c r="PW487" s="5"/>
      <c r="PX487" s="5"/>
      <c r="PY487" s="5"/>
      <c r="PZ487" s="5"/>
      <c r="QA487" s="5"/>
      <c r="QB487" s="5"/>
      <c r="QC487" s="5"/>
      <c r="QD487" s="5"/>
      <c r="QE487" s="5"/>
      <c r="QF487" s="5"/>
      <c r="QG487" s="5"/>
      <c r="QH487" s="5"/>
      <c r="QI487" s="5"/>
      <c r="QJ487" s="5"/>
      <c r="QK487" s="5"/>
      <c r="QL487" s="5"/>
      <c r="QM487" s="5"/>
      <c r="QN487" s="5"/>
      <c r="QO487" s="5"/>
      <c r="QP487" s="5"/>
      <c r="QQ487" s="5"/>
      <c r="QR487" s="5"/>
      <c r="QS487" s="5"/>
      <c r="QT487" s="5"/>
      <c r="QU487" s="5"/>
      <c r="QV487" s="5"/>
      <c r="QW487" s="5"/>
      <c r="QX487" s="5"/>
      <c r="QY487" s="5"/>
      <c r="QZ487" s="5"/>
      <c r="RA487" s="5"/>
      <c r="RB487" s="5"/>
      <c r="RC487" s="5"/>
      <c r="RD487" s="5"/>
      <c r="RE487" s="5"/>
    </row>
    <row r="488" spans="1:473">
      <c r="A488" s="1" t="s">
        <v>488</v>
      </c>
      <c r="B488" s="1">
        <v>1.12359550561797E-2</v>
      </c>
      <c r="C488" s="1">
        <v>3.7974683544303799E-2</v>
      </c>
      <c r="D488" s="1">
        <v>0</v>
      </c>
      <c r="E488" s="1">
        <v>0</v>
      </c>
      <c r="F488" s="1">
        <v>0</v>
      </c>
      <c r="G488" s="1">
        <v>4.97191011235955E-4</v>
      </c>
      <c r="H488" s="1">
        <v>4.6123797468354398E-2</v>
      </c>
      <c r="I488" s="1">
        <v>0</v>
      </c>
      <c r="J488" s="1">
        <v>0</v>
      </c>
      <c r="K488" s="1">
        <v>0</v>
      </c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IO488" s="5"/>
      <c r="IP488" s="5"/>
      <c r="IQ488" s="5"/>
      <c r="IR488" s="5"/>
      <c r="IS488" s="5"/>
      <c r="IT488" s="5"/>
      <c r="IU488" s="5"/>
      <c r="IV488" s="5"/>
      <c r="IW488" s="5"/>
      <c r="IX488" s="5"/>
      <c r="IY488" s="5"/>
      <c r="IZ488" s="5"/>
      <c r="JA488" s="5"/>
      <c r="JB488" s="5"/>
      <c r="JC488" s="5"/>
      <c r="JD488" s="5"/>
      <c r="JE488" s="5"/>
      <c r="JF488" s="5"/>
      <c r="JG488" s="5"/>
      <c r="JH488" s="5"/>
      <c r="JI488" s="5"/>
      <c r="JJ488" s="5"/>
      <c r="JK488" s="5"/>
      <c r="JL488" s="5"/>
      <c r="JM488" s="5"/>
      <c r="JN488" s="5"/>
      <c r="JO488" s="5"/>
      <c r="JP488" s="5"/>
      <c r="JQ488" s="5"/>
      <c r="JR488" s="5"/>
      <c r="JS488" s="5"/>
      <c r="JT488" s="5"/>
      <c r="JU488" s="5"/>
      <c r="JV488" s="5"/>
      <c r="JW488" s="5"/>
      <c r="JX488" s="5"/>
      <c r="JY488" s="5"/>
      <c r="JZ488" s="5"/>
      <c r="KA488" s="5"/>
      <c r="KB488" s="5"/>
      <c r="KC488" s="5"/>
      <c r="KD488" s="5"/>
      <c r="KE488" s="5"/>
      <c r="KF488" s="5"/>
      <c r="KG488" s="5"/>
      <c r="KH488" s="5"/>
      <c r="KI488" s="5"/>
      <c r="KJ488" s="5"/>
      <c r="KK488" s="5"/>
      <c r="KL488" s="5"/>
      <c r="KM488" s="5"/>
      <c r="KN488" s="5"/>
      <c r="KO488" s="5"/>
      <c r="KP488" s="5"/>
      <c r="KQ488" s="5"/>
      <c r="KR488" s="5"/>
      <c r="KS488" s="5"/>
      <c r="KT488" s="5"/>
      <c r="KU488" s="5"/>
      <c r="KV488" s="5"/>
      <c r="KW488" s="5"/>
      <c r="KX488" s="5"/>
      <c r="KY488" s="5"/>
      <c r="KZ488" s="5"/>
      <c r="LA488" s="5"/>
      <c r="LB488" s="5"/>
      <c r="LC488" s="5"/>
      <c r="LD488" s="5"/>
      <c r="LE488" s="5"/>
      <c r="LF488" s="5"/>
      <c r="LG488" s="5"/>
      <c r="LH488" s="5"/>
      <c r="LI488" s="5"/>
      <c r="LJ488" s="5"/>
      <c r="LK488" s="5"/>
      <c r="LL488" s="5"/>
      <c r="LM488" s="5"/>
      <c r="LN488" s="5"/>
      <c r="LO488" s="5"/>
      <c r="LP488" s="5"/>
      <c r="LQ488" s="5"/>
      <c r="LR488" s="5"/>
      <c r="LS488" s="5"/>
      <c r="LT488" s="5"/>
      <c r="LU488" s="5"/>
      <c r="LV488" s="5"/>
      <c r="LW488" s="5"/>
      <c r="LX488" s="5"/>
      <c r="LY488" s="5"/>
      <c r="LZ488" s="5"/>
      <c r="MA488" s="5"/>
      <c r="MB488" s="5"/>
      <c r="MC488" s="5"/>
      <c r="MD488" s="5"/>
      <c r="ME488" s="5"/>
      <c r="MF488" s="5"/>
      <c r="MG488" s="5"/>
      <c r="MH488" s="5"/>
      <c r="MI488" s="5"/>
      <c r="MJ488" s="5"/>
      <c r="MK488" s="5"/>
      <c r="ML488" s="5"/>
      <c r="MM488" s="5"/>
      <c r="MN488" s="5"/>
      <c r="MO488" s="5"/>
      <c r="MP488" s="5"/>
      <c r="MQ488" s="5"/>
      <c r="MR488" s="5"/>
      <c r="MS488" s="5"/>
      <c r="MT488" s="5"/>
      <c r="MU488" s="5"/>
      <c r="MV488" s="5"/>
      <c r="MW488" s="5"/>
      <c r="MX488" s="5"/>
      <c r="MY488" s="5"/>
      <c r="MZ488" s="5"/>
      <c r="NA488" s="5"/>
      <c r="NB488" s="5"/>
      <c r="NC488" s="5"/>
      <c r="ND488" s="5"/>
      <c r="NE488" s="5"/>
      <c r="NF488" s="5"/>
      <c r="NG488" s="5"/>
      <c r="NH488" s="5"/>
      <c r="NI488" s="5"/>
      <c r="NJ488" s="5"/>
      <c r="NK488" s="5"/>
      <c r="NL488" s="5"/>
      <c r="NM488" s="5"/>
      <c r="NN488" s="5"/>
      <c r="NO488" s="5"/>
      <c r="NP488" s="5"/>
      <c r="NQ488" s="5"/>
      <c r="NR488" s="5"/>
      <c r="NS488" s="5"/>
      <c r="NT488" s="5"/>
      <c r="NU488" s="5"/>
      <c r="NV488" s="5"/>
      <c r="NW488" s="5"/>
      <c r="NX488" s="5"/>
      <c r="NY488" s="5"/>
      <c r="NZ488" s="5"/>
      <c r="OA488" s="5"/>
      <c r="OB488" s="5"/>
      <c r="OC488" s="5"/>
      <c r="OD488" s="5"/>
      <c r="OE488" s="5"/>
      <c r="OF488" s="5"/>
      <c r="OG488" s="5"/>
      <c r="OH488" s="5"/>
      <c r="OI488" s="5"/>
      <c r="OJ488" s="5"/>
      <c r="OK488" s="5"/>
      <c r="OL488" s="5"/>
      <c r="OM488" s="5"/>
      <c r="ON488" s="5"/>
      <c r="OO488" s="5"/>
      <c r="OP488" s="5"/>
      <c r="OQ488" s="5"/>
      <c r="OR488" s="5"/>
      <c r="OS488" s="5"/>
      <c r="OT488" s="5"/>
      <c r="OU488" s="5"/>
      <c r="OV488" s="5"/>
      <c r="OW488" s="5"/>
      <c r="OX488" s="5"/>
      <c r="OY488" s="5"/>
      <c r="OZ488" s="5"/>
      <c r="PA488" s="5"/>
      <c r="PB488" s="5"/>
      <c r="PC488" s="5"/>
      <c r="PD488" s="5"/>
      <c r="PE488" s="5"/>
      <c r="PF488" s="5"/>
      <c r="PG488" s="5"/>
      <c r="PH488" s="5"/>
      <c r="PI488" s="5"/>
      <c r="PJ488" s="5"/>
      <c r="PK488" s="5"/>
      <c r="PL488" s="5"/>
      <c r="PM488" s="5"/>
      <c r="PN488" s="5"/>
      <c r="PO488" s="5"/>
      <c r="PP488" s="5"/>
      <c r="PQ488" s="5"/>
      <c r="PR488" s="5"/>
      <c r="PS488" s="5"/>
      <c r="PT488" s="5"/>
      <c r="PU488" s="5"/>
      <c r="PV488" s="5"/>
      <c r="PW488" s="5"/>
      <c r="PX488" s="5"/>
      <c r="PY488" s="5"/>
      <c r="PZ488" s="5"/>
      <c r="QA488" s="5"/>
      <c r="QB488" s="5"/>
      <c r="QC488" s="5"/>
      <c r="QD488" s="5"/>
      <c r="QE488" s="5"/>
      <c r="QF488" s="5"/>
      <c r="QG488" s="5"/>
      <c r="QH488" s="5"/>
      <c r="QI488" s="5"/>
      <c r="QJ488" s="5"/>
      <c r="QK488" s="5"/>
      <c r="QL488" s="5"/>
      <c r="QM488" s="5"/>
      <c r="QN488" s="5"/>
      <c r="QO488" s="5"/>
      <c r="QP488" s="5"/>
      <c r="QQ488" s="5"/>
      <c r="QR488" s="5"/>
      <c r="QS488" s="5"/>
      <c r="QT488" s="5"/>
      <c r="QU488" s="5"/>
      <c r="QV488" s="5"/>
      <c r="QW488" s="5"/>
      <c r="QX488" s="5"/>
      <c r="QY488" s="5"/>
      <c r="QZ488" s="5"/>
      <c r="RA488" s="5"/>
      <c r="RB488" s="5"/>
      <c r="RC488" s="5"/>
      <c r="RD488" s="5"/>
      <c r="RE488" s="5"/>
    </row>
    <row r="489" spans="1:473">
      <c r="A489" s="1" t="s">
        <v>489</v>
      </c>
      <c r="B489" s="1">
        <v>0.13483146067415699</v>
      </c>
      <c r="C489" s="1">
        <v>0.379746835443038</v>
      </c>
      <c r="D489" s="1">
        <v>3.8095238095238099E-2</v>
      </c>
      <c r="E489" s="1">
        <v>6.8965517241379296E-2</v>
      </c>
      <c r="F489" s="1">
        <v>0.43589743589743501</v>
      </c>
      <c r="G489" s="1">
        <v>9.0528089887640403E-4</v>
      </c>
      <c r="H489" s="1">
        <v>1.6363544303797401E-2</v>
      </c>
      <c r="I489" s="1">
        <v>7.1719047619047598E-4</v>
      </c>
      <c r="J489" s="1">
        <v>1.0505172413793099E-3</v>
      </c>
      <c r="K489" s="1">
        <v>2.7247948717948701E-2</v>
      </c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IO489" s="5"/>
      <c r="IP489" s="5"/>
      <c r="IQ489" s="5"/>
      <c r="IR489" s="5"/>
      <c r="IS489" s="5"/>
      <c r="IT489" s="5"/>
      <c r="IU489" s="5"/>
      <c r="IV489" s="5"/>
      <c r="IW489" s="5"/>
      <c r="IX489" s="5"/>
      <c r="IY489" s="5"/>
      <c r="IZ489" s="5"/>
      <c r="JA489" s="5"/>
      <c r="JB489" s="5"/>
      <c r="JC489" s="5"/>
      <c r="JD489" s="5"/>
      <c r="JE489" s="5"/>
      <c r="JF489" s="5"/>
      <c r="JG489" s="5"/>
      <c r="JH489" s="5"/>
      <c r="JI489" s="5"/>
      <c r="JJ489" s="5"/>
      <c r="JK489" s="5"/>
      <c r="JL489" s="5"/>
      <c r="JM489" s="5"/>
      <c r="JN489" s="5"/>
      <c r="JO489" s="5"/>
      <c r="JP489" s="5"/>
      <c r="JQ489" s="5"/>
      <c r="JR489" s="5"/>
      <c r="JS489" s="5"/>
      <c r="JT489" s="5"/>
      <c r="JU489" s="5"/>
      <c r="JV489" s="5"/>
      <c r="JW489" s="5"/>
      <c r="JX489" s="5"/>
      <c r="JY489" s="5"/>
      <c r="JZ489" s="5"/>
      <c r="KA489" s="5"/>
      <c r="KB489" s="5"/>
      <c r="KC489" s="5"/>
      <c r="KD489" s="5"/>
      <c r="KE489" s="5"/>
      <c r="KF489" s="5"/>
      <c r="KG489" s="5"/>
      <c r="KH489" s="5"/>
      <c r="KI489" s="5"/>
      <c r="KJ489" s="5"/>
      <c r="KK489" s="5"/>
      <c r="KL489" s="5"/>
      <c r="KM489" s="5"/>
      <c r="KN489" s="5"/>
      <c r="KO489" s="5"/>
      <c r="KP489" s="5"/>
      <c r="KQ489" s="5"/>
      <c r="KR489" s="5"/>
      <c r="KS489" s="5"/>
      <c r="KT489" s="5"/>
      <c r="KU489" s="5"/>
      <c r="KV489" s="5"/>
      <c r="KW489" s="5"/>
      <c r="KX489" s="5"/>
      <c r="KY489" s="5"/>
      <c r="KZ489" s="5"/>
      <c r="LA489" s="5"/>
      <c r="LB489" s="5"/>
      <c r="LC489" s="5"/>
      <c r="LD489" s="5"/>
      <c r="LE489" s="5"/>
      <c r="LF489" s="5"/>
      <c r="LG489" s="5"/>
      <c r="LH489" s="5"/>
      <c r="LI489" s="5"/>
      <c r="LJ489" s="5"/>
      <c r="LK489" s="5"/>
      <c r="LL489" s="5"/>
      <c r="LM489" s="5"/>
      <c r="LN489" s="5"/>
      <c r="LO489" s="5"/>
      <c r="LP489" s="5"/>
      <c r="LQ489" s="5"/>
      <c r="LR489" s="5"/>
      <c r="LS489" s="5"/>
      <c r="LT489" s="5"/>
      <c r="LU489" s="5"/>
      <c r="LV489" s="5"/>
      <c r="LW489" s="5"/>
      <c r="LX489" s="5"/>
      <c r="LY489" s="5"/>
      <c r="LZ489" s="5"/>
      <c r="MA489" s="5"/>
      <c r="MB489" s="5"/>
      <c r="MC489" s="5"/>
      <c r="MD489" s="5"/>
      <c r="ME489" s="5"/>
      <c r="MF489" s="5"/>
      <c r="MG489" s="5"/>
      <c r="MH489" s="5"/>
      <c r="MI489" s="5"/>
      <c r="MJ489" s="5"/>
      <c r="MK489" s="5"/>
      <c r="ML489" s="5"/>
      <c r="MM489" s="5"/>
      <c r="MN489" s="5"/>
      <c r="MO489" s="5"/>
      <c r="MP489" s="5"/>
      <c r="MQ489" s="5"/>
      <c r="MR489" s="5"/>
      <c r="MS489" s="5"/>
      <c r="MT489" s="5"/>
      <c r="MU489" s="5"/>
      <c r="MV489" s="5"/>
      <c r="MW489" s="5"/>
      <c r="MX489" s="5"/>
      <c r="MY489" s="5"/>
      <c r="MZ489" s="5"/>
      <c r="NA489" s="5"/>
      <c r="NB489" s="5"/>
      <c r="NC489" s="5"/>
      <c r="ND489" s="5"/>
      <c r="NE489" s="5"/>
      <c r="NF489" s="5"/>
      <c r="NG489" s="5"/>
      <c r="NH489" s="5"/>
      <c r="NI489" s="5"/>
      <c r="NJ489" s="5"/>
      <c r="NK489" s="5"/>
      <c r="NL489" s="5"/>
      <c r="NM489" s="5"/>
      <c r="NN489" s="5"/>
      <c r="NO489" s="5"/>
      <c r="NP489" s="5"/>
      <c r="NQ489" s="5"/>
      <c r="NR489" s="5"/>
      <c r="NS489" s="5"/>
      <c r="NT489" s="5"/>
      <c r="NU489" s="5"/>
      <c r="NV489" s="5"/>
      <c r="NW489" s="5"/>
      <c r="NX489" s="5"/>
      <c r="NY489" s="5"/>
      <c r="NZ489" s="5"/>
      <c r="OA489" s="5"/>
      <c r="OB489" s="5"/>
      <c r="OC489" s="5"/>
      <c r="OD489" s="5"/>
      <c r="OE489" s="5"/>
      <c r="OF489" s="5"/>
      <c r="OG489" s="5"/>
      <c r="OH489" s="5"/>
      <c r="OI489" s="5"/>
      <c r="OJ489" s="5"/>
      <c r="OK489" s="5"/>
      <c r="OL489" s="5"/>
      <c r="OM489" s="5"/>
      <c r="ON489" s="5"/>
      <c r="OO489" s="5"/>
      <c r="OP489" s="5"/>
      <c r="OQ489" s="5"/>
      <c r="OR489" s="5"/>
      <c r="OS489" s="5"/>
      <c r="OT489" s="5"/>
      <c r="OU489" s="5"/>
      <c r="OV489" s="5"/>
      <c r="OW489" s="5"/>
      <c r="OX489" s="5"/>
      <c r="OY489" s="5"/>
      <c r="OZ489" s="5"/>
      <c r="PA489" s="5"/>
      <c r="PB489" s="5"/>
      <c r="PC489" s="5"/>
      <c r="PD489" s="5"/>
      <c r="PE489" s="5"/>
      <c r="PF489" s="5"/>
      <c r="PG489" s="5"/>
      <c r="PH489" s="5"/>
      <c r="PI489" s="5"/>
      <c r="PJ489" s="5"/>
      <c r="PK489" s="5"/>
      <c r="PL489" s="5"/>
      <c r="PM489" s="5"/>
      <c r="PN489" s="5"/>
      <c r="PO489" s="5"/>
      <c r="PP489" s="5"/>
      <c r="PQ489" s="5"/>
      <c r="PR489" s="5"/>
      <c r="PS489" s="5"/>
      <c r="PT489" s="5"/>
      <c r="PU489" s="5"/>
      <c r="PV489" s="5"/>
      <c r="PW489" s="5"/>
      <c r="PX489" s="5"/>
      <c r="PY489" s="5"/>
      <c r="PZ489" s="5"/>
      <c r="QA489" s="5"/>
      <c r="QB489" s="5"/>
      <c r="QC489" s="5"/>
      <c r="QD489" s="5"/>
      <c r="QE489" s="5"/>
      <c r="QF489" s="5"/>
      <c r="QG489" s="5"/>
      <c r="QH489" s="5"/>
      <c r="QI489" s="5"/>
      <c r="QJ489" s="5"/>
      <c r="QK489" s="5"/>
      <c r="QL489" s="5"/>
      <c r="QM489" s="5"/>
      <c r="QN489" s="5"/>
      <c r="QO489" s="5"/>
      <c r="QP489" s="5"/>
      <c r="QQ489" s="5"/>
      <c r="QR489" s="5"/>
      <c r="QS489" s="5"/>
      <c r="QT489" s="5"/>
      <c r="QU489" s="5"/>
      <c r="QV489" s="5"/>
      <c r="QW489" s="5"/>
      <c r="QX489" s="5"/>
      <c r="QY489" s="5"/>
      <c r="QZ489" s="5"/>
      <c r="RA489" s="5"/>
      <c r="RB489" s="5"/>
      <c r="RC489" s="5"/>
      <c r="RD489" s="5"/>
      <c r="RE489" s="5"/>
    </row>
    <row r="490" spans="1:473">
      <c r="A490" s="1" t="s">
        <v>490</v>
      </c>
      <c r="B490" s="1">
        <v>1.12359550561797E-2</v>
      </c>
      <c r="C490" s="1">
        <v>0.164556962025316</v>
      </c>
      <c r="D490" s="1">
        <v>4.2857142857142802E-2</v>
      </c>
      <c r="E490" s="1">
        <v>0</v>
      </c>
      <c r="F490" s="1">
        <v>0</v>
      </c>
      <c r="G490" s="1">
        <v>3.0382022471910102E-4</v>
      </c>
      <c r="H490" s="1">
        <v>4.0987088607594903E-2</v>
      </c>
      <c r="I490" s="1">
        <v>4.97638095238095E-3</v>
      </c>
      <c r="J490" s="1">
        <v>0</v>
      </c>
      <c r="K490" s="1">
        <v>0</v>
      </c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IO490" s="5"/>
      <c r="IP490" s="5"/>
      <c r="IQ490" s="5"/>
      <c r="IR490" s="5"/>
      <c r="IS490" s="5"/>
      <c r="IT490" s="5"/>
      <c r="IU490" s="5"/>
      <c r="IV490" s="5"/>
      <c r="IW490" s="5"/>
      <c r="IX490" s="5"/>
      <c r="IY490" s="5"/>
      <c r="IZ490" s="5"/>
      <c r="JA490" s="5"/>
      <c r="JB490" s="5"/>
      <c r="JC490" s="5"/>
      <c r="JD490" s="5"/>
      <c r="JE490" s="5"/>
      <c r="JF490" s="5"/>
      <c r="JG490" s="5"/>
      <c r="JH490" s="5"/>
      <c r="JI490" s="5"/>
      <c r="JJ490" s="5"/>
      <c r="JK490" s="5"/>
      <c r="JL490" s="5"/>
      <c r="JM490" s="5"/>
      <c r="JN490" s="5"/>
      <c r="JO490" s="5"/>
      <c r="JP490" s="5"/>
      <c r="JQ490" s="5"/>
      <c r="JR490" s="5"/>
      <c r="JS490" s="5"/>
      <c r="JT490" s="5"/>
      <c r="JU490" s="5"/>
      <c r="JV490" s="5"/>
      <c r="JW490" s="5"/>
      <c r="JX490" s="5"/>
      <c r="JY490" s="5"/>
      <c r="JZ490" s="5"/>
      <c r="KA490" s="5"/>
      <c r="KB490" s="5"/>
      <c r="KC490" s="5"/>
      <c r="KD490" s="5"/>
      <c r="KE490" s="5"/>
      <c r="KF490" s="5"/>
      <c r="KG490" s="5"/>
      <c r="KH490" s="5"/>
      <c r="KI490" s="5"/>
      <c r="KJ490" s="5"/>
      <c r="KK490" s="5"/>
      <c r="KL490" s="5"/>
      <c r="KM490" s="5"/>
      <c r="KN490" s="5"/>
      <c r="KO490" s="5"/>
      <c r="KP490" s="5"/>
      <c r="KQ490" s="5"/>
      <c r="KR490" s="5"/>
      <c r="KS490" s="5"/>
      <c r="KT490" s="5"/>
      <c r="KU490" s="5"/>
      <c r="KV490" s="5"/>
      <c r="KW490" s="5"/>
      <c r="KX490" s="5"/>
      <c r="KY490" s="5"/>
      <c r="KZ490" s="5"/>
      <c r="LA490" s="5"/>
      <c r="LB490" s="5"/>
      <c r="LC490" s="5"/>
      <c r="LD490" s="5"/>
      <c r="LE490" s="5"/>
      <c r="LF490" s="5"/>
      <c r="LG490" s="5"/>
      <c r="LH490" s="5"/>
      <c r="LI490" s="5"/>
      <c r="LJ490" s="5"/>
      <c r="LK490" s="5"/>
      <c r="LL490" s="5"/>
      <c r="LM490" s="5"/>
      <c r="LN490" s="5"/>
      <c r="LO490" s="5"/>
      <c r="LP490" s="5"/>
      <c r="LQ490" s="5"/>
      <c r="LR490" s="5"/>
      <c r="LS490" s="5"/>
      <c r="LT490" s="5"/>
      <c r="LU490" s="5"/>
      <c r="LV490" s="5"/>
      <c r="LW490" s="5"/>
      <c r="LX490" s="5"/>
      <c r="LY490" s="5"/>
      <c r="LZ490" s="5"/>
      <c r="MA490" s="5"/>
      <c r="MB490" s="5"/>
      <c r="MC490" s="5"/>
      <c r="MD490" s="5"/>
      <c r="ME490" s="5"/>
      <c r="MF490" s="5"/>
      <c r="MG490" s="5"/>
      <c r="MH490" s="5"/>
      <c r="MI490" s="5"/>
      <c r="MJ490" s="5"/>
      <c r="MK490" s="5"/>
      <c r="ML490" s="5"/>
      <c r="MM490" s="5"/>
      <c r="MN490" s="5"/>
      <c r="MO490" s="5"/>
      <c r="MP490" s="5"/>
      <c r="MQ490" s="5"/>
      <c r="MR490" s="5"/>
      <c r="MS490" s="5"/>
      <c r="MT490" s="5"/>
      <c r="MU490" s="5"/>
      <c r="MV490" s="5"/>
      <c r="MW490" s="5"/>
      <c r="MX490" s="5"/>
      <c r="MY490" s="5"/>
      <c r="MZ490" s="5"/>
      <c r="NA490" s="5"/>
      <c r="NB490" s="5"/>
      <c r="NC490" s="5"/>
      <c r="ND490" s="5"/>
      <c r="NE490" s="5"/>
      <c r="NF490" s="5"/>
      <c r="NG490" s="5"/>
      <c r="NH490" s="5"/>
      <c r="NI490" s="5"/>
      <c r="NJ490" s="5"/>
      <c r="NK490" s="5"/>
      <c r="NL490" s="5"/>
      <c r="NM490" s="5"/>
      <c r="NN490" s="5"/>
      <c r="NO490" s="5"/>
      <c r="NP490" s="5"/>
      <c r="NQ490" s="5"/>
      <c r="NR490" s="5"/>
      <c r="NS490" s="5"/>
      <c r="NT490" s="5"/>
      <c r="NU490" s="5"/>
      <c r="NV490" s="5"/>
      <c r="NW490" s="5"/>
      <c r="NX490" s="5"/>
      <c r="NY490" s="5"/>
      <c r="NZ490" s="5"/>
      <c r="OA490" s="5"/>
      <c r="OB490" s="5"/>
      <c r="OC490" s="5"/>
      <c r="OD490" s="5"/>
      <c r="OE490" s="5"/>
      <c r="OF490" s="5"/>
      <c r="OG490" s="5"/>
      <c r="OH490" s="5"/>
      <c r="OI490" s="5"/>
      <c r="OJ490" s="5"/>
      <c r="OK490" s="5"/>
      <c r="OL490" s="5"/>
      <c r="OM490" s="5"/>
      <c r="ON490" s="5"/>
      <c r="OO490" s="5"/>
      <c r="OP490" s="5"/>
      <c r="OQ490" s="5"/>
      <c r="OR490" s="5"/>
      <c r="OS490" s="5"/>
      <c r="OT490" s="5"/>
      <c r="OU490" s="5"/>
      <c r="OV490" s="5"/>
      <c r="OW490" s="5"/>
      <c r="OX490" s="5"/>
      <c r="OY490" s="5"/>
      <c r="OZ490" s="5"/>
      <c r="PA490" s="5"/>
      <c r="PB490" s="5"/>
      <c r="PC490" s="5"/>
      <c r="PD490" s="5"/>
      <c r="PE490" s="5"/>
      <c r="PF490" s="5"/>
      <c r="PG490" s="5"/>
      <c r="PH490" s="5"/>
      <c r="PI490" s="5"/>
      <c r="PJ490" s="5"/>
      <c r="PK490" s="5"/>
      <c r="PL490" s="5"/>
      <c r="PM490" s="5"/>
      <c r="PN490" s="5"/>
      <c r="PO490" s="5"/>
      <c r="PP490" s="5"/>
      <c r="PQ490" s="5"/>
      <c r="PR490" s="5"/>
      <c r="PS490" s="5"/>
      <c r="PT490" s="5"/>
      <c r="PU490" s="5"/>
      <c r="PV490" s="5"/>
      <c r="PW490" s="5"/>
      <c r="PX490" s="5"/>
      <c r="PY490" s="5"/>
      <c r="PZ490" s="5"/>
      <c r="QA490" s="5"/>
      <c r="QB490" s="5"/>
      <c r="QC490" s="5"/>
      <c r="QD490" s="5"/>
      <c r="QE490" s="5"/>
      <c r="QF490" s="5"/>
      <c r="QG490" s="5"/>
      <c r="QH490" s="5"/>
      <c r="QI490" s="5"/>
      <c r="QJ490" s="5"/>
      <c r="QK490" s="5"/>
      <c r="QL490" s="5"/>
      <c r="QM490" s="5"/>
      <c r="QN490" s="5"/>
      <c r="QO490" s="5"/>
      <c r="QP490" s="5"/>
      <c r="QQ490" s="5"/>
      <c r="QR490" s="5"/>
      <c r="QS490" s="5"/>
      <c r="QT490" s="5"/>
      <c r="QU490" s="5"/>
      <c r="QV490" s="5"/>
      <c r="QW490" s="5"/>
      <c r="QX490" s="5"/>
      <c r="QY490" s="5"/>
      <c r="QZ490" s="5"/>
      <c r="RA490" s="5"/>
      <c r="RB490" s="5"/>
      <c r="RC490" s="5"/>
      <c r="RD490" s="5"/>
      <c r="RE490" s="5"/>
    </row>
    <row r="491" spans="1:473">
      <c r="A491" s="1" t="s">
        <v>491</v>
      </c>
      <c r="B491" s="1">
        <v>0</v>
      </c>
      <c r="C491" s="1">
        <v>0</v>
      </c>
      <c r="D491" s="1">
        <v>1.9047619047619001E-2</v>
      </c>
      <c r="E491" s="1">
        <v>0</v>
      </c>
      <c r="F491" s="1">
        <v>0</v>
      </c>
      <c r="G491" s="1">
        <v>0</v>
      </c>
      <c r="H491" s="1">
        <v>0</v>
      </c>
      <c r="I491" s="1">
        <v>4.5916571428571397E-2</v>
      </c>
      <c r="J491" s="1">
        <v>0</v>
      </c>
      <c r="K491" s="1">
        <v>0</v>
      </c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IO491" s="5"/>
      <c r="IP491" s="5"/>
      <c r="IQ491" s="5"/>
      <c r="IR491" s="5"/>
      <c r="IS491" s="5"/>
      <c r="IT491" s="5"/>
      <c r="IU491" s="5"/>
      <c r="IV491" s="5"/>
      <c r="IW491" s="5"/>
      <c r="IX491" s="5"/>
      <c r="IY491" s="5"/>
      <c r="IZ491" s="5"/>
      <c r="JA491" s="5"/>
      <c r="JB491" s="5"/>
      <c r="JC491" s="5"/>
      <c r="JD491" s="5"/>
      <c r="JE491" s="5"/>
      <c r="JF491" s="5"/>
      <c r="JG491" s="5"/>
      <c r="JH491" s="5"/>
      <c r="JI491" s="5"/>
      <c r="JJ491" s="5"/>
      <c r="JK491" s="5"/>
      <c r="JL491" s="5"/>
      <c r="JM491" s="5"/>
      <c r="JN491" s="5"/>
      <c r="JO491" s="5"/>
      <c r="JP491" s="5"/>
      <c r="JQ491" s="5"/>
      <c r="JR491" s="5"/>
      <c r="JS491" s="5"/>
      <c r="JT491" s="5"/>
      <c r="JU491" s="5"/>
      <c r="JV491" s="5"/>
      <c r="JW491" s="5"/>
      <c r="JX491" s="5"/>
      <c r="JY491" s="5"/>
      <c r="JZ491" s="5"/>
      <c r="KA491" s="5"/>
      <c r="KB491" s="5"/>
      <c r="KC491" s="5"/>
      <c r="KD491" s="5"/>
      <c r="KE491" s="5"/>
      <c r="KF491" s="5"/>
      <c r="KG491" s="5"/>
      <c r="KH491" s="5"/>
      <c r="KI491" s="5"/>
      <c r="KJ491" s="5"/>
      <c r="KK491" s="5"/>
      <c r="KL491" s="5"/>
      <c r="KM491" s="5"/>
      <c r="KN491" s="5"/>
      <c r="KO491" s="5"/>
      <c r="KP491" s="5"/>
      <c r="KQ491" s="5"/>
      <c r="KR491" s="5"/>
      <c r="KS491" s="5"/>
      <c r="KT491" s="5"/>
      <c r="KU491" s="5"/>
      <c r="KV491" s="5"/>
      <c r="KW491" s="5"/>
      <c r="KX491" s="5"/>
      <c r="KY491" s="5"/>
      <c r="KZ491" s="5"/>
      <c r="LA491" s="5"/>
      <c r="LB491" s="5"/>
      <c r="LC491" s="5"/>
      <c r="LD491" s="5"/>
      <c r="LE491" s="5"/>
      <c r="LF491" s="5"/>
      <c r="LG491" s="5"/>
      <c r="LH491" s="5"/>
      <c r="LI491" s="5"/>
      <c r="LJ491" s="5"/>
      <c r="LK491" s="5"/>
      <c r="LL491" s="5"/>
      <c r="LM491" s="5"/>
      <c r="LN491" s="5"/>
      <c r="LO491" s="5"/>
      <c r="LP491" s="5"/>
      <c r="LQ491" s="5"/>
      <c r="LR491" s="5"/>
      <c r="LS491" s="5"/>
      <c r="LT491" s="5"/>
      <c r="LU491" s="5"/>
      <c r="LV491" s="5"/>
      <c r="LW491" s="5"/>
      <c r="LX491" s="5"/>
      <c r="LY491" s="5"/>
      <c r="LZ491" s="5"/>
      <c r="MA491" s="5"/>
      <c r="MB491" s="5"/>
      <c r="MC491" s="5"/>
      <c r="MD491" s="5"/>
      <c r="ME491" s="5"/>
      <c r="MF491" s="5"/>
      <c r="MG491" s="5"/>
      <c r="MH491" s="5"/>
      <c r="MI491" s="5"/>
      <c r="MJ491" s="5"/>
      <c r="MK491" s="5"/>
      <c r="ML491" s="5"/>
      <c r="MM491" s="5"/>
      <c r="MN491" s="5"/>
      <c r="MO491" s="5"/>
      <c r="MP491" s="5"/>
      <c r="MQ491" s="5"/>
      <c r="MR491" s="5"/>
      <c r="MS491" s="5"/>
      <c r="MT491" s="5"/>
      <c r="MU491" s="5"/>
      <c r="MV491" s="5"/>
      <c r="MW491" s="5"/>
      <c r="MX491" s="5"/>
      <c r="MY491" s="5"/>
      <c r="MZ491" s="5"/>
      <c r="NA491" s="5"/>
      <c r="NB491" s="5"/>
      <c r="NC491" s="5"/>
      <c r="ND491" s="5"/>
      <c r="NE491" s="5"/>
      <c r="NF491" s="5"/>
      <c r="NG491" s="5"/>
      <c r="NH491" s="5"/>
      <c r="NI491" s="5"/>
      <c r="NJ491" s="5"/>
      <c r="NK491" s="5"/>
      <c r="NL491" s="5"/>
      <c r="NM491" s="5"/>
      <c r="NN491" s="5"/>
      <c r="NO491" s="5"/>
      <c r="NP491" s="5"/>
      <c r="NQ491" s="5"/>
      <c r="NR491" s="5"/>
      <c r="NS491" s="5"/>
      <c r="NT491" s="5"/>
      <c r="NU491" s="5"/>
      <c r="NV491" s="5"/>
      <c r="NW491" s="5"/>
      <c r="NX491" s="5"/>
      <c r="NY491" s="5"/>
      <c r="NZ491" s="5"/>
      <c r="OA491" s="5"/>
      <c r="OB491" s="5"/>
      <c r="OC491" s="5"/>
      <c r="OD491" s="5"/>
      <c r="OE491" s="5"/>
      <c r="OF491" s="5"/>
      <c r="OG491" s="5"/>
      <c r="OH491" s="5"/>
      <c r="OI491" s="5"/>
      <c r="OJ491" s="5"/>
      <c r="OK491" s="5"/>
      <c r="OL491" s="5"/>
      <c r="OM491" s="5"/>
      <c r="ON491" s="5"/>
      <c r="OO491" s="5"/>
      <c r="OP491" s="5"/>
      <c r="OQ491" s="5"/>
      <c r="OR491" s="5"/>
      <c r="OS491" s="5"/>
      <c r="OT491" s="5"/>
      <c r="OU491" s="5"/>
      <c r="OV491" s="5"/>
      <c r="OW491" s="5"/>
      <c r="OX491" s="5"/>
      <c r="OY491" s="5"/>
      <c r="OZ491" s="5"/>
      <c r="PA491" s="5"/>
      <c r="PB491" s="5"/>
      <c r="PC491" s="5"/>
      <c r="PD491" s="5"/>
      <c r="PE491" s="5"/>
      <c r="PF491" s="5"/>
      <c r="PG491" s="5"/>
      <c r="PH491" s="5"/>
      <c r="PI491" s="5"/>
      <c r="PJ491" s="5"/>
      <c r="PK491" s="5"/>
      <c r="PL491" s="5"/>
      <c r="PM491" s="5"/>
      <c r="PN491" s="5"/>
      <c r="PO491" s="5"/>
      <c r="PP491" s="5"/>
      <c r="PQ491" s="5"/>
      <c r="PR491" s="5"/>
      <c r="PS491" s="5"/>
      <c r="PT491" s="5"/>
      <c r="PU491" s="5"/>
      <c r="PV491" s="5"/>
      <c r="PW491" s="5"/>
      <c r="PX491" s="5"/>
      <c r="PY491" s="5"/>
      <c r="PZ491" s="5"/>
      <c r="QA491" s="5"/>
      <c r="QB491" s="5"/>
      <c r="QC491" s="5"/>
      <c r="QD491" s="5"/>
      <c r="QE491" s="5"/>
      <c r="QF491" s="5"/>
      <c r="QG491" s="5"/>
      <c r="QH491" s="5"/>
      <c r="QI491" s="5"/>
      <c r="QJ491" s="5"/>
      <c r="QK491" s="5"/>
      <c r="QL491" s="5"/>
      <c r="QM491" s="5"/>
      <c r="QN491" s="5"/>
      <c r="QO491" s="5"/>
      <c r="QP491" s="5"/>
      <c r="QQ491" s="5"/>
      <c r="QR491" s="5"/>
      <c r="QS491" s="5"/>
      <c r="QT491" s="5"/>
      <c r="QU491" s="5"/>
      <c r="QV491" s="5"/>
      <c r="QW491" s="5"/>
      <c r="QX491" s="5"/>
      <c r="QY491" s="5"/>
      <c r="QZ491" s="5"/>
      <c r="RA491" s="5"/>
      <c r="RB491" s="5"/>
      <c r="RC491" s="5"/>
      <c r="RD491" s="5"/>
      <c r="RE491" s="5"/>
    </row>
    <row r="492" spans="1:473">
      <c r="A492" s="1" t="s">
        <v>492</v>
      </c>
      <c r="B492" s="1">
        <v>2.2471910112359501E-2</v>
      </c>
      <c r="C492" s="1">
        <v>0</v>
      </c>
      <c r="D492" s="1">
        <v>4.7619047619047597E-3</v>
      </c>
      <c r="E492" s="1">
        <v>0.12068965517241299</v>
      </c>
      <c r="F492" s="1">
        <v>0</v>
      </c>
      <c r="G492" s="1">
        <v>1.60703370786516E-2</v>
      </c>
      <c r="H492" s="1">
        <v>0</v>
      </c>
      <c r="I492" s="1">
        <v>9.0388095238095201E-3</v>
      </c>
      <c r="J492" s="1">
        <v>2.02981034482758E-2</v>
      </c>
      <c r="K492" s="1">
        <v>0</v>
      </c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IO492" s="5"/>
      <c r="IP492" s="5"/>
      <c r="IQ492" s="5"/>
      <c r="IR492" s="5"/>
      <c r="IS492" s="5"/>
      <c r="IT492" s="5"/>
      <c r="IU492" s="5"/>
      <c r="IV492" s="5"/>
      <c r="IW492" s="5"/>
      <c r="IX492" s="5"/>
      <c r="IY492" s="5"/>
      <c r="IZ492" s="5"/>
      <c r="JA492" s="5"/>
      <c r="JB492" s="5"/>
      <c r="JC492" s="5"/>
      <c r="JD492" s="5"/>
      <c r="JE492" s="5"/>
      <c r="JF492" s="5"/>
      <c r="JG492" s="5"/>
      <c r="JH492" s="5"/>
      <c r="JI492" s="5"/>
      <c r="JJ492" s="5"/>
      <c r="JK492" s="5"/>
      <c r="JL492" s="5"/>
      <c r="JM492" s="5"/>
      <c r="JN492" s="5"/>
      <c r="JO492" s="5"/>
      <c r="JP492" s="5"/>
      <c r="JQ492" s="5"/>
      <c r="JR492" s="5"/>
      <c r="JS492" s="5"/>
      <c r="JT492" s="5"/>
      <c r="JU492" s="5"/>
      <c r="JV492" s="5"/>
      <c r="JW492" s="5"/>
      <c r="JX492" s="5"/>
      <c r="JY492" s="5"/>
      <c r="JZ492" s="5"/>
      <c r="KA492" s="5"/>
      <c r="KB492" s="5"/>
      <c r="KC492" s="5"/>
      <c r="KD492" s="5"/>
      <c r="KE492" s="5"/>
      <c r="KF492" s="5"/>
      <c r="KG492" s="5"/>
      <c r="KH492" s="5"/>
      <c r="KI492" s="5"/>
      <c r="KJ492" s="5"/>
      <c r="KK492" s="5"/>
      <c r="KL492" s="5"/>
      <c r="KM492" s="5"/>
      <c r="KN492" s="5"/>
      <c r="KO492" s="5"/>
      <c r="KP492" s="5"/>
      <c r="KQ492" s="5"/>
      <c r="KR492" s="5"/>
      <c r="KS492" s="5"/>
      <c r="KT492" s="5"/>
      <c r="KU492" s="5"/>
      <c r="KV492" s="5"/>
      <c r="KW492" s="5"/>
      <c r="KX492" s="5"/>
      <c r="KY492" s="5"/>
      <c r="KZ492" s="5"/>
      <c r="LA492" s="5"/>
      <c r="LB492" s="5"/>
      <c r="LC492" s="5"/>
      <c r="LD492" s="5"/>
      <c r="LE492" s="5"/>
      <c r="LF492" s="5"/>
      <c r="LG492" s="5"/>
      <c r="LH492" s="5"/>
      <c r="LI492" s="5"/>
      <c r="LJ492" s="5"/>
      <c r="LK492" s="5"/>
      <c r="LL492" s="5"/>
      <c r="LM492" s="5"/>
      <c r="LN492" s="5"/>
      <c r="LO492" s="5"/>
      <c r="LP492" s="5"/>
      <c r="LQ492" s="5"/>
      <c r="LR492" s="5"/>
      <c r="LS492" s="5"/>
      <c r="LT492" s="5"/>
      <c r="LU492" s="5"/>
      <c r="LV492" s="5"/>
      <c r="LW492" s="5"/>
      <c r="LX492" s="5"/>
      <c r="LY492" s="5"/>
      <c r="LZ492" s="5"/>
      <c r="MA492" s="5"/>
      <c r="MB492" s="5"/>
      <c r="MC492" s="5"/>
      <c r="MD492" s="5"/>
      <c r="ME492" s="5"/>
      <c r="MF492" s="5"/>
      <c r="MG492" s="5"/>
      <c r="MH492" s="5"/>
      <c r="MI492" s="5"/>
      <c r="MJ492" s="5"/>
      <c r="MK492" s="5"/>
      <c r="ML492" s="5"/>
      <c r="MM492" s="5"/>
      <c r="MN492" s="5"/>
      <c r="MO492" s="5"/>
      <c r="MP492" s="5"/>
      <c r="MQ492" s="5"/>
      <c r="MR492" s="5"/>
      <c r="MS492" s="5"/>
      <c r="MT492" s="5"/>
      <c r="MU492" s="5"/>
      <c r="MV492" s="5"/>
      <c r="MW492" s="5"/>
      <c r="MX492" s="5"/>
      <c r="MY492" s="5"/>
      <c r="MZ492" s="5"/>
      <c r="NA492" s="5"/>
      <c r="NB492" s="5"/>
      <c r="NC492" s="5"/>
      <c r="ND492" s="5"/>
      <c r="NE492" s="5"/>
      <c r="NF492" s="5"/>
      <c r="NG492" s="5"/>
      <c r="NH492" s="5"/>
      <c r="NI492" s="5"/>
      <c r="NJ492" s="5"/>
      <c r="NK492" s="5"/>
      <c r="NL492" s="5"/>
      <c r="NM492" s="5"/>
      <c r="NN492" s="5"/>
      <c r="NO492" s="5"/>
      <c r="NP492" s="5"/>
      <c r="NQ492" s="5"/>
      <c r="NR492" s="5"/>
      <c r="NS492" s="5"/>
      <c r="NT492" s="5"/>
      <c r="NU492" s="5"/>
      <c r="NV492" s="5"/>
      <c r="NW492" s="5"/>
      <c r="NX492" s="5"/>
      <c r="NY492" s="5"/>
      <c r="NZ492" s="5"/>
      <c r="OA492" s="5"/>
      <c r="OB492" s="5"/>
      <c r="OC492" s="5"/>
      <c r="OD492" s="5"/>
      <c r="OE492" s="5"/>
      <c r="OF492" s="5"/>
      <c r="OG492" s="5"/>
      <c r="OH492" s="5"/>
      <c r="OI492" s="5"/>
      <c r="OJ492" s="5"/>
      <c r="OK492" s="5"/>
      <c r="OL492" s="5"/>
      <c r="OM492" s="5"/>
      <c r="ON492" s="5"/>
      <c r="OO492" s="5"/>
      <c r="OP492" s="5"/>
      <c r="OQ492" s="5"/>
      <c r="OR492" s="5"/>
      <c r="OS492" s="5"/>
      <c r="OT492" s="5"/>
      <c r="OU492" s="5"/>
      <c r="OV492" s="5"/>
      <c r="OW492" s="5"/>
      <c r="OX492" s="5"/>
      <c r="OY492" s="5"/>
      <c r="OZ492" s="5"/>
      <c r="PA492" s="5"/>
      <c r="PB492" s="5"/>
      <c r="PC492" s="5"/>
      <c r="PD492" s="5"/>
      <c r="PE492" s="5"/>
      <c r="PF492" s="5"/>
      <c r="PG492" s="5"/>
      <c r="PH492" s="5"/>
      <c r="PI492" s="5"/>
      <c r="PJ492" s="5"/>
      <c r="PK492" s="5"/>
      <c r="PL492" s="5"/>
      <c r="PM492" s="5"/>
      <c r="PN492" s="5"/>
      <c r="PO492" s="5"/>
      <c r="PP492" s="5"/>
      <c r="PQ492" s="5"/>
      <c r="PR492" s="5"/>
      <c r="PS492" s="5"/>
      <c r="PT492" s="5"/>
      <c r="PU492" s="5"/>
      <c r="PV492" s="5"/>
      <c r="PW492" s="5"/>
      <c r="PX492" s="5"/>
      <c r="PY492" s="5"/>
      <c r="PZ492" s="5"/>
      <c r="QA492" s="5"/>
      <c r="QB492" s="5"/>
      <c r="QC492" s="5"/>
      <c r="QD492" s="5"/>
      <c r="QE492" s="5"/>
      <c r="QF492" s="5"/>
      <c r="QG492" s="5"/>
      <c r="QH492" s="5"/>
      <c r="QI492" s="5"/>
      <c r="QJ492" s="5"/>
      <c r="QK492" s="5"/>
      <c r="QL492" s="5"/>
      <c r="QM492" s="5"/>
      <c r="QN492" s="5"/>
      <c r="QO492" s="5"/>
      <c r="QP492" s="5"/>
      <c r="QQ492" s="5"/>
      <c r="QR492" s="5"/>
      <c r="QS492" s="5"/>
      <c r="QT492" s="5"/>
      <c r="QU492" s="5"/>
      <c r="QV492" s="5"/>
      <c r="QW492" s="5"/>
      <c r="QX492" s="5"/>
      <c r="QY492" s="5"/>
      <c r="QZ492" s="5"/>
      <c r="RA492" s="5"/>
      <c r="RB492" s="5"/>
      <c r="RC492" s="5"/>
      <c r="RD492" s="5"/>
      <c r="RE492" s="5"/>
    </row>
    <row r="493" spans="1:473">
      <c r="A493" s="1" t="s">
        <v>493</v>
      </c>
      <c r="B493" s="1">
        <v>4.49438202247191E-2</v>
      </c>
      <c r="C493" s="1">
        <v>7.5949367088607597E-2</v>
      </c>
      <c r="D493" s="1">
        <v>0</v>
      </c>
      <c r="E493" s="1">
        <v>0</v>
      </c>
      <c r="F493" s="1">
        <v>0</v>
      </c>
      <c r="G493" s="1">
        <v>4.5028539325842602E-2</v>
      </c>
      <c r="H493" s="1">
        <v>1.6151898734177199E-4</v>
      </c>
      <c r="I493" s="1">
        <v>0</v>
      </c>
      <c r="J493" s="1">
        <v>0</v>
      </c>
      <c r="K493" s="1">
        <v>0</v>
      </c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IO493" s="5"/>
      <c r="IP493" s="5"/>
      <c r="IQ493" s="5"/>
      <c r="IR493" s="5"/>
      <c r="IS493" s="5"/>
      <c r="IT493" s="5"/>
      <c r="IU493" s="5"/>
      <c r="IV493" s="5"/>
      <c r="IW493" s="5"/>
      <c r="IX493" s="5"/>
      <c r="IY493" s="5"/>
      <c r="IZ493" s="5"/>
      <c r="JA493" s="5"/>
      <c r="JB493" s="5"/>
      <c r="JC493" s="5"/>
      <c r="JD493" s="5"/>
      <c r="JE493" s="5"/>
      <c r="JF493" s="5"/>
      <c r="JG493" s="5"/>
      <c r="JH493" s="5"/>
      <c r="JI493" s="5"/>
      <c r="JJ493" s="5"/>
      <c r="JK493" s="5"/>
      <c r="JL493" s="5"/>
      <c r="JM493" s="5"/>
      <c r="JN493" s="5"/>
      <c r="JO493" s="5"/>
      <c r="JP493" s="5"/>
      <c r="JQ493" s="5"/>
      <c r="JR493" s="5"/>
      <c r="JS493" s="5"/>
      <c r="JT493" s="5"/>
      <c r="JU493" s="5"/>
      <c r="JV493" s="5"/>
      <c r="JW493" s="5"/>
      <c r="JX493" s="5"/>
      <c r="JY493" s="5"/>
      <c r="JZ493" s="5"/>
      <c r="KA493" s="5"/>
      <c r="KB493" s="5"/>
      <c r="KC493" s="5"/>
      <c r="KD493" s="5"/>
      <c r="KE493" s="5"/>
      <c r="KF493" s="5"/>
      <c r="KG493" s="5"/>
      <c r="KH493" s="5"/>
      <c r="KI493" s="5"/>
      <c r="KJ493" s="5"/>
      <c r="KK493" s="5"/>
      <c r="KL493" s="5"/>
      <c r="KM493" s="5"/>
      <c r="KN493" s="5"/>
      <c r="KO493" s="5"/>
      <c r="KP493" s="5"/>
      <c r="KQ493" s="5"/>
      <c r="KR493" s="5"/>
      <c r="KS493" s="5"/>
      <c r="KT493" s="5"/>
      <c r="KU493" s="5"/>
      <c r="KV493" s="5"/>
      <c r="KW493" s="5"/>
      <c r="KX493" s="5"/>
      <c r="KY493" s="5"/>
      <c r="KZ493" s="5"/>
      <c r="LA493" s="5"/>
      <c r="LB493" s="5"/>
      <c r="LC493" s="5"/>
      <c r="LD493" s="5"/>
      <c r="LE493" s="5"/>
      <c r="LF493" s="5"/>
      <c r="LG493" s="5"/>
      <c r="LH493" s="5"/>
      <c r="LI493" s="5"/>
      <c r="LJ493" s="5"/>
      <c r="LK493" s="5"/>
      <c r="LL493" s="5"/>
      <c r="LM493" s="5"/>
      <c r="LN493" s="5"/>
      <c r="LO493" s="5"/>
      <c r="LP493" s="5"/>
      <c r="LQ493" s="5"/>
      <c r="LR493" s="5"/>
      <c r="LS493" s="5"/>
      <c r="LT493" s="5"/>
      <c r="LU493" s="5"/>
      <c r="LV493" s="5"/>
      <c r="LW493" s="5"/>
      <c r="LX493" s="5"/>
      <c r="LY493" s="5"/>
      <c r="LZ493" s="5"/>
      <c r="MA493" s="5"/>
      <c r="MB493" s="5"/>
      <c r="MC493" s="5"/>
      <c r="MD493" s="5"/>
      <c r="ME493" s="5"/>
      <c r="MF493" s="5"/>
      <c r="MG493" s="5"/>
      <c r="MH493" s="5"/>
      <c r="MI493" s="5"/>
      <c r="MJ493" s="5"/>
      <c r="MK493" s="5"/>
      <c r="ML493" s="5"/>
      <c r="MM493" s="5"/>
      <c r="MN493" s="5"/>
      <c r="MO493" s="5"/>
      <c r="MP493" s="5"/>
      <c r="MQ493" s="5"/>
      <c r="MR493" s="5"/>
      <c r="MS493" s="5"/>
      <c r="MT493" s="5"/>
      <c r="MU493" s="5"/>
      <c r="MV493" s="5"/>
      <c r="MW493" s="5"/>
      <c r="MX493" s="5"/>
      <c r="MY493" s="5"/>
      <c r="MZ493" s="5"/>
      <c r="NA493" s="5"/>
      <c r="NB493" s="5"/>
      <c r="NC493" s="5"/>
      <c r="ND493" s="5"/>
      <c r="NE493" s="5"/>
      <c r="NF493" s="5"/>
      <c r="NG493" s="5"/>
      <c r="NH493" s="5"/>
      <c r="NI493" s="5"/>
      <c r="NJ493" s="5"/>
      <c r="NK493" s="5"/>
      <c r="NL493" s="5"/>
      <c r="NM493" s="5"/>
      <c r="NN493" s="5"/>
      <c r="NO493" s="5"/>
      <c r="NP493" s="5"/>
      <c r="NQ493" s="5"/>
      <c r="NR493" s="5"/>
      <c r="NS493" s="5"/>
      <c r="NT493" s="5"/>
      <c r="NU493" s="5"/>
      <c r="NV493" s="5"/>
      <c r="NW493" s="5"/>
      <c r="NX493" s="5"/>
      <c r="NY493" s="5"/>
      <c r="NZ493" s="5"/>
      <c r="OA493" s="5"/>
      <c r="OB493" s="5"/>
      <c r="OC493" s="5"/>
      <c r="OD493" s="5"/>
      <c r="OE493" s="5"/>
      <c r="OF493" s="5"/>
      <c r="OG493" s="5"/>
      <c r="OH493" s="5"/>
      <c r="OI493" s="5"/>
      <c r="OJ493" s="5"/>
      <c r="OK493" s="5"/>
      <c r="OL493" s="5"/>
      <c r="OM493" s="5"/>
      <c r="ON493" s="5"/>
      <c r="OO493" s="5"/>
      <c r="OP493" s="5"/>
      <c r="OQ493" s="5"/>
      <c r="OR493" s="5"/>
      <c r="OS493" s="5"/>
      <c r="OT493" s="5"/>
      <c r="OU493" s="5"/>
      <c r="OV493" s="5"/>
      <c r="OW493" s="5"/>
      <c r="OX493" s="5"/>
      <c r="OY493" s="5"/>
      <c r="OZ493" s="5"/>
      <c r="PA493" s="5"/>
      <c r="PB493" s="5"/>
      <c r="PC493" s="5"/>
      <c r="PD493" s="5"/>
      <c r="PE493" s="5"/>
      <c r="PF493" s="5"/>
      <c r="PG493" s="5"/>
      <c r="PH493" s="5"/>
      <c r="PI493" s="5"/>
      <c r="PJ493" s="5"/>
      <c r="PK493" s="5"/>
      <c r="PL493" s="5"/>
      <c r="PM493" s="5"/>
      <c r="PN493" s="5"/>
      <c r="PO493" s="5"/>
      <c r="PP493" s="5"/>
      <c r="PQ493" s="5"/>
      <c r="PR493" s="5"/>
      <c r="PS493" s="5"/>
      <c r="PT493" s="5"/>
      <c r="PU493" s="5"/>
      <c r="PV493" s="5"/>
      <c r="PW493" s="5"/>
      <c r="PX493" s="5"/>
      <c r="PY493" s="5"/>
      <c r="PZ493" s="5"/>
      <c r="QA493" s="5"/>
      <c r="QB493" s="5"/>
      <c r="QC493" s="5"/>
      <c r="QD493" s="5"/>
      <c r="QE493" s="5"/>
      <c r="QF493" s="5"/>
      <c r="QG493" s="5"/>
      <c r="QH493" s="5"/>
      <c r="QI493" s="5"/>
      <c r="QJ493" s="5"/>
      <c r="QK493" s="5"/>
      <c r="QL493" s="5"/>
      <c r="QM493" s="5"/>
      <c r="QN493" s="5"/>
      <c r="QO493" s="5"/>
      <c r="QP493" s="5"/>
      <c r="QQ493" s="5"/>
      <c r="QR493" s="5"/>
      <c r="QS493" s="5"/>
      <c r="QT493" s="5"/>
      <c r="QU493" s="5"/>
      <c r="QV493" s="5"/>
      <c r="QW493" s="5"/>
      <c r="QX493" s="5"/>
      <c r="QY493" s="5"/>
      <c r="QZ493" s="5"/>
      <c r="RA493" s="5"/>
      <c r="RB493" s="5"/>
      <c r="RC493" s="5"/>
      <c r="RD493" s="5"/>
      <c r="RE493" s="5"/>
    </row>
    <row r="494" spans="1:473">
      <c r="A494" s="1" t="s">
        <v>494</v>
      </c>
      <c r="B494" s="1">
        <v>0</v>
      </c>
      <c r="C494" s="1">
        <v>0</v>
      </c>
      <c r="D494" s="1">
        <v>9.5238095238095195E-3</v>
      </c>
      <c r="E494" s="1">
        <v>0</v>
      </c>
      <c r="F494" s="1">
        <v>0</v>
      </c>
      <c r="G494" s="1">
        <v>0</v>
      </c>
      <c r="H494" s="1">
        <v>0</v>
      </c>
      <c r="I494" s="1">
        <v>4.4403523809523802E-2</v>
      </c>
      <c r="J494" s="1">
        <v>0</v>
      </c>
      <c r="K494" s="1">
        <v>0</v>
      </c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IO494" s="5"/>
      <c r="IP494" s="5"/>
      <c r="IQ494" s="5"/>
      <c r="IR494" s="5"/>
      <c r="IS494" s="5"/>
      <c r="IT494" s="5"/>
      <c r="IU494" s="5"/>
      <c r="IV494" s="5"/>
      <c r="IW494" s="5"/>
      <c r="IX494" s="5"/>
      <c r="IY494" s="5"/>
      <c r="IZ494" s="5"/>
      <c r="JA494" s="5"/>
      <c r="JB494" s="5"/>
      <c r="JC494" s="5"/>
      <c r="JD494" s="5"/>
      <c r="JE494" s="5"/>
      <c r="JF494" s="5"/>
      <c r="JG494" s="5"/>
      <c r="JH494" s="5"/>
      <c r="JI494" s="5"/>
      <c r="JJ494" s="5"/>
      <c r="JK494" s="5"/>
      <c r="JL494" s="5"/>
      <c r="JM494" s="5"/>
      <c r="JN494" s="5"/>
      <c r="JO494" s="5"/>
      <c r="JP494" s="5"/>
      <c r="JQ494" s="5"/>
      <c r="JR494" s="5"/>
      <c r="JS494" s="5"/>
      <c r="JT494" s="5"/>
      <c r="JU494" s="5"/>
      <c r="JV494" s="5"/>
      <c r="JW494" s="5"/>
      <c r="JX494" s="5"/>
      <c r="JY494" s="5"/>
      <c r="JZ494" s="5"/>
      <c r="KA494" s="5"/>
      <c r="KB494" s="5"/>
      <c r="KC494" s="5"/>
      <c r="KD494" s="5"/>
      <c r="KE494" s="5"/>
      <c r="KF494" s="5"/>
      <c r="KG494" s="5"/>
      <c r="KH494" s="5"/>
      <c r="KI494" s="5"/>
      <c r="KJ494" s="5"/>
      <c r="KK494" s="5"/>
      <c r="KL494" s="5"/>
      <c r="KM494" s="5"/>
      <c r="KN494" s="5"/>
      <c r="KO494" s="5"/>
      <c r="KP494" s="5"/>
      <c r="KQ494" s="5"/>
      <c r="KR494" s="5"/>
      <c r="KS494" s="5"/>
      <c r="KT494" s="5"/>
      <c r="KU494" s="5"/>
      <c r="KV494" s="5"/>
      <c r="KW494" s="5"/>
      <c r="KX494" s="5"/>
      <c r="KY494" s="5"/>
      <c r="KZ494" s="5"/>
      <c r="LA494" s="5"/>
      <c r="LB494" s="5"/>
      <c r="LC494" s="5"/>
      <c r="LD494" s="5"/>
      <c r="LE494" s="5"/>
      <c r="LF494" s="5"/>
      <c r="LG494" s="5"/>
      <c r="LH494" s="5"/>
      <c r="LI494" s="5"/>
      <c r="LJ494" s="5"/>
      <c r="LK494" s="5"/>
      <c r="LL494" s="5"/>
      <c r="LM494" s="5"/>
      <c r="LN494" s="5"/>
      <c r="LO494" s="5"/>
      <c r="LP494" s="5"/>
      <c r="LQ494" s="5"/>
      <c r="LR494" s="5"/>
      <c r="LS494" s="5"/>
      <c r="LT494" s="5"/>
      <c r="LU494" s="5"/>
      <c r="LV494" s="5"/>
      <c r="LW494" s="5"/>
      <c r="LX494" s="5"/>
      <c r="LY494" s="5"/>
      <c r="LZ494" s="5"/>
      <c r="MA494" s="5"/>
      <c r="MB494" s="5"/>
      <c r="MC494" s="5"/>
      <c r="MD494" s="5"/>
      <c r="ME494" s="5"/>
      <c r="MF494" s="5"/>
      <c r="MG494" s="5"/>
      <c r="MH494" s="5"/>
      <c r="MI494" s="5"/>
      <c r="MJ494" s="5"/>
      <c r="MK494" s="5"/>
      <c r="ML494" s="5"/>
      <c r="MM494" s="5"/>
      <c r="MN494" s="5"/>
      <c r="MO494" s="5"/>
      <c r="MP494" s="5"/>
      <c r="MQ494" s="5"/>
      <c r="MR494" s="5"/>
      <c r="MS494" s="5"/>
      <c r="MT494" s="5"/>
      <c r="MU494" s="5"/>
      <c r="MV494" s="5"/>
      <c r="MW494" s="5"/>
      <c r="MX494" s="5"/>
      <c r="MY494" s="5"/>
      <c r="MZ494" s="5"/>
      <c r="NA494" s="5"/>
      <c r="NB494" s="5"/>
      <c r="NC494" s="5"/>
      <c r="ND494" s="5"/>
      <c r="NE494" s="5"/>
      <c r="NF494" s="5"/>
      <c r="NG494" s="5"/>
      <c r="NH494" s="5"/>
      <c r="NI494" s="5"/>
      <c r="NJ494" s="5"/>
      <c r="NK494" s="5"/>
      <c r="NL494" s="5"/>
      <c r="NM494" s="5"/>
      <c r="NN494" s="5"/>
      <c r="NO494" s="5"/>
      <c r="NP494" s="5"/>
      <c r="NQ494" s="5"/>
      <c r="NR494" s="5"/>
      <c r="NS494" s="5"/>
      <c r="NT494" s="5"/>
      <c r="NU494" s="5"/>
      <c r="NV494" s="5"/>
      <c r="NW494" s="5"/>
      <c r="NX494" s="5"/>
      <c r="NY494" s="5"/>
      <c r="NZ494" s="5"/>
      <c r="OA494" s="5"/>
      <c r="OB494" s="5"/>
      <c r="OC494" s="5"/>
      <c r="OD494" s="5"/>
      <c r="OE494" s="5"/>
      <c r="OF494" s="5"/>
      <c r="OG494" s="5"/>
      <c r="OH494" s="5"/>
      <c r="OI494" s="5"/>
      <c r="OJ494" s="5"/>
      <c r="OK494" s="5"/>
      <c r="OL494" s="5"/>
      <c r="OM494" s="5"/>
      <c r="ON494" s="5"/>
      <c r="OO494" s="5"/>
      <c r="OP494" s="5"/>
      <c r="OQ494" s="5"/>
      <c r="OR494" s="5"/>
      <c r="OS494" s="5"/>
      <c r="OT494" s="5"/>
      <c r="OU494" s="5"/>
      <c r="OV494" s="5"/>
      <c r="OW494" s="5"/>
      <c r="OX494" s="5"/>
      <c r="OY494" s="5"/>
      <c r="OZ494" s="5"/>
      <c r="PA494" s="5"/>
      <c r="PB494" s="5"/>
      <c r="PC494" s="5"/>
      <c r="PD494" s="5"/>
      <c r="PE494" s="5"/>
      <c r="PF494" s="5"/>
      <c r="PG494" s="5"/>
      <c r="PH494" s="5"/>
      <c r="PI494" s="5"/>
      <c r="PJ494" s="5"/>
      <c r="PK494" s="5"/>
      <c r="PL494" s="5"/>
      <c r="PM494" s="5"/>
      <c r="PN494" s="5"/>
      <c r="PO494" s="5"/>
      <c r="PP494" s="5"/>
      <c r="PQ494" s="5"/>
      <c r="PR494" s="5"/>
      <c r="PS494" s="5"/>
      <c r="PT494" s="5"/>
      <c r="PU494" s="5"/>
      <c r="PV494" s="5"/>
      <c r="PW494" s="5"/>
      <c r="PX494" s="5"/>
      <c r="PY494" s="5"/>
      <c r="PZ494" s="5"/>
      <c r="QA494" s="5"/>
      <c r="QB494" s="5"/>
      <c r="QC494" s="5"/>
      <c r="QD494" s="5"/>
      <c r="QE494" s="5"/>
      <c r="QF494" s="5"/>
      <c r="QG494" s="5"/>
      <c r="QH494" s="5"/>
      <c r="QI494" s="5"/>
      <c r="QJ494" s="5"/>
      <c r="QK494" s="5"/>
      <c r="QL494" s="5"/>
      <c r="QM494" s="5"/>
      <c r="QN494" s="5"/>
      <c r="QO494" s="5"/>
      <c r="QP494" s="5"/>
      <c r="QQ494" s="5"/>
      <c r="QR494" s="5"/>
      <c r="QS494" s="5"/>
      <c r="QT494" s="5"/>
      <c r="QU494" s="5"/>
      <c r="QV494" s="5"/>
      <c r="QW494" s="5"/>
      <c r="QX494" s="5"/>
      <c r="QY494" s="5"/>
      <c r="QZ494" s="5"/>
      <c r="RA494" s="5"/>
      <c r="RB494" s="5"/>
      <c r="RC494" s="5"/>
      <c r="RD494" s="5"/>
      <c r="RE494" s="5"/>
    </row>
    <row r="495" spans="1:473">
      <c r="A495" s="1" t="s">
        <v>495</v>
      </c>
      <c r="B495" s="1">
        <v>0.123595505617977</v>
      </c>
      <c r="C495" s="1">
        <v>0.177215189873417</v>
      </c>
      <c r="D495" s="1">
        <v>6.6666666666666596E-2</v>
      </c>
      <c r="E495" s="1">
        <v>0.24137931034482701</v>
      </c>
      <c r="F495" s="1">
        <v>0.128205128205128</v>
      </c>
      <c r="G495" s="1">
        <v>5.36651685393258E-3</v>
      </c>
      <c r="H495" s="1">
        <v>1.22492405063291E-2</v>
      </c>
      <c r="I495" s="1">
        <v>5.2258571428571397E-3</v>
      </c>
      <c r="J495" s="1">
        <v>8.2539655172413698E-3</v>
      </c>
      <c r="K495" s="1">
        <v>1.3098205128205099E-2</v>
      </c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IO495" s="5"/>
      <c r="IP495" s="5"/>
      <c r="IQ495" s="5"/>
      <c r="IR495" s="5"/>
      <c r="IS495" s="5"/>
      <c r="IT495" s="5"/>
      <c r="IU495" s="5"/>
      <c r="IV495" s="5"/>
      <c r="IW495" s="5"/>
      <c r="IX495" s="5"/>
      <c r="IY495" s="5"/>
      <c r="IZ495" s="5"/>
      <c r="JA495" s="5"/>
      <c r="JB495" s="5"/>
      <c r="JC495" s="5"/>
      <c r="JD495" s="5"/>
      <c r="JE495" s="5"/>
      <c r="JF495" s="5"/>
      <c r="JG495" s="5"/>
      <c r="JH495" s="5"/>
      <c r="JI495" s="5"/>
      <c r="JJ495" s="5"/>
      <c r="JK495" s="5"/>
      <c r="JL495" s="5"/>
      <c r="JM495" s="5"/>
      <c r="JN495" s="5"/>
      <c r="JO495" s="5"/>
      <c r="JP495" s="5"/>
      <c r="JQ495" s="5"/>
      <c r="JR495" s="5"/>
      <c r="JS495" s="5"/>
      <c r="JT495" s="5"/>
      <c r="JU495" s="5"/>
      <c r="JV495" s="5"/>
      <c r="JW495" s="5"/>
      <c r="JX495" s="5"/>
      <c r="JY495" s="5"/>
      <c r="JZ495" s="5"/>
      <c r="KA495" s="5"/>
      <c r="KB495" s="5"/>
      <c r="KC495" s="5"/>
      <c r="KD495" s="5"/>
      <c r="KE495" s="5"/>
      <c r="KF495" s="5"/>
      <c r="KG495" s="5"/>
      <c r="KH495" s="5"/>
      <c r="KI495" s="5"/>
      <c r="KJ495" s="5"/>
      <c r="KK495" s="5"/>
      <c r="KL495" s="5"/>
      <c r="KM495" s="5"/>
      <c r="KN495" s="5"/>
      <c r="KO495" s="5"/>
      <c r="KP495" s="5"/>
      <c r="KQ495" s="5"/>
      <c r="KR495" s="5"/>
      <c r="KS495" s="5"/>
      <c r="KT495" s="5"/>
      <c r="KU495" s="5"/>
      <c r="KV495" s="5"/>
      <c r="KW495" s="5"/>
      <c r="KX495" s="5"/>
      <c r="KY495" s="5"/>
      <c r="KZ495" s="5"/>
      <c r="LA495" s="5"/>
      <c r="LB495" s="5"/>
      <c r="LC495" s="5"/>
      <c r="LD495" s="5"/>
      <c r="LE495" s="5"/>
      <c r="LF495" s="5"/>
      <c r="LG495" s="5"/>
      <c r="LH495" s="5"/>
      <c r="LI495" s="5"/>
      <c r="LJ495" s="5"/>
      <c r="LK495" s="5"/>
      <c r="LL495" s="5"/>
      <c r="LM495" s="5"/>
      <c r="LN495" s="5"/>
      <c r="LO495" s="5"/>
      <c r="LP495" s="5"/>
      <c r="LQ495" s="5"/>
      <c r="LR495" s="5"/>
      <c r="LS495" s="5"/>
      <c r="LT495" s="5"/>
      <c r="LU495" s="5"/>
      <c r="LV495" s="5"/>
      <c r="LW495" s="5"/>
      <c r="LX495" s="5"/>
      <c r="LY495" s="5"/>
      <c r="LZ495" s="5"/>
      <c r="MA495" s="5"/>
      <c r="MB495" s="5"/>
      <c r="MC495" s="5"/>
      <c r="MD495" s="5"/>
      <c r="ME495" s="5"/>
      <c r="MF495" s="5"/>
      <c r="MG495" s="5"/>
      <c r="MH495" s="5"/>
      <c r="MI495" s="5"/>
      <c r="MJ495" s="5"/>
      <c r="MK495" s="5"/>
      <c r="ML495" s="5"/>
      <c r="MM495" s="5"/>
      <c r="MN495" s="5"/>
      <c r="MO495" s="5"/>
      <c r="MP495" s="5"/>
      <c r="MQ495" s="5"/>
      <c r="MR495" s="5"/>
      <c r="MS495" s="5"/>
      <c r="MT495" s="5"/>
      <c r="MU495" s="5"/>
      <c r="MV495" s="5"/>
      <c r="MW495" s="5"/>
      <c r="MX495" s="5"/>
      <c r="MY495" s="5"/>
      <c r="MZ495" s="5"/>
      <c r="NA495" s="5"/>
      <c r="NB495" s="5"/>
      <c r="NC495" s="5"/>
      <c r="ND495" s="5"/>
      <c r="NE495" s="5"/>
      <c r="NF495" s="5"/>
      <c r="NG495" s="5"/>
      <c r="NH495" s="5"/>
      <c r="NI495" s="5"/>
      <c r="NJ495" s="5"/>
      <c r="NK495" s="5"/>
      <c r="NL495" s="5"/>
      <c r="NM495" s="5"/>
      <c r="NN495" s="5"/>
      <c r="NO495" s="5"/>
      <c r="NP495" s="5"/>
      <c r="NQ495" s="5"/>
      <c r="NR495" s="5"/>
      <c r="NS495" s="5"/>
      <c r="NT495" s="5"/>
      <c r="NU495" s="5"/>
      <c r="NV495" s="5"/>
      <c r="NW495" s="5"/>
      <c r="NX495" s="5"/>
      <c r="NY495" s="5"/>
      <c r="NZ495" s="5"/>
      <c r="OA495" s="5"/>
      <c r="OB495" s="5"/>
      <c r="OC495" s="5"/>
      <c r="OD495" s="5"/>
      <c r="OE495" s="5"/>
      <c r="OF495" s="5"/>
      <c r="OG495" s="5"/>
      <c r="OH495" s="5"/>
      <c r="OI495" s="5"/>
      <c r="OJ495" s="5"/>
      <c r="OK495" s="5"/>
      <c r="OL495" s="5"/>
      <c r="OM495" s="5"/>
      <c r="ON495" s="5"/>
      <c r="OO495" s="5"/>
      <c r="OP495" s="5"/>
      <c r="OQ495" s="5"/>
      <c r="OR495" s="5"/>
      <c r="OS495" s="5"/>
      <c r="OT495" s="5"/>
      <c r="OU495" s="5"/>
      <c r="OV495" s="5"/>
      <c r="OW495" s="5"/>
      <c r="OX495" s="5"/>
      <c r="OY495" s="5"/>
      <c r="OZ495" s="5"/>
      <c r="PA495" s="5"/>
      <c r="PB495" s="5"/>
      <c r="PC495" s="5"/>
      <c r="PD495" s="5"/>
      <c r="PE495" s="5"/>
      <c r="PF495" s="5"/>
      <c r="PG495" s="5"/>
      <c r="PH495" s="5"/>
      <c r="PI495" s="5"/>
      <c r="PJ495" s="5"/>
      <c r="PK495" s="5"/>
      <c r="PL495" s="5"/>
      <c r="PM495" s="5"/>
      <c r="PN495" s="5"/>
      <c r="PO495" s="5"/>
      <c r="PP495" s="5"/>
      <c r="PQ495" s="5"/>
      <c r="PR495" s="5"/>
      <c r="PS495" s="5"/>
      <c r="PT495" s="5"/>
      <c r="PU495" s="5"/>
      <c r="PV495" s="5"/>
      <c r="PW495" s="5"/>
      <c r="PX495" s="5"/>
      <c r="PY495" s="5"/>
      <c r="PZ495" s="5"/>
      <c r="QA495" s="5"/>
      <c r="QB495" s="5"/>
      <c r="QC495" s="5"/>
      <c r="QD495" s="5"/>
      <c r="QE495" s="5"/>
      <c r="QF495" s="5"/>
      <c r="QG495" s="5"/>
      <c r="QH495" s="5"/>
      <c r="QI495" s="5"/>
      <c r="QJ495" s="5"/>
      <c r="QK495" s="5"/>
      <c r="QL495" s="5"/>
      <c r="QM495" s="5"/>
      <c r="QN495" s="5"/>
      <c r="QO495" s="5"/>
      <c r="QP495" s="5"/>
      <c r="QQ495" s="5"/>
      <c r="QR495" s="5"/>
      <c r="QS495" s="5"/>
      <c r="QT495" s="5"/>
      <c r="QU495" s="5"/>
      <c r="QV495" s="5"/>
      <c r="QW495" s="5"/>
      <c r="QX495" s="5"/>
      <c r="QY495" s="5"/>
      <c r="QZ495" s="5"/>
      <c r="RA495" s="5"/>
      <c r="RB495" s="5"/>
      <c r="RC495" s="5"/>
      <c r="RD495" s="5"/>
      <c r="RE495" s="5"/>
    </row>
    <row r="496" spans="1:473">
      <c r="A496" s="1" t="s">
        <v>496</v>
      </c>
      <c r="B496" s="1">
        <v>1.12359550561797E-2</v>
      </c>
      <c r="C496" s="1">
        <v>2.53164556962025E-2</v>
      </c>
      <c r="D496" s="1">
        <v>0</v>
      </c>
      <c r="E496" s="1">
        <v>0</v>
      </c>
      <c r="F496" s="1">
        <v>0</v>
      </c>
      <c r="G496" s="1">
        <v>4.3500561797752801E-2</v>
      </c>
      <c r="H496" s="1">
        <v>4.3620253164556899E-4</v>
      </c>
      <c r="I496" s="1">
        <v>0</v>
      </c>
      <c r="J496" s="1">
        <v>0</v>
      </c>
      <c r="K496" s="1">
        <v>0</v>
      </c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IO496" s="5"/>
      <c r="IP496" s="5"/>
      <c r="IQ496" s="5"/>
      <c r="IR496" s="5"/>
      <c r="IS496" s="5"/>
      <c r="IT496" s="5"/>
      <c r="IU496" s="5"/>
      <c r="IV496" s="5"/>
      <c r="IW496" s="5"/>
      <c r="IX496" s="5"/>
      <c r="IY496" s="5"/>
      <c r="IZ496" s="5"/>
      <c r="JA496" s="5"/>
      <c r="JB496" s="5"/>
      <c r="JC496" s="5"/>
      <c r="JD496" s="5"/>
      <c r="JE496" s="5"/>
      <c r="JF496" s="5"/>
      <c r="JG496" s="5"/>
      <c r="JH496" s="5"/>
      <c r="JI496" s="5"/>
      <c r="JJ496" s="5"/>
      <c r="JK496" s="5"/>
      <c r="JL496" s="5"/>
      <c r="JM496" s="5"/>
      <c r="JN496" s="5"/>
      <c r="JO496" s="5"/>
      <c r="JP496" s="5"/>
      <c r="JQ496" s="5"/>
      <c r="JR496" s="5"/>
      <c r="JS496" s="5"/>
      <c r="JT496" s="5"/>
      <c r="JU496" s="5"/>
      <c r="JV496" s="5"/>
      <c r="JW496" s="5"/>
      <c r="JX496" s="5"/>
      <c r="JY496" s="5"/>
      <c r="JZ496" s="5"/>
      <c r="KA496" s="5"/>
      <c r="KB496" s="5"/>
      <c r="KC496" s="5"/>
      <c r="KD496" s="5"/>
      <c r="KE496" s="5"/>
      <c r="KF496" s="5"/>
      <c r="KG496" s="5"/>
      <c r="KH496" s="5"/>
      <c r="KI496" s="5"/>
      <c r="KJ496" s="5"/>
      <c r="KK496" s="5"/>
      <c r="KL496" s="5"/>
      <c r="KM496" s="5"/>
      <c r="KN496" s="5"/>
      <c r="KO496" s="5"/>
      <c r="KP496" s="5"/>
      <c r="KQ496" s="5"/>
      <c r="KR496" s="5"/>
      <c r="KS496" s="5"/>
      <c r="KT496" s="5"/>
      <c r="KU496" s="5"/>
      <c r="KV496" s="5"/>
      <c r="KW496" s="5"/>
      <c r="KX496" s="5"/>
      <c r="KY496" s="5"/>
      <c r="KZ496" s="5"/>
      <c r="LA496" s="5"/>
      <c r="LB496" s="5"/>
      <c r="LC496" s="5"/>
      <c r="LD496" s="5"/>
      <c r="LE496" s="5"/>
      <c r="LF496" s="5"/>
      <c r="LG496" s="5"/>
      <c r="LH496" s="5"/>
      <c r="LI496" s="5"/>
      <c r="LJ496" s="5"/>
      <c r="LK496" s="5"/>
      <c r="LL496" s="5"/>
      <c r="LM496" s="5"/>
      <c r="LN496" s="5"/>
      <c r="LO496" s="5"/>
      <c r="LP496" s="5"/>
      <c r="LQ496" s="5"/>
      <c r="LR496" s="5"/>
      <c r="LS496" s="5"/>
      <c r="LT496" s="5"/>
      <c r="LU496" s="5"/>
      <c r="LV496" s="5"/>
      <c r="LW496" s="5"/>
      <c r="LX496" s="5"/>
      <c r="LY496" s="5"/>
      <c r="LZ496" s="5"/>
      <c r="MA496" s="5"/>
      <c r="MB496" s="5"/>
      <c r="MC496" s="5"/>
      <c r="MD496" s="5"/>
      <c r="ME496" s="5"/>
      <c r="MF496" s="5"/>
      <c r="MG496" s="5"/>
      <c r="MH496" s="5"/>
      <c r="MI496" s="5"/>
      <c r="MJ496" s="5"/>
      <c r="MK496" s="5"/>
      <c r="ML496" s="5"/>
      <c r="MM496" s="5"/>
      <c r="MN496" s="5"/>
      <c r="MO496" s="5"/>
      <c r="MP496" s="5"/>
      <c r="MQ496" s="5"/>
      <c r="MR496" s="5"/>
      <c r="MS496" s="5"/>
      <c r="MT496" s="5"/>
      <c r="MU496" s="5"/>
      <c r="MV496" s="5"/>
      <c r="MW496" s="5"/>
      <c r="MX496" s="5"/>
      <c r="MY496" s="5"/>
      <c r="MZ496" s="5"/>
      <c r="NA496" s="5"/>
      <c r="NB496" s="5"/>
      <c r="NC496" s="5"/>
      <c r="ND496" s="5"/>
      <c r="NE496" s="5"/>
      <c r="NF496" s="5"/>
      <c r="NG496" s="5"/>
      <c r="NH496" s="5"/>
      <c r="NI496" s="5"/>
      <c r="NJ496" s="5"/>
      <c r="NK496" s="5"/>
      <c r="NL496" s="5"/>
      <c r="NM496" s="5"/>
      <c r="NN496" s="5"/>
      <c r="NO496" s="5"/>
      <c r="NP496" s="5"/>
      <c r="NQ496" s="5"/>
      <c r="NR496" s="5"/>
      <c r="NS496" s="5"/>
      <c r="NT496" s="5"/>
      <c r="NU496" s="5"/>
      <c r="NV496" s="5"/>
      <c r="NW496" s="5"/>
      <c r="NX496" s="5"/>
      <c r="NY496" s="5"/>
      <c r="NZ496" s="5"/>
      <c r="OA496" s="5"/>
      <c r="OB496" s="5"/>
      <c r="OC496" s="5"/>
      <c r="OD496" s="5"/>
      <c r="OE496" s="5"/>
      <c r="OF496" s="5"/>
      <c r="OG496" s="5"/>
      <c r="OH496" s="5"/>
      <c r="OI496" s="5"/>
      <c r="OJ496" s="5"/>
      <c r="OK496" s="5"/>
      <c r="OL496" s="5"/>
      <c r="OM496" s="5"/>
      <c r="ON496" s="5"/>
      <c r="OO496" s="5"/>
      <c r="OP496" s="5"/>
      <c r="OQ496" s="5"/>
      <c r="OR496" s="5"/>
      <c r="OS496" s="5"/>
      <c r="OT496" s="5"/>
      <c r="OU496" s="5"/>
      <c r="OV496" s="5"/>
      <c r="OW496" s="5"/>
      <c r="OX496" s="5"/>
      <c r="OY496" s="5"/>
      <c r="OZ496" s="5"/>
      <c r="PA496" s="5"/>
      <c r="PB496" s="5"/>
      <c r="PC496" s="5"/>
      <c r="PD496" s="5"/>
      <c r="PE496" s="5"/>
      <c r="PF496" s="5"/>
      <c r="PG496" s="5"/>
      <c r="PH496" s="5"/>
      <c r="PI496" s="5"/>
      <c r="PJ496" s="5"/>
      <c r="PK496" s="5"/>
      <c r="PL496" s="5"/>
      <c r="PM496" s="5"/>
      <c r="PN496" s="5"/>
      <c r="PO496" s="5"/>
      <c r="PP496" s="5"/>
      <c r="PQ496" s="5"/>
      <c r="PR496" s="5"/>
      <c r="PS496" s="5"/>
      <c r="PT496" s="5"/>
      <c r="PU496" s="5"/>
      <c r="PV496" s="5"/>
      <c r="PW496" s="5"/>
      <c r="PX496" s="5"/>
      <c r="PY496" s="5"/>
      <c r="PZ496" s="5"/>
      <c r="QA496" s="5"/>
      <c r="QB496" s="5"/>
      <c r="QC496" s="5"/>
      <c r="QD496" s="5"/>
      <c r="QE496" s="5"/>
      <c r="QF496" s="5"/>
      <c r="QG496" s="5"/>
      <c r="QH496" s="5"/>
      <c r="QI496" s="5"/>
      <c r="QJ496" s="5"/>
      <c r="QK496" s="5"/>
      <c r="QL496" s="5"/>
      <c r="QM496" s="5"/>
      <c r="QN496" s="5"/>
      <c r="QO496" s="5"/>
      <c r="QP496" s="5"/>
      <c r="QQ496" s="5"/>
      <c r="QR496" s="5"/>
      <c r="QS496" s="5"/>
      <c r="QT496" s="5"/>
      <c r="QU496" s="5"/>
      <c r="QV496" s="5"/>
      <c r="QW496" s="5"/>
      <c r="QX496" s="5"/>
      <c r="QY496" s="5"/>
      <c r="QZ496" s="5"/>
      <c r="RA496" s="5"/>
      <c r="RB496" s="5"/>
      <c r="RC496" s="5"/>
      <c r="RD496" s="5"/>
      <c r="RE496" s="5"/>
    </row>
    <row r="497" spans="1:473">
      <c r="A497" s="1" t="s">
        <v>497</v>
      </c>
      <c r="B497" s="1">
        <v>0.38202247191011202</v>
      </c>
      <c r="C497" s="1">
        <v>6.3291139240506306E-2</v>
      </c>
      <c r="D497" s="1">
        <v>7.6190476190476197E-2</v>
      </c>
      <c r="E497" s="1">
        <v>0</v>
      </c>
      <c r="F497" s="1">
        <v>0</v>
      </c>
      <c r="G497" s="1">
        <v>2.4628202247190999E-2</v>
      </c>
      <c r="H497" s="1">
        <v>1.06858227848101E-2</v>
      </c>
      <c r="I497" s="1">
        <v>8.3050952380952295E-3</v>
      </c>
      <c r="J497" s="1">
        <v>0</v>
      </c>
      <c r="K497" s="1">
        <v>0</v>
      </c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IO497" s="5"/>
      <c r="IP497" s="5"/>
      <c r="IQ497" s="5"/>
      <c r="IR497" s="5"/>
      <c r="IS497" s="5"/>
      <c r="IT497" s="5"/>
      <c r="IU497" s="5"/>
      <c r="IV497" s="5"/>
      <c r="IW497" s="5"/>
      <c r="IX497" s="5"/>
      <c r="IY497" s="5"/>
      <c r="IZ497" s="5"/>
      <c r="JA497" s="5"/>
      <c r="JB497" s="5"/>
      <c r="JC497" s="5"/>
      <c r="JD497" s="5"/>
      <c r="JE497" s="5"/>
      <c r="JF497" s="5"/>
      <c r="JG497" s="5"/>
      <c r="JH497" s="5"/>
      <c r="JI497" s="5"/>
      <c r="JJ497" s="5"/>
      <c r="JK497" s="5"/>
      <c r="JL497" s="5"/>
      <c r="JM497" s="5"/>
      <c r="JN497" s="5"/>
      <c r="JO497" s="5"/>
      <c r="JP497" s="5"/>
      <c r="JQ497" s="5"/>
      <c r="JR497" s="5"/>
      <c r="JS497" s="5"/>
      <c r="JT497" s="5"/>
      <c r="JU497" s="5"/>
      <c r="JV497" s="5"/>
      <c r="JW497" s="5"/>
      <c r="JX497" s="5"/>
      <c r="JY497" s="5"/>
      <c r="JZ497" s="5"/>
      <c r="KA497" s="5"/>
      <c r="KB497" s="5"/>
      <c r="KC497" s="5"/>
      <c r="KD497" s="5"/>
      <c r="KE497" s="5"/>
      <c r="KF497" s="5"/>
      <c r="KG497" s="5"/>
      <c r="KH497" s="5"/>
      <c r="KI497" s="5"/>
      <c r="KJ497" s="5"/>
      <c r="KK497" s="5"/>
      <c r="KL497" s="5"/>
      <c r="KM497" s="5"/>
      <c r="KN497" s="5"/>
      <c r="KO497" s="5"/>
      <c r="KP497" s="5"/>
      <c r="KQ497" s="5"/>
      <c r="KR497" s="5"/>
      <c r="KS497" s="5"/>
      <c r="KT497" s="5"/>
      <c r="KU497" s="5"/>
      <c r="KV497" s="5"/>
      <c r="KW497" s="5"/>
      <c r="KX497" s="5"/>
      <c r="KY497" s="5"/>
      <c r="KZ497" s="5"/>
      <c r="LA497" s="5"/>
      <c r="LB497" s="5"/>
      <c r="LC497" s="5"/>
      <c r="LD497" s="5"/>
      <c r="LE497" s="5"/>
      <c r="LF497" s="5"/>
      <c r="LG497" s="5"/>
      <c r="LH497" s="5"/>
      <c r="LI497" s="5"/>
      <c r="LJ497" s="5"/>
      <c r="LK497" s="5"/>
      <c r="LL497" s="5"/>
      <c r="LM497" s="5"/>
      <c r="LN497" s="5"/>
      <c r="LO497" s="5"/>
      <c r="LP497" s="5"/>
      <c r="LQ497" s="5"/>
      <c r="LR497" s="5"/>
      <c r="LS497" s="5"/>
      <c r="LT497" s="5"/>
      <c r="LU497" s="5"/>
      <c r="LV497" s="5"/>
      <c r="LW497" s="5"/>
      <c r="LX497" s="5"/>
      <c r="LY497" s="5"/>
      <c r="LZ497" s="5"/>
      <c r="MA497" s="5"/>
      <c r="MB497" s="5"/>
      <c r="MC497" s="5"/>
      <c r="MD497" s="5"/>
      <c r="ME497" s="5"/>
      <c r="MF497" s="5"/>
      <c r="MG497" s="5"/>
      <c r="MH497" s="5"/>
      <c r="MI497" s="5"/>
      <c r="MJ497" s="5"/>
      <c r="MK497" s="5"/>
      <c r="ML497" s="5"/>
      <c r="MM497" s="5"/>
      <c r="MN497" s="5"/>
      <c r="MO497" s="5"/>
      <c r="MP497" s="5"/>
      <c r="MQ497" s="5"/>
      <c r="MR497" s="5"/>
      <c r="MS497" s="5"/>
      <c r="MT497" s="5"/>
      <c r="MU497" s="5"/>
      <c r="MV497" s="5"/>
      <c r="MW497" s="5"/>
      <c r="MX497" s="5"/>
      <c r="MY497" s="5"/>
      <c r="MZ497" s="5"/>
      <c r="NA497" s="5"/>
      <c r="NB497" s="5"/>
      <c r="NC497" s="5"/>
      <c r="ND497" s="5"/>
      <c r="NE497" s="5"/>
      <c r="NF497" s="5"/>
      <c r="NG497" s="5"/>
      <c r="NH497" s="5"/>
      <c r="NI497" s="5"/>
      <c r="NJ497" s="5"/>
      <c r="NK497" s="5"/>
      <c r="NL497" s="5"/>
      <c r="NM497" s="5"/>
      <c r="NN497" s="5"/>
      <c r="NO497" s="5"/>
      <c r="NP497" s="5"/>
      <c r="NQ497" s="5"/>
      <c r="NR497" s="5"/>
      <c r="NS497" s="5"/>
      <c r="NT497" s="5"/>
      <c r="NU497" s="5"/>
      <c r="NV497" s="5"/>
      <c r="NW497" s="5"/>
      <c r="NX497" s="5"/>
      <c r="NY497" s="5"/>
      <c r="NZ497" s="5"/>
      <c r="OA497" s="5"/>
      <c r="OB497" s="5"/>
      <c r="OC497" s="5"/>
      <c r="OD497" s="5"/>
      <c r="OE497" s="5"/>
      <c r="OF497" s="5"/>
      <c r="OG497" s="5"/>
      <c r="OH497" s="5"/>
      <c r="OI497" s="5"/>
      <c r="OJ497" s="5"/>
      <c r="OK497" s="5"/>
      <c r="OL497" s="5"/>
      <c r="OM497" s="5"/>
      <c r="ON497" s="5"/>
      <c r="OO497" s="5"/>
      <c r="OP497" s="5"/>
      <c r="OQ497" s="5"/>
      <c r="OR497" s="5"/>
      <c r="OS497" s="5"/>
      <c r="OT497" s="5"/>
      <c r="OU497" s="5"/>
      <c r="OV497" s="5"/>
      <c r="OW497" s="5"/>
      <c r="OX497" s="5"/>
      <c r="OY497" s="5"/>
      <c r="OZ497" s="5"/>
      <c r="PA497" s="5"/>
      <c r="PB497" s="5"/>
      <c r="PC497" s="5"/>
      <c r="PD497" s="5"/>
      <c r="PE497" s="5"/>
      <c r="PF497" s="5"/>
      <c r="PG497" s="5"/>
      <c r="PH497" s="5"/>
      <c r="PI497" s="5"/>
      <c r="PJ497" s="5"/>
      <c r="PK497" s="5"/>
      <c r="PL497" s="5"/>
      <c r="PM497" s="5"/>
      <c r="PN497" s="5"/>
      <c r="PO497" s="5"/>
      <c r="PP497" s="5"/>
      <c r="PQ497" s="5"/>
      <c r="PR497" s="5"/>
      <c r="PS497" s="5"/>
      <c r="PT497" s="5"/>
      <c r="PU497" s="5"/>
      <c r="PV497" s="5"/>
      <c r="PW497" s="5"/>
      <c r="PX497" s="5"/>
      <c r="PY497" s="5"/>
      <c r="PZ497" s="5"/>
      <c r="QA497" s="5"/>
      <c r="QB497" s="5"/>
      <c r="QC497" s="5"/>
      <c r="QD497" s="5"/>
      <c r="QE497" s="5"/>
      <c r="QF497" s="5"/>
      <c r="QG497" s="5"/>
      <c r="QH497" s="5"/>
      <c r="QI497" s="5"/>
      <c r="QJ497" s="5"/>
      <c r="QK497" s="5"/>
      <c r="QL497" s="5"/>
      <c r="QM497" s="5"/>
      <c r="QN497" s="5"/>
      <c r="QO497" s="5"/>
      <c r="QP497" s="5"/>
      <c r="QQ497" s="5"/>
      <c r="QR497" s="5"/>
      <c r="QS497" s="5"/>
      <c r="QT497" s="5"/>
      <c r="QU497" s="5"/>
      <c r="QV497" s="5"/>
      <c r="QW497" s="5"/>
      <c r="QX497" s="5"/>
      <c r="QY497" s="5"/>
      <c r="QZ497" s="5"/>
      <c r="RA497" s="5"/>
      <c r="RB497" s="5"/>
      <c r="RC497" s="5"/>
      <c r="RD497" s="5"/>
      <c r="RE497" s="5"/>
    </row>
    <row r="498" spans="1:473">
      <c r="A498" s="1" t="s">
        <v>498</v>
      </c>
      <c r="B498" s="1">
        <v>0.213483146067415</v>
      </c>
      <c r="C498" s="1">
        <v>0.50632911392405</v>
      </c>
      <c r="D498" s="1">
        <v>0.233333333333333</v>
      </c>
      <c r="E498" s="1">
        <v>0.55172413793103403</v>
      </c>
      <c r="F498" s="1">
        <v>0.94871794871794801</v>
      </c>
      <c r="G498" s="1">
        <v>3.60235955056179E-3</v>
      </c>
      <c r="H498" s="1">
        <v>1.05689873417721E-2</v>
      </c>
      <c r="I498" s="1">
        <v>9.3421904761904692E-3</v>
      </c>
      <c r="J498" s="1">
        <v>6.3596551724137904E-3</v>
      </c>
      <c r="K498" s="1">
        <v>1.33789743589743E-2</v>
      </c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IO498" s="5"/>
      <c r="IP498" s="5"/>
      <c r="IQ498" s="5"/>
      <c r="IR498" s="5"/>
      <c r="IS498" s="5"/>
      <c r="IT498" s="5"/>
      <c r="IU498" s="5"/>
      <c r="IV498" s="5"/>
      <c r="IW498" s="5"/>
      <c r="IX498" s="5"/>
      <c r="IY498" s="5"/>
      <c r="IZ498" s="5"/>
      <c r="JA498" s="5"/>
      <c r="JB498" s="5"/>
      <c r="JC498" s="5"/>
      <c r="JD498" s="5"/>
      <c r="JE498" s="5"/>
      <c r="JF498" s="5"/>
      <c r="JG498" s="5"/>
      <c r="JH498" s="5"/>
      <c r="JI498" s="5"/>
      <c r="JJ498" s="5"/>
      <c r="JK498" s="5"/>
      <c r="JL498" s="5"/>
      <c r="JM498" s="5"/>
      <c r="JN498" s="5"/>
      <c r="JO498" s="5"/>
      <c r="JP498" s="5"/>
      <c r="JQ498" s="5"/>
      <c r="JR498" s="5"/>
      <c r="JS498" s="5"/>
      <c r="JT498" s="5"/>
      <c r="JU498" s="5"/>
      <c r="JV498" s="5"/>
      <c r="JW498" s="5"/>
      <c r="JX498" s="5"/>
      <c r="JY498" s="5"/>
      <c r="JZ498" s="5"/>
      <c r="KA498" s="5"/>
      <c r="KB498" s="5"/>
      <c r="KC498" s="5"/>
      <c r="KD498" s="5"/>
      <c r="KE498" s="5"/>
      <c r="KF498" s="5"/>
      <c r="KG498" s="5"/>
      <c r="KH498" s="5"/>
      <c r="KI498" s="5"/>
      <c r="KJ498" s="5"/>
      <c r="KK498" s="5"/>
      <c r="KL498" s="5"/>
      <c r="KM498" s="5"/>
      <c r="KN498" s="5"/>
      <c r="KO498" s="5"/>
      <c r="KP498" s="5"/>
      <c r="KQ498" s="5"/>
      <c r="KR498" s="5"/>
      <c r="KS498" s="5"/>
      <c r="KT498" s="5"/>
      <c r="KU498" s="5"/>
      <c r="KV498" s="5"/>
      <c r="KW498" s="5"/>
      <c r="KX498" s="5"/>
      <c r="KY498" s="5"/>
      <c r="KZ498" s="5"/>
      <c r="LA498" s="5"/>
      <c r="LB498" s="5"/>
      <c r="LC498" s="5"/>
      <c r="LD498" s="5"/>
      <c r="LE498" s="5"/>
      <c r="LF498" s="5"/>
      <c r="LG498" s="5"/>
      <c r="LH498" s="5"/>
      <c r="LI498" s="5"/>
      <c r="LJ498" s="5"/>
      <c r="LK498" s="5"/>
      <c r="LL498" s="5"/>
      <c r="LM498" s="5"/>
      <c r="LN498" s="5"/>
      <c r="LO498" s="5"/>
      <c r="LP498" s="5"/>
      <c r="LQ498" s="5"/>
      <c r="LR498" s="5"/>
      <c r="LS498" s="5"/>
      <c r="LT498" s="5"/>
      <c r="LU498" s="5"/>
      <c r="LV498" s="5"/>
      <c r="LW498" s="5"/>
      <c r="LX498" s="5"/>
      <c r="LY498" s="5"/>
      <c r="LZ498" s="5"/>
      <c r="MA498" s="5"/>
      <c r="MB498" s="5"/>
      <c r="MC498" s="5"/>
      <c r="MD498" s="5"/>
      <c r="ME498" s="5"/>
      <c r="MF498" s="5"/>
      <c r="MG498" s="5"/>
      <c r="MH498" s="5"/>
      <c r="MI498" s="5"/>
      <c r="MJ498" s="5"/>
      <c r="MK498" s="5"/>
      <c r="ML498" s="5"/>
      <c r="MM498" s="5"/>
      <c r="MN498" s="5"/>
      <c r="MO498" s="5"/>
      <c r="MP498" s="5"/>
      <c r="MQ498" s="5"/>
      <c r="MR498" s="5"/>
      <c r="MS498" s="5"/>
      <c r="MT498" s="5"/>
      <c r="MU498" s="5"/>
      <c r="MV498" s="5"/>
      <c r="MW498" s="5"/>
      <c r="MX498" s="5"/>
      <c r="MY498" s="5"/>
      <c r="MZ498" s="5"/>
      <c r="NA498" s="5"/>
      <c r="NB498" s="5"/>
      <c r="NC498" s="5"/>
      <c r="ND498" s="5"/>
      <c r="NE498" s="5"/>
      <c r="NF498" s="5"/>
      <c r="NG498" s="5"/>
      <c r="NH498" s="5"/>
      <c r="NI498" s="5"/>
      <c r="NJ498" s="5"/>
      <c r="NK498" s="5"/>
      <c r="NL498" s="5"/>
      <c r="NM498" s="5"/>
      <c r="NN498" s="5"/>
      <c r="NO498" s="5"/>
      <c r="NP498" s="5"/>
      <c r="NQ498" s="5"/>
      <c r="NR498" s="5"/>
      <c r="NS498" s="5"/>
      <c r="NT498" s="5"/>
      <c r="NU498" s="5"/>
      <c r="NV498" s="5"/>
      <c r="NW498" s="5"/>
      <c r="NX498" s="5"/>
      <c r="NY498" s="5"/>
      <c r="NZ498" s="5"/>
      <c r="OA498" s="5"/>
      <c r="OB498" s="5"/>
      <c r="OC498" s="5"/>
      <c r="OD498" s="5"/>
      <c r="OE498" s="5"/>
      <c r="OF498" s="5"/>
      <c r="OG498" s="5"/>
      <c r="OH498" s="5"/>
      <c r="OI498" s="5"/>
      <c r="OJ498" s="5"/>
      <c r="OK498" s="5"/>
      <c r="OL498" s="5"/>
      <c r="OM498" s="5"/>
      <c r="ON498" s="5"/>
      <c r="OO498" s="5"/>
      <c r="OP498" s="5"/>
      <c r="OQ498" s="5"/>
      <c r="OR498" s="5"/>
      <c r="OS498" s="5"/>
      <c r="OT498" s="5"/>
      <c r="OU498" s="5"/>
      <c r="OV498" s="5"/>
      <c r="OW498" s="5"/>
      <c r="OX498" s="5"/>
      <c r="OY498" s="5"/>
      <c r="OZ498" s="5"/>
      <c r="PA498" s="5"/>
      <c r="PB498" s="5"/>
      <c r="PC498" s="5"/>
      <c r="PD498" s="5"/>
      <c r="PE498" s="5"/>
      <c r="PF498" s="5"/>
      <c r="PG498" s="5"/>
      <c r="PH498" s="5"/>
      <c r="PI498" s="5"/>
      <c r="PJ498" s="5"/>
      <c r="PK498" s="5"/>
      <c r="PL498" s="5"/>
      <c r="PM498" s="5"/>
      <c r="PN498" s="5"/>
      <c r="PO498" s="5"/>
      <c r="PP498" s="5"/>
      <c r="PQ498" s="5"/>
      <c r="PR498" s="5"/>
      <c r="PS498" s="5"/>
      <c r="PT498" s="5"/>
      <c r="PU498" s="5"/>
      <c r="PV498" s="5"/>
      <c r="PW498" s="5"/>
      <c r="PX498" s="5"/>
      <c r="PY498" s="5"/>
      <c r="PZ498" s="5"/>
      <c r="QA498" s="5"/>
      <c r="QB498" s="5"/>
      <c r="QC498" s="5"/>
      <c r="QD498" s="5"/>
      <c r="QE498" s="5"/>
      <c r="QF498" s="5"/>
      <c r="QG498" s="5"/>
      <c r="QH498" s="5"/>
      <c r="QI498" s="5"/>
      <c r="QJ498" s="5"/>
      <c r="QK498" s="5"/>
      <c r="QL498" s="5"/>
      <c r="QM498" s="5"/>
      <c r="QN498" s="5"/>
      <c r="QO498" s="5"/>
      <c r="QP498" s="5"/>
      <c r="QQ498" s="5"/>
      <c r="QR498" s="5"/>
      <c r="QS498" s="5"/>
      <c r="QT498" s="5"/>
      <c r="QU498" s="5"/>
      <c r="QV498" s="5"/>
      <c r="QW498" s="5"/>
      <c r="QX498" s="5"/>
      <c r="QY498" s="5"/>
      <c r="QZ498" s="5"/>
      <c r="RA498" s="5"/>
      <c r="RB498" s="5"/>
      <c r="RC498" s="5"/>
      <c r="RD498" s="5"/>
      <c r="RE498" s="5"/>
    </row>
    <row r="499" spans="1:473">
      <c r="A499" s="1" t="s">
        <v>499</v>
      </c>
      <c r="B499" s="1">
        <v>0</v>
      </c>
      <c r="C499" s="1">
        <v>0</v>
      </c>
      <c r="D499" s="1">
        <v>9.5238095238095195E-3</v>
      </c>
      <c r="E499" s="1">
        <v>0</v>
      </c>
      <c r="F499" s="1">
        <v>0.23076923076923</v>
      </c>
      <c r="G499" s="1">
        <v>0</v>
      </c>
      <c r="H499" s="1">
        <v>0</v>
      </c>
      <c r="I499" s="1">
        <v>4.19095238095238E-4</v>
      </c>
      <c r="J499" s="1">
        <v>0</v>
      </c>
      <c r="K499" s="1">
        <v>4.2787179487179403E-2</v>
      </c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IO499" s="5"/>
      <c r="IP499" s="5"/>
      <c r="IQ499" s="5"/>
      <c r="IR499" s="5"/>
      <c r="IS499" s="5"/>
      <c r="IT499" s="5"/>
      <c r="IU499" s="5"/>
      <c r="IV499" s="5"/>
      <c r="IW499" s="5"/>
      <c r="IX499" s="5"/>
      <c r="IY499" s="5"/>
      <c r="IZ499" s="5"/>
      <c r="JA499" s="5"/>
      <c r="JB499" s="5"/>
      <c r="JC499" s="5"/>
      <c r="JD499" s="5"/>
      <c r="JE499" s="5"/>
      <c r="JF499" s="5"/>
      <c r="JG499" s="5"/>
      <c r="JH499" s="5"/>
      <c r="JI499" s="5"/>
      <c r="JJ499" s="5"/>
      <c r="JK499" s="5"/>
      <c r="JL499" s="5"/>
      <c r="JM499" s="5"/>
      <c r="JN499" s="5"/>
      <c r="JO499" s="5"/>
      <c r="JP499" s="5"/>
      <c r="JQ499" s="5"/>
      <c r="JR499" s="5"/>
      <c r="JS499" s="5"/>
      <c r="JT499" s="5"/>
      <c r="JU499" s="5"/>
      <c r="JV499" s="5"/>
      <c r="JW499" s="5"/>
      <c r="JX499" s="5"/>
      <c r="JY499" s="5"/>
      <c r="JZ499" s="5"/>
      <c r="KA499" s="5"/>
      <c r="KB499" s="5"/>
      <c r="KC499" s="5"/>
      <c r="KD499" s="5"/>
      <c r="KE499" s="5"/>
      <c r="KF499" s="5"/>
      <c r="KG499" s="5"/>
      <c r="KH499" s="5"/>
      <c r="KI499" s="5"/>
      <c r="KJ499" s="5"/>
      <c r="KK499" s="5"/>
      <c r="KL499" s="5"/>
      <c r="KM499" s="5"/>
      <c r="KN499" s="5"/>
      <c r="KO499" s="5"/>
      <c r="KP499" s="5"/>
      <c r="KQ499" s="5"/>
      <c r="KR499" s="5"/>
      <c r="KS499" s="5"/>
      <c r="KT499" s="5"/>
      <c r="KU499" s="5"/>
      <c r="KV499" s="5"/>
      <c r="KW499" s="5"/>
      <c r="KX499" s="5"/>
      <c r="KY499" s="5"/>
      <c r="KZ499" s="5"/>
      <c r="LA499" s="5"/>
      <c r="LB499" s="5"/>
      <c r="LC499" s="5"/>
      <c r="LD499" s="5"/>
      <c r="LE499" s="5"/>
      <c r="LF499" s="5"/>
      <c r="LG499" s="5"/>
      <c r="LH499" s="5"/>
      <c r="LI499" s="5"/>
      <c r="LJ499" s="5"/>
      <c r="LK499" s="5"/>
      <c r="LL499" s="5"/>
      <c r="LM499" s="5"/>
      <c r="LN499" s="5"/>
      <c r="LO499" s="5"/>
      <c r="LP499" s="5"/>
      <c r="LQ499" s="5"/>
      <c r="LR499" s="5"/>
      <c r="LS499" s="5"/>
      <c r="LT499" s="5"/>
      <c r="LU499" s="5"/>
      <c r="LV499" s="5"/>
      <c r="LW499" s="5"/>
      <c r="LX499" s="5"/>
      <c r="LY499" s="5"/>
      <c r="LZ499" s="5"/>
      <c r="MA499" s="5"/>
      <c r="MB499" s="5"/>
      <c r="MC499" s="5"/>
      <c r="MD499" s="5"/>
      <c r="ME499" s="5"/>
      <c r="MF499" s="5"/>
      <c r="MG499" s="5"/>
      <c r="MH499" s="5"/>
      <c r="MI499" s="5"/>
      <c r="MJ499" s="5"/>
      <c r="MK499" s="5"/>
      <c r="ML499" s="5"/>
      <c r="MM499" s="5"/>
      <c r="MN499" s="5"/>
      <c r="MO499" s="5"/>
      <c r="MP499" s="5"/>
      <c r="MQ499" s="5"/>
      <c r="MR499" s="5"/>
      <c r="MS499" s="5"/>
      <c r="MT499" s="5"/>
      <c r="MU499" s="5"/>
      <c r="MV499" s="5"/>
      <c r="MW499" s="5"/>
      <c r="MX499" s="5"/>
      <c r="MY499" s="5"/>
      <c r="MZ499" s="5"/>
      <c r="NA499" s="5"/>
      <c r="NB499" s="5"/>
      <c r="NC499" s="5"/>
      <c r="ND499" s="5"/>
      <c r="NE499" s="5"/>
      <c r="NF499" s="5"/>
      <c r="NG499" s="5"/>
      <c r="NH499" s="5"/>
      <c r="NI499" s="5"/>
      <c r="NJ499" s="5"/>
      <c r="NK499" s="5"/>
      <c r="NL499" s="5"/>
      <c r="NM499" s="5"/>
      <c r="NN499" s="5"/>
      <c r="NO499" s="5"/>
      <c r="NP499" s="5"/>
      <c r="NQ499" s="5"/>
      <c r="NR499" s="5"/>
      <c r="NS499" s="5"/>
      <c r="NT499" s="5"/>
      <c r="NU499" s="5"/>
      <c r="NV499" s="5"/>
      <c r="NW499" s="5"/>
      <c r="NX499" s="5"/>
      <c r="NY499" s="5"/>
      <c r="NZ499" s="5"/>
      <c r="OA499" s="5"/>
      <c r="OB499" s="5"/>
      <c r="OC499" s="5"/>
      <c r="OD499" s="5"/>
      <c r="OE499" s="5"/>
      <c r="OF499" s="5"/>
      <c r="OG499" s="5"/>
      <c r="OH499" s="5"/>
      <c r="OI499" s="5"/>
      <c r="OJ499" s="5"/>
      <c r="OK499" s="5"/>
      <c r="OL499" s="5"/>
      <c r="OM499" s="5"/>
      <c r="ON499" s="5"/>
      <c r="OO499" s="5"/>
      <c r="OP499" s="5"/>
      <c r="OQ499" s="5"/>
      <c r="OR499" s="5"/>
      <c r="OS499" s="5"/>
      <c r="OT499" s="5"/>
      <c r="OU499" s="5"/>
      <c r="OV499" s="5"/>
      <c r="OW499" s="5"/>
      <c r="OX499" s="5"/>
      <c r="OY499" s="5"/>
      <c r="OZ499" s="5"/>
      <c r="PA499" s="5"/>
      <c r="PB499" s="5"/>
      <c r="PC499" s="5"/>
      <c r="PD499" s="5"/>
      <c r="PE499" s="5"/>
      <c r="PF499" s="5"/>
      <c r="PG499" s="5"/>
      <c r="PH499" s="5"/>
      <c r="PI499" s="5"/>
      <c r="PJ499" s="5"/>
      <c r="PK499" s="5"/>
      <c r="PL499" s="5"/>
      <c r="PM499" s="5"/>
      <c r="PN499" s="5"/>
      <c r="PO499" s="5"/>
      <c r="PP499" s="5"/>
      <c r="PQ499" s="5"/>
      <c r="PR499" s="5"/>
      <c r="PS499" s="5"/>
      <c r="PT499" s="5"/>
      <c r="PU499" s="5"/>
      <c r="PV499" s="5"/>
      <c r="PW499" s="5"/>
      <c r="PX499" s="5"/>
      <c r="PY499" s="5"/>
      <c r="PZ499" s="5"/>
      <c r="QA499" s="5"/>
      <c r="QB499" s="5"/>
      <c r="QC499" s="5"/>
      <c r="QD499" s="5"/>
      <c r="QE499" s="5"/>
      <c r="QF499" s="5"/>
      <c r="QG499" s="5"/>
      <c r="QH499" s="5"/>
      <c r="QI499" s="5"/>
      <c r="QJ499" s="5"/>
      <c r="QK499" s="5"/>
      <c r="QL499" s="5"/>
      <c r="QM499" s="5"/>
      <c r="QN499" s="5"/>
      <c r="QO499" s="5"/>
      <c r="QP499" s="5"/>
      <c r="QQ499" s="5"/>
      <c r="QR499" s="5"/>
      <c r="QS499" s="5"/>
      <c r="QT499" s="5"/>
      <c r="QU499" s="5"/>
      <c r="QV499" s="5"/>
      <c r="QW499" s="5"/>
      <c r="QX499" s="5"/>
      <c r="QY499" s="5"/>
      <c r="QZ499" s="5"/>
      <c r="RA499" s="5"/>
      <c r="RB499" s="5"/>
      <c r="RC499" s="5"/>
      <c r="RD499" s="5"/>
      <c r="RE499" s="5"/>
    </row>
    <row r="500" spans="1:473">
      <c r="A500" s="1" t="s">
        <v>500</v>
      </c>
      <c r="B500" s="1">
        <v>0.17977528089887601</v>
      </c>
      <c r="C500" s="1">
        <v>0</v>
      </c>
      <c r="D500" s="1">
        <v>0.12380952380952299</v>
      </c>
      <c r="E500" s="1">
        <v>1.72413793103448E-2</v>
      </c>
      <c r="F500" s="1">
        <v>0</v>
      </c>
      <c r="G500" s="1">
        <v>3.6931235955056103E-2</v>
      </c>
      <c r="H500" s="1">
        <v>0</v>
      </c>
      <c r="I500" s="1">
        <v>6.1209523809523797E-3</v>
      </c>
      <c r="J500" s="7">
        <v>5.8965517241379301E-5</v>
      </c>
      <c r="K500" s="1">
        <v>0</v>
      </c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IO500" s="5"/>
      <c r="IP500" s="5"/>
      <c r="IQ500" s="5"/>
      <c r="IR500" s="5"/>
      <c r="IS500" s="5"/>
      <c r="IT500" s="5"/>
      <c r="IU500" s="5"/>
      <c r="IV500" s="5"/>
      <c r="IW500" s="5"/>
      <c r="IX500" s="5"/>
      <c r="IY500" s="5"/>
      <c r="IZ500" s="5"/>
      <c r="JA500" s="5"/>
      <c r="JB500" s="5"/>
      <c r="JC500" s="5"/>
      <c r="JD500" s="5"/>
      <c r="JE500" s="5"/>
      <c r="JF500" s="5"/>
      <c r="JG500" s="5"/>
      <c r="JH500" s="5"/>
      <c r="JI500" s="5"/>
      <c r="JJ500" s="5"/>
      <c r="JK500" s="5"/>
      <c r="JL500" s="5"/>
      <c r="JM500" s="5"/>
      <c r="JN500" s="5"/>
      <c r="JO500" s="5"/>
      <c r="JP500" s="5"/>
      <c r="JQ500" s="5"/>
      <c r="JR500" s="5"/>
      <c r="JS500" s="5"/>
      <c r="JT500" s="5"/>
      <c r="JU500" s="5"/>
      <c r="JV500" s="5"/>
      <c r="JW500" s="5"/>
      <c r="JX500" s="5"/>
      <c r="JY500" s="5"/>
      <c r="JZ500" s="5"/>
      <c r="KA500" s="5"/>
      <c r="KB500" s="5"/>
      <c r="KC500" s="5"/>
      <c r="KD500" s="5"/>
      <c r="KE500" s="5"/>
      <c r="KF500" s="5"/>
      <c r="KG500" s="5"/>
      <c r="KH500" s="5"/>
      <c r="KI500" s="5"/>
      <c r="KJ500" s="5"/>
      <c r="KK500" s="5"/>
      <c r="KL500" s="5"/>
      <c r="KM500" s="5"/>
      <c r="KN500" s="5"/>
      <c r="KO500" s="5"/>
      <c r="KP500" s="5"/>
      <c r="KQ500" s="5"/>
      <c r="KR500" s="5"/>
      <c r="KS500" s="5"/>
      <c r="KT500" s="5"/>
      <c r="KU500" s="5"/>
      <c r="KV500" s="5"/>
      <c r="KW500" s="5"/>
      <c r="KX500" s="5"/>
      <c r="KY500" s="5"/>
      <c r="KZ500" s="5"/>
      <c r="LA500" s="5"/>
      <c r="LB500" s="5"/>
      <c r="LC500" s="5"/>
      <c r="LD500" s="5"/>
      <c r="LE500" s="5"/>
      <c r="LF500" s="5"/>
      <c r="LG500" s="5"/>
      <c r="LH500" s="5"/>
      <c r="LI500" s="5"/>
      <c r="LJ500" s="5"/>
      <c r="LK500" s="5"/>
      <c r="LL500" s="5"/>
      <c r="LM500" s="5"/>
      <c r="LN500" s="5"/>
      <c r="LO500" s="5"/>
      <c r="LP500" s="5"/>
      <c r="LQ500" s="5"/>
      <c r="LR500" s="5"/>
      <c r="LS500" s="5"/>
      <c r="LT500" s="5"/>
      <c r="LU500" s="5"/>
      <c r="LV500" s="5"/>
      <c r="LW500" s="5"/>
      <c r="LX500" s="5"/>
      <c r="LY500" s="5"/>
      <c r="LZ500" s="5"/>
      <c r="MA500" s="5"/>
      <c r="MB500" s="5"/>
      <c r="MC500" s="5"/>
      <c r="MD500" s="5"/>
      <c r="ME500" s="5"/>
      <c r="MF500" s="5"/>
      <c r="MG500" s="5"/>
      <c r="MH500" s="5"/>
      <c r="MI500" s="5"/>
      <c r="MJ500" s="5"/>
      <c r="MK500" s="5"/>
      <c r="ML500" s="5"/>
      <c r="MM500" s="5"/>
      <c r="MN500" s="5"/>
      <c r="MO500" s="5"/>
      <c r="MP500" s="5"/>
      <c r="MQ500" s="5"/>
      <c r="MR500" s="5"/>
      <c r="MS500" s="5"/>
      <c r="MT500" s="5"/>
      <c r="MU500" s="5"/>
      <c r="MV500" s="5"/>
      <c r="MW500" s="5"/>
      <c r="MX500" s="5"/>
      <c r="MY500" s="5"/>
      <c r="MZ500" s="5"/>
      <c r="NA500" s="5"/>
      <c r="NB500" s="5"/>
      <c r="NC500" s="5"/>
      <c r="ND500" s="5"/>
      <c r="NE500" s="5"/>
      <c r="NF500" s="5"/>
      <c r="NG500" s="5"/>
      <c r="NH500" s="5"/>
      <c r="NI500" s="5"/>
      <c r="NJ500" s="5"/>
      <c r="NK500" s="5"/>
      <c r="NL500" s="5"/>
      <c r="NM500" s="5"/>
      <c r="NN500" s="5"/>
      <c r="NO500" s="5"/>
      <c r="NP500" s="5"/>
      <c r="NQ500" s="5"/>
      <c r="NR500" s="5"/>
      <c r="NS500" s="5"/>
      <c r="NT500" s="5"/>
      <c r="NU500" s="5"/>
      <c r="NV500" s="5"/>
      <c r="NW500" s="5"/>
      <c r="NX500" s="5"/>
      <c r="NY500" s="5"/>
      <c r="NZ500" s="5"/>
      <c r="OA500" s="5"/>
      <c r="OB500" s="5"/>
      <c r="OC500" s="5"/>
      <c r="OD500" s="5"/>
      <c r="OE500" s="5"/>
      <c r="OF500" s="5"/>
      <c r="OG500" s="5"/>
      <c r="OH500" s="5"/>
      <c r="OI500" s="5"/>
      <c r="OJ500" s="5"/>
      <c r="OK500" s="5"/>
      <c r="OL500" s="5"/>
      <c r="OM500" s="5"/>
      <c r="ON500" s="5"/>
      <c r="OO500" s="5"/>
      <c r="OP500" s="5"/>
      <c r="OQ500" s="5"/>
      <c r="OR500" s="5"/>
      <c r="OS500" s="5"/>
      <c r="OT500" s="5"/>
      <c r="OU500" s="5"/>
      <c r="OV500" s="5"/>
      <c r="OW500" s="5"/>
      <c r="OX500" s="5"/>
      <c r="OY500" s="5"/>
      <c r="OZ500" s="5"/>
      <c r="PA500" s="5"/>
      <c r="PB500" s="5"/>
      <c r="PC500" s="5"/>
      <c r="PD500" s="5"/>
      <c r="PE500" s="5"/>
      <c r="PF500" s="5"/>
      <c r="PG500" s="5"/>
      <c r="PH500" s="5"/>
      <c r="PI500" s="5"/>
      <c r="PJ500" s="5"/>
      <c r="PK500" s="5"/>
      <c r="PL500" s="5"/>
      <c r="PM500" s="5"/>
      <c r="PN500" s="5"/>
      <c r="PO500" s="5"/>
      <c r="PP500" s="5"/>
      <c r="PQ500" s="5"/>
      <c r="PR500" s="5"/>
      <c r="PS500" s="5"/>
      <c r="PT500" s="5"/>
      <c r="PU500" s="5"/>
      <c r="PV500" s="5"/>
      <c r="PW500" s="5"/>
      <c r="PX500" s="5"/>
      <c r="PY500" s="5"/>
      <c r="PZ500" s="5"/>
      <c r="QA500" s="5"/>
      <c r="QB500" s="5"/>
      <c r="QC500" s="5"/>
      <c r="QD500" s="5"/>
      <c r="QE500" s="5"/>
      <c r="QF500" s="5"/>
      <c r="QG500" s="5"/>
      <c r="QH500" s="5"/>
      <c r="QI500" s="5"/>
      <c r="QJ500" s="5"/>
      <c r="QK500" s="5"/>
      <c r="QL500" s="5"/>
      <c r="QM500" s="5"/>
      <c r="QN500" s="5"/>
      <c r="QO500" s="5"/>
      <c r="QP500" s="5"/>
      <c r="QQ500" s="5"/>
      <c r="QR500" s="5"/>
      <c r="QS500" s="5"/>
      <c r="QT500" s="5"/>
      <c r="QU500" s="5"/>
      <c r="QV500" s="5"/>
      <c r="QW500" s="5"/>
      <c r="QX500" s="5"/>
      <c r="QY500" s="5"/>
      <c r="QZ500" s="5"/>
      <c r="RA500" s="5"/>
      <c r="RB500" s="5"/>
      <c r="RC500" s="5"/>
      <c r="RD500" s="5"/>
      <c r="RE500" s="5"/>
    </row>
    <row r="501" spans="1:473">
      <c r="A501" s="1" t="s">
        <v>501</v>
      </c>
      <c r="B501" s="1">
        <v>3.3707865168539297E-2</v>
      </c>
      <c r="C501" s="1">
        <v>8.8607594936708806E-2</v>
      </c>
      <c r="D501" s="1">
        <v>5.7142857142857099E-2</v>
      </c>
      <c r="E501" s="1">
        <v>0.25862068965517199</v>
      </c>
      <c r="F501" s="1">
        <v>0</v>
      </c>
      <c r="G501" s="1">
        <v>2.4165168539325801E-3</v>
      </c>
      <c r="H501" s="1">
        <v>1.6154430379746801E-3</v>
      </c>
      <c r="I501" s="1">
        <v>6.9810000000000002E-3</v>
      </c>
      <c r="J501" s="1">
        <v>3.1930517241379297E-2</v>
      </c>
      <c r="K501" s="1">
        <v>0</v>
      </c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  <c r="IV501" s="5"/>
      <c r="IW501" s="5"/>
      <c r="IX501" s="5"/>
      <c r="IY501" s="5"/>
      <c r="IZ501" s="5"/>
      <c r="JA501" s="5"/>
      <c r="JB501" s="5"/>
      <c r="JC501" s="5"/>
      <c r="JD501" s="5"/>
      <c r="JE501" s="5"/>
      <c r="JF501" s="5"/>
      <c r="JG501" s="5"/>
      <c r="JH501" s="5"/>
      <c r="JI501" s="5"/>
      <c r="JJ501" s="5"/>
      <c r="JK501" s="5"/>
      <c r="JL501" s="5"/>
      <c r="JM501" s="5"/>
      <c r="JN501" s="5"/>
      <c r="JO501" s="5"/>
      <c r="JP501" s="5"/>
      <c r="JQ501" s="5"/>
      <c r="JR501" s="5"/>
      <c r="JS501" s="5"/>
      <c r="JT501" s="5"/>
      <c r="JU501" s="5"/>
      <c r="JV501" s="5"/>
      <c r="JW501" s="5"/>
      <c r="JX501" s="5"/>
      <c r="JY501" s="5"/>
      <c r="JZ501" s="5"/>
      <c r="KA501" s="5"/>
      <c r="KB501" s="5"/>
      <c r="KC501" s="5"/>
      <c r="KD501" s="5"/>
      <c r="KE501" s="5"/>
      <c r="KF501" s="5"/>
      <c r="KG501" s="5"/>
      <c r="KH501" s="5"/>
      <c r="KI501" s="5"/>
      <c r="KJ501" s="5"/>
      <c r="KK501" s="5"/>
      <c r="KL501" s="5"/>
      <c r="KM501" s="5"/>
      <c r="KN501" s="5"/>
      <c r="KO501" s="5"/>
      <c r="KP501" s="5"/>
      <c r="KQ501" s="5"/>
      <c r="KR501" s="5"/>
      <c r="KS501" s="5"/>
      <c r="KT501" s="5"/>
      <c r="KU501" s="5"/>
      <c r="KV501" s="5"/>
      <c r="KW501" s="5"/>
      <c r="KX501" s="5"/>
      <c r="KY501" s="5"/>
      <c r="KZ501" s="5"/>
      <c r="LA501" s="5"/>
      <c r="LB501" s="5"/>
      <c r="LC501" s="5"/>
      <c r="LD501" s="5"/>
      <c r="LE501" s="5"/>
      <c r="LF501" s="5"/>
      <c r="LG501" s="5"/>
      <c r="LH501" s="5"/>
      <c r="LI501" s="5"/>
      <c r="LJ501" s="5"/>
      <c r="LK501" s="5"/>
      <c r="LL501" s="5"/>
      <c r="LM501" s="5"/>
      <c r="LN501" s="5"/>
      <c r="LO501" s="5"/>
      <c r="LP501" s="5"/>
      <c r="LQ501" s="5"/>
      <c r="LR501" s="5"/>
      <c r="LS501" s="5"/>
      <c r="LT501" s="5"/>
      <c r="LU501" s="5"/>
      <c r="LV501" s="5"/>
      <c r="LW501" s="5"/>
      <c r="LX501" s="5"/>
      <c r="LY501" s="5"/>
      <c r="LZ501" s="5"/>
      <c r="MA501" s="5"/>
      <c r="MB501" s="5"/>
      <c r="MC501" s="5"/>
      <c r="MD501" s="5"/>
      <c r="ME501" s="5"/>
      <c r="MF501" s="5"/>
      <c r="MG501" s="5"/>
      <c r="MH501" s="5"/>
      <c r="MI501" s="5"/>
      <c r="MJ501" s="5"/>
      <c r="MK501" s="5"/>
      <c r="ML501" s="5"/>
      <c r="MM501" s="5"/>
      <c r="MN501" s="5"/>
      <c r="MO501" s="5"/>
      <c r="MP501" s="5"/>
      <c r="MQ501" s="5"/>
      <c r="MR501" s="5"/>
      <c r="MS501" s="5"/>
      <c r="MT501" s="5"/>
      <c r="MU501" s="5"/>
      <c r="MV501" s="5"/>
      <c r="MW501" s="5"/>
      <c r="MX501" s="5"/>
      <c r="MY501" s="5"/>
      <c r="MZ501" s="5"/>
      <c r="NA501" s="5"/>
      <c r="NB501" s="5"/>
      <c r="NC501" s="5"/>
      <c r="ND501" s="5"/>
      <c r="NE501" s="5"/>
      <c r="NF501" s="5"/>
      <c r="NG501" s="5"/>
      <c r="NH501" s="5"/>
      <c r="NI501" s="5"/>
      <c r="NJ501" s="5"/>
      <c r="NK501" s="5"/>
      <c r="NL501" s="5"/>
      <c r="NM501" s="5"/>
      <c r="NN501" s="5"/>
      <c r="NO501" s="5"/>
      <c r="NP501" s="5"/>
      <c r="NQ501" s="5"/>
      <c r="NR501" s="5"/>
      <c r="NS501" s="5"/>
      <c r="NT501" s="5"/>
      <c r="NU501" s="5"/>
      <c r="NV501" s="5"/>
      <c r="NW501" s="5"/>
      <c r="NX501" s="5"/>
      <c r="NY501" s="5"/>
      <c r="NZ501" s="5"/>
      <c r="OA501" s="5"/>
      <c r="OB501" s="5"/>
      <c r="OC501" s="5"/>
      <c r="OD501" s="5"/>
      <c r="OE501" s="5"/>
      <c r="OF501" s="5"/>
      <c r="OG501" s="5"/>
      <c r="OH501" s="5"/>
      <c r="OI501" s="5"/>
      <c r="OJ501" s="5"/>
      <c r="OK501" s="5"/>
      <c r="OL501" s="5"/>
      <c r="OM501" s="5"/>
      <c r="ON501" s="5"/>
      <c r="OO501" s="5"/>
      <c r="OP501" s="5"/>
      <c r="OQ501" s="5"/>
      <c r="OR501" s="5"/>
      <c r="OS501" s="5"/>
      <c r="OT501" s="5"/>
      <c r="OU501" s="5"/>
      <c r="OV501" s="5"/>
      <c r="OW501" s="5"/>
      <c r="OX501" s="5"/>
      <c r="OY501" s="5"/>
      <c r="OZ501" s="5"/>
      <c r="PA501" s="5"/>
      <c r="PB501" s="5"/>
      <c r="PC501" s="5"/>
      <c r="PD501" s="5"/>
      <c r="PE501" s="5"/>
      <c r="PF501" s="5"/>
      <c r="PG501" s="5"/>
      <c r="PH501" s="5"/>
      <c r="PI501" s="5"/>
      <c r="PJ501" s="5"/>
      <c r="PK501" s="5"/>
      <c r="PL501" s="5"/>
      <c r="PM501" s="5"/>
      <c r="PN501" s="5"/>
      <c r="PO501" s="5"/>
      <c r="PP501" s="5"/>
      <c r="PQ501" s="5"/>
      <c r="PR501" s="5"/>
      <c r="PS501" s="5"/>
      <c r="PT501" s="5"/>
      <c r="PU501" s="5"/>
      <c r="PV501" s="5"/>
      <c r="PW501" s="5"/>
      <c r="PX501" s="5"/>
      <c r="PY501" s="5"/>
      <c r="PZ501" s="5"/>
      <c r="QA501" s="5"/>
      <c r="QB501" s="5"/>
      <c r="QC501" s="5"/>
      <c r="QD501" s="5"/>
      <c r="QE501" s="5"/>
      <c r="QF501" s="5"/>
      <c r="QG501" s="5"/>
      <c r="QH501" s="5"/>
      <c r="QI501" s="5"/>
      <c r="QJ501" s="5"/>
      <c r="QK501" s="5"/>
      <c r="QL501" s="5"/>
      <c r="QM501" s="5"/>
      <c r="QN501" s="5"/>
      <c r="QO501" s="5"/>
      <c r="QP501" s="5"/>
      <c r="QQ501" s="5"/>
      <c r="QR501" s="5"/>
      <c r="QS501" s="5"/>
      <c r="QT501" s="5"/>
      <c r="QU501" s="5"/>
      <c r="QV501" s="5"/>
      <c r="QW501" s="5"/>
      <c r="QX501" s="5"/>
      <c r="QY501" s="5"/>
      <c r="QZ501" s="5"/>
      <c r="RA501" s="5"/>
      <c r="RB501" s="5"/>
      <c r="RC501" s="5"/>
      <c r="RD501" s="5"/>
      <c r="RE501" s="5"/>
    </row>
    <row r="502" spans="1:473">
      <c r="A502" s="1" t="s">
        <v>502</v>
      </c>
      <c r="B502" s="1">
        <v>0.64044943820224698</v>
      </c>
      <c r="C502" s="1">
        <v>8.8607594936708806E-2</v>
      </c>
      <c r="D502" s="1">
        <v>4.7619047619047603E-2</v>
      </c>
      <c r="E502" s="1">
        <v>0.32758620689655099</v>
      </c>
      <c r="F502" s="1">
        <v>5.1282051282051197E-2</v>
      </c>
      <c r="G502" s="1">
        <v>1.9391348314606701E-2</v>
      </c>
      <c r="H502" s="1">
        <v>2.5164556962025298E-4</v>
      </c>
      <c r="I502" s="1">
        <v>4.3295238095238098E-4</v>
      </c>
      <c r="J502" s="1">
        <v>2.20087931034482E-2</v>
      </c>
      <c r="K502" s="7">
        <v>2.1282051282051201E-5</v>
      </c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IO502" s="5"/>
      <c r="IP502" s="5"/>
      <c r="IQ502" s="5"/>
      <c r="IR502" s="5"/>
      <c r="IS502" s="5"/>
      <c r="IT502" s="5"/>
      <c r="IU502" s="5"/>
      <c r="IV502" s="5"/>
      <c r="IW502" s="5"/>
      <c r="IX502" s="5"/>
      <c r="IY502" s="5"/>
      <c r="IZ502" s="5"/>
      <c r="JA502" s="5"/>
      <c r="JB502" s="5"/>
      <c r="JC502" s="5"/>
      <c r="JD502" s="5"/>
      <c r="JE502" s="5"/>
      <c r="JF502" s="5"/>
      <c r="JG502" s="5"/>
      <c r="JH502" s="5"/>
      <c r="JI502" s="5"/>
      <c r="JJ502" s="5"/>
      <c r="JK502" s="5"/>
      <c r="JL502" s="5"/>
      <c r="JM502" s="5"/>
      <c r="JN502" s="5"/>
      <c r="JO502" s="5"/>
      <c r="JP502" s="5"/>
      <c r="JQ502" s="5"/>
      <c r="JR502" s="5"/>
      <c r="JS502" s="5"/>
      <c r="JT502" s="5"/>
      <c r="JU502" s="5"/>
      <c r="JV502" s="5"/>
      <c r="JW502" s="5"/>
      <c r="JX502" s="5"/>
      <c r="JY502" s="5"/>
      <c r="JZ502" s="5"/>
      <c r="KA502" s="5"/>
      <c r="KB502" s="5"/>
      <c r="KC502" s="5"/>
      <c r="KD502" s="5"/>
      <c r="KE502" s="5"/>
      <c r="KF502" s="5"/>
      <c r="KG502" s="5"/>
      <c r="KH502" s="5"/>
      <c r="KI502" s="5"/>
      <c r="KJ502" s="5"/>
      <c r="KK502" s="5"/>
      <c r="KL502" s="5"/>
      <c r="KM502" s="5"/>
      <c r="KN502" s="5"/>
      <c r="KO502" s="5"/>
      <c r="KP502" s="5"/>
      <c r="KQ502" s="5"/>
      <c r="KR502" s="5"/>
      <c r="KS502" s="5"/>
      <c r="KT502" s="5"/>
      <c r="KU502" s="5"/>
      <c r="KV502" s="5"/>
      <c r="KW502" s="5"/>
      <c r="KX502" s="5"/>
      <c r="KY502" s="5"/>
      <c r="KZ502" s="5"/>
      <c r="LA502" s="5"/>
      <c r="LB502" s="5"/>
      <c r="LC502" s="5"/>
      <c r="LD502" s="5"/>
      <c r="LE502" s="5"/>
      <c r="LF502" s="5"/>
      <c r="LG502" s="5"/>
      <c r="LH502" s="5"/>
      <c r="LI502" s="5"/>
      <c r="LJ502" s="5"/>
      <c r="LK502" s="5"/>
      <c r="LL502" s="5"/>
      <c r="LM502" s="5"/>
      <c r="LN502" s="5"/>
      <c r="LO502" s="5"/>
      <c r="LP502" s="5"/>
      <c r="LQ502" s="5"/>
      <c r="LR502" s="5"/>
      <c r="LS502" s="5"/>
      <c r="LT502" s="5"/>
      <c r="LU502" s="5"/>
      <c r="LV502" s="5"/>
      <c r="LW502" s="5"/>
      <c r="LX502" s="5"/>
      <c r="LY502" s="5"/>
      <c r="LZ502" s="5"/>
      <c r="MA502" s="5"/>
      <c r="MB502" s="5"/>
      <c r="MC502" s="5"/>
      <c r="MD502" s="5"/>
      <c r="ME502" s="5"/>
      <c r="MF502" s="5"/>
      <c r="MG502" s="5"/>
      <c r="MH502" s="5"/>
      <c r="MI502" s="5"/>
      <c r="MJ502" s="5"/>
      <c r="MK502" s="5"/>
      <c r="ML502" s="5"/>
      <c r="MM502" s="5"/>
      <c r="MN502" s="5"/>
      <c r="MO502" s="5"/>
      <c r="MP502" s="5"/>
      <c r="MQ502" s="5"/>
      <c r="MR502" s="5"/>
      <c r="MS502" s="5"/>
      <c r="MT502" s="5"/>
      <c r="MU502" s="5"/>
      <c r="MV502" s="5"/>
      <c r="MW502" s="5"/>
      <c r="MX502" s="5"/>
      <c r="MY502" s="5"/>
      <c r="MZ502" s="5"/>
      <c r="NA502" s="5"/>
      <c r="NB502" s="5"/>
      <c r="NC502" s="5"/>
      <c r="ND502" s="5"/>
      <c r="NE502" s="5"/>
      <c r="NF502" s="5"/>
      <c r="NG502" s="5"/>
      <c r="NH502" s="5"/>
      <c r="NI502" s="5"/>
      <c r="NJ502" s="5"/>
      <c r="NK502" s="5"/>
      <c r="NL502" s="5"/>
      <c r="NM502" s="5"/>
      <c r="NN502" s="5"/>
      <c r="NO502" s="5"/>
      <c r="NP502" s="5"/>
      <c r="NQ502" s="5"/>
      <c r="NR502" s="5"/>
      <c r="NS502" s="5"/>
      <c r="NT502" s="5"/>
      <c r="NU502" s="5"/>
      <c r="NV502" s="5"/>
      <c r="NW502" s="5"/>
      <c r="NX502" s="5"/>
      <c r="NY502" s="5"/>
      <c r="NZ502" s="5"/>
      <c r="OA502" s="5"/>
      <c r="OB502" s="5"/>
      <c r="OC502" s="5"/>
      <c r="OD502" s="5"/>
      <c r="OE502" s="5"/>
      <c r="OF502" s="5"/>
      <c r="OG502" s="5"/>
      <c r="OH502" s="5"/>
      <c r="OI502" s="5"/>
      <c r="OJ502" s="5"/>
      <c r="OK502" s="5"/>
      <c r="OL502" s="5"/>
      <c r="OM502" s="5"/>
      <c r="ON502" s="5"/>
      <c r="OO502" s="5"/>
      <c r="OP502" s="5"/>
      <c r="OQ502" s="5"/>
      <c r="OR502" s="5"/>
      <c r="OS502" s="5"/>
      <c r="OT502" s="5"/>
      <c r="OU502" s="5"/>
      <c r="OV502" s="5"/>
      <c r="OW502" s="5"/>
      <c r="OX502" s="5"/>
      <c r="OY502" s="5"/>
      <c r="OZ502" s="5"/>
      <c r="PA502" s="5"/>
      <c r="PB502" s="5"/>
      <c r="PC502" s="5"/>
      <c r="PD502" s="5"/>
      <c r="PE502" s="5"/>
      <c r="PF502" s="5"/>
      <c r="PG502" s="5"/>
      <c r="PH502" s="5"/>
      <c r="PI502" s="5"/>
      <c r="PJ502" s="5"/>
      <c r="PK502" s="5"/>
      <c r="PL502" s="5"/>
      <c r="PM502" s="5"/>
      <c r="PN502" s="5"/>
      <c r="PO502" s="5"/>
      <c r="PP502" s="5"/>
      <c r="PQ502" s="5"/>
      <c r="PR502" s="5"/>
      <c r="PS502" s="5"/>
      <c r="PT502" s="5"/>
      <c r="PU502" s="5"/>
      <c r="PV502" s="5"/>
      <c r="PW502" s="5"/>
      <c r="PX502" s="5"/>
      <c r="PY502" s="5"/>
      <c r="PZ502" s="5"/>
      <c r="QA502" s="5"/>
      <c r="QB502" s="5"/>
      <c r="QC502" s="5"/>
      <c r="QD502" s="5"/>
      <c r="QE502" s="5"/>
      <c r="QF502" s="5"/>
      <c r="QG502" s="5"/>
      <c r="QH502" s="5"/>
      <c r="QI502" s="5"/>
      <c r="QJ502" s="5"/>
      <c r="QK502" s="5"/>
      <c r="QL502" s="5"/>
      <c r="QM502" s="5"/>
      <c r="QN502" s="5"/>
      <c r="QO502" s="5"/>
      <c r="QP502" s="5"/>
      <c r="QQ502" s="5"/>
      <c r="QR502" s="5"/>
      <c r="QS502" s="5"/>
      <c r="QT502" s="5"/>
      <c r="QU502" s="5"/>
      <c r="QV502" s="5"/>
      <c r="QW502" s="5"/>
      <c r="QX502" s="5"/>
      <c r="QY502" s="5"/>
      <c r="QZ502" s="5"/>
      <c r="RA502" s="5"/>
      <c r="RB502" s="5"/>
      <c r="RC502" s="5"/>
      <c r="RD502" s="5"/>
      <c r="RE502" s="5"/>
    </row>
    <row r="503" spans="1:473">
      <c r="A503" s="1" t="s">
        <v>503</v>
      </c>
      <c r="B503" s="1">
        <v>4.49438202247191E-2</v>
      </c>
      <c r="C503" s="1">
        <v>8.8607594936708806E-2</v>
      </c>
      <c r="D503" s="1">
        <v>0</v>
      </c>
      <c r="E503" s="1">
        <v>0</v>
      </c>
      <c r="F503" s="1">
        <v>0</v>
      </c>
      <c r="G503" s="1">
        <v>4.1750224719101101E-2</v>
      </c>
      <c r="H503" s="7">
        <v>2.9620253164556899E-5</v>
      </c>
      <c r="I503" s="1">
        <v>0</v>
      </c>
      <c r="J503" s="1">
        <v>0</v>
      </c>
      <c r="K503" s="1">
        <v>0</v>
      </c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  <c r="IV503" s="5"/>
      <c r="IW503" s="5"/>
      <c r="IX503" s="5"/>
      <c r="IY503" s="5"/>
      <c r="IZ503" s="5"/>
      <c r="JA503" s="5"/>
      <c r="JB503" s="5"/>
      <c r="JC503" s="5"/>
      <c r="JD503" s="5"/>
      <c r="JE503" s="5"/>
      <c r="JF503" s="5"/>
      <c r="JG503" s="5"/>
      <c r="JH503" s="5"/>
      <c r="JI503" s="5"/>
      <c r="JJ503" s="5"/>
      <c r="JK503" s="5"/>
      <c r="JL503" s="5"/>
      <c r="JM503" s="5"/>
      <c r="JN503" s="5"/>
      <c r="JO503" s="5"/>
      <c r="JP503" s="5"/>
      <c r="JQ503" s="5"/>
      <c r="JR503" s="5"/>
      <c r="JS503" s="5"/>
      <c r="JT503" s="5"/>
      <c r="JU503" s="5"/>
      <c r="JV503" s="5"/>
      <c r="JW503" s="5"/>
      <c r="JX503" s="5"/>
      <c r="JY503" s="5"/>
      <c r="JZ503" s="5"/>
      <c r="KA503" s="5"/>
      <c r="KB503" s="5"/>
      <c r="KC503" s="5"/>
      <c r="KD503" s="5"/>
      <c r="KE503" s="5"/>
      <c r="KF503" s="5"/>
      <c r="KG503" s="5"/>
      <c r="KH503" s="5"/>
      <c r="KI503" s="5"/>
      <c r="KJ503" s="5"/>
      <c r="KK503" s="5"/>
      <c r="KL503" s="5"/>
      <c r="KM503" s="5"/>
      <c r="KN503" s="5"/>
      <c r="KO503" s="5"/>
      <c r="KP503" s="5"/>
      <c r="KQ503" s="5"/>
      <c r="KR503" s="5"/>
      <c r="KS503" s="5"/>
      <c r="KT503" s="5"/>
      <c r="KU503" s="5"/>
      <c r="KV503" s="5"/>
      <c r="KW503" s="5"/>
      <c r="KX503" s="5"/>
      <c r="KY503" s="5"/>
      <c r="KZ503" s="5"/>
      <c r="LA503" s="5"/>
      <c r="LB503" s="5"/>
      <c r="LC503" s="5"/>
      <c r="LD503" s="5"/>
      <c r="LE503" s="5"/>
      <c r="LF503" s="5"/>
      <c r="LG503" s="5"/>
      <c r="LH503" s="5"/>
      <c r="LI503" s="5"/>
      <c r="LJ503" s="5"/>
      <c r="LK503" s="5"/>
      <c r="LL503" s="5"/>
      <c r="LM503" s="5"/>
      <c r="LN503" s="5"/>
      <c r="LO503" s="5"/>
      <c r="LP503" s="5"/>
      <c r="LQ503" s="5"/>
      <c r="LR503" s="5"/>
      <c r="LS503" s="5"/>
      <c r="LT503" s="5"/>
      <c r="LU503" s="5"/>
      <c r="LV503" s="5"/>
      <c r="LW503" s="5"/>
      <c r="LX503" s="5"/>
      <c r="LY503" s="5"/>
      <c r="LZ503" s="5"/>
      <c r="MA503" s="5"/>
      <c r="MB503" s="5"/>
      <c r="MC503" s="5"/>
      <c r="MD503" s="5"/>
      <c r="ME503" s="5"/>
      <c r="MF503" s="5"/>
      <c r="MG503" s="5"/>
      <c r="MH503" s="5"/>
      <c r="MI503" s="5"/>
      <c r="MJ503" s="5"/>
      <c r="MK503" s="5"/>
      <c r="ML503" s="5"/>
      <c r="MM503" s="5"/>
      <c r="MN503" s="5"/>
      <c r="MO503" s="5"/>
      <c r="MP503" s="5"/>
      <c r="MQ503" s="5"/>
      <c r="MR503" s="5"/>
      <c r="MS503" s="5"/>
      <c r="MT503" s="5"/>
      <c r="MU503" s="5"/>
      <c r="MV503" s="5"/>
      <c r="MW503" s="5"/>
      <c r="MX503" s="5"/>
      <c r="MY503" s="5"/>
      <c r="MZ503" s="5"/>
      <c r="NA503" s="5"/>
      <c r="NB503" s="5"/>
      <c r="NC503" s="5"/>
      <c r="ND503" s="5"/>
      <c r="NE503" s="5"/>
      <c r="NF503" s="5"/>
      <c r="NG503" s="5"/>
      <c r="NH503" s="5"/>
      <c r="NI503" s="5"/>
      <c r="NJ503" s="5"/>
      <c r="NK503" s="5"/>
      <c r="NL503" s="5"/>
      <c r="NM503" s="5"/>
      <c r="NN503" s="5"/>
      <c r="NO503" s="5"/>
      <c r="NP503" s="5"/>
      <c r="NQ503" s="5"/>
      <c r="NR503" s="5"/>
      <c r="NS503" s="5"/>
      <c r="NT503" s="5"/>
      <c r="NU503" s="5"/>
      <c r="NV503" s="5"/>
      <c r="NW503" s="5"/>
      <c r="NX503" s="5"/>
      <c r="NY503" s="5"/>
      <c r="NZ503" s="5"/>
      <c r="OA503" s="5"/>
      <c r="OB503" s="5"/>
      <c r="OC503" s="5"/>
      <c r="OD503" s="5"/>
      <c r="OE503" s="5"/>
      <c r="OF503" s="5"/>
      <c r="OG503" s="5"/>
      <c r="OH503" s="5"/>
      <c r="OI503" s="5"/>
      <c r="OJ503" s="5"/>
      <c r="OK503" s="5"/>
      <c r="OL503" s="5"/>
      <c r="OM503" s="5"/>
      <c r="ON503" s="5"/>
      <c r="OO503" s="5"/>
      <c r="OP503" s="5"/>
      <c r="OQ503" s="5"/>
      <c r="OR503" s="5"/>
      <c r="OS503" s="5"/>
      <c r="OT503" s="5"/>
      <c r="OU503" s="5"/>
      <c r="OV503" s="5"/>
      <c r="OW503" s="5"/>
      <c r="OX503" s="5"/>
      <c r="OY503" s="5"/>
      <c r="OZ503" s="5"/>
      <c r="PA503" s="5"/>
      <c r="PB503" s="5"/>
      <c r="PC503" s="5"/>
      <c r="PD503" s="5"/>
      <c r="PE503" s="5"/>
      <c r="PF503" s="5"/>
      <c r="PG503" s="5"/>
      <c r="PH503" s="5"/>
      <c r="PI503" s="5"/>
      <c r="PJ503" s="5"/>
      <c r="PK503" s="5"/>
      <c r="PL503" s="5"/>
      <c r="PM503" s="5"/>
      <c r="PN503" s="5"/>
      <c r="PO503" s="5"/>
      <c r="PP503" s="5"/>
      <c r="PQ503" s="5"/>
      <c r="PR503" s="5"/>
      <c r="PS503" s="5"/>
      <c r="PT503" s="5"/>
      <c r="PU503" s="5"/>
      <c r="PV503" s="5"/>
      <c r="PW503" s="5"/>
      <c r="PX503" s="5"/>
      <c r="PY503" s="5"/>
      <c r="PZ503" s="5"/>
      <c r="QA503" s="5"/>
      <c r="QB503" s="5"/>
      <c r="QC503" s="5"/>
      <c r="QD503" s="5"/>
      <c r="QE503" s="5"/>
      <c r="QF503" s="5"/>
      <c r="QG503" s="5"/>
      <c r="QH503" s="5"/>
      <c r="QI503" s="5"/>
      <c r="QJ503" s="5"/>
      <c r="QK503" s="5"/>
      <c r="QL503" s="5"/>
      <c r="QM503" s="5"/>
      <c r="QN503" s="5"/>
      <c r="QO503" s="5"/>
      <c r="QP503" s="5"/>
      <c r="QQ503" s="5"/>
      <c r="QR503" s="5"/>
      <c r="QS503" s="5"/>
      <c r="QT503" s="5"/>
      <c r="QU503" s="5"/>
      <c r="QV503" s="5"/>
      <c r="QW503" s="5"/>
      <c r="QX503" s="5"/>
      <c r="QY503" s="5"/>
      <c r="QZ503" s="5"/>
      <c r="RA503" s="5"/>
      <c r="RB503" s="5"/>
      <c r="RC503" s="5"/>
      <c r="RD503" s="5"/>
      <c r="RE503" s="5"/>
    </row>
    <row r="504" spans="1:473">
      <c r="A504" s="1" t="s">
        <v>504</v>
      </c>
      <c r="B504" s="1">
        <v>3.3707865168539297E-2</v>
      </c>
      <c r="C504" s="1">
        <v>3.7974683544303799E-2</v>
      </c>
      <c r="D504" s="1">
        <v>1.42857142857142E-2</v>
      </c>
      <c r="E504" s="1">
        <v>0.17241379310344801</v>
      </c>
      <c r="F504" s="1">
        <v>0.38461538461538403</v>
      </c>
      <c r="G504" s="1">
        <v>1.7665168539325799E-3</v>
      </c>
      <c r="H504" s="1">
        <v>2.25316455696202E-4</v>
      </c>
      <c r="I504" s="1">
        <v>1.9576190476190401E-4</v>
      </c>
      <c r="J504" s="1">
        <v>9.3194827586206893E-3</v>
      </c>
      <c r="K504" s="1">
        <v>3.0184871794871799E-2</v>
      </c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  <c r="IV504" s="5"/>
      <c r="IW504" s="5"/>
      <c r="IX504" s="5"/>
      <c r="IY504" s="5"/>
      <c r="IZ504" s="5"/>
      <c r="JA504" s="5"/>
      <c r="JB504" s="5"/>
      <c r="JC504" s="5"/>
      <c r="JD504" s="5"/>
      <c r="JE504" s="5"/>
      <c r="JF504" s="5"/>
      <c r="JG504" s="5"/>
      <c r="JH504" s="5"/>
      <c r="JI504" s="5"/>
      <c r="JJ504" s="5"/>
      <c r="JK504" s="5"/>
      <c r="JL504" s="5"/>
      <c r="JM504" s="5"/>
      <c r="JN504" s="5"/>
      <c r="JO504" s="5"/>
      <c r="JP504" s="5"/>
      <c r="JQ504" s="5"/>
      <c r="JR504" s="5"/>
      <c r="JS504" s="5"/>
      <c r="JT504" s="5"/>
      <c r="JU504" s="5"/>
      <c r="JV504" s="5"/>
      <c r="JW504" s="5"/>
      <c r="JX504" s="5"/>
      <c r="JY504" s="5"/>
      <c r="JZ504" s="5"/>
      <c r="KA504" s="5"/>
      <c r="KB504" s="5"/>
      <c r="KC504" s="5"/>
      <c r="KD504" s="5"/>
      <c r="KE504" s="5"/>
      <c r="KF504" s="5"/>
      <c r="KG504" s="5"/>
      <c r="KH504" s="5"/>
      <c r="KI504" s="5"/>
      <c r="KJ504" s="5"/>
      <c r="KK504" s="5"/>
      <c r="KL504" s="5"/>
      <c r="KM504" s="5"/>
      <c r="KN504" s="5"/>
      <c r="KO504" s="5"/>
      <c r="KP504" s="5"/>
      <c r="KQ504" s="5"/>
      <c r="KR504" s="5"/>
      <c r="KS504" s="5"/>
      <c r="KT504" s="5"/>
      <c r="KU504" s="5"/>
      <c r="KV504" s="5"/>
      <c r="KW504" s="5"/>
      <c r="KX504" s="5"/>
      <c r="KY504" s="5"/>
      <c r="KZ504" s="5"/>
      <c r="LA504" s="5"/>
      <c r="LB504" s="5"/>
      <c r="LC504" s="5"/>
      <c r="LD504" s="5"/>
      <c r="LE504" s="5"/>
      <c r="LF504" s="5"/>
      <c r="LG504" s="5"/>
      <c r="LH504" s="5"/>
      <c r="LI504" s="5"/>
      <c r="LJ504" s="5"/>
      <c r="LK504" s="5"/>
      <c r="LL504" s="5"/>
      <c r="LM504" s="5"/>
      <c r="LN504" s="5"/>
      <c r="LO504" s="5"/>
      <c r="LP504" s="5"/>
      <c r="LQ504" s="5"/>
      <c r="LR504" s="5"/>
      <c r="LS504" s="5"/>
      <c r="LT504" s="5"/>
      <c r="LU504" s="5"/>
      <c r="LV504" s="5"/>
      <c r="LW504" s="5"/>
      <c r="LX504" s="5"/>
      <c r="LY504" s="5"/>
      <c r="LZ504" s="5"/>
      <c r="MA504" s="5"/>
      <c r="MB504" s="5"/>
      <c r="MC504" s="5"/>
      <c r="MD504" s="5"/>
      <c r="ME504" s="5"/>
      <c r="MF504" s="5"/>
      <c r="MG504" s="5"/>
      <c r="MH504" s="5"/>
      <c r="MI504" s="5"/>
      <c r="MJ504" s="5"/>
      <c r="MK504" s="5"/>
      <c r="ML504" s="5"/>
      <c r="MM504" s="5"/>
      <c r="MN504" s="5"/>
      <c r="MO504" s="5"/>
      <c r="MP504" s="5"/>
      <c r="MQ504" s="5"/>
      <c r="MR504" s="5"/>
      <c r="MS504" s="5"/>
      <c r="MT504" s="5"/>
      <c r="MU504" s="5"/>
      <c r="MV504" s="5"/>
      <c r="MW504" s="5"/>
      <c r="MX504" s="5"/>
      <c r="MY504" s="5"/>
      <c r="MZ504" s="5"/>
      <c r="NA504" s="5"/>
      <c r="NB504" s="5"/>
      <c r="NC504" s="5"/>
      <c r="ND504" s="5"/>
      <c r="NE504" s="5"/>
      <c r="NF504" s="5"/>
      <c r="NG504" s="5"/>
      <c r="NH504" s="5"/>
      <c r="NI504" s="5"/>
      <c r="NJ504" s="5"/>
      <c r="NK504" s="5"/>
      <c r="NL504" s="5"/>
      <c r="NM504" s="5"/>
      <c r="NN504" s="5"/>
      <c r="NO504" s="5"/>
      <c r="NP504" s="5"/>
      <c r="NQ504" s="5"/>
      <c r="NR504" s="5"/>
      <c r="NS504" s="5"/>
      <c r="NT504" s="5"/>
      <c r="NU504" s="5"/>
      <c r="NV504" s="5"/>
      <c r="NW504" s="5"/>
      <c r="NX504" s="5"/>
      <c r="NY504" s="5"/>
      <c r="NZ504" s="5"/>
      <c r="OA504" s="5"/>
      <c r="OB504" s="5"/>
      <c r="OC504" s="5"/>
      <c r="OD504" s="5"/>
      <c r="OE504" s="5"/>
      <c r="OF504" s="5"/>
      <c r="OG504" s="5"/>
      <c r="OH504" s="5"/>
      <c r="OI504" s="5"/>
      <c r="OJ504" s="5"/>
      <c r="OK504" s="5"/>
      <c r="OL504" s="5"/>
      <c r="OM504" s="5"/>
      <c r="ON504" s="5"/>
      <c r="OO504" s="5"/>
      <c r="OP504" s="5"/>
      <c r="OQ504" s="5"/>
      <c r="OR504" s="5"/>
      <c r="OS504" s="5"/>
      <c r="OT504" s="5"/>
      <c r="OU504" s="5"/>
      <c r="OV504" s="5"/>
      <c r="OW504" s="5"/>
      <c r="OX504" s="5"/>
      <c r="OY504" s="5"/>
      <c r="OZ504" s="5"/>
      <c r="PA504" s="5"/>
      <c r="PB504" s="5"/>
      <c r="PC504" s="5"/>
      <c r="PD504" s="5"/>
      <c r="PE504" s="5"/>
      <c r="PF504" s="5"/>
      <c r="PG504" s="5"/>
      <c r="PH504" s="5"/>
      <c r="PI504" s="5"/>
      <c r="PJ504" s="5"/>
      <c r="PK504" s="5"/>
      <c r="PL504" s="5"/>
      <c r="PM504" s="5"/>
      <c r="PN504" s="5"/>
      <c r="PO504" s="5"/>
      <c r="PP504" s="5"/>
      <c r="PQ504" s="5"/>
      <c r="PR504" s="5"/>
      <c r="PS504" s="5"/>
      <c r="PT504" s="5"/>
      <c r="PU504" s="5"/>
      <c r="PV504" s="5"/>
      <c r="PW504" s="5"/>
      <c r="PX504" s="5"/>
      <c r="PY504" s="5"/>
      <c r="PZ504" s="5"/>
      <c r="QA504" s="5"/>
      <c r="QB504" s="5"/>
      <c r="QC504" s="5"/>
      <c r="QD504" s="5"/>
      <c r="QE504" s="5"/>
      <c r="QF504" s="5"/>
      <c r="QG504" s="5"/>
      <c r="QH504" s="5"/>
      <c r="QI504" s="5"/>
      <c r="QJ504" s="5"/>
      <c r="QK504" s="5"/>
      <c r="QL504" s="5"/>
      <c r="QM504" s="5"/>
      <c r="QN504" s="5"/>
      <c r="QO504" s="5"/>
      <c r="QP504" s="5"/>
      <c r="QQ504" s="5"/>
      <c r="QR504" s="5"/>
      <c r="QS504" s="5"/>
      <c r="QT504" s="5"/>
      <c r="QU504" s="5"/>
      <c r="QV504" s="5"/>
      <c r="QW504" s="5"/>
      <c r="QX504" s="5"/>
      <c r="QY504" s="5"/>
      <c r="QZ504" s="5"/>
      <c r="RA504" s="5"/>
      <c r="RB504" s="5"/>
      <c r="RC504" s="5"/>
      <c r="RD504" s="5"/>
      <c r="RE504" s="5"/>
    </row>
    <row r="505" spans="1:473">
      <c r="A505" s="1" t="s">
        <v>505</v>
      </c>
      <c r="B505" s="1">
        <v>0</v>
      </c>
      <c r="C505" s="1">
        <v>0</v>
      </c>
      <c r="D505" s="1">
        <v>0</v>
      </c>
      <c r="E505" s="1">
        <v>0.15517241379310301</v>
      </c>
      <c r="F505" s="1">
        <v>0</v>
      </c>
      <c r="G505" s="1">
        <v>0</v>
      </c>
      <c r="H505" s="1">
        <v>0</v>
      </c>
      <c r="I505" s="1">
        <v>0</v>
      </c>
      <c r="J505" s="1">
        <v>4.0951896551724098E-2</v>
      </c>
      <c r="K505" s="1">
        <v>0</v>
      </c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  <c r="IV505" s="5"/>
      <c r="IW505" s="5"/>
      <c r="IX505" s="5"/>
      <c r="IY505" s="5"/>
      <c r="IZ505" s="5"/>
      <c r="JA505" s="5"/>
      <c r="JB505" s="5"/>
      <c r="JC505" s="5"/>
      <c r="JD505" s="5"/>
      <c r="JE505" s="5"/>
      <c r="JF505" s="5"/>
      <c r="JG505" s="5"/>
      <c r="JH505" s="5"/>
      <c r="JI505" s="5"/>
      <c r="JJ505" s="5"/>
      <c r="JK505" s="5"/>
      <c r="JL505" s="5"/>
      <c r="JM505" s="5"/>
      <c r="JN505" s="5"/>
      <c r="JO505" s="5"/>
      <c r="JP505" s="5"/>
      <c r="JQ505" s="5"/>
      <c r="JR505" s="5"/>
      <c r="JS505" s="5"/>
      <c r="JT505" s="5"/>
      <c r="JU505" s="5"/>
      <c r="JV505" s="5"/>
      <c r="JW505" s="5"/>
      <c r="JX505" s="5"/>
      <c r="JY505" s="5"/>
      <c r="JZ505" s="5"/>
      <c r="KA505" s="5"/>
      <c r="KB505" s="5"/>
      <c r="KC505" s="5"/>
      <c r="KD505" s="5"/>
      <c r="KE505" s="5"/>
      <c r="KF505" s="5"/>
      <c r="KG505" s="5"/>
      <c r="KH505" s="5"/>
      <c r="KI505" s="5"/>
      <c r="KJ505" s="5"/>
      <c r="KK505" s="5"/>
      <c r="KL505" s="5"/>
      <c r="KM505" s="5"/>
      <c r="KN505" s="5"/>
      <c r="KO505" s="5"/>
      <c r="KP505" s="5"/>
      <c r="KQ505" s="5"/>
      <c r="KR505" s="5"/>
      <c r="KS505" s="5"/>
      <c r="KT505" s="5"/>
      <c r="KU505" s="5"/>
      <c r="KV505" s="5"/>
      <c r="KW505" s="5"/>
      <c r="KX505" s="5"/>
      <c r="KY505" s="5"/>
      <c r="KZ505" s="5"/>
      <c r="LA505" s="5"/>
      <c r="LB505" s="5"/>
      <c r="LC505" s="5"/>
      <c r="LD505" s="5"/>
      <c r="LE505" s="5"/>
      <c r="LF505" s="5"/>
      <c r="LG505" s="5"/>
      <c r="LH505" s="5"/>
      <c r="LI505" s="5"/>
      <c r="LJ505" s="5"/>
      <c r="LK505" s="5"/>
      <c r="LL505" s="5"/>
      <c r="LM505" s="5"/>
      <c r="LN505" s="5"/>
      <c r="LO505" s="5"/>
      <c r="LP505" s="5"/>
      <c r="LQ505" s="5"/>
      <c r="LR505" s="5"/>
      <c r="LS505" s="5"/>
      <c r="LT505" s="5"/>
      <c r="LU505" s="5"/>
      <c r="LV505" s="5"/>
      <c r="LW505" s="5"/>
      <c r="LX505" s="5"/>
      <c r="LY505" s="5"/>
      <c r="LZ505" s="5"/>
      <c r="MA505" s="5"/>
      <c r="MB505" s="5"/>
      <c r="MC505" s="5"/>
      <c r="MD505" s="5"/>
      <c r="ME505" s="5"/>
      <c r="MF505" s="5"/>
      <c r="MG505" s="5"/>
      <c r="MH505" s="5"/>
      <c r="MI505" s="5"/>
      <c r="MJ505" s="5"/>
      <c r="MK505" s="5"/>
      <c r="ML505" s="5"/>
      <c r="MM505" s="5"/>
      <c r="MN505" s="5"/>
      <c r="MO505" s="5"/>
      <c r="MP505" s="5"/>
      <c r="MQ505" s="5"/>
      <c r="MR505" s="5"/>
      <c r="MS505" s="5"/>
      <c r="MT505" s="5"/>
      <c r="MU505" s="5"/>
      <c r="MV505" s="5"/>
      <c r="MW505" s="5"/>
      <c r="MX505" s="5"/>
      <c r="MY505" s="5"/>
      <c r="MZ505" s="5"/>
      <c r="NA505" s="5"/>
      <c r="NB505" s="5"/>
      <c r="NC505" s="5"/>
      <c r="ND505" s="5"/>
      <c r="NE505" s="5"/>
      <c r="NF505" s="5"/>
      <c r="NG505" s="5"/>
      <c r="NH505" s="5"/>
      <c r="NI505" s="5"/>
      <c r="NJ505" s="5"/>
      <c r="NK505" s="5"/>
      <c r="NL505" s="5"/>
      <c r="NM505" s="5"/>
      <c r="NN505" s="5"/>
      <c r="NO505" s="5"/>
      <c r="NP505" s="5"/>
      <c r="NQ505" s="5"/>
      <c r="NR505" s="5"/>
      <c r="NS505" s="5"/>
      <c r="NT505" s="5"/>
      <c r="NU505" s="5"/>
      <c r="NV505" s="5"/>
      <c r="NW505" s="5"/>
      <c r="NX505" s="5"/>
      <c r="NY505" s="5"/>
      <c r="NZ505" s="5"/>
      <c r="OA505" s="5"/>
      <c r="OB505" s="5"/>
      <c r="OC505" s="5"/>
      <c r="OD505" s="5"/>
      <c r="OE505" s="5"/>
      <c r="OF505" s="5"/>
      <c r="OG505" s="5"/>
      <c r="OH505" s="5"/>
      <c r="OI505" s="5"/>
      <c r="OJ505" s="5"/>
      <c r="OK505" s="5"/>
      <c r="OL505" s="5"/>
      <c r="OM505" s="5"/>
      <c r="ON505" s="5"/>
      <c r="OO505" s="5"/>
      <c r="OP505" s="5"/>
      <c r="OQ505" s="5"/>
      <c r="OR505" s="5"/>
      <c r="OS505" s="5"/>
      <c r="OT505" s="5"/>
      <c r="OU505" s="5"/>
      <c r="OV505" s="5"/>
      <c r="OW505" s="5"/>
      <c r="OX505" s="5"/>
      <c r="OY505" s="5"/>
      <c r="OZ505" s="5"/>
      <c r="PA505" s="5"/>
      <c r="PB505" s="5"/>
      <c r="PC505" s="5"/>
      <c r="PD505" s="5"/>
      <c r="PE505" s="5"/>
      <c r="PF505" s="5"/>
      <c r="PG505" s="5"/>
      <c r="PH505" s="5"/>
      <c r="PI505" s="5"/>
      <c r="PJ505" s="5"/>
      <c r="PK505" s="5"/>
      <c r="PL505" s="5"/>
      <c r="PM505" s="5"/>
      <c r="PN505" s="5"/>
      <c r="PO505" s="5"/>
      <c r="PP505" s="5"/>
      <c r="PQ505" s="5"/>
      <c r="PR505" s="5"/>
      <c r="PS505" s="5"/>
      <c r="PT505" s="5"/>
      <c r="PU505" s="5"/>
      <c r="PV505" s="5"/>
      <c r="PW505" s="5"/>
      <c r="PX505" s="5"/>
      <c r="PY505" s="5"/>
      <c r="PZ505" s="5"/>
      <c r="QA505" s="5"/>
      <c r="QB505" s="5"/>
      <c r="QC505" s="5"/>
      <c r="QD505" s="5"/>
      <c r="QE505" s="5"/>
      <c r="QF505" s="5"/>
      <c r="QG505" s="5"/>
      <c r="QH505" s="5"/>
      <c r="QI505" s="5"/>
      <c r="QJ505" s="5"/>
      <c r="QK505" s="5"/>
      <c r="QL505" s="5"/>
      <c r="QM505" s="5"/>
      <c r="QN505" s="5"/>
      <c r="QO505" s="5"/>
      <c r="QP505" s="5"/>
      <c r="QQ505" s="5"/>
      <c r="QR505" s="5"/>
      <c r="QS505" s="5"/>
      <c r="QT505" s="5"/>
      <c r="QU505" s="5"/>
      <c r="QV505" s="5"/>
      <c r="QW505" s="5"/>
      <c r="QX505" s="5"/>
      <c r="QY505" s="5"/>
      <c r="QZ505" s="5"/>
      <c r="RA505" s="5"/>
      <c r="RB505" s="5"/>
      <c r="RC505" s="5"/>
      <c r="RD505" s="5"/>
      <c r="RE505" s="5"/>
    </row>
    <row r="506" spans="1:473">
      <c r="A506" s="1" t="s">
        <v>506</v>
      </c>
      <c r="B506" s="1">
        <v>1.12359550561797E-2</v>
      </c>
      <c r="C506" s="1">
        <v>0.10126582278481</v>
      </c>
      <c r="D506" s="1">
        <v>0</v>
      </c>
      <c r="E506" s="1">
        <v>0</v>
      </c>
      <c r="F506" s="1">
        <v>0</v>
      </c>
      <c r="G506" s="1">
        <v>2.2429213483146E-3</v>
      </c>
      <c r="H506" s="1">
        <v>3.8572784810126499E-2</v>
      </c>
      <c r="I506" s="1">
        <v>0</v>
      </c>
      <c r="J506" s="1">
        <v>0</v>
      </c>
      <c r="K506" s="1">
        <v>0</v>
      </c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IO506" s="5"/>
      <c r="IP506" s="5"/>
      <c r="IQ506" s="5"/>
      <c r="IR506" s="5"/>
      <c r="IS506" s="5"/>
      <c r="IT506" s="5"/>
      <c r="IU506" s="5"/>
      <c r="IV506" s="5"/>
      <c r="IW506" s="5"/>
      <c r="IX506" s="5"/>
      <c r="IY506" s="5"/>
      <c r="IZ506" s="5"/>
      <c r="JA506" s="5"/>
      <c r="JB506" s="5"/>
      <c r="JC506" s="5"/>
      <c r="JD506" s="5"/>
      <c r="JE506" s="5"/>
      <c r="JF506" s="5"/>
      <c r="JG506" s="5"/>
      <c r="JH506" s="5"/>
      <c r="JI506" s="5"/>
      <c r="JJ506" s="5"/>
      <c r="JK506" s="5"/>
      <c r="JL506" s="5"/>
      <c r="JM506" s="5"/>
      <c r="JN506" s="5"/>
      <c r="JO506" s="5"/>
      <c r="JP506" s="5"/>
      <c r="JQ506" s="5"/>
      <c r="JR506" s="5"/>
      <c r="JS506" s="5"/>
      <c r="JT506" s="5"/>
      <c r="JU506" s="5"/>
      <c r="JV506" s="5"/>
      <c r="JW506" s="5"/>
      <c r="JX506" s="5"/>
      <c r="JY506" s="5"/>
      <c r="JZ506" s="5"/>
      <c r="KA506" s="5"/>
      <c r="KB506" s="5"/>
      <c r="KC506" s="5"/>
      <c r="KD506" s="5"/>
      <c r="KE506" s="5"/>
      <c r="KF506" s="5"/>
      <c r="KG506" s="5"/>
      <c r="KH506" s="5"/>
      <c r="KI506" s="5"/>
      <c r="KJ506" s="5"/>
      <c r="KK506" s="5"/>
      <c r="KL506" s="5"/>
      <c r="KM506" s="5"/>
      <c r="KN506" s="5"/>
      <c r="KO506" s="5"/>
      <c r="KP506" s="5"/>
      <c r="KQ506" s="5"/>
      <c r="KR506" s="5"/>
      <c r="KS506" s="5"/>
      <c r="KT506" s="5"/>
      <c r="KU506" s="5"/>
      <c r="KV506" s="5"/>
      <c r="KW506" s="5"/>
      <c r="KX506" s="5"/>
      <c r="KY506" s="5"/>
      <c r="KZ506" s="5"/>
      <c r="LA506" s="5"/>
      <c r="LB506" s="5"/>
      <c r="LC506" s="5"/>
      <c r="LD506" s="5"/>
      <c r="LE506" s="5"/>
      <c r="LF506" s="5"/>
      <c r="LG506" s="5"/>
      <c r="LH506" s="5"/>
      <c r="LI506" s="5"/>
      <c r="LJ506" s="5"/>
      <c r="LK506" s="5"/>
      <c r="LL506" s="5"/>
      <c r="LM506" s="5"/>
      <c r="LN506" s="5"/>
      <c r="LO506" s="5"/>
      <c r="LP506" s="5"/>
      <c r="LQ506" s="5"/>
      <c r="LR506" s="5"/>
      <c r="LS506" s="5"/>
      <c r="LT506" s="5"/>
      <c r="LU506" s="5"/>
      <c r="LV506" s="5"/>
      <c r="LW506" s="5"/>
      <c r="LX506" s="5"/>
      <c r="LY506" s="5"/>
      <c r="LZ506" s="5"/>
      <c r="MA506" s="5"/>
      <c r="MB506" s="5"/>
      <c r="MC506" s="5"/>
      <c r="MD506" s="5"/>
      <c r="ME506" s="5"/>
      <c r="MF506" s="5"/>
      <c r="MG506" s="5"/>
      <c r="MH506" s="5"/>
      <c r="MI506" s="5"/>
      <c r="MJ506" s="5"/>
      <c r="MK506" s="5"/>
      <c r="ML506" s="5"/>
      <c r="MM506" s="5"/>
      <c r="MN506" s="5"/>
      <c r="MO506" s="5"/>
      <c r="MP506" s="5"/>
      <c r="MQ506" s="5"/>
      <c r="MR506" s="5"/>
      <c r="MS506" s="5"/>
      <c r="MT506" s="5"/>
      <c r="MU506" s="5"/>
      <c r="MV506" s="5"/>
      <c r="MW506" s="5"/>
      <c r="MX506" s="5"/>
      <c r="MY506" s="5"/>
      <c r="MZ506" s="5"/>
      <c r="NA506" s="5"/>
      <c r="NB506" s="5"/>
      <c r="NC506" s="5"/>
      <c r="ND506" s="5"/>
      <c r="NE506" s="5"/>
      <c r="NF506" s="5"/>
      <c r="NG506" s="5"/>
      <c r="NH506" s="5"/>
      <c r="NI506" s="5"/>
      <c r="NJ506" s="5"/>
      <c r="NK506" s="5"/>
      <c r="NL506" s="5"/>
      <c r="NM506" s="5"/>
      <c r="NN506" s="5"/>
      <c r="NO506" s="5"/>
      <c r="NP506" s="5"/>
      <c r="NQ506" s="5"/>
      <c r="NR506" s="5"/>
      <c r="NS506" s="5"/>
      <c r="NT506" s="5"/>
      <c r="NU506" s="5"/>
      <c r="NV506" s="5"/>
      <c r="NW506" s="5"/>
      <c r="NX506" s="5"/>
      <c r="NY506" s="5"/>
      <c r="NZ506" s="5"/>
      <c r="OA506" s="5"/>
      <c r="OB506" s="5"/>
      <c r="OC506" s="5"/>
      <c r="OD506" s="5"/>
      <c r="OE506" s="5"/>
      <c r="OF506" s="5"/>
      <c r="OG506" s="5"/>
      <c r="OH506" s="5"/>
      <c r="OI506" s="5"/>
      <c r="OJ506" s="5"/>
      <c r="OK506" s="5"/>
      <c r="OL506" s="5"/>
      <c r="OM506" s="5"/>
      <c r="ON506" s="5"/>
      <c r="OO506" s="5"/>
      <c r="OP506" s="5"/>
      <c r="OQ506" s="5"/>
      <c r="OR506" s="5"/>
      <c r="OS506" s="5"/>
      <c r="OT506" s="5"/>
      <c r="OU506" s="5"/>
      <c r="OV506" s="5"/>
      <c r="OW506" s="5"/>
      <c r="OX506" s="5"/>
      <c r="OY506" s="5"/>
      <c r="OZ506" s="5"/>
      <c r="PA506" s="5"/>
      <c r="PB506" s="5"/>
      <c r="PC506" s="5"/>
      <c r="PD506" s="5"/>
      <c r="PE506" s="5"/>
      <c r="PF506" s="5"/>
      <c r="PG506" s="5"/>
      <c r="PH506" s="5"/>
      <c r="PI506" s="5"/>
      <c r="PJ506" s="5"/>
      <c r="PK506" s="5"/>
      <c r="PL506" s="5"/>
      <c r="PM506" s="5"/>
      <c r="PN506" s="5"/>
      <c r="PO506" s="5"/>
      <c r="PP506" s="5"/>
      <c r="PQ506" s="5"/>
      <c r="PR506" s="5"/>
      <c r="PS506" s="5"/>
      <c r="PT506" s="5"/>
      <c r="PU506" s="5"/>
      <c r="PV506" s="5"/>
      <c r="PW506" s="5"/>
      <c r="PX506" s="5"/>
      <c r="PY506" s="5"/>
      <c r="PZ506" s="5"/>
      <c r="QA506" s="5"/>
      <c r="QB506" s="5"/>
      <c r="QC506" s="5"/>
      <c r="QD506" s="5"/>
      <c r="QE506" s="5"/>
      <c r="QF506" s="5"/>
      <c r="QG506" s="5"/>
      <c r="QH506" s="5"/>
      <c r="QI506" s="5"/>
      <c r="QJ506" s="5"/>
      <c r="QK506" s="5"/>
      <c r="QL506" s="5"/>
      <c r="QM506" s="5"/>
      <c r="QN506" s="5"/>
      <c r="QO506" s="5"/>
      <c r="QP506" s="5"/>
      <c r="QQ506" s="5"/>
      <c r="QR506" s="5"/>
      <c r="QS506" s="5"/>
      <c r="QT506" s="5"/>
      <c r="QU506" s="5"/>
      <c r="QV506" s="5"/>
      <c r="QW506" s="5"/>
      <c r="QX506" s="5"/>
      <c r="QY506" s="5"/>
      <c r="QZ506" s="5"/>
      <c r="RA506" s="5"/>
      <c r="RB506" s="5"/>
      <c r="RC506" s="5"/>
      <c r="RD506" s="5"/>
      <c r="RE506" s="5"/>
    </row>
    <row r="507" spans="1:473">
      <c r="A507" s="1" t="s">
        <v>507</v>
      </c>
      <c r="B507" s="1">
        <v>3.3707865168539297E-2</v>
      </c>
      <c r="C507" s="1">
        <v>0.30379746835443</v>
      </c>
      <c r="D507" s="1">
        <v>1.9047619047619001E-2</v>
      </c>
      <c r="E507" s="1">
        <v>0.15517241379310301</v>
      </c>
      <c r="F507" s="1">
        <v>0</v>
      </c>
      <c r="G507" s="1">
        <v>5.3931460674157298E-3</v>
      </c>
      <c r="H507" s="1">
        <v>2.19367088607594E-2</v>
      </c>
      <c r="I507" s="1">
        <v>5.8261904761904698E-4</v>
      </c>
      <c r="J507" s="1">
        <v>1.28755172413793E-2</v>
      </c>
      <c r="K507" s="1">
        <v>0</v>
      </c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  <c r="IV507" s="5"/>
      <c r="IW507" s="5"/>
      <c r="IX507" s="5"/>
      <c r="IY507" s="5"/>
      <c r="IZ507" s="5"/>
      <c r="JA507" s="5"/>
      <c r="JB507" s="5"/>
      <c r="JC507" s="5"/>
      <c r="JD507" s="5"/>
      <c r="JE507" s="5"/>
      <c r="JF507" s="5"/>
      <c r="JG507" s="5"/>
      <c r="JH507" s="5"/>
      <c r="JI507" s="5"/>
      <c r="JJ507" s="5"/>
      <c r="JK507" s="5"/>
      <c r="JL507" s="5"/>
      <c r="JM507" s="5"/>
      <c r="JN507" s="5"/>
      <c r="JO507" s="5"/>
      <c r="JP507" s="5"/>
      <c r="JQ507" s="5"/>
      <c r="JR507" s="5"/>
      <c r="JS507" s="5"/>
      <c r="JT507" s="5"/>
      <c r="JU507" s="5"/>
      <c r="JV507" s="5"/>
      <c r="JW507" s="5"/>
      <c r="JX507" s="5"/>
      <c r="JY507" s="5"/>
      <c r="JZ507" s="5"/>
      <c r="KA507" s="5"/>
      <c r="KB507" s="5"/>
      <c r="KC507" s="5"/>
      <c r="KD507" s="5"/>
      <c r="KE507" s="5"/>
      <c r="KF507" s="5"/>
      <c r="KG507" s="5"/>
      <c r="KH507" s="5"/>
      <c r="KI507" s="5"/>
      <c r="KJ507" s="5"/>
      <c r="KK507" s="5"/>
      <c r="KL507" s="5"/>
      <c r="KM507" s="5"/>
      <c r="KN507" s="5"/>
      <c r="KO507" s="5"/>
      <c r="KP507" s="5"/>
      <c r="KQ507" s="5"/>
      <c r="KR507" s="5"/>
      <c r="KS507" s="5"/>
      <c r="KT507" s="5"/>
      <c r="KU507" s="5"/>
      <c r="KV507" s="5"/>
      <c r="KW507" s="5"/>
      <c r="KX507" s="5"/>
      <c r="KY507" s="5"/>
      <c r="KZ507" s="5"/>
      <c r="LA507" s="5"/>
      <c r="LB507" s="5"/>
      <c r="LC507" s="5"/>
      <c r="LD507" s="5"/>
      <c r="LE507" s="5"/>
      <c r="LF507" s="5"/>
      <c r="LG507" s="5"/>
      <c r="LH507" s="5"/>
      <c r="LI507" s="5"/>
      <c r="LJ507" s="5"/>
      <c r="LK507" s="5"/>
      <c r="LL507" s="5"/>
      <c r="LM507" s="5"/>
      <c r="LN507" s="5"/>
      <c r="LO507" s="5"/>
      <c r="LP507" s="5"/>
      <c r="LQ507" s="5"/>
      <c r="LR507" s="5"/>
      <c r="LS507" s="5"/>
      <c r="LT507" s="5"/>
      <c r="LU507" s="5"/>
      <c r="LV507" s="5"/>
      <c r="LW507" s="5"/>
      <c r="LX507" s="5"/>
      <c r="LY507" s="5"/>
      <c r="LZ507" s="5"/>
      <c r="MA507" s="5"/>
      <c r="MB507" s="5"/>
      <c r="MC507" s="5"/>
      <c r="MD507" s="5"/>
      <c r="ME507" s="5"/>
      <c r="MF507" s="5"/>
      <c r="MG507" s="5"/>
      <c r="MH507" s="5"/>
      <c r="MI507" s="5"/>
      <c r="MJ507" s="5"/>
      <c r="MK507" s="5"/>
      <c r="ML507" s="5"/>
      <c r="MM507" s="5"/>
      <c r="MN507" s="5"/>
      <c r="MO507" s="5"/>
      <c r="MP507" s="5"/>
      <c r="MQ507" s="5"/>
      <c r="MR507" s="5"/>
      <c r="MS507" s="5"/>
      <c r="MT507" s="5"/>
      <c r="MU507" s="5"/>
      <c r="MV507" s="5"/>
      <c r="MW507" s="5"/>
      <c r="MX507" s="5"/>
      <c r="MY507" s="5"/>
      <c r="MZ507" s="5"/>
      <c r="NA507" s="5"/>
      <c r="NB507" s="5"/>
      <c r="NC507" s="5"/>
      <c r="ND507" s="5"/>
      <c r="NE507" s="5"/>
      <c r="NF507" s="5"/>
      <c r="NG507" s="5"/>
      <c r="NH507" s="5"/>
      <c r="NI507" s="5"/>
      <c r="NJ507" s="5"/>
      <c r="NK507" s="5"/>
      <c r="NL507" s="5"/>
      <c r="NM507" s="5"/>
      <c r="NN507" s="5"/>
      <c r="NO507" s="5"/>
      <c r="NP507" s="5"/>
      <c r="NQ507" s="5"/>
      <c r="NR507" s="5"/>
      <c r="NS507" s="5"/>
      <c r="NT507" s="5"/>
      <c r="NU507" s="5"/>
      <c r="NV507" s="5"/>
      <c r="NW507" s="5"/>
      <c r="NX507" s="5"/>
      <c r="NY507" s="5"/>
      <c r="NZ507" s="5"/>
      <c r="OA507" s="5"/>
      <c r="OB507" s="5"/>
      <c r="OC507" s="5"/>
      <c r="OD507" s="5"/>
      <c r="OE507" s="5"/>
      <c r="OF507" s="5"/>
      <c r="OG507" s="5"/>
      <c r="OH507" s="5"/>
      <c r="OI507" s="5"/>
      <c r="OJ507" s="5"/>
      <c r="OK507" s="5"/>
      <c r="OL507" s="5"/>
      <c r="OM507" s="5"/>
      <c r="ON507" s="5"/>
      <c r="OO507" s="5"/>
      <c r="OP507" s="5"/>
      <c r="OQ507" s="5"/>
      <c r="OR507" s="5"/>
      <c r="OS507" s="5"/>
      <c r="OT507" s="5"/>
      <c r="OU507" s="5"/>
      <c r="OV507" s="5"/>
      <c r="OW507" s="5"/>
      <c r="OX507" s="5"/>
      <c r="OY507" s="5"/>
      <c r="OZ507" s="5"/>
      <c r="PA507" s="5"/>
      <c r="PB507" s="5"/>
      <c r="PC507" s="5"/>
      <c r="PD507" s="5"/>
      <c r="PE507" s="5"/>
      <c r="PF507" s="5"/>
      <c r="PG507" s="5"/>
      <c r="PH507" s="5"/>
      <c r="PI507" s="5"/>
      <c r="PJ507" s="5"/>
      <c r="PK507" s="5"/>
      <c r="PL507" s="5"/>
      <c r="PM507" s="5"/>
      <c r="PN507" s="5"/>
      <c r="PO507" s="5"/>
      <c r="PP507" s="5"/>
      <c r="PQ507" s="5"/>
      <c r="PR507" s="5"/>
      <c r="PS507" s="5"/>
      <c r="PT507" s="5"/>
      <c r="PU507" s="5"/>
      <c r="PV507" s="5"/>
      <c r="PW507" s="5"/>
      <c r="PX507" s="5"/>
      <c r="PY507" s="5"/>
      <c r="PZ507" s="5"/>
      <c r="QA507" s="5"/>
      <c r="QB507" s="5"/>
      <c r="QC507" s="5"/>
      <c r="QD507" s="5"/>
      <c r="QE507" s="5"/>
      <c r="QF507" s="5"/>
      <c r="QG507" s="5"/>
      <c r="QH507" s="5"/>
      <c r="QI507" s="5"/>
      <c r="QJ507" s="5"/>
      <c r="QK507" s="5"/>
      <c r="QL507" s="5"/>
      <c r="QM507" s="5"/>
      <c r="QN507" s="5"/>
      <c r="QO507" s="5"/>
      <c r="QP507" s="5"/>
      <c r="QQ507" s="5"/>
      <c r="QR507" s="5"/>
      <c r="QS507" s="5"/>
      <c r="QT507" s="5"/>
      <c r="QU507" s="5"/>
      <c r="QV507" s="5"/>
      <c r="QW507" s="5"/>
      <c r="QX507" s="5"/>
      <c r="QY507" s="5"/>
      <c r="QZ507" s="5"/>
      <c r="RA507" s="5"/>
      <c r="RB507" s="5"/>
      <c r="RC507" s="5"/>
      <c r="RD507" s="5"/>
      <c r="RE507" s="5"/>
    </row>
    <row r="508" spans="1:473">
      <c r="A508" s="1" t="s">
        <v>508</v>
      </c>
      <c r="B508" s="1">
        <v>7.8651685393258397E-2</v>
      </c>
      <c r="C508" s="1">
        <v>0.518987341772151</v>
      </c>
      <c r="D508" s="1">
        <v>0.25714285714285701</v>
      </c>
      <c r="E508" s="1">
        <v>0.20689655172413701</v>
      </c>
      <c r="F508" s="1">
        <v>0.56410256410256399</v>
      </c>
      <c r="G508" s="1">
        <v>6.9747191011235903E-3</v>
      </c>
      <c r="H508" s="1">
        <v>6.6624050632911299E-3</v>
      </c>
      <c r="I508" s="1">
        <v>5.8101428571428497E-3</v>
      </c>
      <c r="J508" s="1">
        <v>7.7513793103448202E-3</v>
      </c>
      <c r="K508" s="1">
        <v>1.33076923076923E-2</v>
      </c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  <c r="IV508" s="5"/>
      <c r="IW508" s="5"/>
      <c r="IX508" s="5"/>
      <c r="IY508" s="5"/>
      <c r="IZ508" s="5"/>
      <c r="JA508" s="5"/>
      <c r="JB508" s="5"/>
      <c r="JC508" s="5"/>
      <c r="JD508" s="5"/>
      <c r="JE508" s="5"/>
      <c r="JF508" s="5"/>
      <c r="JG508" s="5"/>
      <c r="JH508" s="5"/>
      <c r="JI508" s="5"/>
      <c r="JJ508" s="5"/>
      <c r="JK508" s="5"/>
      <c r="JL508" s="5"/>
      <c r="JM508" s="5"/>
      <c r="JN508" s="5"/>
      <c r="JO508" s="5"/>
      <c r="JP508" s="5"/>
      <c r="JQ508" s="5"/>
      <c r="JR508" s="5"/>
      <c r="JS508" s="5"/>
      <c r="JT508" s="5"/>
      <c r="JU508" s="5"/>
      <c r="JV508" s="5"/>
      <c r="JW508" s="5"/>
      <c r="JX508" s="5"/>
      <c r="JY508" s="5"/>
      <c r="JZ508" s="5"/>
      <c r="KA508" s="5"/>
      <c r="KB508" s="5"/>
      <c r="KC508" s="5"/>
      <c r="KD508" s="5"/>
      <c r="KE508" s="5"/>
      <c r="KF508" s="5"/>
      <c r="KG508" s="5"/>
      <c r="KH508" s="5"/>
      <c r="KI508" s="5"/>
      <c r="KJ508" s="5"/>
      <c r="KK508" s="5"/>
      <c r="KL508" s="5"/>
      <c r="KM508" s="5"/>
      <c r="KN508" s="5"/>
      <c r="KO508" s="5"/>
      <c r="KP508" s="5"/>
      <c r="KQ508" s="5"/>
      <c r="KR508" s="5"/>
      <c r="KS508" s="5"/>
      <c r="KT508" s="5"/>
      <c r="KU508" s="5"/>
      <c r="KV508" s="5"/>
      <c r="KW508" s="5"/>
      <c r="KX508" s="5"/>
      <c r="KY508" s="5"/>
      <c r="KZ508" s="5"/>
      <c r="LA508" s="5"/>
      <c r="LB508" s="5"/>
      <c r="LC508" s="5"/>
      <c r="LD508" s="5"/>
      <c r="LE508" s="5"/>
      <c r="LF508" s="5"/>
      <c r="LG508" s="5"/>
      <c r="LH508" s="5"/>
      <c r="LI508" s="5"/>
      <c r="LJ508" s="5"/>
      <c r="LK508" s="5"/>
      <c r="LL508" s="5"/>
      <c r="LM508" s="5"/>
      <c r="LN508" s="5"/>
      <c r="LO508" s="5"/>
      <c r="LP508" s="5"/>
      <c r="LQ508" s="5"/>
      <c r="LR508" s="5"/>
      <c r="LS508" s="5"/>
      <c r="LT508" s="5"/>
      <c r="LU508" s="5"/>
      <c r="LV508" s="5"/>
      <c r="LW508" s="5"/>
      <c r="LX508" s="5"/>
      <c r="LY508" s="5"/>
      <c r="LZ508" s="5"/>
      <c r="MA508" s="5"/>
      <c r="MB508" s="5"/>
      <c r="MC508" s="5"/>
      <c r="MD508" s="5"/>
      <c r="ME508" s="5"/>
      <c r="MF508" s="5"/>
      <c r="MG508" s="5"/>
      <c r="MH508" s="5"/>
      <c r="MI508" s="5"/>
      <c r="MJ508" s="5"/>
      <c r="MK508" s="5"/>
      <c r="ML508" s="5"/>
      <c r="MM508" s="5"/>
      <c r="MN508" s="5"/>
      <c r="MO508" s="5"/>
      <c r="MP508" s="5"/>
      <c r="MQ508" s="5"/>
      <c r="MR508" s="5"/>
      <c r="MS508" s="5"/>
      <c r="MT508" s="5"/>
      <c r="MU508" s="5"/>
      <c r="MV508" s="5"/>
      <c r="MW508" s="5"/>
      <c r="MX508" s="5"/>
      <c r="MY508" s="5"/>
      <c r="MZ508" s="5"/>
      <c r="NA508" s="5"/>
      <c r="NB508" s="5"/>
      <c r="NC508" s="5"/>
      <c r="ND508" s="5"/>
      <c r="NE508" s="5"/>
      <c r="NF508" s="5"/>
      <c r="NG508" s="5"/>
      <c r="NH508" s="5"/>
      <c r="NI508" s="5"/>
      <c r="NJ508" s="5"/>
      <c r="NK508" s="5"/>
      <c r="NL508" s="5"/>
      <c r="NM508" s="5"/>
      <c r="NN508" s="5"/>
      <c r="NO508" s="5"/>
      <c r="NP508" s="5"/>
      <c r="NQ508" s="5"/>
      <c r="NR508" s="5"/>
      <c r="NS508" s="5"/>
      <c r="NT508" s="5"/>
      <c r="NU508" s="5"/>
      <c r="NV508" s="5"/>
      <c r="NW508" s="5"/>
      <c r="NX508" s="5"/>
      <c r="NY508" s="5"/>
      <c r="NZ508" s="5"/>
      <c r="OA508" s="5"/>
      <c r="OB508" s="5"/>
      <c r="OC508" s="5"/>
      <c r="OD508" s="5"/>
      <c r="OE508" s="5"/>
      <c r="OF508" s="5"/>
      <c r="OG508" s="5"/>
      <c r="OH508" s="5"/>
      <c r="OI508" s="5"/>
      <c r="OJ508" s="5"/>
      <c r="OK508" s="5"/>
      <c r="OL508" s="5"/>
      <c r="OM508" s="5"/>
      <c r="ON508" s="5"/>
      <c r="OO508" s="5"/>
      <c r="OP508" s="5"/>
      <c r="OQ508" s="5"/>
      <c r="OR508" s="5"/>
      <c r="OS508" s="5"/>
      <c r="OT508" s="5"/>
      <c r="OU508" s="5"/>
      <c r="OV508" s="5"/>
      <c r="OW508" s="5"/>
      <c r="OX508" s="5"/>
      <c r="OY508" s="5"/>
      <c r="OZ508" s="5"/>
      <c r="PA508" s="5"/>
      <c r="PB508" s="5"/>
      <c r="PC508" s="5"/>
      <c r="PD508" s="5"/>
      <c r="PE508" s="5"/>
      <c r="PF508" s="5"/>
      <c r="PG508" s="5"/>
      <c r="PH508" s="5"/>
      <c r="PI508" s="5"/>
      <c r="PJ508" s="5"/>
      <c r="PK508" s="5"/>
      <c r="PL508" s="5"/>
      <c r="PM508" s="5"/>
      <c r="PN508" s="5"/>
      <c r="PO508" s="5"/>
      <c r="PP508" s="5"/>
      <c r="PQ508" s="5"/>
      <c r="PR508" s="5"/>
      <c r="PS508" s="5"/>
      <c r="PT508" s="5"/>
      <c r="PU508" s="5"/>
      <c r="PV508" s="5"/>
      <c r="PW508" s="5"/>
      <c r="PX508" s="5"/>
      <c r="PY508" s="5"/>
      <c r="PZ508" s="5"/>
      <c r="QA508" s="5"/>
      <c r="QB508" s="5"/>
      <c r="QC508" s="5"/>
      <c r="QD508" s="5"/>
      <c r="QE508" s="5"/>
      <c r="QF508" s="5"/>
      <c r="QG508" s="5"/>
      <c r="QH508" s="5"/>
      <c r="QI508" s="5"/>
      <c r="QJ508" s="5"/>
      <c r="QK508" s="5"/>
      <c r="QL508" s="5"/>
      <c r="QM508" s="5"/>
      <c r="QN508" s="5"/>
      <c r="QO508" s="5"/>
      <c r="QP508" s="5"/>
      <c r="QQ508" s="5"/>
      <c r="QR508" s="5"/>
      <c r="QS508" s="5"/>
      <c r="QT508" s="5"/>
      <c r="QU508" s="5"/>
      <c r="QV508" s="5"/>
      <c r="QW508" s="5"/>
      <c r="QX508" s="5"/>
      <c r="QY508" s="5"/>
      <c r="QZ508" s="5"/>
      <c r="RA508" s="5"/>
      <c r="RB508" s="5"/>
      <c r="RC508" s="5"/>
      <c r="RD508" s="5"/>
      <c r="RE508" s="5"/>
    </row>
    <row r="509" spans="1:473">
      <c r="A509" s="1" t="s">
        <v>509</v>
      </c>
      <c r="B509" s="1">
        <v>0.325842696629213</v>
      </c>
      <c r="C509" s="1">
        <v>5.0632911392405E-2</v>
      </c>
      <c r="D509" s="1">
        <v>4.2857142857142802E-2</v>
      </c>
      <c r="E509" s="1">
        <v>0.18965517241379301</v>
      </c>
      <c r="F509" s="1">
        <v>0.43589743589743501</v>
      </c>
      <c r="G509" s="1">
        <v>7.3632584269662897E-3</v>
      </c>
      <c r="H509" s="1">
        <v>6.1353164556962004E-3</v>
      </c>
      <c r="I509" s="1">
        <v>7.50714285714285E-4</v>
      </c>
      <c r="J509" s="1">
        <v>7.49879310344827E-3</v>
      </c>
      <c r="K509" s="1">
        <v>1.86920512820512E-2</v>
      </c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IO509" s="5"/>
      <c r="IP509" s="5"/>
      <c r="IQ509" s="5"/>
      <c r="IR509" s="5"/>
      <c r="IS509" s="5"/>
      <c r="IT509" s="5"/>
      <c r="IU509" s="5"/>
      <c r="IV509" s="5"/>
      <c r="IW509" s="5"/>
      <c r="IX509" s="5"/>
      <c r="IY509" s="5"/>
      <c r="IZ509" s="5"/>
      <c r="JA509" s="5"/>
      <c r="JB509" s="5"/>
      <c r="JC509" s="5"/>
      <c r="JD509" s="5"/>
      <c r="JE509" s="5"/>
      <c r="JF509" s="5"/>
      <c r="JG509" s="5"/>
      <c r="JH509" s="5"/>
      <c r="JI509" s="5"/>
      <c r="JJ509" s="5"/>
      <c r="JK509" s="5"/>
      <c r="JL509" s="5"/>
      <c r="JM509" s="5"/>
      <c r="JN509" s="5"/>
      <c r="JO509" s="5"/>
      <c r="JP509" s="5"/>
      <c r="JQ509" s="5"/>
      <c r="JR509" s="5"/>
      <c r="JS509" s="5"/>
      <c r="JT509" s="5"/>
      <c r="JU509" s="5"/>
      <c r="JV509" s="5"/>
      <c r="JW509" s="5"/>
      <c r="JX509" s="5"/>
      <c r="JY509" s="5"/>
      <c r="JZ509" s="5"/>
      <c r="KA509" s="5"/>
      <c r="KB509" s="5"/>
      <c r="KC509" s="5"/>
      <c r="KD509" s="5"/>
      <c r="KE509" s="5"/>
      <c r="KF509" s="5"/>
      <c r="KG509" s="5"/>
      <c r="KH509" s="5"/>
      <c r="KI509" s="5"/>
      <c r="KJ509" s="5"/>
      <c r="KK509" s="5"/>
      <c r="KL509" s="5"/>
      <c r="KM509" s="5"/>
      <c r="KN509" s="5"/>
      <c r="KO509" s="5"/>
      <c r="KP509" s="5"/>
      <c r="KQ509" s="5"/>
      <c r="KR509" s="5"/>
      <c r="KS509" s="5"/>
      <c r="KT509" s="5"/>
      <c r="KU509" s="5"/>
      <c r="KV509" s="5"/>
      <c r="KW509" s="5"/>
      <c r="KX509" s="5"/>
      <c r="KY509" s="5"/>
      <c r="KZ509" s="5"/>
      <c r="LA509" s="5"/>
      <c r="LB509" s="5"/>
      <c r="LC509" s="5"/>
      <c r="LD509" s="5"/>
      <c r="LE509" s="5"/>
      <c r="LF509" s="5"/>
      <c r="LG509" s="5"/>
      <c r="LH509" s="5"/>
      <c r="LI509" s="5"/>
      <c r="LJ509" s="5"/>
      <c r="LK509" s="5"/>
      <c r="LL509" s="5"/>
      <c r="LM509" s="5"/>
      <c r="LN509" s="5"/>
      <c r="LO509" s="5"/>
      <c r="LP509" s="5"/>
      <c r="LQ509" s="5"/>
      <c r="LR509" s="5"/>
      <c r="LS509" s="5"/>
      <c r="LT509" s="5"/>
      <c r="LU509" s="5"/>
      <c r="LV509" s="5"/>
      <c r="LW509" s="5"/>
      <c r="LX509" s="5"/>
      <c r="LY509" s="5"/>
      <c r="LZ509" s="5"/>
      <c r="MA509" s="5"/>
      <c r="MB509" s="5"/>
      <c r="MC509" s="5"/>
      <c r="MD509" s="5"/>
      <c r="ME509" s="5"/>
      <c r="MF509" s="5"/>
      <c r="MG509" s="5"/>
      <c r="MH509" s="5"/>
      <c r="MI509" s="5"/>
      <c r="MJ509" s="5"/>
      <c r="MK509" s="5"/>
      <c r="ML509" s="5"/>
      <c r="MM509" s="5"/>
      <c r="MN509" s="5"/>
      <c r="MO509" s="5"/>
      <c r="MP509" s="5"/>
      <c r="MQ509" s="5"/>
      <c r="MR509" s="5"/>
      <c r="MS509" s="5"/>
      <c r="MT509" s="5"/>
      <c r="MU509" s="5"/>
      <c r="MV509" s="5"/>
      <c r="MW509" s="5"/>
      <c r="MX509" s="5"/>
      <c r="MY509" s="5"/>
      <c r="MZ509" s="5"/>
      <c r="NA509" s="5"/>
      <c r="NB509" s="5"/>
      <c r="NC509" s="5"/>
      <c r="ND509" s="5"/>
      <c r="NE509" s="5"/>
      <c r="NF509" s="5"/>
      <c r="NG509" s="5"/>
      <c r="NH509" s="5"/>
      <c r="NI509" s="5"/>
      <c r="NJ509" s="5"/>
      <c r="NK509" s="5"/>
      <c r="NL509" s="5"/>
      <c r="NM509" s="5"/>
      <c r="NN509" s="5"/>
      <c r="NO509" s="5"/>
      <c r="NP509" s="5"/>
      <c r="NQ509" s="5"/>
      <c r="NR509" s="5"/>
      <c r="NS509" s="5"/>
      <c r="NT509" s="5"/>
      <c r="NU509" s="5"/>
      <c r="NV509" s="5"/>
      <c r="NW509" s="5"/>
      <c r="NX509" s="5"/>
      <c r="NY509" s="5"/>
      <c r="NZ509" s="5"/>
      <c r="OA509" s="5"/>
      <c r="OB509" s="5"/>
      <c r="OC509" s="5"/>
      <c r="OD509" s="5"/>
      <c r="OE509" s="5"/>
      <c r="OF509" s="5"/>
      <c r="OG509" s="5"/>
      <c r="OH509" s="5"/>
      <c r="OI509" s="5"/>
      <c r="OJ509" s="5"/>
      <c r="OK509" s="5"/>
      <c r="OL509" s="5"/>
      <c r="OM509" s="5"/>
      <c r="ON509" s="5"/>
      <c r="OO509" s="5"/>
      <c r="OP509" s="5"/>
      <c r="OQ509" s="5"/>
      <c r="OR509" s="5"/>
      <c r="OS509" s="5"/>
      <c r="OT509" s="5"/>
      <c r="OU509" s="5"/>
      <c r="OV509" s="5"/>
      <c r="OW509" s="5"/>
      <c r="OX509" s="5"/>
      <c r="OY509" s="5"/>
      <c r="OZ509" s="5"/>
      <c r="PA509" s="5"/>
      <c r="PB509" s="5"/>
      <c r="PC509" s="5"/>
      <c r="PD509" s="5"/>
      <c r="PE509" s="5"/>
      <c r="PF509" s="5"/>
      <c r="PG509" s="5"/>
      <c r="PH509" s="5"/>
      <c r="PI509" s="5"/>
      <c r="PJ509" s="5"/>
      <c r="PK509" s="5"/>
      <c r="PL509" s="5"/>
      <c r="PM509" s="5"/>
      <c r="PN509" s="5"/>
      <c r="PO509" s="5"/>
      <c r="PP509" s="5"/>
      <c r="PQ509" s="5"/>
      <c r="PR509" s="5"/>
      <c r="PS509" s="5"/>
      <c r="PT509" s="5"/>
      <c r="PU509" s="5"/>
      <c r="PV509" s="5"/>
      <c r="PW509" s="5"/>
      <c r="PX509" s="5"/>
      <c r="PY509" s="5"/>
      <c r="PZ509" s="5"/>
      <c r="QA509" s="5"/>
      <c r="QB509" s="5"/>
      <c r="QC509" s="5"/>
      <c r="QD509" s="5"/>
      <c r="QE509" s="5"/>
      <c r="QF509" s="5"/>
      <c r="QG509" s="5"/>
      <c r="QH509" s="5"/>
      <c r="QI509" s="5"/>
      <c r="QJ509" s="5"/>
      <c r="QK509" s="5"/>
      <c r="QL509" s="5"/>
      <c r="QM509" s="5"/>
      <c r="QN509" s="5"/>
      <c r="QO509" s="5"/>
      <c r="QP509" s="5"/>
      <c r="QQ509" s="5"/>
      <c r="QR509" s="5"/>
      <c r="QS509" s="5"/>
      <c r="QT509" s="5"/>
      <c r="QU509" s="5"/>
      <c r="QV509" s="5"/>
      <c r="QW509" s="5"/>
      <c r="QX509" s="5"/>
      <c r="QY509" s="5"/>
      <c r="QZ509" s="5"/>
      <c r="RA509" s="5"/>
      <c r="RB509" s="5"/>
      <c r="RC509" s="5"/>
      <c r="RD509" s="5"/>
      <c r="RE509" s="5"/>
    </row>
    <row r="510" spans="1:473">
      <c r="A510" s="1" t="s">
        <v>510</v>
      </c>
      <c r="B510" s="1">
        <v>0</v>
      </c>
      <c r="C510" s="1">
        <v>0.20253164556962</v>
      </c>
      <c r="D510" s="1">
        <v>5.2380952380952299E-2</v>
      </c>
      <c r="E510" s="1">
        <v>0</v>
      </c>
      <c r="F510" s="1">
        <v>0.17948717948717899</v>
      </c>
      <c r="G510" s="1">
        <v>0</v>
      </c>
      <c r="H510" s="1">
        <v>3.89188607594936E-2</v>
      </c>
      <c r="I510" s="1">
        <v>1.1119523809523799E-3</v>
      </c>
      <c r="J510" s="1">
        <v>0</v>
      </c>
      <c r="K510" s="1">
        <v>3.9333333333333299E-4</v>
      </c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IO510" s="5"/>
      <c r="IP510" s="5"/>
      <c r="IQ510" s="5"/>
      <c r="IR510" s="5"/>
      <c r="IS510" s="5"/>
      <c r="IT510" s="5"/>
      <c r="IU510" s="5"/>
      <c r="IV510" s="5"/>
      <c r="IW510" s="5"/>
      <c r="IX510" s="5"/>
      <c r="IY510" s="5"/>
      <c r="IZ510" s="5"/>
      <c r="JA510" s="5"/>
      <c r="JB510" s="5"/>
      <c r="JC510" s="5"/>
      <c r="JD510" s="5"/>
      <c r="JE510" s="5"/>
      <c r="JF510" s="5"/>
      <c r="JG510" s="5"/>
      <c r="JH510" s="5"/>
      <c r="JI510" s="5"/>
      <c r="JJ510" s="5"/>
      <c r="JK510" s="5"/>
      <c r="JL510" s="5"/>
      <c r="JM510" s="5"/>
      <c r="JN510" s="5"/>
      <c r="JO510" s="5"/>
      <c r="JP510" s="5"/>
      <c r="JQ510" s="5"/>
      <c r="JR510" s="5"/>
      <c r="JS510" s="5"/>
      <c r="JT510" s="5"/>
      <c r="JU510" s="5"/>
      <c r="JV510" s="5"/>
      <c r="JW510" s="5"/>
      <c r="JX510" s="5"/>
      <c r="JY510" s="5"/>
      <c r="JZ510" s="5"/>
      <c r="KA510" s="5"/>
      <c r="KB510" s="5"/>
      <c r="KC510" s="5"/>
      <c r="KD510" s="5"/>
      <c r="KE510" s="5"/>
      <c r="KF510" s="5"/>
      <c r="KG510" s="5"/>
      <c r="KH510" s="5"/>
      <c r="KI510" s="5"/>
      <c r="KJ510" s="5"/>
      <c r="KK510" s="5"/>
      <c r="KL510" s="5"/>
      <c r="KM510" s="5"/>
      <c r="KN510" s="5"/>
      <c r="KO510" s="5"/>
      <c r="KP510" s="5"/>
      <c r="KQ510" s="5"/>
      <c r="KR510" s="5"/>
      <c r="KS510" s="5"/>
      <c r="KT510" s="5"/>
      <c r="KU510" s="5"/>
      <c r="KV510" s="5"/>
      <c r="KW510" s="5"/>
      <c r="KX510" s="5"/>
      <c r="KY510" s="5"/>
      <c r="KZ510" s="5"/>
      <c r="LA510" s="5"/>
      <c r="LB510" s="5"/>
      <c r="LC510" s="5"/>
      <c r="LD510" s="5"/>
      <c r="LE510" s="5"/>
      <c r="LF510" s="5"/>
      <c r="LG510" s="5"/>
      <c r="LH510" s="5"/>
      <c r="LI510" s="5"/>
      <c r="LJ510" s="5"/>
      <c r="LK510" s="5"/>
      <c r="LL510" s="5"/>
      <c r="LM510" s="5"/>
      <c r="LN510" s="5"/>
      <c r="LO510" s="5"/>
      <c r="LP510" s="5"/>
      <c r="LQ510" s="5"/>
      <c r="LR510" s="5"/>
      <c r="LS510" s="5"/>
      <c r="LT510" s="5"/>
      <c r="LU510" s="5"/>
      <c r="LV510" s="5"/>
      <c r="LW510" s="5"/>
      <c r="LX510" s="5"/>
      <c r="LY510" s="5"/>
      <c r="LZ510" s="5"/>
      <c r="MA510" s="5"/>
      <c r="MB510" s="5"/>
      <c r="MC510" s="5"/>
      <c r="MD510" s="5"/>
      <c r="ME510" s="5"/>
      <c r="MF510" s="5"/>
      <c r="MG510" s="5"/>
      <c r="MH510" s="5"/>
      <c r="MI510" s="5"/>
      <c r="MJ510" s="5"/>
      <c r="MK510" s="5"/>
      <c r="ML510" s="5"/>
      <c r="MM510" s="5"/>
      <c r="MN510" s="5"/>
      <c r="MO510" s="5"/>
      <c r="MP510" s="5"/>
      <c r="MQ510" s="5"/>
      <c r="MR510" s="5"/>
      <c r="MS510" s="5"/>
      <c r="MT510" s="5"/>
      <c r="MU510" s="5"/>
      <c r="MV510" s="5"/>
      <c r="MW510" s="5"/>
      <c r="MX510" s="5"/>
      <c r="MY510" s="5"/>
      <c r="MZ510" s="5"/>
      <c r="NA510" s="5"/>
      <c r="NB510" s="5"/>
      <c r="NC510" s="5"/>
      <c r="ND510" s="5"/>
      <c r="NE510" s="5"/>
      <c r="NF510" s="5"/>
      <c r="NG510" s="5"/>
      <c r="NH510" s="5"/>
      <c r="NI510" s="5"/>
      <c r="NJ510" s="5"/>
      <c r="NK510" s="5"/>
      <c r="NL510" s="5"/>
      <c r="NM510" s="5"/>
      <c r="NN510" s="5"/>
      <c r="NO510" s="5"/>
      <c r="NP510" s="5"/>
      <c r="NQ510" s="5"/>
      <c r="NR510" s="5"/>
      <c r="NS510" s="5"/>
      <c r="NT510" s="5"/>
      <c r="NU510" s="5"/>
      <c r="NV510" s="5"/>
      <c r="NW510" s="5"/>
      <c r="NX510" s="5"/>
      <c r="NY510" s="5"/>
      <c r="NZ510" s="5"/>
      <c r="OA510" s="5"/>
      <c r="OB510" s="5"/>
      <c r="OC510" s="5"/>
      <c r="OD510" s="5"/>
      <c r="OE510" s="5"/>
      <c r="OF510" s="5"/>
      <c r="OG510" s="5"/>
      <c r="OH510" s="5"/>
      <c r="OI510" s="5"/>
      <c r="OJ510" s="5"/>
      <c r="OK510" s="5"/>
      <c r="OL510" s="5"/>
      <c r="OM510" s="5"/>
      <c r="ON510" s="5"/>
      <c r="OO510" s="5"/>
      <c r="OP510" s="5"/>
      <c r="OQ510" s="5"/>
      <c r="OR510" s="5"/>
      <c r="OS510" s="5"/>
      <c r="OT510" s="5"/>
      <c r="OU510" s="5"/>
      <c r="OV510" s="5"/>
      <c r="OW510" s="5"/>
      <c r="OX510" s="5"/>
      <c r="OY510" s="5"/>
      <c r="OZ510" s="5"/>
      <c r="PA510" s="5"/>
      <c r="PB510" s="5"/>
      <c r="PC510" s="5"/>
      <c r="PD510" s="5"/>
      <c r="PE510" s="5"/>
      <c r="PF510" s="5"/>
      <c r="PG510" s="5"/>
      <c r="PH510" s="5"/>
      <c r="PI510" s="5"/>
      <c r="PJ510" s="5"/>
      <c r="PK510" s="5"/>
      <c r="PL510" s="5"/>
      <c r="PM510" s="5"/>
      <c r="PN510" s="5"/>
      <c r="PO510" s="5"/>
      <c r="PP510" s="5"/>
      <c r="PQ510" s="5"/>
      <c r="PR510" s="5"/>
      <c r="PS510" s="5"/>
      <c r="PT510" s="5"/>
      <c r="PU510" s="5"/>
      <c r="PV510" s="5"/>
      <c r="PW510" s="5"/>
      <c r="PX510" s="5"/>
      <c r="PY510" s="5"/>
      <c r="PZ510" s="5"/>
      <c r="QA510" s="5"/>
      <c r="QB510" s="5"/>
      <c r="QC510" s="5"/>
      <c r="QD510" s="5"/>
      <c r="QE510" s="5"/>
      <c r="QF510" s="5"/>
      <c r="QG510" s="5"/>
      <c r="QH510" s="5"/>
      <c r="QI510" s="5"/>
      <c r="QJ510" s="5"/>
      <c r="QK510" s="5"/>
      <c r="QL510" s="5"/>
      <c r="QM510" s="5"/>
      <c r="QN510" s="5"/>
      <c r="QO510" s="5"/>
      <c r="QP510" s="5"/>
      <c r="QQ510" s="5"/>
      <c r="QR510" s="5"/>
      <c r="QS510" s="5"/>
      <c r="QT510" s="5"/>
      <c r="QU510" s="5"/>
      <c r="QV510" s="5"/>
      <c r="QW510" s="5"/>
      <c r="QX510" s="5"/>
      <c r="QY510" s="5"/>
      <c r="QZ510" s="5"/>
      <c r="RA510" s="5"/>
      <c r="RB510" s="5"/>
      <c r="RC510" s="5"/>
      <c r="RD510" s="5"/>
      <c r="RE510" s="5"/>
    </row>
    <row r="511" spans="1:473">
      <c r="A511" s="1" t="s">
        <v>511</v>
      </c>
      <c r="B511" s="1">
        <v>1.12359550561797E-2</v>
      </c>
      <c r="C511" s="1">
        <v>3.7974683544303799E-2</v>
      </c>
      <c r="D511" s="1">
        <v>0</v>
      </c>
      <c r="E511" s="1">
        <v>3.4482758620689599E-2</v>
      </c>
      <c r="F511" s="1">
        <v>0</v>
      </c>
      <c r="G511" s="1">
        <v>3.5438202247191E-4</v>
      </c>
      <c r="H511" s="1">
        <v>3.08227848101265E-4</v>
      </c>
      <c r="I511" s="1">
        <v>0</v>
      </c>
      <c r="J511" s="1">
        <v>3.97108620689655E-2</v>
      </c>
      <c r="K511" s="1">
        <v>0</v>
      </c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  <c r="IV511" s="5"/>
      <c r="IW511" s="5"/>
      <c r="IX511" s="5"/>
      <c r="IY511" s="5"/>
      <c r="IZ511" s="5"/>
      <c r="JA511" s="5"/>
      <c r="JB511" s="5"/>
      <c r="JC511" s="5"/>
      <c r="JD511" s="5"/>
      <c r="JE511" s="5"/>
      <c r="JF511" s="5"/>
      <c r="JG511" s="5"/>
      <c r="JH511" s="5"/>
      <c r="JI511" s="5"/>
      <c r="JJ511" s="5"/>
      <c r="JK511" s="5"/>
      <c r="JL511" s="5"/>
      <c r="JM511" s="5"/>
      <c r="JN511" s="5"/>
      <c r="JO511" s="5"/>
      <c r="JP511" s="5"/>
      <c r="JQ511" s="5"/>
      <c r="JR511" s="5"/>
      <c r="JS511" s="5"/>
      <c r="JT511" s="5"/>
      <c r="JU511" s="5"/>
      <c r="JV511" s="5"/>
      <c r="JW511" s="5"/>
      <c r="JX511" s="5"/>
      <c r="JY511" s="5"/>
      <c r="JZ511" s="5"/>
      <c r="KA511" s="5"/>
      <c r="KB511" s="5"/>
      <c r="KC511" s="5"/>
      <c r="KD511" s="5"/>
      <c r="KE511" s="5"/>
      <c r="KF511" s="5"/>
      <c r="KG511" s="5"/>
      <c r="KH511" s="5"/>
      <c r="KI511" s="5"/>
      <c r="KJ511" s="5"/>
      <c r="KK511" s="5"/>
      <c r="KL511" s="5"/>
      <c r="KM511" s="5"/>
      <c r="KN511" s="5"/>
      <c r="KO511" s="5"/>
      <c r="KP511" s="5"/>
      <c r="KQ511" s="5"/>
      <c r="KR511" s="5"/>
      <c r="KS511" s="5"/>
      <c r="KT511" s="5"/>
      <c r="KU511" s="5"/>
      <c r="KV511" s="5"/>
      <c r="KW511" s="5"/>
      <c r="KX511" s="5"/>
      <c r="KY511" s="5"/>
      <c r="KZ511" s="5"/>
      <c r="LA511" s="5"/>
      <c r="LB511" s="5"/>
      <c r="LC511" s="5"/>
      <c r="LD511" s="5"/>
      <c r="LE511" s="5"/>
      <c r="LF511" s="5"/>
      <c r="LG511" s="5"/>
      <c r="LH511" s="5"/>
      <c r="LI511" s="5"/>
      <c r="LJ511" s="5"/>
      <c r="LK511" s="5"/>
      <c r="LL511" s="5"/>
      <c r="LM511" s="5"/>
      <c r="LN511" s="5"/>
      <c r="LO511" s="5"/>
      <c r="LP511" s="5"/>
      <c r="LQ511" s="5"/>
      <c r="LR511" s="5"/>
      <c r="LS511" s="5"/>
      <c r="LT511" s="5"/>
      <c r="LU511" s="5"/>
      <c r="LV511" s="5"/>
      <c r="LW511" s="5"/>
      <c r="LX511" s="5"/>
      <c r="LY511" s="5"/>
      <c r="LZ511" s="5"/>
      <c r="MA511" s="5"/>
      <c r="MB511" s="5"/>
      <c r="MC511" s="5"/>
      <c r="MD511" s="5"/>
      <c r="ME511" s="5"/>
      <c r="MF511" s="5"/>
      <c r="MG511" s="5"/>
      <c r="MH511" s="5"/>
      <c r="MI511" s="5"/>
      <c r="MJ511" s="5"/>
      <c r="MK511" s="5"/>
      <c r="ML511" s="5"/>
      <c r="MM511" s="5"/>
      <c r="MN511" s="5"/>
      <c r="MO511" s="5"/>
      <c r="MP511" s="5"/>
      <c r="MQ511" s="5"/>
      <c r="MR511" s="5"/>
      <c r="MS511" s="5"/>
      <c r="MT511" s="5"/>
      <c r="MU511" s="5"/>
      <c r="MV511" s="5"/>
      <c r="MW511" s="5"/>
      <c r="MX511" s="5"/>
      <c r="MY511" s="5"/>
      <c r="MZ511" s="5"/>
      <c r="NA511" s="5"/>
      <c r="NB511" s="5"/>
      <c r="NC511" s="5"/>
      <c r="ND511" s="5"/>
      <c r="NE511" s="5"/>
      <c r="NF511" s="5"/>
      <c r="NG511" s="5"/>
      <c r="NH511" s="5"/>
      <c r="NI511" s="5"/>
      <c r="NJ511" s="5"/>
      <c r="NK511" s="5"/>
      <c r="NL511" s="5"/>
      <c r="NM511" s="5"/>
      <c r="NN511" s="5"/>
      <c r="NO511" s="5"/>
      <c r="NP511" s="5"/>
      <c r="NQ511" s="5"/>
      <c r="NR511" s="5"/>
      <c r="NS511" s="5"/>
      <c r="NT511" s="5"/>
      <c r="NU511" s="5"/>
      <c r="NV511" s="5"/>
      <c r="NW511" s="5"/>
      <c r="NX511" s="5"/>
      <c r="NY511" s="5"/>
      <c r="NZ511" s="5"/>
      <c r="OA511" s="5"/>
      <c r="OB511" s="5"/>
      <c r="OC511" s="5"/>
      <c r="OD511" s="5"/>
      <c r="OE511" s="5"/>
      <c r="OF511" s="5"/>
      <c r="OG511" s="5"/>
      <c r="OH511" s="5"/>
      <c r="OI511" s="5"/>
      <c r="OJ511" s="5"/>
      <c r="OK511" s="5"/>
      <c r="OL511" s="5"/>
      <c r="OM511" s="5"/>
      <c r="ON511" s="5"/>
      <c r="OO511" s="5"/>
      <c r="OP511" s="5"/>
      <c r="OQ511" s="5"/>
      <c r="OR511" s="5"/>
      <c r="OS511" s="5"/>
      <c r="OT511" s="5"/>
      <c r="OU511" s="5"/>
      <c r="OV511" s="5"/>
      <c r="OW511" s="5"/>
      <c r="OX511" s="5"/>
      <c r="OY511" s="5"/>
      <c r="OZ511" s="5"/>
      <c r="PA511" s="5"/>
      <c r="PB511" s="5"/>
      <c r="PC511" s="5"/>
      <c r="PD511" s="5"/>
      <c r="PE511" s="5"/>
      <c r="PF511" s="5"/>
      <c r="PG511" s="5"/>
      <c r="PH511" s="5"/>
      <c r="PI511" s="5"/>
      <c r="PJ511" s="5"/>
      <c r="PK511" s="5"/>
      <c r="PL511" s="5"/>
      <c r="PM511" s="5"/>
      <c r="PN511" s="5"/>
      <c r="PO511" s="5"/>
      <c r="PP511" s="5"/>
      <c r="PQ511" s="5"/>
      <c r="PR511" s="5"/>
      <c r="PS511" s="5"/>
      <c r="PT511" s="5"/>
      <c r="PU511" s="5"/>
      <c r="PV511" s="5"/>
      <c r="PW511" s="5"/>
      <c r="PX511" s="5"/>
      <c r="PY511" s="5"/>
      <c r="PZ511" s="5"/>
      <c r="QA511" s="5"/>
      <c r="QB511" s="5"/>
      <c r="QC511" s="5"/>
      <c r="QD511" s="5"/>
      <c r="QE511" s="5"/>
      <c r="QF511" s="5"/>
      <c r="QG511" s="5"/>
      <c r="QH511" s="5"/>
      <c r="QI511" s="5"/>
      <c r="QJ511" s="5"/>
      <c r="QK511" s="5"/>
      <c r="QL511" s="5"/>
      <c r="QM511" s="5"/>
      <c r="QN511" s="5"/>
      <c r="QO511" s="5"/>
      <c r="QP511" s="5"/>
      <c r="QQ511" s="5"/>
      <c r="QR511" s="5"/>
      <c r="QS511" s="5"/>
      <c r="QT511" s="5"/>
      <c r="QU511" s="5"/>
      <c r="QV511" s="5"/>
      <c r="QW511" s="5"/>
      <c r="QX511" s="5"/>
      <c r="QY511" s="5"/>
      <c r="QZ511" s="5"/>
      <c r="RA511" s="5"/>
      <c r="RB511" s="5"/>
      <c r="RC511" s="5"/>
      <c r="RD511" s="5"/>
      <c r="RE511" s="5"/>
    </row>
    <row r="512" spans="1:473">
      <c r="A512" s="1" t="s">
        <v>512</v>
      </c>
      <c r="B512" s="1">
        <v>0.50561797752808901</v>
      </c>
      <c r="C512" s="1">
        <v>0.721518987341772</v>
      </c>
      <c r="D512" s="1">
        <v>0.12380952380952299</v>
      </c>
      <c r="E512" s="1">
        <v>1.72413793103448E-2</v>
      </c>
      <c r="F512" s="1">
        <v>0.58974358974358898</v>
      </c>
      <c r="G512" s="1">
        <v>1.16320224719101E-2</v>
      </c>
      <c r="H512" s="1">
        <v>9.7754430379746807E-3</v>
      </c>
      <c r="I512" s="1">
        <v>5.6533333333333297E-3</v>
      </c>
      <c r="J512" s="7">
        <v>5.3103448275861997E-5</v>
      </c>
      <c r="K512" s="1">
        <v>1.3027179487179401E-2</v>
      </c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IO512" s="5"/>
      <c r="IP512" s="5"/>
      <c r="IQ512" s="5"/>
      <c r="IR512" s="5"/>
      <c r="IS512" s="5"/>
      <c r="IT512" s="5"/>
      <c r="IU512" s="5"/>
      <c r="IV512" s="5"/>
      <c r="IW512" s="5"/>
      <c r="IX512" s="5"/>
      <c r="IY512" s="5"/>
      <c r="IZ512" s="5"/>
      <c r="JA512" s="5"/>
      <c r="JB512" s="5"/>
      <c r="JC512" s="5"/>
      <c r="JD512" s="5"/>
      <c r="JE512" s="5"/>
      <c r="JF512" s="5"/>
      <c r="JG512" s="5"/>
      <c r="JH512" s="5"/>
      <c r="JI512" s="5"/>
      <c r="JJ512" s="5"/>
      <c r="JK512" s="5"/>
      <c r="JL512" s="5"/>
      <c r="JM512" s="5"/>
      <c r="JN512" s="5"/>
      <c r="JO512" s="5"/>
      <c r="JP512" s="5"/>
      <c r="JQ512" s="5"/>
      <c r="JR512" s="5"/>
      <c r="JS512" s="5"/>
      <c r="JT512" s="5"/>
      <c r="JU512" s="5"/>
      <c r="JV512" s="5"/>
      <c r="JW512" s="5"/>
      <c r="JX512" s="5"/>
      <c r="JY512" s="5"/>
      <c r="JZ512" s="5"/>
      <c r="KA512" s="5"/>
      <c r="KB512" s="5"/>
      <c r="KC512" s="5"/>
      <c r="KD512" s="5"/>
      <c r="KE512" s="5"/>
      <c r="KF512" s="5"/>
      <c r="KG512" s="5"/>
      <c r="KH512" s="5"/>
      <c r="KI512" s="5"/>
      <c r="KJ512" s="5"/>
      <c r="KK512" s="5"/>
      <c r="KL512" s="5"/>
      <c r="KM512" s="5"/>
      <c r="KN512" s="5"/>
      <c r="KO512" s="5"/>
      <c r="KP512" s="5"/>
      <c r="KQ512" s="5"/>
      <c r="KR512" s="5"/>
      <c r="KS512" s="5"/>
      <c r="KT512" s="5"/>
      <c r="KU512" s="5"/>
      <c r="KV512" s="5"/>
      <c r="KW512" s="5"/>
      <c r="KX512" s="5"/>
      <c r="KY512" s="5"/>
      <c r="KZ512" s="5"/>
      <c r="LA512" s="5"/>
      <c r="LB512" s="5"/>
      <c r="LC512" s="5"/>
      <c r="LD512" s="5"/>
      <c r="LE512" s="5"/>
      <c r="LF512" s="5"/>
      <c r="LG512" s="5"/>
      <c r="LH512" s="5"/>
      <c r="LI512" s="5"/>
      <c r="LJ512" s="5"/>
      <c r="LK512" s="5"/>
      <c r="LL512" s="5"/>
      <c r="LM512" s="5"/>
      <c r="LN512" s="5"/>
      <c r="LO512" s="5"/>
      <c r="LP512" s="5"/>
      <c r="LQ512" s="5"/>
      <c r="LR512" s="5"/>
      <c r="LS512" s="5"/>
      <c r="LT512" s="5"/>
      <c r="LU512" s="5"/>
      <c r="LV512" s="5"/>
      <c r="LW512" s="5"/>
      <c r="LX512" s="5"/>
      <c r="LY512" s="5"/>
      <c r="LZ512" s="5"/>
      <c r="MA512" s="5"/>
      <c r="MB512" s="5"/>
      <c r="MC512" s="5"/>
      <c r="MD512" s="5"/>
      <c r="ME512" s="5"/>
      <c r="MF512" s="5"/>
      <c r="MG512" s="5"/>
      <c r="MH512" s="5"/>
      <c r="MI512" s="5"/>
      <c r="MJ512" s="5"/>
      <c r="MK512" s="5"/>
      <c r="ML512" s="5"/>
      <c r="MM512" s="5"/>
      <c r="MN512" s="5"/>
      <c r="MO512" s="5"/>
      <c r="MP512" s="5"/>
      <c r="MQ512" s="5"/>
      <c r="MR512" s="5"/>
      <c r="MS512" s="5"/>
      <c r="MT512" s="5"/>
      <c r="MU512" s="5"/>
      <c r="MV512" s="5"/>
      <c r="MW512" s="5"/>
      <c r="MX512" s="5"/>
      <c r="MY512" s="5"/>
      <c r="MZ512" s="5"/>
      <c r="NA512" s="5"/>
      <c r="NB512" s="5"/>
      <c r="NC512" s="5"/>
      <c r="ND512" s="5"/>
      <c r="NE512" s="5"/>
      <c r="NF512" s="5"/>
      <c r="NG512" s="5"/>
      <c r="NH512" s="5"/>
      <c r="NI512" s="5"/>
      <c r="NJ512" s="5"/>
      <c r="NK512" s="5"/>
      <c r="NL512" s="5"/>
      <c r="NM512" s="5"/>
      <c r="NN512" s="5"/>
      <c r="NO512" s="5"/>
      <c r="NP512" s="5"/>
      <c r="NQ512" s="5"/>
      <c r="NR512" s="5"/>
      <c r="NS512" s="5"/>
      <c r="NT512" s="5"/>
      <c r="NU512" s="5"/>
      <c r="NV512" s="5"/>
      <c r="NW512" s="5"/>
      <c r="NX512" s="5"/>
      <c r="NY512" s="5"/>
      <c r="NZ512" s="5"/>
      <c r="OA512" s="5"/>
      <c r="OB512" s="5"/>
      <c r="OC512" s="5"/>
      <c r="OD512" s="5"/>
      <c r="OE512" s="5"/>
      <c r="OF512" s="5"/>
      <c r="OG512" s="5"/>
      <c r="OH512" s="5"/>
      <c r="OI512" s="5"/>
      <c r="OJ512" s="5"/>
      <c r="OK512" s="5"/>
      <c r="OL512" s="5"/>
      <c r="OM512" s="5"/>
      <c r="ON512" s="5"/>
      <c r="OO512" s="5"/>
      <c r="OP512" s="5"/>
      <c r="OQ512" s="5"/>
      <c r="OR512" s="5"/>
      <c r="OS512" s="5"/>
      <c r="OT512" s="5"/>
      <c r="OU512" s="5"/>
      <c r="OV512" s="5"/>
      <c r="OW512" s="5"/>
      <c r="OX512" s="5"/>
      <c r="OY512" s="5"/>
      <c r="OZ512" s="5"/>
      <c r="PA512" s="5"/>
      <c r="PB512" s="5"/>
      <c r="PC512" s="5"/>
      <c r="PD512" s="5"/>
      <c r="PE512" s="5"/>
      <c r="PF512" s="5"/>
      <c r="PG512" s="5"/>
      <c r="PH512" s="5"/>
      <c r="PI512" s="5"/>
      <c r="PJ512" s="5"/>
      <c r="PK512" s="5"/>
      <c r="PL512" s="5"/>
      <c r="PM512" s="5"/>
      <c r="PN512" s="5"/>
      <c r="PO512" s="5"/>
      <c r="PP512" s="5"/>
      <c r="PQ512" s="5"/>
      <c r="PR512" s="5"/>
      <c r="PS512" s="5"/>
      <c r="PT512" s="5"/>
      <c r="PU512" s="5"/>
      <c r="PV512" s="5"/>
      <c r="PW512" s="5"/>
      <c r="PX512" s="5"/>
      <c r="PY512" s="5"/>
      <c r="PZ512" s="5"/>
      <c r="QA512" s="5"/>
      <c r="QB512" s="5"/>
      <c r="QC512" s="5"/>
      <c r="QD512" s="5"/>
      <c r="QE512" s="5"/>
      <c r="QF512" s="5"/>
      <c r="QG512" s="5"/>
      <c r="QH512" s="5"/>
      <c r="QI512" s="5"/>
      <c r="QJ512" s="5"/>
      <c r="QK512" s="5"/>
      <c r="QL512" s="5"/>
      <c r="QM512" s="5"/>
      <c r="QN512" s="5"/>
      <c r="QO512" s="5"/>
      <c r="QP512" s="5"/>
      <c r="QQ512" s="5"/>
      <c r="QR512" s="5"/>
      <c r="QS512" s="5"/>
      <c r="QT512" s="5"/>
      <c r="QU512" s="5"/>
      <c r="QV512" s="5"/>
      <c r="QW512" s="5"/>
      <c r="QX512" s="5"/>
      <c r="QY512" s="5"/>
      <c r="QZ512" s="5"/>
      <c r="RA512" s="5"/>
      <c r="RB512" s="5"/>
      <c r="RC512" s="5"/>
      <c r="RD512" s="5"/>
      <c r="RE512" s="5"/>
    </row>
    <row r="513" spans="1:473">
      <c r="A513" s="1" t="s">
        <v>513</v>
      </c>
      <c r="B513" s="1">
        <v>0.19101123595505601</v>
      </c>
      <c r="C513" s="1">
        <v>0.265822784810126</v>
      </c>
      <c r="D513" s="1">
        <v>0.27619047619047599</v>
      </c>
      <c r="E513" s="1">
        <v>0.37931034482758602</v>
      </c>
      <c r="F513" s="1">
        <v>0.66666666666666596</v>
      </c>
      <c r="G513" s="1">
        <v>3.1383146067415699E-3</v>
      </c>
      <c r="H513" s="1">
        <v>1.8806329113924001E-3</v>
      </c>
      <c r="I513" s="1">
        <v>1.5063047619047599E-2</v>
      </c>
      <c r="J513" s="1">
        <v>1.5624482758620601E-2</v>
      </c>
      <c r="K513" s="1">
        <v>4.2664102564102498E-3</v>
      </c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  <c r="IV513" s="5"/>
      <c r="IW513" s="5"/>
      <c r="IX513" s="5"/>
      <c r="IY513" s="5"/>
      <c r="IZ513" s="5"/>
      <c r="JA513" s="5"/>
      <c r="JB513" s="5"/>
      <c r="JC513" s="5"/>
      <c r="JD513" s="5"/>
      <c r="JE513" s="5"/>
      <c r="JF513" s="5"/>
      <c r="JG513" s="5"/>
      <c r="JH513" s="5"/>
      <c r="JI513" s="5"/>
      <c r="JJ513" s="5"/>
      <c r="JK513" s="5"/>
      <c r="JL513" s="5"/>
      <c r="JM513" s="5"/>
      <c r="JN513" s="5"/>
      <c r="JO513" s="5"/>
      <c r="JP513" s="5"/>
      <c r="JQ513" s="5"/>
      <c r="JR513" s="5"/>
      <c r="JS513" s="5"/>
      <c r="JT513" s="5"/>
      <c r="JU513" s="5"/>
      <c r="JV513" s="5"/>
      <c r="JW513" s="5"/>
      <c r="JX513" s="5"/>
      <c r="JY513" s="5"/>
      <c r="JZ513" s="5"/>
      <c r="KA513" s="5"/>
      <c r="KB513" s="5"/>
      <c r="KC513" s="5"/>
      <c r="KD513" s="5"/>
      <c r="KE513" s="5"/>
      <c r="KF513" s="5"/>
      <c r="KG513" s="5"/>
      <c r="KH513" s="5"/>
      <c r="KI513" s="5"/>
      <c r="KJ513" s="5"/>
      <c r="KK513" s="5"/>
      <c r="KL513" s="5"/>
      <c r="KM513" s="5"/>
      <c r="KN513" s="5"/>
      <c r="KO513" s="5"/>
      <c r="KP513" s="5"/>
      <c r="KQ513" s="5"/>
      <c r="KR513" s="5"/>
      <c r="KS513" s="5"/>
      <c r="KT513" s="5"/>
      <c r="KU513" s="5"/>
      <c r="KV513" s="5"/>
      <c r="KW513" s="5"/>
      <c r="KX513" s="5"/>
      <c r="KY513" s="5"/>
      <c r="KZ513" s="5"/>
      <c r="LA513" s="5"/>
      <c r="LB513" s="5"/>
      <c r="LC513" s="5"/>
      <c r="LD513" s="5"/>
      <c r="LE513" s="5"/>
      <c r="LF513" s="5"/>
      <c r="LG513" s="5"/>
      <c r="LH513" s="5"/>
      <c r="LI513" s="5"/>
      <c r="LJ513" s="5"/>
      <c r="LK513" s="5"/>
      <c r="LL513" s="5"/>
      <c r="LM513" s="5"/>
      <c r="LN513" s="5"/>
      <c r="LO513" s="5"/>
      <c r="LP513" s="5"/>
      <c r="LQ513" s="5"/>
      <c r="LR513" s="5"/>
      <c r="LS513" s="5"/>
      <c r="LT513" s="5"/>
      <c r="LU513" s="5"/>
      <c r="LV513" s="5"/>
      <c r="LW513" s="5"/>
      <c r="LX513" s="5"/>
      <c r="LY513" s="5"/>
      <c r="LZ513" s="5"/>
      <c r="MA513" s="5"/>
      <c r="MB513" s="5"/>
      <c r="MC513" s="5"/>
      <c r="MD513" s="5"/>
      <c r="ME513" s="5"/>
      <c r="MF513" s="5"/>
      <c r="MG513" s="5"/>
      <c r="MH513" s="5"/>
      <c r="MI513" s="5"/>
      <c r="MJ513" s="5"/>
      <c r="MK513" s="5"/>
      <c r="ML513" s="5"/>
      <c r="MM513" s="5"/>
      <c r="MN513" s="5"/>
      <c r="MO513" s="5"/>
      <c r="MP513" s="5"/>
      <c r="MQ513" s="5"/>
      <c r="MR513" s="5"/>
      <c r="MS513" s="5"/>
      <c r="MT513" s="5"/>
      <c r="MU513" s="5"/>
      <c r="MV513" s="5"/>
      <c r="MW513" s="5"/>
      <c r="MX513" s="5"/>
      <c r="MY513" s="5"/>
      <c r="MZ513" s="5"/>
      <c r="NA513" s="5"/>
      <c r="NB513" s="5"/>
      <c r="NC513" s="5"/>
      <c r="ND513" s="5"/>
      <c r="NE513" s="5"/>
      <c r="NF513" s="5"/>
      <c r="NG513" s="5"/>
      <c r="NH513" s="5"/>
      <c r="NI513" s="5"/>
      <c r="NJ513" s="5"/>
      <c r="NK513" s="5"/>
      <c r="NL513" s="5"/>
      <c r="NM513" s="5"/>
      <c r="NN513" s="5"/>
      <c r="NO513" s="5"/>
      <c r="NP513" s="5"/>
      <c r="NQ513" s="5"/>
      <c r="NR513" s="5"/>
      <c r="NS513" s="5"/>
      <c r="NT513" s="5"/>
      <c r="NU513" s="5"/>
      <c r="NV513" s="5"/>
      <c r="NW513" s="5"/>
      <c r="NX513" s="5"/>
      <c r="NY513" s="5"/>
      <c r="NZ513" s="5"/>
      <c r="OA513" s="5"/>
      <c r="OB513" s="5"/>
      <c r="OC513" s="5"/>
      <c r="OD513" s="5"/>
      <c r="OE513" s="5"/>
      <c r="OF513" s="5"/>
      <c r="OG513" s="5"/>
      <c r="OH513" s="5"/>
      <c r="OI513" s="5"/>
      <c r="OJ513" s="5"/>
      <c r="OK513" s="5"/>
      <c r="OL513" s="5"/>
      <c r="OM513" s="5"/>
      <c r="ON513" s="5"/>
      <c r="OO513" s="5"/>
      <c r="OP513" s="5"/>
      <c r="OQ513" s="5"/>
      <c r="OR513" s="5"/>
      <c r="OS513" s="5"/>
      <c r="OT513" s="5"/>
      <c r="OU513" s="5"/>
      <c r="OV513" s="5"/>
      <c r="OW513" s="5"/>
      <c r="OX513" s="5"/>
      <c r="OY513" s="5"/>
      <c r="OZ513" s="5"/>
      <c r="PA513" s="5"/>
      <c r="PB513" s="5"/>
      <c r="PC513" s="5"/>
      <c r="PD513" s="5"/>
      <c r="PE513" s="5"/>
      <c r="PF513" s="5"/>
      <c r="PG513" s="5"/>
      <c r="PH513" s="5"/>
      <c r="PI513" s="5"/>
      <c r="PJ513" s="5"/>
      <c r="PK513" s="5"/>
      <c r="PL513" s="5"/>
      <c r="PM513" s="5"/>
      <c r="PN513" s="5"/>
      <c r="PO513" s="5"/>
      <c r="PP513" s="5"/>
      <c r="PQ513" s="5"/>
      <c r="PR513" s="5"/>
      <c r="PS513" s="5"/>
      <c r="PT513" s="5"/>
      <c r="PU513" s="5"/>
      <c r="PV513" s="5"/>
      <c r="PW513" s="5"/>
      <c r="PX513" s="5"/>
      <c r="PY513" s="5"/>
      <c r="PZ513" s="5"/>
      <c r="QA513" s="5"/>
      <c r="QB513" s="5"/>
      <c r="QC513" s="5"/>
      <c r="QD513" s="5"/>
      <c r="QE513" s="5"/>
      <c r="QF513" s="5"/>
      <c r="QG513" s="5"/>
      <c r="QH513" s="5"/>
      <c r="QI513" s="5"/>
      <c r="QJ513" s="5"/>
      <c r="QK513" s="5"/>
      <c r="QL513" s="5"/>
      <c r="QM513" s="5"/>
      <c r="QN513" s="5"/>
      <c r="QO513" s="5"/>
      <c r="QP513" s="5"/>
      <c r="QQ513" s="5"/>
      <c r="QR513" s="5"/>
      <c r="QS513" s="5"/>
      <c r="QT513" s="5"/>
      <c r="QU513" s="5"/>
      <c r="QV513" s="5"/>
      <c r="QW513" s="5"/>
      <c r="QX513" s="5"/>
      <c r="QY513" s="5"/>
      <c r="QZ513" s="5"/>
      <c r="RA513" s="5"/>
      <c r="RB513" s="5"/>
      <c r="RC513" s="5"/>
      <c r="RD513" s="5"/>
      <c r="RE513" s="5"/>
    </row>
    <row r="514" spans="1:473">
      <c r="A514" s="1" t="s">
        <v>514</v>
      </c>
      <c r="B514" s="1">
        <v>0</v>
      </c>
      <c r="C514" s="1">
        <v>2.53164556962025E-2</v>
      </c>
      <c r="D514" s="1">
        <v>4.2857142857142802E-2</v>
      </c>
      <c r="E514" s="1">
        <v>0</v>
      </c>
      <c r="F514" s="1">
        <v>0</v>
      </c>
      <c r="G514" s="1">
        <v>0</v>
      </c>
      <c r="H514" s="1">
        <v>2.6434177215189799E-3</v>
      </c>
      <c r="I514" s="1">
        <v>3.7158285714285699E-2</v>
      </c>
      <c r="J514" s="1">
        <v>0</v>
      </c>
      <c r="K514" s="1">
        <v>0</v>
      </c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  <c r="IV514" s="5"/>
      <c r="IW514" s="5"/>
      <c r="IX514" s="5"/>
      <c r="IY514" s="5"/>
      <c r="IZ514" s="5"/>
      <c r="JA514" s="5"/>
      <c r="JB514" s="5"/>
      <c r="JC514" s="5"/>
      <c r="JD514" s="5"/>
      <c r="JE514" s="5"/>
      <c r="JF514" s="5"/>
      <c r="JG514" s="5"/>
      <c r="JH514" s="5"/>
      <c r="JI514" s="5"/>
      <c r="JJ514" s="5"/>
      <c r="JK514" s="5"/>
      <c r="JL514" s="5"/>
      <c r="JM514" s="5"/>
      <c r="JN514" s="5"/>
      <c r="JO514" s="5"/>
      <c r="JP514" s="5"/>
      <c r="JQ514" s="5"/>
      <c r="JR514" s="5"/>
      <c r="JS514" s="5"/>
      <c r="JT514" s="5"/>
      <c r="JU514" s="5"/>
      <c r="JV514" s="5"/>
      <c r="JW514" s="5"/>
      <c r="JX514" s="5"/>
      <c r="JY514" s="5"/>
      <c r="JZ514" s="5"/>
      <c r="KA514" s="5"/>
      <c r="KB514" s="5"/>
      <c r="KC514" s="5"/>
      <c r="KD514" s="5"/>
      <c r="KE514" s="5"/>
      <c r="KF514" s="5"/>
      <c r="KG514" s="5"/>
      <c r="KH514" s="5"/>
      <c r="KI514" s="5"/>
      <c r="KJ514" s="5"/>
      <c r="KK514" s="5"/>
      <c r="KL514" s="5"/>
      <c r="KM514" s="5"/>
      <c r="KN514" s="5"/>
      <c r="KO514" s="5"/>
      <c r="KP514" s="5"/>
      <c r="KQ514" s="5"/>
      <c r="KR514" s="5"/>
      <c r="KS514" s="5"/>
      <c r="KT514" s="5"/>
      <c r="KU514" s="5"/>
      <c r="KV514" s="5"/>
      <c r="KW514" s="5"/>
      <c r="KX514" s="5"/>
      <c r="KY514" s="5"/>
      <c r="KZ514" s="5"/>
      <c r="LA514" s="5"/>
      <c r="LB514" s="5"/>
      <c r="LC514" s="5"/>
      <c r="LD514" s="5"/>
      <c r="LE514" s="5"/>
      <c r="LF514" s="5"/>
      <c r="LG514" s="5"/>
      <c r="LH514" s="5"/>
      <c r="LI514" s="5"/>
      <c r="LJ514" s="5"/>
      <c r="LK514" s="5"/>
      <c r="LL514" s="5"/>
      <c r="LM514" s="5"/>
      <c r="LN514" s="5"/>
      <c r="LO514" s="5"/>
      <c r="LP514" s="5"/>
      <c r="LQ514" s="5"/>
      <c r="LR514" s="5"/>
      <c r="LS514" s="5"/>
      <c r="LT514" s="5"/>
      <c r="LU514" s="5"/>
      <c r="LV514" s="5"/>
      <c r="LW514" s="5"/>
      <c r="LX514" s="5"/>
      <c r="LY514" s="5"/>
      <c r="LZ514" s="5"/>
      <c r="MA514" s="5"/>
      <c r="MB514" s="5"/>
      <c r="MC514" s="5"/>
      <c r="MD514" s="5"/>
      <c r="ME514" s="5"/>
      <c r="MF514" s="5"/>
      <c r="MG514" s="5"/>
      <c r="MH514" s="5"/>
      <c r="MI514" s="5"/>
      <c r="MJ514" s="5"/>
      <c r="MK514" s="5"/>
      <c r="ML514" s="5"/>
      <c r="MM514" s="5"/>
      <c r="MN514" s="5"/>
      <c r="MO514" s="5"/>
      <c r="MP514" s="5"/>
      <c r="MQ514" s="5"/>
      <c r="MR514" s="5"/>
      <c r="MS514" s="5"/>
      <c r="MT514" s="5"/>
      <c r="MU514" s="5"/>
      <c r="MV514" s="5"/>
      <c r="MW514" s="5"/>
      <c r="MX514" s="5"/>
      <c r="MY514" s="5"/>
      <c r="MZ514" s="5"/>
      <c r="NA514" s="5"/>
      <c r="NB514" s="5"/>
      <c r="NC514" s="5"/>
      <c r="ND514" s="5"/>
      <c r="NE514" s="5"/>
      <c r="NF514" s="5"/>
      <c r="NG514" s="5"/>
      <c r="NH514" s="5"/>
      <c r="NI514" s="5"/>
      <c r="NJ514" s="5"/>
      <c r="NK514" s="5"/>
      <c r="NL514" s="5"/>
      <c r="NM514" s="5"/>
      <c r="NN514" s="5"/>
      <c r="NO514" s="5"/>
      <c r="NP514" s="5"/>
      <c r="NQ514" s="5"/>
      <c r="NR514" s="5"/>
      <c r="NS514" s="5"/>
      <c r="NT514" s="5"/>
      <c r="NU514" s="5"/>
      <c r="NV514" s="5"/>
      <c r="NW514" s="5"/>
      <c r="NX514" s="5"/>
      <c r="NY514" s="5"/>
      <c r="NZ514" s="5"/>
      <c r="OA514" s="5"/>
      <c r="OB514" s="5"/>
      <c r="OC514" s="5"/>
      <c r="OD514" s="5"/>
      <c r="OE514" s="5"/>
      <c r="OF514" s="5"/>
      <c r="OG514" s="5"/>
      <c r="OH514" s="5"/>
      <c r="OI514" s="5"/>
      <c r="OJ514" s="5"/>
      <c r="OK514" s="5"/>
      <c r="OL514" s="5"/>
      <c r="OM514" s="5"/>
      <c r="ON514" s="5"/>
      <c r="OO514" s="5"/>
      <c r="OP514" s="5"/>
      <c r="OQ514" s="5"/>
      <c r="OR514" s="5"/>
      <c r="OS514" s="5"/>
      <c r="OT514" s="5"/>
      <c r="OU514" s="5"/>
      <c r="OV514" s="5"/>
      <c r="OW514" s="5"/>
      <c r="OX514" s="5"/>
      <c r="OY514" s="5"/>
      <c r="OZ514" s="5"/>
      <c r="PA514" s="5"/>
      <c r="PB514" s="5"/>
      <c r="PC514" s="5"/>
      <c r="PD514" s="5"/>
      <c r="PE514" s="5"/>
      <c r="PF514" s="5"/>
      <c r="PG514" s="5"/>
      <c r="PH514" s="5"/>
      <c r="PI514" s="5"/>
      <c r="PJ514" s="5"/>
      <c r="PK514" s="5"/>
      <c r="PL514" s="5"/>
      <c r="PM514" s="5"/>
      <c r="PN514" s="5"/>
      <c r="PO514" s="5"/>
      <c r="PP514" s="5"/>
      <c r="PQ514" s="5"/>
      <c r="PR514" s="5"/>
      <c r="PS514" s="5"/>
      <c r="PT514" s="5"/>
      <c r="PU514" s="5"/>
      <c r="PV514" s="5"/>
      <c r="PW514" s="5"/>
      <c r="PX514" s="5"/>
      <c r="PY514" s="5"/>
      <c r="PZ514" s="5"/>
      <c r="QA514" s="5"/>
      <c r="QB514" s="5"/>
      <c r="QC514" s="5"/>
      <c r="QD514" s="5"/>
      <c r="QE514" s="5"/>
      <c r="QF514" s="5"/>
      <c r="QG514" s="5"/>
      <c r="QH514" s="5"/>
      <c r="QI514" s="5"/>
      <c r="QJ514" s="5"/>
      <c r="QK514" s="5"/>
      <c r="QL514" s="5"/>
      <c r="QM514" s="5"/>
      <c r="QN514" s="5"/>
      <c r="QO514" s="5"/>
      <c r="QP514" s="5"/>
      <c r="QQ514" s="5"/>
      <c r="QR514" s="5"/>
      <c r="QS514" s="5"/>
      <c r="QT514" s="5"/>
      <c r="QU514" s="5"/>
      <c r="QV514" s="5"/>
      <c r="QW514" s="5"/>
      <c r="QX514" s="5"/>
      <c r="QY514" s="5"/>
      <c r="QZ514" s="5"/>
      <c r="RA514" s="5"/>
      <c r="RB514" s="5"/>
      <c r="RC514" s="5"/>
      <c r="RD514" s="5"/>
      <c r="RE514" s="5"/>
    </row>
    <row r="515" spans="1:473">
      <c r="A515" s="1" t="s">
        <v>515</v>
      </c>
      <c r="B515" s="1">
        <v>2.2471910112359501E-2</v>
      </c>
      <c r="C515" s="1">
        <v>1.26582278481012E-2</v>
      </c>
      <c r="D515" s="1">
        <v>0</v>
      </c>
      <c r="E515" s="1">
        <v>0</v>
      </c>
      <c r="F515" s="1">
        <v>0</v>
      </c>
      <c r="G515" s="1">
        <v>3.9631685393258398E-2</v>
      </c>
      <c r="H515" s="7">
        <v>4.0886075949367002E-5</v>
      </c>
      <c r="I515" s="1">
        <v>0</v>
      </c>
      <c r="J515" s="1">
        <v>0</v>
      </c>
      <c r="K515" s="1">
        <v>0</v>
      </c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IO515" s="5"/>
      <c r="IP515" s="5"/>
      <c r="IQ515" s="5"/>
      <c r="IR515" s="5"/>
      <c r="IS515" s="5"/>
      <c r="IT515" s="5"/>
      <c r="IU515" s="5"/>
      <c r="IV515" s="5"/>
      <c r="IW515" s="5"/>
      <c r="IX515" s="5"/>
      <c r="IY515" s="5"/>
      <c r="IZ515" s="5"/>
      <c r="JA515" s="5"/>
      <c r="JB515" s="5"/>
      <c r="JC515" s="5"/>
      <c r="JD515" s="5"/>
      <c r="JE515" s="5"/>
      <c r="JF515" s="5"/>
      <c r="JG515" s="5"/>
      <c r="JH515" s="5"/>
      <c r="JI515" s="5"/>
      <c r="JJ515" s="5"/>
      <c r="JK515" s="5"/>
      <c r="JL515" s="5"/>
      <c r="JM515" s="5"/>
      <c r="JN515" s="5"/>
      <c r="JO515" s="5"/>
      <c r="JP515" s="5"/>
      <c r="JQ515" s="5"/>
      <c r="JR515" s="5"/>
      <c r="JS515" s="5"/>
      <c r="JT515" s="5"/>
      <c r="JU515" s="5"/>
      <c r="JV515" s="5"/>
      <c r="JW515" s="5"/>
      <c r="JX515" s="5"/>
      <c r="JY515" s="5"/>
      <c r="JZ515" s="5"/>
      <c r="KA515" s="5"/>
      <c r="KB515" s="5"/>
      <c r="KC515" s="5"/>
      <c r="KD515" s="5"/>
      <c r="KE515" s="5"/>
      <c r="KF515" s="5"/>
      <c r="KG515" s="5"/>
      <c r="KH515" s="5"/>
      <c r="KI515" s="5"/>
      <c r="KJ515" s="5"/>
      <c r="KK515" s="5"/>
      <c r="KL515" s="5"/>
      <c r="KM515" s="5"/>
      <c r="KN515" s="5"/>
      <c r="KO515" s="5"/>
      <c r="KP515" s="5"/>
      <c r="KQ515" s="5"/>
      <c r="KR515" s="5"/>
      <c r="KS515" s="5"/>
      <c r="KT515" s="5"/>
      <c r="KU515" s="5"/>
      <c r="KV515" s="5"/>
      <c r="KW515" s="5"/>
      <c r="KX515" s="5"/>
      <c r="KY515" s="5"/>
      <c r="KZ515" s="5"/>
      <c r="LA515" s="5"/>
      <c r="LB515" s="5"/>
      <c r="LC515" s="5"/>
      <c r="LD515" s="5"/>
      <c r="LE515" s="5"/>
      <c r="LF515" s="5"/>
      <c r="LG515" s="5"/>
      <c r="LH515" s="5"/>
      <c r="LI515" s="5"/>
      <c r="LJ515" s="5"/>
      <c r="LK515" s="5"/>
      <c r="LL515" s="5"/>
      <c r="LM515" s="5"/>
      <c r="LN515" s="5"/>
      <c r="LO515" s="5"/>
      <c r="LP515" s="5"/>
      <c r="LQ515" s="5"/>
      <c r="LR515" s="5"/>
      <c r="LS515" s="5"/>
      <c r="LT515" s="5"/>
      <c r="LU515" s="5"/>
      <c r="LV515" s="5"/>
      <c r="LW515" s="5"/>
      <c r="LX515" s="5"/>
      <c r="LY515" s="5"/>
      <c r="LZ515" s="5"/>
      <c r="MA515" s="5"/>
      <c r="MB515" s="5"/>
      <c r="MC515" s="5"/>
      <c r="MD515" s="5"/>
      <c r="ME515" s="5"/>
      <c r="MF515" s="5"/>
      <c r="MG515" s="5"/>
      <c r="MH515" s="5"/>
      <c r="MI515" s="5"/>
      <c r="MJ515" s="5"/>
      <c r="MK515" s="5"/>
      <c r="ML515" s="5"/>
      <c r="MM515" s="5"/>
      <c r="MN515" s="5"/>
      <c r="MO515" s="5"/>
      <c r="MP515" s="5"/>
      <c r="MQ515" s="5"/>
      <c r="MR515" s="5"/>
      <c r="MS515" s="5"/>
      <c r="MT515" s="5"/>
      <c r="MU515" s="5"/>
      <c r="MV515" s="5"/>
      <c r="MW515" s="5"/>
      <c r="MX515" s="5"/>
      <c r="MY515" s="5"/>
      <c r="MZ515" s="5"/>
      <c r="NA515" s="5"/>
      <c r="NB515" s="5"/>
      <c r="NC515" s="5"/>
      <c r="ND515" s="5"/>
      <c r="NE515" s="5"/>
      <c r="NF515" s="5"/>
      <c r="NG515" s="5"/>
      <c r="NH515" s="5"/>
      <c r="NI515" s="5"/>
      <c r="NJ515" s="5"/>
      <c r="NK515" s="5"/>
      <c r="NL515" s="5"/>
      <c r="NM515" s="5"/>
      <c r="NN515" s="5"/>
      <c r="NO515" s="5"/>
      <c r="NP515" s="5"/>
      <c r="NQ515" s="5"/>
      <c r="NR515" s="5"/>
      <c r="NS515" s="5"/>
      <c r="NT515" s="5"/>
      <c r="NU515" s="5"/>
      <c r="NV515" s="5"/>
      <c r="NW515" s="5"/>
      <c r="NX515" s="5"/>
      <c r="NY515" s="5"/>
      <c r="NZ515" s="5"/>
      <c r="OA515" s="5"/>
      <c r="OB515" s="5"/>
      <c r="OC515" s="5"/>
      <c r="OD515" s="5"/>
      <c r="OE515" s="5"/>
      <c r="OF515" s="5"/>
      <c r="OG515" s="5"/>
      <c r="OH515" s="5"/>
      <c r="OI515" s="5"/>
      <c r="OJ515" s="5"/>
      <c r="OK515" s="5"/>
      <c r="OL515" s="5"/>
      <c r="OM515" s="5"/>
      <c r="ON515" s="5"/>
      <c r="OO515" s="5"/>
      <c r="OP515" s="5"/>
      <c r="OQ515" s="5"/>
      <c r="OR515" s="5"/>
      <c r="OS515" s="5"/>
      <c r="OT515" s="5"/>
      <c r="OU515" s="5"/>
      <c r="OV515" s="5"/>
      <c r="OW515" s="5"/>
      <c r="OX515" s="5"/>
      <c r="OY515" s="5"/>
      <c r="OZ515" s="5"/>
      <c r="PA515" s="5"/>
      <c r="PB515" s="5"/>
      <c r="PC515" s="5"/>
      <c r="PD515" s="5"/>
      <c r="PE515" s="5"/>
      <c r="PF515" s="5"/>
      <c r="PG515" s="5"/>
      <c r="PH515" s="5"/>
      <c r="PI515" s="5"/>
      <c r="PJ515" s="5"/>
      <c r="PK515" s="5"/>
      <c r="PL515" s="5"/>
      <c r="PM515" s="5"/>
      <c r="PN515" s="5"/>
      <c r="PO515" s="5"/>
      <c r="PP515" s="5"/>
      <c r="PQ515" s="5"/>
      <c r="PR515" s="5"/>
      <c r="PS515" s="5"/>
      <c r="PT515" s="5"/>
      <c r="PU515" s="5"/>
      <c r="PV515" s="5"/>
      <c r="PW515" s="5"/>
      <c r="PX515" s="5"/>
      <c r="PY515" s="5"/>
      <c r="PZ515" s="5"/>
      <c r="QA515" s="5"/>
      <c r="QB515" s="5"/>
      <c r="QC515" s="5"/>
      <c r="QD515" s="5"/>
      <c r="QE515" s="5"/>
      <c r="QF515" s="5"/>
      <c r="QG515" s="5"/>
      <c r="QH515" s="5"/>
      <c r="QI515" s="5"/>
      <c r="QJ515" s="5"/>
      <c r="QK515" s="5"/>
      <c r="QL515" s="5"/>
      <c r="QM515" s="5"/>
      <c r="QN515" s="5"/>
      <c r="QO515" s="5"/>
      <c r="QP515" s="5"/>
      <c r="QQ515" s="5"/>
      <c r="QR515" s="5"/>
      <c r="QS515" s="5"/>
      <c r="QT515" s="5"/>
      <c r="QU515" s="5"/>
      <c r="QV515" s="5"/>
      <c r="QW515" s="5"/>
      <c r="QX515" s="5"/>
      <c r="QY515" s="5"/>
      <c r="QZ515" s="5"/>
      <c r="RA515" s="5"/>
      <c r="RB515" s="5"/>
      <c r="RC515" s="5"/>
      <c r="RD515" s="5"/>
      <c r="RE515" s="5"/>
    </row>
    <row r="516" spans="1:473">
      <c r="A516" s="1" t="s">
        <v>516</v>
      </c>
      <c r="B516" s="1">
        <v>0.123595505617977</v>
      </c>
      <c r="C516" s="1">
        <v>0.177215189873417</v>
      </c>
      <c r="D516" s="1">
        <v>1.9047619047619001E-2</v>
      </c>
      <c r="E516" s="1">
        <v>8.6206896551724102E-2</v>
      </c>
      <c r="F516" s="1">
        <v>0.43589743589743501</v>
      </c>
      <c r="G516" s="1">
        <v>2.49752808988764E-3</v>
      </c>
      <c r="H516" s="1">
        <v>8.2817721518987295E-3</v>
      </c>
      <c r="I516" s="1">
        <v>4.8347619047618999E-4</v>
      </c>
      <c r="J516" s="1">
        <v>7.64827586206896E-4</v>
      </c>
      <c r="K516" s="1">
        <v>2.7545897435897401E-2</v>
      </c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IO516" s="5"/>
      <c r="IP516" s="5"/>
      <c r="IQ516" s="5"/>
      <c r="IR516" s="5"/>
      <c r="IS516" s="5"/>
      <c r="IT516" s="5"/>
      <c r="IU516" s="5"/>
      <c r="IV516" s="5"/>
      <c r="IW516" s="5"/>
      <c r="IX516" s="5"/>
      <c r="IY516" s="5"/>
      <c r="IZ516" s="5"/>
      <c r="JA516" s="5"/>
      <c r="JB516" s="5"/>
      <c r="JC516" s="5"/>
      <c r="JD516" s="5"/>
      <c r="JE516" s="5"/>
      <c r="JF516" s="5"/>
      <c r="JG516" s="5"/>
      <c r="JH516" s="5"/>
      <c r="JI516" s="5"/>
      <c r="JJ516" s="5"/>
      <c r="JK516" s="5"/>
      <c r="JL516" s="5"/>
      <c r="JM516" s="5"/>
      <c r="JN516" s="5"/>
      <c r="JO516" s="5"/>
      <c r="JP516" s="5"/>
      <c r="JQ516" s="5"/>
      <c r="JR516" s="5"/>
      <c r="JS516" s="5"/>
      <c r="JT516" s="5"/>
      <c r="JU516" s="5"/>
      <c r="JV516" s="5"/>
      <c r="JW516" s="5"/>
      <c r="JX516" s="5"/>
      <c r="JY516" s="5"/>
      <c r="JZ516" s="5"/>
      <c r="KA516" s="5"/>
      <c r="KB516" s="5"/>
      <c r="KC516" s="5"/>
      <c r="KD516" s="5"/>
      <c r="KE516" s="5"/>
      <c r="KF516" s="5"/>
      <c r="KG516" s="5"/>
      <c r="KH516" s="5"/>
      <c r="KI516" s="5"/>
      <c r="KJ516" s="5"/>
      <c r="KK516" s="5"/>
      <c r="KL516" s="5"/>
      <c r="KM516" s="5"/>
      <c r="KN516" s="5"/>
      <c r="KO516" s="5"/>
      <c r="KP516" s="5"/>
      <c r="KQ516" s="5"/>
      <c r="KR516" s="5"/>
      <c r="KS516" s="5"/>
      <c r="KT516" s="5"/>
      <c r="KU516" s="5"/>
      <c r="KV516" s="5"/>
      <c r="KW516" s="5"/>
      <c r="KX516" s="5"/>
      <c r="KY516" s="5"/>
      <c r="KZ516" s="5"/>
      <c r="LA516" s="5"/>
      <c r="LB516" s="5"/>
      <c r="LC516" s="5"/>
      <c r="LD516" s="5"/>
      <c r="LE516" s="5"/>
      <c r="LF516" s="5"/>
      <c r="LG516" s="5"/>
      <c r="LH516" s="5"/>
      <c r="LI516" s="5"/>
      <c r="LJ516" s="5"/>
      <c r="LK516" s="5"/>
      <c r="LL516" s="5"/>
      <c r="LM516" s="5"/>
      <c r="LN516" s="5"/>
      <c r="LO516" s="5"/>
      <c r="LP516" s="5"/>
      <c r="LQ516" s="5"/>
      <c r="LR516" s="5"/>
      <c r="LS516" s="5"/>
      <c r="LT516" s="5"/>
      <c r="LU516" s="5"/>
      <c r="LV516" s="5"/>
      <c r="LW516" s="5"/>
      <c r="LX516" s="5"/>
      <c r="LY516" s="5"/>
      <c r="LZ516" s="5"/>
      <c r="MA516" s="5"/>
      <c r="MB516" s="5"/>
      <c r="MC516" s="5"/>
      <c r="MD516" s="5"/>
      <c r="ME516" s="5"/>
      <c r="MF516" s="5"/>
      <c r="MG516" s="5"/>
      <c r="MH516" s="5"/>
      <c r="MI516" s="5"/>
      <c r="MJ516" s="5"/>
      <c r="MK516" s="5"/>
      <c r="ML516" s="5"/>
      <c r="MM516" s="5"/>
      <c r="MN516" s="5"/>
      <c r="MO516" s="5"/>
      <c r="MP516" s="5"/>
      <c r="MQ516" s="5"/>
      <c r="MR516" s="5"/>
      <c r="MS516" s="5"/>
      <c r="MT516" s="5"/>
      <c r="MU516" s="5"/>
      <c r="MV516" s="5"/>
      <c r="MW516" s="5"/>
      <c r="MX516" s="5"/>
      <c r="MY516" s="5"/>
      <c r="MZ516" s="5"/>
      <c r="NA516" s="5"/>
      <c r="NB516" s="5"/>
      <c r="NC516" s="5"/>
      <c r="ND516" s="5"/>
      <c r="NE516" s="5"/>
      <c r="NF516" s="5"/>
      <c r="NG516" s="5"/>
      <c r="NH516" s="5"/>
      <c r="NI516" s="5"/>
      <c r="NJ516" s="5"/>
      <c r="NK516" s="5"/>
      <c r="NL516" s="5"/>
      <c r="NM516" s="5"/>
      <c r="NN516" s="5"/>
      <c r="NO516" s="5"/>
      <c r="NP516" s="5"/>
      <c r="NQ516" s="5"/>
      <c r="NR516" s="5"/>
      <c r="NS516" s="5"/>
      <c r="NT516" s="5"/>
      <c r="NU516" s="5"/>
      <c r="NV516" s="5"/>
      <c r="NW516" s="5"/>
      <c r="NX516" s="5"/>
      <c r="NY516" s="5"/>
      <c r="NZ516" s="5"/>
      <c r="OA516" s="5"/>
      <c r="OB516" s="5"/>
      <c r="OC516" s="5"/>
      <c r="OD516" s="5"/>
      <c r="OE516" s="5"/>
      <c r="OF516" s="5"/>
      <c r="OG516" s="5"/>
      <c r="OH516" s="5"/>
      <c r="OI516" s="5"/>
      <c r="OJ516" s="5"/>
      <c r="OK516" s="5"/>
      <c r="OL516" s="5"/>
      <c r="OM516" s="5"/>
      <c r="ON516" s="5"/>
      <c r="OO516" s="5"/>
      <c r="OP516" s="5"/>
      <c r="OQ516" s="5"/>
      <c r="OR516" s="5"/>
      <c r="OS516" s="5"/>
      <c r="OT516" s="5"/>
      <c r="OU516" s="5"/>
      <c r="OV516" s="5"/>
      <c r="OW516" s="5"/>
      <c r="OX516" s="5"/>
      <c r="OY516" s="5"/>
      <c r="OZ516" s="5"/>
      <c r="PA516" s="5"/>
      <c r="PB516" s="5"/>
      <c r="PC516" s="5"/>
      <c r="PD516" s="5"/>
      <c r="PE516" s="5"/>
      <c r="PF516" s="5"/>
      <c r="PG516" s="5"/>
      <c r="PH516" s="5"/>
      <c r="PI516" s="5"/>
      <c r="PJ516" s="5"/>
      <c r="PK516" s="5"/>
      <c r="PL516" s="5"/>
      <c r="PM516" s="5"/>
      <c r="PN516" s="5"/>
      <c r="PO516" s="5"/>
      <c r="PP516" s="5"/>
      <c r="PQ516" s="5"/>
      <c r="PR516" s="5"/>
      <c r="PS516" s="5"/>
      <c r="PT516" s="5"/>
      <c r="PU516" s="5"/>
      <c r="PV516" s="5"/>
      <c r="PW516" s="5"/>
      <c r="PX516" s="5"/>
      <c r="PY516" s="5"/>
      <c r="PZ516" s="5"/>
      <c r="QA516" s="5"/>
      <c r="QB516" s="5"/>
      <c r="QC516" s="5"/>
      <c r="QD516" s="5"/>
      <c r="QE516" s="5"/>
      <c r="QF516" s="5"/>
      <c r="QG516" s="5"/>
      <c r="QH516" s="5"/>
      <c r="QI516" s="5"/>
      <c r="QJ516" s="5"/>
      <c r="QK516" s="5"/>
      <c r="QL516" s="5"/>
      <c r="QM516" s="5"/>
      <c r="QN516" s="5"/>
      <c r="QO516" s="5"/>
      <c r="QP516" s="5"/>
      <c r="QQ516" s="5"/>
      <c r="QR516" s="5"/>
      <c r="QS516" s="5"/>
      <c r="QT516" s="5"/>
      <c r="QU516" s="5"/>
      <c r="QV516" s="5"/>
      <c r="QW516" s="5"/>
      <c r="QX516" s="5"/>
      <c r="QY516" s="5"/>
      <c r="QZ516" s="5"/>
      <c r="RA516" s="5"/>
      <c r="RB516" s="5"/>
      <c r="RC516" s="5"/>
      <c r="RD516" s="5"/>
      <c r="RE516" s="5"/>
    </row>
    <row r="517" spans="1:473">
      <c r="A517" s="1" t="s">
        <v>517</v>
      </c>
      <c r="B517" s="1">
        <v>1.12359550561797E-2</v>
      </c>
      <c r="C517" s="1">
        <v>0.822784810126582</v>
      </c>
      <c r="D517" s="1">
        <v>0.157142857142857</v>
      </c>
      <c r="E517" s="1">
        <v>0.43103448275862</v>
      </c>
      <c r="F517" s="1">
        <v>0.69230769230769196</v>
      </c>
      <c r="G517" s="7">
        <v>1.9325842696629199E-5</v>
      </c>
      <c r="H517" s="1">
        <v>1.37035443037974E-2</v>
      </c>
      <c r="I517" s="1">
        <v>1.03015238095238E-2</v>
      </c>
      <c r="J517" s="1">
        <v>5.4418965517241298E-3</v>
      </c>
      <c r="K517" s="1">
        <v>9.9161538461538402E-3</v>
      </c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IO517" s="5"/>
      <c r="IP517" s="5"/>
      <c r="IQ517" s="5"/>
      <c r="IR517" s="5"/>
      <c r="IS517" s="5"/>
      <c r="IT517" s="5"/>
      <c r="IU517" s="5"/>
      <c r="IV517" s="5"/>
      <c r="IW517" s="5"/>
      <c r="IX517" s="5"/>
      <c r="IY517" s="5"/>
      <c r="IZ517" s="5"/>
      <c r="JA517" s="5"/>
      <c r="JB517" s="5"/>
      <c r="JC517" s="5"/>
      <c r="JD517" s="5"/>
      <c r="JE517" s="5"/>
      <c r="JF517" s="5"/>
      <c r="JG517" s="5"/>
      <c r="JH517" s="5"/>
      <c r="JI517" s="5"/>
      <c r="JJ517" s="5"/>
      <c r="JK517" s="5"/>
      <c r="JL517" s="5"/>
      <c r="JM517" s="5"/>
      <c r="JN517" s="5"/>
      <c r="JO517" s="5"/>
      <c r="JP517" s="5"/>
      <c r="JQ517" s="5"/>
      <c r="JR517" s="5"/>
      <c r="JS517" s="5"/>
      <c r="JT517" s="5"/>
      <c r="JU517" s="5"/>
      <c r="JV517" s="5"/>
      <c r="JW517" s="5"/>
      <c r="JX517" s="5"/>
      <c r="JY517" s="5"/>
      <c r="JZ517" s="5"/>
      <c r="KA517" s="5"/>
      <c r="KB517" s="5"/>
      <c r="KC517" s="5"/>
      <c r="KD517" s="5"/>
      <c r="KE517" s="5"/>
      <c r="KF517" s="5"/>
      <c r="KG517" s="5"/>
      <c r="KH517" s="5"/>
      <c r="KI517" s="5"/>
      <c r="KJ517" s="5"/>
      <c r="KK517" s="5"/>
      <c r="KL517" s="5"/>
      <c r="KM517" s="5"/>
      <c r="KN517" s="5"/>
      <c r="KO517" s="5"/>
      <c r="KP517" s="5"/>
      <c r="KQ517" s="5"/>
      <c r="KR517" s="5"/>
      <c r="KS517" s="5"/>
      <c r="KT517" s="5"/>
      <c r="KU517" s="5"/>
      <c r="KV517" s="5"/>
      <c r="KW517" s="5"/>
      <c r="KX517" s="5"/>
      <c r="KY517" s="5"/>
      <c r="KZ517" s="5"/>
      <c r="LA517" s="5"/>
      <c r="LB517" s="5"/>
      <c r="LC517" s="5"/>
      <c r="LD517" s="5"/>
      <c r="LE517" s="5"/>
      <c r="LF517" s="5"/>
      <c r="LG517" s="5"/>
      <c r="LH517" s="5"/>
      <c r="LI517" s="5"/>
      <c r="LJ517" s="5"/>
      <c r="LK517" s="5"/>
      <c r="LL517" s="5"/>
      <c r="LM517" s="5"/>
      <c r="LN517" s="5"/>
      <c r="LO517" s="5"/>
      <c r="LP517" s="5"/>
      <c r="LQ517" s="5"/>
      <c r="LR517" s="5"/>
      <c r="LS517" s="5"/>
      <c r="LT517" s="5"/>
      <c r="LU517" s="5"/>
      <c r="LV517" s="5"/>
      <c r="LW517" s="5"/>
      <c r="LX517" s="5"/>
      <c r="LY517" s="5"/>
      <c r="LZ517" s="5"/>
      <c r="MA517" s="5"/>
      <c r="MB517" s="5"/>
      <c r="MC517" s="5"/>
      <c r="MD517" s="5"/>
      <c r="ME517" s="5"/>
      <c r="MF517" s="5"/>
      <c r="MG517" s="5"/>
      <c r="MH517" s="5"/>
      <c r="MI517" s="5"/>
      <c r="MJ517" s="5"/>
      <c r="MK517" s="5"/>
      <c r="ML517" s="5"/>
      <c r="MM517" s="5"/>
      <c r="MN517" s="5"/>
      <c r="MO517" s="5"/>
      <c r="MP517" s="5"/>
      <c r="MQ517" s="5"/>
      <c r="MR517" s="5"/>
      <c r="MS517" s="5"/>
      <c r="MT517" s="5"/>
      <c r="MU517" s="5"/>
      <c r="MV517" s="5"/>
      <c r="MW517" s="5"/>
      <c r="MX517" s="5"/>
      <c r="MY517" s="5"/>
      <c r="MZ517" s="5"/>
      <c r="NA517" s="5"/>
      <c r="NB517" s="5"/>
      <c r="NC517" s="5"/>
      <c r="ND517" s="5"/>
      <c r="NE517" s="5"/>
      <c r="NF517" s="5"/>
      <c r="NG517" s="5"/>
      <c r="NH517" s="5"/>
      <c r="NI517" s="5"/>
      <c r="NJ517" s="5"/>
      <c r="NK517" s="5"/>
      <c r="NL517" s="5"/>
      <c r="NM517" s="5"/>
      <c r="NN517" s="5"/>
      <c r="NO517" s="5"/>
      <c r="NP517" s="5"/>
      <c r="NQ517" s="5"/>
      <c r="NR517" s="5"/>
      <c r="NS517" s="5"/>
      <c r="NT517" s="5"/>
      <c r="NU517" s="5"/>
      <c r="NV517" s="5"/>
      <c r="NW517" s="5"/>
      <c r="NX517" s="5"/>
      <c r="NY517" s="5"/>
      <c r="NZ517" s="5"/>
      <c r="OA517" s="5"/>
      <c r="OB517" s="5"/>
      <c r="OC517" s="5"/>
      <c r="OD517" s="5"/>
      <c r="OE517" s="5"/>
      <c r="OF517" s="5"/>
      <c r="OG517" s="5"/>
      <c r="OH517" s="5"/>
      <c r="OI517" s="5"/>
      <c r="OJ517" s="5"/>
      <c r="OK517" s="5"/>
      <c r="OL517" s="5"/>
      <c r="OM517" s="5"/>
      <c r="ON517" s="5"/>
      <c r="OO517" s="5"/>
      <c r="OP517" s="5"/>
      <c r="OQ517" s="5"/>
      <c r="OR517" s="5"/>
      <c r="OS517" s="5"/>
      <c r="OT517" s="5"/>
      <c r="OU517" s="5"/>
      <c r="OV517" s="5"/>
      <c r="OW517" s="5"/>
      <c r="OX517" s="5"/>
      <c r="OY517" s="5"/>
      <c r="OZ517" s="5"/>
      <c r="PA517" s="5"/>
      <c r="PB517" s="5"/>
      <c r="PC517" s="5"/>
      <c r="PD517" s="5"/>
      <c r="PE517" s="5"/>
      <c r="PF517" s="5"/>
      <c r="PG517" s="5"/>
      <c r="PH517" s="5"/>
      <c r="PI517" s="5"/>
      <c r="PJ517" s="5"/>
      <c r="PK517" s="5"/>
      <c r="PL517" s="5"/>
      <c r="PM517" s="5"/>
      <c r="PN517" s="5"/>
      <c r="PO517" s="5"/>
      <c r="PP517" s="5"/>
      <c r="PQ517" s="5"/>
      <c r="PR517" s="5"/>
      <c r="PS517" s="5"/>
      <c r="PT517" s="5"/>
      <c r="PU517" s="5"/>
      <c r="PV517" s="5"/>
      <c r="PW517" s="5"/>
      <c r="PX517" s="5"/>
      <c r="PY517" s="5"/>
      <c r="PZ517" s="5"/>
      <c r="QA517" s="5"/>
      <c r="QB517" s="5"/>
      <c r="QC517" s="5"/>
      <c r="QD517" s="5"/>
      <c r="QE517" s="5"/>
      <c r="QF517" s="5"/>
      <c r="QG517" s="5"/>
      <c r="QH517" s="5"/>
      <c r="QI517" s="5"/>
      <c r="QJ517" s="5"/>
      <c r="QK517" s="5"/>
      <c r="QL517" s="5"/>
      <c r="QM517" s="5"/>
      <c r="QN517" s="5"/>
      <c r="QO517" s="5"/>
      <c r="QP517" s="5"/>
      <c r="QQ517" s="5"/>
      <c r="QR517" s="5"/>
      <c r="QS517" s="5"/>
      <c r="QT517" s="5"/>
      <c r="QU517" s="5"/>
      <c r="QV517" s="5"/>
      <c r="QW517" s="5"/>
      <c r="QX517" s="5"/>
      <c r="QY517" s="5"/>
      <c r="QZ517" s="5"/>
      <c r="RA517" s="5"/>
      <c r="RB517" s="5"/>
      <c r="RC517" s="5"/>
      <c r="RD517" s="5"/>
      <c r="RE517" s="5"/>
    </row>
    <row r="518" spans="1:473">
      <c r="A518" s="1" t="s">
        <v>518</v>
      </c>
      <c r="B518" s="1">
        <v>3.3707865168539297E-2</v>
      </c>
      <c r="C518" s="1">
        <v>1.26582278481012E-2</v>
      </c>
      <c r="D518" s="1">
        <v>0</v>
      </c>
      <c r="E518" s="1">
        <v>0</v>
      </c>
      <c r="F518" s="1">
        <v>0</v>
      </c>
      <c r="G518" s="1">
        <v>3.6783707865168498E-2</v>
      </c>
      <c r="H518" s="1">
        <v>2.1165822784810101E-3</v>
      </c>
      <c r="I518" s="1">
        <v>0</v>
      </c>
      <c r="J518" s="1">
        <v>0</v>
      </c>
      <c r="K518" s="1">
        <v>0</v>
      </c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IO518" s="5"/>
      <c r="IP518" s="5"/>
      <c r="IQ518" s="5"/>
      <c r="IR518" s="5"/>
      <c r="IS518" s="5"/>
      <c r="IT518" s="5"/>
      <c r="IU518" s="5"/>
      <c r="IV518" s="5"/>
      <c r="IW518" s="5"/>
      <c r="IX518" s="5"/>
      <c r="IY518" s="5"/>
      <c r="IZ518" s="5"/>
      <c r="JA518" s="5"/>
      <c r="JB518" s="5"/>
      <c r="JC518" s="5"/>
      <c r="JD518" s="5"/>
      <c r="JE518" s="5"/>
      <c r="JF518" s="5"/>
      <c r="JG518" s="5"/>
      <c r="JH518" s="5"/>
      <c r="JI518" s="5"/>
      <c r="JJ518" s="5"/>
      <c r="JK518" s="5"/>
      <c r="JL518" s="5"/>
      <c r="JM518" s="5"/>
      <c r="JN518" s="5"/>
      <c r="JO518" s="5"/>
      <c r="JP518" s="5"/>
      <c r="JQ518" s="5"/>
      <c r="JR518" s="5"/>
      <c r="JS518" s="5"/>
      <c r="JT518" s="5"/>
      <c r="JU518" s="5"/>
      <c r="JV518" s="5"/>
      <c r="JW518" s="5"/>
      <c r="JX518" s="5"/>
      <c r="JY518" s="5"/>
      <c r="JZ518" s="5"/>
      <c r="KA518" s="5"/>
      <c r="KB518" s="5"/>
      <c r="KC518" s="5"/>
      <c r="KD518" s="5"/>
      <c r="KE518" s="5"/>
      <c r="KF518" s="5"/>
      <c r="KG518" s="5"/>
      <c r="KH518" s="5"/>
      <c r="KI518" s="5"/>
      <c r="KJ518" s="5"/>
      <c r="KK518" s="5"/>
      <c r="KL518" s="5"/>
      <c r="KM518" s="5"/>
      <c r="KN518" s="5"/>
      <c r="KO518" s="5"/>
      <c r="KP518" s="5"/>
      <c r="KQ518" s="5"/>
      <c r="KR518" s="5"/>
      <c r="KS518" s="5"/>
      <c r="KT518" s="5"/>
      <c r="KU518" s="5"/>
      <c r="KV518" s="5"/>
      <c r="KW518" s="5"/>
      <c r="KX518" s="5"/>
      <c r="KY518" s="5"/>
      <c r="KZ518" s="5"/>
      <c r="LA518" s="5"/>
      <c r="LB518" s="5"/>
      <c r="LC518" s="5"/>
      <c r="LD518" s="5"/>
      <c r="LE518" s="5"/>
      <c r="LF518" s="5"/>
      <c r="LG518" s="5"/>
      <c r="LH518" s="5"/>
      <c r="LI518" s="5"/>
      <c r="LJ518" s="5"/>
      <c r="LK518" s="5"/>
      <c r="LL518" s="5"/>
      <c r="LM518" s="5"/>
      <c r="LN518" s="5"/>
      <c r="LO518" s="5"/>
      <c r="LP518" s="5"/>
      <c r="LQ518" s="5"/>
      <c r="LR518" s="5"/>
      <c r="LS518" s="5"/>
      <c r="LT518" s="5"/>
      <c r="LU518" s="5"/>
      <c r="LV518" s="5"/>
      <c r="LW518" s="5"/>
      <c r="LX518" s="5"/>
      <c r="LY518" s="5"/>
      <c r="LZ518" s="5"/>
      <c r="MA518" s="5"/>
      <c r="MB518" s="5"/>
      <c r="MC518" s="5"/>
      <c r="MD518" s="5"/>
      <c r="ME518" s="5"/>
      <c r="MF518" s="5"/>
      <c r="MG518" s="5"/>
      <c r="MH518" s="5"/>
      <c r="MI518" s="5"/>
      <c r="MJ518" s="5"/>
      <c r="MK518" s="5"/>
      <c r="ML518" s="5"/>
      <c r="MM518" s="5"/>
      <c r="MN518" s="5"/>
      <c r="MO518" s="5"/>
      <c r="MP518" s="5"/>
      <c r="MQ518" s="5"/>
      <c r="MR518" s="5"/>
      <c r="MS518" s="5"/>
      <c r="MT518" s="5"/>
      <c r="MU518" s="5"/>
      <c r="MV518" s="5"/>
      <c r="MW518" s="5"/>
      <c r="MX518" s="5"/>
      <c r="MY518" s="5"/>
      <c r="MZ518" s="5"/>
      <c r="NA518" s="5"/>
      <c r="NB518" s="5"/>
      <c r="NC518" s="5"/>
      <c r="ND518" s="5"/>
      <c r="NE518" s="5"/>
      <c r="NF518" s="5"/>
      <c r="NG518" s="5"/>
      <c r="NH518" s="5"/>
      <c r="NI518" s="5"/>
      <c r="NJ518" s="5"/>
      <c r="NK518" s="5"/>
      <c r="NL518" s="5"/>
      <c r="NM518" s="5"/>
      <c r="NN518" s="5"/>
      <c r="NO518" s="5"/>
      <c r="NP518" s="5"/>
      <c r="NQ518" s="5"/>
      <c r="NR518" s="5"/>
      <c r="NS518" s="5"/>
      <c r="NT518" s="5"/>
      <c r="NU518" s="5"/>
      <c r="NV518" s="5"/>
      <c r="NW518" s="5"/>
      <c r="NX518" s="5"/>
      <c r="NY518" s="5"/>
      <c r="NZ518" s="5"/>
      <c r="OA518" s="5"/>
      <c r="OB518" s="5"/>
      <c r="OC518" s="5"/>
      <c r="OD518" s="5"/>
      <c r="OE518" s="5"/>
      <c r="OF518" s="5"/>
      <c r="OG518" s="5"/>
      <c r="OH518" s="5"/>
      <c r="OI518" s="5"/>
      <c r="OJ518" s="5"/>
      <c r="OK518" s="5"/>
      <c r="OL518" s="5"/>
      <c r="OM518" s="5"/>
      <c r="ON518" s="5"/>
      <c r="OO518" s="5"/>
      <c r="OP518" s="5"/>
      <c r="OQ518" s="5"/>
      <c r="OR518" s="5"/>
      <c r="OS518" s="5"/>
      <c r="OT518" s="5"/>
      <c r="OU518" s="5"/>
      <c r="OV518" s="5"/>
      <c r="OW518" s="5"/>
      <c r="OX518" s="5"/>
      <c r="OY518" s="5"/>
      <c r="OZ518" s="5"/>
      <c r="PA518" s="5"/>
      <c r="PB518" s="5"/>
      <c r="PC518" s="5"/>
      <c r="PD518" s="5"/>
      <c r="PE518" s="5"/>
      <c r="PF518" s="5"/>
      <c r="PG518" s="5"/>
      <c r="PH518" s="5"/>
      <c r="PI518" s="5"/>
      <c r="PJ518" s="5"/>
      <c r="PK518" s="5"/>
      <c r="PL518" s="5"/>
      <c r="PM518" s="5"/>
      <c r="PN518" s="5"/>
      <c r="PO518" s="5"/>
      <c r="PP518" s="5"/>
      <c r="PQ518" s="5"/>
      <c r="PR518" s="5"/>
      <c r="PS518" s="5"/>
      <c r="PT518" s="5"/>
      <c r="PU518" s="5"/>
      <c r="PV518" s="5"/>
      <c r="PW518" s="5"/>
      <c r="PX518" s="5"/>
      <c r="PY518" s="5"/>
      <c r="PZ518" s="5"/>
      <c r="QA518" s="5"/>
      <c r="QB518" s="5"/>
      <c r="QC518" s="5"/>
      <c r="QD518" s="5"/>
      <c r="QE518" s="5"/>
      <c r="QF518" s="5"/>
      <c r="QG518" s="5"/>
      <c r="QH518" s="5"/>
      <c r="QI518" s="5"/>
      <c r="QJ518" s="5"/>
      <c r="QK518" s="5"/>
      <c r="QL518" s="5"/>
      <c r="QM518" s="5"/>
      <c r="QN518" s="5"/>
      <c r="QO518" s="5"/>
      <c r="QP518" s="5"/>
      <c r="QQ518" s="5"/>
      <c r="QR518" s="5"/>
      <c r="QS518" s="5"/>
      <c r="QT518" s="5"/>
      <c r="QU518" s="5"/>
      <c r="QV518" s="5"/>
      <c r="QW518" s="5"/>
      <c r="QX518" s="5"/>
      <c r="QY518" s="5"/>
      <c r="QZ518" s="5"/>
      <c r="RA518" s="5"/>
      <c r="RB518" s="5"/>
      <c r="RC518" s="5"/>
      <c r="RD518" s="5"/>
      <c r="RE518" s="5"/>
    </row>
    <row r="519" spans="1:473">
      <c r="A519" s="1" t="s">
        <v>519</v>
      </c>
      <c r="B519" s="1">
        <v>7.8651685393258397E-2</v>
      </c>
      <c r="C519" s="1">
        <v>6.3291139240506306E-2</v>
      </c>
      <c r="D519" s="1">
        <v>5.2380952380952299E-2</v>
      </c>
      <c r="E519" s="1">
        <v>0.15517241379310301</v>
      </c>
      <c r="F519" s="1">
        <v>0</v>
      </c>
      <c r="G519" s="1">
        <v>5.3250561797752796E-3</v>
      </c>
      <c r="H519" s="1">
        <v>1.6140506329113901E-3</v>
      </c>
      <c r="I519" s="1">
        <v>1.50457142857142E-3</v>
      </c>
      <c r="J519" s="1">
        <v>3.0248965517241301E-2</v>
      </c>
      <c r="K519" s="1">
        <v>0</v>
      </c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IO519" s="5"/>
      <c r="IP519" s="5"/>
      <c r="IQ519" s="5"/>
      <c r="IR519" s="5"/>
      <c r="IS519" s="5"/>
      <c r="IT519" s="5"/>
      <c r="IU519" s="5"/>
      <c r="IV519" s="5"/>
      <c r="IW519" s="5"/>
      <c r="IX519" s="5"/>
      <c r="IY519" s="5"/>
      <c r="IZ519" s="5"/>
      <c r="JA519" s="5"/>
      <c r="JB519" s="5"/>
      <c r="JC519" s="5"/>
      <c r="JD519" s="5"/>
      <c r="JE519" s="5"/>
      <c r="JF519" s="5"/>
      <c r="JG519" s="5"/>
      <c r="JH519" s="5"/>
      <c r="JI519" s="5"/>
      <c r="JJ519" s="5"/>
      <c r="JK519" s="5"/>
      <c r="JL519" s="5"/>
      <c r="JM519" s="5"/>
      <c r="JN519" s="5"/>
      <c r="JO519" s="5"/>
      <c r="JP519" s="5"/>
      <c r="JQ519" s="5"/>
      <c r="JR519" s="5"/>
      <c r="JS519" s="5"/>
      <c r="JT519" s="5"/>
      <c r="JU519" s="5"/>
      <c r="JV519" s="5"/>
      <c r="JW519" s="5"/>
      <c r="JX519" s="5"/>
      <c r="JY519" s="5"/>
      <c r="JZ519" s="5"/>
      <c r="KA519" s="5"/>
      <c r="KB519" s="5"/>
      <c r="KC519" s="5"/>
      <c r="KD519" s="5"/>
      <c r="KE519" s="5"/>
      <c r="KF519" s="5"/>
      <c r="KG519" s="5"/>
      <c r="KH519" s="5"/>
      <c r="KI519" s="5"/>
      <c r="KJ519" s="5"/>
      <c r="KK519" s="5"/>
      <c r="KL519" s="5"/>
      <c r="KM519" s="5"/>
      <c r="KN519" s="5"/>
      <c r="KO519" s="5"/>
      <c r="KP519" s="5"/>
      <c r="KQ519" s="5"/>
      <c r="KR519" s="5"/>
      <c r="KS519" s="5"/>
      <c r="KT519" s="5"/>
      <c r="KU519" s="5"/>
      <c r="KV519" s="5"/>
      <c r="KW519" s="5"/>
      <c r="KX519" s="5"/>
      <c r="KY519" s="5"/>
      <c r="KZ519" s="5"/>
      <c r="LA519" s="5"/>
      <c r="LB519" s="5"/>
      <c r="LC519" s="5"/>
      <c r="LD519" s="5"/>
      <c r="LE519" s="5"/>
      <c r="LF519" s="5"/>
      <c r="LG519" s="5"/>
      <c r="LH519" s="5"/>
      <c r="LI519" s="5"/>
      <c r="LJ519" s="5"/>
      <c r="LK519" s="5"/>
      <c r="LL519" s="5"/>
      <c r="LM519" s="5"/>
      <c r="LN519" s="5"/>
      <c r="LO519" s="5"/>
      <c r="LP519" s="5"/>
      <c r="LQ519" s="5"/>
      <c r="LR519" s="5"/>
      <c r="LS519" s="5"/>
      <c r="LT519" s="5"/>
      <c r="LU519" s="5"/>
      <c r="LV519" s="5"/>
      <c r="LW519" s="5"/>
      <c r="LX519" s="5"/>
      <c r="LY519" s="5"/>
      <c r="LZ519" s="5"/>
      <c r="MA519" s="5"/>
      <c r="MB519" s="5"/>
      <c r="MC519" s="5"/>
      <c r="MD519" s="5"/>
      <c r="ME519" s="5"/>
      <c r="MF519" s="5"/>
      <c r="MG519" s="5"/>
      <c r="MH519" s="5"/>
      <c r="MI519" s="5"/>
      <c r="MJ519" s="5"/>
      <c r="MK519" s="5"/>
      <c r="ML519" s="5"/>
      <c r="MM519" s="5"/>
      <c r="MN519" s="5"/>
      <c r="MO519" s="5"/>
      <c r="MP519" s="5"/>
      <c r="MQ519" s="5"/>
      <c r="MR519" s="5"/>
      <c r="MS519" s="5"/>
      <c r="MT519" s="5"/>
      <c r="MU519" s="5"/>
      <c r="MV519" s="5"/>
      <c r="MW519" s="5"/>
      <c r="MX519" s="5"/>
      <c r="MY519" s="5"/>
      <c r="MZ519" s="5"/>
      <c r="NA519" s="5"/>
      <c r="NB519" s="5"/>
      <c r="NC519" s="5"/>
      <c r="ND519" s="5"/>
      <c r="NE519" s="5"/>
      <c r="NF519" s="5"/>
      <c r="NG519" s="5"/>
      <c r="NH519" s="5"/>
      <c r="NI519" s="5"/>
      <c r="NJ519" s="5"/>
      <c r="NK519" s="5"/>
      <c r="NL519" s="5"/>
      <c r="NM519" s="5"/>
      <c r="NN519" s="5"/>
      <c r="NO519" s="5"/>
      <c r="NP519" s="5"/>
      <c r="NQ519" s="5"/>
      <c r="NR519" s="5"/>
      <c r="NS519" s="5"/>
      <c r="NT519" s="5"/>
      <c r="NU519" s="5"/>
      <c r="NV519" s="5"/>
      <c r="NW519" s="5"/>
      <c r="NX519" s="5"/>
      <c r="NY519" s="5"/>
      <c r="NZ519" s="5"/>
      <c r="OA519" s="5"/>
      <c r="OB519" s="5"/>
      <c r="OC519" s="5"/>
      <c r="OD519" s="5"/>
      <c r="OE519" s="5"/>
      <c r="OF519" s="5"/>
      <c r="OG519" s="5"/>
      <c r="OH519" s="5"/>
      <c r="OI519" s="5"/>
      <c r="OJ519" s="5"/>
      <c r="OK519" s="5"/>
      <c r="OL519" s="5"/>
      <c r="OM519" s="5"/>
      <c r="ON519" s="5"/>
      <c r="OO519" s="5"/>
      <c r="OP519" s="5"/>
      <c r="OQ519" s="5"/>
      <c r="OR519" s="5"/>
      <c r="OS519" s="5"/>
      <c r="OT519" s="5"/>
      <c r="OU519" s="5"/>
      <c r="OV519" s="5"/>
      <c r="OW519" s="5"/>
      <c r="OX519" s="5"/>
      <c r="OY519" s="5"/>
      <c r="OZ519" s="5"/>
      <c r="PA519" s="5"/>
      <c r="PB519" s="5"/>
      <c r="PC519" s="5"/>
      <c r="PD519" s="5"/>
      <c r="PE519" s="5"/>
      <c r="PF519" s="5"/>
      <c r="PG519" s="5"/>
      <c r="PH519" s="5"/>
      <c r="PI519" s="5"/>
      <c r="PJ519" s="5"/>
      <c r="PK519" s="5"/>
      <c r="PL519" s="5"/>
      <c r="PM519" s="5"/>
      <c r="PN519" s="5"/>
      <c r="PO519" s="5"/>
      <c r="PP519" s="5"/>
      <c r="PQ519" s="5"/>
      <c r="PR519" s="5"/>
      <c r="PS519" s="5"/>
      <c r="PT519" s="5"/>
      <c r="PU519" s="5"/>
      <c r="PV519" s="5"/>
      <c r="PW519" s="5"/>
      <c r="PX519" s="5"/>
      <c r="PY519" s="5"/>
      <c r="PZ519" s="5"/>
      <c r="QA519" s="5"/>
      <c r="QB519" s="5"/>
      <c r="QC519" s="5"/>
      <c r="QD519" s="5"/>
      <c r="QE519" s="5"/>
      <c r="QF519" s="5"/>
      <c r="QG519" s="5"/>
      <c r="QH519" s="5"/>
      <c r="QI519" s="5"/>
      <c r="QJ519" s="5"/>
      <c r="QK519" s="5"/>
      <c r="QL519" s="5"/>
      <c r="QM519" s="5"/>
      <c r="QN519" s="5"/>
      <c r="QO519" s="5"/>
      <c r="QP519" s="5"/>
      <c r="QQ519" s="5"/>
      <c r="QR519" s="5"/>
      <c r="QS519" s="5"/>
      <c r="QT519" s="5"/>
      <c r="QU519" s="5"/>
      <c r="QV519" s="5"/>
      <c r="QW519" s="5"/>
      <c r="QX519" s="5"/>
      <c r="QY519" s="5"/>
      <c r="QZ519" s="5"/>
      <c r="RA519" s="5"/>
      <c r="RB519" s="5"/>
      <c r="RC519" s="5"/>
      <c r="RD519" s="5"/>
      <c r="RE519" s="5"/>
    </row>
    <row r="520" spans="1:473">
      <c r="A520" s="1" t="s">
        <v>520</v>
      </c>
      <c r="B520" s="1">
        <v>1.12359550561797E-2</v>
      </c>
      <c r="C520" s="1">
        <v>0</v>
      </c>
      <c r="D520" s="1">
        <v>0</v>
      </c>
      <c r="E520" s="1">
        <v>0</v>
      </c>
      <c r="F520" s="1">
        <v>0</v>
      </c>
      <c r="G520" s="1">
        <v>3.8043707865168502E-2</v>
      </c>
      <c r="H520" s="1">
        <v>0</v>
      </c>
      <c r="I520" s="1">
        <v>0</v>
      </c>
      <c r="J520" s="1">
        <v>0</v>
      </c>
      <c r="K520" s="1">
        <v>0</v>
      </c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IO520" s="5"/>
      <c r="IP520" s="5"/>
      <c r="IQ520" s="5"/>
      <c r="IR520" s="5"/>
      <c r="IS520" s="5"/>
      <c r="IT520" s="5"/>
      <c r="IU520" s="5"/>
      <c r="IV520" s="5"/>
      <c r="IW520" s="5"/>
      <c r="IX520" s="5"/>
      <c r="IY520" s="5"/>
      <c r="IZ520" s="5"/>
      <c r="JA520" s="5"/>
      <c r="JB520" s="5"/>
      <c r="JC520" s="5"/>
      <c r="JD520" s="5"/>
      <c r="JE520" s="5"/>
      <c r="JF520" s="5"/>
      <c r="JG520" s="5"/>
      <c r="JH520" s="5"/>
      <c r="JI520" s="5"/>
      <c r="JJ520" s="5"/>
      <c r="JK520" s="5"/>
      <c r="JL520" s="5"/>
      <c r="JM520" s="5"/>
      <c r="JN520" s="5"/>
      <c r="JO520" s="5"/>
      <c r="JP520" s="5"/>
      <c r="JQ520" s="5"/>
      <c r="JR520" s="5"/>
      <c r="JS520" s="5"/>
      <c r="JT520" s="5"/>
      <c r="JU520" s="5"/>
      <c r="JV520" s="5"/>
      <c r="JW520" s="5"/>
      <c r="JX520" s="5"/>
      <c r="JY520" s="5"/>
      <c r="JZ520" s="5"/>
      <c r="KA520" s="5"/>
      <c r="KB520" s="5"/>
      <c r="KC520" s="5"/>
      <c r="KD520" s="5"/>
      <c r="KE520" s="5"/>
      <c r="KF520" s="5"/>
      <c r="KG520" s="5"/>
      <c r="KH520" s="5"/>
      <c r="KI520" s="5"/>
      <c r="KJ520" s="5"/>
      <c r="KK520" s="5"/>
      <c r="KL520" s="5"/>
      <c r="KM520" s="5"/>
      <c r="KN520" s="5"/>
      <c r="KO520" s="5"/>
      <c r="KP520" s="5"/>
      <c r="KQ520" s="5"/>
      <c r="KR520" s="5"/>
      <c r="KS520" s="5"/>
      <c r="KT520" s="5"/>
      <c r="KU520" s="5"/>
      <c r="KV520" s="5"/>
      <c r="KW520" s="5"/>
      <c r="KX520" s="5"/>
      <c r="KY520" s="5"/>
      <c r="KZ520" s="5"/>
      <c r="LA520" s="5"/>
      <c r="LB520" s="5"/>
      <c r="LC520" s="5"/>
      <c r="LD520" s="5"/>
      <c r="LE520" s="5"/>
      <c r="LF520" s="5"/>
      <c r="LG520" s="5"/>
      <c r="LH520" s="5"/>
      <c r="LI520" s="5"/>
      <c r="LJ520" s="5"/>
      <c r="LK520" s="5"/>
      <c r="LL520" s="5"/>
      <c r="LM520" s="5"/>
      <c r="LN520" s="5"/>
      <c r="LO520" s="5"/>
      <c r="LP520" s="5"/>
      <c r="LQ520" s="5"/>
      <c r="LR520" s="5"/>
      <c r="LS520" s="5"/>
      <c r="LT520" s="5"/>
      <c r="LU520" s="5"/>
      <c r="LV520" s="5"/>
      <c r="LW520" s="5"/>
      <c r="LX520" s="5"/>
      <c r="LY520" s="5"/>
      <c r="LZ520" s="5"/>
      <c r="MA520" s="5"/>
      <c r="MB520" s="5"/>
      <c r="MC520" s="5"/>
      <c r="MD520" s="5"/>
      <c r="ME520" s="5"/>
      <c r="MF520" s="5"/>
      <c r="MG520" s="5"/>
      <c r="MH520" s="5"/>
      <c r="MI520" s="5"/>
      <c r="MJ520" s="5"/>
      <c r="MK520" s="5"/>
      <c r="ML520" s="5"/>
      <c r="MM520" s="5"/>
      <c r="MN520" s="5"/>
      <c r="MO520" s="5"/>
      <c r="MP520" s="5"/>
      <c r="MQ520" s="5"/>
      <c r="MR520" s="5"/>
      <c r="MS520" s="5"/>
      <c r="MT520" s="5"/>
      <c r="MU520" s="5"/>
      <c r="MV520" s="5"/>
      <c r="MW520" s="5"/>
      <c r="MX520" s="5"/>
      <c r="MY520" s="5"/>
      <c r="MZ520" s="5"/>
      <c r="NA520" s="5"/>
      <c r="NB520" s="5"/>
      <c r="NC520" s="5"/>
      <c r="ND520" s="5"/>
      <c r="NE520" s="5"/>
      <c r="NF520" s="5"/>
      <c r="NG520" s="5"/>
      <c r="NH520" s="5"/>
      <c r="NI520" s="5"/>
      <c r="NJ520" s="5"/>
      <c r="NK520" s="5"/>
      <c r="NL520" s="5"/>
      <c r="NM520" s="5"/>
      <c r="NN520" s="5"/>
      <c r="NO520" s="5"/>
      <c r="NP520" s="5"/>
      <c r="NQ520" s="5"/>
      <c r="NR520" s="5"/>
      <c r="NS520" s="5"/>
      <c r="NT520" s="5"/>
      <c r="NU520" s="5"/>
      <c r="NV520" s="5"/>
      <c r="NW520" s="5"/>
      <c r="NX520" s="5"/>
      <c r="NY520" s="5"/>
      <c r="NZ520" s="5"/>
      <c r="OA520" s="5"/>
      <c r="OB520" s="5"/>
      <c r="OC520" s="5"/>
      <c r="OD520" s="5"/>
      <c r="OE520" s="5"/>
      <c r="OF520" s="5"/>
      <c r="OG520" s="5"/>
      <c r="OH520" s="5"/>
      <c r="OI520" s="5"/>
      <c r="OJ520" s="5"/>
      <c r="OK520" s="5"/>
      <c r="OL520" s="5"/>
      <c r="OM520" s="5"/>
      <c r="ON520" s="5"/>
      <c r="OO520" s="5"/>
      <c r="OP520" s="5"/>
      <c r="OQ520" s="5"/>
      <c r="OR520" s="5"/>
      <c r="OS520" s="5"/>
      <c r="OT520" s="5"/>
      <c r="OU520" s="5"/>
      <c r="OV520" s="5"/>
      <c r="OW520" s="5"/>
      <c r="OX520" s="5"/>
      <c r="OY520" s="5"/>
      <c r="OZ520" s="5"/>
      <c r="PA520" s="5"/>
      <c r="PB520" s="5"/>
      <c r="PC520" s="5"/>
      <c r="PD520" s="5"/>
      <c r="PE520" s="5"/>
      <c r="PF520" s="5"/>
      <c r="PG520" s="5"/>
      <c r="PH520" s="5"/>
      <c r="PI520" s="5"/>
      <c r="PJ520" s="5"/>
      <c r="PK520" s="5"/>
      <c r="PL520" s="5"/>
      <c r="PM520" s="5"/>
      <c r="PN520" s="5"/>
      <c r="PO520" s="5"/>
      <c r="PP520" s="5"/>
      <c r="PQ520" s="5"/>
      <c r="PR520" s="5"/>
      <c r="PS520" s="5"/>
      <c r="PT520" s="5"/>
      <c r="PU520" s="5"/>
      <c r="PV520" s="5"/>
      <c r="PW520" s="5"/>
      <c r="PX520" s="5"/>
      <c r="PY520" s="5"/>
      <c r="PZ520" s="5"/>
      <c r="QA520" s="5"/>
      <c r="QB520" s="5"/>
      <c r="QC520" s="5"/>
      <c r="QD520" s="5"/>
      <c r="QE520" s="5"/>
      <c r="QF520" s="5"/>
      <c r="QG520" s="5"/>
      <c r="QH520" s="5"/>
      <c r="QI520" s="5"/>
      <c r="QJ520" s="5"/>
      <c r="QK520" s="5"/>
      <c r="QL520" s="5"/>
      <c r="QM520" s="5"/>
      <c r="QN520" s="5"/>
      <c r="QO520" s="5"/>
      <c r="QP520" s="5"/>
      <c r="QQ520" s="5"/>
      <c r="QR520" s="5"/>
      <c r="QS520" s="5"/>
      <c r="QT520" s="5"/>
      <c r="QU520" s="5"/>
      <c r="QV520" s="5"/>
      <c r="QW520" s="5"/>
      <c r="QX520" s="5"/>
      <c r="QY520" s="5"/>
      <c r="QZ520" s="5"/>
      <c r="RA520" s="5"/>
      <c r="RB520" s="5"/>
      <c r="RC520" s="5"/>
      <c r="RD520" s="5"/>
      <c r="RE520" s="5"/>
    </row>
    <row r="521" spans="1:473">
      <c r="A521" s="1" t="s">
        <v>521</v>
      </c>
      <c r="B521" s="1">
        <v>0.235955056179775</v>
      </c>
      <c r="C521" s="1">
        <v>0.569620253164557</v>
      </c>
      <c r="D521" s="1">
        <v>0.104761904761904</v>
      </c>
      <c r="E521" s="1">
        <v>0.53448275862068895</v>
      </c>
      <c r="F521" s="1">
        <v>0.56410256410256399</v>
      </c>
      <c r="G521" s="1">
        <v>2.30247191011235E-3</v>
      </c>
      <c r="H521" s="1">
        <v>5.2813924050632904E-3</v>
      </c>
      <c r="I521" s="1">
        <v>5.02809523809523E-4</v>
      </c>
      <c r="J521" s="1">
        <v>2.7702241379310301E-2</v>
      </c>
      <c r="K521" s="1">
        <v>2.1471794871794798E-3</v>
      </c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  <c r="IV521" s="5"/>
      <c r="IW521" s="5"/>
      <c r="IX521" s="5"/>
      <c r="IY521" s="5"/>
      <c r="IZ521" s="5"/>
      <c r="JA521" s="5"/>
      <c r="JB521" s="5"/>
      <c r="JC521" s="5"/>
      <c r="JD521" s="5"/>
      <c r="JE521" s="5"/>
      <c r="JF521" s="5"/>
      <c r="JG521" s="5"/>
      <c r="JH521" s="5"/>
      <c r="JI521" s="5"/>
      <c r="JJ521" s="5"/>
      <c r="JK521" s="5"/>
      <c r="JL521" s="5"/>
      <c r="JM521" s="5"/>
      <c r="JN521" s="5"/>
      <c r="JO521" s="5"/>
      <c r="JP521" s="5"/>
      <c r="JQ521" s="5"/>
      <c r="JR521" s="5"/>
      <c r="JS521" s="5"/>
      <c r="JT521" s="5"/>
      <c r="JU521" s="5"/>
      <c r="JV521" s="5"/>
      <c r="JW521" s="5"/>
      <c r="JX521" s="5"/>
      <c r="JY521" s="5"/>
      <c r="JZ521" s="5"/>
      <c r="KA521" s="5"/>
      <c r="KB521" s="5"/>
      <c r="KC521" s="5"/>
      <c r="KD521" s="5"/>
      <c r="KE521" s="5"/>
      <c r="KF521" s="5"/>
      <c r="KG521" s="5"/>
      <c r="KH521" s="5"/>
      <c r="KI521" s="5"/>
      <c r="KJ521" s="5"/>
      <c r="KK521" s="5"/>
      <c r="KL521" s="5"/>
      <c r="KM521" s="5"/>
      <c r="KN521" s="5"/>
      <c r="KO521" s="5"/>
      <c r="KP521" s="5"/>
      <c r="KQ521" s="5"/>
      <c r="KR521" s="5"/>
      <c r="KS521" s="5"/>
      <c r="KT521" s="5"/>
      <c r="KU521" s="5"/>
      <c r="KV521" s="5"/>
      <c r="KW521" s="5"/>
      <c r="KX521" s="5"/>
      <c r="KY521" s="5"/>
      <c r="KZ521" s="5"/>
      <c r="LA521" s="5"/>
      <c r="LB521" s="5"/>
      <c r="LC521" s="5"/>
      <c r="LD521" s="5"/>
      <c r="LE521" s="5"/>
      <c r="LF521" s="5"/>
      <c r="LG521" s="5"/>
      <c r="LH521" s="5"/>
      <c r="LI521" s="5"/>
      <c r="LJ521" s="5"/>
      <c r="LK521" s="5"/>
      <c r="LL521" s="5"/>
      <c r="LM521" s="5"/>
      <c r="LN521" s="5"/>
      <c r="LO521" s="5"/>
      <c r="LP521" s="5"/>
      <c r="LQ521" s="5"/>
      <c r="LR521" s="5"/>
      <c r="LS521" s="5"/>
      <c r="LT521" s="5"/>
      <c r="LU521" s="5"/>
      <c r="LV521" s="5"/>
      <c r="LW521" s="5"/>
      <c r="LX521" s="5"/>
      <c r="LY521" s="5"/>
      <c r="LZ521" s="5"/>
      <c r="MA521" s="5"/>
      <c r="MB521" s="5"/>
      <c r="MC521" s="5"/>
      <c r="MD521" s="5"/>
      <c r="ME521" s="5"/>
      <c r="MF521" s="5"/>
      <c r="MG521" s="5"/>
      <c r="MH521" s="5"/>
      <c r="MI521" s="5"/>
      <c r="MJ521" s="5"/>
      <c r="MK521" s="5"/>
      <c r="ML521" s="5"/>
      <c r="MM521" s="5"/>
      <c r="MN521" s="5"/>
      <c r="MO521" s="5"/>
      <c r="MP521" s="5"/>
      <c r="MQ521" s="5"/>
      <c r="MR521" s="5"/>
      <c r="MS521" s="5"/>
      <c r="MT521" s="5"/>
      <c r="MU521" s="5"/>
      <c r="MV521" s="5"/>
      <c r="MW521" s="5"/>
      <c r="MX521" s="5"/>
      <c r="MY521" s="5"/>
      <c r="MZ521" s="5"/>
      <c r="NA521" s="5"/>
      <c r="NB521" s="5"/>
      <c r="NC521" s="5"/>
      <c r="ND521" s="5"/>
      <c r="NE521" s="5"/>
      <c r="NF521" s="5"/>
      <c r="NG521" s="5"/>
      <c r="NH521" s="5"/>
      <c r="NI521" s="5"/>
      <c r="NJ521" s="5"/>
      <c r="NK521" s="5"/>
      <c r="NL521" s="5"/>
      <c r="NM521" s="5"/>
      <c r="NN521" s="5"/>
      <c r="NO521" s="5"/>
      <c r="NP521" s="5"/>
      <c r="NQ521" s="5"/>
      <c r="NR521" s="5"/>
      <c r="NS521" s="5"/>
      <c r="NT521" s="5"/>
      <c r="NU521" s="5"/>
      <c r="NV521" s="5"/>
      <c r="NW521" s="5"/>
      <c r="NX521" s="5"/>
      <c r="NY521" s="5"/>
      <c r="NZ521" s="5"/>
      <c r="OA521" s="5"/>
      <c r="OB521" s="5"/>
      <c r="OC521" s="5"/>
      <c r="OD521" s="5"/>
      <c r="OE521" s="5"/>
      <c r="OF521" s="5"/>
      <c r="OG521" s="5"/>
      <c r="OH521" s="5"/>
      <c r="OI521" s="5"/>
      <c r="OJ521" s="5"/>
      <c r="OK521" s="5"/>
      <c r="OL521" s="5"/>
      <c r="OM521" s="5"/>
      <c r="ON521" s="5"/>
      <c r="OO521" s="5"/>
      <c r="OP521" s="5"/>
      <c r="OQ521" s="5"/>
      <c r="OR521" s="5"/>
      <c r="OS521" s="5"/>
      <c r="OT521" s="5"/>
      <c r="OU521" s="5"/>
      <c r="OV521" s="5"/>
      <c r="OW521" s="5"/>
      <c r="OX521" s="5"/>
      <c r="OY521" s="5"/>
      <c r="OZ521" s="5"/>
      <c r="PA521" s="5"/>
      <c r="PB521" s="5"/>
      <c r="PC521" s="5"/>
      <c r="PD521" s="5"/>
      <c r="PE521" s="5"/>
      <c r="PF521" s="5"/>
      <c r="PG521" s="5"/>
      <c r="PH521" s="5"/>
      <c r="PI521" s="5"/>
      <c r="PJ521" s="5"/>
      <c r="PK521" s="5"/>
      <c r="PL521" s="5"/>
      <c r="PM521" s="5"/>
      <c r="PN521" s="5"/>
      <c r="PO521" s="5"/>
      <c r="PP521" s="5"/>
      <c r="PQ521" s="5"/>
      <c r="PR521" s="5"/>
      <c r="PS521" s="5"/>
      <c r="PT521" s="5"/>
      <c r="PU521" s="5"/>
      <c r="PV521" s="5"/>
      <c r="PW521" s="5"/>
      <c r="PX521" s="5"/>
      <c r="PY521" s="5"/>
      <c r="PZ521" s="5"/>
      <c r="QA521" s="5"/>
      <c r="QB521" s="5"/>
      <c r="QC521" s="5"/>
      <c r="QD521" s="5"/>
      <c r="QE521" s="5"/>
      <c r="QF521" s="5"/>
      <c r="QG521" s="5"/>
      <c r="QH521" s="5"/>
      <c r="QI521" s="5"/>
      <c r="QJ521" s="5"/>
      <c r="QK521" s="5"/>
      <c r="QL521" s="5"/>
      <c r="QM521" s="5"/>
      <c r="QN521" s="5"/>
      <c r="QO521" s="5"/>
      <c r="QP521" s="5"/>
      <c r="QQ521" s="5"/>
      <c r="QR521" s="5"/>
      <c r="QS521" s="5"/>
      <c r="QT521" s="5"/>
      <c r="QU521" s="5"/>
      <c r="QV521" s="5"/>
      <c r="QW521" s="5"/>
      <c r="QX521" s="5"/>
      <c r="QY521" s="5"/>
      <c r="QZ521" s="5"/>
      <c r="RA521" s="5"/>
      <c r="RB521" s="5"/>
      <c r="RC521" s="5"/>
      <c r="RD521" s="5"/>
      <c r="RE521" s="5"/>
    </row>
    <row r="522" spans="1:473">
      <c r="A522" s="1" t="s">
        <v>522</v>
      </c>
      <c r="B522" s="1">
        <v>0</v>
      </c>
      <c r="C522" s="1">
        <v>8.8607594936708806E-2</v>
      </c>
      <c r="D522" s="1">
        <v>0</v>
      </c>
      <c r="E522" s="1">
        <v>0</v>
      </c>
      <c r="F522" s="1">
        <v>0</v>
      </c>
      <c r="G522" s="1">
        <v>0</v>
      </c>
      <c r="H522" s="1">
        <v>3.7807848101265799E-2</v>
      </c>
      <c r="I522" s="1">
        <v>0</v>
      </c>
      <c r="J522" s="1">
        <v>0</v>
      </c>
      <c r="K522" s="1">
        <v>0</v>
      </c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  <c r="IV522" s="5"/>
      <c r="IW522" s="5"/>
      <c r="IX522" s="5"/>
      <c r="IY522" s="5"/>
      <c r="IZ522" s="5"/>
      <c r="JA522" s="5"/>
      <c r="JB522" s="5"/>
      <c r="JC522" s="5"/>
      <c r="JD522" s="5"/>
      <c r="JE522" s="5"/>
      <c r="JF522" s="5"/>
      <c r="JG522" s="5"/>
      <c r="JH522" s="5"/>
      <c r="JI522" s="5"/>
      <c r="JJ522" s="5"/>
      <c r="JK522" s="5"/>
      <c r="JL522" s="5"/>
      <c r="JM522" s="5"/>
      <c r="JN522" s="5"/>
      <c r="JO522" s="5"/>
      <c r="JP522" s="5"/>
      <c r="JQ522" s="5"/>
      <c r="JR522" s="5"/>
      <c r="JS522" s="5"/>
      <c r="JT522" s="5"/>
      <c r="JU522" s="5"/>
      <c r="JV522" s="5"/>
      <c r="JW522" s="5"/>
      <c r="JX522" s="5"/>
      <c r="JY522" s="5"/>
      <c r="JZ522" s="5"/>
      <c r="KA522" s="5"/>
      <c r="KB522" s="5"/>
      <c r="KC522" s="5"/>
      <c r="KD522" s="5"/>
      <c r="KE522" s="5"/>
      <c r="KF522" s="5"/>
      <c r="KG522" s="5"/>
      <c r="KH522" s="5"/>
      <c r="KI522" s="5"/>
      <c r="KJ522" s="5"/>
      <c r="KK522" s="5"/>
      <c r="KL522" s="5"/>
      <c r="KM522" s="5"/>
      <c r="KN522" s="5"/>
      <c r="KO522" s="5"/>
      <c r="KP522" s="5"/>
      <c r="KQ522" s="5"/>
      <c r="KR522" s="5"/>
      <c r="KS522" s="5"/>
      <c r="KT522" s="5"/>
      <c r="KU522" s="5"/>
      <c r="KV522" s="5"/>
      <c r="KW522" s="5"/>
      <c r="KX522" s="5"/>
      <c r="KY522" s="5"/>
      <c r="KZ522" s="5"/>
      <c r="LA522" s="5"/>
      <c r="LB522" s="5"/>
      <c r="LC522" s="5"/>
      <c r="LD522" s="5"/>
      <c r="LE522" s="5"/>
      <c r="LF522" s="5"/>
      <c r="LG522" s="5"/>
      <c r="LH522" s="5"/>
      <c r="LI522" s="5"/>
      <c r="LJ522" s="5"/>
      <c r="LK522" s="5"/>
      <c r="LL522" s="5"/>
      <c r="LM522" s="5"/>
      <c r="LN522" s="5"/>
      <c r="LO522" s="5"/>
      <c r="LP522" s="5"/>
      <c r="LQ522" s="5"/>
      <c r="LR522" s="5"/>
      <c r="LS522" s="5"/>
      <c r="LT522" s="5"/>
      <c r="LU522" s="5"/>
      <c r="LV522" s="5"/>
      <c r="LW522" s="5"/>
      <c r="LX522" s="5"/>
      <c r="LY522" s="5"/>
      <c r="LZ522" s="5"/>
      <c r="MA522" s="5"/>
      <c r="MB522" s="5"/>
      <c r="MC522" s="5"/>
      <c r="MD522" s="5"/>
      <c r="ME522" s="5"/>
      <c r="MF522" s="5"/>
      <c r="MG522" s="5"/>
      <c r="MH522" s="5"/>
      <c r="MI522" s="5"/>
      <c r="MJ522" s="5"/>
      <c r="MK522" s="5"/>
      <c r="ML522" s="5"/>
      <c r="MM522" s="5"/>
      <c r="MN522" s="5"/>
      <c r="MO522" s="5"/>
      <c r="MP522" s="5"/>
      <c r="MQ522" s="5"/>
      <c r="MR522" s="5"/>
      <c r="MS522" s="5"/>
      <c r="MT522" s="5"/>
      <c r="MU522" s="5"/>
      <c r="MV522" s="5"/>
      <c r="MW522" s="5"/>
      <c r="MX522" s="5"/>
      <c r="MY522" s="5"/>
      <c r="MZ522" s="5"/>
      <c r="NA522" s="5"/>
      <c r="NB522" s="5"/>
      <c r="NC522" s="5"/>
      <c r="ND522" s="5"/>
      <c r="NE522" s="5"/>
      <c r="NF522" s="5"/>
      <c r="NG522" s="5"/>
      <c r="NH522" s="5"/>
      <c r="NI522" s="5"/>
      <c r="NJ522" s="5"/>
      <c r="NK522" s="5"/>
      <c r="NL522" s="5"/>
      <c r="NM522" s="5"/>
      <c r="NN522" s="5"/>
      <c r="NO522" s="5"/>
      <c r="NP522" s="5"/>
      <c r="NQ522" s="5"/>
      <c r="NR522" s="5"/>
      <c r="NS522" s="5"/>
      <c r="NT522" s="5"/>
      <c r="NU522" s="5"/>
      <c r="NV522" s="5"/>
      <c r="NW522" s="5"/>
      <c r="NX522" s="5"/>
      <c r="NY522" s="5"/>
      <c r="NZ522" s="5"/>
      <c r="OA522" s="5"/>
      <c r="OB522" s="5"/>
      <c r="OC522" s="5"/>
      <c r="OD522" s="5"/>
      <c r="OE522" s="5"/>
      <c r="OF522" s="5"/>
      <c r="OG522" s="5"/>
      <c r="OH522" s="5"/>
      <c r="OI522" s="5"/>
      <c r="OJ522" s="5"/>
      <c r="OK522" s="5"/>
      <c r="OL522" s="5"/>
      <c r="OM522" s="5"/>
      <c r="ON522" s="5"/>
      <c r="OO522" s="5"/>
      <c r="OP522" s="5"/>
      <c r="OQ522" s="5"/>
      <c r="OR522" s="5"/>
      <c r="OS522" s="5"/>
      <c r="OT522" s="5"/>
      <c r="OU522" s="5"/>
      <c r="OV522" s="5"/>
      <c r="OW522" s="5"/>
      <c r="OX522" s="5"/>
      <c r="OY522" s="5"/>
      <c r="OZ522" s="5"/>
      <c r="PA522" s="5"/>
      <c r="PB522" s="5"/>
      <c r="PC522" s="5"/>
      <c r="PD522" s="5"/>
      <c r="PE522" s="5"/>
      <c r="PF522" s="5"/>
      <c r="PG522" s="5"/>
      <c r="PH522" s="5"/>
      <c r="PI522" s="5"/>
      <c r="PJ522" s="5"/>
      <c r="PK522" s="5"/>
      <c r="PL522" s="5"/>
      <c r="PM522" s="5"/>
      <c r="PN522" s="5"/>
      <c r="PO522" s="5"/>
      <c r="PP522" s="5"/>
      <c r="PQ522" s="5"/>
      <c r="PR522" s="5"/>
      <c r="PS522" s="5"/>
      <c r="PT522" s="5"/>
      <c r="PU522" s="5"/>
      <c r="PV522" s="5"/>
      <c r="PW522" s="5"/>
      <c r="PX522" s="5"/>
      <c r="PY522" s="5"/>
      <c r="PZ522" s="5"/>
      <c r="QA522" s="5"/>
      <c r="QB522" s="5"/>
      <c r="QC522" s="5"/>
      <c r="QD522" s="5"/>
      <c r="QE522" s="5"/>
      <c r="QF522" s="5"/>
      <c r="QG522" s="5"/>
      <c r="QH522" s="5"/>
      <c r="QI522" s="5"/>
      <c r="QJ522" s="5"/>
      <c r="QK522" s="5"/>
      <c r="QL522" s="5"/>
      <c r="QM522" s="5"/>
      <c r="QN522" s="5"/>
      <c r="QO522" s="5"/>
      <c r="QP522" s="5"/>
      <c r="QQ522" s="5"/>
      <c r="QR522" s="5"/>
      <c r="QS522" s="5"/>
      <c r="QT522" s="5"/>
      <c r="QU522" s="5"/>
      <c r="QV522" s="5"/>
      <c r="QW522" s="5"/>
      <c r="QX522" s="5"/>
      <c r="QY522" s="5"/>
      <c r="QZ522" s="5"/>
      <c r="RA522" s="5"/>
      <c r="RB522" s="5"/>
      <c r="RC522" s="5"/>
      <c r="RD522" s="5"/>
      <c r="RE522" s="5"/>
    </row>
    <row r="523" spans="1:473">
      <c r="A523" s="1" t="s">
        <v>523</v>
      </c>
      <c r="B523" s="1">
        <v>0</v>
      </c>
      <c r="C523" s="1">
        <v>0.10126582278481</v>
      </c>
      <c r="D523" s="1">
        <v>4.7619047619047597E-3</v>
      </c>
      <c r="E523" s="1">
        <v>0</v>
      </c>
      <c r="F523" s="1">
        <v>0</v>
      </c>
      <c r="G523" s="1">
        <v>0</v>
      </c>
      <c r="H523" s="1">
        <v>9.9111392405063295E-3</v>
      </c>
      <c r="I523" s="1">
        <v>2.7631095238095201E-2</v>
      </c>
      <c r="J523" s="1">
        <v>0</v>
      </c>
      <c r="K523" s="1">
        <v>0</v>
      </c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IO523" s="5"/>
      <c r="IP523" s="5"/>
      <c r="IQ523" s="5"/>
      <c r="IR523" s="5"/>
      <c r="IS523" s="5"/>
      <c r="IT523" s="5"/>
      <c r="IU523" s="5"/>
      <c r="IV523" s="5"/>
      <c r="IW523" s="5"/>
      <c r="IX523" s="5"/>
      <c r="IY523" s="5"/>
      <c r="IZ523" s="5"/>
      <c r="JA523" s="5"/>
      <c r="JB523" s="5"/>
      <c r="JC523" s="5"/>
      <c r="JD523" s="5"/>
      <c r="JE523" s="5"/>
      <c r="JF523" s="5"/>
      <c r="JG523" s="5"/>
      <c r="JH523" s="5"/>
      <c r="JI523" s="5"/>
      <c r="JJ523" s="5"/>
      <c r="JK523" s="5"/>
      <c r="JL523" s="5"/>
      <c r="JM523" s="5"/>
      <c r="JN523" s="5"/>
      <c r="JO523" s="5"/>
      <c r="JP523" s="5"/>
      <c r="JQ523" s="5"/>
      <c r="JR523" s="5"/>
      <c r="JS523" s="5"/>
      <c r="JT523" s="5"/>
      <c r="JU523" s="5"/>
      <c r="JV523" s="5"/>
      <c r="JW523" s="5"/>
      <c r="JX523" s="5"/>
      <c r="JY523" s="5"/>
      <c r="JZ523" s="5"/>
      <c r="KA523" s="5"/>
      <c r="KB523" s="5"/>
      <c r="KC523" s="5"/>
      <c r="KD523" s="5"/>
      <c r="KE523" s="5"/>
      <c r="KF523" s="5"/>
      <c r="KG523" s="5"/>
      <c r="KH523" s="5"/>
      <c r="KI523" s="5"/>
      <c r="KJ523" s="5"/>
      <c r="KK523" s="5"/>
      <c r="KL523" s="5"/>
      <c r="KM523" s="5"/>
      <c r="KN523" s="5"/>
      <c r="KO523" s="5"/>
      <c r="KP523" s="5"/>
      <c r="KQ523" s="5"/>
      <c r="KR523" s="5"/>
      <c r="KS523" s="5"/>
      <c r="KT523" s="5"/>
      <c r="KU523" s="5"/>
      <c r="KV523" s="5"/>
      <c r="KW523" s="5"/>
      <c r="KX523" s="5"/>
      <c r="KY523" s="5"/>
      <c r="KZ523" s="5"/>
      <c r="LA523" s="5"/>
      <c r="LB523" s="5"/>
      <c r="LC523" s="5"/>
      <c r="LD523" s="5"/>
      <c r="LE523" s="5"/>
      <c r="LF523" s="5"/>
      <c r="LG523" s="5"/>
      <c r="LH523" s="5"/>
      <c r="LI523" s="5"/>
      <c r="LJ523" s="5"/>
      <c r="LK523" s="5"/>
      <c r="LL523" s="5"/>
      <c r="LM523" s="5"/>
      <c r="LN523" s="5"/>
      <c r="LO523" s="5"/>
      <c r="LP523" s="5"/>
      <c r="LQ523" s="5"/>
      <c r="LR523" s="5"/>
      <c r="LS523" s="5"/>
      <c r="LT523" s="5"/>
      <c r="LU523" s="5"/>
      <c r="LV523" s="5"/>
      <c r="LW523" s="5"/>
      <c r="LX523" s="5"/>
      <c r="LY523" s="5"/>
      <c r="LZ523" s="5"/>
      <c r="MA523" s="5"/>
      <c r="MB523" s="5"/>
      <c r="MC523" s="5"/>
      <c r="MD523" s="5"/>
      <c r="ME523" s="5"/>
      <c r="MF523" s="5"/>
      <c r="MG523" s="5"/>
      <c r="MH523" s="5"/>
      <c r="MI523" s="5"/>
      <c r="MJ523" s="5"/>
      <c r="MK523" s="5"/>
      <c r="ML523" s="5"/>
      <c r="MM523" s="5"/>
      <c r="MN523" s="5"/>
      <c r="MO523" s="5"/>
      <c r="MP523" s="5"/>
      <c r="MQ523" s="5"/>
      <c r="MR523" s="5"/>
      <c r="MS523" s="5"/>
      <c r="MT523" s="5"/>
      <c r="MU523" s="5"/>
      <c r="MV523" s="5"/>
      <c r="MW523" s="5"/>
      <c r="MX523" s="5"/>
      <c r="MY523" s="5"/>
      <c r="MZ523" s="5"/>
      <c r="NA523" s="5"/>
      <c r="NB523" s="5"/>
      <c r="NC523" s="5"/>
      <c r="ND523" s="5"/>
      <c r="NE523" s="5"/>
      <c r="NF523" s="5"/>
      <c r="NG523" s="5"/>
      <c r="NH523" s="5"/>
      <c r="NI523" s="5"/>
      <c r="NJ523" s="5"/>
      <c r="NK523" s="5"/>
      <c r="NL523" s="5"/>
      <c r="NM523" s="5"/>
      <c r="NN523" s="5"/>
      <c r="NO523" s="5"/>
      <c r="NP523" s="5"/>
      <c r="NQ523" s="5"/>
      <c r="NR523" s="5"/>
      <c r="NS523" s="5"/>
      <c r="NT523" s="5"/>
      <c r="NU523" s="5"/>
      <c r="NV523" s="5"/>
      <c r="NW523" s="5"/>
      <c r="NX523" s="5"/>
      <c r="NY523" s="5"/>
      <c r="NZ523" s="5"/>
      <c r="OA523" s="5"/>
      <c r="OB523" s="5"/>
      <c r="OC523" s="5"/>
      <c r="OD523" s="5"/>
      <c r="OE523" s="5"/>
      <c r="OF523" s="5"/>
      <c r="OG523" s="5"/>
      <c r="OH523" s="5"/>
      <c r="OI523" s="5"/>
      <c r="OJ523" s="5"/>
      <c r="OK523" s="5"/>
      <c r="OL523" s="5"/>
      <c r="OM523" s="5"/>
      <c r="ON523" s="5"/>
      <c r="OO523" s="5"/>
      <c r="OP523" s="5"/>
      <c r="OQ523" s="5"/>
      <c r="OR523" s="5"/>
      <c r="OS523" s="5"/>
      <c r="OT523" s="5"/>
      <c r="OU523" s="5"/>
      <c r="OV523" s="5"/>
      <c r="OW523" s="5"/>
      <c r="OX523" s="5"/>
      <c r="OY523" s="5"/>
      <c r="OZ523" s="5"/>
      <c r="PA523" s="5"/>
      <c r="PB523" s="5"/>
      <c r="PC523" s="5"/>
      <c r="PD523" s="5"/>
      <c r="PE523" s="5"/>
      <c r="PF523" s="5"/>
      <c r="PG523" s="5"/>
      <c r="PH523" s="5"/>
      <c r="PI523" s="5"/>
      <c r="PJ523" s="5"/>
      <c r="PK523" s="5"/>
      <c r="PL523" s="5"/>
      <c r="PM523" s="5"/>
      <c r="PN523" s="5"/>
      <c r="PO523" s="5"/>
      <c r="PP523" s="5"/>
      <c r="PQ523" s="5"/>
      <c r="PR523" s="5"/>
      <c r="PS523" s="5"/>
      <c r="PT523" s="5"/>
      <c r="PU523" s="5"/>
      <c r="PV523" s="5"/>
      <c r="PW523" s="5"/>
      <c r="PX523" s="5"/>
      <c r="PY523" s="5"/>
      <c r="PZ523" s="5"/>
      <c r="QA523" s="5"/>
      <c r="QB523" s="5"/>
      <c r="QC523" s="5"/>
      <c r="QD523" s="5"/>
      <c r="QE523" s="5"/>
      <c r="QF523" s="5"/>
      <c r="QG523" s="5"/>
      <c r="QH523" s="5"/>
      <c r="QI523" s="5"/>
      <c r="QJ523" s="5"/>
      <c r="QK523" s="5"/>
      <c r="QL523" s="5"/>
      <c r="QM523" s="5"/>
      <c r="QN523" s="5"/>
      <c r="QO523" s="5"/>
      <c r="QP523" s="5"/>
      <c r="QQ523" s="5"/>
      <c r="QR523" s="5"/>
      <c r="QS523" s="5"/>
      <c r="QT523" s="5"/>
      <c r="QU523" s="5"/>
      <c r="QV523" s="5"/>
      <c r="QW523" s="5"/>
      <c r="QX523" s="5"/>
      <c r="QY523" s="5"/>
      <c r="QZ523" s="5"/>
      <c r="RA523" s="5"/>
      <c r="RB523" s="5"/>
      <c r="RC523" s="5"/>
      <c r="RD523" s="5"/>
      <c r="RE523" s="5"/>
    </row>
    <row r="524" spans="1:473">
      <c r="A524" s="1" t="s">
        <v>524</v>
      </c>
      <c r="B524" s="1">
        <v>5.6179775280898799E-2</v>
      </c>
      <c r="C524" s="1">
        <v>0.316455696202531</v>
      </c>
      <c r="D524" s="1">
        <v>0.2</v>
      </c>
      <c r="E524" s="1">
        <v>0.10344827586206801</v>
      </c>
      <c r="F524" s="1">
        <v>0.23076923076923</v>
      </c>
      <c r="G524" s="1">
        <v>1.7730449438202199E-2</v>
      </c>
      <c r="H524" s="1">
        <v>9.0859493670886003E-3</v>
      </c>
      <c r="I524" s="1">
        <v>8.6935714285714203E-3</v>
      </c>
      <c r="J524" s="1">
        <v>7.8155172413793095E-4</v>
      </c>
      <c r="K524" s="1">
        <v>1.14E-3</v>
      </c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  <c r="IV524" s="5"/>
      <c r="IW524" s="5"/>
      <c r="IX524" s="5"/>
      <c r="IY524" s="5"/>
      <c r="IZ524" s="5"/>
      <c r="JA524" s="5"/>
      <c r="JB524" s="5"/>
      <c r="JC524" s="5"/>
      <c r="JD524" s="5"/>
      <c r="JE524" s="5"/>
      <c r="JF524" s="5"/>
      <c r="JG524" s="5"/>
      <c r="JH524" s="5"/>
      <c r="JI524" s="5"/>
      <c r="JJ524" s="5"/>
      <c r="JK524" s="5"/>
      <c r="JL524" s="5"/>
      <c r="JM524" s="5"/>
      <c r="JN524" s="5"/>
      <c r="JO524" s="5"/>
      <c r="JP524" s="5"/>
      <c r="JQ524" s="5"/>
      <c r="JR524" s="5"/>
      <c r="JS524" s="5"/>
      <c r="JT524" s="5"/>
      <c r="JU524" s="5"/>
      <c r="JV524" s="5"/>
      <c r="JW524" s="5"/>
      <c r="JX524" s="5"/>
      <c r="JY524" s="5"/>
      <c r="JZ524" s="5"/>
      <c r="KA524" s="5"/>
      <c r="KB524" s="5"/>
      <c r="KC524" s="5"/>
      <c r="KD524" s="5"/>
      <c r="KE524" s="5"/>
      <c r="KF524" s="5"/>
      <c r="KG524" s="5"/>
      <c r="KH524" s="5"/>
      <c r="KI524" s="5"/>
      <c r="KJ524" s="5"/>
      <c r="KK524" s="5"/>
      <c r="KL524" s="5"/>
      <c r="KM524" s="5"/>
      <c r="KN524" s="5"/>
      <c r="KO524" s="5"/>
      <c r="KP524" s="5"/>
      <c r="KQ524" s="5"/>
      <c r="KR524" s="5"/>
      <c r="KS524" s="5"/>
      <c r="KT524" s="5"/>
      <c r="KU524" s="5"/>
      <c r="KV524" s="5"/>
      <c r="KW524" s="5"/>
      <c r="KX524" s="5"/>
      <c r="KY524" s="5"/>
      <c r="KZ524" s="5"/>
      <c r="LA524" s="5"/>
      <c r="LB524" s="5"/>
      <c r="LC524" s="5"/>
      <c r="LD524" s="5"/>
      <c r="LE524" s="5"/>
      <c r="LF524" s="5"/>
      <c r="LG524" s="5"/>
      <c r="LH524" s="5"/>
      <c r="LI524" s="5"/>
      <c r="LJ524" s="5"/>
      <c r="LK524" s="5"/>
      <c r="LL524" s="5"/>
      <c r="LM524" s="5"/>
      <c r="LN524" s="5"/>
      <c r="LO524" s="5"/>
      <c r="LP524" s="5"/>
      <c r="LQ524" s="5"/>
      <c r="LR524" s="5"/>
      <c r="LS524" s="5"/>
      <c r="LT524" s="5"/>
      <c r="LU524" s="5"/>
      <c r="LV524" s="5"/>
      <c r="LW524" s="5"/>
      <c r="LX524" s="5"/>
      <c r="LY524" s="5"/>
      <c r="LZ524" s="5"/>
      <c r="MA524" s="5"/>
      <c r="MB524" s="5"/>
      <c r="MC524" s="5"/>
      <c r="MD524" s="5"/>
      <c r="ME524" s="5"/>
      <c r="MF524" s="5"/>
      <c r="MG524" s="5"/>
      <c r="MH524" s="5"/>
      <c r="MI524" s="5"/>
      <c r="MJ524" s="5"/>
      <c r="MK524" s="5"/>
      <c r="ML524" s="5"/>
      <c r="MM524" s="5"/>
      <c r="MN524" s="5"/>
      <c r="MO524" s="5"/>
      <c r="MP524" s="5"/>
      <c r="MQ524" s="5"/>
      <c r="MR524" s="5"/>
      <c r="MS524" s="5"/>
      <c r="MT524" s="5"/>
      <c r="MU524" s="5"/>
      <c r="MV524" s="5"/>
      <c r="MW524" s="5"/>
      <c r="MX524" s="5"/>
      <c r="MY524" s="5"/>
      <c r="MZ524" s="5"/>
      <c r="NA524" s="5"/>
      <c r="NB524" s="5"/>
      <c r="NC524" s="5"/>
      <c r="ND524" s="5"/>
      <c r="NE524" s="5"/>
      <c r="NF524" s="5"/>
      <c r="NG524" s="5"/>
      <c r="NH524" s="5"/>
      <c r="NI524" s="5"/>
      <c r="NJ524" s="5"/>
      <c r="NK524" s="5"/>
      <c r="NL524" s="5"/>
      <c r="NM524" s="5"/>
      <c r="NN524" s="5"/>
      <c r="NO524" s="5"/>
      <c r="NP524" s="5"/>
      <c r="NQ524" s="5"/>
      <c r="NR524" s="5"/>
      <c r="NS524" s="5"/>
      <c r="NT524" s="5"/>
      <c r="NU524" s="5"/>
      <c r="NV524" s="5"/>
      <c r="NW524" s="5"/>
      <c r="NX524" s="5"/>
      <c r="NY524" s="5"/>
      <c r="NZ524" s="5"/>
      <c r="OA524" s="5"/>
      <c r="OB524" s="5"/>
      <c r="OC524" s="5"/>
      <c r="OD524" s="5"/>
      <c r="OE524" s="5"/>
      <c r="OF524" s="5"/>
      <c r="OG524" s="5"/>
      <c r="OH524" s="5"/>
      <c r="OI524" s="5"/>
      <c r="OJ524" s="5"/>
      <c r="OK524" s="5"/>
      <c r="OL524" s="5"/>
      <c r="OM524" s="5"/>
      <c r="ON524" s="5"/>
      <c r="OO524" s="5"/>
      <c r="OP524" s="5"/>
      <c r="OQ524" s="5"/>
      <c r="OR524" s="5"/>
      <c r="OS524" s="5"/>
      <c r="OT524" s="5"/>
      <c r="OU524" s="5"/>
      <c r="OV524" s="5"/>
      <c r="OW524" s="5"/>
      <c r="OX524" s="5"/>
      <c r="OY524" s="5"/>
      <c r="OZ524" s="5"/>
      <c r="PA524" s="5"/>
      <c r="PB524" s="5"/>
      <c r="PC524" s="5"/>
      <c r="PD524" s="5"/>
      <c r="PE524" s="5"/>
      <c r="PF524" s="5"/>
      <c r="PG524" s="5"/>
      <c r="PH524" s="5"/>
      <c r="PI524" s="5"/>
      <c r="PJ524" s="5"/>
      <c r="PK524" s="5"/>
      <c r="PL524" s="5"/>
      <c r="PM524" s="5"/>
      <c r="PN524" s="5"/>
      <c r="PO524" s="5"/>
      <c r="PP524" s="5"/>
      <c r="PQ524" s="5"/>
      <c r="PR524" s="5"/>
      <c r="PS524" s="5"/>
      <c r="PT524" s="5"/>
      <c r="PU524" s="5"/>
      <c r="PV524" s="5"/>
      <c r="PW524" s="5"/>
      <c r="PX524" s="5"/>
      <c r="PY524" s="5"/>
      <c r="PZ524" s="5"/>
      <c r="QA524" s="5"/>
      <c r="QB524" s="5"/>
      <c r="QC524" s="5"/>
      <c r="QD524" s="5"/>
      <c r="QE524" s="5"/>
      <c r="QF524" s="5"/>
      <c r="QG524" s="5"/>
      <c r="QH524" s="5"/>
      <c r="QI524" s="5"/>
      <c r="QJ524" s="5"/>
      <c r="QK524" s="5"/>
      <c r="QL524" s="5"/>
      <c r="QM524" s="5"/>
      <c r="QN524" s="5"/>
      <c r="QO524" s="5"/>
      <c r="QP524" s="5"/>
      <c r="QQ524" s="5"/>
      <c r="QR524" s="5"/>
      <c r="QS524" s="5"/>
      <c r="QT524" s="5"/>
      <c r="QU524" s="5"/>
      <c r="QV524" s="5"/>
      <c r="QW524" s="5"/>
      <c r="QX524" s="5"/>
      <c r="QY524" s="5"/>
      <c r="QZ524" s="5"/>
      <c r="RA524" s="5"/>
      <c r="RB524" s="5"/>
      <c r="RC524" s="5"/>
      <c r="RD524" s="5"/>
      <c r="RE524" s="5"/>
    </row>
    <row r="525" spans="1:473">
      <c r="A525" s="1" t="s">
        <v>525</v>
      </c>
      <c r="B525" s="1">
        <v>0.25842696629213402</v>
      </c>
      <c r="C525" s="1">
        <v>0.60759493670886</v>
      </c>
      <c r="D525" s="1">
        <v>0.314285714285714</v>
      </c>
      <c r="E525" s="1">
        <v>0.46551724137931</v>
      </c>
      <c r="F525" s="1">
        <v>0.79487179487179405</v>
      </c>
      <c r="G525" s="1">
        <v>2.4169662921348302E-3</v>
      </c>
      <c r="H525" s="1">
        <v>1.2659240506329101E-2</v>
      </c>
      <c r="I525" s="1">
        <v>8.6994761904761898E-3</v>
      </c>
      <c r="J525" s="1">
        <v>6.8175862068965499E-3</v>
      </c>
      <c r="K525" s="1">
        <v>6.6843589743589699E-3</v>
      </c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  <c r="IV525" s="5"/>
      <c r="IW525" s="5"/>
      <c r="IX525" s="5"/>
      <c r="IY525" s="5"/>
      <c r="IZ525" s="5"/>
      <c r="JA525" s="5"/>
      <c r="JB525" s="5"/>
      <c r="JC525" s="5"/>
      <c r="JD525" s="5"/>
      <c r="JE525" s="5"/>
      <c r="JF525" s="5"/>
      <c r="JG525" s="5"/>
      <c r="JH525" s="5"/>
      <c r="JI525" s="5"/>
      <c r="JJ525" s="5"/>
      <c r="JK525" s="5"/>
      <c r="JL525" s="5"/>
      <c r="JM525" s="5"/>
      <c r="JN525" s="5"/>
      <c r="JO525" s="5"/>
      <c r="JP525" s="5"/>
      <c r="JQ525" s="5"/>
      <c r="JR525" s="5"/>
      <c r="JS525" s="5"/>
      <c r="JT525" s="5"/>
      <c r="JU525" s="5"/>
      <c r="JV525" s="5"/>
      <c r="JW525" s="5"/>
      <c r="JX525" s="5"/>
      <c r="JY525" s="5"/>
      <c r="JZ525" s="5"/>
      <c r="KA525" s="5"/>
      <c r="KB525" s="5"/>
      <c r="KC525" s="5"/>
      <c r="KD525" s="5"/>
      <c r="KE525" s="5"/>
      <c r="KF525" s="5"/>
      <c r="KG525" s="5"/>
      <c r="KH525" s="5"/>
      <c r="KI525" s="5"/>
      <c r="KJ525" s="5"/>
      <c r="KK525" s="5"/>
      <c r="KL525" s="5"/>
      <c r="KM525" s="5"/>
      <c r="KN525" s="5"/>
      <c r="KO525" s="5"/>
      <c r="KP525" s="5"/>
      <c r="KQ525" s="5"/>
      <c r="KR525" s="5"/>
      <c r="KS525" s="5"/>
      <c r="KT525" s="5"/>
      <c r="KU525" s="5"/>
      <c r="KV525" s="5"/>
      <c r="KW525" s="5"/>
      <c r="KX525" s="5"/>
      <c r="KY525" s="5"/>
      <c r="KZ525" s="5"/>
      <c r="LA525" s="5"/>
      <c r="LB525" s="5"/>
      <c r="LC525" s="5"/>
      <c r="LD525" s="5"/>
      <c r="LE525" s="5"/>
      <c r="LF525" s="5"/>
      <c r="LG525" s="5"/>
      <c r="LH525" s="5"/>
      <c r="LI525" s="5"/>
      <c r="LJ525" s="5"/>
      <c r="LK525" s="5"/>
      <c r="LL525" s="5"/>
      <c r="LM525" s="5"/>
      <c r="LN525" s="5"/>
      <c r="LO525" s="5"/>
      <c r="LP525" s="5"/>
      <c r="LQ525" s="5"/>
      <c r="LR525" s="5"/>
      <c r="LS525" s="5"/>
      <c r="LT525" s="5"/>
      <c r="LU525" s="5"/>
      <c r="LV525" s="5"/>
      <c r="LW525" s="5"/>
      <c r="LX525" s="5"/>
      <c r="LY525" s="5"/>
      <c r="LZ525" s="5"/>
      <c r="MA525" s="5"/>
      <c r="MB525" s="5"/>
      <c r="MC525" s="5"/>
      <c r="MD525" s="5"/>
      <c r="ME525" s="5"/>
      <c r="MF525" s="5"/>
      <c r="MG525" s="5"/>
      <c r="MH525" s="5"/>
      <c r="MI525" s="5"/>
      <c r="MJ525" s="5"/>
      <c r="MK525" s="5"/>
      <c r="ML525" s="5"/>
      <c r="MM525" s="5"/>
      <c r="MN525" s="5"/>
      <c r="MO525" s="5"/>
      <c r="MP525" s="5"/>
      <c r="MQ525" s="5"/>
      <c r="MR525" s="5"/>
      <c r="MS525" s="5"/>
      <c r="MT525" s="5"/>
      <c r="MU525" s="5"/>
      <c r="MV525" s="5"/>
      <c r="MW525" s="5"/>
      <c r="MX525" s="5"/>
      <c r="MY525" s="5"/>
      <c r="MZ525" s="5"/>
      <c r="NA525" s="5"/>
      <c r="NB525" s="5"/>
      <c r="NC525" s="5"/>
      <c r="ND525" s="5"/>
      <c r="NE525" s="5"/>
      <c r="NF525" s="5"/>
      <c r="NG525" s="5"/>
      <c r="NH525" s="5"/>
      <c r="NI525" s="5"/>
      <c r="NJ525" s="5"/>
      <c r="NK525" s="5"/>
      <c r="NL525" s="5"/>
      <c r="NM525" s="5"/>
      <c r="NN525" s="5"/>
      <c r="NO525" s="5"/>
      <c r="NP525" s="5"/>
      <c r="NQ525" s="5"/>
      <c r="NR525" s="5"/>
      <c r="NS525" s="5"/>
      <c r="NT525" s="5"/>
      <c r="NU525" s="5"/>
      <c r="NV525" s="5"/>
      <c r="NW525" s="5"/>
      <c r="NX525" s="5"/>
      <c r="NY525" s="5"/>
      <c r="NZ525" s="5"/>
      <c r="OA525" s="5"/>
      <c r="OB525" s="5"/>
      <c r="OC525" s="5"/>
      <c r="OD525" s="5"/>
      <c r="OE525" s="5"/>
      <c r="OF525" s="5"/>
      <c r="OG525" s="5"/>
      <c r="OH525" s="5"/>
      <c r="OI525" s="5"/>
      <c r="OJ525" s="5"/>
      <c r="OK525" s="5"/>
      <c r="OL525" s="5"/>
      <c r="OM525" s="5"/>
      <c r="ON525" s="5"/>
      <c r="OO525" s="5"/>
      <c r="OP525" s="5"/>
      <c r="OQ525" s="5"/>
      <c r="OR525" s="5"/>
      <c r="OS525" s="5"/>
      <c r="OT525" s="5"/>
      <c r="OU525" s="5"/>
      <c r="OV525" s="5"/>
      <c r="OW525" s="5"/>
      <c r="OX525" s="5"/>
      <c r="OY525" s="5"/>
      <c r="OZ525" s="5"/>
      <c r="PA525" s="5"/>
      <c r="PB525" s="5"/>
      <c r="PC525" s="5"/>
      <c r="PD525" s="5"/>
      <c r="PE525" s="5"/>
      <c r="PF525" s="5"/>
      <c r="PG525" s="5"/>
      <c r="PH525" s="5"/>
      <c r="PI525" s="5"/>
      <c r="PJ525" s="5"/>
      <c r="PK525" s="5"/>
      <c r="PL525" s="5"/>
      <c r="PM525" s="5"/>
      <c r="PN525" s="5"/>
      <c r="PO525" s="5"/>
      <c r="PP525" s="5"/>
      <c r="PQ525" s="5"/>
      <c r="PR525" s="5"/>
      <c r="PS525" s="5"/>
      <c r="PT525" s="5"/>
      <c r="PU525" s="5"/>
      <c r="PV525" s="5"/>
      <c r="PW525" s="5"/>
      <c r="PX525" s="5"/>
      <c r="PY525" s="5"/>
      <c r="PZ525" s="5"/>
      <c r="QA525" s="5"/>
      <c r="QB525" s="5"/>
      <c r="QC525" s="5"/>
      <c r="QD525" s="5"/>
      <c r="QE525" s="5"/>
      <c r="QF525" s="5"/>
      <c r="QG525" s="5"/>
      <c r="QH525" s="5"/>
      <c r="QI525" s="5"/>
      <c r="QJ525" s="5"/>
      <c r="QK525" s="5"/>
      <c r="QL525" s="5"/>
      <c r="QM525" s="5"/>
      <c r="QN525" s="5"/>
      <c r="QO525" s="5"/>
      <c r="QP525" s="5"/>
      <c r="QQ525" s="5"/>
      <c r="QR525" s="5"/>
      <c r="QS525" s="5"/>
      <c r="QT525" s="5"/>
      <c r="QU525" s="5"/>
      <c r="QV525" s="5"/>
      <c r="QW525" s="5"/>
      <c r="QX525" s="5"/>
      <c r="QY525" s="5"/>
      <c r="QZ525" s="5"/>
      <c r="RA525" s="5"/>
      <c r="RB525" s="5"/>
      <c r="RC525" s="5"/>
      <c r="RD525" s="5"/>
      <c r="RE525" s="5"/>
    </row>
    <row r="526" spans="1:473">
      <c r="A526" s="1" t="s">
        <v>526</v>
      </c>
      <c r="B526" s="1">
        <v>7.8651685393258397E-2</v>
      </c>
      <c r="C526" s="1">
        <v>2.53164556962025E-2</v>
      </c>
      <c r="D526" s="1">
        <v>8.0952380952380901E-2</v>
      </c>
      <c r="E526" s="1">
        <v>0.36206896551724099</v>
      </c>
      <c r="F526" s="1">
        <v>0.256410256410256</v>
      </c>
      <c r="G526" s="1">
        <v>1.07215730337078E-2</v>
      </c>
      <c r="H526" s="1">
        <v>1.6560759493670801E-3</v>
      </c>
      <c r="I526" s="1">
        <v>6.3738571428571403E-3</v>
      </c>
      <c r="J526" s="1">
        <v>1.8206896551724101E-2</v>
      </c>
      <c r="K526" s="1">
        <v>2.9512820512820497E-4</v>
      </c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  <c r="IV526" s="5"/>
      <c r="IW526" s="5"/>
      <c r="IX526" s="5"/>
      <c r="IY526" s="5"/>
      <c r="IZ526" s="5"/>
      <c r="JA526" s="5"/>
      <c r="JB526" s="5"/>
      <c r="JC526" s="5"/>
      <c r="JD526" s="5"/>
      <c r="JE526" s="5"/>
      <c r="JF526" s="5"/>
      <c r="JG526" s="5"/>
      <c r="JH526" s="5"/>
      <c r="JI526" s="5"/>
      <c r="JJ526" s="5"/>
      <c r="JK526" s="5"/>
      <c r="JL526" s="5"/>
      <c r="JM526" s="5"/>
      <c r="JN526" s="5"/>
      <c r="JO526" s="5"/>
      <c r="JP526" s="5"/>
      <c r="JQ526" s="5"/>
      <c r="JR526" s="5"/>
      <c r="JS526" s="5"/>
      <c r="JT526" s="5"/>
      <c r="JU526" s="5"/>
      <c r="JV526" s="5"/>
      <c r="JW526" s="5"/>
      <c r="JX526" s="5"/>
      <c r="JY526" s="5"/>
      <c r="JZ526" s="5"/>
      <c r="KA526" s="5"/>
      <c r="KB526" s="5"/>
      <c r="KC526" s="5"/>
      <c r="KD526" s="5"/>
      <c r="KE526" s="5"/>
      <c r="KF526" s="5"/>
      <c r="KG526" s="5"/>
      <c r="KH526" s="5"/>
      <c r="KI526" s="5"/>
      <c r="KJ526" s="5"/>
      <c r="KK526" s="5"/>
      <c r="KL526" s="5"/>
      <c r="KM526" s="5"/>
      <c r="KN526" s="5"/>
      <c r="KO526" s="5"/>
      <c r="KP526" s="5"/>
      <c r="KQ526" s="5"/>
      <c r="KR526" s="5"/>
      <c r="KS526" s="5"/>
      <c r="KT526" s="5"/>
      <c r="KU526" s="5"/>
      <c r="KV526" s="5"/>
      <c r="KW526" s="5"/>
      <c r="KX526" s="5"/>
      <c r="KY526" s="5"/>
      <c r="KZ526" s="5"/>
      <c r="LA526" s="5"/>
      <c r="LB526" s="5"/>
      <c r="LC526" s="5"/>
      <c r="LD526" s="5"/>
      <c r="LE526" s="5"/>
      <c r="LF526" s="5"/>
      <c r="LG526" s="5"/>
      <c r="LH526" s="5"/>
      <c r="LI526" s="5"/>
      <c r="LJ526" s="5"/>
      <c r="LK526" s="5"/>
      <c r="LL526" s="5"/>
      <c r="LM526" s="5"/>
      <c r="LN526" s="5"/>
      <c r="LO526" s="5"/>
      <c r="LP526" s="5"/>
      <c r="LQ526" s="5"/>
      <c r="LR526" s="5"/>
      <c r="LS526" s="5"/>
      <c r="LT526" s="5"/>
      <c r="LU526" s="5"/>
      <c r="LV526" s="5"/>
      <c r="LW526" s="5"/>
      <c r="LX526" s="5"/>
      <c r="LY526" s="5"/>
      <c r="LZ526" s="5"/>
      <c r="MA526" s="5"/>
      <c r="MB526" s="5"/>
      <c r="MC526" s="5"/>
      <c r="MD526" s="5"/>
      <c r="ME526" s="5"/>
      <c r="MF526" s="5"/>
      <c r="MG526" s="5"/>
      <c r="MH526" s="5"/>
      <c r="MI526" s="5"/>
      <c r="MJ526" s="5"/>
      <c r="MK526" s="5"/>
      <c r="ML526" s="5"/>
      <c r="MM526" s="5"/>
      <c r="MN526" s="5"/>
      <c r="MO526" s="5"/>
      <c r="MP526" s="5"/>
      <c r="MQ526" s="5"/>
      <c r="MR526" s="5"/>
      <c r="MS526" s="5"/>
      <c r="MT526" s="5"/>
      <c r="MU526" s="5"/>
      <c r="MV526" s="5"/>
      <c r="MW526" s="5"/>
      <c r="MX526" s="5"/>
      <c r="MY526" s="5"/>
      <c r="MZ526" s="5"/>
      <c r="NA526" s="5"/>
      <c r="NB526" s="5"/>
      <c r="NC526" s="5"/>
      <c r="ND526" s="5"/>
      <c r="NE526" s="5"/>
      <c r="NF526" s="5"/>
      <c r="NG526" s="5"/>
      <c r="NH526" s="5"/>
      <c r="NI526" s="5"/>
      <c r="NJ526" s="5"/>
      <c r="NK526" s="5"/>
      <c r="NL526" s="5"/>
      <c r="NM526" s="5"/>
      <c r="NN526" s="5"/>
      <c r="NO526" s="5"/>
      <c r="NP526" s="5"/>
      <c r="NQ526" s="5"/>
      <c r="NR526" s="5"/>
      <c r="NS526" s="5"/>
      <c r="NT526" s="5"/>
      <c r="NU526" s="5"/>
      <c r="NV526" s="5"/>
      <c r="NW526" s="5"/>
      <c r="NX526" s="5"/>
      <c r="NY526" s="5"/>
      <c r="NZ526" s="5"/>
      <c r="OA526" s="5"/>
      <c r="OB526" s="5"/>
      <c r="OC526" s="5"/>
      <c r="OD526" s="5"/>
      <c r="OE526" s="5"/>
      <c r="OF526" s="5"/>
      <c r="OG526" s="5"/>
      <c r="OH526" s="5"/>
      <c r="OI526" s="5"/>
      <c r="OJ526" s="5"/>
      <c r="OK526" s="5"/>
      <c r="OL526" s="5"/>
      <c r="OM526" s="5"/>
      <c r="ON526" s="5"/>
      <c r="OO526" s="5"/>
      <c r="OP526" s="5"/>
      <c r="OQ526" s="5"/>
      <c r="OR526" s="5"/>
      <c r="OS526" s="5"/>
      <c r="OT526" s="5"/>
      <c r="OU526" s="5"/>
      <c r="OV526" s="5"/>
      <c r="OW526" s="5"/>
      <c r="OX526" s="5"/>
      <c r="OY526" s="5"/>
      <c r="OZ526" s="5"/>
      <c r="PA526" s="5"/>
      <c r="PB526" s="5"/>
      <c r="PC526" s="5"/>
      <c r="PD526" s="5"/>
      <c r="PE526" s="5"/>
      <c r="PF526" s="5"/>
      <c r="PG526" s="5"/>
      <c r="PH526" s="5"/>
      <c r="PI526" s="5"/>
      <c r="PJ526" s="5"/>
      <c r="PK526" s="5"/>
      <c r="PL526" s="5"/>
      <c r="PM526" s="5"/>
      <c r="PN526" s="5"/>
      <c r="PO526" s="5"/>
      <c r="PP526" s="5"/>
      <c r="PQ526" s="5"/>
      <c r="PR526" s="5"/>
      <c r="PS526" s="5"/>
      <c r="PT526" s="5"/>
      <c r="PU526" s="5"/>
      <c r="PV526" s="5"/>
      <c r="PW526" s="5"/>
      <c r="PX526" s="5"/>
      <c r="PY526" s="5"/>
      <c r="PZ526" s="5"/>
      <c r="QA526" s="5"/>
      <c r="QB526" s="5"/>
      <c r="QC526" s="5"/>
      <c r="QD526" s="5"/>
      <c r="QE526" s="5"/>
      <c r="QF526" s="5"/>
      <c r="QG526" s="5"/>
      <c r="QH526" s="5"/>
      <c r="QI526" s="5"/>
      <c r="QJ526" s="5"/>
      <c r="QK526" s="5"/>
      <c r="QL526" s="5"/>
      <c r="QM526" s="5"/>
      <c r="QN526" s="5"/>
      <c r="QO526" s="5"/>
      <c r="QP526" s="5"/>
      <c r="QQ526" s="5"/>
      <c r="QR526" s="5"/>
      <c r="QS526" s="5"/>
      <c r="QT526" s="5"/>
      <c r="QU526" s="5"/>
      <c r="QV526" s="5"/>
      <c r="QW526" s="5"/>
      <c r="QX526" s="5"/>
      <c r="QY526" s="5"/>
      <c r="QZ526" s="5"/>
      <c r="RA526" s="5"/>
      <c r="RB526" s="5"/>
      <c r="RC526" s="5"/>
      <c r="RD526" s="5"/>
      <c r="RE526" s="5"/>
    </row>
    <row r="527" spans="1:473">
      <c r="A527" s="1" t="s">
        <v>527</v>
      </c>
      <c r="B527" s="1">
        <v>0.13483146067415699</v>
      </c>
      <c r="C527" s="1">
        <v>0.544303797468354</v>
      </c>
      <c r="D527" s="1">
        <v>8.0952380952380901E-2</v>
      </c>
      <c r="E527" s="1">
        <v>0.17241379310344801</v>
      </c>
      <c r="F527" s="1">
        <v>0</v>
      </c>
      <c r="G527" s="1">
        <v>1.80303370786516E-3</v>
      </c>
      <c r="H527" s="1">
        <v>3.1435189873417702E-2</v>
      </c>
      <c r="I527" s="1">
        <v>3.2301428571428498E-3</v>
      </c>
      <c r="J527" s="1">
        <v>7.8344827586206795E-4</v>
      </c>
      <c r="K527" s="1">
        <v>0</v>
      </c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  <c r="IV527" s="5"/>
      <c r="IW527" s="5"/>
      <c r="IX527" s="5"/>
      <c r="IY527" s="5"/>
      <c r="IZ527" s="5"/>
      <c r="JA527" s="5"/>
      <c r="JB527" s="5"/>
      <c r="JC527" s="5"/>
      <c r="JD527" s="5"/>
      <c r="JE527" s="5"/>
      <c r="JF527" s="5"/>
      <c r="JG527" s="5"/>
      <c r="JH527" s="5"/>
      <c r="JI527" s="5"/>
      <c r="JJ527" s="5"/>
      <c r="JK527" s="5"/>
      <c r="JL527" s="5"/>
      <c r="JM527" s="5"/>
      <c r="JN527" s="5"/>
      <c r="JO527" s="5"/>
      <c r="JP527" s="5"/>
      <c r="JQ527" s="5"/>
      <c r="JR527" s="5"/>
      <c r="JS527" s="5"/>
      <c r="JT527" s="5"/>
      <c r="JU527" s="5"/>
      <c r="JV527" s="5"/>
      <c r="JW527" s="5"/>
      <c r="JX527" s="5"/>
      <c r="JY527" s="5"/>
      <c r="JZ527" s="5"/>
      <c r="KA527" s="5"/>
      <c r="KB527" s="5"/>
      <c r="KC527" s="5"/>
      <c r="KD527" s="5"/>
      <c r="KE527" s="5"/>
      <c r="KF527" s="5"/>
      <c r="KG527" s="5"/>
      <c r="KH527" s="5"/>
      <c r="KI527" s="5"/>
      <c r="KJ527" s="5"/>
      <c r="KK527" s="5"/>
      <c r="KL527" s="5"/>
      <c r="KM527" s="5"/>
      <c r="KN527" s="5"/>
      <c r="KO527" s="5"/>
      <c r="KP527" s="5"/>
      <c r="KQ527" s="5"/>
      <c r="KR527" s="5"/>
      <c r="KS527" s="5"/>
      <c r="KT527" s="5"/>
      <c r="KU527" s="5"/>
      <c r="KV527" s="5"/>
      <c r="KW527" s="5"/>
      <c r="KX527" s="5"/>
      <c r="KY527" s="5"/>
      <c r="KZ527" s="5"/>
      <c r="LA527" s="5"/>
      <c r="LB527" s="5"/>
      <c r="LC527" s="5"/>
      <c r="LD527" s="5"/>
      <c r="LE527" s="5"/>
      <c r="LF527" s="5"/>
      <c r="LG527" s="5"/>
      <c r="LH527" s="5"/>
      <c r="LI527" s="5"/>
      <c r="LJ527" s="5"/>
      <c r="LK527" s="5"/>
      <c r="LL527" s="5"/>
      <c r="LM527" s="5"/>
      <c r="LN527" s="5"/>
      <c r="LO527" s="5"/>
      <c r="LP527" s="5"/>
      <c r="LQ527" s="5"/>
      <c r="LR527" s="5"/>
      <c r="LS527" s="5"/>
      <c r="LT527" s="5"/>
      <c r="LU527" s="5"/>
      <c r="LV527" s="5"/>
      <c r="LW527" s="5"/>
      <c r="LX527" s="5"/>
      <c r="LY527" s="5"/>
      <c r="LZ527" s="5"/>
      <c r="MA527" s="5"/>
      <c r="MB527" s="5"/>
      <c r="MC527" s="5"/>
      <c r="MD527" s="5"/>
      <c r="ME527" s="5"/>
      <c r="MF527" s="5"/>
      <c r="MG527" s="5"/>
      <c r="MH527" s="5"/>
      <c r="MI527" s="5"/>
      <c r="MJ527" s="5"/>
      <c r="MK527" s="5"/>
      <c r="ML527" s="5"/>
      <c r="MM527" s="5"/>
      <c r="MN527" s="5"/>
      <c r="MO527" s="5"/>
      <c r="MP527" s="5"/>
      <c r="MQ527" s="5"/>
      <c r="MR527" s="5"/>
      <c r="MS527" s="5"/>
      <c r="MT527" s="5"/>
      <c r="MU527" s="5"/>
      <c r="MV527" s="5"/>
      <c r="MW527" s="5"/>
      <c r="MX527" s="5"/>
      <c r="MY527" s="5"/>
      <c r="MZ527" s="5"/>
      <c r="NA527" s="5"/>
      <c r="NB527" s="5"/>
      <c r="NC527" s="5"/>
      <c r="ND527" s="5"/>
      <c r="NE527" s="5"/>
      <c r="NF527" s="5"/>
      <c r="NG527" s="5"/>
      <c r="NH527" s="5"/>
      <c r="NI527" s="5"/>
      <c r="NJ527" s="5"/>
      <c r="NK527" s="5"/>
      <c r="NL527" s="5"/>
      <c r="NM527" s="5"/>
      <c r="NN527" s="5"/>
      <c r="NO527" s="5"/>
      <c r="NP527" s="5"/>
      <c r="NQ527" s="5"/>
      <c r="NR527" s="5"/>
      <c r="NS527" s="5"/>
      <c r="NT527" s="5"/>
      <c r="NU527" s="5"/>
      <c r="NV527" s="5"/>
      <c r="NW527" s="5"/>
      <c r="NX527" s="5"/>
      <c r="NY527" s="5"/>
      <c r="NZ527" s="5"/>
      <c r="OA527" s="5"/>
      <c r="OB527" s="5"/>
      <c r="OC527" s="5"/>
      <c r="OD527" s="5"/>
      <c r="OE527" s="5"/>
      <c r="OF527" s="5"/>
      <c r="OG527" s="5"/>
      <c r="OH527" s="5"/>
      <c r="OI527" s="5"/>
      <c r="OJ527" s="5"/>
      <c r="OK527" s="5"/>
      <c r="OL527" s="5"/>
      <c r="OM527" s="5"/>
      <c r="ON527" s="5"/>
      <c r="OO527" s="5"/>
      <c r="OP527" s="5"/>
      <c r="OQ527" s="5"/>
      <c r="OR527" s="5"/>
      <c r="OS527" s="5"/>
      <c r="OT527" s="5"/>
      <c r="OU527" s="5"/>
      <c r="OV527" s="5"/>
      <c r="OW527" s="5"/>
      <c r="OX527" s="5"/>
      <c r="OY527" s="5"/>
      <c r="OZ527" s="5"/>
      <c r="PA527" s="5"/>
      <c r="PB527" s="5"/>
      <c r="PC527" s="5"/>
      <c r="PD527" s="5"/>
      <c r="PE527" s="5"/>
      <c r="PF527" s="5"/>
      <c r="PG527" s="5"/>
      <c r="PH527" s="5"/>
      <c r="PI527" s="5"/>
      <c r="PJ527" s="5"/>
      <c r="PK527" s="5"/>
      <c r="PL527" s="5"/>
      <c r="PM527" s="5"/>
      <c r="PN527" s="5"/>
      <c r="PO527" s="5"/>
      <c r="PP527" s="5"/>
      <c r="PQ527" s="5"/>
      <c r="PR527" s="5"/>
      <c r="PS527" s="5"/>
      <c r="PT527" s="5"/>
      <c r="PU527" s="5"/>
      <c r="PV527" s="5"/>
      <c r="PW527" s="5"/>
      <c r="PX527" s="5"/>
      <c r="PY527" s="5"/>
      <c r="PZ527" s="5"/>
      <c r="QA527" s="5"/>
      <c r="QB527" s="5"/>
      <c r="QC527" s="5"/>
      <c r="QD527" s="5"/>
      <c r="QE527" s="5"/>
      <c r="QF527" s="5"/>
      <c r="QG527" s="5"/>
      <c r="QH527" s="5"/>
      <c r="QI527" s="5"/>
      <c r="QJ527" s="5"/>
      <c r="QK527" s="5"/>
      <c r="QL527" s="5"/>
      <c r="QM527" s="5"/>
      <c r="QN527" s="5"/>
      <c r="QO527" s="5"/>
      <c r="QP527" s="5"/>
      <c r="QQ527" s="5"/>
      <c r="QR527" s="5"/>
      <c r="QS527" s="5"/>
      <c r="QT527" s="5"/>
      <c r="QU527" s="5"/>
      <c r="QV527" s="5"/>
      <c r="QW527" s="5"/>
      <c r="QX527" s="5"/>
      <c r="QY527" s="5"/>
      <c r="QZ527" s="5"/>
      <c r="RA527" s="5"/>
      <c r="RB527" s="5"/>
      <c r="RC527" s="5"/>
      <c r="RD527" s="5"/>
      <c r="RE527" s="5"/>
    </row>
    <row r="528" spans="1:473">
      <c r="A528" s="1" t="s">
        <v>528</v>
      </c>
      <c r="B528" s="1">
        <v>2.2471910112359501E-2</v>
      </c>
      <c r="C528" s="1">
        <v>0.240506329113924</v>
      </c>
      <c r="D528" s="1">
        <v>2.3809523809523801E-2</v>
      </c>
      <c r="E528" s="1">
        <v>0</v>
      </c>
      <c r="F528" s="1">
        <v>0</v>
      </c>
      <c r="G528" s="1">
        <v>2.0334831460674099E-3</v>
      </c>
      <c r="H528" s="1">
        <v>3.4221898734177199E-2</v>
      </c>
      <c r="I528" s="1">
        <v>9.7714285714285698E-4</v>
      </c>
      <c r="J528" s="1">
        <v>0</v>
      </c>
      <c r="K528" s="1">
        <v>0</v>
      </c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  <c r="IV528" s="5"/>
      <c r="IW528" s="5"/>
      <c r="IX528" s="5"/>
      <c r="IY528" s="5"/>
      <c r="IZ528" s="5"/>
      <c r="JA528" s="5"/>
      <c r="JB528" s="5"/>
      <c r="JC528" s="5"/>
      <c r="JD528" s="5"/>
      <c r="JE528" s="5"/>
      <c r="JF528" s="5"/>
      <c r="JG528" s="5"/>
      <c r="JH528" s="5"/>
      <c r="JI528" s="5"/>
      <c r="JJ528" s="5"/>
      <c r="JK528" s="5"/>
      <c r="JL528" s="5"/>
      <c r="JM528" s="5"/>
      <c r="JN528" s="5"/>
      <c r="JO528" s="5"/>
      <c r="JP528" s="5"/>
      <c r="JQ528" s="5"/>
      <c r="JR528" s="5"/>
      <c r="JS528" s="5"/>
      <c r="JT528" s="5"/>
      <c r="JU528" s="5"/>
      <c r="JV528" s="5"/>
      <c r="JW528" s="5"/>
      <c r="JX528" s="5"/>
      <c r="JY528" s="5"/>
      <c r="JZ528" s="5"/>
      <c r="KA528" s="5"/>
      <c r="KB528" s="5"/>
      <c r="KC528" s="5"/>
      <c r="KD528" s="5"/>
      <c r="KE528" s="5"/>
      <c r="KF528" s="5"/>
      <c r="KG528" s="5"/>
      <c r="KH528" s="5"/>
      <c r="KI528" s="5"/>
      <c r="KJ528" s="5"/>
      <c r="KK528" s="5"/>
      <c r="KL528" s="5"/>
      <c r="KM528" s="5"/>
      <c r="KN528" s="5"/>
      <c r="KO528" s="5"/>
      <c r="KP528" s="5"/>
      <c r="KQ528" s="5"/>
      <c r="KR528" s="5"/>
      <c r="KS528" s="5"/>
      <c r="KT528" s="5"/>
      <c r="KU528" s="5"/>
      <c r="KV528" s="5"/>
      <c r="KW528" s="5"/>
      <c r="KX528" s="5"/>
      <c r="KY528" s="5"/>
      <c r="KZ528" s="5"/>
      <c r="LA528" s="5"/>
      <c r="LB528" s="5"/>
      <c r="LC528" s="5"/>
      <c r="LD528" s="5"/>
      <c r="LE528" s="5"/>
      <c r="LF528" s="5"/>
      <c r="LG528" s="5"/>
      <c r="LH528" s="5"/>
      <c r="LI528" s="5"/>
      <c r="LJ528" s="5"/>
      <c r="LK528" s="5"/>
      <c r="LL528" s="5"/>
      <c r="LM528" s="5"/>
      <c r="LN528" s="5"/>
      <c r="LO528" s="5"/>
      <c r="LP528" s="5"/>
      <c r="LQ528" s="5"/>
      <c r="LR528" s="5"/>
      <c r="LS528" s="5"/>
      <c r="LT528" s="5"/>
      <c r="LU528" s="5"/>
      <c r="LV528" s="5"/>
      <c r="LW528" s="5"/>
      <c r="LX528" s="5"/>
      <c r="LY528" s="5"/>
      <c r="LZ528" s="5"/>
      <c r="MA528" s="5"/>
      <c r="MB528" s="5"/>
      <c r="MC528" s="5"/>
      <c r="MD528" s="5"/>
      <c r="ME528" s="5"/>
      <c r="MF528" s="5"/>
      <c r="MG528" s="5"/>
      <c r="MH528" s="5"/>
      <c r="MI528" s="5"/>
      <c r="MJ528" s="5"/>
      <c r="MK528" s="5"/>
      <c r="ML528" s="5"/>
      <c r="MM528" s="5"/>
      <c r="MN528" s="5"/>
      <c r="MO528" s="5"/>
      <c r="MP528" s="5"/>
      <c r="MQ528" s="5"/>
      <c r="MR528" s="5"/>
      <c r="MS528" s="5"/>
      <c r="MT528" s="5"/>
      <c r="MU528" s="5"/>
      <c r="MV528" s="5"/>
      <c r="MW528" s="5"/>
      <c r="MX528" s="5"/>
      <c r="MY528" s="5"/>
      <c r="MZ528" s="5"/>
      <c r="NA528" s="5"/>
      <c r="NB528" s="5"/>
      <c r="NC528" s="5"/>
      <c r="ND528" s="5"/>
      <c r="NE528" s="5"/>
      <c r="NF528" s="5"/>
      <c r="NG528" s="5"/>
      <c r="NH528" s="5"/>
      <c r="NI528" s="5"/>
      <c r="NJ528" s="5"/>
      <c r="NK528" s="5"/>
      <c r="NL528" s="5"/>
      <c r="NM528" s="5"/>
      <c r="NN528" s="5"/>
      <c r="NO528" s="5"/>
      <c r="NP528" s="5"/>
      <c r="NQ528" s="5"/>
      <c r="NR528" s="5"/>
      <c r="NS528" s="5"/>
      <c r="NT528" s="5"/>
      <c r="NU528" s="5"/>
      <c r="NV528" s="5"/>
      <c r="NW528" s="5"/>
      <c r="NX528" s="5"/>
      <c r="NY528" s="5"/>
      <c r="NZ528" s="5"/>
      <c r="OA528" s="5"/>
      <c r="OB528" s="5"/>
      <c r="OC528" s="5"/>
      <c r="OD528" s="5"/>
      <c r="OE528" s="5"/>
      <c r="OF528" s="5"/>
      <c r="OG528" s="5"/>
      <c r="OH528" s="5"/>
      <c r="OI528" s="5"/>
      <c r="OJ528" s="5"/>
      <c r="OK528" s="5"/>
      <c r="OL528" s="5"/>
      <c r="OM528" s="5"/>
      <c r="ON528" s="5"/>
      <c r="OO528" s="5"/>
      <c r="OP528" s="5"/>
      <c r="OQ528" s="5"/>
      <c r="OR528" s="5"/>
      <c r="OS528" s="5"/>
      <c r="OT528" s="5"/>
      <c r="OU528" s="5"/>
      <c r="OV528" s="5"/>
      <c r="OW528" s="5"/>
      <c r="OX528" s="5"/>
      <c r="OY528" s="5"/>
      <c r="OZ528" s="5"/>
      <c r="PA528" s="5"/>
      <c r="PB528" s="5"/>
      <c r="PC528" s="5"/>
      <c r="PD528" s="5"/>
      <c r="PE528" s="5"/>
      <c r="PF528" s="5"/>
      <c r="PG528" s="5"/>
      <c r="PH528" s="5"/>
      <c r="PI528" s="5"/>
      <c r="PJ528" s="5"/>
      <c r="PK528" s="5"/>
      <c r="PL528" s="5"/>
      <c r="PM528" s="5"/>
      <c r="PN528" s="5"/>
      <c r="PO528" s="5"/>
      <c r="PP528" s="5"/>
      <c r="PQ528" s="5"/>
      <c r="PR528" s="5"/>
      <c r="PS528" s="5"/>
      <c r="PT528" s="5"/>
      <c r="PU528" s="5"/>
      <c r="PV528" s="5"/>
      <c r="PW528" s="5"/>
      <c r="PX528" s="5"/>
      <c r="PY528" s="5"/>
      <c r="PZ528" s="5"/>
      <c r="QA528" s="5"/>
      <c r="QB528" s="5"/>
      <c r="QC528" s="5"/>
      <c r="QD528" s="5"/>
      <c r="QE528" s="5"/>
      <c r="QF528" s="5"/>
      <c r="QG528" s="5"/>
      <c r="QH528" s="5"/>
      <c r="QI528" s="5"/>
      <c r="QJ528" s="5"/>
      <c r="QK528" s="5"/>
      <c r="QL528" s="5"/>
      <c r="QM528" s="5"/>
      <c r="QN528" s="5"/>
      <c r="QO528" s="5"/>
      <c r="QP528" s="5"/>
      <c r="QQ528" s="5"/>
      <c r="QR528" s="5"/>
      <c r="QS528" s="5"/>
      <c r="QT528" s="5"/>
      <c r="QU528" s="5"/>
      <c r="QV528" s="5"/>
      <c r="QW528" s="5"/>
      <c r="QX528" s="5"/>
      <c r="QY528" s="5"/>
      <c r="QZ528" s="5"/>
      <c r="RA528" s="5"/>
      <c r="RB528" s="5"/>
      <c r="RC528" s="5"/>
      <c r="RD528" s="5"/>
      <c r="RE528" s="5"/>
    </row>
    <row r="529" spans="1:473">
      <c r="A529" s="1" t="s">
        <v>529</v>
      </c>
      <c r="B529" s="1">
        <v>4.49438202247191E-2</v>
      </c>
      <c r="C529" s="1">
        <v>8.8607594936708806E-2</v>
      </c>
      <c r="D529" s="1">
        <v>1.42857142857142E-2</v>
      </c>
      <c r="E529" s="1">
        <v>0</v>
      </c>
      <c r="F529" s="1">
        <v>0</v>
      </c>
      <c r="G529" s="1">
        <v>3.6211235955056101E-3</v>
      </c>
      <c r="H529" s="1">
        <v>8.4056962025316397E-3</v>
      </c>
      <c r="I529" s="1">
        <v>2.46209999999999E-2</v>
      </c>
      <c r="J529" s="1">
        <v>0</v>
      </c>
      <c r="K529" s="1">
        <v>0</v>
      </c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  <c r="IV529" s="5"/>
      <c r="IW529" s="5"/>
      <c r="IX529" s="5"/>
      <c r="IY529" s="5"/>
      <c r="IZ529" s="5"/>
      <c r="JA529" s="5"/>
      <c r="JB529" s="5"/>
      <c r="JC529" s="5"/>
      <c r="JD529" s="5"/>
      <c r="JE529" s="5"/>
      <c r="JF529" s="5"/>
      <c r="JG529" s="5"/>
      <c r="JH529" s="5"/>
      <c r="JI529" s="5"/>
      <c r="JJ529" s="5"/>
      <c r="JK529" s="5"/>
      <c r="JL529" s="5"/>
      <c r="JM529" s="5"/>
      <c r="JN529" s="5"/>
      <c r="JO529" s="5"/>
      <c r="JP529" s="5"/>
      <c r="JQ529" s="5"/>
      <c r="JR529" s="5"/>
      <c r="JS529" s="5"/>
      <c r="JT529" s="5"/>
      <c r="JU529" s="5"/>
      <c r="JV529" s="5"/>
      <c r="JW529" s="5"/>
      <c r="JX529" s="5"/>
      <c r="JY529" s="5"/>
      <c r="JZ529" s="5"/>
      <c r="KA529" s="5"/>
      <c r="KB529" s="5"/>
      <c r="KC529" s="5"/>
      <c r="KD529" s="5"/>
      <c r="KE529" s="5"/>
      <c r="KF529" s="5"/>
      <c r="KG529" s="5"/>
      <c r="KH529" s="5"/>
      <c r="KI529" s="5"/>
      <c r="KJ529" s="5"/>
      <c r="KK529" s="5"/>
      <c r="KL529" s="5"/>
      <c r="KM529" s="5"/>
      <c r="KN529" s="5"/>
      <c r="KO529" s="5"/>
      <c r="KP529" s="5"/>
      <c r="KQ529" s="5"/>
      <c r="KR529" s="5"/>
      <c r="KS529" s="5"/>
      <c r="KT529" s="5"/>
      <c r="KU529" s="5"/>
      <c r="KV529" s="5"/>
      <c r="KW529" s="5"/>
      <c r="KX529" s="5"/>
      <c r="KY529" s="5"/>
      <c r="KZ529" s="5"/>
      <c r="LA529" s="5"/>
      <c r="LB529" s="5"/>
      <c r="LC529" s="5"/>
      <c r="LD529" s="5"/>
      <c r="LE529" s="5"/>
      <c r="LF529" s="5"/>
      <c r="LG529" s="5"/>
      <c r="LH529" s="5"/>
      <c r="LI529" s="5"/>
      <c r="LJ529" s="5"/>
      <c r="LK529" s="5"/>
      <c r="LL529" s="5"/>
      <c r="LM529" s="5"/>
      <c r="LN529" s="5"/>
      <c r="LO529" s="5"/>
      <c r="LP529" s="5"/>
      <c r="LQ529" s="5"/>
      <c r="LR529" s="5"/>
      <c r="LS529" s="5"/>
      <c r="LT529" s="5"/>
      <c r="LU529" s="5"/>
      <c r="LV529" s="5"/>
      <c r="LW529" s="5"/>
      <c r="LX529" s="5"/>
      <c r="LY529" s="5"/>
      <c r="LZ529" s="5"/>
      <c r="MA529" s="5"/>
      <c r="MB529" s="5"/>
      <c r="MC529" s="5"/>
      <c r="MD529" s="5"/>
      <c r="ME529" s="5"/>
      <c r="MF529" s="5"/>
      <c r="MG529" s="5"/>
      <c r="MH529" s="5"/>
      <c r="MI529" s="5"/>
      <c r="MJ529" s="5"/>
      <c r="MK529" s="5"/>
      <c r="ML529" s="5"/>
      <c r="MM529" s="5"/>
      <c r="MN529" s="5"/>
      <c r="MO529" s="5"/>
      <c r="MP529" s="5"/>
      <c r="MQ529" s="5"/>
      <c r="MR529" s="5"/>
      <c r="MS529" s="5"/>
      <c r="MT529" s="5"/>
      <c r="MU529" s="5"/>
      <c r="MV529" s="5"/>
      <c r="MW529" s="5"/>
      <c r="MX529" s="5"/>
      <c r="MY529" s="5"/>
      <c r="MZ529" s="5"/>
      <c r="NA529" s="5"/>
      <c r="NB529" s="5"/>
      <c r="NC529" s="5"/>
      <c r="ND529" s="5"/>
      <c r="NE529" s="5"/>
      <c r="NF529" s="5"/>
      <c r="NG529" s="5"/>
      <c r="NH529" s="5"/>
      <c r="NI529" s="5"/>
      <c r="NJ529" s="5"/>
      <c r="NK529" s="5"/>
      <c r="NL529" s="5"/>
      <c r="NM529" s="5"/>
      <c r="NN529" s="5"/>
      <c r="NO529" s="5"/>
      <c r="NP529" s="5"/>
      <c r="NQ529" s="5"/>
      <c r="NR529" s="5"/>
      <c r="NS529" s="5"/>
      <c r="NT529" s="5"/>
      <c r="NU529" s="5"/>
      <c r="NV529" s="5"/>
      <c r="NW529" s="5"/>
      <c r="NX529" s="5"/>
      <c r="NY529" s="5"/>
      <c r="NZ529" s="5"/>
      <c r="OA529" s="5"/>
      <c r="OB529" s="5"/>
      <c r="OC529" s="5"/>
      <c r="OD529" s="5"/>
      <c r="OE529" s="5"/>
      <c r="OF529" s="5"/>
      <c r="OG529" s="5"/>
      <c r="OH529" s="5"/>
      <c r="OI529" s="5"/>
      <c r="OJ529" s="5"/>
      <c r="OK529" s="5"/>
      <c r="OL529" s="5"/>
      <c r="OM529" s="5"/>
      <c r="ON529" s="5"/>
      <c r="OO529" s="5"/>
      <c r="OP529" s="5"/>
      <c r="OQ529" s="5"/>
      <c r="OR529" s="5"/>
      <c r="OS529" s="5"/>
      <c r="OT529" s="5"/>
      <c r="OU529" s="5"/>
      <c r="OV529" s="5"/>
      <c r="OW529" s="5"/>
      <c r="OX529" s="5"/>
      <c r="OY529" s="5"/>
      <c r="OZ529" s="5"/>
      <c r="PA529" s="5"/>
      <c r="PB529" s="5"/>
      <c r="PC529" s="5"/>
      <c r="PD529" s="5"/>
      <c r="PE529" s="5"/>
      <c r="PF529" s="5"/>
      <c r="PG529" s="5"/>
      <c r="PH529" s="5"/>
      <c r="PI529" s="5"/>
      <c r="PJ529" s="5"/>
      <c r="PK529" s="5"/>
      <c r="PL529" s="5"/>
      <c r="PM529" s="5"/>
      <c r="PN529" s="5"/>
      <c r="PO529" s="5"/>
      <c r="PP529" s="5"/>
      <c r="PQ529" s="5"/>
      <c r="PR529" s="5"/>
      <c r="PS529" s="5"/>
      <c r="PT529" s="5"/>
      <c r="PU529" s="5"/>
      <c r="PV529" s="5"/>
      <c r="PW529" s="5"/>
      <c r="PX529" s="5"/>
      <c r="PY529" s="5"/>
      <c r="PZ529" s="5"/>
      <c r="QA529" s="5"/>
      <c r="QB529" s="5"/>
      <c r="QC529" s="5"/>
      <c r="QD529" s="5"/>
      <c r="QE529" s="5"/>
      <c r="QF529" s="5"/>
      <c r="QG529" s="5"/>
      <c r="QH529" s="5"/>
      <c r="QI529" s="5"/>
      <c r="QJ529" s="5"/>
      <c r="QK529" s="5"/>
      <c r="QL529" s="5"/>
      <c r="QM529" s="5"/>
      <c r="QN529" s="5"/>
      <c r="QO529" s="5"/>
      <c r="QP529" s="5"/>
      <c r="QQ529" s="5"/>
      <c r="QR529" s="5"/>
      <c r="QS529" s="5"/>
      <c r="QT529" s="5"/>
      <c r="QU529" s="5"/>
      <c r="QV529" s="5"/>
      <c r="QW529" s="5"/>
      <c r="QX529" s="5"/>
      <c r="QY529" s="5"/>
      <c r="QZ529" s="5"/>
      <c r="RA529" s="5"/>
      <c r="RB529" s="5"/>
      <c r="RC529" s="5"/>
      <c r="RD529" s="5"/>
      <c r="RE529" s="5"/>
    </row>
    <row r="530" spans="1:473">
      <c r="A530" s="1" t="s">
        <v>530</v>
      </c>
      <c r="B530" s="1">
        <v>1.12359550561797E-2</v>
      </c>
      <c r="C530" s="1">
        <v>0.544303797468354</v>
      </c>
      <c r="D530" s="1">
        <v>0.1</v>
      </c>
      <c r="E530" s="1">
        <v>0.25862068965517199</v>
      </c>
      <c r="F530" s="1">
        <v>0</v>
      </c>
      <c r="G530" s="7">
        <v>4.7191011235955E-6</v>
      </c>
      <c r="H530" s="1">
        <v>2.5274177215189798E-2</v>
      </c>
      <c r="I530" s="1">
        <v>3.9238571428571404E-3</v>
      </c>
      <c r="J530" s="1">
        <v>7.3820689655172403E-3</v>
      </c>
      <c r="K530" s="1">
        <v>0</v>
      </c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IO530" s="5"/>
      <c r="IP530" s="5"/>
      <c r="IQ530" s="5"/>
      <c r="IR530" s="5"/>
      <c r="IS530" s="5"/>
      <c r="IT530" s="5"/>
      <c r="IU530" s="5"/>
      <c r="IV530" s="5"/>
      <c r="IW530" s="5"/>
      <c r="IX530" s="5"/>
      <c r="IY530" s="5"/>
      <c r="IZ530" s="5"/>
      <c r="JA530" s="5"/>
      <c r="JB530" s="5"/>
      <c r="JC530" s="5"/>
      <c r="JD530" s="5"/>
      <c r="JE530" s="5"/>
      <c r="JF530" s="5"/>
      <c r="JG530" s="5"/>
      <c r="JH530" s="5"/>
      <c r="JI530" s="5"/>
      <c r="JJ530" s="5"/>
      <c r="JK530" s="5"/>
      <c r="JL530" s="5"/>
      <c r="JM530" s="5"/>
      <c r="JN530" s="5"/>
      <c r="JO530" s="5"/>
      <c r="JP530" s="5"/>
      <c r="JQ530" s="5"/>
      <c r="JR530" s="5"/>
      <c r="JS530" s="5"/>
      <c r="JT530" s="5"/>
      <c r="JU530" s="5"/>
      <c r="JV530" s="5"/>
      <c r="JW530" s="5"/>
      <c r="JX530" s="5"/>
      <c r="JY530" s="5"/>
      <c r="JZ530" s="5"/>
      <c r="KA530" s="5"/>
      <c r="KB530" s="5"/>
      <c r="KC530" s="5"/>
      <c r="KD530" s="5"/>
      <c r="KE530" s="5"/>
      <c r="KF530" s="5"/>
      <c r="KG530" s="5"/>
      <c r="KH530" s="5"/>
      <c r="KI530" s="5"/>
      <c r="KJ530" s="5"/>
      <c r="KK530" s="5"/>
      <c r="KL530" s="5"/>
      <c r="KM530" s="5"/>
      <c r="KN530" s="5"/>
      <c r="KO530" s="5"/>
      <c r="KP530" s="5"/>
      <c r="KQ530" s="5"/>
      <c r="KR530" s="5"/>
      <c r="KS530" s="5"/>
      <c r="KT530" s="5"/>
      <c r="KU530" s="5"/>
      <c r="KV530" s="5"/>
      <c r="KW530" s="5"/>
      <c r="KX530" s="5"/>
      <c r="KY530" s="5"/>
      <c r="KZ530" s="5"/>
      <c r="LA530" s="5"/>
      <c r="LB530" s="5"/>
      <c r="LC530" s="5"/>
      <c r="LD530" s="5"/>
      <c r="LE530" s="5"/>
      <c r="LF530" s="5"/>
      <c r="LG530" s="5"/>
      <c r="LH530" s="5"/>
      <c r="LI530" s="5"/>
      <c r="LJ530" s="5"/>
      <c r="LK530" s="5"/>
      <c r="LL530" s="5"/>
      <c r="LM530" s="5"/>
      <c r="LN530" s="5"/>
      <c r="LO530" s="5"/>
      <c r="LP530" s="5"/>
      <c r="LQ530" s="5"/>
      <c r="LR530" s="5"/>
      <c r="LS530" s="5"/>
      <c r="LT530" s="5"/>
      <c r="LU530" s="5"/>
      <c r="LV530" s="5"/>
      <c r="LW530" s="5"/>
      <c r="LX530" s="5"/>
      <c r="LY530" s="5"/>
      <c r="LZ530" s="5"/>
      <c r="MA530" s="5"/>
      <c r="MB530" s="5"/>
      <c r="MC530" s="5"/>
      <c r="MD530" s="5"/>
      <c r="ME530" s="5"/>
      <c r="MF530" s="5"/>
      <c r="MG530" s="5"/>
      <c r="MH530" s="5"/>
      <c r="MI530" s="5"/>
      <c r="MJ530" s="5"/>
      <c r="MK530" s="5"/>
      <c r="ML530" s="5"/>
      <c r="MM530" s="5"/>
      <c r="MN530" s="5"/>
      <c r="MO530" s="5"/>
      <c r="MP530" s="5"/>
      <c r="MQ530" s="5"/>
      <c r="MR530" s="5"/>
      <c r="MS530" s="5"/>
      <c r="MT530" s="5"/>
      <c r="MU530" s="5"/>
      <c r="MV530" s="5"/>
      <c r="MW530" s="5"/>
      <c r="MX530" s="5"/>
      <c r="MY530" s="5"/>
      <c r="MZ530" s="5"/>
      <c r="NA530" s="5"/>
      <c r="NB530" s="5"/>
      <c r="NC530" s="5"/>
      <c r="ND530" s="5"/>
      <c r="NE530" s="5"/>
      <c r="NF530" s="5"/>
      <c r="NG530" s="5"/>
      <c r="NH530" s="5"/>
      <c r="NI530" s="5"/>
      <c r="NJ530" s="5"/>
      <c r="NK530" s="5"/>
      <c r="NL530" s="5"/>
      <c r="NM530" s="5"/>
      <c r="NN530" s="5"/>
      <c r="NO530" s="5"/>
      <c r="NP530" s="5"/>
      <c r="NQ530" s="5"/>
      <c r="NR530" s="5"/>
      <c r="NS530" s="5"/>
      <c r="NT530" s="5"/>
      <c r="NU530" s="5"/>
      <c r="NV530" s="5"/>
      <c r="NW530" s="5"/>
      <c r="NX530" s="5"/>
      <c r="NY530" s="5"/>
      <c r="NZ530" s="5"/>
      <c r="OA530" s="5"/>
      <c r="OB530" s="5"/>
      <c r="OC530" s="5"/>
      <c r="OD530" s="5"/>
      <c r="OE530" s="5"/>
      <c r="OF530" s="5"/>
      <c r="OG530" s="5"/>
      <c r="OH530" s="5"/>
      <c r="OI530" s="5"/>
      <c r="OJ530" s="5"/>
      <c r="OK530" s="5"/>
      <c r="OL530" s="5"/>
      <c r="OM530" s="5"/>
      <c r="ON530" s="5"/>
      <c r="OO530" s="5"/>
      <c r="OP530" s="5"/>
      <c r="OQ530" s="5"/>
      <c r="OR530" s="5"/>
      <c r="OS530" s="5"/>
      <c r="OT530" s="5"/>
      <c r="OU530" s="5"/>
      <c r="OV530" s="5"/>
      <c r="OW530" s="5"/>
      <c r="OX530" s="5"/>
      <c r="OY530" s="5"/>
      <c r="OZ530" s="5"/>
      <c r="PA530" s="5"/>
      <c r="PB530" s="5"/>
      <c r="PC530" s="5"/>
      <c r="PD530" s="5"/>
      <c r="PE530" s="5"/>
      <c r="PF530" s="5"/>
      <c r="PG530" s="5"/>
      <c r="PH530" s="5"/>
      <c r="PI530" s="5"/>
      <c r="PJ530" s="5"/>
      <c r="PK530" s="5"/>
      <c r="PL530" s="5"/>
      <c r="PM530" s="5"/>
      <c r="PN530" s="5"/>
      <c r="PO530" s="5"/>
      <c r="PP530" s="5"/>
      <c r="PQ530" s="5"/>
      <c r="PR530" s="5"/>
      <c r="PS530" s="5"/>
      <c r="PT530" s="5"/>
      <c r="PU530" s="5"/>
      <c r="PV530" s="5"/>
      <c r="PW530" s="5"/>
      <c r="PX530" s="5"/>
      <c r="PY530" s="5"/>
      <c r="PZ530" s="5"/>
      <c r="QA530" s="5"/>
      <c r="QB530" s="5"/>
      <c r="QC530" s="5"/>
      <c r="QD530" s="5"/>
      <c r="QE530" s="5"/>
      <c r="QF530" s="5"/>
      <c r="QG530" s="5"/>
      <c r="QH530" s="5"/>
      <c r="QI530" s="5"/>
      <c r="QJ530" s="5"/>
      <c r="QK530" s="5"/>
      <c r="QL530" s="5"/>
      <c r="QM530" s="5"/>
      <c r="QN530" s="5"/>
      <c r="QO530" s="5"/>
      <c r="QP530" s="5"/>
      <c r="QQ530" s="5"/>
      <c r="QR530" s="5"/>
      <c r="QS530" s="5"/>
      <c r="QT530" s="5"/>
      <c r="QU530" s="5"/>
      <c r="QV530" s="5"/>
      <c r="QW530" s="5"/>
      <c r="QX530" s="5"/>
      <c r="QY530" s="5"/>
      <c r="QZ530" s="5"/>
      <c r="RA530" s="5"/>
      <c r="RB530" s="5"/>
      <c r="RC530" s="5"/>
      <c r="RD530" s="5"/>
      <c r="RE530" s="5"/>
    </row>
    <row r="531" spans="1:473">
      <c r="A531" s="1" t="s">
        <v>531</v>
      </c>
      <c r="B531" s="1">
        <v>7.8651685393258397E-2</v>
      </c>
      <c r="C531" s="1">
        <v>0.20253164556962</v>
      </c>
      <c r="D531" s="1">
        <v>9.0476190476190405E-2</v>
      </c>
      <c r="E531" s="1">
        <v>0.17241379310344801</v>
      </c>
      <c r="F531" s="1">
        <v>0</v>
      </c>
      <c r="G531" s="1">
        <v>3.8277528089887599E-3</v>
      </c>
      <c r="H531" s="1">
        <v>6.0055696202531601E-3</v>
      </c>
      <c r="I531" s="1">
        <v>3.0170952380952302E-3</v>
      </c>
      <c r="J531" s="1">
        <v>2.36112068965517E-2</v>
      </c>
      <c r="K531" s="1">
        <v>0</v>
      </c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IO531" s="5"/>
      <c r="IP531" s="5"/>
      <c r="IQ531" s="5"/>
      <c r="IR531" s="5"/>
      <c r="IS531" s="5"/>
      <c r="IT531" s="5"/>
      <c r="IU531" s="5"/>
      <c r="IV531" s="5"/>
      <c r="IW531" s="5"/>
      <c r="IX531" s="5"/>
      <c r="IY531" s="5"/>
      <c r="IZ531" s="5"/>
      <c r="JA531" s="5"/>
      <c r="JB531" s="5"/>
      <c r="JC531" s="5"/>
      <c r="JD531" s="5"/>
      <c r="JE531" s="5"/>
      <c r="JF531" s="5"/>
      <c r="JG531" s="5"/>
      <c r="JH531" s="5"/>
      <c r="JI531" s="5"/>
      <c r="JJ531" s="5"/>
      <c r="JK531" s="5"/>
      <c r="JL531" s="5"/>
      <c r="JM531" s="5"/>
      <c r="JN531" s="5"/>
      <c r="JO531" s="5"/>
      <c r="JP531" s="5"/>
      <c r="JQ531" s="5"/>
      <c r="JR531" s="5"/>
      <c r="JS531" s="5"/>
      <c r="JT531" s="5"/>
      <c r="JU531" s="5"/>
      <c r="JV531" s="5"/>
      <c r="JW531" s="5"/>
      <c r="JX531" s="5"/>
      <c r="JY531" s="5"/>
      <c r="JZ531" s="5"/>
      <c r="KA531" s="5"/>
      <c r="KB531" s="5"/>
      <c r="KC531" s="5"/>
      <c r="KD531" s="5"/>
      <c r="KE531" s="5"/>
      <c r="KF531" s="5"/>
      <c r="KG531" s="5"/>
      <c r="KH531" s="5"/>
      <c r="KI531" s="5"/>
      <c r="KJ531" s="5"/>
      <c r="KK531" s="5"/>
      <c r="KL531" s="5"/>
      <c r="KM531" s="5"/>
      <c r="KN531" s="5"/>
      <c r="KO531" s="5"/>
      <c r="KP531" s="5"/>
      <c r="KQ531" s="5"/>
      <c r="KR531" s="5"/>
      <c r="KS531" s="5"/>
      <c r="KT531" s="5"/>
      <c r="KU531" s="5"/>
      <c r="KV531" s="5"/>
      <c r="KW531" s="5"/>
      <c r="KX531" s="5"/>
      <c r="KY531" s="5"/>
      <c r="KZ531" s="5"/>
      <c r="LA531" s="5"/>
      <c r="LB531" s="5"/>
      <c r="LC531" s="5"/>
      <c r="LD531" s="5"/>
      <c r="LE531" s="5"/>
      <c r="LF531" s="5"/>
      <c r="LG531" s="5"/>
      <c r="LH531" s="5"/>
      <c r="LI531" s="5"/>
      <c r="LJ531" s="5"/>
      <c r="LK531" s="5"/>
      <c r="LL531" s="5"/>
      <c r="LM531" s="5"/>
      <c r="LN531" s="5"/>
      <c r="LO531" s="5"/>
      <c r="LP531" s="5"/>
      <c r="LQ531" s="5"/>
      <c r="LR531" s="5"/>
      <c r="LS531" s="5"/>
      <c r="LT531" s="5"/>
      <c r="LU531" s="5"/>
      <c r="LV531" s="5"/>
      <c r="LW531" s="5"/>
      <c r="LX531" s="5"/>
      <c r="LY531" s="5"/>
      <c r="LZ531" s="5"/>
      <c r="MA531" s="5"/>
      <c r="MB531" s="5"/>
      <c r="MC531" s="5"/>
      <c r="MD531" s="5"/>
      <c r="ME531" s="5"/>
      <c r="MF531" s="5"/>
      <c r="MG531" s="5"/>
      <c r="MH531" s="5"/>
      <c r="MI531" s="5"/>
      <c r="MJ531" s="5"/>
      <c r="MK531" s="5"/>
      <c r="ML531" s="5"/>
      <c r="MM531" s="5"/>
      <c r="MN531" s="5"/>
      <c r="MO531" s="5"/>
      <c r="MP531" s="5"/>
      <c r="MQ531" s="5"/>
      <c r="MR531" s="5"/>
      <c r="MS531" s="5"/>
      <c r="MT531" s="5"/>
      <c r="MU531" s="5"/>
      <c r="MV531" s="5"/>
      <c r="MW531" s="5"/>
      <c r="MX531" s="5"/>
      <c r="MY531" s="5"/>
      <c r="MZ531" s="5"/>
      <c r="NA531" s="5"/>
      <c r="NB531" s="5"/>
      <c r="NC531" s="5"/>
      <c r="ND531" s="5"/>
      <c r="NE531" s="5"/>
      <c r="NF531" s="5"/>
      <c r="NG531" s="5"/>
      <c r="NH531" s="5"/>
      <c r="NI531" s="5"/>
      <c r="NJ531" s="5"/>
      <c r="NK531" s="5"/>
      <c r="NL531" s="5"/>
      <c r="NM531" s="5"/>
      <c r="NN531" s="5"/>
      <c r="NO531" s="5"/>
      <c r="NP531" s="5"/>
      <c r="NQ531" s="5"/>
      <c r="NR531" s="5"/>
      <c r="NS531" s="5"/>
      <c r="NT531" s="5"/>
      <c r="NU531" s="5"/>
      <c r="NV531" s="5"/>
      <c r="NW531" s="5"/>
      <c r="NX531" s="5"/>
      <c r="NY531" s="5"/>
      <c r="NZ531" s="5"/>
      <c r="OA531" s="5"/>
      <c r="OB531" s="5"/>
      <c r="OC531" s="5"/>
      <c r="OD531" s="5"/>
      <c r="OE531" s="5"/>
      <c r="OF531" s="5"/>
      <c r="OG531" s="5"/>
      <c r="OH531" s="5"/>
      <c r="OI531" s="5"/>
      <c r="OJ531" s="5"/>
      <c r="OK531" s="5"/>
      <c r="OL531" s="5"/>
      <c r="OM531" s="5"/>
      <c r="ON531" s="5"/>
      <c r="OO531" s="5"/>
      <c r="OP531" s="5"/>
      <c r="OQ531" s="5"/>
      <c r="OR531" s="5"/>
      <c r="OS531" s="5"/>
      <c r="OT531" s="5"/>
      <c r="OU531" s="5"/>
      <c r="OV531" s="5"/>
      <c r="OW531" s="5"/>
      <c r="OX531" s="5"/>
      <c r="OY531" s="5"/>
      <c r="OZ531" s="5"/>
      <c r="PA531" s="5"/>
      <c r="PB531" s="5"/>
      <c r="PC531" s="5"/>
      <c r="PD531" s="5"/>
      <c r="PE531" s="5"/>
      <c r="PF531" s="5"/>
      <c r="PG531" s="5"/>
      <c r="PH531" s="5"/>
      <c r="PI531" s="5"/>
      <c r="PJ531" s="5"/>
      <c r="PK531" s="5"/>
      <c r="PL531" s="5"/>
      <c r="PM531" s="5"/>
      <c r="PN531" s="5"/>
      <c r="PO531" s="5"/>
      <c r="PP531" s="5"/>
      <c r="PQ531" s="5"/>
      <c r="PR531" s="5"/>
      <c r="PS531" s="5"/>
      <c r="PT531" s="5"/>
      <c r="PU531" s="5"/>
      <c r="PV531" s="5"/>
      <c r="PW531" s="5"/>
      <c r="PX531" s="5"/>
      <c r="PY531" s="5"/>
      <c r="PZ531" s="5"/>
      <c r="QA531" s="5"/>
      <c r="QB531" s="5"/>
      <c r="QC531" s="5"/>
      <c r="QD531" s="5"/>
      <c r="QE531" s="5"/>
      <c r="QF531" s="5"/>
      <c r="QG531" s="5"/>
      <c r="QH531" s="5"/>
      <c r="QI531" s="5"/>
      <c r="QJ531" s="5"/>
      <c r="QK531" s="5"/>
      <c r="QL531" s="5"/>
      <c r="QM531" s="5"/>
      <c r="QN531" s="5"/>
      <c r="QO531" s="5"/>
      <c r="QP531" s="5"/>
      <c r="QQ531" s="5"/>
      <c r="QR531" s="5"/>
      <c r="QS531" s="5"/>
      <c r="QT531" s="5"/>
      <c r="QU531" s="5"/>
      <c r="QV531" s="5"/>
      <c r="QW531" s="5"/>
      <c r="QX531" s="5"/>
      <c r="QY531" s="5"/>
      <c r="QZ531" s="5"/>
      <c r="RA531" s="5"/>
      <c r="RB531" s="5"/>
      <c r="RC531" s="5"/>
      <c r="RD531" s="5"/>
      <c r="RE531" s="5"/>
    </row>
    <row r="532" spans="1:473">
      <c r="A532" s="1" t="s">
        <v>532</v>
      </c>
      <c r="B532" s="1">
        <v>0.52808988764044895</v>
      </c>
      <c r="C532" s="1">
        <v>0.126582278481012</v>
      </c>
      <c r="D532" s="1">
        <v>0</v>
      </c>
      <c r="E532" s="1">
        <v>0.27586206896551702</v>
      </c>
      <c r="F532" s="1">
        <v>0</v>
      </c>
      <c r="G532" s="1">
        <v>2.57785393258427E-2</v>
      </c>
      <c r="H532" s="1">
        <v>1.03658227848101E-3</v>
      </c>
      <c r="I532" s="1">
        <v>0</v>
      </c>
      <c r="J532" s="1">
        <v>9.6434482758620699E-3</v>
      </c>
      <c r="K532" s="1">
        <v>0</v>
      </c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IO532" s="5"/>
      <c r="IP532" s="5"/>
      <c r="IQ532" s="5"/>
      <c r="IR532" s="5"/>
      <c r="IS532" s="5"/>
      <c r="IT532" s="5"/>
      <c r="IU532" s="5"/>
      <c r="IV532" s="5"/>
      <c r="IW532" s="5"/>
      <c r="IX532" s="5"/>
      <c r="IY532" s="5"/>
      <c r="IZ532" s="5"/>
      <c r="JA532" s="5"/>
      <c r="JB532" s="5"/>
      <c r="JC532" s="5"/>
      <c r="JD532" s="5"/>
      <c r="JE532" s="5"/>
      <c r="JF532" s="5"/>
      <c r="JG532" s="5"/>
      <c r="JH532" s="5"/>
      <c r="JI532" s="5"/>
      <c r="JJ532" s="5"/>
      <c r="JK532" s="5"/>
      <c r="JL532" s="5"/>
      <c r="JM532" s="5"/>
      <c r="JN532" s="5"/>
      <c r="JO532" s="5"/>
      <c r="JP532" s="5"/>
      <c r="JQ532" s="5"/>
      <c r="JR532" s="5"/>
      <c r="JS532" s="5"/>
      <c r="JT532" s="5"/>
      <c r="JU532" s="5"/>
      <c r="JV532" s="5"/>
      <c r="JW532" s="5"/>
      <c r="JX532" s="5"/>
      <c r="JY532" s="5"/>
      <c r="JZ532" s="5"/>
      <c r="KA532" s="5"/>
      <c r="KB532" s="5"/>
      <c r="KC532" s="5"/>
      <c r="KD532" s="5"/>
      <c r="KE532" s="5"/>
      <c r="KF532" s="5"/>
      <c r="KG532" s="5"/>
      <c r="KH532" s="5"/>
      <c r="KI532" s="5"/>
      <c r="KJ532" s="5"/>
      <c r="KK532" s="5"/>
      <c r="KL532" s="5"/>
      <c r="KM532" s="5"/>
      <c r="KN532" s="5"/>
      <c r="KO532" s="5"/>
      <c r="KP532" s="5"/>
      <c r="KQ532" s="5"/>
      <c r="KR532" s="5"/>
      <c r="KS532" s="5"/>
      <c r="KT532" s="5"/>
      <c r="KU532" s="5"/>
      <c r="KV532" s="5"/>
      <c r="KW532" s="5"/>
      <c r="KX532" s="5"/>
      <c r="KY532" s="5"/>
      <c r="KZ532" s="5"/>
      <c r="LA532" s="5"/>
      <c r="LB532" s="5"/>
      <c r="LC532" s="5"/>
      <c r="LD532" s="5"/>
      <c r="LE532" s="5"/>
      <c r="LF532" s="5"/>
      <c r="LG532" s="5"/>
      <c r="LH532" s="5"/>
      <c r="LI532" s="5"/>
      <c r="LJ532" s="5"/>
      <c r="LK532" s="5"/>
      <c r="LL532" s="5"/>
      <c r="LM532" s="5"/>
      <c r="LN532" s="5"/>
      <c r="LO532" s="5"/>
      <c r="LP532" s="5"/>
      <c r="LQ532" s="5"/>
      <c r="LR532" s="5"/>
      <c r="LS532" s="5"/>
      <c r="LT532" s="5"/>
      <c r="LU532" s="5"/>
      <c r="LV532" s="5"/>
      <c r="LW532" s="5"/>
      <c r="LX532" s="5"/>
      <c r="LY532" s="5"/>
      <c r="LZ532" s="5"/>
      <c r="MA532" s="5"/>
      <c r="MB532" s="5"/>
      <c r="MC532" s="5"/>
      <c r="MD532" s="5"/>
      <c r="ME532" s="5"/>
      <c r="MF532" s="5"/>
      <c r="MG532" s="5"/>
      <c r="MH532" s="5"/>
      <c r="MI532" s="5"/>
      <c r="MJ532" s="5"/>
      <c r="MK532" s="5"/>
      <c r="ML532" s="5"/>
      <c r="MM532" s="5"/>
      <c r="MN532" s="5"/>
      <c r="MO532" s="5"/>
      <c r="MP532" s="5"/>
      <c r="MQ532" s="5"/>
      <c r="MR532" s="5"/>
      <c r="MS532" s="5"/>
      <c r="MT532" s="5"/>
      <c r="MU532" s="5"/>
      <c r="MV532" s="5"/>
      <c r="MW532" s="5"/>
      <c r="MX532" s="5"/>
      <c r="MY532" s="5"/>
      <c r="MZ532" s="5"/>
      <c r="NA532" s="5"/>
      <c r="NB532" s="5"/>
      <c r="NC532" s="5"/>
      <c r="ND532" s="5"/>
      <c r="NE532" s="5"/>
      <c r="NF532" s="5"/>
      <c r="NG532" s="5"/>
      <c r="NH532" s="5"/>
      <c r="NI532" s="5"/>
      <c r="NJ532" s="5"/>
      <c r="NK532" s="5"/>
      <c r="NL532" s="5"/>
      <c r="NM532" s="5"/>
      <c r="NN532" s="5"/>
      <c r="NO532" s="5"/>
      <c r="NP532" s="5"/>
      <c r="NQ532" s="5"/>
      <c r="NR532" s="5"/>
      <c r="NS532" s="5"/>
      <c r="NT532" s="5"/>
      <c r="NU532" s="5"/>
      <c r="NV532" s="5"/>
      <c r="NW532" s="5"/>
      <c r="NX532" s="5"/>
      <c r="NY532" s="5"/>
      <c r="NZ532" s="5"/>
      <c r="OA532" s="5"/>
      <c r="OB532" s="5"/>
      <c r="OC532" s="5"/>
      <c r="OD532" s="5"/>
      <c r="OE532" s="5"/>
      <c r="OF532" s="5"/>
      <c r="OG532" s="5"/>
      <c r="OH532" s="5"/>
      <c r="OI532" s="5"/>
      <c r="OJ532" s="5"/>
      <c r="OK532" s="5"/>
      <c r="OL532" s="5"/>
      <c r="OM532" s="5"/>
      <c r="ON532" s="5"/>
      <c r="OO532" s="5"/>
      <c r="OP532" s="5"/>
      <c r="OQ532" s="5"/>
      <c r="OR532" s="5"/>
      <c r="OS532" s="5"/>
      <c r="OT532" s="5"/>
      <c r="OU532" s="5"/>
      <c r="OV532" s="5"/>
      <c r="OW532" s="5"/>
      <c r="OX532" s="5"/>
      <c r="OY532" s="5"/>
      <c r="OZ532" s="5"/>
      <c r="PA532" s="5"/>
      <c r="PB532" s="5"/>
      <c r="PC532" s="5"/>
      <c r="PD532" s="5"/>
      <c r="PE532" s="5"/>
      <c r="PF532" s="5"/>
      <c r="PG532" s="5"/>
      <c r="PH532" s="5"/>
      <c r="PI532" s="5"/>
      <c r="PJ532" s="5"/>
      <c r="PK532" s="5"/>
      <c r="PL532" s="5"/>
      <c r="PM532" s="5"/>
      <c r="PN532" s="5"/>
      <c r="PO532" s="5"/>
      <c r="PP532" s="5"/>
      <c r="PQ532" s="5"/>
      <c r="PR532" s="5"/>
      <c r="PS532" s="5"/>
      <c r="PT532" s="5"/>
      <c r="PU532" s="5"/>
      <c r="PV532" s="5"/>
      <c r="PW532" s="5"/>
      <c r="PX532" s="5"/>
      <c r="PY532" s="5"/>
      <c r="PZ532" s="5"/>
      <c r="QA532" s="5"/>
      <c r="QB532" s="5"/>
      <c r="QC532" s="5"/>
      <c r="QD532" s="5"/>
      <c r="QE532" s="5"/>
      <c r="QF532" s="5"/>
      <c r="QG532" s="5"/>
      <c r="QH532" s="5"/>
      <c r="QI532" s="5"/>
      <c r="QJ532" s="5"/>
      <c r="QK532" s="5"/>
      <c r="QL532" s="5"/>
      <c r="QM532" s="5"/>
      <c r="QN532" s="5"/>
      <c r="QO532" s="5"/>
      <c r="QP532" s="5"/>
      <c r="QQ532" s="5"/>
      <c r="QR532" s="5"/>
      <c r="QS532" s="5"/>
      <c r="QT532" s="5"/>
      <c r="QU532" s="5"/>
      <c r="QV532" s="5"/>
      <c r="QW532" s="5"/>
      <c r="QX532" s="5"/>
      <c r="QY532" s="5"/>
      <c r="QZ532" s="5"/>
      <c r="RA532" s="5"/>
      <c r="RB532" s="5"/>
      <c r="RC532" s="5"/>
      <c r="RD532" s="5"/>
      <c r="RE532" s="5"/>
    </row>
    <row r="533" spans="1:473">
      <c r="A533" s="1" t="s">
        <v>533</v>
      </c>
      <c r="B533" s="1">
        <v>0.15730337078651599</v>
      </c>
      <c r="C533" s="1">
        <v>0.265822784810126</v>
      </c>
      <c r="D533" s="1">
        <v>0</v>
      </c>
      <c r="E533" s="1">
        <v>0.15517241379310301</v>
      </c>
      <c r="F533" s="1">
        <v>0</v>
      </c>
      <c r="G533" s="1">
        <v>1.65514606741573E-2</v>
      </c>
      <c r="H533" s="1">
        <v>6.7672151898734104E-3</v>
      </c>
      <c r="I533" s="1">
        <v>0</v>
      </c>
      <c r="J533" s="1">
        <v>1.31063793103448E-2</v>
      </c>
      <c r="K533" s="1">
        <v>0</v>
      </c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IO533" s="5"/>
      <c r="IP533" s="5"/>
      <c r="IQ533" s="5"/>
      <c r="IR533" s="5"/>
      <c r="IS533" s="5"/>
      <c r="IT533" s="5"/>
      <c r="IU533" s="5"/>
      <c r="IV533" s="5"/>
      <c r="IW533" s="5"/>
      <c r="IX533" s="5"/>
      <c r="IY533" s="5"/>
      <c r="IZ533" s="5"/>
      <c r="JA533" s="5"/>
      <c r="JB533" s="5"/>
      <c r="JC533" s="5"/>
      <c r="JD533" s="5"/>
      <c r="JE533" s="5"/>
      <c r="JF533" s="5"/>
      <c r="JG533" s="5"/>
      <c r="JH533" s="5"/>
      <c r="JI533" s="5"/>
      <c r="JJ533" s="5"/>
      <c r="JK533" s="5"/>
      <c r="JL533" s="5"/>
      <c r="JM533" s="5"/>
      <c r="JN533" s="5"/>
      <c r="JO533" s="5"/>
      <c r="JP533" s="5"/>
      <c r="JQ533" s="5"/>
      <c r="JR533" s="5"/>
      <c r="JS533" s="5"/>
      <c r="JT533" s="5"/>
      <c r="JU533" s="5"/>
      <c r="JV533" s="5"/>
      <c r="JW533" s="5"/>
      <c r="JX533" s="5"/>
      <c r="JY533" s="5"/>
      <c r="JZ533" s="5"/>
      <c r="KA533" s="5"/>
      <c r="KB533" s="5"/>
      <c r="KC533" s="5"/>
      <c r="KD533" s="5"/>
      <c r="KE533" s="5"/>
      <c r="KF533" s="5"/>
      <c r="KG533" s="5"/>
      <c r="KH533" s="5"/>
      <c r="KI533" s="5"/>
      <c r="KJ533" s="5"/>
      <c r="KK533" s="5"/>
      <c r="KL533" s="5"/>
      <c r="KM533" s="5"/>
      <c r="KN533" s="5"/>
      <c r="KO533" s="5"/>
      <c r="KP533" s="5"/>
      <c r="KQ533" s="5"/>
      <c r="KR533" s="5"/>
      <c r="KS533" s="5"/>
      <c r="KT533" s="5"/>
      <c r="KU533" s="5"/>
      <c r="KV533" s="5"/>
      <c r="KW533" s="5"/>
      <c r="KX533" s="5"/>
      <c r="KY533" s="5"/>
      <c r="KZ533" s="5"/>
      <c r="LA533" s="5"/>
      <c r="LB533" s="5"/>
      <c r="LC533" s="5"/>
      <c r="LD533" s="5"/>
      <c r="LE533" s="5"/>
      <c r="LF533" s="5"/>
      <c r="LG533" s="5"/>
      <c r="LH533" s="5"/>
      <c r="LI533" s="5"/>
      <c r="LJ533" s="5"/>
      <c r="LK533" s="5"/>
      <c r="LL533" s="5"/>
      <c r="LM533" s="5"/>
      <c r="LN533" s="5"/>
      <c r="LO533" s="5"/>
      <c r="LP533" s="5"/>
      <c r="LQ533" s="5"/>
      <c r="LR533" s="5"/>
      <c r="LS533" s="5"/>
      <c r="LT533" s="5"/>
      <c r="LU533" s="5"/>
      <c r="LV533" s="5"/>
      <c r="LW533" s="5"/>
      <c r="LX533" s="5"/>
      <c r="LY533" s="5"/>
      <c r="LZ533" s="5"/>
      <c r="MA533" s="5"/>
      <c r="MB533" s="5"/>
      <c r="MC533" s="5"/>
      <c r="MD533" s="5"/>
      <c r="ME533" s="5"/>
      <c r="MF533" s="5"/>
      <c r="MG533" s="5"/>
      <c r="MH533" s="5"/>
      <c r="MI533" s="5"/>
      <c r="MJ533" s="5"/>
      <c r="MK533" s="5"/>
      <c r="ML533" s="5"/>
      <c r="MM533" s="5"/>
      <c r="MN533" s="5"/>
      <c r="MO533" s="5"/>
      <c r="MP533" s="5"/>
      <c r="MQ533" s="5"/>
      <c r="MR533" s="5"/>
      <c r="MS533" s="5"/>
      <c r="MT533" s="5"/>
      <c r="MU533" s="5"/>
      <c r="MV533" s="5"/>
      <c r="MW533" s="5"/>
      <c r="MX533" s="5"/>
      <c r="MY533" s="5"/>
      <c r="MZ533" s="5"/>
      <c r="NA533" s="5"/>
      <c r="NB533" s="5"/>
      <c r="NC533" s="5"/>
      <c r="ND533" s="5"/>
      <c r="NE533" s="5"/>
      <c r="NF533" s="5"/>
      <c r="NG533" s="5"/>
      <c r="NH533" s="5"/>
      <c r="NI533" s="5"/>
      <c r="NJ533" s="5"/>
      <c r="NK533" s="5"/>
      <c r="NL533" s="5"/>
      <c r="NM533" s="5"/>
      <c r="NN533" s="5"/>
      <c r="NO533" s="5"/>
      <c r="NP533" s="5"/>
      <c r="NQ533" s="5"/>
      <c r="NR533" s="5"/>
      <c r="NS533" s="5"/>
      <c r="NT533" s="5"/>
      <c r="NU533" s="5"/>
      <c r="NV533" s="5"/>
      <c r="NW533" s="5"/>
      <c r="NX533" s="5"/>
      <c r="NY533" s="5"/>
      <c r="NZ533" s="5"/>
      <c r="OA533" s="5"/>
      <c r="OB533" s="5"/>
      <c r="OC533" s="5"/>
      <c r="OD533" s="5"/>
      <c r="OE533" s="5"/>
      <c r="OF533" s="5"/>
      <c r="OG533" s="5"/>
      <c r="OH533" s="5"/>
      <c r="OI533" s="5"/>
      <c r="OJ533" s="5"/>
      <c r="OK533" s="5"/>
      <c r="OL533" s="5"/>
      <c r="OM533" s="5"/>
      <c r="ON533" s="5"/>
      <c r="OO533" s="5"/>
      <c r="OP533" s="5"/>
      <c r="OQ533" s="5"/>
      <c r="OR533" s="5"/>
      <c r="OS533" s="5"/>
      <c r="OT533" s="5"/>
      <c r="OU533" s="5"/>
      <c r="OV533" s="5"/>
      <c r="OW533" s="5"/>
      <c r="OX533" s="5"/>
      <c r="OY533" s="5"/>
      <c r="OZ533" s="5"/>
      <c r="PA533" s="5"/>
      <c r="PB533" s="5"/>
      <c r="PC533" s="5"/>
      <c r="PD533" s="5"/>
      <c r="PE533" s="5"/>
      <c r="PF533" s="5"/>
      <c r="PG533" s="5"/>
      <c r="PH533" s="5"/>
      <c r="PI533" s="5"/>
      <c r="PJ533" s="5"/>
      <c r="PK533" s="5"/>
      <c r="PL533" s="5"/>
      <c r="PM533" s="5"/>
      <c r="PN533" s="5"/>
      <c r="PO533" s="5"/>
      <c r="PP533" s="5"/>
      <c r="PQ533" s="5"/>
      <c r="PR533" s="5"/>
      <c r="PS533" s="5"/>
      <c r="PT533" s="5"/>
      <c r="PU533" s="5"/>
      <c r="PV533" s="5"/>
      <c r="PW533" s="5"/>
      <c r="PX533" s="5"/>
      <c r="PY533" s="5"/>
      <c r="PZ533" s="5"/>
      <c r="QA533" s="5"/>
      <c r="QB533" s="5"/>
      <c r="QC533" s="5"/>
      <c r="QD533" s="5"/>
      <c r="QE533" s="5"/>
      <c r="QF533" s="5"/>
      <c r="QG533" s="5"/>
      <c r="QH533" s="5"/>
      <c r="QI533" s="5"/>
      <c r="QJ533" s="5"/>
      <c r="QK533" s="5"/>
      <c r="QL533" s="5"/>
      <c r="QM533" s="5"/>
      <c r="QN533" s="5"/>
      <c r="QO533" s="5"/>
      <c r="QP533" s="5"/>
      <c r="QQ533" s="5"/>
      <c r="QR533" s="5"/>
      <c r="QS533" s="5"/>
      <c r="QT533" s="5"/>
      <c r="QU533" s="5"/>
      <c r="QV533" s="5"/>
      <c r="QW533" s="5"/>
      <c r="QX533" s="5"/>
      <c r="QY533" s="5"/>
      <c r="QZ533" s="5"/>
      <c r="RA533" s="5"/>
      <c r="RB533" s="5"/>
      <c r="RC533" s="5"/>
      <c r="RD533" s="5"/>
      <c r="RE533" s="5"/>
    </row>
    <row r="534" spans="1:473">
      <c r="A534" s="1" t="s">
        <v>534</v>
      </c>
      <c r="B534" s="1">
        <v>0.16853932584269599</v>
      </c>
      <c r="C534" s="1">
        <v>0.151898734177215</v>
      </c>
      <c r="D534" s="1">
        <v>5.2380952380952299E-2</v>
      </c>
      <c r="E534" s="1">
        <v>6.8965517241379296E-2</v>
      </c>
      <c r="F534" s="1">
        <v>0.30769230769230699</v>
      </c>
      <c r="G534" s="1">
        <v>1.6376067415730299E-2</v>
      </c>
      <c r="H534" s="1">
        <v>1.89405063291139E-3</v>
      </c>
      <c r="I534" s="1">
        <v>1.3994285714285699E-3</v>
      </c>
      <c r="J534" s="1">
        <v>5.9741379310344802E-4</v>
      </c>
      <c r="K534" s="1">
        <v>1.6034102564102499E-2</v>
      </c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IO534" s="5"/>
      <c r="IP534" s="5"/>
      <c r="IQ534" s="5"/>
      <c r="IR534" s="5"/>
      <c r="IS534" s="5"/>
      <c r="IT534" s="5"/>
      <c r="IU534" s="5"/>
      <c r="IV534" s="5"/>
      <c r="IW534" s="5"/>
      <c r="IX534" s="5"/>
      <c r="IY534" s="5"/>
      <c r="IZ534" s="5"/>
      <c r="JA534" s="5"/>
      <c r="JB534" s="5"/>
      <c r="JC534" s="5"/>
      <c r="JD534" s="5"/>
      <c r="JE534" s="5"/>
      <c r="JF534" s="5"/>
      <c r="JG534" s="5"/>
      <c r="JH534" s="5"/>
      <c r="JI534" s="5"/>
      <c r="JJ534" s="5"/>
      <c r="JK534" s="5"/>
      <c r="JL534" s="5"/>
      <c r="JM534" s="5"/>
      <c r="JN534" s="5"/>
      <c r="JO534" s="5"/>
      <c r="JP534" s="5"/>
      <c r="JQ534" s="5"/>
      <c r="JR534" s="5"/>
      <c r="JS534" s="5"/>
      <c r="JT534" s="5"/>
      <c r="JU534" s="5"/>
      <c r="JV534" s="5"/>
      <c r="JW534" s="5"/>
      <c r="JX534" s="5"/>
      <c r="JY534" s="5"/>
      <c r="JZ534" s="5"/>
      <c r="KA534" s="5"/>
      <c r="KB534" s="5"/>
      <c r="KC534" s="5"/>
      <c r="KD534" s="5"/>
      <c r="KE534" s="5"/>
      <c r="KF534" s="5"/>
      <c r="KG534" s="5"/>
      <c r="KH534" s="5"/>
      <c r="KI534" s="5"/>
      <c r="KJ534" s="5"/>
      <c r="KK534" s="5"/>
      <c r="KL534" s="5"/>
      <c r="KM534" s="5"/>
      <c r="KN534" s="5"/>
      <c r="KO534" s="5"/>
      <c r="KP534" s="5"/>
      <c r="KQ534" s="5"/>
      <c r="KR534" s="5"/>
      <c r="KS534" s="5"/>
      <c r="KT534" s="5"/>
      <c r="KU534" s="5"/>
      <c r="KV534" s="5"/>
      <c r="KW534" s="5"/>
      <c r="KX534" s="5"/>
      <c r="KY534" s="5"/>
      <c r="KZ534" s="5"/>
      <c r="LA534" s="5"/>
      <c r="LB534" s="5"/>
      <c r="LC534" s="5"/>
      <c r="LD534" s="5"/>
      <c r="LE534" s="5"/>
      <c r="LF534" s="5"/>
      <c r="LG534" s="5"/>
      <c r="LH534" s="5"/>
      <c r="LI534" s="5"/>
      <c r="LJ534" s="5"/>
      <c r="LK534" s="5"/>
      <c r="LL534" s="5"/>
      <c r="LM534" s="5"/>
      <c r="LN534" s="5"/>
      <c r="LO534" s="5"/>
      <c r="LP534" s="5"/>
      <c r="LQ534" s="5"/>
      <c r="LR534" s="5"/>
      <c r="LS534" s="5"/>
      <c r="LT534" s="5"/>
      <c r="LU534" s="5"/>
      <c r="LV534" s="5"/>
      <c r="LW534" s="5"/>
      <c r="LX534" s="5"/>
      <c r="LY534" s="5"/>
      <c r="LZ534" s="5"/>
      <c r="MA534" s="5"/>
      <c r="MB534" s="5"/>
      <c r="MC534" s="5"/>
      <c r="MD534" s="5"/>
      <c r="ME534" s="5"/>
      <c r="MF534" s="5"/>
      <c r="MG534" s="5"/>
      <c r="MH534" s="5"/>
      <c r="MI534" s="5"/>
      <c r="MJ534" s="5"/>
      <c r="MK534" s="5"/>
      <c r="ML534" s="5"/>
      <c r="MM534" s="5"/>
      <c r="MN534" s="5"/>
      <c r="MO534" s="5"/>
      <c r="MP534" s="5"/>
      <c r="MQ534" s="5"/>
      <c r="MR534" s="5"/>
      <c r="MS534" s="5"/>
      <c r="MT534" s="5"/>
      <c r="MU534" s="5"/>
      <c r="MV534" s="5"/>
      <c r="MW534" s="5"/>
      <c r="MX534" s="5"/>
      <c r="MY534" s="5"/>
      <c r="MZ534" s="5"/>
      <c r="NA534" s="5"/>
      <c r="NB534" s="5"/>
      <c r="NC534" s="5"/>
      <c r="ND534" s="5"/>
      <c r="NE534" s="5"/>
      <c r="NF534" s="5"/>
      <c r="NG534" s="5"/>
      <c r="NH534" s="5"/>
      <c r="NI534" s="5"/>
      <c r="NJ534" s="5"/>
      <c r="NK534" s="5"/>
      <c r="NL534" s="5"/>
      <c r="NM534" s="5"/>
      <c r="NN534" s="5"/>
      <c r="NO534" s="5"/>
      <c r="NP534" s="5"/>
      <c r="NQ534" s="5"/>
      <c r="NR534" s="5"/>
      <c r="NS534" s="5"/>
      <c r="NT534" s="5"/>
      <c r="NU534" s="5"/>
      <c r="NV534" s="5"/>
      <c r="NW534" s="5"/>
      <c r="NX534" s="5"/>
      <c r="NY534" s="5"/>
      <c r="NZ534" s="5"/>
      <c r="OA534" s="5"/>
      <c r="OB534" s="5"/>
      <c r="OC534" s="5"/>
      <c r="OD534" s="5"/>
      <c r="OE534" s="5"/>
      <c r="OF534" s="5"/>
      <c r="OG534" s="5"/>
      <c r="OH534" s="5"/>
      <c r="OI534" s="5"/>
      <c r="OJ534" s="5"/>
      <c r="OK534" s="5"/>
      <c r="OL534" s="5"/>
      <c r="OM534" s="5"/>
      <c r="ON534" s="5"/>
      <c r="OO534" s="5"/>
      <c r="OP534" s="5"/>
      <c r="OQ534" s="5"/>
      <c r="OR534" s="5"/>
      <c r="OS534" s="5"/>
      <c r="OT534" s="5"/>
      <c r="OU534" s="5"/>
      <c r="OV534" s="5"/>
      <c r="OW534" s="5"/>
      <c r="OX534" s="5"/>
      <c r="OY534" s="5"/>
      <c r="OZ534" s="5"/>
      <c r="PA534" s="5"/>
      <c r="PB534" s="5"/>
      <c r="PC534" s="5"/>
      <c r="PD534" s="5"/>
      <c r="PE534" s="5"/>
      <c r="PF534" s="5"/>
      <c r="PG534" s="5"/>
      <c r="PH534" s="5"/>
      <c r="PI534" s="5"/>
      <c r="PJ534" s="5"/>
      <c r="PK534" s="5"/>
      <c r="PL534" s="5"/>
      <c r="PM534" s="5"/>
      <c r="PN534" s="5"/>
      <c r="PO534" s="5"/>
      <c r="PP534" s="5"/>
      <c r="PQ534" s="5"/>
      <c r="PR534" s="5"/>
      <c r="PS534" s="5"/>
      <c r="PT534" s="5"/>
      <c r="PU534" s="5"/>
      <c r="PV534" s="5"/>
      <c r="PW534" s="5"/>
      <c r="PX534" s="5"/>
      <c r="PY534" s="5"/>
      <c r="PZ534" s="5"/>
      <c r="QA534" s="5"/>
      <c r="QB534" s="5"/>
      <c r="QC534" s="5"/>
      <c r="QD534" s="5"/>
      <c r="QE534" s="5"/>
      <c r="QF534" s="5"/>
      <c r="QG534" s="5"/>
      <c r="QH534" s="5"/>
      <c r="QI534" s="5"/>
      <c r="QJ534" s="5"/>
      <c r="QK534" s="5"/>
      <c r="QL534" s="5"/>
      <c r="QM534" s="5"/>
      <c r="QN534" s="5"/>
      <c r="QO534" s="5"/>
      <c r="QP534" s="5"/>
      <c r="QQ534" s="5"/>
      <c r="QR534" s="5"/>
      <c r="QS534" s="5"/>
      <c r="QT534" s="5"/>
      <c r="QU534" s="5"/>
      <c r="QV534" s="5"/>
      <c r="QW534" s="5"/>
      <c r="QX534" s="5"/>
      <c r="QY534" s="5"/>
      <c r="QZ534" s="5"/>
      <c r="RA534" s="5"/>
      <c r="RB534" s="5"/>
      <c r="RC534" s="5"/>
      <c r="RD534" s="5"/>
      <c r="RE534" s="5"/>
    </row>
    <row r="535" spans="1:473">
      <c r="A535" s="1" t="s">
        <v>535</v>
      </c>
      <c r="B535" s="1">
        <v>0</v>
      </c>
      <c r="C535" s="1">
        <v>0</v>
      </c>
      <c r="D535" s="1">
        <v>4.7619047619047597E-3</v>
      </c>
      <c r="E535" s="1">
        <v>0.12068965517241299</v>
      </c>
      <c r="F535" s="1">
        <v>0</v>
      </c>
      <c r="G535" s="1">
        <v>0</v>
      </c>
      <c r="H535" s="1">
        <v>0</v>
      </c>
      <c r="I535" s="1">
        <v>4.6795238095237999E-4</v>
      </c>
      <c r="J535" s="1">
        <v>3.5560517241379298E-2</v>
      </c>
      <c r="K535" s="1">
        <v>0</v>
      </c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IO535" s="5"/>
      <c r="IP535" s="5"/>
      <c r="IQ535" s="5"/>
      <c r="IR535" s="5"/>
      <c r="IS535" s="5"/>
      <c r="IT535" s="5"/>
      <c r="IU535" s="5"/>
      <c r="IV535" s="5"/>
      <c r="IW535" s="5"/>
      <c r="IX535" s="5"/>
      <c r="IY535" s="5"/>
      <c r="IZ535" s="5"/>
      <c r="JA535" s="5"/>
      <c r="JB535" s="5"/>
      <c r="JC535" s="5"/>
      <c r="JD535" s="5"/>
      <c r="JE535" s="5"/>
      <c r="JF535" s="5"/>
      <c r="JG535" s="5"/>
      <c r="JH535" s="5"/>
      <c r="JI535" s="5"/>
      <c r="JJ535" s="5"/>
      <c r="JK535" s="5"/>
      <c r="JL535" s="5"/>
      <c r="JM535" s="5"/>
      <c r="JN535" s="5"/>
      <c r="JO535" s="5"/>
      <c r="JP535" s="5"/>
      <c r="JQ535" s="5"/>
      <c r="JR535" s="5"/>
      <c r="JS535" s="5"/>
      <c r="JT535" s="5"/>
      <c r="JU535" s="5"/>
      <c r="JV535" s="5"/>
      <c r="JW535" s="5"/>
      <c r="JX535" s="5"/>
      <c r="JY535" s="5"/>
      <c r="JZ535" s="5"/>
      <c r="KA535" s="5"/>
      <c r="KB535" s="5"/>
      <c r="KC535" s="5"/>
      <c r="KD535" s="5"/>
      <c r="KE535" s="5"/>
      <c r="KF535" s="5"/>
      <c r="KG535" s="5"/>
      <c r="KH535" s="5"/>
      <c r="KI535" s="5"/>
      <c r="KJ535" s="5"/>
      <c r="KK535" s="5"/>
      <c r="KL535" s="5"/>
      <c r="KM535" s="5"/>
      <c r="KN535" s="5"/>
      <c r="KO535" s="5"/>
      <c r="KP535" s="5"/>
      <c r="KQ535" s="5"/>
      <c r="KR535" s="5"/>
      <c r="KS535" s="5"/>
      <c r="KT535" s="5"/>
      <c r="KU535" s="5"/>
      <c r="KV535" s="5"/>
      <c r="KW535" s="5"/>
      <c r="KX535" s="5"/>
      <c r="KY535" s="5"/>
      <c r="KZ535" s="5"/>
      <c r="LA535" s="5"/>
      <c r="LB535" s="5"/>
      <c r="LC535" s="5"/>
      <c r="LD535" s="5"/>
      <c r="LE535" s="5"/>
      <c r="LF535" s="5"/>
      <c r="LG535" s="5"/>
      <c r="LH535" s="5"/>
      <c r="LI535" s="5"/>
      <c r="LJ535" s="5"/>
      <c r="LK535" s="5"/>
      <c r="LL535" s="5"/>
      <c r="LM535" s="5"/>
      <c r="LN535" s="5"/>
      <c r="LO535" s="5"/>
      <c r="LP535" s="5"/>
      <c r="LQ535" s="5"/>
      <c r="LR535" s="5"/>
      <c r="LS535" s="5"/>
      <c r="LT535" s="5"/>
      <c r="LU535" s="5"/>
      <c r="LV535" s="5"/>
      <c r="LW535" s="5"/>
      <c r="LX535" s="5"/>
      <c r="LY535" s="5"/>
      <c r="LZ535" s="5"/>
      <c r="MA535" s="5"/>
      <c r="MB535" s="5"/>
      <c r="MC535" s="5"/>
      <c r="MD535" s="5"/>
      <c r="ME535" s="5"/>
      <c r="MF535" s="5"/>
      <c r="MG535" s="5"/>
      <c r="MH535" s="5"/>
      <c r="MI535" s="5"/>
      <c r="MJ535" s="5"/>
      <c r="MK535" s="5"/>
      <c r="ML535" s="5"/>
      <c r="MM535" s="5"/>
      <c r="MN535" s="5"/>
      <c r="MO535" s="5"/>
      <c r="MP535" s="5"/>
      <c r="MQ535" s="5"/>
      <c r="MR535" s="5"/>
      <c r="MS535" s="5"/>
      <c r="MT535" s="5"/>
      <c r="MU535" s="5"/>
      <c r="MV535" s="5"/>
      <c r="MW535" s="5"/>
      <c r="MX535" s="5"/>
      <c r="MY535" s="5"/>
      <c r="MZ535" s="5"/>
      <c r="NA535" s="5"/>
      <c r="NB535" s="5"/>
      <c r="NC535" s="5"/>
      <c r="ND535" s="5"/>
      <c r="NE535" s="5"/>
      <c r="NF535" s="5"/>
      <c r="NG535" s="5"/>
      <c r="NH535" s="5"/>
      <c r="NI535" s="5"/>
      <c r="NJ535" s="5"/>
      <c r="NK535" s="5"/>
      <c r="NL535" s="5"/>
      <c r="NM535" s="5"/>
      <c r="NN535" s="5"/>
      <c r="NO535" s="5"/>
      <c r="NP535" s="5"/>
      <c r="NQ535" s="5"/>
      <c r="NR535" s="5"/>
      <c r="NS535" s="5"/>
      <c r="NT535" s="5"/>
      <c r="NU535" s="5"/>
      <c r="NV535" s="5"/>
      <c r="NW535" s="5"/>
      <c r="NX535" s="5"/>
      <c r="NY535" s="5"/>
      <c r="NZ535" s="5"/>
      <c r="OA535" s="5"/>
      <c r="OB535" s="5"/>
      <c r="OC535" s="5"/>
      <c r="OD535" s="5"/>
      <c r="OE535" s="5"/>
      <c r="OF535" s="5"/>
      <c r="OG535" s="5"/>
      <c r="OH535" s="5"/>
      <c r="OI535" s="5"/>
      <c r="OJ535" s="5"/>
      <c r="OK535" s="5"/>
      <c r="OL535" s="5"/>
      <c r="OM535" s="5"/>
      <c r="ON535" s="5"/>
      <c r="OO535" s="5"/>
      <c r="OP535" s="5"/>
      <c r="OQ535" s="5"/>
      <c r="OR535" s="5"/>
      <c r="OS535" s="5"/>
      <c r="OT535" s="5"/>
      <c r="OU535" s="5"/>
      <c r="OV535" s="5"/>
      <c r="OW535" s="5"/>
      <c r="OX535" s="5"/>
      <c r="OY535" s="5"/>
      <c r="OZ535" s="5"/>
      <c r="PA535" s="5"/>
      <c r="PB535" s="5"/>
      <c r="PC535" s="5"/>
      <c r="PD535" s="5"/>
      <c r="PE535" s="5"/>
      <c r="PF535" s="5"/>
      <c r="PG535" s="5"/>
      <c r="PH535" s="5"/>
      <c r="PI535" s="5"/>
      <c r="PJ535" s="5"/>
      <c r="PK535" s="5"/>
      <c r="PL535" s="5"/>
      <c r="PM535" s="5"/>
      <c r="PN535" s="5"/>
      <c r="PO535" s="5"/>
      <c r="PP535" s="5"/>
      <c r="PQ535" s="5"/>
      <c r="PR535" s="5"/>
      <c r="PS535" s="5"/>
      <c r="PT535" s="5"/>
      <c r="PU535" s="5"/>
      <c r="PV535" s="5"/>
      <c r="PW535" s="5"/>
      <c r="PX535" s="5"/>
      <c r="PY535" s="5"/>
      <c r="PZ535" s="5"/>
      <c r="QA535" s="5"/>
      <c r="QB535" s="5"/>
      <c r="QC535" s="5"/>
      <c r="QD535" s="5"/>
      <c r="QE535" s="5"/>
      <c r="QF535" s="5"/>
      <c r="QG535" s="5"/>
      <c r="QH535" s="5"/>
      <c r="QI535" s="5"/>
      <c r="QJ535" s="5"/>
      <c r="QK535" s="5"/>
      <c r="QL535" s="5"/>
      <c r="QM535" s="5"/>
      <c r="QN535" s="5"/>
      <c r="QO535" s="5"/>
      <c r="QP535" s="5"/>
      <c r="QQ535" s="5"/>
      <c r="QR535" s="5"/>
      <c r="QS535" s="5"/>
      <c r="QT535" s="5"/>
      <c r="QU535" s="5"/>
      <c r="QV535" s="5"/>
      <c r="QW535" s="5"/>
      <c r="QX535" s="5"/>
      <c r="QY535" s="5"/>
      <c r="QZ535" s="5"/>
      <c r="RA535" s="5"/>
      <c r="RB535" s="5"/>
      <c r="RC535" s="5"/>
      <c r="RD535" s="5"/>
      <c r="RE535" s="5"/>
    </row>
    <row r="536" spans="1:473">
      <c r="A536" s="1" t="s">
        <v>536</v>
      </c>
      <c r="B536" s="1">
        <v>0</v>
      </c>
      <c r="C536" s="1">
        <v>3.7974683544303799E-2</v>
      </c>
      <c r="D536" s="1">
        <v>0</v>
      </c>
      <c r="E536" s="1">
        <v>0</v>
      </c>
      <c r="F536" s="1">
        <v>0</v>
      </c>
      <c r="G536" s="1">
        <v>0</v>
      </c>
      <c r="H536" s="1">
        <v>3.5808860759493598E-2</v>
      </c>
      <c r="I536" s="1">
        <v>0</v>
      </c>
      <c r="J536" s="1">
        <v>0</v>
      </c>
      <c r="K536" s="1">
        <v>0</v>
      </c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IO536" s="5"/>
      <c r="IP536" s="5"/>
      <c r="IQ536" s="5"/>
      <c r="IR536" s="5"/>
      <c r="IS536" s="5"/>
      <c r="IT536" s="5"/>
      <c r="IU536" s="5"/>
      <c r="IV536" s="5"/>
      <c r="IW536" s="5"/>
      <c r="IX536" s="5"/>
      <c r="IY536" s="5"/>
      <c r="IZ536" s="5"/>
      <c r="JA536" s="5"/>
      <c r="JB536" s="5"/>
      <c r="JC536" s="5"/>
      <c r="JD536" s="5"/>
      <c r="JE536" s="5"/>
      <c r="JF536" s="5"/>
      <c r="JG536" s="5"/>
      <c r="JH536" s="5"/>
      <c r="JI536" s="5"/>
      <c r="JJ536" s="5"/>
      <c r="JK536" s="5"/>
      <c r="JL536" s="5"/>
      <c r="JM536" s="5"/>
      <c r="JN536" s="5"/>
      <c r="JO536" s="5"/>
      <c r="JP536" s="5"/>
      <c r="JQ536" s="5"/>
      <c r="JR536" s="5"/>
      <c r="JS536" s="5"/>
      <c r="JT536" s="5"/>
      <c r="JU536" s="5"/>
      <c r="JV536" s="5"/>
      <c r="JW536" s="5"/>
      <c r="JX536" s="5"/>
      <c r="JY536" s="5"/>
      <c r="JZ536" s="5"/>
      <c r="KA536" s="5"/>
      <c r="KB536" s="5"/>
      <c r="KC536" s="5"/>
      <c r="KD536" s="5"/>
      <c r="KE536" s="5"/>
      <c r="KF536" s="5"/>
      <c r="KG536" s="5"/>
      <c r="KH536" s="5"/>
      <c r="KI536" s="5"/>
      <c r="KJ536" s="5"/>
      <c r="KK536" s="5"/>
      <c r="KL536" s="5"/>
      <c r="KM536" s="5"/>
      <c r="KN536" s="5"/>
      <c r="KO536" s="5"/>
      <c r="KP536" s="5"/>
      <c r="KQ536" s="5"/>
      <c r="KR536" s="5"/>
      <c r="KS536" s="5"/>
      <c r="KT536" s="5"/>
      <c r="KU536" s="5"/>
      <c r="KV536" s="5"/>
      <c r="KW536" s="5"/>
      <c r="KX536" s="5"/>
      <c r="KY536" s="5"/>
      <c r="KZ536" s="5"/>
      <c r="LA536" s="5"/>
      <c r="LB536" s="5"/>
      <c r="LC536" s="5"/>
      <c r="LD536" s="5"/>
      <c r="LE536" s="5"/>
      <c r="LF536" s="5"/>
      <c r="LG536" s="5"/>
      <c r="LH536" s="5"/>
      <c r="LI536" s="5"/>
      <c r="LJ536" s="5"/>
      <c r="LK536" s="5"/>
      <c r="LL536" s="5"/>
      <c r="LM536" s="5"/>
      <c r="LN536" s="5"/>
      <c r="LO536" s="5"/>
      <c r="LP536" s="5"/>
      <c r="LQ536" s="5"/>
      <c r="LR536" s="5"/>
      <c r="LS536" s="5"/>
      <c r="LT536" s="5"/>
      <c r="LU536" s="5"/>
      <c r="LV536" s="5"/>
      <c r="LW536" s="5"/>
      <c r="LX536" s="5"/>
      <c r="LY536" s="5"/>
      <c r="LZ536" s="5"/>
      <c r="MA536" s="5"/>
      <c r="MB536" s="5"/>
      <c r="MC536" s="5"/>
      <c r="MD536" s="5"/>
      <c r="ME536" s="5"/>
      <c r="MF536" s="5"/>
      <c r="MG536" s="5"/>
      <c r="MH536" s="5"/>
      <c r="MI536" s="5"/>
      <c r="MJ536" s="5"/>
      <c r="MK536" s="5"/>
      <c r="ML536" s="5"/>
      <c r="MM536" s="5"/>
      <c r="MN536" s="5"/>
      <c r="MO536" s="5"/>
      <c r="MP536" s="5"/>
      <c r="MQ536" s="5"/>
      <c r="MR536" s="5"/>
      <c r="MS536" s="5"/>
      <c r="MT536" s="5"/>
      <c r="MU536" s="5"/>
      <c r="MV536" s="5"/>
      <c r="MW536" s="5"/>
      <c r="MX536" s="5"/>
      <c r="MY536" s="5"/>
      <c r="MZ536" s="5"/>
      <c r="NA536" s="5"/>
      <c r="NB536" s="5"/>
      <c r="NC536" s="5"/>
      <c r="ND536" s="5"/>
      <c r="NE536" s="5"/>
      <c r="NF536" s="5"/>
      <c r="NG536" s="5"/>
      <c r="NH536" s="5"/>
      <c r="NI536" s="5"/>
      <c r="NJ536" s="5"/>
      <c r="NK536" s="5"/>
      <c r="NL536" s="5"/>
      <c r="NM536" s="5"/>
      <c r="NN536" s="5"/>
      <c r="NO536" s="5"/>
      <c r="NP536" s="5"/>
      <c r="NQ536" s="5"/>
      <c r="NR536" s="5"/>
      <c r="NS536" s="5"/>
      <c r="NT536" s="5"/>
      <c r="NU536" s="5"/>
      <c r="NV536" s="5"/>
      <c r="NW536" s="5"/>
      <c r="NX536" s="5"/>
      <c r="NY536" s="5"/>
      <c r="NZ536" s="5"/>
      <c r="OA536" s="5"/>
      <c r="OB536" s="5"/>
      <c r="OC536" s="5"/>
      <c r="OD536" s="5"/>
      <c r="OE536" s="5"/>
      <c r="OF536" s="5"/>
      <c r="OG536" s="5"/>
      <c r="OH536" s="5"/>
      <c r="OI536" s="5"/>
      <c r="OJ536" s="5"/>
      <c r="OK536" s="5"/>
      <c r="OL536" s="5"/>
      <c r="OM536" s="5"/>
      <c r="ON536" s="5"/>
      <c r="OO536" s="5"/>
      <c r="OP536" s="5"/>
      <c r="OQ536" s="5"/>
      <c r="OR536" s="5"/>
      <c r="OS536" s="5"/>
      <c r="OT536" s="5"/>
      <c r="OU536" s="5"/>
      <c r="OV536" s="5"/>
      <c r="OW536" s="5"/>
      <c r="OX536" s="5"/>
      <c r="OY536" s="5"/>
      <c r="OZ536" s="5"/>
      <c r="PA536" s="5"/>
      <c r="PB536" s="5"/>
      <c r="PC536" s="5"/>
      <c r="PD536" s="5"/>
      <c r="PE536" s="5"/>
      <c r="PF536" s="5"/>
      <c r="PG536" s="5"/>
      <c r="PH536" s="5"/>
      <c r="PI536" s="5"/>
      <c r="PJ536" s="5"/>
      <c r="PK536" s="5"/>
      <c r="PL536" s="5"/>
      <c r="PM536" s="5"/>
      <c r="PN536" s="5"/>
      <c r="PO536" s="5"/>
      <c r="PP536" s="5"/>
      <c r="PQ536" s="5"/>
      <c r="PR536" s="5"/>
      <c r="PS536" s="5"/>
      <c r="PT536" s="5"/>
      <c r="PU536" s="5"/>
      <c r="PV536" s="5"/>
      <c r="PW536" s="5"/>
      <c r="PX536" s="5"/>
      <c r="PY536" s="5"/>
      <c r="PZ536" s="5"/>
      <c r="QA536" s="5"/>
      <c r="QB536" s="5"/>
      <c r="QC536" s="5"/>
      <c r="QD536" s="5"/>
      <c r="QE536" s="5"/>
      <c r="QF536" s="5"/>
      <c r="QG536" s="5"/>
      <c r="QH536" s="5"/>
      <c r="QI536" s="5"/>
      <c r="QJ536" s="5"/>
      <c r="QK536" s="5"/>
      <c r="QL536" s="5"/>
      <c r="QM536" s="5"/>
      <c r="QN536" s="5"/>
      <c r="QO536" s="5"/>
      <c r="QP536" s="5"/>
      <c r="QQ536" s="5"/>
      <c r="QR536" s="5"/>
      <c r="QS536" s="5"/>
      <c r="QT536" s="5"/>
      <c r="QU536" s="5"/>
      <c r="QV536" s="5"/>
      <c r="QW536" s="5"/>
      <c r="QX536" s="5"/>
      <c r="QY536" s="5"/>
      <c r="QZ536" s="5"/>
      <c r="RA536" s="5"/>
      <c r="RB536" s="5"/>
      <c r="RC536" s="5"/>
      <c r="RD536" s="5"/>
      <c r="RE536" s="5"/>
    </row>
    <row r="537" spans="1:473">
      <c r="A537" s="1" t="s">
        <v>537</v>
      </c>
      <c r="B537" s="1">
        <v>0.19101123595505601</v>
      </c>
      <c r="C537" s="1">
        <v>0.493670886075949</v>
      </c>
      <c r="D537" s="1">
        <v>2.3809523809523801E-2</v>
      </c>
      <c r="E537" s="1">
        <v>0.12068965517241299</v>
      </c>
      <c r="F537" s="1">
        <v>0</v>
      </c>
      <c r="G537" s="1">
        <v>9.9808988764044895E-4</v>
      </c>
      <c r="H537" s="1">
        <v>3.32601265822784E-2</v>
      </c>
      <c r="I537" s="1">
        <v>7.7323809523809496E-4</v>
      </c>
      <c r="J537" s="1">
        <v>6.1706896551724105E-4</v>
      </c>
      <c r="K537" s="1">
        <v>0</v>
      </c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IO537" s="5"/>
      <c r="IP537" s="5"/>
      <c r="IQ537" s="5"/>
      <c r="IR537" s="5"/>
      <c r="IS537" s="5"/>
      <c r="IT537" s="5"/>
      <c r="IU537" s="5"/>
      <c r="IV537" s="5"/>
      <c r="IW537" s="5"/>
      <c r="IX537" s="5"/>
      <c r="IY537" s="5"/>
      <c r="IZ537" s="5"/>
      <c r="JA537" s="5"/>
      <c r="JB537" s="5"/>
      <c r="JC537" s="5"/>
      <c r="JD537" s="5"/>
      <c r="JE537" s="5"/>
      <c r="JF537" s="5"/>
      <c r="JG537" s="5"/>
      <c r="JH537" s="5"/>
      <c r="JI537" s="5"/>
      <c r="JJ537" s="5"/>
      <c r="JK537" s="5"/>
      <c r="JL537" s="5"/>
      <c r="JM537" s="5"/>
      <c r="JN537" s="5"/>
      <c r="JO537" s="5"/>
      <c r="JP537" s="5"/>
      <c r="JQ537" s="5"/>
      <c r="JR537" s="5"/>
      <c r="JS537" s="5"/>
      <c r="JT537" s="5"/>
      <c r="JU537" s="5"/>
      <c r="JV537" s="5"/>
      <c r="JW537" s="5"/>
      <c r="JX537" s="5"/>
      <c r="JY537" s="5"/>
      <c r="JZ537" s="5"/>
      <c r="KA537" s="5"/>
      <c r="KB537" s="5"/>
      <c r="KC537" s="5"/>
      <c r="KD537" s="5"/>
      <c r="KE537" s="5"/>
      <c r="KF537" s="5"/>
      <c r="KG537" s="5"/>
      <c r="KH537" s="5"/>
      <c r="KI537" s="5"/>
      <c r="KJ537" s="5"/>
      <c r="KK537" s="5"/>
      <c r="KL537" s="5"/>
      <c r="KM537" s="5"/>
      <c r="KN537" s="5"/>
      <c r="KO537" s="5"/>
      <c r="KP537" s="5"/>
      <c r="KQ537" s="5"/>
      <c r="KR537" s="5"/>
      <c r="KS537" s="5"/>
      <c r="KT537" s="5"/>
      <c r="KU537" s="5"/>
      <c r="KV537" s="5"/>
      <c r="KW537" s="5"/>
      <c r="KX537" s="5"/>
      <c r="KY537" s="5"/>
      <c r="KZ537" s="5"/>
      <c r="LA537" s="5"/>
      <c r="LB537" s="5"/>
      <c r="LC537" s="5"/>
      <c r="LD537" s="5"/>
      <c r="LE537" s="5"/>
      <c r="LF537" s="5"/>
      <c r="LG537" s="5"/>
      <c r="LH537" s="5"/>
      <c r="LI537" s="5"/>
      <c r="LJ537" s="5"/>
      <c r="LK537" s="5"/>
      <c r="LL537" s="5"/>
      <c r="LM537" s="5"/>
      <c r="LN537" s="5"/>
      <c r="LO537" s="5"/>
      <c r="LP537" s="5"/>
      <c r="LQ537" s="5"/>
      <c r="LR537" s="5"/>
      <c r="LS537" s="5"/>
      <c r="LT537" s="5"/>
      <c r="LU537" s="5"/>
      <c r="LV537" s="5"/>
      <c r="LW537" s="5"/>
      <c r="LX537" s="5"/>
      <c r="LY537" s="5"/>
      <c r="LZ537" s="5"/>
      <c r="MA537" s="5"/>
      <c r="MB537" s="5"/>
      <c r="MC537" s="5"/>
      <c r="MD537" s="5"/>
      <c r="ME537" s="5"/>
      <c r="MF537" s="5"/>
      <c r="MG537" s="5"/>
      <c r="MH537" s="5"/>
      <c r="MI537" s="5"/>
      <c r="MJ537" s="5"/>
      <c r="MK537" s="5"/>
      <c r="ML537" s="5"/>
      <c r="MM537" s="5"/>
      <c r="MN537" s="5"/>
      <c r="MO537" s="5"/>
      <c r="MP537" s="5"/>
      <c r="MQ537" s="5"/>
      <c r="MR537" s="5"/>
      <c r="MS537" s="5"/>
      <c r="MT537" s="5"/>
      <c r="MU537" s="5"/>
      <c r="MV537" s="5"/>
      <c r="MW537" s="5"/>
      <c r="MX537" s="5"/>
      <c r="MY537" s="5"/>
      <c r="MZ537" s="5"/>
      <c r="NA537" s="5"/>
      <c r="NB537" s="5"/>
      <c r="NC537" s="5"/>
      <c r="ND537" s="5"/>
      <c r="NE537" s="5"/>
      <c r="NF537" s="5"/>
      <c r="NG537" s="5"/>
      <c r="NH537" s="5"/>
      <c r="NI537" s="5"/>
      <c r="NJ537" s="5"/>
      <c r="NK537" s="5"/>
      <c r="NL537" s="5"/>
      <c r="NM537" s="5"/>
      <c r="NN537" s="5"/>
      <c r="NO537" s="5"/>
      <c r="NP537" s="5"/>
      <c r="NQ537" s="5"/>
      <c r="NR537" s="5"/>
      <c r="NS537" s="5"/>
      <c r="NT537" s="5"/>
      <c r="NU537" s="5"/>
      <c r="NV537" s="5"/>
      <c r="NW537" s="5"/>
      <c r="NX537" s="5"/>
      <c r="NY537" s="5"/>
      <c r="NZ537" s="5"/>
      <c r="OA537" s="5"/>
      <c r="OB537" s="5"/>
      <c r="OC537" s="5"/>
      <c r="OD537" s="5"/>
      <c r="OE537" s="5"/>
      <c r="OF537" s="5"/>
      <c r="OG537" s="5"/>
      <c r="OH537" s="5"/>
      <c r="OI537" s="5"/>
      <c r="OJ537" s="5"/>
      <c r="OK537" s="5"/>
      <c r="OL537" s="5"/>
      <c r="OM537" s="5"/>
      <c r="ON537" s="5"/>
      <c r="OO537" s="5"/>
      <c r="OP537" s="5"/>
      <c r="OQ537" s="5"/>
      <c r="OR537" s="5"/>
      <c r="OS537" s="5"/>
      <c r="OT537" s="5"/>
      <c r="OU537" s="5"/>
      <c r="OV537" s="5"/>
      <c r="OW537" s="5"/>
      <c r="OX537" s="5"/>
      <c r="OY537" s="5"/>
      <c r="OZ537" s="5"/>
      <c r="PA537" s="5"/>
      <c r="PB537" s="5"/>
      <c r="PC537" s="5"/>
      <c r="PD537" s="5"/>
      <c r="PE537" s="5"/>
      <c r="PF537" s="5"/>
      <c r="PG537" s="5"/>
      <c r="PH537" s="5"/>
      <c r="PI537" s="5"/>
      <c r="PJ537" s="5"/>
      <c r="PK537" s="5"/>
      <c r="PL537" s="5"/>
      <c r="PM537" s="5"/>
      <c r="PN537" s="5"/>
      <c r="PO537" s="5"/>
      <c r="PP537" s="5"/>
      <c r="PQ537" s="5"/>
      <c r="PR537" s="5"/>
      <c r="PS537" s="5"/>
      <c r="PT537" s="5"/>
      <c r="PU537" s="5"/>
      <c r="PV537" s="5"/>
      <c r="PW537" s="5"/>
      <c r="PX537" s="5"/>
      <c r="PY537" s="5"/>
      <c r="PZ537" s="5"/>
      <c r="QA537" s="5"/>
      <c r="QB537" s="5"/>
      <c r="QC537" s="5"/>
      <c r="QD537" s="5"/>
      <c r="QE537" s="5"/>
      <c r="QF537" s="5"/>
      <c r="QG537" s="5"/>
      <c r="QH537" s="5"/>
      <c r="QI537" s="5"/>
      <c r="QJ537" s="5"/>
      <c r="QK537" s="5"/>
      <c r="QL537" s="5"/>
      <c r="QM537" s="5"/>
      <c r="QN537" s="5"/>
      <c r="QO537" s="5"/>
      <c r="QP537" s="5"/>
      <c r="QQ537" s="5"/>
      <c r="QR537" s="5"/>
      <c r="QS537" s="5"/>
      <c r="QT537" s="5"/>
      <c r="QU537" s="5"/>
      <c r="QV537" s="5"/>
      <c r="QW537" s="5"/>
      <c r="QX537" s="5"/>
      <c r="QY537" s="5"/>
      <c r="QZ537" s="5"/>
      <c r="RA537" s="5"/>
      <c r="RB537" s="5"/>
      <c r="RC537" s="5"/>
      <c r="RD537" s="5"/>
      <c r="RE537" s="5"/>
    </row>
    <row r="538" spans="1:473">
      <c r="A538" s="1" t="s">
        <v>538</v>
      </c>
      <c r="B538" s="1">
        <v>0.13483146067415699</v>
      </c>
      <c r="C538" s="1">
        <v>0.253164556962025</v>
      </c>
      <c r="D538" s="1">
        <v>6.19047619047619E-2</v>
      </c>
      <c r="E538" s="1">
        <v>0.22413793103448201</v>
      </c>
      <c r="F538" s="1">
        <v>0</v>
      </c>
      <c r="G538" s="1">
        <v>3.1146067415730302E-3</v>
      </c>
      <c r="H538" s="1">
        <v>2.8258607594936699E-2</v>
      </c>
      <c r="I538" s="1">
        <v>1.26961904761904E-3</v>
      </c>
      <c r="J538" s="1">
        <v>2.94844827586206E-3</v>
      </c>
      <c r="K538" s="1">
        <v>0</v>
      </c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IO538" s="5"/>
      <c r="IP538" s="5"/>
      <c r="IQ538" s="5"/>
      <c r="IR538" s="5"/>
      <c r="IS538" s="5"/>
      <c r="IT538" s="5"/>
      <c r="IU538" s="5"/>
      <c r="IV538" s="5"/>
      <c r="IW538" s="5"/>
      <c r="IX538" s="5"/>
      <c r="IY538" s="5"/>
      <c r="IZ538" s="5"/>
      <c r="JA538" s="5"/>
      <c r="JB538" s="5"/>
      <c r="JC538" s="5"/>
      <c r="JD538" s="5"/>
      <c r="JE538" s="5"/>
      <c r="JF538" s="5"/>
      <c r="JG538" s="5"/>
      <c r="JH538" s="5"/>
      <c r="JI538" s="5"/>
      <c r="JJ538" s="5"/>
      <c r="JK538" s="5"/>
      <c r="JL538" s="5"/>
      <c r="JM538" s="5"/>
      <c r="JN538" s="5"/>
      <c r="JO538" s="5"/>
      <c r="JP538" s="5"/>
      <c r="JQ538" s="5"/>
      <c r="JR538" s="5"/>
      <c r="JS538" s="5"/>
      <c r="JT538" s="5"/>
      <c r="JU538" s="5"/>
      <c r="JV538" s="5"/>
      <c r="JW538" s="5"/>
      <c r="JX538" s="5"/>
      <c r="JY538" s="5"/>
      <c r="JZ538" s="5"/>
      <c r="KA538" s="5"/>
      <c r="KB538" s="5"/>
      <c r="KC538" s="5"/>
      <c r="KD538" s="5"/>
      <c r="KE538" s="5"/>
      <c r="KF538" s="5"/>
      <c r="KG538" s="5"/>
      <c r="KH538" s="5"/>
      <c r="KI538" s="5"/>
      <c r="KJ538" s="5"/>
      <c r="KK538" s="5"/>
      <c r="KL538" s="5"/>
      <c r="KM538" s="5"/>
      <c r="KN538" s="5"/>
      <c r="KO538" s="5"/>
      <c r="KP538" s="5"/>
      <c r="KQ538" s="5"/>
      <c r="KR538" s="5"/>
      <c r="KS538" s="5"/>
      <c r="KT538" s="5"/>
      <c r="KU538" s="5"/>
      <c r="KV538" s="5"/>
      <c r="KW538" s="5"/>
      <c r="KX538" s="5"/>
      <c r="KY538" s="5"/>
      <c r="KZ538" s="5"/>
      <c r="LA538" s="5"/>
      <c r="LB538" s="5"/>
      <c r="LC538" s="5"/>
      <c r="LD538" s="5"/>
      <c r="LE538" s="5"/>
      <c r="LF538" s="5"/>
      <c r="LG538" s="5"/>
      <c r="LH538" s="5"/>
      <c r="LI538" s="5"/>
      <c r="LJ538" s="5"/>
      <c r="LK538" s="5"/>
      <c r="LL538" s="5"/>
      <c r="LM538" s="5"/>
      <c r="LN538" s="5"/>
      <c r="LO538" s="5"/>
      <c r="LP538" s="5"/>
      <c r="LQ538" s="5"/>
      <c r="LR538" s="5"/>
      <c r="LS538" s="5"/>
      <c r="LT538" s="5"/>
      <c r="LU538" s="5"/>
      <c r="LV538" s="5"/>
      <c r="LW538" s="5"/>
      <c r="LX538" s="5"/>
      <c r="LY538" s="5"/>
      <c r="LZ538" s="5"/>
      <c r="MA538" s="5"/>
      <c r="MB538" s="5"/>
      <c r="MC538" s="5"/>
      <c r="MD538" s="5"/>
      <c r="ME538" s="5"/>
      <c r="MF538" s="5"/>
      <c r="MG538" s="5"/>
      <c r="MH538" s="5"/>
      <c r="MI538" s="5"/>
      <c r="MJ538" s="5"/>
      <c r="MK538" s="5"/>
      <c r="ML538" s="5"/>
      <c r="MM538" s="5"/>
      <c r="MN538" s="5"/>
      <c r="MO538" s="5"/>
      <c r="MP538" s="5"/>
      <c r="MQ538" s="5"/>
      <c r="MR538" s="5"/>
      <c r="MS538" s="5"/>
      <c r="MT538" s="5"/>
      <c r="MU538" s="5"/>
      <c r="MV538" s="5"/>
      <c r="MW538" s="5"/>
      <c r="MX538" s="5"/>
      <c r="MY538" s="5"/>
      <c r="MZ538" s="5"/>
      <c r="NA538" s="5"/>
      <c r="NB538" s="5"/>
      <c r="NC538" s="5"/>
      <c r="ND538" s="5"/>
      <c r="NE538" s="5"/>
      <c r="NF538" s="5"/>
      <c r="NG538" s="5"/>
      <c r="NH538" s="5"/>
      <c r="NI538" s="5"/>
      <c r="NJ538" s="5"/>
      <c r="NK538" s="5"/>
      <c r="NL538" s="5"/>
      <c r="NM538" s="5"/>
      <c r="NN538" s="5"/>
      <c r="NO538" s="5"/>
      <c r="NP538" s="5"/>
      <c r="NQ538" s="5"/>
      <c r="NR538" s="5"/>
      <c r="NS538" s="5"/>
      <c r="NT538" s="5"/>
      <c r="NU538" s="5"/>
      <c r="NV538" s="5"/>
      <c r="NW538" s="5"/>
      <c r="NX538" s="5"/>
      <c r="NY538" s="5"/>
      <c r="NZ538" s="5"/>
      <c r="OA538" s="5"/>
      <c r="OB538" s="5"/>
      <c r="OC538" s="5"/>
      <c r="OD538" s="5"/>
      <c r="OE538" s="5"/>
      <c r="OF538" s="5"/>
      <c r="OG538" s="5"/>
      <c r="OH538" s="5"/>
      <c r="OI538" s="5"/>
      <c r="OJ538" s="5"/>
      <c r="OK538" s="5"/>
      <c r="OL538" s="5"/>
      <c r="OM538" s="5"/>
      <c r="ON538" s="5"/>
      <c r="OO538" s="5"/>
      <c r="OP538" s="5"/>
      <c r="OQ538" s="5"/>
      <c r="OR538" s="5"/>
      <c r="OS538" s="5"/>
      <c r="OT538" s="5"/>
      <c r="OU538" s="5"/>
      <c r="OV538" s="5"/>
      <c r="OW538" s="5"/>
      <c r="OX538" s="5"/>
      <c r="OY538" s="5"/>
      <c r="OZ538" s="5"/>
      <c r="PA538" s="5"/>
      <c r="PB538" s="5"/>
      <c r="PC538" s="5"/>
      <c r="PD538" s="5"/>
      <c r="PE538" s="5"/>
      <c r="PF538" s="5"/>
      <c r="PG538" s="5"/>
      <c r="PH538" s="5"/>
      <c r="PI538" s="5"/>
      <c r="PJ538" s="5"/>
      <c r="PK538" s="5"/>
      <c r="PL538" s="5"/>
      <c r="PM538" s="5"/>
      <c r="PN538" s="5"/>
      <c r="PO538" s="5"/>
      <c r="PP538" s="5"/>
      <c r="PQ538" s="5"/>
      <c r="PR538" s="5"/>
      <c r="PS538" s="5"/>
      <c r="PT538" s="5"/>
      <c r="PU538" s="5"/>
      <c r="PV538" s="5"/>
      <c r="PW538" s="5"/>
      <c r="PX538" s="5"/>
      <c r="PY538" s="5"/>
      <c r="PZ538" s="5"/>
      <c r="QA538" s="5"/>
      <c r="QB538" s="5"/>
      <c r="QC538" s="5"/>
      <c r="QD538" s="5"/>
      <c r="QE538" s="5"/>
      <c r="QF538" s="5"/>
      <c r="QG538" s="5"/>
      <c r="QH538" s="5"/>
      <c r="QI538" s="5"/>
      <c r="QJ538" s="5"/>
      <c r="QK538" s="5"/>
      <c r="QL538" s="5"/>
      <c r="QM538" s="5"/>
      <c r="QN538" s="5"/>
      <c r="QO538" s="5"/>
      <c r="QP538" s="5"/>
      <c r="QQ538" s="5"/>
      <c r="QR538" s="5"/>
      <c r="QS538" s="5"/>
      <c r="QT538" s="5"/>
      <c r="QU538" s="5"/>
      <c r="QV538" s="5"/>
      <c r="QW538" s="5"/>
      <c r="QX538" s="5"/>
      <c r="QY538" s="5"/>
      <c r="QZ538" s="5"/>
      <c r="RA538" s="5"/>
      <c r="RB538" s="5"/>
      <c r="RC538" s="5"/>
      <c r="RD538" s="5"/>
      <c r="RE538" s="5"/>
    </row>
    <row r="539" spans="1:473">
      <c r="A539" s="1" t="s">
        <v>539</v>
      </c>
      <c r="B539" s="1">
        <v>0</v>
      </c>
      <c r="C539" s="1">
        <v>0.341772151898734</v>
      </c>
      <c r="D539" s="1">
        <v>9.5238095238095195E-3</v>
      </c>
      <c r="E539" s="1">
        <v>0</v>
      </c>
      <c r="F539" s="1">
        <v>0</v>
      </c>
      <c r="G539" s="1">
        <v>0</v>
      </c>
      <c r="H539" s="1">
        <v>3.4983797468354401E-2</v>
      </c>
      <c r="I539" s="1">
        <v>5.6319047619047603E-4</v>
      </c>
      <c r="J539" s="1">
        <v>0</v>
      </c>
      <c r="K539" s="1">
        <v>0</v>
      </c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IO539" s="5"/>
      <c r="IP539" s="5"/>
      <c r="IQ539" s="5"/>
      <c r="IR539" s="5"/>
      <c r="IS539" s="5"/>
      <c r="IT539" s="5"/>
      <c r="IU539" s="5"/>
      <c r="IV539" s="5"/>
      <c r="IW539" s="5"/>
      <c r="IX539" s="5"/>
      <c r="IY539" s="5"/>
      <c r="IZ539" s="5"/>
      <c r="JA539" s="5"/>
      <c r="JB539" s="5"/>
      <c r="JC539" s="5"/>
      <c r="JD539" s="5"/>
      <c r="JE539" s="5"/>
      <c r="JF539" s="5"/>
      <c r="JG539" s="5"/>
      <c r="JH539" s="5"/>
      <c r="JI539" s="5"/>
      <c r="JJ539" s="5"/>
      <c r="JK539" s="5"/>
      <c r="JL539" s="5"/>
      <c r="JM539" s="5"/>
      <c r="JN539" s="5"/>
      <c r="JO539" s="5"/>
      <c r="JP539" s="5"/>
      <c r="JQ539" s="5"/>
      <c r="JR539" s="5"/>
      <c r="JS539" s="5"/>
      <c r="JT539" s="5"/>
      <c r="JU539" s="5"/>
      <c r="JV539" s="5"/>
      <c r="JW539" s="5"/>
      <c r="JX539" s="5"/>
      <c r="JY539" s="5"/>
      <c r="JZ539" s="5"/>
      <c r="KA539" s="5"/>
      <c r="KB539" s="5"/>
      <c r="KC539" s="5"/>
      <c r="KD539" s="5"/>
      <c r="KE539" s="5"/>
      <c r="KF539" s="5"/>
      <c r="KG539" s="5"/>
      <c r="KH539" s="5"/>
      <c r="KI539" s="5"/>
      <c r="KJ539" s="5"/>
      <c r="KK539" s="5"/>
      <c r="KL539" s="5"/>
      <c r="KM539" s="5"/>
      <c r="KN539" s="5"/>
      <c r="KO539" s="5"/>
      <c r="KP539" s="5"/>
      <c r="KQ539" s="5"/>
      <c r="KR539" s="5"/>
      <c r="KS539" s="5"/>
      <c r="KT539" s="5"/>
      <c r="KU539" s="5"/>
      <c r="KV539" s="5"/>
      <c r="KW539" s="5"/>
      <c r="KX539" s="5"/>
      <c r="KY539" s="5"/>
      <c r="KZ539" s="5"/>
      <c r="LA539" s="5"/>
      <c r="LB539" s="5"/>
      <c r="LC539" s="5"/>
      <c r="LD539" s="5"/>
      <c r="LE539" s="5"/>
      <c r="LF539" s="5"/>
      <c r="LG539" s="5"/>
      <c r="LH539" s="5"/>
      <c r="LI539" s="5"/>
      <c r="LJ539" s="5"/>
      <c r="LK539" s="5"/>
      <c r="LL539" s="5"/>
      <c r="LM539" s="5"/>
      <c r="LN539" s="5"/>
      <c r="LO539" s="5"/>
      <c r="LP539" s="5"/>
      <c r="LQ539" s="5"/>
      <c r="LR539" s="5"/>
      <c r="LS539" s="5"/>
      <c r="LT539" s="5"/>
      <c r="LU539" s="5"/>
      <c r="LV539" s="5"/>
      <c r="LW539" s="5"/>
      <c r="LX539" s="5"/>
      <c r="LY539" s="5"/>
      <c r="LZ539" s="5"/>
      <c r="MA539" s="5"/>
      <c r="MB539" s="5"/>
      <c r="MC539" s="5"/>
      <c r="MD539" s="5"/>
      <c r="ME539" s="5"/>
      <c r="MF539" s="5"/>
      <c r="MG539" s="5"/>
      <c r="MH539" s="5"/>
      <c r="MI539" s="5"/>
      <c r="MJ539" s="5"/>
      <c r="MK539" s="5"/>
      <c r="ML539" s="5"/>
      <c r="MM539" s="5"/>
      <c r="MN539" s="5"/>
      <c r="MO539" s="5"/>
      <c r="MP539" s="5"/>
      <c r="MQ539" s="5"/>
      <c r="MR539" s="5"/>
      <c r="MS539" s="5"/>
      <c r="MT539" s="5"/>
      <c r="MU539" s="5"/>
      <c r="MV539" s="5"/>
      <c r="MW539" s="5"/>
      <c r="MX539" s="5"/>
      <c r="MY539" s="5"/>
      <c r="MZ539" s="5"/>
      <c r="NA539" s="5"/>
      <c r="NB539" s="5"/>
      <c r="NC539" s="5"/>
      <c r="ND539" s="5"/>
      <c r="NE539" s="5"/>
      <c r="NF539" s="5"/>
      <c r="NG539" s="5"/>
      <c r="NH539" s="5"/>
      <c r="NI539" s="5"/>
      <c r="NJ539" s="5"/>
      <c r="NK539" s="5"/>
      <c r="NL539" s="5"/>
      <c r="NM539" s="5"/>
      <c r="NN539" s="5"/>
      <c r="NO539" s="5"/>
      <c r="NP539" s="5"/>
      <c r="NQ539" s="5"/>
      <c r="NR539" s="5"/>
      <c r="NS539" s="5"/>
      <c r="NT539" s="5"/>
      <c r="NU539" s="5"/>
      <c r="NV539" s="5"/>
      <c r="NW539" s="5"/>
      <c r="NX539" s="5"/>
      <c r="NY539" s="5"/>
      <c r="NZ539" s="5"/>
      <c r="OA539" s="5"/>
      <c r="OB539" s="5"/>
      <c r="OC539" s="5"/>
      <c r="OD539" s="5"/>
      <c r="OE539" s="5"/>
      <c r="OF539" s="5"/>
      <c r="OG539" s="5"/>
      <c r="OH539" s="5"/>
      <c r="OI539" s="5"/>
      <c r="OJ539" s="5"/>
      <c r="OK539" s="5"/>
      <c r="OL539" s="5"/>
      <c r="OM539" s="5"/>
      <c r="ON539" s="5"/>
      <c r="OO539" s="5"/>
      <c r="OP539" s="5"/>
      <c r="OQ539" s="5"/>
      <c r="OR539" s="5"/>
      <c r="OS539" s="5"/>
      <c r="OT539" s="5"/>
      <c r="OU539" s="5"/>
      <c r="OV539" s="5"/>
      <c r="OW539" s="5"/>
      <c r="OX539" s="5"/>
      <c r="OY539" s="5"/>
      <c r="OZ539" s="5"/>
      <c r="PA539" s="5"/>
      <c r="PB539" s="5"/>
      <c r="PC539" s="5"/>
      <c r="PD539" s="5"/>
      <c r="PE539" s="5"/>
      <c r="PF539" s="5"/>
      <c r="PG539" s="5"/>
      <c r="PH539" s="5"/>
      <c r="PI539" s="5"/>
      <c r="PJ539" s="5"/>
      <c r="PK539" s="5"/>
      <c r="PL539" s="5"/>
      <c r="PM539" s="5"/>
      <c r="PN539" s="5"/>
      <c r="PO539" s="5"/>
      <c r="PP539" s="5"/>
      <c r="PQ539" s="5"/>
      <c r="PR539" s="5"/>
      <c r="PS539" s="5"/>
      <c r="PT539" s="5"/>
      <c r="PU539" s="5"/>
      <c r="PV539" s="5"/>
      <c r="PW539" s="5"/>
      <c r="PX539" s="5"/>
      <c r="PY539" s="5"/>
      <c r="PZ539" s="5"/>
      <c r="QA539" s="5"/>
      <c r="QB539" s="5"/>
      <c r="QC539" s="5"/>
      <c r="QD539" s="5"/>
      <c r="QE539" s="5"/>
      <c r="QF539" s="5"/>
      <c r="QG539" s="5"/>
      <c r="QH539" s="5"/>
      <c r="QI539" s="5"/>
      <c r="QJ539" s="5"/>
      <c r="QK539" s="5"/>
      <c r="QL539" s="5"/>
      <c r="QM539" s="5"/>
      <c r="QN539" s="5"/>
      <c r="QO539" s="5"/>
      <c r="QP539" s="5"/>
      <c r="QQ539" s="5"/>
      <c r="QR539" s="5"/>
      <c r="QS539" s="5"/>
      <c r="QT539" s="5"/>
      <c r="QU539" s="5"/>
      <c r="QV539" s="5"/>
      <c r="QW539" s="5"/>
      <c r="QX539" s="5"/>
      <c r="QY539" s="5"/>
      <c r="QZ539" s="5"/>
      <c r="RA539" s="5"/>
      <c r="RB539" s="5"/>
      <c r="RC539" s="5"/>
      <c r="RD539" s="5"/>
      <c r="RE539" s="5"/>
    </row>
    <row r="540" spans="1:473">
      <c r="A540" s="1" t="s">
        <v>540</v>
      </c>
      <c r="B540" s="1">
        <v>0.20224719101123501</v>
      </c>
      <c r="C540" s="1">
        <v>0.253164556962025</v>
      </c>
      <c r="D540" s="1">
        <v>0.104761904761904</v>
      </c>
      <c r="E540" s="1">
        <v>0.55172413793103403</v>
      </c>
      <c r="F540" s="1">
        <v>2.5641025641025599E-2</v>
      </c>
      <c r="G540" s="1">
        <v>9.5962921348314596E-3</v>
      </c>
      <c r="H540" s="1">
        <v>5.1137974683544297E-3</v>
      </c>
      <c r="I540" s="1">
        <v>1.08328571428571E-3</v>
      </c>
      <c r="J540" s="1">
        <v>1.96808620689655E-2</v>
      </c>
      <c r="K540" s="7">
        <v>4.6153846153846097E-5</v>
      </c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IO540" s="5"/>
      <c r="IP540" s="5"/>
      <c r="IQ540" s="5"/>
      <c r="IR540" s="5"/>
      <c r="IS540" s="5"/>
      <c r="IT540" s="5"/>
      <c r="IU540" s="5"/>
      <c r="IV540" s="5"/>
      <c r="IW540" s="5"/>
      <c r="IX540" s="5"/>
      <c r="IY540" s="5"/>
      <c r="IZ540" s="5"/>
      <c r="JA540" s="5"/>
      <c r="JB540" s="5"/>
      <c r="JC540" s="5"/>
      <c r="JD540" s="5"/>
      <c r="JE540" s="5"/>
      <c r="JF540" s="5"/>
      <c r="JG540" s="5"/>
      <c r="JH540" s="5"/>
      <c r="JI540" s="5"/>
      <c r="JJ540" s="5"/>
      <c r="JK540" s="5"/>
      <c r="JL540" s="5"/>
      <c r="JM540" s="5"/>
      <c r="JN540" s="5"/>
      <c r="JO540" s="5"/>
      <c r="JP540" s="5"/>
      <c r="JQ540" s="5"/>
      <c r="JR540" s="5"/>
      <c r="JS540" s="5"/>
      <c r="JT540" s="5"/>
      <c r="JU540" s="5"/>
      <c r="JV540" s="5"/>
      <c r="JW540" s="5"/>
      <c r="JX540" s="5"/>
      <c r="JY540" s="5"/>
      <c r="JZ540" s="5"/>
      <c r="KA540" s="5"/>
      <c r="KB540" s="5"/>
      <c r="KC540" s="5"/>
      <c r="KD540" s="5"/>
      <c r="KE540" s="5"/>
      <c r="KF540" s="5"/>
      <c r="KG540" s="5"/>
      <c r="KH540" s="5"/>
      <c r="KI540" s="5"/>
      <c r="KJ540" s="5"/>
      <c r="KK540" s="5"/>
      <c r="KL540" s="5"/>
      <c r="KM540" s="5"/>
      <c r="KN540" s="5"/>
      <c r="KO540" s="5"/>
      <c r="KP540" s="5"/>
      <c r="KQ540" s="5"/>
      <c r="KR540" s="5"/>
      <c r="KS540" s="5"/>
      <c r="KT540" s="5"/>
      <c r="KU540" s="5"/>
      <c r="KV540" s="5"/>
      <c r="KW540" s="5"/>
      <c r="KX540" s="5"/>
      <c r="KY540" s="5"/>
      <c r="KZ540" s="5"/>
      <c r="LA540" s="5"/>
      <c r="LB540" s="5"/>
      <c r="LC540" s="5"/>
      <c r="LD540" s="5"/>
      <c r="LE540" s="5"/>
      <c r="LF540" s="5"/>
      <c r="LG540" s="5"/>
      <c r="LH540" s="5"/>
      <c r="LI540" s="5"/>
      <c r="LJ540" s="5"/>
      <c r="LK540" s="5"/>
      <c r="LL540" s="5"/>
      <c r="LM540" s="5"/>
      <c r="LN540" s="5"/>
      <c r="LO540" s="5"/>
      <c r="LP540" s="5"/>
      <c r="LQ540" s="5"/>
      <c r="LR540" s="5"/>
      <c r="LS540" s="5"/>
      <c r="LT540" s="5"/>
      <c r="LU540" s="5"/>
      <c r="LV540" s="5"/>
      <c r="LW540" s="5"/>
      <c r="LX540" s="5"/>
      <c r="LY540" s="5"/>
      <c r="LZ540" s="5"/>
      <c r="MA540" s="5"/>
      <c r="MB540" s="5"/>
      <c r="MC540" s="5"/>
      <c r="MD540" s="5"/>
      <c r="ME540" s="5"/>
      <c r="MF540" s="5"/>
      <c r="MG540" s="5"/>
      <c r="MH540" s="5"/>
      <c r="MI540" s="5"/>
      <c r="MJ540" s="5"/>
      <c r="MK540" s="5"/>
      <c r="ML540" s="5"/>
      <c r="MM540" s="5"/>
      <c r="MN540" s="5"/>
      <c r="MO540" s="5"/>
      <c r="MP540" s="5"/>
      <c r="MQ540" s="5"/>
      <c r="MR540" s="5"/>
      <c r="MS540" s="5"/>
      <c r="MT540" s="5"/>
      <c r="MU540" s="5"/>
      <c r="MV540" s="5"/>
      <c r="MW540" s="5"/>
      <c r="MX540" s="5"/>
      <c r="MY540" s="5"/>
      <c r="MZ540" s="5"/>
      <c r="NA540" s="5"/>
      <c r="NB540" s="5"/>
      <c r="NC540" s="5"/>
      <c r="ND540" s="5"/>
      <c r="NE540" s="5"/>
      <c r="NF540" s="5"/>
      <c r="NG540" s="5"/>
      <c r="NH540" s="5"/>
      <c r="NI540" s="5"/>
      <c r="NJ540" s="5"/>
      <c r="NK540" s="5"/>
      <c r="NL540" s="5"/>
      <c r="NM540" s="5"/>
      <c r="NN540" s="5"/>
      <c r="NO540" s="5"/>
      <c r="NP540" s="5"/>
      <c r="NQ540" s="5"/>
      <c r="NR540" s="5"/>
      <c r="NS540" s="5"/>
      <c r="NT540" s="5"/>
      <c r="NU540" s="5"/>
      <c r="NV540" s="5"/>
      <c r="NW540" s="5"/>
      <c r="NX540" s="5"/>
      <c r="NY540" s="5"/>
      <c r="NZ540" s="5"/>
      <c r="OA540" s="5"/>
      <c r="OB540" s="5"/>
      <c r="OC540" s="5"/>
      <c r="OD540" s="5"/>
      <c r="OE540" s="5"/>
      <c r="OF540" s="5"/>
      <c r="OG540" s="5"/>
      <c r="OH540" s="5"/>
      <c r="OI540" s="5"/>
      <c r="OJ540" s="5"/>
      <c r="OK540" s="5"/>
      <c r="OL540" s="5"/>
      <c r="OM540" s="5"/>
      <c r="ON540" s="5"/>
      <c r="OO540" s="5"/>
      <c r="OP540" s="5"/>
      <c r="OQ540" s="5"/>
      <c r="OR540" s="5"/>
      <c r="OS540" s="5"/>
      <c r="OT540" s="5"/>
      <c r="OU540" s="5"/>
      <c r="OV540" s="5"/>
      <c r="OW540" s="5"/>
      <c r="OX540" s="5"/>
      <c r="OY540" s="5"/>
      <c r="OZ540" s="5"/>
      <c r="PA540" s="5"/>
      <c r="PB540" s="5"/>
      <c r="PC540" s="5"/>
      <c r="PD540" s="5"/>
      <c r="PE540" s="5"/>
      <c r="PF540" s="5"/>
      <c r="PG540" s="5"/>
      <c r="PH540" s="5"/>
      <c r="PI540" s="5"/>
      <c r="PJ540" s="5"/>
      <c r="PK540" s="5"/>
      <c r="PL540" s="5"/>
      <c r="PM540" s="5"/>
      <c r="PN540" s="5"/>
      <c r="PO540" s="5"/>
      <c r="PP540" s="5"/>
      <c r="PQ540" s="5"/>
      <c r="PR540" s="5"/>
      <c r="PS540" s="5"/>
      <c r="PT540" s="5"/>
      <c r="PU540" s="5"/>
      <c r="PV540" s="5"/>
      <c r="PW540" s="5"/>
      <c r="PX540" s="5"/>
      <c r="PY540" s="5"/>
      <c r="PZ540" s="5"/>
      <c r="QA540" s="5"/>
      <c r="QB540" s="5"/>
      <c r="QC540" s="5"/>
      <c r="QD540" s="5"/>
      <c r="QE540" s="5"/>
      <c r="QF540" s="5"/>
      <c r="QG540" s="5"/>
      <c r="QH540" s="5"/>
      <c r="QI540" s="5"/>
      <c r="QJ540" s="5"/>
      <c r="QK540" s="5"/>
      <c r="QL540" s="5"/>
      <c r="QM540" s="5"/>
      <c r="QN540" s="5"/>
      <c r="QO540" s="5"/>
      <c r="QP540" s="5"/>
      <c r="QQ540" s="5"/>
      <c r="QR540" s="5"/>
      <c r="QS540" s="5"/>
      <c r="QT540" s="5"/>
      <c r="QU540" s="5"/>
      <c r="QV540" s="5"/>
      <c r="QW540" s="5"/>
      <c r="QX540" s="5"/>
      <c r="QY540" s="5"/>
      <c r="QZ540" s="5"/>
      <c r="RA540" s="5"/>
      <c r="RB540" s="5"/>
      <c r="RC540" s="5"/>
      <c r="RD540" s="5"/>
      <c r="RE540" s="5"/>
    </row>
    <row r="541" spans="1:473">
      <c r="A541" s="1" t="s">
        <v>541</v>
      </c>
      <c r="B541" s="1">
        <v>2.2471910112359501E-2</v>
      </c>
      <c r="C541" s="1">
        <v>2.53164556962025E-2</v>
      </c>
      <c r="D541" s="1">
        <v>5.2380952380952299E-2</v>
      </c>
      <c r="E541" s="1">
        <v>0</v>
      </c>
      <c r="F541" s="1">
        <v>0</v>
      </c>
      <c r="G541" s="1">
        <v>2.3392808988763999E-2</v>
      </c>
      <c r="H541" s="1">
        <v>2.1370886075949302E-3</v>
      </c>
      <c r="I541" s="1">
        <v>9.9760000000000005E-3</v>
      </c>
      <c r="J541" s="1">
        <v>0</v>
      </c>
      <c r="K541" s="1">
        <v>0</v>
      </c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IO541" s="5"/>
      <c r="IP541" s="5"/>
      <c r="IQ541" s="5"/>
      <c r="IR541" s="5"/>
      <c r="IS541" s="5"/>
      <c r="IT541" s="5"/>
      <c r="IU541" s="5"/>
      <c r="IV541" s="5"/>
      <c r="IW541" s="5"/>
      <c r="IX541" s="5"/>
      <c r="IY541" s="5"/>
      <c r="IZ541" s="5"/>
      <c r="JA541" s="5"/>
      <c r="JB541" s="5"/>
      <c r="JC541" s="5"/>
      <c r="JD541" s="5"/>
      <c r="JE541" s="5"/>
      <c r="JF541" s="5"/>
      <c r="JG541" s="5"/>
      <c r="JH541" s="5"/>
      <c r="JI541" s="5"/>
      <c r="JJ541" s="5"/>
      <c r="JK541" s="5"/>
      <c r="JL541" s="5"/>
      <c r="JM541" s="5"/>
      <c r="JN541" s="5"/>
      <c r="JO541" s="5"/>
      <c r="JP541" s="5"/>
      <c r="JQ541" s="5"/>
      <c r="JR541" s="5"/>
      <c r="JS541" s="5"/>
      <c r="JT541" s="5"/>
      <c r="JU541" s="5"/>
      <c r="JV541" s="5"/>
      <c r="JW541" s="5"/>
      <c r="JX541" s="5"/>
      <c r="JY541" s="5"/>
      <c r="JZ541" s="5"/>
      <c r="KA541" s="5"/>
      <c r="KB541" s="5"/>
      <c r="KC541" s="5"/>
      <c r="KD541" s="5"/>
      <c r="KE541" s="5"/>
      <c r="KF541" s="5"/>
      <c r="KG541" s="5"/>
      <c r="KH541" s="5"/>
      <c r="KI541" s="5"/>
      <c r="KJ541" s="5"/>
      <c r="KK541" s="5"/>
      <c r="KL541" s="5"/>
      <c r="KM541" s="5"/>
      <c r="KN541" s="5"/>
      <c r="KO541" s="5"/>
      <c r="KP541" s="5"/>
      <c r="KQ541" s="5"/>
      <c r="KR541" s="5"/>
      <c r="KS541" s="5"/>
      <c r="KT541" s="5"/>
      <c r="KU541" s="5"/>
      <c r="KV541" s="5"/>
      <c r="KW541" s="5"/>
      <c r="KX541" s="5"/>
      <c r="KY541" s="5"/>
      <c r="KZ541" s="5"/>
      <c r="LA541" s="5"/>
      <c r="LB541" s="5"/>
      <c r="LC541" s="5"/>
      <c r="LD541" s="5"/>
      <c r="LE541" s="5"/>
      <c r="LF541" s="5"/>
      <c r="LG541" s="5"/>
      <c r="LH541" s="5"/>
      <c r="LI541" s="5"/>
      <c r="LJ541" s="5"/>
      <c r="LK541" s="5"/>
      <c r="LL541" s="5"/>
      <c r="LM541" s="5"/>
      <c r="LN541" s="5"/>
      <c r="LO541" s="5"/>
      <c r="LP541" s="5"/>
      <c r="LQ541" s="5"/>
      <c r="LR541" s="5"/>
      <c r="LS541" s="5"/>
      <c r="LT541" s="5"/>
      <c r="LU541" s="5"/>
      <c r="LV541" s="5"/>
      <c r="LW541" s="5"/>
      <c r="LX541" s="5"/>
      <c r="LY541" s="5"/>
      <c r="LZ541" s="5"/>
      <c r="MA541" s="5"/>
      <c r="MB541" s="5"/>
      <c r="MC541" s="5"/>
      <c r="MD541" s="5"/>
      <c r="ME541" s="5"/>
      <c r="MF541" s="5"/>
      <c r="MG541" s="5"/>
      <c r="MH541" s="5"/>
      <c r="MI541" s="5"/>
      <c r="MJ541" s="5"/>
      <c r="MK541" s="5"/>
      <c r="ML541" s="5"/>
      <c r="MM541" s="5"/>
      <c r="MN541" s="5"/>
      <c r="MO541" s="5"/>
      <c r="MP541" s="5"/>
      <c r="MQ541" s="5"/>
      <c r="MR541" s="5"/>
      <c r="MS541" s="5"/>
      <c r="MT541" s="5"/>
      <c r="MU541" s="5"/>
      <c r="MV541" s="5"/>
      <c r="MW541" s="5"/>
      <c r="MX541" s="5"/>
      <c r="MY541" s="5"/>
      <c r="MZ541" s="5"/>
      <c r="NA541" s="5"/>
      <c r="NB541" s="5"/>
      <c r="NC541" s="5"/>
      <c r="ND541" s="5"/>
      <c r="NE541" s="5"/>
      <c r="NF541" s="5"/>
      <c r="NG541" s="5"/>
      <c r="NH541" s="5"/>
      <c r="NI541" s="5"/>
      <c r="NJ541" s="5"/>
      <c r="NK541" s="5"/>
      <c r="NL541" s="5"/>
      <c r="NM541" s="5"/>
      <c r="NN541" s="5"/>
      <c r="NO541" s="5"/>
      <c r="NP541" s="5"/>
      <c r="NQ541" s="5"/>
      <c r="NR541" s="5"/>
      <c r="NS541" s="5"/>
      <c r="NT541" s="5"/>
      <c r="NU541" s="5"/>
      <c r="NV541" s="5"/>
      <c r="NW541" s="5"/>
      <c r="NX541" s="5"/>
      <c r="NY541" s="5"/>
      <c r="NZ541" s="5"/>
      <c r="OA541" s="5"/>
      <c r="OB541" s="5"/>
      <c r="OC541" s="5"/>
      <c r="OD541" s="5"/>
      <c r="OE541" s="5"/>
      <c r="OF541" s="5"/>
      <c r="OG541" s="5"/>
      <c r="OH541" s="5"/>
      <c r="OI541" s="5"/>
      <c r="OJ541" s="5"/>
      <c r="OK541" s="5"/>
      <c r="OL541" s="5"/>
      <c r="OM541" s="5"/>
      <c r="ON541" s="5"/>
      <c r="OO541" s="5"/>
      <c r="OP541" s="5"/>
      <c r="OQ541" s="5"/>
      <c r="OR541" s="5"/>
      <c r="OS541" s="5"/>
      <c r="OT541" s="5"/>
      <c r="OU541" s="5"/>
      <c r="OV541" s="5"/>
      <c r="OW541" s="5"/>
      <c r="OX541" s="5"/>
      <c r="OY541" s="5"/>
      <c r="OZ541" s="5"/>
      <c r="PA541" s="5"/>
      <c r="PB541" s="5"/>
      <c r="PC541" s="5"/>
      <c r="PD541" s="5"/>
      <c r="PE541" s="5"/>
      <c r="PF541" s="5"/>
      <c r="PG541" s="5"/>
      <c r="PH541" s="5"/>
      <c r="PI541" s="5"/>
      <c r="PJ541" s="5"/>
      <c r="PK541" s="5"/>
      <c r="PL541" s="5"/>
      <c r="PM541" s="5"/>
      <c r="PN541" s="5"/>
      <c r="PO541" s="5"/>
      <c r="PP541" s="5"/>
      <c r="PQ541" s="5"/>
      <c r="PR541" s="5"/>
      <c r="PS541" s="5"/>
      <c r="PT541" s="5"/>
      <c r="PU541" s="5"/>
      <c r="PV541" s="5"/>
      <c r="PW541" s="5"/>
      <c r="PX541" s="5"/>
      <c r="PY541" s="5"/>
      <c r="PZ541" s="5"/>
      <c r="QA541" s="5"/>
      <c r="QB541" s="5"/>
      <c r="QC541" s="5"/>
      <c r="QD541" s="5"/>
      <c r="QE541" s="5"/>
      <c r="QF541" s="5"/>
      <c r="QG541" s="5"/>
      <c r="QH541" s="5"/>
      <c r="QI541" s="5"/>
      <c r="QJ541" s="5"/>
      <c r="QK541" s="5"/>
      <c r="QL541" s="5"/>
      <c r="QM541" s="5"/>
      <c r="QN541" s="5"/>
      <c r="QO541" s="5"/>
      <c r="QP541" s="5"/>
      <c r="QQ541" s="5"/>
      <c r="QR541" s="5"/>
      <c r="QS541" s="5"/>
      <c r="QT541" s="5"/>
      <c r="QU541" s="5"/>
      <c r="QV541" s="5"/>
      <c r="QW541" s="5"/>
      <c r="QX541" s="5"/>
      <c r="QY541" s="5"/>
      <c r="QZ541" s="5"/>
      <c r="RA541" s="5"/>
      <c r="RB541" s="5"/>
      <c r="RC541" s="5"/>
      <c r="RD541" s="5"/>
      <c r="RE541" s="5"/>
    </row>
    <row r="542" spans="1:473">
      <c r="A542" s="1" t="s">
        <v>542</v>
      </c>
      <c r="B542" s="1">
        <v>0.19101123595505601</v>
      </c>
      <c r="C542" s="1">
        <v>8.8607594936708806E-2</v>
      </c>
      <c r="D542" s="1">
        <v>0</v>
      </c>
      <c r="E542" s="1">
        <v>0.25862068965517199</v>
      </c>
      <c r="F542" s="1">
        <v>2.5641025641025599E-2</v>
      </c>
      <c r="G542" s="1">
        <v>2.1169325842696599E-2</v>
      </c>
      <c r="H542" s="1">
        <v>5.8521518987341703E-3</v>
      </c>
      <c r="I542" s="1">
        <v>0</v>
      </c>
      <c r="J542" s="1">
        <v>8.3229310344827504E-3</v>
      </c>
      <c r="K542" s="7">
        <v>7.6410256410256399E-5</v>
      </c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IO542" s="5"/>
      <c r="IP542" s="5"/>
      <c r="IQ542" s="5"/>
      <c r="IR542" s="5"/>
      <c r="IS542" s="5"/>
      <c r="IT542" s="5"/>
      <c r="IU542" s="5"/>
      <c r="IV542" s="5"/>
      <c r="IW542" s="5"/>
      <c r="IX542" s="5"/>
      <c r="IY542" s="5"/>
      <c r="IZ542" s="5"/>
      <c r="JA542" s="5"/>
      <c r="JB542" s="5"/>
      <c r="JC542" s="5"/>
      <c r="JD542" s="5"/>
      <c r="JE542" s="5"/>
      <c r="JF542" s="5"/>
      <c r="JG542" s="5"/>
      <c r="JH542" s="5"/>
      <c r="JI542" s="5"/>
      <c r="JJ542" s="5"/>
      <c r="JK542" s="5"/>
      <c r="JL542" s="5"/>
      <c r="JM542" s="5"/>
      <c r="JN542" s="5"/>
      <c r="JO542" s="5"/>
      <c r="JP542" s="5"/>
      <c r="JQ542" s="5"/>
      <c r="JR542" s="5"/>
      <c r="JS542" s="5"/>
      <c r="JT542" s="5"/>
      <c r="JU542" s="5"/>
      <c r="JV542" s="5"/>
      <c r="JW542" s="5"/>
      <c r="JX542" s="5"/>
      <c r="JY542" s="5"/>
      <c r="JZ542" s="5"/>
      <c r="KA542" s="5"/>
      <c r="KB542" s="5"/>
      <c r="KC542" s="5"/>
      <c r="KD542" s="5"/>
      <c r="KE542" s="5"/>
      <c r="KF542" s="5"/>
      <c r="KG542" s="5"/>
      <c r="KH542" s="5"/>
      <c r="KI542" s="5"/>
      <c r="KJ542" s="5"/>
      <c r="KK542" s="5"/>
      <c r="KL542" s="5"/>
      <c r="KM542" s="5"/>
      <c r="KN542" s="5"/>
      <c r="KO542" s="5"/>
      <c r="KP542" s="5"/>
      <c r="KQ542" s="5"/>
      <c r="KR542" s="5"/>
      <c r="KS542" s="5"/>
      <c r="KT542" s="5"/>
      <c r="KU542" s="5"/>
      <c r="KV542" s="5"/>
      <c r="KW542" s="5"/>
      <c r="KX542" s="5"/>
      <c r="KY542" s="5"/>
      <c r="KZ542" s="5"/>
      <c r="LA542" s="5"/>
      <c r="LB542" s="5"/>
      <c r="LC542" s="5"/>
      <c r="LD542" s="5"/>
      <c r="LE542" s="5"/>
      <c r="LF542" s="5"/>
      <c r="LG542" s="5"/>
      <c r="LH542" s="5"/>
      <c r="LI542" s="5"/>
      <c r="LJ542" s="5"/>
      <c r="LK542" s="5"/>
      <c r="LL542" s="5"/>
      <c r="LM542" s="5"/>
      <c r="LN542" s="5"/>
      <c r="LO542" s="5"/>
      <c r="LP542" s="5"/>
      <c r="LQ542" s="5"/>
      <c r="LR542" s="5"/>
      <c r="LS542" s="5"/>
      <c r="LT542" s="5"/>
      <c r="LU542" s="5"/>
      <c r="LV542" s="5"/>
      <c r="LW542" s="5"/>
      <c r="LX542" s="5"/>
      <c r="LY542" s="5"/>
      <c r="LZ542" s="5"/>
      <c r="MA542" s="5"/>
      <c r="MB542" s="5"/>
      <c r="MC542" s="5"/>
      <c r="MD542" s="5"/>
      <c r="ME542" s="5"/>
      <c r="MF542" s="5"/>
      <c r="MG542" s="5"/>
      <c r="MH542" s="5"/>
      <c r="MI542" s="5"/>
      <c r="MJ542" s="5"/>
      <c r="MK542" s="5"/>
      <c r="ML542" s="5"/>
      <c r="MM542" s="5"/>
      <c r="MN542" s="5"/>
      <c r="MO542" s="5"/>
      <c r="MP542" s="5"/>
      <c r="MQ542" s="5"/>
      <c r="MR542" s="5"/>
      <c r="MS542" s="5"/>
      <c r="MT542" s="5"/>
      <c r="MU542" s="5"/>
      <c r="MV542" s="5"/>
      <c r="MW542" s="5"/>
      <c r="MX542" s="5"/>
      <c r="MY542" s="5"/>
      <c r="MZ542" s="5"/>
      <c r="NA542" s="5"/>
      <c r="NB542" s="5"/>
      <c r="NC542" s="5"/>
      <c r="ND542" s="5"/>
      <c r="NE542" s="5"/>
      <c r="NF542" s="5"/>
      <c r="NG542" s="5"/>
      <c r="NH542" s="5"/>
      <c r="NI542" s="5"/>
      <c r="NJ542" s="5"/>
      <c r="NK542" s="5"/>
      <c r="NL542" s="5"/>
      <c r="NM542" s="5"/>
      <c r="NN542" s="5"/>
      <c r="NO542" s="5"/>
      <c r="NP542" s="5"/>
      <c r="NQ542" s="5"/>
      <c r="NR542" s="5"/>
      <c r="NS542" s="5"/>
      <c r="NT542" s="5"/>
      <c r="NU542" s="5"/>
      <c r="NV542" s="5"/>
      <c r="NW542" s="5"/>
      <c r="NX542" s="5"/>
      <c r="NY542" s="5"/>
      <c r="NZ542" s="5"/>
      <c r="OA542" s="5"/>
      <c r="OB542" s="5"/>
      <c r="OC542" s="5"/>
      <c r="OD542" s="5"/>
      <c r="OE542" s="5"/>
      <c r="OF542" s="5"/>
      <c r="OG542" s="5"/>
      <c r="OH542" s="5"/>
      <c r="OI542" s="5"/>
      <c r="OJ542" s="5"/>
      <c r="OK542" s="5"/>
      <c r="OL542" s="5"/>
      <c r="OM542" s="5"/>
      <c r="ON542" s="5"/>
      <c r="OO542" s="5"/>
      <c r="OP542" s="5"/>
      <c r="OQ542" s="5"/>
      <c r="OR542" s="5"/>
      <c r="OS542" s="5"/>
      <c r="OT542" s="5"/>
      <c r="OU542" s="5"/>
      <c r="OV542" s="5"/>
      <c r="OW542" s="5"/>
      <c r="OX542" s="5"/>
      <c r="OY542" s="5"/>
      <c r="OZ542" s="5"/>
      <c r="PA542" s="5"/>
      <c r="PB542" s="5"/>
      <c r="PC542" s="5"/>
      <c r="PD542" s="5"/>
      <c r="PE542" s="5"/>
      <c r="PF542" s="5"/>
      <c r="PG542" s="5"/>
      <c r="PH542" s="5"/>
      <c r="PI542" s="5"/>
      <c r="PJ542" s="5"/>
      <c r="PK542" s="5"/>
      <c r="PL542" s="5"/>
      <c r="PM542" s="5"/>
      <c r="PN542" s="5"/>
      <c r="PO542" s="5"/>
      <c r="PP542" s="5"/>
      <c r="PQ542" s="5"/>
      <c r="PR542" s="5"/>
      <c r="PS542" s="5"/>
      <c r="PT542" s="5"/>
      <c r="PU542" s="5"/>
      <c r="PV542" s="5"/>
      <c r="PW542" s="5"/>
      <c r="PX542" s="5"/>
      <c r="PY542" s="5"/>
      <c r="PZ542" s="5"/>
      <c r="QA542" s="5"/>
      <c r="QB542" s="5"/>
      <c r="QC542" s="5"/>
      <c r="QD542" s="5"/>
      <c r="QE542" s="5"/>
      <c r="QF542" s="5"/>
      <c r="QG542" s="5"/>
      <c r="QH542" s="5"/>
      <c r="QI542" s="5"/>
      <c r="QJ542" s="5"/>
      <c r="QK542" s="5"/>
      <c r="QL542" s="5"/>
      <c r="QM542" s="5"/>
      <c r="QN542" s="5"/>
      <c r="QO542" s="5"/>
      <c r="QP542" s="5"/>
      <c r="QQ542" s="5"/>
      <c r="QR542" s="5"/>
      <c r="QS542" s="5"/>
      <c r="QT542" s="5"/>
      <c r="QU542" s="5"/>
      <c r="QV542" s="5"/>
      <c r="QW542" s="5"/>
      <c r="QX542" s="5"/>
      <c r="QY542" s="5"/>
      <c r="QZ542" s="5"/>
      <c r="RA542" s="5"/>
      <c r="RB542" s="5"/>
      <c r="RC542" s="5"/>
      <c r="RD542" s="5"/>
      <c r="RE542" s="5"/>
    </row>
    <row r="543" spans="1:473">
      <c r="A543" s="1" t="s">
        <v>543</v>
      </c>
      <c r="B543" s="1">
        <v>2.2471910112359501E-2</v>
      </c>
      <c r="C543" s="1">
        <v>0.139240506329113</v>
      </c>
      <c r="D543" s="1">
        <v>6.6666666666666596E-2</v>
      </c>
      <c r="E543" s="1">
        <v>0</v>
      </c>
      <c r="F543" s="1">
        <v>0.128205128205128</v>
      </c>
      <c r="G543" s="1">
        <v>2.18188764044943E-2</v>
      </c>
      <c r="H543" s="1">
        <v>2.1054430379746801E-3</v>
      </c>
      <c r="I543" s="1">
        <v>9.1402857142857102E-3</v>
      </c>
      <c r="J543" s="1">
        <v>0</v>
      </c>
      <c r="K543" s="1">
        <v>1.9669230769230701E-3</v>
      </c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IO543" s="5"/>
      <c r="IP543" s="5"/>
      <c r="IQ543" s="5"/>
      <c r="IR543" s="5"/>
      <c r="IS543" s="5"/>
      <c r="IT543" s="5"/>
      <c r="IU543" s="5"/>
      <c r="IV543" s="5"/>
      <c r="IW543" s="5"/>
      <c r="IX543" s="5"/>
      <c r="IY543" s="5"/>
      <c r="IZ543" s="5"/>
      <c r="JA543" s="5"/>
      <c r="JB543" s="5"/>
      <c r="JC543" s="5"/>
      <c r="JD543" s="5"/>
      <c r="JE543" s="5"/>
      <c r="JF543" s="5"/>
      <c r="JG543" s="5"/>
      <c r="JH543" s="5"/>
      <c r="JI543" s="5"/>
      <c r="JJ543" s="5"/>
      <c r="JK543" s="5"/>
      <c r="JL543" s="5"/>
      <c r="JM543" s="5"/>
      <c r="JN543" s="5"/>
      <c r="JO543" s="5"/>
      <c r="JP543" s="5"/>
      <c r="JQ543" s="5"/>
      <c r="JR543" s="5"/>
      <c r="JS543" s="5"/>
      <c r="JT543" s="5"/>
      <c r="JU543" s="5"/>
      <c r="JV543" s="5"/>
      <c r="JW543" s="5"/>
      <c r="JX543" s="5"/>
      <c r="JY543" s="5"/>
      <c r="JZ543" s="5"/>
      <c r="KA543" s="5"/>
      <c r="KB543" s="5"/>
      <c r="KC543" s="5"/>
      <c r="KD543" s="5"/>
      <c r="KE543" s="5"/>
      <c r="KF543" s="5"/>
      <c r="KG543" s="5"/>
      <c r="KH543" s="5"/>
      <c r="KI543" s="5"/>
      <c r="KJ543" s="5"/>
      <c r="KK543" s="5"/>
      <c r="KL543" s="5"/>
      <c r="KM543" s="5"/>
      <c r="KN543" s="5"/>
      <c r="KO543" s="5"/>
      <c r="KP543" s="5"/>
      <c r="KQ543" s="5"/>
      <c r="KR543" s="5"/>
      <c r="KS543" s="5"/>
      <c r="KT543" s="5"/>
      <c r="KU543" s="5"/>
      <c r="KV543" s="5"/>
      <c r="KW543" s="5"/>
      <c r="KX543" s="5"/>
      <c r="KY543" s="5"/>
      <c r="KZ543" s="5"/>
      <c r="LA543" s="5"/>
      <c r="LB543" s="5"/>
      <c r="LC543" s="5"/>
      <c r="LD543" s="5"/>
      <c r="LE543" s="5"/>
      <c r="LF543" s="5"/>
      <c r="LG543" s="5"/>
      <c r="LH543" s="5"/>
      <c r="LI543" s="5"/>
      <c r="LJ543" s="5"/>
      <c r="LK543" s="5"/>
      <c r="LL543" s="5"/>
      <c r="LM543" s="5"/>
      <c r="LN543" s="5"/>
      <c r="LO543" s="5"/>
      <c r="LP543" s="5"/>
      <c r="LQ543" s="5"/>
      <c r="LR543" s="5"/>
      <c r="LS543" s="5"/>
      <c r="LT543" s="5"/>
      <c r="LU543" s="5"/>
      <c r="LV543" s="5"/>
      <c r="LW543" s="5"/>
      <c r="LX543" s="5"/>
      <c r="LY543" s="5"/>
      <c r="LZ543" s="5"/>
      <c r="MA543" s="5"/>
      <c r="MB543" s="5"/>
      <c r="MC543" s="5"/>
      <c r="MD543" s="5"/>
      <c r="ME543" s="5"/>
      <c r="MF543" s="5"/>
      <c r="MG543" s="5"/>
      <c r="MH543" s="5"/>
      <c r="MI543" s="5"/>
      <c r="MJ543" s="5"/>
      <c r="MK543" s="5"/>
      <c r="ML543" s="5"/>
      <c r="MM543" s="5"/>
      <c r="MN543" s="5"/>
      <c r="MO543" s="5"/>
      <c r="MP543" s="5"/>
      <c r="MQ543" s="5"/>
      <c r="MR543" s="5"/>
      <c r="MS543" s="5"/>
      <c r="MT543" s="5"/>
      <c r="MU543" s="5"/>
      <c r="MV543" s="5"/>
      <c r="MW543" s="5"/>
      <c r="MX543" s="5"/>
      <c r="MY543" s="5"/>
      <c r="MZ543" s="5"/>
      <c r="NA543" s="5"/>
      <c r="NB543" s="5"/>
      <c r="NC543" s="5"/>
      <c r="ND543" s="5"/>
      <c r="NE543" s="5"/>
      <c r="NF543" s="5"/>
      <c r="NG543" s="5"/>
      <c r="NH543" s="5"/>
      <c r="NI543" s="5"/>
      <c r="NJ543" s="5"/>
      <c r="NK543" s="5"/>
      <c r="NL543" s="5"/>
      <c r="NM543" s="5"/>
      <c r="NN543" s="5"/>
      <c r="NO543" s="5"/>
      <c r="NP543" s="5"/>
      <c r="NQ543" s="5"/>
      <c r="NR543" s="5"/>
      <c r="NS543" s="5"/>
      <c r="NT543" s="5"/>
      <c r="NU543" s="5"/>
      <c r="NV543" s="5"/>
      <c r="NW543" s="5"/>
      <c r="NX543" s="5"/>
      <c r="NY543" s="5"/>
      <c r="NZ543" s="5"/>
      <c r="OA543" s="5"/>
      <c r="OB543" s="5"/>
      <c r="OC543" s="5"/>
      <c r="OD543" s="5"/>
      <c r="OE543" s="5"/>
      <c r="OF543" s="5"/>
      <c r="OG543" s="5"/>
      <c r="OH543" s="5"/>
      <c r="OI543" s="5"/>
      <c r="OJ543" s="5"/>
      <c r="OK543" s="5"/>
      <c r="OL543" s="5"/>
      <c r="OM543" s="5"/>
      <c r="ON543" s="5"/>
      <c r="OO543" s="5"/>
      <c r="OP543" s="5"/>
      <c r="OQ543" s="5"/>
      <c r="OR543" s="5"/>
      <c r="OS543" s="5"/>
      <c r="OT543" s="5"/>
      <c r="OU543" s="5"/>
      <c r="OV543" s="5"/>
      <c r="OW543" s="5"/>
      <c r="OX543" s="5"/>
      <c r="OY543" s="5"/>
      <c r="OZ543" s="5"/>
      <c r="PA543" s="5"/>
      <c r="PB543" s="5"/>
      <c r="PC543" s="5"/>
      <c r="PD543" s="5"/>
      <c r="PE543" s="5"/>
      <c r="PF543" s="5"/>
      <c r="PG543" s="5"/>
      <c r="PH543" s="5"/>
      <c r="PI543" s="5"/>
      <c r="PJ543" s="5"/>
      <c r="PK543" s="5"/>
      <c r="PL543" s="5"/>
      <c r="PM543" s="5"/>
      <c r="PN543" s="5"/>
      <c r="PO543" s="5"/>
      <c r="PP543" s="5"/>
      <c r="PQ543" s="5"/>
      <c r="PR543" s="5"/>
      <c r="PS543" s="5"/>
      <c r="PT543" s="5"/>
      <c r="PU543" s="5"/>
      <c r="PV543" s="5"/>
      <c r="PW543" s="5"/>
      <c r="PX543" s="5"/>
      <c r="PY543" s="5"/>
      <c r="PZ543" s="5"/>
      <c r="QA543" s="5"/>
      <c r="QB543" s="5"/>
      <c r="QC543" s="5"/>
      <c r="QD543" s="5"/>
      <c r="QE543" s="5"/>
      <c r="QF543" s="5"/>
      <c r="QG543" s="5"/>
      <c r="QH543" s="5"/>
      <c r="QI543" s="5"/>
      <c r="QJ543" s="5"/>
      <c r="QK543" s="5"/>
      <c r="QL543" s="5"/>
      <c r="QM543" s="5"/>
      <c r="QN543" s="5"/>
      <c r="QO543" s="5"/>
      <c r="QP543" s="5"/>
      <c r="QQ543" s="5"/>
      <c r="QR543" s="5"/>
      <c r="QS543" s="5"/>
      <c r="QT543" s="5"/>
      <c r="QU543" s="5"/>
      <c r="QV543" s="5"/>
      <c r="QW543" s="5"/>
      <c r="QX543" s="5"/>
      <c r="QY543" s="5"/>
      <c r="QZ543" s="5"/>
      <c r="RA543" s="5"/>
      <c r="RB543" s="5"/>
      <c r="RC543" s="5"/>
      <c r="RD543" s="5"/>
      <c r="RE543" s="5"/>
    </row>
    <row r="544" spans="1:473">
      <c r="A544" s="1" t="s">
        <v>544</v>
      </c>
      <c r="B544" s="1">
        <v>0.25842696629213402</v>
      </c>
      <c r="C544" s="1">
        <v>0.240506329113924</v>
      </c>
      <c r="D544" s="1">
        <v>1.42857142857142E-2</v>
      </c>
      <c r="E544" s="1">
        <v>0.20689655172413701</v>
      </c>
      <c r="F544" s="1">
        <v>0.38461538461538403</v>
      </c>
      <c r="G544" s="1">
        <v>1.77612359550561E-2</v>
      </c>
      <c r="H544" s="1">
        <v>5.2468354430379701E-3</v>
      </c>
      <c r="I544" s="1">
        <v>1.5028571428571399E-4</v>
      </c>
      <c r="J544" s="1">
        <v>5.5706896551724096E-3</v>
      </c>
      <c r="K544" s="1">
        <v>6.1446153846153803E-3</v>
      </c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IO544" s="5"/>
      <c r="IP544" s="5"/>
      <c r="IQ544" s="5"/>
      <c r="IR544" s="5"/>
      <c r="IS544" s="5"/>
      <c r="IT544" s="5"/>
      <c r="IU544" s="5"/>
      <c r="IV544" s="5"/>
      <c r="IW544" s="5"/>
      <c r="IX544" s="5"/>
      <c r="IY544" s="5"/>
      <c r="IZ544" s="5"/>
      <c r="JA544" s="5"/>
      <c r="JB544" s="5"/>
      <c r="JC544" s="5"/>
      <c r="JD544" s="5"/>
      <c r="JE544" s="5"/>
      <c r="JF544" s="5"/>
      <c r="JG544" s="5"/>
      <c r="JH544" s="5"/>
      <c r="JI544" s="5"/>
      <c r="JJ544" s="5"/>
      <c r="JK544" s="5"/>
      <c r="JL544" s="5"/>
      <c r="JM544" s="5"/>
      <c r="JN544" s="5"/>
      <c r="JO544" s="5"/>
      <c r="JP544" s="5"/>
      <c r="JQ544" s="5"/>
      <c r="JR544" s="5"/>
      <c r="JS544" s="5"/>
      <c r="JT544" s="5"/>
      <c r="JU544" s="5"/>
      <c r="JV544" s="5"/>
      <c r="JW544" s="5"/>
      <c r="JX544" s="5"/>
      <c r="JY544" s="5"/>
      <c r="JZ544" s="5"/>
      <c r="KA544" s="5"/>
      <c r="KB544" s="5"/>
      <c r="KC544" s="5"/>
      <c r="KD544" s="5"/>
      <c r="KE544" s="5"/>
      <c r="KF544" s="5"/>
      <c r="KG544" s="5"/>
      <c r="KH544" s="5"/>
      <c r="KI544" s="5"/>
      <c r="KJ544" s="5"/>
      <c r="KK544" s="5"/>
      <c r="KL544" s="5"/>
      <c r="KM544" s="5"/>
      <c r="KN544" s="5"/>
      <c r="KO544" s="5"/>
      <c r="KP544" s="5"/>
      <c r="KQ544" s="5"/>
      <c r="KR544" s="5"/>
      <c r="KS544" s="5"/>
      <c r="KT544" s="5"/>
      <c r="KU544" s="5"/>
      <c r="KV544" s="5"/>
      <c r="KW544" s="5"/>
      <c r="KX544" s="5"/>
      <c r="KY544" s="5"/>
      <c r="KZ544" s="5"/>
      <c r="LA544" s="5"/>
      <c r="LB544" s="5"/>
      <c r="LC544" s="5"/>
      <c r="LD544" s="5"/>
      <c r="LE544" s="5"/>
      <c r="LF544" s="5"/>
      <c r="LG544" s="5"/>
      <c r="LH544" s="5"/>
      <c r="LI544" s="5"/>
      <c r="LJ544" s="5"/>
      <c r="LK544" s="5"/>
      <c r="LL544" s="5"/>
      <c r="LM544" s="5"/>
      <c r="LN544" s="5"/>
      <c r="LO544" s="5"/>
      <c r="LP544" s="5"/>
      <c r="LQ544" s="5"/>
      <c r="LR544" s="5"/>
      <c r="LS544" s="5"/>
      <c r="LT544" s="5"/>
      <c r="LU544" s="5"/>
      <c r="LV544" s="5"/>
      <c r="LW544" s="5"/>
      <c r="LX544" s="5"/>
      <c r="LY544" s="5"/>
      <c r="LZ544" s="5"/>
      <c r="MA544" s="5"/>
      <c r="MB544" s="5"/>
      <c r="MC544" s="5"/>
      <c r="MD544" s="5"/>
      <c r="ME544" s="5"/>
      <c r="MF544" s="5"/>
      <c r="MG544" s="5"/>
      <c r="MH544" s="5"/>
      <c r="MI544" s="5"/>
      <c r="MJ544" s="5"/>
      <c r="MK544" s="5"/>
      <c r="ML544" s="5"/>
      <c r="MM544" s="5"/>
      <c r="MN544" s="5"/>
      <c r="MO544" s="5"/>
      <c r="MP544" s="5"/>
      <c r="MQ544" s="5"/>
      <c r="MR544" s="5"/>
      <c r="MS544" s="5"/>
      <c r="MT544" s="5"/>
      <c r="MU544" s="5"/>
      <c r="MV544" s="5"/>
      <c r="MW544" s="5"/>
      <c r="MX544" s="5"/>
      <c r="MY544" s="5"/>
      <c r="MZ544" s="5"/>
      <c r="NA544" s="5"/>
      <c r="NB544" s="5"/>
      <c r="NC544" s="5"/>
      <c r="ND544" s="5"/>
      <c r="NE544" s="5"/>
      <c r="NF544" s="5"/>
      <c r="NG544" s="5"/>
      <c r="NH544" s="5"/>
      <c r="NI544" s="5"/>
      <c r="NJ544" s="5"/>
      <c r="NK544" s="5"/>
      <c r="NL544" s="5"/>
      <c r="NM544" s="5"/>
      <c r="NN544" s="5"/>
      <c r="NO544" s="5"/>
      <c r="NP544" s="5"/>
      <c r="NQ544" s="5"/>
      <c r="NR544" s="5"/>
      <c r="NS544" s="5"/>
      <c r="NT544" s="5"/>
      <c r="NU544" s="5"/>
      <c r="NV544" s="5"/>
      <c r="NW544" s="5"/>
      <c r="NX544" s="5"/>
      <c r="NY544" s="5"/>
      <c r="NZ544" s="5"/>
      <c r="OA544" s="5"/>
      <c r="OB544" s="5"/>
      <c r="OC544" s="5"/>
      <c r="OD544" s="5"/>
      <c r="OE544" s="5"/>
      <c r="OF544" s="5"/>
      <c r="OG544" s="5"/>
      <c r="OH544" s="5"/>
      <c r="OI544" s="5"/>
      <c r="OJ544" s="5"/>
      <c r="OK544" s="5"/>
      <c r="OL544" s="5"/>
      <c r="OM544" s="5"/>
      <c r="ON544" s="5"/>
      <c r="OO544" s="5"/>
      <c r="OP544" s="5"/>
      <c r="OQ544" s="5"/>
      <c r="OR544" s="5"/>
      <c r="OS544" s="5"/>
      <c r="OT544" s="5"/>
      <c r="OU544" s="5"/>
      <c r="OV544" s="5"/>
      <c r="OW544" s="5"/>
      <c r="OX544" s="5"/>
      <c r="OY544" s="5"/>
      <c r="OZ544" s="5"/>
      <c r="PA544" s="5"/>
      <c r="PB544" s="5"/>
      <c r="PC544" s="5"/>
      <c r="PD544" s="5"/>
      <c r="PE544" s="5"/>
      <c r="PF544" s="5"/>
      <c r="PG544" s="5"/>
      <c r="PH544" s="5"/>
      <c r="PI544" s="5"/>
      <c r="PJ544" s="5"/>
      <c r="PK544" s="5"/>
      <c r="PL544" s="5"/>
      <c r="PM544" s="5"/>
      <c r="PN544" s="5"/>
      <c r="PO544" s="5"/>
      <c r="PP544" s="5"/>
      <c r="PQ544" s="5"/>
      <c r="PR544" s="5"/>
      <c r="PS544" s="5"/>
      <c r="PT544" s="5"/>
      <c r="PU544" s="5"/>
      <c r="PV544" s="5"/>
      <c r="PW544" s="5"/>
      <c r="PX544" s="5"/>
      <c r="PY544" s="5"/>
      <c r="PZ544" s="5"/>
      <c r="QA544" s="5"/>
      <c r="QB544" s="5"/>
      <c r="QC544" s="5"/>
      <c r="QD544" s="5"/>
      <c r="QE544" s="5"/>
      <c r="QF544" s="5"/>
      <c r="QG544" s="5"/>
      <c r="QH544" s="5"/>
      <c r="QI544" s="5"/>
      <c r="QJ544" s="5"/>
      <c r="QK544" s="5"/>
      <c r="QL544" s="5"/>
      <c r="QM544" s="5"/>
      <c r="QN544" s="5"/>
      <c r="QO544" s="5"/>
      <c r="QP544" s="5"/>
      <c r="QQ544" s="5"/>
      <c r="QR544" s="5"/>
      <c r="QS544" s="5"/>
      <c r="QT544" s="5"/>
      <c r="QU544" s="5"/>
      <c r="QV544" s="5"/>
      <c r="QW544" s="5"/>
      <c r="QX544" s="5"/>
      <c r="QY544" s="5"/>
      <c r="QZ544" s="5"/>
      <c r="RA544" s="5"/>
      <c r="RB544" s="5"/>
      <c r="RC544" s="5"/>
      <c r="RD544" s="5"/>
      <c r="RE544" s="5"/>
    </row>
    <row r="545" spans="1:473">
      <c r="A545" s="1" t="s">
        <v>545</v>
      </c>
      <c r="B545" s="1">
        <v>8.98876404494382E-2</v>
      </c>
      <c r="C545" s="1">
        <v>8.8607594936708806E-2</v>
      </c>
      <c r="D545" s="1">
        <v>6.19047619047619E-2</v>
      </c>
      <c r="E545" s="1">
        <v>6.8965517241379296E-2</v>
      </c>
      <c r="F545" s="1">
        <v>0.41025641025641002</v>
      </c>
      <c r="G545" s="1">
        <v>6.8112359550561797E-3</v>
      </c>
      <c r="H545" s="1">
        <v>9.1479746835443007E-3</v>
      </c>
      <c r="I545" s="1">
        <v>2.9132857142857098E-3</v>
      </c>
      <c r="J545" s="1">
        <v>9.5344827586206905E-4</v>
      </c>
      <c r="K545" s="1">
        <v>1.48471794871794E-2</v>
      </c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  <c r="IV545" s="5"/>
      <c r="IW545" s="5"/>
      <c r="IX545" s="5"/>
      <c r="IY545" s="5"/>
      <c r="IZ545" s="5"/>
      <c r="JA545" s="5"/>
      <c r="JB545" s="5"/>
      <c r="JC545" s="5"/>
      <c r="JD545" s="5"/>
      <c r="JE545" s="5"/>
      <c r="JF545" s="5"/>
      <c r="JG545" s="5"/>
      <c r="JH545" s="5"/>
      <c r="JI545" s="5"/>
      <c r="JJ545" s="5"/>
      <c r="JK545" s="5"/>
      <c r="JL545" s="5"/>
      <c r="JM545" s="5"/>
      <c r="JN545" s="5"/>
      <c r="JO545" s="5"/>
      <c r="JP545" s="5"/>
      <c r="JQ545" s="5"/>
      <c r="JR545" s="5"/>
      <c r="JS545" s="5"/>
      <c r="JT545" s="5"/>
      <c r="JU545" s="5"/>
      <c r="JV545" s="5"/>
      <c r="JW545" s="5"/>
      <c r="JX545" s="5"/>
      <c r="JY545" s="5"/>
      <c r="JZ545" s="5"/>
      <c r="KA545" s="5"/>
      <c r="KB545" s="5"/>
      <c r="KC545" s="5"/>
      <c r="KD545" s="5"/>
      <c r="KE545" s="5"/>
      <c r="KF545" s="5"/>
      <c r="KG545" s="5"/>
      <c r="KH545" s="5"/>
      <c r="KI545" s="5"/>
      <c r="KJ545" s="5"/>
      <c r="KK545" s="5"/>
      <c r="KL545" s="5"/>
      <c r="KM545" s="5"/>
      <c r="KN545" s="5"/>
      <c r="KO545" s="5"/>
      <c r="KP545" s="5"/>
      <c r="KQ545" s="5"/>
      <c r="KR545" s="5"/>
      <c r="KS545" s="5"/>
      <c r="KT545" s="5"/>
      <c r="KU545" s="5"/>
      <c r="KV545" s="5"/>
      <c r="KW545" s="5"/>
      <c r="KX545" s="5"/>
      <c r="KY545" s="5"/>
      <c r="KZ545" s="5"/>
      <c r="LA545" s="5"/>
      <c r="LB545" s="5"/>
      <c r="LC545" s="5"/>
      <c r="LD545" s="5"/>
      <c r="LE545" s="5"/>
      <c r="LF545" s="5"/>
      <c r="LG545" s="5"/>
      <c r="LH545" s="5"/>
      <c r="LI545" s="5"/>
      <c r="LJ545" s="5"/>
      <c r="LK545" s="5"/>
      <c r="LL545" s="5"/>
      <c r="LM545" s="5"/>
      <c r="LN545" s="5"/>
      <c r="LO545" s="5"/>
      <c r="LP545" s="5"/>
      <c r="LQ545" s="5"/>
      <c r="LR545" s="5"/>
      <c r="LS545" s="5"/>
      <c r="LT545" s="5"/>
      <c r="LU545" s="5"/>
      <c r="LV545" s="5"/>
      <c r="LW545" s="5"/>
      <c r="LX545" s="5"/>
      <c r="LY545" s="5"/>
      <c r="LZ545" s="5"/>
      <c r="MA545" s="5"/>
      <c r="MB545" s="5"/>
      <c r="MC545" s="5"/>
      <c r="MD545" s="5"/>
      <c r="ME545" s="5"/>
      <c r="MF545" s="5"/>
      <c r="MG545" s="5"/>
      <c r="MH545" s="5"/>
      <c r="MI545" s="5"/>
      <c r="MJ545" s="5"/>
      <c r="MK545" s="5"/>
      <c r="ML545" s="5"/>
      <c r="MM545" s="5"/>
      <c r="MN545" s="5"/>
      <c r="MO545" s="5"/>
      <c r="MP545" s="5"/>
      <c r="MQ545" s="5"/>
      <c r="MR545" s="5"/>
      <c r="MS545" s="5"/>
      <c r="MT545" s="5"/>
      <c r="MU545" s="5"/>
      <c r="MV545" s="5"/>
      <c r="MW545" s="5"/>
      <c r="MX545" s="5"/>
      <c r="MY545" s="5"/>
      <c r="MZ545" s="5"/>
      <c r="NA545" s="5"/>
      <c r="NB545" s="5"/>
      <c r="NC545" s="5"/>
      <c r="ND545" s="5"/>
      <c r="NE545" s="5"/>
      <c r="NF545" s="5"/>
      <c r="NG545" s="5"/>
      <c r="NH545" s="5"/>
      <c r="NI545" s="5"/>
      <c r="NJ545" s="5"/>
      <c r="NK545" s="5"/>
      <c r="NL545" s="5"/>
      <c r="NM545" s="5"/>
      <c r="NN545" s="5"/>
      <c r="NO545" s="5"/>
      <c r="NP545" s="5"/>
      <c r="NQ545" s="5"/>
      <c r="NR545" s="5"/>
      <c r="NS545" s="5"/>
      <c r="NT545" s="5"/>
      <c r="NU545" s="5"/>
      <c r="NV545" s="5"/>
      <c r="NW545" s="5"/>
      <c r="NX545" s="5"/>
      <c r="NY545" s="5"/>
      <c r="NZ545" s="5"/>
      <c r="OA545" s="5"/>
      <c r="OB545" s="5"/>
      <c r="OC545" s="5"/>
      <c r="OD545" s="5"/>
      <c r="OE545" s="5"/>
      <c r="OF545" s="5"/>
      <c r="OG545" s="5"/>
      <c r="OH545" s="5"/>
      <c r="OI545" s="5"/>
      <c r="OJ545" s="5"/>
      <c r="OK545" s="5"/>
      <c r="OL545" s="5"/>
      <c r="OM545" s="5"/>
      <c r="ON545" s="5"/>
      <c r="OO545" s="5"/>
      <c r="OP545" s="5"/>
      <c r="OQ545" s="5"/>
      <c r="OR545" s="5"/>
      <c r="OS545" s="5"/>
      <c r="OT545" s="5"/>
      <c r="OU545" s="5"/>
      <c r="OV545" s="5"/>
      <c r="OW545" s="5"/>
      <c r="OX545" s="5"/>
      <c r="OY545" s="5"/>
      <c r="OZ545" s="5"/>
      <c r="PA545" s="5"/>
      <c r="PB545" s="5"/>
      <c r="PC545" s="5"/>
      <c r="PD545" s="5"/>
      <c r="PE545" s="5"/>
      <c r="PF545" s="5"/>
      <c r="PG545" s="5"/>
      <c r="PH545" s="5"/>
      <c r="PI545" s="5"/>
      <c r="PJ545" s="5"/>
      <c r="PK545" s="5"/>
      <c r="PL545" s="5"/>
      <c r="PM545" s="5"/>
      <c r="PN545" s="5"/>
      <c r="PO545" s="5"/>
      <c r="PP545" s="5"/>
      <c r="PQ545" s="5"/>
      <c r="PR545" s="5"/>
      <c r="PS545" s="5"/>
      <c r="PT545" s="5"/>
      <c r="PU545" s="5"/>
      <c r="PV545" s="5"/>
      <c r="PW545" s="5"/>
      <c r="PX545" s="5"/>
      <c r="PY545" s="5"/>
      <c r="PZ545" s="5"/>
      <c r="QA545" s="5"/>
      <c r="QB545" s="5"/>
      <c r="QC545" s="5"/>
      <c r="QD545" s="5"/>
      <c r="QE545" s="5"/>
      <c r="QF545" s="5"/>
      <c r="QG545" s="5"/>
      <c r="QH545" s="5"/>
      <c r="QI545" s="5"/>
      <c r="QJ545" s="5"/>
      <c r="QK545" s="5"/>
      <c r="QL545" s="5"/>
      <c r="QM545" s="5"/>
      <c r="QN545" s="5"/>
      <c r="QO545" s="5"/>
      <c r="QP545" s="5"/>
      <c r="QQ545" s="5"/>
      <c r="QR545" s="5"/>
      <c r="QS545" s="5"/>
      <c r="QT545" s="5"/>
      <c r="QU545" s="5"/>
      <c r="QV545" s="5"/>
      <c r="QW545" s="5"/>
      <c r="QX545" s="5"/>
      <c r="QY545" s="5"/>
      <c r="QZ545" s="5"/>
      <c r="RA545" s="5"/>
      <c r="RB545" s="5"/>
      <c r="RC545" s="5"/>
      <c r="RD545" s="5"/>
      <c r="RE545" s="5"/>
    </row>
    <row r="546" spans="1:473">
      <c r="A546" s="1" t="s">
        <v>546</v>
      </c>
      <c r="B546" s="1">
        <v>1.12359550561797E-2</v>
      </c>
      <c r="C546" s="1">
        <v>0</v>
      </c>
      <c r="D546" s="1">
        <v>3.3333333333333298E-2</v>
      </c>
      <c r="E546" s="1">
        <v>0</v>
      </c>
      <c r="F546" s="1">
        <v>0.58974358974358898</v>
      </c>
      <c r="G546" s="7">
        <v>1.7078651685393202E-5</v>
      </c>
      <c r="H546" s="1">
        <v>0</v>
      </c>
      <c r="I546" s="1">
        <v>1.7817619047618999E-3</v>
      </c>
      <c r="J546" s="1">
        <v>0</v>
      </c>
      <c r="K546" s="1">
        <v>3.2644871794871702E-2</v>
      </c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  <c r="IV546" s="5"/>
      <c r="IW546" s="5"/>
      <c r="IX546" s="5"/>
      <c r="IY546" s="5"/>
      <c r="IZ546" s="5"/>
      <c r="JA546" s="5"/>
      <c r="JB546" s="5"/>
      <c r="JC546" s="5"/>
      <c r="JD546" s="5"/>
      <c r="JE546" s="5"/>
      <c r="JF546" s="5"/>
      <c r="JG546" s="5"/>
      <c r="JH546" s="5"/>
      <c r="JI546" s="5"/>
      <c r="JJ546" s="5"/>
      <c r="JK546" s="5"/>
      <c r="JL546" s="5"/>
      <c r="JM546" s="5"/>
      <c r="JN546" s="5"/>
      <c r="JO546" s="5"/>
      <c r="JP546" s="5"/>
      <c r="JQ546" s="5"/>
      <c r="JR546" s="5"/>
      <c r="JS546" s="5"/>
      <c r="JT546" s="5"/>
      <c r="JU546" s="5"/>
      <c r="JV546" s="5"/>
      <c r="JW546" s="5"/>
      <c r="JX546" s="5"/>
      <c r="JY546" s="5"/>
      <c r="JZ546" s="5"/>
      <c r="KA546" s="5"/>
      <c r="KB546" s="5"/>
      <c r="KC546" s="5"/>
      <c r="KD546" s="5"/>
      <c r="KE546" s="5"/>
      <c r="KF546" s="5"/>
      <c r="KG546" s="5"/>
      <c r="KH546" s="5"/>
      <c r="KI546" s="5"/>
      <c r="KJ546" s="5"/>
      <c r="KK546" s="5"/>
      <c r="KL546" s="5"/>
      <c r="KM546" s="5"/>
      <c r="KN546" s="5"/>
      <c r="KO546" s="5"/>
      <c r="KP546" s="5"/>
      <c r="KQ546" s="5"/>
      <c r="KR546" s="5"/>
      <c r="KS546" s="5"/>
      <c r="KT546" s="5"/>
      <c r="KU546" s="5"/>
      <c r="KV546" s="5"/>
      <c r="KW546" s="5"/>
      <c r="KX546" s="5"/>
      <c r="KY546" s="5"/>
      <c r="KZ546" s="5"/>
      <c r="LA546" s="5"/>
      <c r="LB546" s="5"/>
      <c r="LC546" s="5"/>
      <c r="LD546" s="5"/>
      <c r="LE546" s="5"/>
      <c r="LF546" s="5"/>
      <c r="LG546" s="5"/>
      <c r="LH546" s="5"/>
      <c r="LI546" s="5"/>
      <c r="LJ546" s="5"/>
      <c r="LK546" s="5"/>
      <c r="LL546" s="5"/>
      <c r="LM546" s="5"/>
      <c r="LN546" s="5"/>
      <c r="LO546" s="5"/>
      <c r="LP546" s="5"/>
      <c r="LQ546" s="5"/>
      <c r="LR546" s="5"/>
      <c r="LS546" s="5"/>
      <c r="LT546" s="5"/>
      <c r="LU546" s="5"/>
      <c r="LV546" s="5"/>
      <c r="LW546" s="5"/>
      <c r="LX546" s="5"/>
      <c r="LY546" s="5"/>
      <c r="LZ546" s="5"/>
      <c r="MA546" s="5"/>
      <c r="MB546" s="5"/>
      <c r="MC546" s="5"/>
      <c r="MD546" s="5"/>
      <c r="ME546" s="5"/>
      <c r="MF546" s="5"/>
      <c r="MG546" s="5"/>
      <c r="MH546" s="5"/>
      <c r="MI546" s="5"/>
      <c r="MJ546" s="5"/>
      <c r="MK546" s="5"/>
      <c r="ML546" s="5"/>
      <c r="MM546" s="5"/>
      <c r="MN546" s="5"/>
      <c r="MO546" s="5"/>
      <c r="MP546" s="5"/>
      <c r="MQ546" s="5"/>
      <c r="MR546" s="5"/>
      <c r="MS546" s="5"/>
      <c r="MT546" s="5"/>
      <c r="MU546" s="5"/>
      <c r="MV546" s="5"/>
      <c r="MW546" s="5"/>
      <c r="MX546" s="5"/>
      <c r="MY546" s="5"/>
      <c r="MZ546" s="5"/>
      <c r="NA546" s="5"/>
      <c r="NB546" s="5"/>
      <c r="NC546" s="5"/>
      <c r="ND546" s="5"/>
      <c r="NE546" s="5"/>
      <c r="NF546" s="5"/>
      <c r="NG546" s="5"/>
      <c r="NH546" s="5"/>
      <c r="NI546" s="5"/>
      <c r="NJ546" s="5"/>
      <c r="NK546" s="5"/>
      <c r="NL546" s="5"/>
      <c r="NM546" s="5"/>
      <c r="NN546" s="5"/>
      <c r="NO546" s="5"/>
      <c r="NP546" s="5"/>
      <c r="NQ546" s="5"/>
      <c r="NR546" s="5"/>
      <c r="NS546" s="5"/>
      <c r="NT546" s="5"/>
      <c r="NU546" s="5"/>
      <c r="NV546" s="5"/>
      <c r="NW546" s="5"/>
      <c r="NX546" s="5"/>
      <c r="NY546" s="5"/>
      <c r="NZ546" s="5"/>
      <c r="OA546" s="5"/>
      <c r="OB546" s="5"/>
      <c r="OC546" s="5"/>
      <c r="OD546" s="5"/>
      <c r="OE546" s="5"/>
      <c r="OF546" s="5"/>
      <c r="OG546" s="5"/>
      <c r="OH546" s="5"/>
      <c r="OI546" s="5"/>
      <c r="OJ546" s="5"/>
      <c r="OK546" s="5"/>
      <c r="OL546" s="5"/>
      <c r="OM546" s="5"/>
      <c r="ON546" s="5"/>
      <c r="OO546" s="5"/>
      <c r="OP546" s="5"/>
      <c r="OQ546" s="5"/>
      <c r="OR546" s="5"/>
      <c r="OS546" s="5"/>
      <c r="OT546" s="5"/>
      <c r="OU546" s="5"/>
      <c r="OV546" s="5"/>
      <c r="OW546" s="5"/>
      <c r="OX546" s="5"/>
      <c r="OY546" s="5"/>
      <c r="OZ546" s="5"/>
      <c r="PA546" s="5"/>
      <c r="PB546" s="5"/>
      <c r="PC546" s="5"/>
      <c r="PD546" s="5"/>
      <c r="PE546" s="5"/>
      <c r="PF546" s="5"/>
      <c r="PG546" s="5"/>
      <c r="PH546" s="5"/>
      <c r="PI546" s="5"/>
      <c r="PJ546" s="5"/>
      <c r="PK546" s="5"/>
      <c r="PL546" s="5"/>
      <c r="PM546" s="5"/>
      <c r="PN546" s="5"/>
      <c r="PO546" s="5"/>
      <c r="PP546" s="5"/>
      <c r="PQ546" s="5"/>
      <c r="PR546" s="5"/>
      <c r="PS546" s="5"/>
      <c r="PT546" s="5"/>
      <c r="PU546" s="5"/>
      <c r="PV546" s="5"/>
      <c r="PW546" s="5"/>
      <c r="PX546" s="5"/>
      <c r="PY546" s="5"/>
      <c r="PZ546" s="5"/>
      <c r="QA546" s="5"/>
      <c r="QB546" s="5"/>
      <c r="QC546" s="5"/>
      <c r="QD546" s="5"/>
      <c r="QE546" s="5"/>
      <c r="QF546" s="5"/>
      <c r="QG546" s="5"/>
      <c r="QH546" s="5"/>
      <c r="QI546" s="5"/>
      <c r="QJ546" s="5"/>
      <c r="QK546" s="5"/>
      <c r="QL546" s="5"/>
      <c r="QM546" s="5"/>
      <c r="QN546" s="5"/>
      <c r="QO546" s="5"/>
      <c r="QP546" s="5"/>
      <c r="QQ546" s="5"/>
      <c r="QR546" s="5"/>
      <c r="QS546" s="5"/>
      <c r="QT546" s="5"/>
      <c r="QU546" s="5"/>
      <c r="QV546" s="5"/>
      <c r="QW546" s="5"/>
      <c r="QX546" s="5"/>
      <c r="QY546" s="5"/>
      <c r="QZ546" s="5"/>
      <c r="RA546" s="5"/>
      <c r="RB546" s="5"/>
      <c r="RC546" s="5"/>
      <c r="RD546" s="5"/>
      <c r="RE546" s="5"/>
    </row>
    <row r="547" spans="1:473">
      <c r="A547" s="1" t="s">
        <v>547</v>
      </c>
      <c r="B547" s="1">
        <v>6.7415730337078594E-2</v>
      </c>
      <c r="C547" s="1">
        <v>1.26582278481012E-2</v>
      </c>
      <c r="D547" s="1">
        <v>9.5238095238095195E-3</v>
      </c>
      <c r="E547" s="1">
        <v>5.1724137931034399E-2</v>
      </c>
      <c r="F547" s="1">
        <v>0</v>
      </c>
      <c r="G547" s="1">
        <v>1.2330224719101101E-2</v>
      </c>
      <c r="H547" s="1">
        <v>2.65696202531645E-3</v>
      </c>
      <c r="I547" s="1">
        <v>1.9585714285714199E-4</v>
      </c>
      <c r="J547" s="1">
        <v>1.9145517241379299E-2</v>
      </c>
      <c r="K547" s="1">
        <v>0</v>
      </c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  <c r="JA547" s="5"/>
      <c r="JB547" s="5"/>
      <c r="JC547" s="5"/>
      <c r="JD547" s="5"/>
      <c r="JE547" s="5"/>
      <c r="JF547" s="5"/>
      <c r="JG547" s="5"/>
      <c r="JH547" s="5"/>
      <c r="JI547" s="5"/>
      <c r="JJ547" s="5"/>
      <c r="JK547" s="5"/>
      <c r="JL547" s="5"/>
      <c r="JM547" s="5"/>
      <c r="JN547" s="5"/>
      <c r="JO547" s="5"/>
      <c r="JP547" s="5"/>
      <c r="JQ547" s="5"/>
      <c r="JR547" s="5"/>
      <c r="JS547" s="5"/>
      <c r="JT547" s="5"/>
      <c r="JU547" s="5"/>
      <c r="JV547" s="5"/>
      <c r="JW547" s="5"/>
      <c r="JX547" s="5"/>
      <c r="JY547" s="5"/>
      <c r="JZ547" s="5"/>
      <c r="KA547" s="5"/>
      <c r="KB547" s="5"/>
      <c r="KC547" s="5"/>
      <c r="KD547" s="5"/>
      <c r="KE547" s="5"/>
      <c r="KF547" s="5"/>
      <c r="KG547" s="5"/>
      <c r="KH547" s="5"/>
      <c r="KI547" s="5"/>
      <c r="KJ547" s="5"/>
      <c r="KK547" s="5"/>
      <c r="KL547" s="5"/>
      <c r="KM547" s="5"/>
      <c r="KN547" s="5"/>
      <c r="KO547" s="5"/>
      <c r="KP547" s="5"/>
      <c r="KQ547" s="5"/>
      <c r="KR547" s="5"/>
      <c r="KS547" s="5"/>
      <c r="KT547" s="5"/>
      <c r="KU547" s="5"/>
      <c r="KV547" s="5"/>
      <c r="KW547" s="5"/>
      <c r="KX547" s="5"/>
      <c r="KY547" s="5"/>
      <c r="KZ547" s="5"/>
      <c r="LA547" s="5"/>
      <c r="LB547" s="5"/>
      <c r="LC547" s="5"/>
      <c r="LD547" s="5"/>
      <c r="LE547" s="5"/>
      <c r="LF547" s="5"/>
      <c r="LG547" s="5"/>
      <c r="LH547" s="5"/>
      <c r="LI547" s="5"/>
      <c r="LJ547" s="5"/>
      <c r="LK547" s="5"/>
      <c r="LL547" s="5"/>
      <c r="LM547" s="5"/>
      <c r="LN547" s="5"/>
      <c r="LO547" s="5"/>
      <c r="LP547" s="5"/>
      <c r="LQ547" s="5"/>
      <c r="LR547" s="5"/>
      <c r="LS547" s="5"/>
      <c r="LT547" s="5"/>
      <c r="LU547" s="5"/>
      <c r="LV547" s="5"/>
      <c r="LW547" s="5"/>
      <c r="LX547" s="5"/>
      <c r="LY547" s="5"/>
      <c r="LZ547" s="5"/>
      <c r="MA547" s="5"/>
      <c r="MB547" s="5"/>
      <c r="MC547" s="5"/>
      <c r="MD547" s="5"/>
      <c r="ME547" s="5"/>
      <c r="MF547" s="5"/>
      <c r="MG547" s="5"/>
      <c r="MH547" s="5"/>
      <c r="MI547" s="5"/>
      <c r="MJ547" s="5"/>
      <c r="MK547" s="5"/>
      <c r="ML547" s="5"/>
      <c r="MM547" s="5"/>
      <c r="MN547" s="5"/>
      <c r="MO547" s="5"/>
      <c r="MP547" s="5"/>
      <c r="MQ547" s="5"/>
      <c r="MR547" s="5"/>
      <c r="MS547" s="5"/>
      <c r="MT547" s="5"/>
      <c r="MU547" s="5"/>
      <c r="MV547" s="5"/>
      <c r="MW547" s="5"/>
      <c r="MX547" s="5"/>
      <c r="MY547" s="5"/>
      <c r="MZ547" s="5"/>
      <c r="NA547" s="5"/>
      <c r="NB547" s="5"/>
      <c r="NC547" s="5"/>
      <c r="ND547" s="5"/>
      <c r="NE547" s="5"/>
      <c r="NF547" s="5"/>
      <c r="NG547" s="5"/>
      <c r="NH547" s="5"/>
      <c r="NI547" s="5"/>
      <c r="NJ547" s="5"/>
      <c r="NK547" s="5"/>
      <c r="NL547" s="5"/>
      <c r="NM547" s="5"/>
      <c r="NN547" s="5"/>
      <c r="NO547" s="5"/>
      <c r="NP547" s="5"/>
      <c r="NQ547" s="5"/>
      <c r="NR547" s="5"/>
      <c r="NS547" s="5"/>
      <c r="NT547" s="5"/>
      <c r="NU547" s="5"/>
      <c r="NV547" s="5"/>
      <c r="NW547" s="5"/>
      <c r="NX547" s="5"/>
      <c r="NY547" s="5"/>
      <c r="NZ547" s="5"/>
      <c r="OA547" s="5"/>
      <c r="OB547" s="5"/>
      <c r="OC547" s="5"/>
      <c r="OD547" s="5"/>
      <c r="OE547" s="5"/>
      <c r="OF547" s="5"/>
      <c r="OG547" s="5"/>
      <c r="OH547" s="5"/>
      <c r="OI547" s="5"/>
      <c r="OJ547" s="5"/>
      <c r="OK547" s="5"/>
      <c r="OL547" s="5"/>
      <c r="OM547" s="5"/>
      <c r="ON547" s="5"/>
      <c r="OO547" s="5"/>
      <c r="OP547" s="5"/>
      <c r="OQ547" s="5"/>
      <c r="OR547" s="5"/>
      <c r="OS547" s="5"/>
      <c r="OT547" s="5"/>
      <c r="OU547" s="5"/>
      <c r="OV547" s="5"/>
      <c r="OW547" s="5"/>
      <c r="OX547" s="5"/>
      <c r="OY547" s="5"/>
      <c r="OZ547" s="5"/>
      <c r="PA547" s="5"/>
      <c r="PB547" s="5"/>
      <c r="PC547" s="5"/>
      <c r="PD547" s="5"/>
      <c r="PE547" s="5"/>
      <c r="PF547" s="5"/>
      <c r="PG547" s="5"/>
      <c r="PH547" s="5"/>
      <c r="PI547" s="5"/>
      <c r="PJ547" s="5"/>
      <c r="PK547" s="5"/>
      <c r="PL547" s="5"/>
      <c r="PM547" s="5"/>
      <c r="PN547" s="5"/>
      <c r="PO547" s="5"/>
      <c r="PP547" s="5"/>
      <c r="PQ547" s="5"/>
      <c r="PR547" s="5"/>
      <c r="PS547" s="5"/>
      <c r="PT547" s="5"/>
      <c r="PU547" s="5"/>
      <c r="PV547" s="5"/>
      <c r="PW547" s="5"/>
      <c r="PX547" s="5"/>
      <c r="PY547" s="5"/>
      <c r="PZ547" s="5"/>
      <c r="QA547" s="5"/>
      <c r="QB547" s="5"/>
      <c r="QC547" s="5"/>
      <c r="QD547" s="5"/>
      <c r="QE547" s="5"/>
      <c r="QF547" s="5"/>
      <c r="QG547" s="5"/>
      <c r="QH547" s="5"/>
      <c r="QI547" s="5"/>
      <c r="QJ547" s="5"/>
      <c r="QK547" s="5"/>
      <c r="QL547" s="5"/>
      <c r="QM547" s="5"/>
      <c r="QN547" s="5"/>
      <c r="QO547" s="5"/>
      <c r="QP547" s="5"/>
      <c r="QQ547" s="5"/>
      <c r="QR547" s="5"/>
      <c r="QS547" s="5"/>
      <c r="QT547" s="5"/>
      <c r="QU547" s="5"/>
      <c r="QV547" s="5"/>
      <c r="QW547" s="5"/>
      <c r="QX547" s="5"/>
      <c r="QY547" s="5"/>
      <c r="QZ547" s="5"/>
      <c r="RA547" s="5"/>
      <c r="RB547" s="5"/>
      <c r="RC547" s="5"/>
      <c r="RD547" s="5"/>
      <c r="RE547" s="5"/>
    </row>
    <row r="548" spans="1:473">
      <c r="A548" s="1" t="s">
        <v>548</v>
      </c>
      <c r="B548" s="1">
        <v>2.2471910112359501E-2</v>
      </c>
      <c r="C548" s="1">
        <v>0.278481012658227</v>
      </c>
      <c r="D548" s="1">
        <v>9.5238095238095205E-2</v>
      </c>
      <c r="E548" s="1">
        <v>0.25862068965517199</v>
      </c>
      <c r="F548" s="1">
        <v>0</v>
      </c>
      <c r="G548" s="7">
        <v>4.4269662921348301E-5</v>
      </c>
      <c r="H548" s="1">
        <v>1.7607594936708802E-2</v>
      </c>
      <c r="I548" s="1">
        <v>1.18772857142857E-2</v>
      </c>
      <c r="J548" s="1">
        <v>4.7965517241379298E-3</v>
      </c>
      <c r="K548" s="1">
        <v>0</v>
      </c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  <c r="JA548" s="5"/>
      <c r="JB548" s="5"/>
      <c r="JC548" s="5"/>
      <c r="JD548" s="5"/>
      <c r="JE548" s="5"/>
      <c r="JF548" s="5"/>
      <c r="JG548" s="5"/>
      <c r="JH548" s="5"/>
      <c r="JI548" s="5"/>
      <c r="JJ548" s="5"/>
      <c r="JK548" s="5"/>
      <c r="JL548" s="5"/>
      <c r="JM548" s="5"/>
      <c r="JN548" s="5"/>
      <c r="JO548" s="5"/>
      <c r="JP548" s="5"/>
      <c r="JQ548" s="5"/>
      <c r="JR548" s="5"/>
      <c r="JS548" s="5"/>
      <c r="JT548" s="5"/>
      <c r="JU548" s="5"/>
      <c r="JV548" s="5"/>
      <c r="JW548" s="5"/>
      <c r="JX548" s="5"/>
      <c r="JY548" s="5"/>
      <c r="JZ548" s="5"/>
      <c r="KA548" s="5"/>
      <c r="KB548" s="5"/>
      <c r="KC548" s="5"/>
      <c r="KD548" s="5"/>
      <c r="KE548" s="5"/>
      <c r="KF548" s="5"/>
      <c r="KG548" s="5"/>
      <c r="KH548" s="5"/>
      <c r="KI548" s="5"/>
      <c r="KJ548" s="5"/>
      <c r="KK548" s="5"/>
      <c r="KL548" s="5"/>
      <c r="KM548" s="5"/>
      <c r="KN548" s="5"/>
      <c r="KO548" s="5"/>
      <c r="KP548" s="5"/>
      <c r="KQ548" s="5"/>
      <c r="KR548" s="5"/>
      <c r="KS548" s="5"/>
      <c r="KT548" s="5"/>
      <c r="KU548" s="5"/>
      <c r="KV548" s="5"/>
      <c r="KW548" s="5"/>
      <c r="KX548" s="5"/>
      <c r="KY548" s="5"/>
      <c r="KZ548" s="5"/>
      <c r="LA548" s="5"/>
      <c r="LB548" s="5"/>
      <c r="LC548" s="5"/>
      <c r="LD548" s="5"/>
      <c r="LE548" s="5"/>
      <c r="LF548" s="5"/>
      <c r="LG548" s="5"/>
      <c r="LH548" s="5"/>
      <c r="LI548" s="5"/>
      <c r="LJ548" s="5"/>
      <c r="LK548" s="5"/>
      <c r="LL548" s="5"/>
      <c r="LM548" s="5"/>
      <c r="LN548" s="5"/>
      <c r="LO548" s="5"/>
      <c r="LP548" s="5"/>
      <c r="LQ548" s="5"/>
      <c r="LR548" s="5"/>
      <c r="LS548" s="5"/>
      <c r="LT548" s="5"/>
      <c r="LU548" s="5"/>
      <c r="LV548" s="5"/>
      <c r="LW548" s="5"/>
      <c r="LX548" s="5"/>
      <c r="LY548" s="5"/>
      <c r="LZ548" s="5"/>
      <c r="MA548" s="5"/>
      <c r="MB548" s="5"/>
      <c r="MC548" s="5"/>
      <c r="MD548" s="5"/>
      <c r="ME548" s="5"/>
      <c r="MF548" s="5"/>
      <c r="MG548" s="5"/>
      <c r="MH548" s="5"/>
      <c r="MI548" s="5"/>
      <c r="MJ548" s="5"/>
      <c r="MK548" s="5"/>
      <c r="ML548" s="5"/>
      <c r="MM548" s="5"/>
      <c r="MN548" s="5"/>
      <c r="MO548" s="5"/>
      <c r="MP548" s="5"/>
      <c r="MQ548" s="5"/>
      <c r="MR548" s="5"/>
      <c r="MS548" s="5"/>
      <c r="MT548" s="5"/>
      <c r="MU548" s="5"/>
      <c r="MV548" s="5"/>
      <c r="MW548" s="5"/>
      <c r="MX548" s="5"/>
      <c r="MY548" s="5"/>
      <c r="MZ548" s="5"/>
      <c r="NA548" s="5"/>
      <c r="NB548" s="5"/>
      <c r="NC548" s="5"/>
      <c r="ND548" s="5"/>
      <c r="NE548" s="5"/>
      <c r="NF548" s="5"/>
      <c r="NG548" s="5"/>
      <c r="NH548" s="5"/>
      <c r="NI548" s="5"/>
      <c r="NJ548" s="5"/>
      <c r="NK548" s="5"/>
      <c r="NL548" s="5"/>
      <c r="NM548" s="5"/>
      <c r="NN548" s="5"/>
      <c r="NO548" s="5"/>
      <c r="NP548" s="5"/>
      <c r="NQ548" s="5"/>
      <c r="NR548" s="5"/>
      <c r="NS548" s="5"/>
      <c r="NT548" s="5"/>
      <c r="NU548" s="5"/>
      <c r="NV548" s="5"/>
      <c r="NW548" s="5"/>
      <c r="NX548" s="5"/>
      <c r="NY548" s="5"/>
      <c r="NZ548" s="5"/>
      <c r="OA548" s="5"/>
      <c r="OB548" s="5"/>
      <c r="OC548" s="5"/>
      <c r="OD548" s="5"/>
      <c r="OE548" s="5"/>
      <c r="OF548" s="5"/>
      <c r="OG548" s="5"/>
      <c r="OH548" s="5"/>
      <c r="OI548" s="5"/>
      <c r="OJ548" s="5"/>
      <c r="OK548" s="5"/>
      <c r="OL548" s="5"/>
      <c r="OM548" s="5"/>
      <c r="ON548" s="5"/>
      <c r="OO548" s="5"/>
      <c r="OP548" s="5"/>
      <c r="OQ548" s="5"/>
      <c r="OR548" s="5"/>
      <c r="OS548" s="5"/>
      <c r="OT548" s="5"/>
      <c r="OU548" s="5"/>
      <c r="OV548" s="5"/>
      <c r="OW548" s="5"/>
      <c r="OX548" s="5"/>
      <c r="OY548" s="5"/>
      <c r="OZ548" s="5"/>
      <c r="PA548" s="5"/>
      <c r="PB548" s="5"/>
      <c r="PC548" s="5"/>
      <c r="PD548" s="5"/>
      <c r="PE548" s="5"/>
      <c r="PF548" s="5"/>
      <c r="PG548" s="5"/>
      <c r="PH548" s="5"/>
      <c r="PI548" s="5"/>
      <c r="PJ548" s="5"/>
      <c r="PK548" s="5"/>
      <c r="PL548" s="5"/>
      <c r="PM548" s="5"/>
      <c r="PN548" s="5"/>
      <c r="PO548" s="5"/>
      <c r="PP548" s="5"/>
      <c r="PQ548" s="5"/>
      <c r="PR548" s="5"/>
      <c r="PS548" s="5"/>
      <c r="PT548" s="5"/>
      <c r="PU548" s="5"/>
      <c r="PV548" s="5"/>
      <c r="PW548" s="5"/>
      <c r="PX548" s="5"/>
      <c r="PY548" s="5"/>
      <c r="PZ548" s="5"/>
      <c r="QA548" s="5"/>
      <c r="QB548" s="5"/>
      <c r="QC548" s="5"/>
      <c r="QD548" s="5"/>
      <c r="QE548" s="5"/>
      <c r="QF548" s="5"/>
      <c r="QG548" s="5"/>
      <c r="QH548" s="5"/>
      <c r="QI548" s="5"/>
      <c r="QJ548" s="5"/>
      <c r="QK548" s="5"/>
      <c r="QL548" s="5"/>
      <c r="QM548" s="5"/>
      <c r="QN548" s="5"/>
      <c r="QO548" s="5"/>
      <c r="QP548" s="5"/>
      <c r="QQ548" s="5"/>
      <c r="QR548" s="5"/>
      <c r="QS548" s="5"/>
      <c r="QT548" s="5"/>
      <c r="QU548" s="5"/>
      <c r="QV548" s="5"/>
      <c r="QW548" s="5"/>
      <c r="QX548" s="5"/>
      <c r="QY548" s="5"/>
      <c r="QZ548" s="5"/>
      <c r="RA548" s="5"/>
      <c r="RB548" s="5"/>
      <c r="RC548" s="5"/>
      <c r="RD548" s="5"/>
      <c r="RE548" s="5"/>
    </row>
    <row r="549" spans="1:473">
      <c r="A549" s="1" t="s">
        <v>549</v>
      </c>
      <c r="B549" s="1">
        <v>0.31460674157303298</v>
      </c>
      <c r="C549" s="1">
        <v>0.227848101265822</v>
      </c>
      <c r="D549" s="1">
        <v>0.133333333333333</v>
      </c>
      <c r="E549" s="1">
        <v>0.37931034482758602</v>
      </c>
      <c r="F549" s="1">
        <v>0.89743589743589702</v>
      </c>
      <c r="G549" s="1">
        <v>4.5078651685393203E-3</v>
      </c>
      <c r="H549" s="1">
        <v>2.7683544303797399E-3</v>
      </c>
      <c r="I549" s="1">
        <v>6.2267619047618999E-3</v>
      </c>
      <c r="J549" s="1">
        <v>6.2734482758620598E-3</v>
      </c>
      <c r="K549" s="1">
        <v>1.4273333333333299E-2</v>
      </c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  <c r="IV549" s="5"/>
      <c r="IW549" s="5"/>
      <c r="IX549" s="5"/>
      <c r="IY549" s="5"/>
      <c r="IZ549" s="5"/>
      <c r="JA549" s="5"/>
      <c r="JB549" s="5"/>
      <c r="JC549" s="5"/>
      <c r="JD549" s="5"/>
      <c r="JE549" s="5"/>
      <c r="JF549" s="5"/>
      <c r="JG549" s="5"/>
      <c r="JH549" s="5"/>
      <c r="JI549" s="5"/>
      <c r="JJ549" s="5"/>
      <c r="JK549" s="5"/>
      <c r="JL549" s="5"/>
      <c r="JM549" s="5"/>
      <c r="JN549" s="5"/>
      <c r="JO549" s="5"/>
      <c r="JP549" s="5"/>
      <c r="JQ549" s="5"/>
      <c r="JR549" s="5"/>
      <c r="JS549" s="5"/>
      <c r="JT549" s="5"/>
      <c r="JU549" s="5"/>
      <c r="JV549" s="5"/>
      <c r="JW549" s="5"/>
      <c r="JX549" s="5"/>
      <c r="JY549" s="5"/>
      <c r="JZ549" s="5"/>
      <c r="KA549" s="5"/>
      <c r="KB549" s="5"/>
      <c r="KC549" s="5"/>
      <c r="KD549" s="5"/>
      <c r="KE549" s="5"/>
      <c r="KF549" s="5"/>
      <c r="KG549" s="5"/>
      <c r="KH549" s="5"/>
      <c r="KI549" s="5"/>
      <c r="KJ549" s="5"/>
      <c r="KK549" s="5"/>
      <c r="KL549" s="5"/>
      <c r="KM549" s="5"/>
      <c r="KN549" s="5"/>
      <c r="KO549" s="5"/>
      <c r="KP549" s="5"/>
      <c r="KQ549" s="5"/>
      <c r="KR549" s="5"/>
      <c r="KS549" s="5"/>
      <c r="KT549" s="5"/>
      <c r="KU549" s="5"/>
      <c r="KV549" s="5"/>
      <c r="KW549" s="5"/>
      <c r="KX549" s="5"/>
      <c r="KY549" s="5"/>
      <c r="KZ549" s="5"/>
      <c r="LA549" s="5"/>
      <c r="LB549" s="5"/>
      <c r="LC549" s="5"/>
      <c r="LD549" s="5"/>
      <c r="LE549" s="5"/>
      <c r="LF549" s="5"/>
      <c r="LG549" s="5"/>
      <c r="LH549" s="5"/>
      <c r="LI549" s="5"/>
      <c r="LJ549" s="5"/>
      <c r="LK549" s="5"/>
      <c r="LL549" s="5"/>
      <c r="LM549" s="5"/>
      <c r="LN549" s="5"/>
      <c r="LO549" s="5"/>
      <c r="LP549" s="5"/>
      <c r="LQ549" s="5"/>
      <c r="LR549" s="5"/>
      <c r="LS549" s="5"/>
      <c r="LT549" s="5"/>
      <c r="LU549" s="5"/>
      <c r="LV549" s="5"/>
      <c r="LW549" s="5"/>
      <c r="LX549" s="5"/>
      <c r="LY549" s="5"/>
      <c r="LZ549" s="5"/>
      <c r="MA549" s="5"/>
      <c r="MB549" s="5"/>
      <c r="MC549" s="5"/>
      <c r="MD549" s="5"/>
      <c r="ME549" s="5"/>
      <c r="MF549" s="5"/>
      <c r="MG549" s="5"/>
      <c r="MH549" s="5"/>
      <c r="MI549" s="5"/>
      <c r="MJ549" s="5"/>
      <c r="MK549" s="5"/>
      <c r="ML549" s="5"/>
      <c r="MM549" s="5"/>
      <c r="MN549" s="5"/>
      <c r="MO549" s="5"/>
      <c r="MP549" s="5"/>
      <c r="MQ549" s="5"/>
      <c r="MR549" s="5"/>
      <c r="MS549" s="5"/>
      <c r="MT549" s="5"/>
      <c r="MU549" s="5"/>
      <c r="MV549" s="5"/>
      <c r="MW549" s="5"/>
      <c r="MX549" s="5"/>
      <c r="MY549" s="5"/>
      <c r="MZ549" s="5"/>
      <c r="NA549" s="5"/>
      <c r="NB549" s="5"/>
      <c r="NC549" s="5"/>
      <c r="ND549" s="5"/>
      <c r="NE549" s="5"/>
      <c r="NF549" s="5"/>
      <c r="NG549" s="5"/>
      <c r="NH549" s="5"/>
      <c r="NI549" s="5"/>
      <c r="NJ549" s="5"/>
      <c r="NK549" s="5"/>
      <c r="NL549" s="5"/>
      <c r="NM549" s="5"/>
      <c r="NN549" s="5"/>
      <c r="NO549" s="5"/>
      <c r="NP549" s="5"/>
      <c r="NQ549" s="5"/>
      <c r="NR549" s="5"/>
      <c r="NS549" s="5"/>
      <c r="NT549" s="5"/>
      <c r="NU549" s="5"/>
      <c r="NV549" s="5"/>
      <c r="NW549" s="5"/>
      <c r="NX549" s="5"/>
      <c r="NY549" s="5"/>
      <c r="NZ549" s="5"/>
      <c r="OA549" s="5"/>
      <c r="OB549" s="5"/>
      <c r="OC549" s="5"/>
      <c r="OD549" s="5"/>
      <c r="OE549" s="5"/>
      <c r="OF549" s="5"/>
      <c r="OG549" s="5"/>
      <c r="OH549" s="5"/>
      <c r="OI549" s="5"/>
      <c r="OJ549" s="5"/>
      <c r="OK549" s="5"/>
      <c r="OL549" s="5"/>
      <c r="OM549" s="5"/>
      <c r="ON549" s="5"/>
      <c r="OO549" s="5"/>
      <c r="OP549" s="5"/>
      <c r="OQ549" s="5"/>
      <c r="OR549" s="5"/>
      <c r="OS549" s="5"/>
      <c r="OT549" s="5"/>
      <c r="OU549" s="5"/>
      <c r="OV549" s="5"/>
      <c r="OW549" s="5"/>
      <c r="OX549" s="5"/>
      <c r="OY549" s="5"/>
      <c r="OZ549" s="5"/>
      <c r="PA549" s="5"/>
      <c r="PB549" s="5"/>
      <c r="PC549" s="5"/>
      <c r="PD549" s="5"/>
      <c r="PE549" s="5"/>
      <c r="PF549" s="5"/>
      <c r="PG549" s="5"/>
      <c r="PH549" s="5"/>
      <c r="PI549" s="5"/>
      <c r="PJ549" s="5"/>
      <c r="PK549" s="5"/>
      <c r="PL549" s="5"/>
      <c r="PM549" s="5"/>
      <c r="PN549" s="5"/>
      <c r="PO549" s="5"/>
      <c r="PP549" s="5"/>
      <c r="PQ549" s="5"/>
      <c r="PR549" s="5"/>
      <c r="PS549" s="5"/>
      <c r="PT549" s="5"/>
      <c r="PU549" s="5"/>
      <c r="PV549" s="5"/>
      <c r="PW549" s="5"/>
      <c r="PX549" s="5"/>
      <c r="PY549" s="5"/>
      <c r="PZ549" s="5"/>
      <c r="QA549" s="5"/>
      <c r="QB549" s="5"/>
      <c r="QC549" s="5"/>
      <c r="QD549" s="5"/>
      <c r="QE549" s="5"/>
      <c r="QF549" s="5"/>
      <c r="QG549" s="5"/>
      <c r="QH549" s="5"/>
      <c r="QI549" s="5"/>
      <c r="QJ549" s="5"/>
      <c r="QK549" s="5"/>
      <c r="QL549" s="5"/>
      <c r="QM549" s="5"/>
      <c r="QN549" s="5"/>
      <c r="QO549" s="5"/>
      <c r="QP549" s="5"/>
      <c r="QQ549" s="5"/>
      <c r="QR549" s="5"/>
      <c r="QS549" s="5"/>
      <c r="QT549" s="5"/>
      <c r="QU549" s="5"/>
      <c r="QV549" s="5"/>
      <c r="QW549" s="5"/>
      <c r="QX549" s="5"/>
      <c r="QY549" s="5"/>
      <c r="QZ549" s="5"/>
      <c r="RA549" s="5"/>
      <c r="RB549" s="5"/>
      <c r="RC549" s="5"/>
      <c r="RD549" s="5"/>
      <c r="RE549" s="5"/>
    </row>
    <row r="550" spans="1:473">
      <c r="A550" s="1" t="s">
        <v>550</v>
      </c>
      <c r="B550" s="1">
        <v>0.46067415730337002</v>
      </c>
      <c r="C550" s="1">
        <v>0</v>
      </c>
      <c r="D550" s="1">
        <v>0</v>
      </c>
      <c r="E550" s="1">
        <v>0</v>
      </c>
      <c r="F550" s="1">
        <v>0</v>
      </c>
      <c r="G550" s="1">
        <v>3.39280898876404E-2</v>
      </c>
      <c r="H550" s="1">
        <v>0</v>
      </c>
      <c r="I550" s="1">
        <v>0</v>
      </c>
      <c r="J550" s="1">
        <v>0</v>
      </c>
      <c r="K550" s="1">
        <v>0</v>
      </c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  <c r="JA550" s="5"/>
      <c r="JB550" s="5"/>
      <c r="JC550" s="5"/>
      <c r="JD550" s="5"/>
      <c r="JE550" s="5"/>
      <c r="JF550" s="5"/>
      <c r="JG550" s="5"/>
      <c r="JH550" s="5"/>
      <c r="JI550" s="5"/>
      <c r="JJ550" s="5"/>
      <c r="JK550" s="5"/>
      <c r="JL550" s="5"/>
      <c r="JM550" s="5"/>
      <c r="JN550" s="5"/>
      <c r="JO550" s="5"/>
      <c r="JP550" s="5"/>
      <c r="JQ550" s="5"/>
      <c r="JR550" s="5"/>
      <c r="JS550" s="5"/>
      <c r="JT550" s="5"/>
      <c r="JU550" s="5"/>
      <c r="JV550" s="5"/>
      <c r="JW550" s="5"/>
      <c r="JX550" s="5"/>
      <c r="JY550" s="5"/>
      <c r="JZ550" s="5"/>
      <c r="KA550" s="5"/>
      <c r="KB550" s="5"/>
      <c r="KC550" s="5"/>
      <c r="KD550" s="5"/>
      <c r="KE550" s="5"/>
      <c r="KF550" s="5"/>
      <c r="KG550" s="5"/>
      <c r="KH550" s="5"/>
      <c r="KI550" s="5"/>
      <c r="KJ550" s="5"/>
      <c r="KK550" s="5"/>
      <c r="KL550" s="5"/>
      <c r="KM550" s="5"/>
      <c r="KN550" s="5"/>
      <c r="KO550" s="5"/>
      <c r="KP550" s="5"/>
      <c r="KQ550" s="5"/>
      <c r="KR550" s="5"/>
      <c r="KS550" s="5"/>
      <c r="KT550" s="5"/>
      <c r="KU550" s="5"/>
      <c r="KV550" s="5"/>
      <c r="KW550" s="5"/>
      <c r="KX550" s="5"/>
      <c r="KY550" s="5"/>
      <c r="KZ550" s="5"/>
      <c r="LA550" s="5"/>
      <c r="LB550" s="5"/>
      <c r="LC550" s="5"/>
      <c r="LD550" s="5"/>
      <c r="LE550" s="5"/>
      <c r="LF550" s="5"/>
      <c r="LG550" s="5"/>
      <c r="LH550" s="5"/>
      <c r="LI550" s="5"/>
      <c r="LJ550" s="5"/>
      <c r="LK550" s="5"/>
      <c r="LL550" s="5"/>
      <c r="LM550" s="5"/>
      <c r="LN550" s="5"/>
      <c r="LO550" s="5"/>
      <c r="LP550" s="5"/>
      <c r="LQ550" s="5"/>
      <c r="LR550" s="5"/>
      <c r="LS550" s="5"/>
      <c r="LT550" s="5"/>
      <c r="LU550" s="5"/>
      <c r="LV550" s="5"/>
      <c r="LW550" s="5"/>
      <c r="LX550" s="5"/>
      <c r="LY550" s="5"/>
      <c r="LZ550" s="5"/>
      <c r="MA550" s="5"/>
      <c r="MB550" s="5"/>
      <c r="MC550" s="5"/>
      <c r="MD550" s="5"/>
      <c r="ME550" s="5"/>
      <c r="MF550" s="5"/>
      <c r="MG550" s="5"/>
      <c r="MH550" s="5"/>
      <c r="MI550" s="5"/>
      <c r="MJ550" s="5"/>
      <c r="MK550" s="5"/>
      <c r="ML550" s="5"/>
      <c r="MM550" s="5"/>
      <c r="MN550" s="5"/>
      <c r="MO550" s="5"/>
      <c r="MP550" s="5"/>
      <c r="MQ550" s="5"/>
      <c r="MR550" s="5"/>
      <c r="MS550" s="5"/>
      <c r="MT550" s="5"/>
      <c r="MU550" s="5"/>
      <c r="MV550" s="5"/>
      <c r="MW550" s="5"/>
      <c r="MX550" s="5"/>
      <c r="MY550" s="5"/>
      <c r="MZ550" s="5"/>
      <c r="NA550" s="5"/>
      <c r="NB550" s="5"/>
      <c r="NC550" s="5"/>
      <c r="ND550" s="5"/>
      <c r="NE550" s="5"/>
      <c r="NF550" s="5"/>
      <c r="NG550" s="5"/>
      <c r="NH550" s="5"/>
      <c r="NI550" s="5"/>
      <c r="NJ550" s="5"/>
      <c r="NK550" s="5"/>
      <c r="NL550" s="5"/>
      <c r="NM550" s="5"/>
      <c r="NN550" s="5"/>
      <c r="NO550" s="5"/>
      <c r="NP550" s="5"/>
      <c r="NQ550" s="5"/>
      <c r="NR550" s="5"/>
      <c r="NS550" s="5"/>
      <c r="NT550" s="5"/>
      <c r="NU550" s="5"/>
      <c r="NV550" s="5"/>
      <c r="NW550" s="5"/>
      <c r="NX550" s="5"/>
      <c r="NY550" s="5"/>
      <c r="NZ550" s="5"/>
      <c r="OA550" s="5"/>
      <c r="OB550" s="5"/>
      <c r="OC550" s="5"/>
      <c r="OD550" s="5"/>
      <c r="OE550" s="5"/>
      <c r="OF550" s="5"/>
      <c r="OG550" s="5"/>
      <c r="OH550" s="5"/>
      <c r="OI550" s="5"/>
      <c r="OJ550" s="5"/>
      <c r="OK550" s="5"/>
      <c r="OL550" s="5"/>
      <c r="OM550" s="5"/>
      <c r="ON550" s="5"/>
      <c r="OO550" s="5"/>
      <c r="OP550" s="5"/>
      <c r="OQ550" s="5"/>
      <c r="OR550" s="5"/>
      <c r="OS550" s="5"/>
      <c r="OT550" s="5"/>
      <c r="OU550" s="5"/>
      <c r="OV550" s="5"/>
      <c r="OW550" s="5"/>
      <c r="OX550" s="5"/>
      <c r="OY550" s="5"/>
      <c r="OZ550" s="5"/>
      <c r="PA550" s="5"/>
      <c r="PB550" s="5"/>
      <c r="PC550" s="5"/>
      <c r="PD550" s="5"/>
      <c r="PE550" s="5"/>
      <c r="PF550" s="5"/>
      <c r="PG550" s="5"/>
      <c r="PH550" s="5"/>
      <c r="PI550" s="5"/>
      <c r="PJ550" s="5"/>
      <c r="PK550" s="5"/>
      <c r="PL550" s="5"/>
      <c r="PM550" s="5"/>
      <c r="PN550" s="5"/>
      <c r="PO550" s="5"/>
      <c r="PP550" s="5"/>
      <c r="PQ550" s="5"/>
      <c r="PR550" s="5"/>
      <c r="PS550" s="5"/>
      <c r="PT550" s="5"/>
      <c r="PU550" s="5"/>
      <c r="PV550" s="5"/>
      <c r="PW550" s="5"/>
      <c r="PX550" s="5"/>
      <c r="PY550" s="5"/>
      <c r="PZ550" s="5"/>
      <c r="QA550" s="5"/>
      <c r="QB550" s="5"/>
      <c r="QC550" s="5"/>
      <c r="QD550" s="5"/>
      <c r="QE550" s="5"/>
      <c r="QF550" s="5"/>
      <c r="QG550" s="5"/>
      <c r="QH550" s="5"/>
      <c r="QI550" s="5"/>
      <c r="QJ550" s="5"/>
      <c r="QK550" s="5"/>
      <c r="QL550" s="5"/>
      <c r="QM550" s="5"/>
      <c r="QN550" s="5"/>
      <c r="QO550" s="5"/>
      <c r="QP550" s="5"/>
      <c r="QQ550" s="5"/>
      <c r="QR550" s="5"/>
      <c r="QS550" s="5"/>
      <c r="QT550" s="5"/>
      <c r="QU550" s="5"/>
      <c r="QV550" s="5"/>
      <c r="QW550" s="5"/>
      <c r="QX550" s="5"/>
      <c r="QY550" s="5"/>
      <c r="QZ550" s="5"/>
      <c r="RA550" s="5"/>
      <c r="RB550" s="5"/>
      <c r="RC550" s="5"/>
      <c r="RD550" s="5"/>
      <c r="RE550" s="5"/>
    </row>
    <row r="551" spans="1:473">
      <c r="A551" s="1" t="s">
        <v>551</v>
      </c>
      <c r="B551" s="1">
        <v>0.213483146067415</v>
      </c>
      <c r="C551" s="1">
        <v>0.367088607594936</v>
      </c>
      <c r="D551" s="1">
        <v>3.8095238095238099E-2</v>
      </c>
      <c r="E551" s="1">
        <v>0.27586206896551702</v>
      </c>
      <c r="F551" s="1">
        <v>0</v>
      </c>
      <c r="G551" s="1">
        <v>3.7991011235955002E-3</v>
      </c>
      <c r="H551" s="1">
        <v>2.3148481012658199E-2</v>
      </c>
      <c r="I551" s="1">
        <v>2.10447619047619E-3</v>
      </c>
      <c r="J551" s="1">
        <v>4.7724137931034402E-3</v>
      </c>
      <c r="K551" s="1">
        <v>0</v>
      </c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  <c r="IV551" s="5"/>
      <c r="IW551" s="5"/>
      <c r="IX551" s="5"/>
      <c r="IY551" s="5"/>
      <c r="IZ551" s="5"/>
      <c r="JA551" s="5"/>
      <c r="JB551" s="5"/>
      <c r="JC551" s="5"/>
      <c r="JD551" s="5"/>
      <c r="JE551" s="5"/>
      <c r="JF551" s="5"/>
      <c r="JG551" s="5"/>
      <c r="JH551" s="5"/>
      <c r="JI551" s="5"/>
      <c r="JJ551" s="5"/>
      <c r="JK551" s="5"/>
      <c r="JL551" s="5"/>
      <c r="JM551" s="5"/>
      <c r="JN551" s="5"/>
      <c r="JO551" s="5"/>
      <c r="JP551" s="5"/>
      <c r="JQ551" s="5"/>
      <c r="JR551" s="5"/>
      <c r="JS551" s="5"/>
      <c r="JT551" s="5"/>
      <c r="JU551" s="5"/>
      <c r="JV551" s="5"/>
      <c r="JW551" s="5"/>
      <c r="JX551" s="5"/>
      <c r="JY551" s="5"/>
      <c r="JZ551" s="5"/>
      <c r="KA551" s="5"/>
      <c r="KB551" s="5"/>
      <c r="KC551" s="5"/>
      <c r="KD551" s="5"/>
      <c r="KE551" s="5"/>
      <c r="KF551" s="5"/>
      <c r="KG551" s="5"/>
      <c r="KH551" s="5"/>
      <c r="KI551" s="5"/>
      <c r="KJ551" s="5"/>
      <c r="KK551" s="5"/>
      <c r="KL551" s="5"/>
      <c r="KM551" s="5"/>
      <c r="KN551" s="5"/>
      <c r="KO551" s="5"/>
      <c r="KP551" s="5"/>
      <c r="KQ551" s="5"/>
      <c r="KR551" s="5"/>
      <c r="KS551" s="5"/>
      <c r="KT551" s="5"/>
      <c r="KU551" s="5"/>
      <c r="KV551" s="5"/>
      <c r="KW551" s="5"/>
      <c r="KX551" s="5"/>
      <c r="KY551" s="5"/>
      <c r="KZ551" s="5"/>
      <c r="LA551" s="5"/>
      <c r="LB551" s="5"/>
      <c r="LC551" s="5"/>
      <c r="LD551" s="5"/>
      <c r="LE551" s="5"/>
      <c r="LF551" s="5"/>
      <c r="LG551" s="5"/>
      <c r="LH551" s="5"/>
      <c r="LI551" s="5"/>
      <c r="LJ551" s="5"/>
      <c r="LK551" s="5"/>
      <c r="LL551" s="5"/>
      <c r="LM551" s="5"/>
      <c r="LN551" s="5"/>
      <c r="LO551" s="5"/>
      <c r="LP551" s="5"/>
      <c r="LQ551" s="5"/>
      <c r="LR551" s="5"/>
      <c r="LS551" s="5"/>
      <c r="LT551" s="5"/>
      <c r="LU551" s="5"/>
      <c r="LV551" s="5"/>
      <c r="LW551" s="5"/>
      <c r="LX551" s="5"/>
      <c r="LY551" s="5"/>
      <c r="LZ551" s="5"/>
      <c r="MA551" s="5"/>
      <c r="MB551" s="5"/>
      <c r="MC551" s="5"/>
      <c r="MD551" s="5"/>
      <c r="ME551" s="5"/>
      <c r="MF551" s="5"/>
      <c r="MG551" s="5"/>
      <c r="MH551" s="5"/>
      <c r="MI551" s="5"/>
      <c r="MJ551" s="5"/>
      <c r="MK551" s="5"/>
      <c r="ML551" s="5"/>
      <c r="MM551" s="5"/>
      <c r="MN551" s="5"/>
      <c r="MO551" s="5"/>
      <c r="MP551" s="5"/>
      <c r="MQ551" s="5"/>
      <c r="MR551" s="5"/>
      <c r="MS551" s="5"/>
      <c r="MT551" s="5"/>
      <c r="MU551" s="5"/>
      <c r="MV551" s="5"/>
      <c r="MW551" s="5"/>
      <c r="MX551" s="5"/>
      <c r="MY551" s="5"/>
      <c r="MZ551" s="5"/>
      <c r="NA551" s="5"/>
      <c r="NB551" s="5"/>
      <c r="NC551" s="5"/>
      <c r="ND551" s="5"/>
      <c r="NE551" s="5"/>
      <c r="NF551" s="5"/>
      <c r="NG551" s="5"/>
      <c r="NH551" s="5"/>
      <c r="NI551" s="5"/>
      <c r="NJ551" s="5"/>
      <c r="NK551" s="5"/>
      <c r="NL551" s="5"/>
      <c r="NM551" s="5"/>
      <c r="NN551" s="5"/>
      <c r="NO551" s="5"/>
      <c r="NP551" s="5"/>
      <c r="NQ551" s="5"/>
      <c r="NR551" s="5"/>
      <c r="NS551" s="5"/>
      <c r="NT551" s="5"/>
      <c r="NU551" s="5"/>
      <c r="NV551" s="5"/>
      <c r="NW551" s="5"/>
      <c r="NX551" s="5"/>
      <c r="NY551" s="5"/>
      <c r="NZ551" s="5"/>
      <c r="OA551" s="5"/>
      <c r="OB551" s="5"/>
      <c r="OC551" s="5"/>
      <c r="OD551" s="5"/>
      <c r="OE551" s="5"/>
      <c r="OF551" s="5"/>
      <c r="OG551" s="5"/>
      <c r="OH551" s="5"/>
      <c r="OI551" s="5"/>
      <c r="OJ551" s="5"/>
      <c r="OK551" s="5"/>
      <c r="OL551" s="5"/>
      <c r="OM551" s="5"/>
      <c r="ON551" s="5"/>
      <c r="OO551" s="5"/>
      <c r="OP551" s="5"/>
      <c r="OQ551" s="5"/>
      <c r="OR551" s="5"/>
      <c r="OS551" s="5"/>
      <c r="OT551" s="5"/>
      <c r="OU551" s="5"/>
      <c r="OV551" s="5"/>
      <c r="OW551" s="5"/>
      <c r="OX551" s="5"/>
      <c r="OY551" s="5"/>
      <c r="OZ551" s="5"/>
      <c r="PA551" s="5"/>
      <c r="PB551" s="5"/>
      <c r="PC551" s="5"/>
      <c r="PD551" s="5"/>
      <c r="PE551" s="5"/>
      <c r="PF551" s="5"/>
      <c r="PG551" s="5"/>
      <c r="PH551" s="5"/>
      <c r="PI551" s="5"/>
      <c r="PJ551" s="5"/>
      <c r="PK551" s="5"/>
      <c r="PL551" s="5"/>
      <c r="PM551" s="5"/>
      <c r="PN551" s="5"/>
      <c r="PO551" s="5"/>
      <c r="PP551" s="5"/>
      <c r="PQ551" s="5"/>
      <c r="PR551" s="5"/>
      <c r="PS551" s="5"/>
      <c r="PT551" s="5"/>
      <c r="PU551" s="5"/>
      <c r="PV551" s="5"/>
      <c r="PW551" s="5"/>
      <c r="PX551" s="5"/>
      <c r="PY551" s="5"/>
      <c r="PZ551" s="5"/>
      <c r="QA551" s="5"/>
      <c r="QB551" s="5"/>
      <c r="QC551" s="5"/>
      <c r="QD551" s="5"/>
      <c r="QE551" s="5"/>
      <c r="QF551" s="5"/>
      <c r="QG551" s="5"/>
      <c r="QH551" s="5"/>
      <c r="QI551" s="5"/>
      <c r="QJ551" s="5"/>
      <c r="QK551" s="5"/>
      <c r="QL551" s="5"/>
      <c r="QM551" s="5"/>
      <c r="QN551" s="5"/>
      <c r="QO551" s="5"/>
      <c r="QP551" s="5"/>
      <c r="QQ551" s="5"/>
      <c r="QR551" s="5"/>
      <c r="QS551" s="5"/>
      <c r="QT551" s="5"/>
      <c r="QU551" s="5"/>
      <c r="QV551" s="5"/>
      <c r="QW551" s="5"/>
      <c r="QX551" s="5"/>
      <c r="QY551" s="5"/>
      <c r="QZ551" s="5"/>
      <c r="RA551" s="5"/>
      <c r="RB551" s="5"/>
      <c r="RC551" s="5"/>
      <c r="RD551" s="5"/>
      <c r="RE551" s="5"/>
    </row>
    <row r="552" spans="1:473">
      <c r="A552" s="1" t="s">
        <v>552</v>
      </c>
      <c r="B552" s="1">
        <v>0.24719101123595499</v>
      </c>
      <c r="C552" s="1">
        <v>0.151898734177215</v>
      </c>
      <c r="D552" s="1">
        <v>0.104761904761904</v>
      </c>
      <c r="E552" s="1">
        <v>8.6206896551724102E-2</v>
      </c>
      <c r="F552" s="1">
        <v>0.41025641025641002</v>
      </c>
      <c r="G552" s="1">
        <v>6.7750561797752804E-3</v>
      </c>
      <c r="H552" s="1">
        <v>5.9727848101265796E-3</v>
      </c>
      <c r="I552" s="1">
        <v>9.24714285714285E-4</v>
      </c>
      <c r="J552" s="1">
        <v>1.63365517241379E-2</v>
      </c>
      <c r="K552" s="1">
        <v>3.66820512820512E-3</v>
      </c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  <c r="IV552" s="5"/>
      <c r="IW552" s="5"/>
      <c r="IX552" s="5"/>
      <c r="IY552" s="5"/>
      <c r="IZ552" s="5"/>
      <c r="JA552" s="5"/>
      <c r="JB552" s="5"/>
      <c r="JC552" s="5"/>
      <c r="JD552" s="5"/>
      <c r="JE552" s="5"/>
      <c r="JF552" s="5"/>
      <c r="JG552" s="5"/>
      <c r="JH552" s="5"/>
      <c r="JI552" s="5"/>
      <c r="JJ552" s="5"/>
      <c r="JK552" s="5"/>
      <c r="JL552" s="5"/>
      <c r="JM552" s="5"/>
      <c r="JN552" s="5"/>
      <c r="JO552" s="5"/>
      <c r="JP552" s="5"/>
      <c r="JQ552" s="5"/>
      <c r="JR552" s="5"/>
      <c r="JS552" s="5"/>
      <c r="JT552" s="5"/>
      <c r="JU552" s="5"/>
      <c r="JV552" s="5"/>
      <c r="JW552" s="5"/>
      <c r="JX552" s="5"/>
      <c r="JY552" s="5"/>
      <c r="JZ552" s="5"/>
      <c r="KA552" s="5"/>
      <c r="KB552" s="5"/>
      <c r="KC552" s="5"/>
      <c r="KD552" s="5"/>
      <c r="KE552" s="5"/>
      <c r="KF552" s="5"/>
      <c r="KG552" s="5"/>
      <c r="KH552" s="5"/>
      <c r="KI552" s="5"/>
      <c r="KJ552" s="5"/>
      <c r="KK552" s="5"/>
      <c r="KL552" s="5"/>
      <c r="KM552" s="5"/>
      <c r="KN552" s="5"/>
      <c r="KO552" s="5"/>
      <c r="KP552" s="5"/>
      <c r="KQ552" s="5"/>
      <c r="KR552" s="5"/>
      <c r="KS552" s="5"/>
      <c r="KT552" s="5"/>
      <c r="KU552" s="5"/>
      <c r="KV552" s="5"/>
      <c r="KW552" s="5"/>
      <c r="KX552" s="5"/>
      <c r="KY552" s="5"/>
      <c r="KZ552" s="5"/>
      <c r="LA552" s="5"/>
      <c r="LB552" s="5"/>
      <c r="LC552" s="5"/>
      <c r="LD552" s="5"/>
      <c r="LE552" s="5"/>
      <c r="LF552" s="5"/>
      <c r="LG552" s="5"/>
      <c r="LH552" s="5"/>
      <c r="LI552" s="5"/>
      <c r="LJ552" s="5"/>
      <c r="LK552" s="5"/>
      <c r="LL552" s="5"/>
      <c r="LM552" s="5"/>
      <c r="LN552" s="5"/>
      <c r="LO552" s="5"/>
      <c r="LP552" s="5"/>
      <c r="LQ552" s="5"/>
      <c r="LR552" s="5"/>
      <c r="LS552" s="5"/>
      <c r="LT552" s="5"/>
      <c r="LU552" s="5"/>
      <c r="LV552" s="5"/>
      <c r="LW552" s="5"/>
      <c r="LX552" s="5"/>
      <c r="LY552" s="5"/>
      <c r="LZ552" s="5"/>
      <c r="MA552" s="5"/>
      <c r="MB552" s="5"/>
      <c r="MC552" s="5"/>
      <c r="MD552" s="5"/>
      <c r="ME552" s="5"/>
      <c r="MF552" s="5"/>
      <c r="MG552" s="5"/>
      <c r="MH552" s="5"/>
      <c r="MI552" s="5"/>
      <c r="MJ552" s="5"/>
      <c r="MK552" s="5"/>
      <c r="ML552" s="5"/>
      <c r="MM552" s="5"/>
      <c r="MN552" s="5"/>
      <c r="MO552" s="5"/>
      <c r="MP552" s="5"/>
      <c r="MQ552" s="5"/>
      <c r="MR552" s="5"/>
      <c r="MS552" s="5"/>
      <c r="MT552" s="5"/>
      <c r="MU552" s="5"/>
      <c r="MV552" s="5"/>
      <c r="MW552" s="5"/>
      <c r="MX552" s="5"/>
      <c r="MY552" s="5"/>
      <c r="MZ552" s="5"/>
      <c r="NA552" s="5"/>
      <c r="NB552" s="5"/>
      <c r="NC552" s="5"/>
      <c r="ND552" s="5"/>
      <c r="NE552" s="5"/>
      <c r="NF552" s="5"/>
      <c r="NG552" s="5"/>
      <c r="NH552" s="5"/>
      <c r="NI552" s="5"/>
      <c r="NJ552" s="5"/>
      <c r="NK552" s="5"/>
      <c r="NL552" s="5"/>
      <c r="NM552" s="5"/>
      <c r="NN552" s="5"/>
      <c r="NO552" s="5"/>
      <c r="NP552" s="5"/>
      <c r="NQ552" s="5"/>
      <c r="NR552" s="5"/>
      <c r="NS552" s="5"/>
      <c r="NT552" s="5"/>
      <c r="NU552" s="5"/>
      <c r="NV552" s="5"/>
      <c r="NW552" s="5"/>
      <c r="NX552" s="5"/>
      <c r="NY552" s="5"/>
      <c r="NZ552" s="5"/>
      <c r="OA552" s="5"/>
      <c r="OB552" s="5"/>
      <c r="OC552" s="5"/>
      <c r="OD552" s="5"/>
      <c r="OE552" s="5"/>
      <c r="OF552" s="5"/>
      <c r="OG552" s="5"/>
      <c r="OH552" s="5"/>
      <c r="OI552" s="5"/>
      <c r="OJ552" s="5"/>
      <c r="OK552" s="5"/>
      <c r="OL552" s="5"/>
      <c r="OM552" s="5"/>
      <c r="ON552" s="5"/>
      <c r="OO552" s="5"/>
      <c r="OP552" s="5"/>
      <c r="OQ552" s="5"/>
      <c r="OR552" s="5"/>
      <c r="OS552" s="5"/>
      <c r="OT552" s="5"/>
      <c r="OU552" s="5"/>
      <c r="OV552" s="5"/>
      <c r="OW552" s="5"/>
      <c r="OX552" s="5"/>
      <c r="OY552" s="5"/>
      <c r="OZ552" s="5"/>
      <c r="PA552" s="5"/>
      <c r="PB552" s="5"/>
      <c r="PC552" s="5"/>
      <c r="PD552" s="5"/>
      <c r="PE552" s="5"/>
      <c r="PF552" s="5"/>
      <c r="PG552" s="5"/>
      <c r="PH552" s="5"/>
      <c r="PI552" s="5"/>
      <c r="PJ552" s="5"/>
      <c r="PK552" s="5"/>
      <c r="PL552" s="5"/>
      <c r="PM552" s="5"/>
      <c r="PN552" s="5"/>
      <c r="PO552" s="5"/>
      <c r="PP552" s="5"/>
      <c r="PQ552" s="5"/>
      <c r="PR552" s="5"/>
      <c r="PS552" s="5"/>
      <c r="PT552" s="5"/>
      <c r="PU552" s="5"/>
      <c r="PV552" s="5"/>
      <c r="PW552" s="5"/>
      <c r="PX552" s="5"/>
      <c r="PY552" s="5"/>
      <c r="PZ552" s="5"/>
      <c r="QA552" s="5"/>
      <c r="QB552" s="5"/>
      <c r="QC552" s="5"/>
      <c r="QD552" s="5"/>
      <c r="QE552" s="5"/>
      <c r="QF552" s="5"/>
      <c r="QG552" s="5"/>
      <c r="QH552" s="5"/>
      <c r="QI552" s="5"/>
      <c r="QJ552" s="5"/>
      <c r="QK552" s="5"/>
      <c r="QL552" s="5"/>
      <c r="QM552" s="5"/>
      <c r="QN552" s="5"/>
      <c r="QO552" s="5"/>
      <c r="QP552" s="5"/>
      <c r="QQ552" s="5"/>
      <c r="QR552" s="5"/>
      <c r="QS552" s="5"/>
      <c r="QT552" s="5"/>
      <c r="QU552" s="5"/>
      <c r="QV552" s="5"/>
      <c r="QW552" s="5"/>
      <c r="QX552" s="5"/>
      <c r="QY552" s="5"/>
      <c r="QZ552" s="5"/>
      <c r="RA552" s="5"/>
      <c r="RB552" s="5"/>
      <c r="RC552" s="5"/>
      <c r="RD552" s="5"/>
      <c r="RE552" s="5"/>
    </row>
    <row r="553" spans="1:473">
      <c r="A553" s="1" t="s">
        <v>553</v>
      </c>
      <c r="B553" s="1">
        <v>1.12359550561797E-2</v>
      </c>
      <c r="C553" s="1">
        <v>0.126582278481012</v>
      </c>
      <c r="D553" s="1">
        <v>0</v>
      </c>
      <c r="E553" s="1">
        <v>0</v>
      </c>
      <c r="F553" s="1">
        <v>0</v>
      </c>
      <c r="G553" s="1">
        <v>2.1673033707865102E-3</v>
      </c>
      <c r="H553" s="1">
        <v>3.0906329113923998E-2</v>
      </c>
      <c r="I553" s="1">
        <v>0</v>
      </c>
      <c r="J553" s="1">
        <v>0</v>
      </c>
      <c r="K553" s="1">
        <v>0</v>
      </c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  <c r="JA553" s="5"/>
      <c r="JB553" s="5"/>
      <c r="JC553" s="5"/>
      <c r="JD553" s="5"/>
      <c r="JE553" s="5"/>
      <c r="JF553" s="5"/>
      <c r="JG553" s="5"/>
      <c r="JH553" s="5"/>
      <c r="JI553" s="5"/>
      <c r="JJ553" s="5"/>
      <c r="JK553" s="5"/>
      <c r="JL553" s="5"/>
      <c r="JM553" s="5"/>
      <c r="JN553" s="5"/>
      <c r="JO553" s="5"/>
      <c r="JP553" s="5"/>
      <c r="JQ553" s="5"/>
      <c r="JR553" s="5"/>
      <c r="JS553" s="5"/>
      <c r="JT553" s="5"/>
      <c r="JU553" s="5"/>
      <c r="JV553" s="5"/>
      <c r="JW553" s="5"/>
      <c r="JX553" s="5"/>
      <c r="JY553" s="5"/>
      <c r="JZ553" s="5"/>
      <c r="KA553" s="5"/>
      <c r="KB553" s="5"/>
      <c r="KC553" s="5"/>
      <c r="KD553" s="5"/>
      <c r="KE553" s="5"/>
      <c r="KF553" s="5"/>
      <c r="KG553" s="5"/>
      <c r="KH553" s="5"/>
      <c r="KI553" s="5"/>
      <c r="KJ553" s="5"/>
      <c r="KK553" s="5"/>
      <c r="KL553" s="5"/>
      <c r="KM553" s="5"/>
      <c r="KN553" s="5"/>
      <c r="KO553" s="5"/>
      <c r="KP553" s="5"/>
      <c r="KQ553" s="5"/>
      <c r="KR553" s="5"/>
      <c r="KS553" s="5"/>
      <c r="KT553" s="5"/>
      <c r="KU553" s="5"/>
      <c r="KV553" s="5"/>
      <c r="KW553" s="5"/>
      <c r="KX553" s="5"/>
      <c r="KY553" s="5"/>
      <c r="KZ553" s="5"/>
      <c r="LA553" s="5"/>
      <c r="LB553" s="5"/>
      <c r="LC553" s="5"/>
      <c r="LD553" s="5"/>
      <c r="LE553" s="5"/>
      <c r="LF553" s="5"/>
      <c r="LG553" s="5"/>
      <c r="LH553" s="5"/>
      <c r="LI553" s="5"/>
      <c r="LJ553" s="5"/>
      <c r="LK553" s="5"/>
      <c r="LL553" s="5"/>
      <c r="LM553" s="5"/>
      <c r="LN553" s="5"/>
      <c r="LO553" s="5"/>
      <c r="LP553" s="5"/>
      <c r="LQ553" s="5"/>
      <c r="LR553" s="5"/>
      <c r="LS553" s="5"/>
      <c r="LT553" s="5"/>
      <c r="LU553" s="5"/>
      <c r="LV553" s="5"/>
      <c r="LW553" s="5"/>
      <c r="LX553" s="5"/>
      <c r="LY553" s="5"/>
      <c r="LZ553" s="5"/>
      <c r="MA553" s="5"/>
      <c r="MB553" s="5"/>
      <c r="MC553" s="5"/>
      <c r="MD553" s="5"/>
      <c r="ME553" s="5"/>
      <c r="MF553" s="5"/>
      <c r="MG553" s="5"/>
      <c r="MH553" s="5"/>
      <c r="MI553" s="5"/>
      <c r="MJ553" s="5"/>
      <c r="MK553" s="5"/>
      <c r="ML553" s="5"/>
      <c r="MM553" s="5"/>
      <c r="MN553" s="5"/>
      <c r="MO553" s="5"/>
      <c r="MP553" s="5"/>
      <c r="MQ553" s="5"/>
      <c r="MR553" s="5"/>
      <c r="MS553" s="5"/>
      <c r="MT553" s="5"/>
      <c r="MU553" s="5"/>
      <c r="MV553" s="5"/>
      <c r="MW553" s="5"/>
      <c r="MX553" s="5"/>
      <c r="MY553" s="5"/>
      <c r="MZ553" s="5"/>
      <c r="NA553" s="5"/>
      <c r="NB553" s="5"/>
      <c r="NC553" s="5"/>
      <c r="ND553" s="5"/>
      <c r="NE553" s="5"/>
      <c r="NF553" s="5"/>
      <c r="NG553" s="5"/>
      <c r="NH553" s="5"/>
      <c r="NI553" s="5"/>
      <c r="NJ553" s="5"/>
      <c r="NK553" s="5"/>
      <c r="NL553" s="5"/>
      <c r="NM553" s="5"/>
      <c r="NN553" s="5"/>
      <c r="NO553" s="5"/>
      <c r="NP553" s="5"/>
      <c r="NQ553" s="5"/>
      <c r="NR553" s="5"/>
      <c r="NS553" s="5"/>
      <c r="NT553" s="5"/>
      <c r="NU553" s="5"/>
      <c r="NV553" s="5"/>
      <c r="NW553" s="5"/>
      <c r="NX553" s="5"/>
      <c r="NY553" s="5"/>
      <c r="NZ553" s="5"/>
      <c r="OA553" s="5"/>
      <c r="OB553" s="5"/>
      <c r="OC553" s="5"/>
      <c r="OD553" s="5"/>
      <c r="OE553" s="5"/>
      <c r="OF553" s="5"/>
      <c r="OG553" s="5"/>
      <c r="OH553" s="5"/>
      <c r="OI553" s="5"/>
      <c r="OJ553" s="5"/>
      <c r="OK553" s="5"/>
      <c r="OL553" s="5"/>
      <c r="OM553" s="5"/>
      <c r="ON553" s="5"/>
      <c r="OO553" s="5"/>
      <c r="OP553" s="5"/>
      <c r="OQ553" s="5"/>
      <c r="OR553" s="5"/>
      <c r="OS553" s="5"/>
      <c r="OT553" s="5"/>
      <c r="OU553" s="5"/>
      <c r="OV553" s="5"/>
      <c r="OW553" s="5"/>
      <c r="OX553" s="5"/>
      <c r="OY553" s="5"/>
      <c r="OZ553" s="5"/>
      <c r="PA553" s="5"/>
      <c r="PB553" s="5"/>
      <c r="PC553" s="5"/>
      <c r="PD553" s="5"/>
      <c r="PE553" s="5"/>
      <c r="PF553" s="5"/>
      <c r="PG553" s="5"/>
      <c r="PH553" s="5"/>
      <c r="PI553" s="5"/>
      <c r="PJ553" s="5"/>
      <c r="PK553" s="5"/>
      <c r="PL553" s="5"/>
      <c r="PM553" s="5"/>
      <c r="PN553" s="5"/>
      <c r="PO553" s="5"/>
      <c r="PP553" s="5"/>
      <c r="PQ553" s="5"/>
      <c r="PR553" s="5"/>
      <c r="PS553" s="5"/>
      <c r="PT553" s="5"/>
      <c r="PU553" s="5"/>
      <c r="PV553" s="5"/>
      <c r="PW553" s="5"/>
      <c r="PX553" s="5"/>
      <c r="PY553" s="5"/>
      <c r="PZ553" s="5"/>
      <c r="QA553" s="5"/>
      <c r="QB553" s="5"/>
      <c r="QC553" s="5"/>
      <c r="QD553" s="5"/>
      <c r="QE553" s="5"/>
      <c r="QF553" s="5"/>
      <c r="QG553" s="5"/>
      <c r="QH553" s="5"/>
      <c r="QI553" s="5"/>
      <c r="QJ553" s="5"/>
      <c r="QK553" s="5"/>
      <c r="QL553" s="5"/>
      <c r="QM553" s="5"/>
      <c r="QN553" s="5"/>
      <c r="QO553" s="5"/>
      <c r="QP553" s="5"/>
      <c r="QQ553" s="5"/>
      <c r="QR553" s="5"/>
      <c r="QS553" s="5"/>
      <c r="QT553" s="5"/>
      <c r="QU553" s="5"/>
      <c r="QV553" s="5"/>
      <c r="QW553" s="5"/>
      <c r="QX553" s="5"/>
      <c r="QY553" s="5"/>
      <c r="QZ553" s="5"/>
      <c r="RA553" s="5"/>
      <c r="RB553" s="5"/>
      <c r="RC553" s="5"/>
      <c r="RD553" s="5"/>
      <c r="RE553" s="5"/>
    </row>
    <row r="554" spans="1:473">
      <c r="A554" s="1" t="s">
        <v>554</v>
      </c>
      <c r="B554" s="1">
        <v>4.49438202247191E-2</v>
      </c>
      <c r="C554" s="1">
        <v>1.26582278481012E-2</v>
      </c>
      <c r="D554" s="1">
        <v>0.25238095238095198</v>
      </c>
      <c r="E554" s="1">
        <v>0.18965517241379301</v>
      </c>
      <c r="F554" s="1">
        <v>2.5641025641025599E-2</v>
      </c>
      <c r="G554" s="1">
        <v>1.8741573033707801E-3</v>
      </c>
      <c r="H554" s="7">
        <v>8.9873417721518906E-6</v>
      </c>
      <c r="I554" s="1">
        <v>2.7335285714285701E-2</v>
      </c>
      <c r="J554" s="1">
        <v>3.5146551724137901E-3</v>
      </c>
      <c r="K554" s="7">
        <v>8.71794871794871E-5</v>
      </c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  <c r="JA554" s="5"/>
      <c r="JB554" s="5"/>
      <c r="JC554" s="5"/>
      <c r="JD554" s="5"/>
      <c r="JE554" s="5"/>
      <c r="JF554" s="5"/>
      <c r="JG554" s="5"/>
      <c r="JH554" s="5"/>
      <c r="JI554" s="5"/>
      <c r="JJ554" s="5"/>
      <c r="JK554" s="5"/>
      <c r="JL554" s="5"/>
      <c r="JM554" s="5"/>
      <c r="JN554" s="5"/>
      <c r="JO554" s="5"/>
      <c r="JP554" s="5"/>
      <c r="JQ554" s="5"/>
      <c r="JR554" s="5"/>
      <c r="JS554" s="5"/>
      <c r="JT554" s="5"/>
      <c r="JU554" s="5"/>
      <c r="JV554" s="5"/>
      <c r="JW554" s="5"/>
      <c r="JX554" s="5"/>
      <c r="JY554" s="5"/>
      <c r="JZ554" s="5"/>
      <c r="KA554" s="5"/>
      <c r="KB554" s="5"/>
      <c r="KC554" s="5"/>
      <c r="KD554" s="5"/>
      <c r="KE554" s="5"/>
      <c r="KF554" s="5"/>
      <c r="KG554" s="5"/>
      <c r="KH554" s="5"/>
      <c r="KI554" s="5"/>
      <c r="KJ554" s="5"/>
      <c r="KK554" s="5"/>
      <c r="KL554" s="5"/>
      <c r="KM554" s="5"/>
      <c r="KN554" s="5"/>
      <c r="KO554" s="5"/>
      <c r="KP554" s="5"/>
      <c r="KQ554" s="5"/>
      <c r="KR554" s="5"/>
      <c r="KS554" s="5"/>
      <c r="KT554" s="5"/>
      <c r="KU554" s="5"/>
      <c r="KV554" s="5"/>
      <c r="KW554" s="5"/>
      <c r="KX554" s="5"/>
      <c r="KY554" s="5"/>
      <c r="KZ554" s="5"/>
      <c r="LA554" s="5"/>
      <c r="LB554" s="5"/>
      <c r="LC554" s="5"/>
      <c r="LD554" s="5"/>
      <c r="LE554" s="5"/>
      <c r="LF554" s="5"/>
      <c r="LG554" s="5"/>
      <c r="LH554" s="5"/>
      <c r="LI554" s="5"/>
      <c r="LJ554" s="5"/>
      <c r="LK554" s="5"/>
      <c r="LL554" s="5"/>
      <c r="LM554" s="5"/>
      <c r="LN554" s="5"/>
      <c r="LO554" s="5"/>
      <c r="LP554" s="5"/>
      <c r="LQ554" s="5"/>
      <c r="LR554" s="5"/>
      <c r="LS554" s="5"/>
      <c r="LT554" s="5"/>
      <c r="LU554" s="5"/>
      <c r="LV554" s="5"/>
      <c r="LW554" s="5"/>
      <c r="LX554" s="5"/>
      <c r="LY554" s="5"/>
      <c r="LZ554" s="5"/>
      <c r="MA554" s="5"/>
      <c r="MB554" s="5"/>
      <c r="MC554" s="5"/>
      <c r="MD554" s="5"/>
      <c r="ME554" s="5"/>
      <c r="MF554" s="5"/>
      <c r="MG554" s="5"/>
      <c r="MH554" s="5"/>
      <c r="MI554" s="5"/>
      <c r="MJ554" s="5"/>
      <c r="MK554" s="5"/>
      <c r="ML554" s="5"/>
      <c r="MM554" s="5"/>
      <c r="MN554" s="5"/>
      <c r="MO554" s="5"/>
      <c r="MP554" s="5"/>
      <c r="MQ554" s="5"/>
      <c r="MR554" s="5"/>
      <c r="MS554" s="5"/>
      <c r="MT554" s="5"/>
      <c r="MU554" s="5"/>
      <c r="MV554" s="5"/>
      <c r="MW554" s="5"/>
      <c r="MX554" s="5"/>
      <c r="MY554" s="5"/>
      <c r="MZ554" s="5"/>
      <c r="NA554" s="5"/>
      <c r="NB554" s="5"/>
      <c r="NC554" s="5"/>
      <c r="ND554" s="5"/>
      <c r="NE554" s="5"/>
      <c r="NF554" s="5"/>
      <c r="NG554" s="5"/>
      <c r="NH554" s="5"/>
      <c r="NI554" s="5"/>
      <c r="NJ554" s="5"/>
      <c r="NK554" s="5"/>
      <c r="NL554" s="5"/>
      <c r="NM554" s="5"/>
      <c r="NN554" s="5"/>
      <c r="NO554" s="5"/>
      <c r="NP554" s="5"/>
      <c r="NQ554" s="5"/>
      <c r="NR554" s="5"/>
      <c r="NS554" s="5"/>
      <c r="NT554" s="5"/>
      <c r="NU554" s="5"/>
      <c r="NV554" s="5"/>
      <c r="NW554" s="5"/>
      <c r="NX554" s="5"/>
      <c r="NY554" s="5"/>
      <c r="NZ554" s="5"/>
      <c r="OA554" s="5"/>
      <c r="OB554" s="5"/>
      <c r="OC554" s="5"/>
      <c r="OD554" s="5"/>
      <c r="OE554" s="5"/>
      <c r="OF554" s="5"/>
      <c r="OG554" s="5"/>
      <c r="OH554" s="5"/>
      <c r="OI554" s="5"/>
      <c r="OJ554" s="5"/>
      <c r="OK554" s="5"/>
      <c r="OL554" s="5"/>
      <c r="OM554" s="5"/>
      <c r="ON554" s="5"/>
      <c r="OO554" s="5"/>
      <c r="OP554" s="5"/>
      <c r="OQ554" s="5"/>
      <c r="OR554" s="5"/>
      <c r="OS554" s="5"/>
      <c r="OT554" s="5"/>
      <c r="OU554" s="5"/>
      <c r="OV554" s="5"/>
      <c r="OW554" s="5"/>
      <c r="OX554" s="5"/>
      <c r="OY554" s="5"/>
      <c r="OZ554" s="5"/>
      <c r="PA554" s="5"/>
      <c r="PB554" s="5"/>
      <c r="PC554" s="5"/>
      <c r="PD554" s="5"/>
      <c r="PE554" s="5"/>
      <c r="PF554" s="5"/>
      <c r="PG554" s="5"/>
      <c r="PH554" s="5"/>
      <c r="PI554" s="5"/>
      <c r="PJ554" s="5"/>
      <c r="PK554" s="5"/>
      <c r="PL554" s="5"/>
      <c r="PM554" s="5"/>
      <c r="PN554" s="5"/>
      <c r="PO554" s="5"/>
      <c r="PP554" s="5"/>
      <c r="PQ554" s="5"/>
      <c r="PR554" s="5"/>
      <c r="PS554" s="5"/>
      <c r="PT554" s="5"/>
      <c r="PU554" s="5"/>
      <c r="PV554" s="5"/>
      <c r="PW554" s="5"/>
      <c r="PX554" s="5"/>
      <c r="PY554" s="5"/>
      <c r="PZ554" s="5"/>
      <c r="QA554" s="5"/>
      <c r="QB554" s="5"/>
      <c r="QC554" s="5"/>
      <c r="QD554" s="5"/>
      <c r="QE554" s="5"/>
      <c r="QF554" s="5"/>
      <c r="QG554" s="5"/>
      <c r="QH554" s="5"/>
      <c r="QI554" s="5"/>
      <c r="QJ554" s="5"/>
      <c r="QK554" s="5"/>
      <c r="QL554" s="5"/>
      <c r="QM554" s="5"/>
      <c r="QN554" s="5"/>
      <c r="QO554" s="5"/>
      <c r="QP554" s="5"/>
      <c r="QQ554" s="5"/>
      <c r="QR554" s="5"/>
      <c r="QS554" s="5"/>
      <c r="QT554" s="5"/>
      <c r="QU554" s="5"/>
      <c r="QV554" s="5"/>
      <c r="QW554" s="5"/>
      <c r="QX554" s="5"/>
      <c r="QY554" s="5"/>
      <c r="QZ554" s="5"/>
      <c r="RA554" s="5"/>
      <c r="RB554" s="5"/>
      <c r="RC554" s="5"/>
      <c r="RD554" s="5"/>
      <c r="RE554" s="5"/>
    </row>
    <row r="555" spans="1:473">
      <c r="A555" s="1" t="s">
        <v>555</v>
      </c>
      <c r="B555" s="1">
        <v>0</v>
      </c>
      <c r="C555" s="1">
        <v>7.5949367088607597E-2</v>
      </c>
      <c r="D555" s="1">
        <v>9.5238095238095195E-3</v>
      </c>
      <c r="E555" s="1">
        <v>0.17241379310344801</v>
      </c>
      <c r="F555" s="1">
        <v>0</v>
      </c>
      <c r="G555" s="1">
        <v>0</v>
      </c>
      <c r="H555" s="1">
        <v>8.2500000000000004E-3</v>
      </c>
      <c r="I555" s="7">
        <v>3.3619047619047599E-5</v>
      </c>
      <c r="J555" s="1">
        <v>2.4253793103448201E-2</v>
      </c>
      <c r="K555" s="1">
        <v>0</v>
      </c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  <c r="JA555" s="5"/>
      <c r="JB555" s="5"/>
      <c r="JC555" s="5"/>
      <c r="JD555" s="5"/>
      <c r="JE555" s="5"/>
      <c r="JF555" s="5"/>
      <c r="JG555" s="5"/>
      <c r="JH555" s="5"/>
      <c r="JI555" s="5"/>
      <c r="JJ555" s="5"/>
      <c r="JK555" s="5"/>
      <c r="JL555" s="5"/>
      <c r="JM555" s="5"/>
      <c r="JN555" s="5"/>
      <c r="JO555" s="5"/>
      <c r="JP555" s="5"/>
      <c r="JQ555" s="5"/>
      <c r="JR555" s="5"/>
      <c r="JS555" s="5"/>
      <c r="JT555" s="5"/>
      <c r="JU555" s="5"/>
      <c r="JV555" s="5"/>
      <c r="JW555" s="5"/>
      <c r="JX555" s="5"/>
      <c r="JY555" s="5"/>
      <c r="JZ555" s="5"/>
      <c r="KA555" s="5"/>
      <c r="KB555" s="5"/>
      <c r="KC555" s="5"/>
      <c r="KD555" s="5"/>
      <c r="KE555" s="5"/>
      <c r="KF555" s="5"/>
      <c r="KG555" s="5"/>
      <c r="KH555" s="5"/>
      <c r="KI555" s="5"/>
      <c r="KJ555" s="5"/>
      <c r="KK555" s="5"/>
      <c r="KL555" s="5"/>
      <c r="KM555" s="5"/>
      <c r="KN555" s="5"/>
      <c r="KO555" s="5"/>
      <c r="KP555" s="5"/>
      <c r="KQ555" s="5"/>
      <c r="KR555" s="5"/>
      <c r="KS555" s="5"/>
      <c r="KT555" s="5"/>
      <c r="KU555" s="5"/>
      <c r="KV555" s="5"/>
      <c r="KW555" s="5"/>
      <c r="KX555" s="5"/>
      <c r="KY555" s="5"/>
      <c r="KZ555" s="5"/>
      <c r="LA555" s="5"/>
      <c r="LB555" s="5"/>
      <c r="LC555" s="5"/>
      <c r="LD555" s="5"/>
      <c r="LE555" s="5"/>
      <c r="LF555" s="5"/>
      <c r="LG555" s="5"/>
      <c r="LH555" s="5"/>
      <c r="LI555" s="5"/>
      <c r="LJ555" s="5"/>
      <c r="LK555" s="5"/>
      <c r="LL555" s="5"/>
      <c r="LM555" s="5"/>
      <c r="LN555" s="5"/>
      <c r="LO555" s="5"/>
      <c r="LP555" s="5"/>
      <c r="LQ555" s="5"/>
      <c r="LR555" s="5"/>
      <c r="LS555" s="5"/>
      <c r="LT555" s="5"/>
      <c r="LU555" s="5"/>
      <c r="LV555" s="5"/>
      <c r="LW555" s="5"/>
      <c r="LX555" s="5"/>
      <c r="LY555" s="5"/>
      <c r="LZ555" s="5"/>
      <c r="MA555" s="5"/>
      <c r="MB555" s="5"/>
      <c r="MC555" s="5"/>
      <c r="MD555" s="5"/>
      <c r="ME555" s="5"/>
      <c r="MF555" s="5"/>
      <c r="MG555" s="5"/>
      <c r="MH555" s="5"/>
      <c r="MI555" s="5"/>
      <c r="MJ555" s="5"/>
      <c r="MK555" s="5"/>
      <c r="ML555" s="5"/>
      <c r="MM555" s="5"/>
      <c r="MN555" s="5"/>
      <c r="MO555" s="5"/>
      <c r="MP555" s="5"/>
      <c r="MQ555" s="5"/>
      <c r="MR555" s="5"/>
      <c r="MS555" s="5"/>
      <c r="MT555" s="5"/>
      <c r="MU555" s="5"/>
      <c r="MV555" s="5"/>
      <c r="MW555" s="5"/>
      <c r="MX555" s="5"/>
      <c r="MY555" s="5"/>
      <c r="MZ555" s="5"/>
      <c r="NA555" s="5"/>
      <c r="NB555" s="5"/>
      <c r="NC555" s="5"/>
      <c r="ND555" s="5"/>
      <c r="NE555" s="5"/>
      <c r="NF555" s="5"/>
      <c r="NG555" s="5"/>
      <c r="NH555" s="5"/>
      <c r="NI555" s="5"/>
      <c r="NJ555" s="5"/>
      <c r="NK555" s="5"/>
      <c r="NL555" s="5"/>
      <c r="NM555" s="5"/>
      <c r="NN555" s="5"/>
      <c r="NO555" s="5"/>
      <c r="NP555" s="5"/>
      <c r="NQ555" s="5"/>
      <c r="NR555" s="5"/>
      <c r="NS555" s="5"/>
      <c r="NT555" s="5"/>
      <c r="NU555" s="5"/>
      <c r="NV555" s="5"/>
      <c r="NW555" s="5"/>
      <c r="NX555" s="5"/>
      <c r="NY555" s="5"/>
      <c r="NZ555" s="5"/>
      <c r="OA555" s="5"/>
      <c r="OB555" s="5"/>
      <c r="OC555" s="5"/>
      <c r="OD555" s="5"/>
      <c r="OE555" s="5"/>
      <c r="OF555" s="5"/>
      <c r="OG555" s="5"/>
      <c r="OH555" s="5"/>
      <c r="OI555" s="5"/>
      <c r="OJ555" s="5"/>
      <c r="OK555" s="5"/>
      <c r="OL555" s="5"/>
      <c r="OM555" s="5"/>
      <c r="ON555" s="5"/>
      <c r="OO555" s="5"/>
      <c r="OP555" s="5"/>
      <c r="OQ555" s="5"/>
      <c r="OR555" s="5"/>
      <c r="OS555" s="5"/>
      <c r="OT555" s="5"/>
      <c r="OU555" s="5"/>
      <c r="OV555" s="5"/>
      <c r="OW555" s="5"/>
      <c r="OX555" s="5"/>
      <c r="OY555" s="5"/>
      <c r="OZ555" s="5"/>
      <c r="PA555" s="5"/>
      <c r="PB555" s="5"/>
      <c r="PC555" s="5"/>
      <c r="PD555" s="5"/>
      <c r="PE555" s="5"/>
      <c r="PF555" s="5"/>
      <c r="PG555" s="5"/>
      <c r="PH555" s="5"/>
      <c r="PI555" s="5"/>
      <c r="PJ555" s="5"/>
      <c r="PK555" s="5"/>
      <c r="PL555" s="5"/>
      <c r="PM555" s="5"/>
      <c r="PN555" s="5"/>
      <c r="PO555" s="5"/>
      <c r="PP555" s="5"/>
      <c r="PQ555" s="5"/>
      <c r="PR555" s="5"/>
      <c r="PS555" s="5"/>
      <c r="PT555" s="5"/>
      <c r="PU555" s="5"/>
      <c r="PV555" s="5"/>
      <c r="PW555" s="5"/>
      <c r="PX555" s="5"/>
      <c r="PY555" s="5"/>
      <c r="PZ555" s="5"/>
      <c r="QA555" s="5"/>
      <c r="QB555" s="5"/>
      <c r="QC555" s="5"/>
      <c r="QD555" s="5"/>
      <c r="QE555" s="5"/>
      <c r="QF555" s="5"/>
      <c r="QG555" s="5"/>
      <c r="QH555" s="5"/>
      <c r="QI555" s="5"/>
      <c r="QJ555" s="5"/>
      <c r="QK555" s="5"/>
      <c r="QL555" s="5"/>
      <c r="QM555" s="5"/>
      <c r="QN555" s="5"/>
      <c r="QO555" s="5"/>
      <c r="QP555" s="5"/>
      <c r="QQ555" s="5"/>
      <c r="QR555" s="5"/>
      <c r="QS555" s="5"/>
      <c r="QT555" s="5"/>
      <c r="QU555" s="5"/>
      <c r="QV555" s="5"/>
      <c r="QW555" s="5"/>
      <c r="QX555" s="5"/>
      <c r="QY555" s="5"/>
      <c r="QZ555" s="5"/>
      <c r="RA555" s="5"/>
      <c r="RB555" s="5"/>
      <c r="RC555" s="5"/>
      <c r="RD555" s="5"/>
      <c r="RE555" s="5"/>
    </row>
    <row r="556" spans="1:473">
      <c r="A556" s="1" t="s">
        <v>556</v>
      </c>
      <c r="B556" s="1">
        <v>2.2471910112359501E-2</v>
      </c>
      <c r="C556" s="1">
        <v>0.227848101265822</v>
      </c>
      <c r="D556" s="1">
        <v>0</v>
      </c>
      <c r="E556" s="1">
        <v>0</v>
      </c>
      <c r="F556" s="1">
        <v>0</v>
      </c>
      <c r="G556" s="1">
        <v>2.1495505617977499E-3</v>
      </c>
      <c r="H556" s="1">
        <v>3.0113924050632901E-2</v>
      </c>
      <c r="I556" s="1">
        <v>0</v>
      </c>
      <c r="J556" s="1">
        <v>0</v>
      </c>
      <c r="K556" s="1">
        <v>0</v>
      </c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  <c r="JA556" s="5"/>
      <c r="JB556" s="5"/>
      <c r="JC556" s="5"/>
      <c r="JD556" s="5"/>
      <c r="JE556" s="5"/>
      <c r="JF556" s="5"/>
      <c r="JG556" s="5"/>
      <c r="JH556" s="5"/>
      <c r="JI556" s="5"/>
      <c r="JJ556" s="5"/>
      <c r="JK556" s="5"/>
      <c r="JL556" s="5"/>
      <c r="JM556" s="5"/>
      <c r="JN556" s="5"/>
      <c r="JO556" s="5"/>
      <c r="JP556" s="5"/>
      <c r="JQ556" s="5"/>
      <c r="JR556" s="5"/>
      <c r="JS556" s="5"/>
      <c r="JT556" s="5"/>
      <c r="JU556" s="5"/>
      <c r="JV556" s="5"/>
      <c r="JW556" s="5"/>
      <c r="JX556" s="5"/>
      <c r="JY556" s="5"/>
      <c r="JZ556" s="5"/>
      <c r="KA556" s="5"/>
      <c r="KB556" s="5"/>
      <c r="KC556" s="5"/>
      <c r="KD556" s="5"/>
      <c r="KE556" s="5"/>
      <c r="KF556" s="5"/>
      <c r="KG556" s="5"/>
      <c r="KH556" s="5"/>
      <c r="KI556" s="5"/>
      <c r="KJ556" s="5"/>
      <c r="KK556" s="5"/>
      <c r="KL556" s="5"/>
      <c r="KM556" s="5"/>
      <c r="KN556" s="5"/>
      <c r="KO556" s="5"/>
      <c r="KP556" s="5"/>
      <c r="KQ556" s="5"/>
      <c r="KR556" s="5"/>
      <c r="KS556" s="5"/>
      <c r="KT556" s="5"/>
      <c r="KU556" s="5"/>
      <c r="KV556" s="5"/>
      <c r="KW556" s="5"/>
      <c r="KX556" s="5"/>
      <c r="KY556" s="5"/>
      <c r="KZ556" s="5"/>
      <c r="LA556" s="5"/>
      <c r="LB556" s="5"/>
      <c r="LC556" s="5"/>
      <c r="LD556" s="5"/>
      <c r="LE556" s="5"/>
      <c r="LF556" s="5"/>
      <c r="LG556" s="5"/>
      <c r="LH556" s="5"/>
      <c r="LI556" s="5"/>
      <c r="LJ556" s="5"/>
      <c r="LK556" s="5"/>
      <c r="LL556" s="5"/>
      <c r="LM556" s="5"/>
      <c r="LN556" s="5"/>
      <c r="LO556" s="5"/>
      <c r="LP556" s="5"/>
      <c r="LQ556" s="5"/>
      <c r="LR556" s="5"/>
      <c r="LS556" s="5"/>
      <c r="LT556" s="5"/>
      <c r="LU556" s="5"/>
      <c r="LV556" s="5"/>
      <c r="LW556" s="5"/>
      <c r="LX556" s="5"/>
      <c r="LY556" s="5"/>
      <c r="LZ556" s="5"/>
      <c r="MA556" s="5"/>
      <c r="MB556" s="5"/>
      <c r="MC556" s="5"/>
      <c r="MD556" s="5"/>
      <c r="ME556" s="5"/>
      <c r="MF556" s="5"/>
      <c r="MG556" s="5"/>
      <c r="MH556" s="5"/>
      <c r="MI556" s="5"/>
      <c r="MJ556" s="5"/>
      <c r="MK556" s="5"/>
      <c r="ML556" s="5"/>
      <c r="MM556" s="5"/>
      <c r="MN556" s="5"/>
      <c r="MO556" s="5"/>
      <c r="MP556" s="5"/>
      <c r="MQ556" s="5"/>
      <c r="MR556" s="5"/>
      <c r="MS556" s="5"/>
      <c r="MT556" s="5"/>
      <c r="MU556" s="5"/>
      <c r="MV556" s="5"/>
      <c r="MW556" s="5"/>
      <c r="MX556" s="5"/>
      <c r="MY556" s="5"/>
      <c r="MZ556" s="5"/>
      <c r="NA556" s="5"/>
      <c r="NB556" s="5"/>
      <c r="NC556" s="5"/>
      <c r="ND556" s="5"/>
      <c r="NE556" s="5"/>
      <c r="NF556" s="5"/>
      <c r="NG556" s="5"/>
      <c r="NH556" s="5"/>
      <c r="NI556" s="5"/>
      <c r="NJ556" s="5"/>
      <c r="NK556" s="5"/>
      <c r="NL556" s="5"/>
      <c r="NM556" s="5"/>
      <c r="NN556" s="5"/>
      <c r="NO556" s="5"/>
      <c r="NP556" s="5"/>
      <c r="NQ556" s="5"/>
      <c r="NR556" s="5"/>
      <c r="NS556" s="5"/>
      <c r="NT556" s="5"/>
      <c r="NU556" s="5"/>
      <c r="NV556" s="5"/>
      <c r="NW556" s="5"/>
      <c r="NX556" s="5"/>
      <c r="NY556" s="5"/>
      <c r="NZ556" s="5"/>
      <c r="OA556" s="5"/>
      <c r="OB556" s="5"/>
      <c r="OC556" s="5"/>
      <c r="OD556" s="5"/>
      <c r="OE556" s="5"/>
      <c r="OF556" s="5"/>
      <c r="OG556" s="5"/>
      <c r="OH556" s="5"/>
      <c r="OI556" s="5"/>
      <c r="OJ556" s="5"/>
      <c r="OK556" s="5"/>
      <c r="OL556" s="5"/>
      <c r="OM556" s="5"/>
      <c r="ON556" s="5"/>
      <c r="OO556" s="5"/>
      <c r="OP556" s="5"/>
      <c r="OQ556" s="5"/>
      <c r="OR556" s="5"/>
      <c r="OS556" s="5"/>
      <c r="OT556" s="5"/>
      <c r="OU556" s="5"/>
      <c r="OV556" s="5"/>
      <c r="OW556" s="5"/>
      <c r="OX556" s="5"/>
      <c r="OY556" s="5"/>
      <c r="OZ556" s="5"/>
      <c r="PA556" s="5"/>
      <c r="PB556" s="5"/>
      <c r="PC556" s="5"/>
      <c r="PD556" s="5"/>
      <c r="PE556" s="5"/>
      <c r="PF556" s="5"/>
      <c r="PG556" s="5"/>
      <c r="PH556" s="5"/>
      <c r="PI556" s="5"/>
      <c r="PJ556" s="5"/>
      <c r="PK556" s="5"/>
      <c r="PL556" s="5"/>
      <c r="PM556" s="5"/>
      <c r="PN556" s="5"/>
      <c r="PO556" s="5"/>
      <c r="PP556" s="5"/>
      <c r="PQ556" s="5"/>
      <c r="PR556" s="5"/>
      <c r="PS556" s="5"/>
      <c r="PT556" s="5"/>
      <c r="PU556" s="5"/>
      <c r="PV556" s="5"/>
      <c r="PW556" s="5"/>
      <c r="PX556" s="5"/>
      <c r="PY556" s="5"/>
      <c r="PZ556" s="5"/>
      <c r="QA556" s="5"/>
      <c r="QB556" s="5"/>
      <c r="QC556" s="5"/>
      <c r="QD556" s="5"/>
      <c r="QE556" s="5"/>
      <c r="QF556" s="5"/>
      <c r="QG556" s="5"/>
      <c r="QH556" s="5"/>
      <c r="QI556" s="5"/>
      <c r="QJ556" s="5"/>
      <c r="QK556" s="5"/>
      <c r="QL556" s="5"/>
      <c r="QM556" s="5"/>
      <c r="QN556" s="5"/>
      <c r="QO556" s="5"/>
      <c r="QP556" s="5"/>
      <c r="QQ556" s="5"/>
      <c r="QR556" s="5"/>
      <c r="QS556" s="5"/>
      <c r="QT556" s="5"/>
      <c r="QU556" s="5"/>
      <c r="QV556" s="5"/>
      <c r="QW556" s="5"/>
      <c r="QX556" s="5"/>
      <c r="QY556" s="5"/>
      <c r="QZ556" s="5"/>
      <c r="RA556" s="5"/>
      <c r="RB556" s="5"/>
      <c r="RC556" s="5"/>
      <c r="RD556" s="5"/>
      <c r="RE556" s="5"/>
    </row>
    <row r="557" spans="1:473">
      <c r="A557" s="1" t="s">
        <v>557</v>
      </c>
      <c r="B557" s="1">
        <v>0.39325842696629199</v>
      </c>
      <c r="C557" s="1">
        <v>0.215189873417721</v>
      </c>
      <c r="D557" s="1">
        <v>0.26190476190476097</v>
      </c>
      <c r="E557" s="1">
        <v>0.34482758620689602</v>
      </c>
      <c r="F557" s="1">
        <v>0</v>
      </c>
      <c r="G557" s="1">
        <v>1.10047191011235E-2</v>
      </c>
      <c r="H557" s="1">
        <v>7.3425316455696197E-3</v>
      </c>
      <c r="I557" s="1">
        <v>4.5182380952380899E-3</v>
      </c>
      <c r="J557" s="1">
        <v>9.3784482758620599E-3</v>
      </c>
      <c r="K557" s="1">
        <v>0</v>
      </c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  <c r="IV557" s="5"/>
      <c r="IW557" s="5"/>
      <c r="IX557" s="5"/>
      <c r="IY557" s="5"/>
      <c r="IZ557" s="5"/>
      <c r="JA557" s="5"/>
      <c r="JB557" s="5"/>
      <c r="JC557" s="5"/>
      <c r="JD557" s="5"/>
      <c r="JE557" s="5"/>
      <c r="JF557" s="5"/>
      <c r="JG557" s="5"/>
      <c r="JH557" s="5"/>
      <c r="JI557" s="5"/>
      <c r="JJ557" s="5"/>
      <c r="JK557" s="5"/>
      <c r="JL557" s="5"/>
      <c r="JM557" s="5"/>
      <c r="JN557" s="5"/>
      <c r="JO557" s="5"/>
      <c r="JP557" s="5"/>
      <c r="JQ557" s="5"/>
      <c r="JR557" s="5"/>
      <c r="JS557" s="5"/>
      <c r="JT557" s="5"/>
      <c r="JU557" s="5"/>
      <c r="JV557" s="5"/>
      <c r="JW557" s="5"/>
      <c r="JX557" s="5"/>
      <c r="JY557" s="5"/>
      <c r="JZ557" s="5"/>
      <c r="KA557" s="5"/>
      <c r="KB557" s="5"/>
      <c r="KC557" s="5"/>
      <c r="KD557" s="5"/>
      <c r="KE557" s="5"/>
      <c r="KF557" s="5"/>
      <c r="KG557" s="5"/>
      <c r="KH557" s="5"/>
      <c r="KI557" s="5"/>
      <c r="KJ557" s="5"/>
      <c r="KK557" s="5"/>
      <c r="KL557" s="5"/>
      <c r="KM557" s="5"/>
      <c r="KN557" s="5"/>
      <c r="KO557" s="5"/>
      <c r="KP557" s="5"/>
      <c r="KQ557" s="5"/>
      <c r="KR557" s="5"/>
      <c r="KS557" s="5"/>
      <c r="KT557" s="5"/>
      <c r="KU557" s="5"/>
      <c r="KV557" s="5"/>
      <c r="KW557" s="5"/>
      <c r="KX557" s="5"/>
      <c r="KY557" s="5"/>
      <c r="KZ557" s="5"/>
      <c r="LA557" s="5"/>
      <c r="LB557" s="5"/>
      <c r="LC557" s="5"/>
      <c r="LD557" s="5"/>
      <c r="LE557" s="5"/>
      <c r="LF557" s="5"/>
      <c r="LG557" s="5"/>
      <c r="LH557" s="5"/>
      <c r="LI557" s="5"/>
      <c r="LJ557" s="5"/>
      <c r="LK557" s="5"/>
      <c r="LL557" s="5"/>
      <c r="LM557" s="5"/>
      <c r="LN557" s="5"/>
      <c r="LO557" s="5"/>
      <c r="LP557" s="5"/>
      <c r="LQ557" s="5"/>
      <c r="LR557" s="5"/>
      <c r="LS557" s="5"/>
      <c r="LT557" s="5"/>
      <c r="LU557" s="5"/>
      <c r="LV557" s="5"/>
      <c r="LW557" s="5"/>
      <c r="LX557" s="5"/>
      <c r="LY557" s="5"/>
      <c r="LZ557" s="5"/>
      <c r="MA557" s="5"/>
      <c r="MB557" s="5"/>
      <c r="MC557" s="5"/>
      <c r="MD557" s="5"/>
      <c r="ME557" s="5"/>
      <c r="MF557" s="5"/>
      <c r="MG557" s="5"/>
      <c r="MH557" s="5"/>
      <c r="MI557" s="5"/>
      <c r="MJ557" s="5"/>
      <c r="MK557" s="5"/>
      <c r="ML557" s="5"/>
      <c r="MM557" s="5"/>
      <c r="MN557" s="5"/>
      <c r="MO557" s="5"/>
      <c r="MP557" s="5"/>
      <c r="MQ557" s="5"/>
      <c r="MR557" s="5"/>
      <c r="MS557" s="5"/>
      <c r="MT557" s="5"/>
      <c r="MU557" s="5"/>
      <c r="MV557" s="5"/>
      <c r="MW557" s="5"/>
      <c r="MX557" s="5"/>
      <c r="MY557" s="5"/>
      <c r="MZ557" s="5"/>
      <c r="NA557" s="5"/>
      <c r="NB557" s="5"/>
      <c r="NC557" s="5"/>
      <c r="ND557" s="5"/>
      <c r="NE557" s="5"/>
      <c r="NF557" s="5"/>
      <c r="NG557" s="5"/>
      <c r="NH557" s="5"/>
      <c r="NI557" s="5"/>
      <c r="NJ557" s="5"/>
      <c r="NK557" s="5"/>
      <c r="NL557" s="5"/>
      <c r="NM557" s="5"/>
      <c r="NN557" s="5"/>
      <c r="NO557" s="5"/>
      <c r="NP557" s="5"/>
      <c r="NQ557" s="5"/>
      <c r="NR557" s="5"/>
      <c r="NS557" s="5"/>
      <c r="NT557" s="5"/>
      <c r="NU557" s="5"/>
      <c r="NV557" s="5"/>
      <c r="NW557" s="5"/>
      <c r="NX557" s="5"/>
      <c r="NY557" s="5"/>
      <c r="NZ557" s="5"/>
      <c r="OA557" s="5"/>
      <c r="OB557" s="5"/>
      <c r="OC557" s="5"/>
      <c r="OD557" s="5"/>
      <c r="OE557" s="5"/>
      <c r="OF557" s="5"/>
      <c r="OG557" s="5"/>
      <c r="OH557" s="5"/>
      <c r="OI557" s="5"/>
      <c r="OJ557" s="5"/>
      <c r="OK557" s="5"/>
      <c r="OL557" s="5"/>
      <c r="OM557" s="5"/>
      <c r="ON557" s="5"/>
      <c r="OO557" s="5"/>
      <c r="OP557" s="5"/>
      <c r="OQ557" s="5"/>
      <c r="OR557" s="5"/>
      <c r="OS557" s="5"/>
      <c r="OT557" s="5"/>
      <c r="OU557" s="5"/>
      <c r="OV557" s="5"/>
      <c r="OW557" s="5"/>
      <c r="OX557" s="5"/>
      <c r="OY557" s="5"/>
      <c r="OZ557" s="5"/>
      <c r="PA557" s="5"/>
      <c r="PB557" s="5"/>
      <c r="PC557" s="5"/>
      <c r="PD557" s="5"/>
      <c r="PE557" s="5"/>
      <c r="PF557" s="5"/>
      <c r="PG557" s="5"/>
      <c r="PH557" s="5"/>
      <c r="PI557" s="5"/>
      <c r="PJ557" s="5"/>
      <c r="PK557" s="5"/>
      <c r="PL557" s="5"/>
      <c r="PM557" s="5"/>
      <c r="PN557" s="5"/>
      <c r="PO557" s="5"/>
      <c r="PP557" s="5"/>
      <c r="PQ557" s="5"/>
      <c r="PR557" s="5"/>
      <c r="PS557" s="5"/>
      <c r="PT557" s="5"/>
      <c r="PU557" s="5"/>
      <c r="PV557" s="5"/>
      <c r="PW557" s="5"/>
      <c r="PX557" s="5"/>
      <c r="PY557" s="5"/>
      <c r="PZ557" s="5"/>
      <c r="QA557" s="5"/>
      <c r="QB557" s="5"/>
      <c r="QC557" s="5"/>
      <c r="QD557" s="5"/>
      <c r="QE557" s="5"/>
      <c r="QF557" s="5"/>
      <c r="QG557" s="5"/>
      <c r="QH557" s="5"/>
      <c r="QI557" s="5"/>
      <c r="QJ557" s="5"/>
      <c r="QK557" s="5"/>
      <c r="QL557" s="5"/>
      <c r="QM557" s="5"/>
      <c r="QN557" s="5"/>
      <c r="QO557" s="5"/>
      <c r="QP557" s="5"/>
      <c r="QQ557" s="5"/>
      <c r="QR557" s="5"/>
      <c r="QS557" s="5"/>
      <c r="QT557" s="5"/>
      <c r="QU557" s="5"/>
      <c r="QV557" s="5"/>
      <c r="QW557" s="5"/>
      <c r="QX557" s="5"/>
      <c r="QY557" s="5"/>
      <c r="QZ557" s="5"/>
      <c r="RA557" s="5"/>
      <c r="RB557" s="5"/>
      <c r="RC557" s="5"/>
      <c r="RD557" s="5"/>
      <c r="RE557" s="5"/>
    </row>
    <row r="558" spans="1:473">
      <c r="A558" s="1" t="s">
        <v>558</v>
      </c>
      <c r="B558" s="1">
        <v>1.12359550561797E-2</v>
      </c>
      <c r="C558" s="1">
        <v>0</v>
      </c>
      <c r="D558" s="1">
        <v>9.5238095238095195E-3</v>
      </c>
      <c r="E558" s="1">
        <v>0</v>
      </c>
      <c r="F558" s="1">
        <v>0</v>
      </c>
      <c r="G558" s="1">
        <v>3.2101685393258403E-2</v>
      </c>
      <c r="H558" s="1">
        <v>0</v>
      </c>
      <c r="I558" s="1">
        <v>1.13380952380952E-4</v>
      </c>
      <c r="J558" s="1">
        <v>0</v>
      </c>
      <c r="K558" s="1">
        <v>0</v>
      </c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  <c r="JA558" s="5"/>
      <c r="JB558" s="5"/>
      <c r="JC558" s="5"/>
      <c r="JD558" s="5"/>
      <c r="JE558" s="5"/>
      <c r="JF558" s="5"/>
      <c r="JG558" s="5"/>
      <c r="JH558" s="5"/>
      <c r="JI558" s="5"/>
      <c r="JJ558" s="5"/>
      <c r="JK558" s="5"/>
      <c r="JL558" s="5"/>
      <c r="JM558" s="5"/>
      <c r="JN558" s="5"/>
      <c r="JO558" s="5"/>
      <c r="JP558" s="5"/>
      <c r="JQ558" s="5"/>
      <c r="JR558" s="5"/>
      <c r="JS558" s="5"/>
      <c r="JT558" s="5"/>
      <c r="JU558" s="5"/>
      <c r="JV558" s="5"/>
      <c r="JW558" s="5"/>
      <c r="JX558" s="5"/>
      <c r="JY558" s="5"/>
      <c r="JZ558" s="5"/>
      <c r="KA558" s="5"/>
      <c r="KB558" s="5"/>
      <c r="KC558" s="5"/>
      <c r="KD558" s="5"/>
      <c r="KE558" s="5"/>
      <c r="KF558" s="5"/>
      <c r="KG558" s="5"/>
      <c r="KH558" s="5"/>
      <c r="KI558" s="5"/>
      <c r="KJ558" s="5"/>
      <c r="KK558" s="5"/>
      <c r="KL558" s="5"/>
      <c r="KM558" s="5"/>
      <c r="KN558" s="5"/>
      <c r="KO558" s="5"/>
      <c r="KP558" s="5"/>
      <c r="KQ558" s="5"/>
      <c r="KR558" s="5"/>
      <c r="KS558" s="5"/>
      <c r="KT558" s="5"/>
      <c r="KU558" s="5"/>
      <c r="KV558" s="5"/>
      <c r="KW558" s="5"/>
      <c r="KX558" s="5"/>
      <c r="KY558" s="5"/>
      <c r="KZ558" s="5"/>
      <c r="LA558" s="5"/>
      <c r="LB558" s="5"/>
      <c r="LC558" s="5"/>
      <c r="LD558" s="5"/>
      <c r="LE558" s="5"/>
      <c r="LF558" s="5"/>
      <c r="LG558" s="5"/>
      <c r="LH558" s="5"/>
      <c r="LI558" s="5"/>
      <c r="LJ558" s="5"/>
      <c r="LK558" s="5"/>
      <c r="LL558" s="5"/>
      <c r="LM558" s="5"/>
      <c r="LN558" s="5"/>
      <c r="LO558" s="5"/>
      <c r="LP558" s="5"/>
      <c r="LQ558" s="5"/>
      <c r="LR558" s="5"/>
      <c r="LS558" s="5"/>
      <c r="LT558" s="5"/>
      <c r="LU558" s="5"/>
      <c r="LV558" s="5"/>
      <c r="LW558" s="5"/>
      <c r="LX558" s="5"/>
      <c r="LY558" s="5"/>
      <c r="LZ558" s="5"/>
      <c r="MA558" s="5"/>
      <c r="MB558" s="5"/>
      <c r="MC558" s="5"/>
      <c r="MD558" s="5"/>
      <c r="ME558" s="5"/>
      <c r="MF558" s="5"/>
      <c r="MG558" s="5"/>
      <c r="MH558" s="5"/>
      <c r="MI558" s="5"/>
      <c r="MJ558" s="5"/>
      <c r="MK558" s="5"/>
      <c r="ML558" s="5"/>
      <c r="MM558" s="5"/>
      <c r="MN558" s="5"/>
      <c r="MO558" s="5"/>
      <c r="MP558" s="5"/>
      <c r="MQ558" s="5"/>
      <c r="MR558" s="5"/>
      <c r="MS558" s="5"/>
      <c r="MT558" s="5"/>
      <c r="MU558" s="5"/>
      <c r="MV558" s="5"/>
      <c r="MW558" s="5"/>
      <c r="MX558" s="5"/>
      <c r="MY558" s="5"/>
      <c r="MZ558" s="5"/>
      <c r="NA558" s="5"/>
      <c r="NB558" s="5"/>
      <c r="NC558" s="5"/>
      <c r="ND558" s="5"/>
      <c r="NE558" s="5"/>
      <c r="NF558" s="5"/>
      <c r="NG558" s="5"/>
      <c r="NH558" s="5"/>
      <c r="NI558" s="5"/>
      <c r="NJ558" s="5"/>
      <c r="NK558" s="5"/>
      <c r="NL558" s="5"/>
      <c r="NM558" s="5"/>
      <c r="NN558" s="5"/>
      <c r="NO558" s="5"/>
      <c r="NP558" s="5"/>
      <c r="NQ558" s="5"/>
      <c r="NR558" s="5"/>
      <c r="NS558" s="5"/>
      <c r="NT558" s="5"/>
      <c r="NU558" s="5"/>
      <c r="NV558" s="5"/>
      <c r="NW558" s="5"/>
      <c r="NX558" s="5"/>
      <c r="NY558" s="5"/>
      <c r="NZ558" s="5"/>
      <c r="OA558" s="5"/>
      <c r="OB558" s="5"/>
      <c r="OC558" s="5"/>
      <c r="OD558" s="5"/>
      <c r="OE558" s="5"/>
      <c r="OF558" s="5"/>
      <c r="OG558" s="5"/>
      <c r="OH558" s="5"/>
      <c r="OI558" s="5"/>
      <c r="OJ558" s="5"/>
      <c r="OK558" s="5"/>
      <c r="OL558" s="5"/>
      <c r="OM558" s="5"/>
      <c r="ON558" s="5"/>
      <c r="OO558" s="5"/>
      <c r="OP558" s="5"/>
      <c r="OQ558" s="5"/>
      <c r="OR558" s="5"/>
      <c r="OS558" s="5"/>
      <c r="OT558" s="5"/>
      <c r="OU558" s="5"/>
      <c r="OV558" s="5"/>
      <c r="OW558" s="5"/>
      <c r="OX558" s="5"/>
      <c r="OY558" s="5"/>
      <c r="OZ558" s="5"/>
      <c r="PA558" s="5"/>
      <c r="PB558" s="5"/>
      <c r="PC558" s="5"/>
      <c r="PD558" s="5"/>
      <c r="PE558" s="5"/>
      <c r="PF558" s="5"/>
      <c r="PG558" s="5"/>
      <c r="PH558" s="5"/>
      <c r="PI558" s="5"/>
      <c r="PJ558" s="5"/>
      <c r="PK558" s="5"/>
      <c r="PL558" s="5"/>
      <c r="PM558" s="5"/>
      <c r="PN558" s="5"/>
      <c r="PO558" s="5"/>
      <c r="PP558" s="5"/>
      <c r="PQ558" s="5"/>
      <c r="PR558" s="5"/>
      <c r="PS558" s="5"/>
      <c r="PT558" s="5"/>
      <c r="PU558" s="5"/>
      <c r="PV558" s="5"/>
      <c r="PW558" s="5"/>
      <c r="PX558" s="5"/>
      <c r="PY558" s="5"/>
      <c r="PZ558" s="5"/>
      <c r="QA558" s="5"/>
      <c r="QB558" s="5"/>
      <c r="QC558" s="5"/>
      <c r="QD558" s="5"/>
      <c r="QE558" s="5"/>
      <c r="QF558" s="5"/>
      <c r="QG558" s="5"/>
      <c r="QH558" s="5"/>
      <c r="QI558" s="5"/>
      <c r="QJ558" s="5"/>
      <c r="QK558" s="5"/>
      <c r="QL558" s="5"/>
      <c r="QM558" s="5"/>
      <c r="QN558" s="5"/>
      <c r="QO558" s="5"/>
      <c r="QP558" s="5"/>
      <c r="QQ558" s="5"/>
      <c r="QR558" s="5"/>
      <c r="QS558" s="5"/>
      <c r="QT558" s="5"/>
      <c r="QU558" s="5"/>
      <c r="QV558" s="5"/>
      <c r="QW558" s="5"/>
      <c r="QX558" s="5"/>
      <c r="QY558" s="5"/>
      <c r="QZ558" s="5"/>
      <c r="RA558" s="5"/>
      <c r="RB558" s="5"/>
      <c r="RC558" s="5"/>
      <c r="RD558" s="5"/>
      <c r="RE558" s="5"/>
    </row>
    <row r="559" spans="1:473">
      <c r="A559" s="1" t="s">
        <v>559</v>
      </c>
      <c r="B559" s="1">
        <v>1.12359550561797E-2</v>
      </c>
      <c r="C559" s="1">
        <v>1.26582278481012E-2</v>
      </c>
      <c r="D559" s="1">
        <v>5.2380952380952299E-2</v>
      </c>
      <c r="E559" s="1">
        <v>0</v>
      </c>
      <c r="F559" s="1">
        <v>0</v>
      </c>
      <c r="G559" s="1">
        <v>2.1878651685393199E-3</v>
      </c>
      <c r="H559" s="1">
        <v>4.5025316455696198E-4</v>
      </c>
      <c r="I559" s="1">
        <v>2.9282952380952298E-2</v>
      </c>
      <c r="J559" s="1">
        <v>0</v>
      </c>
      <c r="K559" s="1">
        <v>0</v>
      </c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  <c r="JA559" s="5"/>
      <c r="JB559" s="5"/>
      <c r="JC559" s="5"/>
      <c r="JD559" s="5"/>
      <c r="JE559" s="5"/>
      <c r="JF559" s="5"/>
      <c r="JG559" s="5"/>
      <c r="JH559" s="5"/>
      <c r="JI559" s="5"/>
      <c r="JJ559" s="5"/>
      <c r="JK559" s="5"/>
      <c r="JL559" s="5"/>
      <c r="JM559" s="5"/>
      <c r="JN559" s="5"/>
      <c r="JO559" s="5"/>
      <c r="JP559" s="5"/>
      <c r="JQ559" s="5"/>
      <c r="JR559" s="5"/>
      <c r="JS559" s="5"/>
      <c r="JT559" s="5"/>
      <c r="JU559" s="5"/>
      <c r="JV559" s="5"/>
      <c r="JW559" s="5"/>
      <c r="JX559" s="5"/>
      <c r="JY559" s="5"/>
      <c r="JZ559" s="5"/>
      <c r="KA559" s="5"/>
      <c r="KB559" s="5"/>
      <c r="KC559" s="5"/>
      <c r="KD559" s="5"/>
      <c r="KE559" s="5"/>
      <c r="KF559" s="5"/>
      <c r="KG559" s="5"/>
      <c r="KH559" s="5"/>
      <c r="KI559" s="5"/>
      <c r="KJ559" s="5"/>
      <c r="KK559" s="5"/>
      <c r="KL559" s="5"/>
      <c r="KM559" s="5"/>
      <c r="KN559" s="5"/>
      <c r="KO559" s="5"/>
      <c r="KP559" s="5"/>
      <c r="KQ559" s="5"/>
      <c r="KR559" s="5"/>
      <c r="KS559" s="5"/>
      <c r="KT559" s="5"/>
      <c r="KU559" s="5"/>
      <c r="KV559" s="5"/>
      <c r="KW559" s="5"/>
      <c r="KX559" s="5"/>
      <c r="KY559" s="5"/>
      <c r="KZ559" s="5"/>
      <c r="LA559" s="5"/>
      <c r="LB559" s="5"/>
      <c r="LC559" s="5"/>
      <c r="LD559" s="5"/>
      <c r="LE559" s="5"/>
      <c r="LF559" s="5"/>
      <c r="LG559" s="5"/>
      <c r="LH559" s="5"/>
      <c r="LI559" s="5"/>
      <c r="LJ559" s="5"/>
      <c r="LK559" s="5"/>
      <c r="LL559" s="5"/>
      <c r="LM559" s="5"/>
      <c r="LN559" s="5"/>
      <c r="LO559" s="5"/>
      <c r="LP559" s="5"/>
      <c r="LQ559" s="5"/>
      <c r="LR559" s="5"/>
      <c r="LS559" s="5"/>
      <c r="LT559" s="5"/>
      <c r="LU559" s="5"/>
      <c r="LV559" s="5"/>
      <c r="LW559" s="5"/>
      <c r="LX559" s="5"/>
      <c r="LY559" s="5"/>
      <c r="LZ559" s="5"/>
      <c r="MA559" s="5"/>
      <c r="MB559" s="5"/>
      <c r="MC559" s="5"/>
      <c r="MD559" s="5"/>
      <c r="ME559" s="5"/>
      <c r="MF559" s="5"/>
      <c r="MG559" s="5"/>
      <c r="MH559" s="5"/>
      <c r="MI559" s="5"/>
      <c r="MJ559" s="5"/>
      <c r="MK559" s="5"/>
      <c r="ML559" s="5"/>
      <c r="MM559" s="5"/>
      <c r="MN559" s="5"/>
      <c r="MO559" s="5"/>
      <c r="MP559" s="5"/>
      <c r="MQ559" s="5"/>
      <c r="MR559" s="5"/>
      <c r="MS559" s="5"/>
      <c r="MT559" s="5"/>
      <c r="MU559" s="5"/>
      <c r="MV559" s="5"/>
      <c r="MW559" s="5"/>
      <c r="MX559" s="5"/>
      <c r="MY559" s="5"/>
      <c r="MZ559" s="5"/>
      <c r="NA559" s="5"/>
      <c r="NB559" s="5"/>
      <c r="NC559" s="5"/>
      <c r="ND559" s="5"/>
      <c r="NE559" s="5"/>
      <c r="NF559" s="5"/>
      <c r="NG559" s="5"/>
      <c r="NH559" s="5"/>
      <c r="NI559" s="5"/>
      <c r="NJ559" s="5"/>
      <c r="NK559" s="5"/>
      <c r="NL559" s="5"/>
      <c r="NM559" s="5"/>
      <c r="NN559" s="5"/>
      <c r="NO559" s="5"/>
      <c r="NP559" s="5"/>
      <c r="NQ559" s="5"/>
      <c r="NR559" s="5"/>
      <c r="NS559" s="5"/>
      <c r="NT559" s="5"/>
      <c r="NU559" s="5"/>
      <c r="NV559" s="5"/>
      <c r="NW559" s="5"/>
      <c r="NX559" s="5"/>
      <c r="NY559" s="5"/>
      <c r="NZ559" s="5"/>
      <c r="OA559" s="5"/>
      <c r="OB559" s="5"/>
      <c r="OC559" s="5"/>
      <c r="OD559" s="5"/>
      <c r="OE559" s="5"/>
      <c r="OF559" s="5"/>
      <c r="OG559" s="5"/>
      <c r="OH559" s="5"/>
      <c r="OI559" s="5"/>
      <c r="OJ559" s="5"/>
      <c r="OK559" s="5"/>
      <c r="OL559" s="5"/>
      <c r="OM559" s="5"/>
      <c r="ON559" s="5"/>
      <c r="OO559" s="5"/>
      <c r="OP559" s="5"/>
      <c r="OQ559" s="5"/>
      <c r="OR559" s="5"/>
      <c r="OS559" s="5"/>
      <c r="OT559" s="5"/>
      <c r="OU559" s="5"/>
      <c r="OV559" s="5"/>
      <c r="OW559" s="5"/>
      <c r="OX559" s="5"/>
      <c r="OY559" s="5"/>
      <c r="OZ559" s="5"/>
      <c r="PA559" s="5"/>
      <c r="PB559" s="5"/>
      <c r="PC559" s="5"/>
      <c r="PD559" s="5"/>
      <c r="PE559" s="5"/>
      <c r="PF559" s="5"/>
      <c r="PG559" s="5"/>
      <c r="PH559" s="5"/>
      <c r="PI559" s="5"/>
      <c r="PJ559" s="5"/>
      <c r="PK559" s="5"/>
      <c r="PL559" s="5"/>
      <c r="PM559" s="5"/>
      <c r="PN559" s="5"/>
      <c r="PO559" s="5"/>
      <c r="PP559" s="5"/>
      <c r="PQ559" s="5"/>
      <c r="PR559" s="5"/>
      <c r="PS559" s="5"/>
      <c r="PT559" s="5"/>
      <c r="PU559" s="5"/>
      <c r="PV559" s="5"/>
      <c r="PW559" s="5"/>
      <c r="PX559" s="5"/>
      <c r="PY559" s="5"/>
      <c r="PZ559" s="5"/>
      <c r="QA559" s="5"/>
      <c r="QB559" s="5"/>
      <c r="QC559" s="5"/>
      <c r="QD559" s="5"/>
      <c r="QE559" s="5"/>
      <c r="QF559" s="5"/>
      <c r="QG559" s="5"/>
      <c r="QH559" s="5"/>
      <c r="QI559" s="5"/>
      <c r="QJ559" s="5"/>
      <c r="QK559" s="5"/>
      <c r="QL559" s="5"/>
      <c r="QM559" s="5"/>
      <c r="QN559" s="5"/>
      <c r="QO559" s="5"/>
      <c r="QP559" s="5"/>
      <c r="QQ559" s="5"/>
      <c r="QR559" s="5"/>
      <c r="QS559" s="5"/>
      <c r="QT559" s="5"/>
      <c r="QU559" s="5"/>
      <c r="QV559" s="5"/>
      <c r="QW559" s="5"/>
      <c r="QX559" s="5"/>
      <c r="QY559" s="5"/>
      <c r="QZ559" s="5"/>
      <c r="RA559" s="5"/>
      <c r="RB559" s="5"/>
      <c r="RC559" s="5"/>
      <c r="RD559" s="5"/>
      <c r="RE559" s="5"/>
    </row>
    <row r="560" spans="1:473">
      <c r="A560" s="1" t="s">
        <v>560</v>
      </c>
      <c r="B560" s="1">
        <v>2.2471910112359501E-2</v>
      </c>
      <c r="C560" s="1">
        <v>0.253164556962025</v>
      </c>
      <c r="D560" s="1">
        <v>9.5238095238095205E-2</v>
      </c>
      <c r="E560" s="1">
        <v>0.34482758620689602</v>
      </c>
      <c r="F560" s="1">
        <v>0</v>
      </c>
      <c r="G560" s="1">
        <v>1.2188764044943801E-3</v>
      </c>
      <c r="H560" s="1">
        <v>6.9222784810126503E-3</v>
      </c>
      <c r="I560" s="1">
        <v>6.424E-3</v>
      </c>
      <c r="J560" s="1">
        <v>1.7340172413793101E-2</v>
      </c>
      <c r="K560" s="1">
        <v>0</v>
      </c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  <c r="JA560" s="5"/>
      <c r="JB560" s="5"/>
      <c r="JC560" s="5"/>
      <c r="JD560" s="5"/>
      <c r="JE560" s="5"/>
      <c r="JF560" s="5"/>
      <c r="JG560" s="5"/>
      <c r="JH560" s="5"/>
      <c r="JI560" s="5"/>
      <c r="JJ560" s="5"/>
      <c r="JK560" s="5"/>
      <c r="JL560" s="5"/>
      <c r="JM560" s="5"/>
      <c r="JN560" s="5"/>
      <c r="JO560" s="5"/>
      <c r="JP560" s="5"/>
      <c r="JQ560" s="5"/>
      <c r="JR560" s="5"/>
      <c r="JS560" s="5"/>
      <c r="JT560" s="5"/>
      <c r="JU560" s="5"/>
      <c r="JV560" s="5"/>
      <c r="JW560" s="5"/>
      <c r="JX560" s="5"/>
      <c r="JY560" s="5"/>
      <c r="JZ560" s="5"/>
      <c r="KA560" s="5"/>
      <c r="KB560" s="5"/>
      <c r="KC560" s="5"/>
      <c r="KD560" s="5"/>
      <c r="KE560" s="5"/>
      <c r="KF560" s="5"/>
      <c r="KG560" s="5"/>
      <c r="KH560" s="5"/>
      <c r="KI560" s="5"/>
      <c r="KJ560" s="5"/>
      <c r="KK560" s="5"/>
      <c r="KL560" s="5"/>
      <c r="KM560" s="5"/>
      <c r="KN560" s="5"/>
      <c r="KO560" s="5"/>
      <c r="KP560" s="5"/>
      <c r="KQ560" s="5"/>
      <c r="KR560" s="5"/>
      <c r="KS560" s="5"/>
      <c r="KT560" s="5"/>
      <c r="KU560" s="5"/>
      <c r="KV560" s="5"/>
      <c r="KW560" s="5"/>
      <c r="KX560" s="5"/>
      <c r="KY560" s="5"/>
      <c r="KZ560" s="5"/>
      <c r="LA560" s="5"/>
      <c r="LB560" s="5"/>
      <c r="LC560" s="5"/>
      <c r="LD560" s="5"/>
      <c r="LE560" s="5"/>
      <c r="LF560" s="5"/>
      <c r="LG560" s="5"/>
      <c r="LH560" s="5"/>
      <c r="LI560" s="5"/>
      <c r="LJ560" s="5"/>
      <c r="LK560" s="5"/>
      <c r="LL560" s="5"/>
      <c r="LM560" s="5"/>
      <c r="LN560" s="5"/>
      <c r="LO560" s="5"/>
      <c r="LP560" s="5"/>
      <c r="LQ560" s="5"/>
      <c r="LR560" s="5"/>
      <c r="LS560" s="5"/>
      <c r="LT560" s="5"/>
      <c r="LU560" s="5"/>
      <c r="LV560" s="5"/>
      <c r="LW560" s="5"/>
      <c r="LX560" s="5"/>
      <c r="LY560" s="5"/>
      <c r="LZ560" s="5"/>
      <c r="MA560" s="5"/>
      <c r="MB560" s="5"/>
      <c r="MC560" s="5"/>
      <c r="MD560" s="5"/>
      <c r="ME560" s="5"/>
      <c r="MF560" s="5"/>
      <c r="MG560" s="5"/>
      <c r="MH560" s="5"/>
      <c r="MI560" s="5"/>
      <c r="MJ560" s="5"/>
      <c r="MK560" s="5"/>
      <c r="ML560" s="5"/>
      <c r="MM560" s="5"/>
      <c r="MN560" s="5"/>
      <c r="MO560" s="5"/>
      <c r="MP560" s="5"/>
      <c r="MQ560" s="5"/>
      <c r="MR560" s="5"/>
      <c r="MS560" s="5"/>
      <c r="MT560" s="5"/>
      <c r="MU560" s="5"/>
      <c r="MV560" s="5"/>
      <c r="MW560" s="5"/>
      <c r="MX560" s="5"/>
      <c r="MY560" s="5"/>
      <c r="MZ560" s="5"/>
      <c r="NA560" s="5"/>
      <c r="NB560" s="5"/>
      <c r="NC560" s="5"/>
      <c r="ND560" s="5"/>
      <c r="NE560" s="5"/>
      <c r="NF560" s="5"/>
      <c r="NG560" s="5"/>
      <c r="NH560" s="5"/>
      <c r="NI560" s="5"/>
      <c r="NJ560" s="5"/>
      <c r="NK560" s="5"/>
      <c r="NL560" s="5"/>
      <c r="NM560" s="5"/>
      <c r="NN560" s="5"/>
      <c r="NO560" s="5"/>
      <c r="NP560" s="5"/>
      <c r="NQ560" s="5"/>
      <c r="NR560" s="5"/>
      <c r="NS560" s="5"/>
      <c r="NT560" s="5"/>
      <c r="NU560" s="5"/>
      <c r="NV560" s="5"/>
      <c r="NW560" s="5"/>
      <c r="NX560" s="5"/>
      <c r="NY560" s="5"/>
      <c r="NZ560" s="5"/>
      <c r="OA560" s="5"/>
      <c r="OB560" s="5"/>
      <c r="OC560" s="5"/>
      <c r="OD560" s="5"/>
      <c r="OE560" s="5"/>
      <c r="OF560" s="5"/>
      <c r="OG560" s="5"/>
      <c r="OH560" s="5"/>
      <c r="OI560" s="5"/>
      <c r="OJ560" s="5"/>
      <c r="OK560" s="5"/>
      <c r="OL560" s="5"/>
      <c r="OM560" s="5"/>
      <c r="ON560" s="5"/>
      <c r="OO560" s="5"/>
      <c r="OP560" s="5"/>
      <c r="OQ560" s="5"/>
      <c r="OR560" s="5"/>
      <c r="OS560" s="5"/>
      <c r="OT560" s="5"/>
      <c r="OU560" s="5"/>
      <c r="OV560" s="5"/>
      <c r="OW560" s="5"/>
      <c r="OX560" s="5"/>
      <c r="OY560" s="5"/>
      <c r="OZ560" s="5"/>
      <c r="PA560" s="5"/>
      <c r="PB560" s="5"/>
      <c r="PC560" s="5"/>
      <c r="PD560" s="5"/>
      <c r="PE560" s="5"/>
      <c r="PF560" s="5"/>
      <c r="PG560" s="5"/>
      <c r="PH560" s="5"/>
      <c r="PI560" s="5"/>
      <c r="PJ560" s="5"/>
      <c r="PK560" s="5"/>
      <c r="PL560" s="5"/>
      <c r="PM560" s="5"/>
      <c r="PN560" s="5"/>
      <c r="PO560" s="5"/>
      <c r="PP560" s="5"/>
      <c r="PQ560" s="5"/>
      <c r="PR560" s="5"/>
      <c r="PS560" s="5"/>
      <c r="PT560" s="5"/>
      <c r="PU560" s="5"/>
      <c r="PV560" s="5"/>
      <c r="PW560" s="5"/>
      <c r="PX560" s="5"/>
      <c r="PY560" s="5"/>
      <c r="PZ560" s="5"/>
      <c r="QA560" s="5"/>
      <c r="QB560" s="5"/>
      <c r="QC560" s="5"/>
      <c r="QD560" s="5"/>
      <c r="QE560" s="5"/>
      <c r="QF560" s="5"/>
      <c r="QG560" s="5"/>
      <c r="QH560" s="5"/>
      <c r="QI560" s="5"/>
      <c r="QJ560" s="5"/>
      <c r="QK560" s="5"/>
      <c r="QL560" s="5"/>
      <c r="QM560" s="5"/>
      <c r="QN560" s="5"/>
      <c r="QO560" s="5"/>
      <c r="QP560" s="5"/>
      <c r="QQ560" s="5"/>
      <c r="QR560" s="5"/>
      <c r="QS560" s="5"/>
      <c r="QT560" s="5"/>
      <c r="QU560" s="5"/>
      <c r="QV560" s="5"/>
      <c r="QW560" s="5"/>
      <c r="QX560" s="5"/>
      <c r="QY560" s="5"/>
      <c r="QZ560" s="5"/>
      <c r="RA560" s="5"/>
      <c r="RB560" s="5"/>
      <c r="RC560" s="5"/>
      <c r="RD560" s="5"/>
      <c r="RE560" s="5"/>
    </row>
    <row r="561" spans="1:473">
      <c r="A561" s="1" t="s">
        <v>561</v>
      </c>
      <c r="B561" s="1">
        <v>0</v>
      </c>
      <c r="C561" s="1">
        <v>0.215189873417721</v>
      </c>
      <c r="D561" s="1">
        <v>3.8095238095238099E-2</v>
      </c>
      <c r="E561" s="1">
        <v>0</v>
      </c>
      <c r="F561" s="1">
        <v>0</v>
      </c>
      <c r="G561" s="1">
        <v>0</v>
      </c>
      <c r="H561" s="1">
        <v>4.3860759493670803E-3</v>
      </c>
      <c r="I561" s="1">
        <v>2.7429952380952301E-2</v>
      </c>
      <c r="J561" s="1">
        <v>0</v>
      </c>
      <c r="K561" s="1">
        <v>0</v>
      </c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  <c r="IV561" s="5"/>
      <c r="IW561" s="5"/>
      <c r="IX561" s="5"/>
      <c r="IY561" s="5"/>
      <c r="IZ561" s="5"/>
      <c r="JA561" s="5"/>
      <c r="JB561" s="5"/>
      <c r="JC561" s="5"/>
      <c r="JD561" s="5"/>
      <c r="JE561" s="5"/>
      <c r="JF561" s="5"/>
      <c r="JG561" s="5"/>
      <c r="JH561" s="5"/>
      <c r="JI561" s="5"/>
      <c r="JJ561" s="5"/>
      <c r="JK561" s="5"/>
      <c r="JL561" s="5"/>
      <c r="JM561" s="5"/>
      <c r="JN561" s="5"/>
      <c r="JO561" s="5"/>
      <c r="JP561" s="5"/>
      <c r="JQ561" s="5"/>
      <c r="JR561" s="5"/>
      <c r="JS561" s="5"/>
      <c r="JT561" s="5"/>
      <c r="JU561" s="5"/>
      <c r="JV561" s="5"/>
      <c r="JW561" s="5"/>
      <c r="JX561" s="5"/>
      <c r="JY561" s="5"/>
      <c r="JZ561" s="5"/>
      <c r="KA561" s="5"/>
      <c r="KB561" s="5"/>
      <c r="KC561" s="5"/>
      <c r="KD561" s="5"/>
      <c r="KE561" s="5"/>
      <c r="KF561" s="5"/>
      <c r="KG561" s="5"/>
      <c r="KH561" s="5"/>
      <c r="KI561" s="5"/>
      <c r="KJ561" s="5"/>
      <c r="KK561" s="5"/>
      <c r="KL561" s="5"/>
      <c r="KM561" s="5"/>
      <c r="KN561" s="5"/>
      <c r="KO561" s="5"/>
      <c r="KP561" s="5"/>
      <c r="KQ561" s="5"/>
      <c r="KR561" s="5"/>
      <c r="KS561" s="5"/>
      <c r="KT561" s="5"/>
      <c r="KU561" s="5"/>
      <c r="KV561" s="5"/>
      <c r="KW561" s="5"/>
      <c r="KX561" s="5"/>
      <c r="KY561" s="5"/>
      <c r="KZ561" s="5"/>
      <c r="LA561" s="5"/>
      <c r="LB561" s="5"/>
      <c r="LC561" s="5"/>
      <c r="LD561" s="5"/>
      <c r="LE561" s="5"/>
      <c r="LF561" s="5"/>
      <c r="LG561" s="5"/>
      <c r="LH561" s="5"/>
      <c r="LI561" s="5"/>
      <c r="LJ561" s="5"/>
      <c r="LK561" s="5"/>
      <c r="LL561" s="5"/>
      <c r="LM561" s="5"/>
      <c r="LN561" s="5"/>
      <c r="LO561" s="5"/>
      <c r="LP561" s="5"/>
      <c r="LQ561" s="5"/>
      <c r="LR561" s="5"/>
      <c r="LS561" s="5"/>
      <c r="LT561" s="5"/>
      <c r="LU561" s="5"/>
      <c r="LV561" s="5"/>
      <c r="LW561" s="5"/>
      <c r="LX561" s="5"/>
      <c r="LY561" s="5"/>
      <c r="LZ561" s="5"/>
      <c r="MA561" s="5"/>
      <c r="MB561" s="5"/>
      <c r="MC561" s="5"/>
      <c r="MD561" s="5"/>
      <c r="ME561" s="5"/>
      <c r="MF561" s="5"/>
      <c r="MG561" s="5"/>
      <c r="MH561" s="5"/>
      <c r="MI561" s="5"/>
      <c r="MJ561" s="5"/>
      <c r="MK561" s="5"/>
      <c r="ML561" s="5"/>
      <c r="MM561" s="5"/>
      <c r="MN561" s="5"/>
      <c r="MO561" s="5"/>
      <c r="MP561" s="5"/>
      <c r="MQ561" s="5"/>
      <c r="MR561" s="5"/>
      <c r="MS561" s="5"/>
      <c r="MT561" s="5"/>
      <c r="MU561" s="5"/>
      <c r="MV561" s="5"/>
      <c r="MW561" s="5"/>
      <c r="MX561" s="5"/>
      <c r="MY561" s="5"/>
      <c r="MZ561" s="5"/>
      <c r="NA561" s="5"/>
      <c r="NB561" s="5"/>
      <c r="NC561" s="5"/>
      <c r="ND561" s="5"/>
      <c r="NE561" s="5"/>
      <c r="NF561" s="5"/>
      <c r="NG561" s="5"/>
      <c r="NH561" s="5"/>
      <c r="NI561" s="5"/>
      <c r="NJ561" s="5"/>
      <c r="NK561" s="5"/>
      <c r="NL561" s="5"/>
      <c r="NM561" s="5"/>
      <c r="NN561" s="5"/>
      <c r="NO561" s="5"/>
      <c r="NP561" s="5"/>
      <c r="NQ561" s="5"/>
      <c r="NR561" s="5"/>
      <c r="NS561" s="5"/>
      <c r="NT561" s="5"/>
      <c r="NU561" s="5"/>
      <c r="NV561" s="5"/>
      <c r="NW561" s="5"/>
      <c r="NX561" s="5"/>
      <c r="NY561" s="5"/>
      <c r="NZ561" s="5"/>
      <c r="OA561" s="5"/>
      <c r="OB561" s="5"/>
      <c r="OC561" s="5"/>
      <c r="OD561" s="5"/>
      <c r="OE561" s="5"/>
      <c r="OF561" s="5"/>
      <c r="OG561" s="5"/>
      <c r="OH561" s="5"/>
      <c r="OI561" s="5"/>
      <c r="OJ561" s="5"/>
      <c r="OK561" s="5"/>
      <c r="OL561" s="5"/>
      <c r="OM561" s="5"/>
      <c r="ON561" s="5"/>
      <c r="OO561" s="5"/>
      <c r="OP561" s="5"/>
      <c r="OQ561" s="5"/>
      <c r="OR561" s="5"/>
      <c r="OS561" s="5"/>
      <c r="OT561" s="5"/>
      <c r="OU561" s="5"/>
      <c r="OV561" s="5"/>
      <c r="OW561" s="5"/>
      <c r="OX561" s="5"/>
      <c r="OY561" s="5"/>
      <c r="OZ561" s="5"/>
      <c r="PA561" s="5"/>
      <c r="PB561" s="5"/>
      <c r="PC561" s="5"/>
      <c r="PD561" s="5"/>
      <c r="PE561" s="5"/>
      <c r="PF561" s="5"/>
      <c r="PG561" s="5"/>
      <c r="PH561" s="5"/>
      <c r="PI561" s="5"/>
      <c r="PJ561" s="5"/>
      <c r="PK561" s="5"/>
      <c r="PL561" s="5"/>
      <c r="PM561" s="5"/>
      <c r="PN561" s="5"/>
      <c r="PO561" s="5"/>
      <c r="PP561" s="5"/>
      <c r="PQ561" s="5"/>
      <c r="PR561" s="5"/>
      <c r="PS561" s="5"/>
      <c r="PT561" s="5"/>
      <c r="PU561" s="5"/>
      <c r="PV561" s="5"/>
      <c r="PW561" s="5"/>
      <c r="PX561" s="5"/>
      <c r="PY561" s="5"/>
      <c r="PZ561" s="5"/>
      <c r="QA561" s="5"/>
      <c r="QB561" s="5"/>
      <c r="QC561" s="5"/>
      <c r="QD561" s="5"/>
      <c r="QE561" s="5"/>
      <c r="QF561" s="5"/>
      <c r="QG561" s="5"/>
      <c r="QH561" s="5"/>
      <c r="QI561" s="5"/>
      <c r="QJ561" s="5"/>
      <c r="QK561" s="5"/>
      <c r="QL561" s="5"/>
      <c r="QM561" s="5"/>
      <c r="QN561" s="5"/>
      <c r="QO561" s="5"/>
      <c r="QP561" s="5"/>
      <c r="QQ561" s="5"/>
      <c r="QR561" s="5"/>
      <c r="QS561" s="5"/>
      <c r="QT561" s="5"/>
      <c r="QU561" s="5"/>
      <c r="QV561" s="5"/>
      <c r="QW561" s="5"/>
      <c r="QX561" s="5"/>
      <c r="QY561" s="5"/>
      <c r="QZ561" s="5"/>
      <c r="RA561" s="5"/>
      <c r="RB561" s="5"/>
      <c r="RC561" s="5"/>
      <c r="RD561" s="5"/>
      <c r="RE561" s="5"/>
    </row>
    <row r="562" spans="1:473">
      <c r="A562" s="1" t="s">
        <v>562</v>
      </c>
      <c r="B562" s="1">
        <v>0.35955056179775202</v>
      </c>
      <c r="C562" s="1">
        <v>0.177215189873417</v>
      </c>
      <c r="D562" s="1">
        <v>4.7619047619047597E-3</v>
      </c>
      <c r="E562" s="1">
        <v>0.39655172413793099</v>
      </c>
      <c r="F562" s="1">
        <v>0</v>
      </c>
      <c r="G562" s="1">
        <v>8.7444943820224694E-3</v>
      </c>
      <c r="H562" s="1">
        <v>1.4796202531645499E-3</v>
      </c>
      <c r="I562" s="7">
        <v>3.1428571428571399E-6</v>
      </c>
      <c r="J562" s="1">
        <v>2.1440689655172401E-2</v>
      </c>
      <c r="K562" s="1">
        <v>0</v>
      </c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  <c r="JA562" s="5"/>
      <c r="JB562" s="5"/>
      <c r="JC562" s="5"/>
      <c r="JD562" s="5"/>
      <c r="JE562" s="5"/>
      <c r="JF562" s="5"/>
      <c r="JG562" s="5"/>
      <c r="JH562" s="5"/>
      <c r="JI562" s="5"/>
      <c r="JJ562" s="5"/>
      <c r="JK562" s="5"/>
      <c r="JL562" s="5"/>
      <c r="JM562" s="5"/>
      <c r="JN562" s="5"/>
      <c r="JO562" s="5"/>
      <c r="JP562" s="5"/>
      <c r="JQ562" s="5"/>
      <c r="JR562" s="5"/>
      <c r="JS562" s="5"/>
      <c r="JT562" s="5"/>
      <c r="JU562" s="5"/>
      <c r="JV562" s="5"/>
      <c r="JW562" s="5"/>
      <c r="JX562" s="5"/>
      <c r="JY562" s="5"/>
      <c r="JZ562" s="5"/>
      <c r="KA562" s="5"/>
      <c r="KB562" s="5"/>
      <c r="KC562" s="5"/>
      <c r="KD562" s="5"/>
      <c r="KE562" s="5"/>
      <c r="KF562" s="5"/>
      <c r="KG562" s="5"/>
      <c r="KH562" s="5"/>
      <c r="KI562" s="5"/>
      <c r="KJ562" s="5"/>
      <c r="KK562" s="5"/>
      <c r="KL562" s="5"/>
      <c r="KM562" s="5"/>
      <c r="KN562" s="5"/>
      <c r="KO562" s="5"/>
      <c r="KP562" s="5"/>
      <c r="KQ562" s="5"/>
      <c r="KR562" s="5"/>
      <c r="KS562" s="5"/>
      <c r="KT562" s="5"/>
      <c r="KU562" s="5"/>
      <c r="KV562" s="5"/>
      <c r="KW562" s="5"/>
      <c r="KX562" s="5"/>
      <c r="KY562" s="5"/>
      <c r="KZ562" s="5"/>
      <c r="LA562" s="5"/>
      <c r="LB562" s="5"/>
      <c r="LC562" s="5"/>
      <c r="LD562" s="5"/>
      <c r="LE562" s="5"/>
      <c r="LF562" s="5"/>
      <c r="LG562" s="5"/>
      <c r="LH562" s="5"/>
      <c r="LI562" s="5"/>
      <c r="LJ562" s="5"/>
      <c r="LK562" s="5"/>
      <c r="LL562" s="5"/>
      <c r="LM562" s="5"/>
      <c r="LN562" s="5"/>
      <c r="LO562" s="5"/>
      <c r="LP562" s="5"/>
      <c r="LQ562" s="5"/>
      <c r="LR562" s="5"/>
      <c r="LS562" s="5"/>
      <c r="LT562" s="5"/>
      <c r="LU562" s="5"/>
      <c r="LV562" s="5"/>
      <c r="LW562" s="5"/>
      <c r="LX562" s="5"/>
      <c r="LY562" s="5"/>
      <c r="LZ562" s="5"/>
      <c r="MA562" s="5"/>
      <c r="MB562" s="5"/>
      <c r="MC562" s="5"/>
      <c r="MD562" s="5"/>
      <c r="ME562" s="5"/>
      <c r="MF562" s="5"/>
      <c r="MG562" s="5"/>
      <c r="MH562" s="5"/>
      <c r="MI562" s="5"/>
      <c r="MJ562" s="5"/>
      <c r="MK562" s="5"/>
      <c r="ML562" s="5"/>
      <c r="MM562" s="5"/>
      <c r="MN562" s="5"/>
      <c r="MO562" s="5"/>
      <c r="MP562" s="5"/>
      <c r="MQ562" s="5"/>
      <c r="MR562" s="5"/>
      <c r="MS562" s="5"/>
      <c r="MT562" s="5"/>
      <c r="MU562" s="5"/>
      <c r="MV562" s="5"/>
      <c r="MW562" s="5"/>
      <c r="MX562" s="5"/>
      <c r="MY562" s="5"/>
      <c r="MZ562" s="5"/>
      <c r="NA562" s="5"/>
      <c r="NB562" s="5"/>
      <c r="NC562" s="5"/>
      <c r="ND562" s="5"/>
      <c r="NE562" s="5"/>
      <c r="NF562" s="5"/>
      <c r="NG562" s="5"/>
      <c r="NH562" s="5"/>
      <c r="NI562" s="5"/>
      <c r="NJ562" s="5"/>
      <c r="NK562" s="5"/>
      <c r="NL562" s="5"/>
      <c r="NM562" s="5"/>
      <c r="NN562" s="5"/>
      <c r="NO562" s="5"/>
      <c r="NP562" s="5"/>
      <c r="NQ562" s="5"/>
      <c r="NR562" s="5"/>
      <c r="NS562" s="5"/>
      <c r="NT562" s="5"/>
      <c r="NU562" s="5"/>
      <c r="NV562" s="5"/>
      <c r="NW562" s="5"/>
      <c r="NX562" s="5"/>
      <c r="NY562" s="5"/>
      <c r="NZ562" s="5"/>
      <c r="OA562" s="5"/>
      <c r="OB562" s="5"/>
      <c r="OC562" s="5"/>
      <c r="OD562" s="5"/>
      <c r="OE562" s="5"/>
      <c r="OF562" s="5"/>
      <c r="OG562" s="5"/>
      <c r="OH562" s="5"/>
      <c r="OI562" s="5"/>
      <c r="OJ562" s="5"/>
      <c r="OK562" s="5"/>
      <c r="OL562" s="5"/>
      <c r="OM562" s="5"/>
      <c r="ON562" s="5"/>
      <c r="OO562" s="5"/>
      <c r="OP562" s="5"/>
      <c r="OQ562" s="5"/>
      <c r="OR562" s="5"/>
      <c r="OS562" s="5"/>
      <c r="OT562" s="5"/>
      <c r="OU562" s="5"/>
      <c r="OV562" s="5"/>
      <c r="OW562" s="5"/>
      <c r="OX562" s="5"/>
      <c r="OY562" s="5"/>
      <c r="OZ562" s="5"/>
      <c r="PA562" s="5"/>
      <c r="PB562" s="5"/>
      <c r="PC562" s="5"/>
      <c r="PD562" s="5"/>
      <c r="PE562" s="5"/>
      <c r="PF562" s="5"/>
      <c r="PG562" s="5"/>
      <c r="PH562" s="5"/>
      <c r="PI562" s="5"/>
      <c r="PJ562" s="5"/>
      <c r="PK562" s="5"/>
      <c r="PL562" s="5"/>
      <c r="PM562" s="5"/>
      <c r="PN562" s="5"/>
      <c r="PO562" s="5"/>
      <c r="PP562" s="5"/>
      <c r="PQ562" s="5"/>
      <c r="PR562" s="5"/>
      <c r="PS562" s="5"/>
      <c r="PT562" s="5"/>
      <c r="PU562" s="5"/>
      <c r="PV562" s="5"/>
      <c r="PW562" s="5"/>
      <c r="PX562" s="5"/>
      <c r="PY562" s="5"/>
      <c r="PZ562" s="5"/>
      <c r="QA562" s="5"/>
      <c r="QB562" s="5"/>
      <c r="QC562" s="5"/>
      <c r="QD562" s="5"/>
      <c r="QE562" s="5"/>
      <c r="QF562" s="5"/>
      <c r="QG562" s="5"/>
      <c r="QH562" s="5"/>
      <c r="QI562" s="5"/>
      <c r="QJ562" s="5"/>
      <c r="QK562" s="5"/>
      <c r="QL562" s="5"/>
      <c r="QM562" s="5"/>
      <c r="QN562" s="5"/>
      <c r="QO562" s="5"/>
      <c r="QP562" s="5"/>
      <c r="QQ562" s="5"/>
      <c r="QR562" s="5"/>
      <c r="QS562" s="5"/>
      <c r="QT562" s="5"/>
      <c r="QU562" s="5"/>
      <c r="QV562" s="5"/>
      <c r="QW562" s="5"/>
      <c r="QX562" s="5"/>
      <c r="QY562" s="5"/>
      <c r="QZ562" s="5"/>
      <c r="RA562" s="5"/>
      <c r="RB562" s="5"/>
      <c r="RC562" s="5"/>
      <c r="RD562" s="5"/>
      <c r="RE562" s="5"/>
    </row>
    <row r="563" spans="1:473">
      <c r="A563" s="1" t="s">
        <v>563</v>
      </c>
      <c r="B563" s="1">
        <v>8.98876404494382E-2</v>
      </c>
      <c r="C563" s="1">
        <v>0</v>
      </c>
      <c r="D563" s="1">
        <v>9.5238095238095195E-3</v>
      </c>
      <c r="E563" s="1">
        <v>0</v>
      </c>
      <c r="F563" s="1">
        <v>0</v>
      </c>
      <c r="G563" s="1">
        <v>3.11420224719101E-2</v>
      </c>
      <c r="H563" s="1">
        <v>0</v>
      </c>
      <c r="I563" s="1">
        <v>5.1999999999999995E-4</v>
      </c>
      <c r="J563" s="1">
        <v>0</v>
      </c>
      <c r="K563" s="1">
        <v>0</v>
      </c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  <c r="IV563" s="5"/>
      <c r="IW563" s="5"/>
      <c r="IX563" s="5"/>
      <c r="IY563" s="5"/>
      <c r="IZ563" s="5"/>
      <c r="JA563" s="5"/>
      <c r="JB563" s="5"/>
      <c r="JC563" s="5"/>
      <c r="JD563" s="5"/>
      <c r="JE563" s="5"/>
      <c r="JF563" s="5"/>
      <c r="JG563" s="5"/>
      <c r="JH563" s="5"/>
      <c r="JI563" s="5"/>
      <c r="JJ563" s="5"/>
      <c r="JK563" s="5"/>
      <c r="JL563" s="5"/>
      <c r="JM563" s="5"/>
      <c r="JN563" s="5"/>
      <c r="JO563" s="5"/>
      <c r="JP563" s="5"/>
      <c r="JQ563" s="5"/>
      <c r="JR563" s="5"/>
      <c r="JS563" s="5"/>
      <c r="JT563" s="5"/>
      <c r="JU563" s="5"/>
      <c r="JV563" s="5"/>
      <c r="JW563" s="5"/>
      <c r="JX563" s="5"/>
      <c r="JY563" s="5"/>
      <c r="JZ563" s="5"/>
      <c r="KA563" s="5"/>
      <c r="KB563" s="5"/>
      <c r="KC563" s="5"/>
      <c r="KD563" s="5"/>
      <c r="KE563" s="5"/>
      <c r="KF563" s="5"/>
      <c r="KG563" s="5"/>
      <c r="KH563" s="5"/>
      <c r="KI563" s="5"/>
      <c r="KJ563" s="5"/>
      <c r="KK563" s="5"/>
      <c r="KL563" s="5"/>
      <c r="KM563" s="5"/>
      <c r="KN563" s="5"/>
      <c r="KO563" s="5"/>
      <c r="KP563" s="5"/>
      <c r="KQ563" s="5"/>
      <c r="KR563" s="5"/>
      <c r="KS563" s="5"/>
      <c r="KT563" s="5"/>
      <c r="KU563" s="5"/>
      <c r="KV563" s="5"/>
      <c r="KW563" s="5"/>
      <c r="KX563" s="5"/>
      <c r="KY563" s="5"/>
      <c r="KZ563" s="5"/>
      <c r="LA563" s="5"/>
      <c r="LB563" s="5"/>
      <c r="LC563" s="5"/>
      <c r="LD563" s="5"/>
      <c r="LE563" s="5"/>
      <c r="LF563" s="5"/>
      <c r="LG563" s="5"/>
      <c r="LH563" s="5"/>
      <c r="LI563" s="5"/>
      <c r="LJ563" s="5"/>
      <c r="LK563" s="5"/>
      <c r="LL563" s="5"/>
      <c r="LM563" s="5"/>
      <c r="LN563" s="5"/>
      <c r="LO563" s="5"/>
      <c r="LP563" s="5"/>
      <c r="LQ563" s="5"/>
      <c r="LR563" s="5"/>
      <c r="LS563" s="5"/>
      <c r="LT563" s="5"/>
      <c r="LU563" s="5"/>
      <c r="LV563" s="5"/>
      <c r="LW563" s="5"/>
      <c r="LX563" s="5"/>
      <c r="LY563" s="5"/>
      <c r="LZ563" s="5"/>
      <c r="MA563" s="5"/>
      <c r="MB563" s="5"/>
      <c r="MC563" s="5"/>
      <c r="MD563" s="5"/>
      <c r="ME563" s="5"/>
      <c r="MF563" s="5"/>
      <c r="MG563" s="5"/>
      <c r="MH563" s="5"/>
      <c r="MI563" s="5"/>
      <c r="MJ563" s="5"/>
      <c r="MK563" s="5"/>
      <c r="ML563" s="5"/>
      <c r="MM563" s="5"/>
      <c r="MN563" s="5"/>
      <c r="MO563" s="5"/>
      <c r="MP563" s="5"/>
      <c r="MQ563" s="5"/>
      <c r="MR563" s="5"/>
      <c r="MS563" s="5"/>
      <c r="MT563" s="5"/>
      <c r="MU563" s="5"/>
      <c r="MV563" s="5"/>
      <c r="MW563" s="5"/>
      <c r="MX563" s="5"/>
      <c r="MY563" s="5"/>
      <c r="MZ563" s="5"/>
      <c r="NA563" s="5"/>
      <c r="NB563" s="5"/>
      <c r="NC563" s="5"/>
      <c r="ND563" s="5"/>
      <c r="NE563" s="5"/>
      <c r="NF563" s="5"/>
      <c r="NG563" s="5"/>
      <c r="NH563" s="5"/>
      <c r="NI563" s="5"/>
      <c r="NJ563" s="5"/>
      <c r="NK563" s="5"/>
      <c r="NL563" s="5"/>
      <c r="NM563" s="5"/>
      <c r="NN563" s="5"/>
      <c r="NO563" s="5"/>
      <c r="NP563" s="5"/>
      <c r="NQ563" s="5"/>
      <c r="NR563" s="5"/>
      <c r="NS563" s="5"/>
      <c r="NT563" s="5"/>
      <c r="NU563" s="5"/>
      <c r="NV563" s="5"/>
      <c r="NW563" s="5"/>
      <c r="NX563" s="5"/>
      <c r="NY563" s="5"/>
      <c r="NZ563" s="5"/>
      <c r="OA563" s="5"/>
      <c r="OB563" s="5"/>
      <c r="OC563" s="5"/>
      <c r="OD563" s="5"/>
      <c r="OE563" s="5"/>
      <c r="OF563" s="5"/>
      <c r="OG563" s="5"/>
      <c r="OH563" s="5"/>
      <c r="OI563" s="5"/>
      <c r="OJ563" s="5"/>
      <c r="OK563" s="5"/>
      <c r="OL563" s="5"/>
      <c r="OM563" s="5"/>
      <c r="ON563" s="5"/>
      <c r="OO563" s="5"/>
      <c r="OP563" s="5"/>
      <c r="OQ563" s="5"/>
      <c r="OR563" s="5"/>
      <c r="OS563" s="5"/>
      <c r="OT563" s="5"/>
      <c r="OU563" s="5"/>
      <c r="OV563" s="5"/>
      <c r="OW563" s="5"/>
      <c r="OX563" s="5"/>
      <c r="OY563" s="5"/>
      <c r="OZ563" s="5"/>
      <c r="PA563" s="5"/>
      <c r="PB563" s="5"/>
      <c r="PC563" s="5"/>
      <c r="PD563" s="5"/>
      <c r="PE563" s="5"/>
      <c r="PF563" s="5"/>
      <c r="PG563" s="5"/>
      <c r="PH563" s="5"/>
      <c r="PI563" s="5"/>
      <c r="PJ563" s="5"/>
      <c r="PK563" s="5"/>
      <c r="PL563" s="5"/>
      <c r="PM563" s="5"/>
      <c r="PN563" s="5"/>
      <c r="PO563" s="5"/>
      <c r="PP563" s="5"/>
      <c r="PQ563" s="5"/>
      <c r="PR563" s="5"/>
      <c r="PS563" s="5"/>
      <c r="PT563" s="5"/>
      <c r="PU563" s="5"/>
      <c r="PV563" s="5"/>
      <c r="PW563" s="5"/>
      <c r="PX563" s="5"/>
      <c r="PY563" s="5"/>
      <c r="PZ563" s="5"/>
      <c r="QA563" s="5"/>
      <c r="QB563" s="5"/>
      <c r="QC563" s="5"/>
      <c r="QD563" s="5"/>
      <c r="QE563" s="5"/>
      <c r="QF563" s="5"/>
      <c r="QG563" s="5"/>
      <c r="QH563" s="5"/>
      <c r="QI563" s="5"/>
      <c r="QJ563" s="5"/>
      <c r="QK563" s="5"/>
      <c r="QL563" s="5"/>
      <c r="QM563" s="5"/>
      <c r="QN563" s="5"/>
      <c r="QO563" s="5"/>
      <c r="QP563" s="5"/>
      <c r="QQ563" s="5"/>
      <c r="QR563" s="5"/>
      <c r="QS563" s="5"/>
      <c r="QT563" s="5"/>
      <c r="QU563" s="5"/>
      <c r="QV563" s="5"/>
      <c r="QW563" s="5"/>
      <c r="QX563" s="5"/>
      <c r="QY563" s="5"/>
      <c r="QZ563" s="5"/>
      <c r="RA563" s="5"/>
      <c r="RB563" s="5"/>
      <c r="RC563" s="5"/>
      <c r="RD563" s="5"/>
      <c r="RE563" s="5"/>
    </row>
    <row r="564" spans="1:473">
      <c r="A564" s="1" t="s">
        <v>564</v>
      </c>
      <c r="B564" s="1">
        <v>0</v>
      </c>
      <c r="C564" s="1">
        <v>0</v>
      </c>
      <c r="D564" s="1">
        <v>0</v>
      </c>
      <c r="E564" s="1">
        <v>0.15517241379310301</v>
      </c>
      <c r="F564" s="1">
        <v>0</v>
      </c>
      <c r="G564" s="1">
        <v>0</v>
      </c>
      <c r="H564" s="1">
        <v>0</v>
      </c>
      <c r="I564" s="1">
        <v>0</v>
      </c>
      <c r="J564" s="1">
        <v>3.1613965517241299E-2</v>
      </c>
      <c r="K564" s="1">
        <v>0</v>
      </c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  <c r="JA564" s="5"/>
      <c r="JB564" s="5"/>
      <c r="JC564" s="5"/>
      <c r="JD564" s="5"/>
      <c r="JE564" s="5"/>
      <c r="JF564" s="5"/>
      <c r="JG564" s="5"/>
      <c r="JH564" s="5"/>
      <c r="JI564" s="5"/>
      <c r="JJ564" s="5"/>
      <c r="JK564" s="5"/>
      <c r="JL564" s="5"/>
      <c r="JM564" s="5"/>
      <c r="JN564" s="5"/>
      <c r="JO564" s="5"/>
      <c r="JP564" s="5"/>
      <c r="JQ564" s="5"/>
      <c r="JR564" s="5"/>
      <c r="JS564" s="5"/>
      <c r="JT564" s="5"/>
      <c r="JU564" s="5"/>
      <c r="JV564" s="5"/>
      <c r="JW564" s="5"/>
      <c r="JX564" s="5"/>
      <c r="JY564" s="5"/>
      <c r="JZ564" s="5"/>
      <c r="KA564" s="5"/>
      <c r="KB564" s="5"/>
      <c r="KC564" s="5"/>
      <c r="KD564" s="5"/>
      <c r="KE564" s="5"/>
      <c r="KF564" s="5"/>
      <c r="KG564" s="5"/>
      <c r="KH564" s="5"/>
      <c r="KI564" s="5"/>
      <c r="KJ564" s="5"/>
      <c r="KK564" s="5"/>
      <c r="KL564" s="5"/>
      <c r="KM564" s="5"/>
      <c r="KN564" s="5"/>
      <c r="KO564" s="5"/>
      <c r="KP564" s="5"/>
      <c r="KQ564" s="5"/>
      <c r="KR564" s="5"/>
      <c r="KS564" s="5"/>
      <c r="KT564" s="5"/>
      <c r="KU564" s="5"/>
      <c r="KV564" s="5"/>
      <c r="KW564" s="5"/>
      <c r="KX564" s="5"/>
      <c r="KY564" s="5"/>
      <c r="KZ564" s="5"/>
      <c r="LA564" s="5"/>
      <c r="LB564" s="5"/>
      <c r="LC564" s="5"/>
      <c r="LD564" s="5"/>
      <c r="LE564" s="5"/>
      <c r="LF564" s="5"/>
      <c r="LG564" s="5"/>
      <c r="LH564" s="5"/>
      <c r="LI564" s="5"/>
      <c r="LJ564" s="5"/>
      <c r="LK564" s="5"/>
      <c r="LL564" s="5"/>
      <c r="LM564" s="5"/>
      <c r="LN564" s="5"/>
      <c r="LO564" s="5"/>
      <c r="LP564" s="5"/>
      <c r="LQ564" s="5"/>
      <c r="LR564" s="5"/>
      <c r="LS564" s="5"/>
      <c r="LT564" s="5"/>
      <c r="LU564" s="5"/>
      <c r="LV564" s="5"/>
      <c r="LW564" s="5"/>
      <c r="LX564" s="5"/>
      <c r="LY564" s="5"/>
      <c r="LZ564" s="5"/>
      <c r="MA564" s="5"/>
      <c r="MB564" s="5"/>
      <c r="MC564" s="5"/>
      <c r="MD564" s="5"/>
      <c r="ME564" s="5"/>
      <c r="MF564" s="5"/>
      <c r="MG564" s="5"/>
      <c r="MH564" s="5"/>
      <c r="MI564" s="5"/>
      <c r="MJ564" s="5"/>
      <c r="MK564" s="5"/>
      <c r="ML564" s="5"/>
      <c r="MM564" s="5"/>
      <c r="MN564" s="5"/>
      <c r="MO564" s="5"/>
      <c r="MP564" s="5"/>
      <c r="MQ564" s="5"/>
      <c r="MR564" s="5"/>
      <c r="MS564" s="5"/>
      <c r="MT564" s="5"/>
      <c r="MU564" s="5"/>
      <c r="MV564" s="5"/>
      <c r="MW564" s="5"/>
      <c r="MX564" s="5"/>
      <c r="MY564" s="5"/>
      <c r="MZ564" s="5"/>
      <c r="NA564" s="5"/>
      <c r="NB564" s="5"/>
      <c r="NC564" s="5"/>
      <c r="ND564" s="5"/>
      <c r="NE564" s="5"/>
      <c r="NF564" s="5"/>
      <c r="NG564" s="5"/>
      <c r="NH564" s="5"/>
      <c r="NI564" s="5"/>
      <c r="NJ564" s="5"/>
      <c r="NK564" s="5"/>
      <c r="NL564" s="5"/>
      <c r="NM564" s="5"/>
      <c r="NN564" s="5"/>
      <c r="NO564" s="5"/>
      <c r="NP564" s="5"/>
      <c r="NQ564" s="5"/>
      <c r="NR564" s="5"/>
      <c r="NS564" s="5"/>
      <c r="NT564" s="5"/>
      <c r="NU564" s="5"/>
      <c r="NV564" s="5"/>
      <c r="NW564" s="5"/>
      <c r="NX564" s="5"/>
      <c r="NY564" s="5"/>
      <c r="NZ564" s="5"/>
      <c r="OA564" s="5"/>
      <c r="OB564" s="5"/>
      <c r="OC564" s="5"/>
      <c r="OD564" s="5"/>
      <c r="OE564" s="5"/>
      <c r="OF564" s="5"/>
      <c r="OG564" s="5"/>
      <c r="OH564" s="5"/>
      <c r="OI564" s="5"/>
      <c r="OJ564" s="5"/>
      <c r="OK564" s="5"/>
      <c r="OL564" s="5"/>
      <c r="OM564" s="5"/>
      <c r="ON564" s="5"/>
      <c r="OO564" s="5"/>
      <c r="OP564" s="5"/>
      <c r="OQ564" s="5"/>
      <c r="OR564" s="5"/>
      <c r="OS564" s="5"/>
      <c r="OT564" s="5"/>
      <c r="OU564" s="5"/>
      <c r="OV564" s="5"/>
      <c r="OW564" s="5"/>
      <c r="OX564" s="5"/>
      <c r="OY564" s="5"/>
      <c r="OZ564" s="5"/>
      <c r="PA564" s="5"/>
      <c r="PB564" s="5"/>
      <c r="PC564" s="5"/>
      <c r="PD564" s="5"/>
      <c r="PE564" s="5"/>
      <c r="PF564" s="5"/>
      <c r="PG564" s="5"/>
      <c r="PH564" s="5"/>
      <c r="PI564" s="5"/>
      <c r="PJ564" s="5"/>
      <c r="PK564" s="5"/>
      <c r="PL564" s="5"/>
      <c r="PM564" s="5"/>
      <c r="PN564" s="5"/>
      <c r="PO564" s="5"/>
      <c r="PP564" s="5"/>
      <c r="PQ564" s="5"/>
      <c r="PR564" s="5"/>
      <c r="PS564" s="5"/>
      <c r="PT564" s="5"/>
      <c r="PU564" s="5"/>
      <c r="PV564" s="5"/>
      <c r="PW564" s="5"/>
      <c r="PX564" s="5"/>
      <c r="PY564" s="5"/>
      <c r="PZ564" s="5"/>
      <c r="QA564" s="5"/>
      <c r="QB564" s="5"/>
      <c r="QC564" s="5"/>
      <c r="QD564" s="5"/>
      <c r="QE564" s="5"/>
      <c r="QF564" s="5"/>
      <c r="QG564" s="5"/>
      <c r="QH564" s="5"/>
      <c r="QI564" s="5"/>
      <c r="QJ564" s="5"/>
      <c r="QK564" s="5"/>
      <c r="QL564" s="5"/>
      <c r="QM564" s="5"/>
      <c r="QN564" s="5"/>
      <c r="QO564" s="5"/>
      <c r="QP564" s="5"/>
      <c r="QQ564" s="5"/>
      <c r="QR564" s="5"/>
      <c r="QS564" s="5"/>
      <c r="QT564" s="5"/>
      <c r="QU564" s="5"/>
      <c r="QV564" s="5"/>
      <c r="QW564" s="5"/>
      <c r="QX564" s="5"/>
      <c r="QY564" s="5"/>
      <c r="QZ564" s="5"/>
      <c r="RA564" s="5"/>
      <c r="RB564" s="5"/>
      <c r="RC564" s="5"/>
      <c r="RD564" s="5"/>
      <c r="RE564" s="5"/>
    </row>
    <row r="565" spans="1:473">
      <c r="A565" s="1" t="s">
        <v>565</v>
      </c>
      <c r="B565" s="1">
        <v>2.2471910112359501E-2</v>
      </c>
      <c r="C565" s="1">
        <v>0.443037974683544</v>
      </c>
      <c r="D565" s="1">
        <v>3.8095238095238099E-2</v>
      </c>
      <c r="E565" s="1">
        <v>0.51724137931034397</v>
      </c>
      <c r="F565" s="1">
        <v>0</v>
      </c>
      <c r="G565" s="1">
        <v>2.6483146067415701E-4</v>
      </c>
      <c r="H565" s="1">
        <v>1.2879493670886E-2</v>
      </c>
      <c r="I565" s="1">
        <v>1.3419523809523801E-3</v>
      </c>
      <c r="J565" s="1">
        <v>1.70441379310344E-2</v>
      </c>
      <c r="K565" s="1">
        <v>0</v>
      </c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  <c r="IV565" s="5"/>
      <c r="IW565" s="5"/>
      <c r="IX565" s="5"/>
      <c r="IY565" s="5"/>
      <c r="IZ565" s="5"/>
      <c r="JA565" s="5"/>
      <c r="JB565" s="5"/>
      <c r="JC565" s="5"/>
      <c r="JD565" s="5"/>
      <c r="JE565" s="5"/>
      <c r="JF565" s="5"/>
      <c r="JG565" s="5"/>
      <c r="JH565" s="5"/>
      <c r="JI565" s="5"/>
      <c r="JJ565" s="5"/>
      <c r="JK565" s="5"/>
      <c r="JL565" s="5"/>
      <c r="JM565" s="5"/>
      <c r="JN565" s="5"/>
      <c r="JO565" s="5"/>
      <c r="JP565" s="5"/>
      <c r="JQ565" s="5"/>
      <c r="JR565" s="5"/>
      <c r="JS565" s="5"/>
      <c r="JT565" s="5"/>
      <c r="JU565" s="5"/>
      <c r="JV565" s="5"/>
      <c r="JW565" s="5"/>
      <c r="JX565" s="5"/>
      <c r="JY565" s="5"/>
      <c r="JZ565" s="5"/>
      <c r="KA565" s="5"/>
      <c r="KB565" s="5"/>
      <c r="KC565" s="5"/>
      <c r="KD565" s="5"/>
      <c r="KE565" s="5"/>
      <c r="KF565" s="5"/>
      <c r="KG565" s="5"/>
      <c r="KH565" s="5"/>
      <c r="KI565" s="5"/>
      <c r="KJ565" s="5"/>
      <c r="KK565" s="5"/>
      <c r="KL565" s="5"/>
      <c r="KM565" s="5"/>
      <c r="KN565" s="5"/>
      <c r="KO565" s="5"/>
      <c r="KP565" s="5"/>
      <c r="KQ565" s="5"/>
      <c r="KR565" s="5"/>
      <c r="KS565" s="5"/>
      <c r="KT565" s="5"/>
      <c r="KU565" s="5"/>
      <c r="KV565" s="5"/>
      <c r="KW565" s="5"/>
      <c r="KX565" s="5"/>
      <c r="KY565" s="5"/>
      <c r="KZ565" s="5"/>
      <c r="LA565" s="5"/>
      <c r="LB565" s="5"/>
      <c r="LC565" s="5"/>
      <c r="LD565" s="5"/>
      <c r="LE565" s="5"/>
      <c r="LF565" s="5"/>
      <c r="LG565" s="5"/>
      <c r="LH565" s="5"/>
      <c r="LI565" s="5"/>
      <c r="LJ565" s="5"/>
      <c r="LK565" s="5"/>
      <c r="LL565" s="5"/>
      <c r="LM565" s="5"/>
      <c r="LN565" s="5"/>
      <c r="LO565" s="5"/>
      <c r="LP565" s="5"/>
      <c r="LQ565" s="5"/>
      <c r="LR565" s="5"/>
      <c r="LS565" s="5"/>
      <c r="LT565" s="5"/>
      <c r="LU565" s="5"/>
      <c r="LV565" s="5"/>
      <c r="LW565" s="5"/>
      <c r="LX565" s="5"/>
      <c r="LY565" s="5"/>
      <c r="LZ565" s="5"/>
      <c r="MA565" s="5"/>
      <c r="MB565" s="5"/>
      <c r="MC565" s="5"/>
      <c r="MD565" s="5"/>
      <c r="ME565" s="5"/>
      <c r="MF565" s="5"/>
      <c r="MG565" s="5"/>
      <c r="MH565" s="5"/>
      <c r="MI565" s="5"/>
      <c r="MJ565" s="5"/>
      <c r="MK565" s="5"/>
      <c r="ML565" s="5"/>
      <c r="MM565" s="5"/>
      <c r="MN565" s="5"/>
      <c r="MO565" s="5"/>
      <c r="MP565" s="5"/>
      <c r="MQ565" s="5"/>
      <c r="MR565" s="5"/>
      <c r="MS565" s="5"/>
      <c r="MT565" s="5"/>
      <c r="MU565" s="5"/>
      <c r="MV565" s="5"/>
      <c r="MW565" s="5"/>
      <c r="MX565" s="5"/>
      <c r="MY565" s="5"/>
      <c r="MZ565" s="5"/>
      <c r="NA565" s="5"/>
      <c r="NB565" s="5"/>
      <c r="NC565" s="5"/>
      <c r="ND565" s="5"/>
      <c r="NE565" s="5"/>
      <c r="NF565" s="5"/>
      <c r="NG565" s="5"/>
      <c r="NH565" s="5"/>
      <c r="NI565" s="5"/>
      <c r="NJ565" s="5"/>
      <c r="NK565" s="5"/>
      <c r="NL565" s="5"/>
      <c r="NM565" s="5"/>
      <c r="NN565" s="5"/>
      <c r="NO565" s="5"/>
      <c r="NP565" s="5"/>
      <c r="NQ565" s="5"/>
      <c r="NR565" s="5"/>
      <c r="NS565" s="5"/>
      <c r="NT565" s="5"/>
      <c r="NU565" s="5"/>
      <c r="NV565" s="5"/>
      <c r="NW565" s="5"/>
      <c r="NX565" s="5"/>
      <c r="NY565" s="5"/>
      <c r="NZ565" s="5"/>
      <c r="OA565" s="5"/>
      <c r="OB565" s="5"/>
      <c r="OC565" s="5"/>
      <c r="OD565" s="5"/>
      <c r="OE565" s="5"/>
      <c r="OF565" s="5"/>
      <c r="OG565" s="5"/>
      <c r="OH565" s="5"/>
      <c r="OI565" s="5"/>
      <c r="OJ565" s="5"/>
      <c r="OK565" s="5"/>
      <c r="OL565" s="5"/>
      <c r="OM565" s="5"/>
      <c r="ON565" s="5"/>
      <c r="OO565" s="5"/>
      <c r="OP565" s="5"/>
      <c r="OQ565" s="5"/>
      <c r="OR565" s="5"/>
      <c r="OS565" s="5"/>
      <c r="OT565" s="5"/>
      <c r="OU565" s="5"/>
      <c r="OV565" s="5"/>
      <c r="OW565" s="5"/>
      <c r="OX565" s="5"/>
      <c r="OY565" s="5"/>
      <c r="OZ565" s="5"/>
      <c r="PA565" s="5"/>
      <c r="PB565" s="5"/>
      <c r="PC565" s="5"/>
      <c r="PD565" s="5"/>
      <c r="PE565" s="5"/>
      <c r="PF565" s="5"/>
      <c r="PG565" s="5"/>
      <c r="PH565" s="5"/>
      <c r="PI565" s="5"/>
      <c r="PJ565" s="5"/>
      <c r="PK565" s="5"/>
      <c r="PL565" s="5"/>
      <c r="PM565" s="5"/>
      <c r="PN565" s="5"/>
      <c r="PO565" s="5"/>
      <c r="PP565" s="5"/>
      <c r="PQ565" s="5"/>
      <c r="PR565" s="5"/>
      <c r="PS565" s="5"/>
      <c r="PT565" s="5"/>
      <c r="PU565" s="5"/>
      <c r="PV565" s="5"/>
      <c r="PW565" s="5"/>
      <c r="PX565" s="5"/>
      <c r="PY565" s="5"/>
      <c r="PZ565" s="5"/>
      <c r="QA565" s="5"/>
      <c r="QB565" s="5"/>
      <c r="QC565" s="5"/>
      <c r="QD565" s="5"/>
      <c r="QE565" s="5"/>
      <c r="QF565" s="5"/>
      <c r="QG565" s="5"/>
      <c r="QH565" s="5"/>
      <c r="QI565" s="5"/>
      <c r="QJ565" s="5"/>
      <c r="QK565" s="5"/>
      <c r="QL565" s="5"/>
      <c r="QM565" s="5"/>
      <c r="QN565" s="5"/>
      <c r="QO565" s="5"/>
      <c r="QP565" s="5"/>
      <c r="QQ565" s="5"/>
      <c r="QR565" s="5"/>
      <c r="QS565" s="5"/>
      <c r="QT565" s="5"/>
      <c r="QU565" s="5"/>
      <c r="QV565" s="5"/>
      <c r="QW565" s="5"/>
      <c r="QX565" s="5"/>
      <c r="QY565" s="5"/>
      <c r="QZ565" s="5"/>
      <c r="RA565" s="5"/>
      <c r="RB565" s="5"/>
      <c r="RC565" s="5"/>
      <c r="RD565" s="5"/>
      <c r="RE565" s="5"/>
    </row>
    <row r="566" spans="1:473">
      <c r="A566" s="1" t="s">
        <v>566</v>
      </c>
      <c r="B566" s="1">
        <v>1.12359550561797E-2</v>
      </c>
      <c r="C566" s="1">
        <v>0</v>
      </c>
      <c r="D566" s="1">
        <v>1.42857142857142E-2</v>
      </c>
      <c r="E566" s="1">
        <v>0</v>
      </c>
      <c r="F566" s="1">
        <v>0</v>
      </c>
      <c r="G566" s="1">
        <v>2.1501910112359499E-2</v>
      </c>
      <c r="H566" s="1">
        <v>0</v>
      </c>
      <c r="I566" s="1">
        <v>9.5174761904761908E-3</v>
      </c>
      <c r="J566" s="1">
        <v>0</v>
      </c>
      <c r="K566" s="1">
        <v>0</v>
      </c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  <c r="IV566" s="5"/>
      <c r="IW566" s="5"/>
      <c r="IX566" s="5"/>
      <c r="IY566" s="5"/>
      <c r="IZ566" s="5"/>
      <c r="JA566" s="5"/>
      <c r="JB566" s="5"/>
      <c r="JC566" s="5"/>
      <c r="JD566" s="5"/>
      <c r="JE566" s="5"/>
      <c r="JF566" s="5"/>
      <c r="JG566" s="5"/>
      <c r="JH566" s="5"/>
      <c r="JI566" s="5"/>
      <c r="JJ566" s="5"/>
      <c r="JK566" s="5"/>
      <c r="JL566" s="5"/>
      <c r="JM566" s="5"/>
      <c r="JN566" s="5"/>
      <c r="JO566" s="5"/>
      <c r="JP566" s="5"/>
      <c r="JQ566" s="5"/>
      <c r="JR566" s="5"/>
      <c r="JS566" s="5"/>
      <c r="JT566" s="5"/>
      <c r="JU566" s="5"/>
      <c r="JV566" s="5"/>
      <c r="JW566" s="5"/>
      <c r="JX566" s="5"/>
      <c r="JY566" s="5"/>
      <c r="JZ566" s="5"/>
      <c r="KA566" s="5"/>
      <c r="KB566" s="5"/>
      <c r="KC566" s="5"/>
      <c r="KD566" s="5"/>
      <c r="KE566" s="5"/>
      <c r="KF566" s="5"/>
      <c r="KG566" s="5"/>
      <c r="KH566" s="5"/>
      <c r="KI566" s="5"/>
      <c r="KJ566" s="5"/>
      <c r="KK566" s="5"/>
      <c r="KL566" s="5"/>
      <c r="KM566" s="5"/>
      <c r="KN566" s="5"/>
      <c r="KO566" s="5"/>
      <c r="KP566" s="5"/>
      <c r="KQ566" s="5"/>
      <c r="KR566" s="5"/>
      <c r="KS566" s="5"/>
      <c r="KT566" s="5"/>
      <c r="KU566" s="5"/>
      <c r="KV566" s="5"/>
      <c r="KW566" s="5"/>
      <c r="KX566" s="5"/>
      <c r="KY566" s="5"/>
      <c r="KZ566" s="5"/>
      <c r="LA566" s="5"/>
      <c r="LB566" s="5"/>
      <c r="LC566" s="5"/>
      <c r="LD566" s="5"/>
      <c r="LE566" s="5"/>
      <c r="LF566" s="5"/>
      <c r="LG566" s="5"/>
      <c r="LH566" s="5"/>
      <c r="LI566" s="5"/>
      <c r="LJ566" s="5"/>
      <c r="LK566" s="5"/>
      <c r="LL566" s="5"/>
      <c r="LM566" s="5"/>
      <c r="LN566" s="5"/>
      <c r="LO566" s="5"/>
      <c r="LP566" s="5"/>
      <c r="LQ566" s="5"/>
      <c r="LR566" s="5"/>
      <c r="LS566" s="5"/>
      <c r="LT566" s="5"/>
      <c r="LU566" s="5"/>
      <c r="LV566" s="5"/>
      <c r="LW566" s="5"/>
      <c r="LX566" s="5"/>
      <c r="LY566" s="5"/>
      <c r="LZ566" s="5"/>
      <c r="MA566" s="5"/>
      <c r="MB566" s="5"/>
      <c r="MC566" s="5"/>
      <c r="MD566" s="5"/>
      <c r="ME566" s="5"/>
      <c r="MF566" s="5"/>
      <c r="MG566" s="5"/>
      <c r="MH566" s="5"/>
      <c r="MI566" s="5"/>
      <c r="MJ566" s="5"/>
      <c r="MK566" s="5"/>
      <c r="ML566" s="5"/>
      <c r="MM566" s="5"/>
      <c r="MN566" s="5"/>
      <c r="MO566" s="5"/>
      <c r="MP566" s="5"/>
      <c r="MQ566" s="5"/>
      <c r="MR566" s="5"/>
      <c r="MS566" s="5"/>
      <c r="MT566" s="5"/>
      <c r="MU566" s="5"/>
      <c r="MV566" s="5"/>
      <c r="MW566" s="5"/>
      <c r="MX566" s="5"/>
      <c r="MY566" s="5"/>
      <c r="MZ566" s="5"/>
      <c r="NA566" s="5"/>
      <c r="NB566" s="5"/>
      <c r="NC566" s="5"/>
      <c r="ND566" s="5"/>
      <c r="NE566" s="5"/>
      <c r="NF566" s="5"/>
      <c r="NG566" s="5"/>
      <c r="NH566" s="5"/>
      <c r="NI566" s="5"/>
      <c r="NJ566" s="5"/>
      <c r="NK566" s="5"/>
      <c r="NL566" s="5"/>
      <c r="NM566" s="5"/>
      <c r="NN566" s="5"/>
      <c r="NO566" s="5"/>
      <c r="NP566" s="5"/>
      <c r="NQ566" s="5"/>
      <c r="NR566" s="5"/>
      <c r="NS566" s="5"/>
      <c r="NT566" s="5"/>
      <c r="NU566" s="5"/>
      <c r="NV566" s="5"/>
      <c r="NW566" s="5"/>
      <c r="NX566" s="5"/>
      <c r="NY566" s="5"/>
      <c r="NZ566" s="5"/>
      <c r="OA566" s="5"/>
      <c r="OB566" s="5"/>
      <c r="OC566" s="5"/>
      <c r="OD566" s="5"/>
      <c r="OE566" s="5"/>
      <c r="OF566" s="5"/>
      <c r="OG566" s="5"/>
      <c r="OH566" s="5"/>
      <c r="OI566" s="5"/>
      <c r="OJ566" s="5"/>
      <c r="OK566" s="5"/>
      <c r="OL566" s="5"/>
      <c r="OM566" s="5"/>
      <c r="ON566" s="5"/>
      <c r="OO566" s="5"/>
      <c r="OP566" s="5"/>
      <c r="OQ566" s="5"/>
      <c r="OR566" s="5"/>
      <c r="OS566" s="5"/>
      <c r="OT566" s="5"/>
      <c r="OU566" s="5"/>
      <c r="OV566" s="5"/>
      <c r="OW566" s="5"/>
      <c r="OX566" s="5"/>
      <c r="OY566" s="5"/>
      <c r="OZ566" s="5"/>
      <c r="PA566" s="5"/>
      <c r="PB566" s="5"/>
      <c r="PC566" s="5"/>
      <c r="PD566" s="5"/>
      <c r="PE566" s="5"/>
      <c r="PF566" s="5"/>
      <c r="PG566" s="5"/>
      <c r="PH566" s="5"/>
      <c r="PI566" s="5"/>
      <c r="PJ566" s="5"/>
      <c r="PK566" s="5"/>
      <c r="PL566" s="5"/>
      <c r="PM566" s="5"/>
      <c r="PN566" s="5"/>
      <c r="PO566" s="5"/>
      <c r="PP566" s="5"/>
      <c r="PQ566" s="5"/>
      <c r="PR566" s="5"/>
      <c r="PS566" s="5"/>
      <c r="PT566" s="5"/>
      <c r="PU566" s="5"/>
      <c r="PV566" s="5"/>
      <c r="PW566" s="5"/>
      <c r="PX566" s="5"/>
      <c r="PY566" s="5"/>
      <c r="PZ566" s="5"/>
      <c r="QA566" s="5"/>
      <c r="QB566" s="5"/>
      <c r="QC566" s="5"/>
      <c r="QD566" s="5"/>
      <c r="QE566" s="5"/>
      <c r="QF566" s="5"/>
      <c r="QG566" s="5"/>
      <c r="QH566" s="5"/>
      <c r="QI566" s="5"/>
      <c r="QJ566" s="5"/>
      <c r="QK566" s="5"/>
      <c r="QL566" s="5"/>
      <c r="QM566" s="5"/>
      <c r="QN566" s="5"/>
      <c r="QO566" s="5"/>
      <c r="QP566" s="5"/>
      <c r="QQ566" s="5"/>
      <c r="QR566" s="5"/>
      <c r="QS566" s="5"/>
      <c r="QT566" s="5"/>
      <c r="QU566" s="5"/>
      <c r="QV566" s="5"/>
      <c r="QW566" s="5"/>
      <c r="QX566" s="5"/>
      <c r="QY566" s="5"/>
      <c r="QZ566" s="5"/>
      <c r="RA566" s="5"/>
      <c r="RB566" s="5"/>
      <c r="RC566" s="5"/>
      <c r="RD566" s="5"/>
      <c r="RE566" s="5"/>
    </row>
    <row r="567" spans="1:473">
      <c r="A567" s="1" t="s">
        <v>567</v>
      </c>
      <c r="B567" s="1">
        <v>6.7415730337078594E-2</v>
      </c>
      <c r="C567" s="1">
        <v>0.594936708860759</v>
      </c>
      <c r="D567" s="1">
        <v>0.21904761904761899</v>
      </c>
      <c r="E567" s="1">
        <v>0.51724137931034397</v>
      </c>
      <c r="F567" s="1">
        <v>0.487179487179487</v>
      </c>
      <c r="G567" s="1">
        <v>5.4168539325842699E-4</v>
      </c>
      <c r="H567" s="1">
        <v>1.28925316455696E-2</v>
      </c>
      <c r="I567" s="1">
        <v>2.89523809523809E-3</v>
      </c>
      <c r="J567" s="1">
        <v>8.9394827586206892E-3</v>
      </c>
      <c r="K567" s="1">
        <v>5.56025641025641E-3</v>
      </c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  <c r="IV567" s="5"/>
      <c r="IW567" s="5"/>
      <c r="IX567" s="5"/>
      <c r="IY567" s="5"/>
      <c r="IZ567" s="5"/>
      <c r="JA567" s="5"/>
      <c r="JB567" s="5"/>
      <c r="JC567" s="5"/>
      <c r="JD567" s="5"/>
      <c r="JE567" s="5"/>
      <c r="JF567" s="5"/>
      <c r="JG567" s="5"/>
      <c r="JH567" s="5"/>
      <c r="JI567" s="5"/>
      <c r="JJ567" s="5"/>
      <c r="JK567" s="5"/>
      <c r="JL567" s="5"/>
      <c r="JM567" s="5"/>
      <c r="JN567" s="5"/>
      <c r="JO567" s="5"/>
      <c r="JP567" s="5"/>
      <c r="JQ567" s="5"/>
      <c r="JR567" s="5"/>
      <c r="JS567" s="5"/>
      <c r="JT567" s="5"/>
      <c r="JU567" s="5"/>
      <c r="JV567" s="5"/>
      <c r="JW567" s="5"/>
      <c r="JX567" s="5"/>
      <c r="JY567" s="5"/>
      <c r="JZ567" s="5"/>
      <c r="KA567" s="5"/>
      <c r="KB567" s="5"/>
      <c r="KC567" s="5"/>
      <c r="KD567" s="5"/>
      <c r="KE567" s="5"/>
      <c r="KF567" s="5"/>
      <c r="KG567" s="5"/>
      <c r="KH567" s="5"/>
      <c r="KI567" s="5"/>
      <c r="KJ567" s="5"/>
      <c r="KK567" s="5"/>
      <c r="KL567" s="5"/>
      <c r="KM567" s="5"/>
      <c r="KN567" s="5"/>
      <c r="KO567" s="5"/>
      <c r="KP567" s="5"/>
      <c r="KQ567" s="5"/>
      <c r="KR567" s="5"/>
      <c r="KS567" s="5"/>
      <c r="KT567" s="5"/>
      <c r="KU567" s="5"/>
      <c r="KV567" s="5"/>
      <c r="KW567" s="5"/>
      <c r="KX567" s="5"/>
      <c r="KY567" s="5"/>
      <c r="KZ567" s="5"/>
      <c r="LA567" s="5"/>
      <c r="LB567" s="5"/>
      <c r="LC567" s="5"/>
      <c r="LD567" s="5"/>
      <c r="LE567" s="5"/>
      <c r="LF567" s="5"/>
      <c r="LG567" s="5"/>
      <c r="LH567" s="5"/>
      <c r="LI567" s="5"/>
      <c r="LJ567" s="5"/>
      <c r="LK567" s="5"/>
      <c r="LL567" s="5"/>
      <c r="LM567" s="5"/>
      <c r="LN567" s="5"/>
      <c r="LO567" s="5"/>
      <c r="LP567" s="5"/>
      <c r="LQ567" s="5"/>
      <c r="LR567" s="5"/>
      <c r="LS567" s="5"/>
      <c r="LT567" s="5"/>
      <c r="LU567" s="5"/>
      <c r="LV567" s="5"/>
      <c r="LW567" s="5"/>
      <c r="LX567" s="5"/>
      <c r="LY567" s="5"/>
      <c r="LZ567" s="5"/>
      <c r="MA567" s="5"/>
      <c r="MB567" s="5"/>
      <c r="MC567" s="5"/>
      <c r="MD567" s="5"/>
      <c r="ME567" s="5"/>
      <c r="MF567" s="5"/>
      <c r="MG567" s="5"/>
      <c r="MH567" s="5"/>
      <c r="MI567" s="5"/>
      <c r="MJ567" s="5"/>
      <c r="MK567" s="5"/>
      <c r="ML567" s="5"/>
      <c r="MM567" s="5"/>
      <c r="MN567" s="5"/>
      <c r="MO567" s="5"/>
      <c r="MP567" s="5"/>
      <c r="MQ567" s="5"/>
      <c r="MR567" s="5"/>
      <c r="MS567" s="5"/>
      <c r="MT567" s="5"/>
      <c r="MU567" s="5"/>
      <c r="MV567" s="5"/>
      <c r="MW567" s="5"/>
      <c r="MX567" s="5"/>
      <c r="MY567" s="5"/>
      <c r="MZ567" s="5"/>
      <c r="NA567" s="5"/>
      <c r="NB567" s="5"/>
      <c r="NC567" s="5"/>
      <c r="ND567" s="5"/>
      <c r="NE567" s="5"/>
      <c r="NF567" s="5"/>
      <c r="NG567" s="5"/>
      <c r="NH567" s="5"/>
      <c r="NI567" s="5"/>
      <c r="NJ567" s="5"/>
      <c r="NK567" s="5"/>
      <c r="NL567" s="5"/>
      <c r="NM567" s="5"/>
      <c r="NN567" s="5"/>
      <c r="NO567" s="5"/>
      <c r="NP567" s="5"/>
      <c r="NQ567" s="5"/>
      <c r="NR567" s="5"/>
      <c r="NS567" s="5"/>
      <c r="NT567" s="5"/>
      <c r="NU567" s="5"/>
      <c r="NV567" s="5"/>
      <c r="NW567" s="5"/>
      <c r="NX567" s="5"/>
      <c r="NY567" s="5"/>
      <c r="NZ567" s="5"/>
      <c r="OA567" s="5"/>
      <c r="OB567" s="5"/>
      <c r="OC567" s="5"/>
      <c r="OD567" s="5"/>
      <c r="OE567" s="5"/>
      <c r="OF567" s="5"/>
      <c r="OG567" s="5"/>
      <c r="OH567" s="5"/>
      <c r="OI567" s="5"/>
      <c r="OJ567" s="5"/>
      <c r="OK567" s="5"/>
      <c r="OL567" s="5"/>
      <c r="OM567" s="5"/>
      <c r="ON567" s="5"/>
      <c r="OO567" s="5"/>
      <c r="OP567" s="5"/>
      <c r="OQ567" s="5"/>
      <c r="OR567" s="5"/>
      <c r="OS567" s="5"/>
      <c r="OT567" s="5"/>
      <c r="OU567" s="5"/>
      <c r="OV567" s="5"/>
      <c r="OW567" s="5"/>
      <c r="OX567" s="5"/>
      <c r="OY567" s="5"/>
      <c r="OZ567" s="5"/>
      <c r="PA567" s="5"/>
      <c r="PB567" s="5"/>
      <c r="PC567" s="5"/>
      <c r="PD567" s="5"/>
      <c r="PE567" s="5"/>
      <c r="PF567" s="5"/>
      <c r="PG567" s="5"/>
      <c r="PH567" s="5"/>
      <c r="PI567" s="5"/>
      <c r="PJ567" s="5"/>
      <c r="PK567" s="5"/>
      <c r="PL567" s="5"/>
      <c r="PM567" s="5"/>
      <c r="PN567" s="5"/>
      <c r="PO567" s="5"/>
      <c r="PP567" s="5"/>
      <c r="PQ567" s="5"/>
      <c r="PR567" s="5"/>
      <c r="PS567" s="5"/>
      <c r="PT567" s="5"/>
      <c r="PU567" s="5"/>
      <c r="PV567" s="5"/>
      <c r="PW567" s="5"/>
      <c r="PX567" s="5"/>
      <c r="PY567" s="5"/>
      <c r="PZ567" s="5"/>
      <c r="QA567" s="5"/>
      <c r="QB567" s="5"/>
      <c r="QC567" s="5"/>
      <c r="QD567" s="5"/>
      <c r="QE567" s="5"/>
      <c r="QF567" s="5"/>
      <c r="QG567" s="5"/>
      <c r="QH567" s="5"/>
      <c r="QI567" s="5"/>
      <c r="QJ567" s="5"/>
      <c r="QK567" s="5"/>
      <c r="QL567" s="5"/>
      <c r="QM567" s="5"/>
      <c r="QN567" s="5"/>
      <c r="QO567" s="5"/>
      <c r="QP567" s="5"/>
      <c r="QQ567" s="5"/>
      <c r="QR567" s="5"/>
      <c r="QS567" s="5"/>
      <c r="QT567" s="5"/>
      <c r="QU567" s="5"/>
      <c r="QV567" s="5"/>
      <c r="QW567" s="5"/>
      <c r="QX567" s="5"/>
      <c r="QY567" s="5"/>
      <c r="QZ567" s="5"/>
      <c r="RA567" s="5"/>
      <c r="RB567" s="5"/>
      <c r="RC567" s="5"/>
      <c r="RD567" s="5"/>
      <c r="RE567" s="5"/>
    </row>
    <row r="568" spans="1:473">
      <c r="A568" s="1" t="s">
        <v>568</v>
      </c>
      <c r="B568" s="1">
        <v>0</v>
      </c>
      <c r="C568" s="1">
        <v>0.139240506329113</v>
      </c>
      <c r="D568" s="1">
        <v>4.2857142857142802E-2</v>
      </c>
      <c r="E568" s="1">
        <v>0.20689655172413701</v>
      </c>
      <c r="F568" s="1">
        <v>0</v>
      </c>
      <c r="G568" s="1">
        <v>0</v>
      </c>
      <c r="H568" s="1">
        <v>7.21075949367088E-3</v>
      </c>
      <c r="I568" s="1">
        <v>1.33540476190476E-2</v>
      </c>
      <c r="J568" s="1">
        <v>1.0146206896551701E-2</v>
      </c>
      <c r="K568" s="1">
        <v>0</v>
      </c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  <c r="IV568" s="5"/>
      <c r="IW568" s="5"/>
      <c r="IX568" s="5"/>
      <c r="IY568" s="5"/>
      <c r="IZ568" s="5"/>
      <c r="JA568" s="5"/>
      <c r="JB568" s="5"/>
      <c r="JC568" s="5"/>
      <c r="JD568" s="5"/>
      <c r="JE568" s="5"/>
      <c r="JF568" s="5"/>
      <c r="JG568" s="5"/>
      <c r="JH568" s="5"/>
      <c r="JI568" s="5"/>
      <c r="JJ568" s="5"/>
      <c r="JK568" s="5"/>
      <c r="JL568" s="5"/>
      <c r="JM568" s="5"/>
      <c r="JN568" s="5"/>
      <c r="JO568" s="5"/>
      <c r="JP568" s="5"/>
      <c r="JQ568" s="5"/>
      <c r="JR568" s="5"/>
      <c r="JS568" s="5"/>
      <c r="JT568" s="5"/>
      <c r="JU568" s="5"/>
      <c r="JV568" s="5"/>
      <c r="JW568" s="5"/>
      <c r="JX568" s="5"/>
      <c r="JY568" s="5"/>
      <c r="JZ568" s="5"/>
      <c r="KA568" s="5"/>
      <c r="KB568" s="5"/>
      <c r="KC568" s="5"/>
      <c r="KD568" s="5"/>
      <c r="KE568" s="5"/>
      <c r="KF568" s="5"/>
      <c r="KG568" s="5"/>
      <c r="KH568" s="5"/>
      <c r="KI568" s="5"/>
      <c r="KJ568" s="5"/>
      <c r="KK568" s="5"/>
      <c r="KL568" s="5"/>
      <c r="KM568" s="5"/>
      <c r="KN568" s="5"/>
      <c r="KO568" s="5"/>
      <c r="KP568" s="5"/>
      <c r="KQ568" s="5"/>
      <c r="KR568" s="5"/>
      <c r="KS568" s="5"/>
      <c r="KT568" s="5"/>
      <c r="KU568" s="5"/>
      <c r="KV568" s="5"/>
      <c r="KW568" s="5"/>
      <c r="KX568" s="5"/>
      <c r="KY568" s="5"/>
      <c r="KZ568" s="5"/>
      <c r="LA568" s="5"/>
      <c r="LB568" s="5"/>
      <c r="LC568" s="5"/>
      <c r="LD568" s="5"/>
      <c r="LE568" s="5"/>
      <c r="LF568" s="5"/>
      <c r="LG568" s="5"/>
      <c r="LH568" s="5"/>
      <c r="LI568" s="5"/>
      <c r="LJ568" s="5"/>
      <c r="LK568" s="5"/>
      <c r="LL568" s="5"/>
      <c r="LM568" s="5"/>
      <c r="LN568" s="5"/>
      <c r="LO568" s="5"/>
      <c r="LP568" s="5"/>
      <c r="LQ568" s="5"/>
      <c r="LR568" s="5"/>
      <c r="LS568" s="5"/>
      <c r="LT568" s="5"/>
      <c r="LU568" s="5"/>
      <c r="LV568" s="5"/>
      <c r="LW568" s="5"/>
      <c r="LX568" s="5"/>
      <c r="LY568" s="5"/>
      <c r="LZ568" s="5"/>
      <c r="MA568" s="5"/>
      <c r="MB568" s="5"/>
      <c r="MC568" s="5"/>
      <c r="MD568" s="5"/>
      <c r="ME568" s="5"/>
      <c r="MF568" s="5"/>
      <c r="MG568" s="5"/>
      <c r="MH568" s="5"/>
      <c r="MI568" s="5"/>
      <c r="MJ568" s="5"/>
      <c r="MK568" s="5"/>
      <c r="ML568" s="5"/>
      <c r="MM568" s="5"/>
      <c r="MN568" s="5"/>
      <c r="MO568" s="5"/>
      <c r="MP568" s="5"/>
      <c r="MQ568" s="5"/>
      <c r="MR568" s="5"/>
      <c r="MS568" s="5"/>
      <c r="MT568" s="5"/>
      <c r="MU568" s="5"/>
      <c r="MV568" s="5"/>
      <c r="MW568" s="5"/>
      <c r="MX568" s="5"/>
      <c r="MY568" s="5"/>
      <c r="MZ568" s="5"/>
      <c r="NA568" s="5"/>
      <c r="NB568" s="5"/>
      <c r="NC568" s="5"/>
      <c r="ND568" s="5"/>
      <c r="NE568" s="5"/>
      <c r="NF568" s="5"/>
      <c r="NG568" s="5"/>
      <c r="NH568" s="5"/>
      <c r="NI568" s="5"/>
      <c r="NJ568" s="5"/>
      <c r="NK568" s="5"/>
      <c r="NL568" s="5"/>
      <c r="NM568" s="5"/>
      <c r="NN568" s="5"/>
      <c r="NO568" s="5"/>
      <c r="NP568" s="5"/>
      <c r="NQ568" s="5"/>
      <c r="NR568" s="5"/>
      <c r="NS568" s="5"/>
      <c r="NT568" s="5"/>
      <c r="NU568" s="5"/>
      <c r="NV568" s="5"/>
      <c r="NW568" s="5"/>
      <c r="NX568" s="5"/>
      <c r="NY568" s="5"/>
      <c r="NZ568" s="5"/>
      <c r="OA568" s="5"/>
      <c r="OB568" s="5"/>
      <c r="OC568" s="5"/>
      <c r="OD568" s="5"/>
      <c r="OE568" s="5"/>
      <c r="OF568" s="5"/>
      <c r="OG568" s="5"/>
      <c r="OH568" s="5"/>
      <c r="OI568" s="5"/>
      <c r="OJ568" s="5"/>
      <c r="OK568" s="5"/>
      <c r="OL568" s="5"/>
      <c r="OM568" s="5"/>
      <c r="ON568" s="5"/>
      <c r="OO568" s="5"/>
      <c r="OP568" s="5"/>
      <c r="OQ568" s="5"/>
      <c r="OR568" s="5"/>
      <c r="OS568" s="5"/>
      <c r="OT568" s="5"/>
      <c r="OU568" s="5"/>
      <c r="OV568" s="5"/>
      <c r="OW568" s="5"/>
      <c r="OX568" s="5"/>
      <c r="OY568" s="5"/>
      <c r="OZ568" s="5"/>
      <c r="PA568" s="5"/>
      <c r="PB568" s="5"/>
      <c r="PC568" s="5"/>
      <c r="PD568" s="5"/>
      <c r="PE568" s="5"/>
      <c r="PF568" s="5"/>
      <c r="PG568" s="5"/>
      <c r="PH568" s="5"/>
      <c r="PI568" s="5"/>
      <c r="PJ568" s="5"/>
      <c r="PK568" s="5"/>
      <c r="PL568" s="5"/>
      <c r="PM568" s="5"/>
      <c r="PN568" s="5"/>
      <c r="PO568" s="5"/>
      <c r="PP568" s="5"/>
      <c r="PQ568" s="5"/>
      <c r="PR568" s="5"/>
      <c r="PS568" s="5"/>
      <c r="PT568" s="5"/>
      <c r="PU568" s="5"/>
      <c r="PV568" s="5"/>
      <c r="PW568" s="5"/>
      <c r="PX568" s="5"/>
      <c r="PY568" s="5"/>
      <c r="PZ568" s="5"/>
      <c r="QA568" s="5"/>
      <c r="QB568" s="5"/>
      <c r="QC568" s="5"/>
      <c r="QD568" s="5"/>
      <c r="QE568" s="5"/>
      <c r="QF568" s="5"/>
      <c r="QG568" s="5"/>
      <c r="QH568" s="5"/>
      <c r="QI568" s="5"/>
      <c r="QJ568" s="5"/>
      <c r="QK568" s="5"/>
      <c r="QL568" s="5"/>
      <c r="QM568" s="5"/>
      <c r="QN568" s="5"/>
      <c r="QO568" s="5"/>
      <c r="QP568" s="5"/>
      <c r="QQ568" s="5"/>
      <c r="QR568" s="5"/>
      <c r="QS568" s="5"/>
      <c r="QT568" s="5"/>
      <c r="QU568" s="5"/>
      <c r="QV568" s="5"/>
      <c r="QW568" s="5"/>
      <c r="QX568" s="5"/>
      <c r="QY568" s="5"/>
      <c r="QZ568" s="5"/>
      <c r="RA568" s="5"/>
      <c r="RB568" s="5"/>
      <c r="RC568" s="5"/>
      <c r="RD568" s="5"/>
      <c r="RE568" s="5"/>
    </row>
    <row r="569" spans="1:473">
      <c r="A569" s="1" t="s">
        <v>569</v>
      </c>
      <c r="B569" s="1">
        <v>0.14606741573033699</v>
      </c>
      <c r="C569" s="1">
        <v>0</v>
      </c>
      <c r="D569" s="1">
        <v>9.5238095238095195E-3</v>
      </c>
      <c r="E569" s="1">
        <v>0.13793103448275801</v>
      </c>
      <c r="F569" s="1">
        <v>0</v>
      </c>
      <c r="G569" s="1">
        <v>4.4894382022471896E-3</v>
      </c>
      <c r="H569" s="1">
        <v>0</v>
      </c>
      <c r="I569" s="1">
        <v>3.1816666666666599E-3</v>
      </c>
      <c r="J569" s="1">
        <v>2.2978965517241299E-2</v>
      </c>
      <c r="K569" s="1">
        <v>0</v>
      </c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IO569" s="5"/>
      <c r="IP569" s="5"/>
      <c r="IQ569" s="5"/>
      <c r="IR569" s="5"/>
      <c r="IS569" s="5"/>
      <c r="IT569" s="5"/>
      <c r="IU569" s="5"/>
      <c r="IV569" s="5"/>
      <c r="IW569" s="5"/>
      <c r="IX569" s="5"/>
      <c r="IY569" s="5"/>
      <c r="IZ569" s="5"/>
      <c r="JA569" s="5"/>
      <c r="JB569" s="5"/>
      <c r="JC569" s="5"/>
      <c r="JD569" s="5"/>
      <c r="JE569" s="5"/>
      <c r="JF569" s="5"/>
      <c r="JG569" s="5"/>
      <c r="JH569" s="5"/>
      <c r="JI569" s="5"/>
      <c r="JJ569" s="5"/>
      <c r="JK569" s="5"/>
      <c r="JL569" s="5"/>
      <c r="JM569" s="5"/>
      <c r="JN569" s="5"/>
      <c r="JO569" s="5"/>
      <c r="JP569" s="5"/>
      <c r="JQ569" s="5"/>
      <c r="JR569" s="5"/>
      <c r="JS569" s="5"/>
      <c r="JT569" s="5"/>
      <c r="JU569" s="5"/>
      <c r="JV569" s="5"/>
      <c r="JW569" s="5"/>
      <c r="JX569" s="5"/>
      <c r="JY569" s="5"/>
      <c r="JZ569" s="5"/>
      <c r="KA569" s="5"/>
      <c r="KB569" s="5"/>
      <c r="KC569" s="5"/>
      <c r="KD569" s="5"/>
      <c r="KE569" s="5"/>
      <c r="KF569" s="5"/>
      <c r="KG569" s="5"/>
      <c r="KH569" s="5"/>
      <c r="KI569" s="5"/>
      <c r="KJ569" s="5"/>
      <c r="KK569" s="5"/>
      <c r="KL569" s="5"/>
      <c r="KM569" s="5"/>
      <c r="KN569" s="5"/>
      <c r="KO569" s="5"/>
      <c r="KP569" s="5"/>
      <c r="KQ569" s="5"/>
      <c r="KR569" s="5"/>
      <c r="KS569" s="5"/>
      <c r="KT569" s="5"/>
      <c r="KU569" s="5"/>
      <c r="KV569" s="5"/>
      <c r="KW569" s="5"/>
      <c r="KX569" s="5"/>
      <c r="KY569" s="5"/>
      <c r="KZ569" s="5"/>
      <c r="LA569" s="5"/>
      <c r="LB569" s="5"/>
      <c r="LC569" s="5"/>
      <c r="LD569" s="5"/>
      <c r="LE569" s="5"/>
      <c r="LF569" s="5"/>
      <c r="LG569" s="5"/>
      <c r="LH569" s="5"/>
      <c r="LI569" s="5"/>
      <c r="LJ569" s="5"/>
      <c r="LK569" s="5"/>
      <c r="LL569" s="5"/>
      <c r="LM569" s="5"/>
      <c r="LN569" s="5"/>
      <c r="LO569" s="5"/>
      <c r="LP569" s="5"/>
      <c r="LQ569" s="5"/>
      <c r="LR569" s="5"/>
      <c r="LS569" s="5"/>
      <c r="LT569" s="5"/>
      <c r="LU569" s="5"/>
      <c r="LV569" s="5"/>
      <c r="LW569" s="5"/>
      <c r="LX569" s="5"/>
      <c r="LY569" s="5"/>
      <c r="LZ569" s="5"/>
      <c r="MA569" s="5"/>
      <c r="MB569" s="5"/>
      <c r="MC569" s="5"/>
      <c r="MD569" s="5"/>
      <c r="ME569" s="5"/>
      <c r="MF569" s="5"/>
      <c r="MG569" s="5"/>
      <c r="MH569" s="5"/>
      <c r="MI569" s="5"/>
      <c r="MJ569" s="5"/>
      <c r="MK569" s="5"/>
      <c r="ML569" s="5"/>
      <c r="MM569" s="5"/>
      <c r="MN569" s="5"/>
      <c r="MO569" s="5"/>
      <c r="MP569" s="5"/>
      <c r="MQ569" s="5"/>
      <c r="MR569" s="5"/>
      <c r="MS569" s="5"/>
      <c r="MT569" s="5"/>
      <c r="MU569" s="5"/>
      <c r="MV569" s="5"/>
      <c r="MW569" s="5"/>
      <c r="MX569" s="5"/>
      <c r="MY569" s="5"/>
      <c r="MZ569" s="5"/>
      <c r="NA569" s="5"/>
      <c r="NB569" s="5"/>
      <c r="NC569" s="5"/>
      <c r="ND569" s="5"/>
      <c r="NE569" s="5"/>
      <c r="NF569" s="5"/>
      <c r="NG569" s="5"/>
      <c r="NH569" s="5"/>
      <c r="NI569" s="5"/>
      <c r="NJ569" s="5"/>
      <c r="NK569" s="5"/>
      <c r="NL569" s="5"/>
      <c r="NM569" s="5"/>
      <c r="NN569" s="5"/>
      <c r="NO569" s="5"/>
      <c r="NP569" s="5"/>
      <c r="NQ569" s="5"/>
      <c r="NR569" s="5"/>
      <c r="NS569" s="5"/>
      <c r="NT569" s="5"/>
      <c r="NU569" s="5"/>
      <c r="NV569" s="5"/>
      <c r="NW569" s="5"/>
      <c r="NX569" s="5"/>
      <c r="NY569" s="5"/>
      <c r="NZ569" s="5"/>
      <c r="OA569" s="5"/>
      <c r="OB569" s="5"/>
      <c r="OC569" s="5"/>
      <c r="OD569" s="5"/>
      <c r="OE569" s="5"/>
      <c r="OF569" s="5"/>
      <c r="OG569" s="5"/>
      <c r="OH569" s="5"/>
      <c r="OI569" s="5"/>
      <c r="OJ569" s="5"/>
      <c r="OK569" s="5"/>
      <c r="OL569" s="5"/>
      <c r="OM569" s="5"/>
      <c r="ON569" s="5"/>
      <c r="OO569" s="5"/>
      <c r="OP569" s="5"/>
      <c r="OQ569" s="5"/>
      <c r="OR569" s="5"/>
      <c r="OS569" s="5"/>
      <c r="OT569" s="5"/>
      <c r="OU569" s="5"/>
      <c r="OV569" s="5"/>
      <c r="OW569" s="5"/>
      <c r="OX569" s="5"/>
      <c r="OY569" s="5"/>
      <c r="OZ569" s="5"/>
      <c r="PA569" s="5"/>
      <c r="PB569" s="5"/>
      <c r="PC569" s="5"/>
      <c r="PD569" s="5"/>
      <c r="PE569" s="5"/>
      <c r="PF569" s="5"/>
      <c r="PG569" s="5"/>
      <c r="PH569" s="5"/>
      <c r="PI569" s="5"/>
      <c r="PJ569" s="5"/>
      <c r="PK569" s="5"/>
      <c r="PL569" s="5"/>
      <c r="PM569" s="5"/>
      <c r="PN569" s="5"/>
      <c r="PO569" s="5"/>
      <c r="PP569" s="5"/>
      <c r="PQ569" s="5"/>
      <c r="PR569" s="5"/>
      <c r="PS569" s="5"/>
      <c r="PT569" s="5"/>
      <c r="PU569" s="5"/>
      <c r="PV569" s="5"/>
      <c r="PW569" s="5"/>
      <c r="PX569" s="5"/>
      <c r="PY569" s="5"/>
      <c r="PZ569" s="5"/>
      <c r="QA569" s="5"/>
      <c r="QB569" s="5"/>
      <c r="QC569" s="5"/>
      <c r="QD569" s="5"/>
      <c r="QE569" s="5"/>
      <c r="QF569" s="5"/>
      <c r="QG569" s="5"/>
      <c r="QH569" s="5"/>
      <c r="QI569" s="5"/>
      <c r="QJ569" s="5"/>
      <c r="QK569" s="5"/>
      <c r="QL569" s="5"/>
      <c r="QM569" s="5"/>
      <c r="QN569" s="5"/>
      <c r="QO569" s="5"/>
      <c r="QP569" s="5"/>
      <c r="QQ569" s="5"/>
      <c r="QR569" s="5"/>
      <c r="QS569" s="5"/>
      <c r="QT569" s="5"/>
      <c r="QU569" s="5"/>
      <c r="QV569" s="5"/>
      <c r="QW569" s="5"/>
      <c r="QX569" s="5"/>
      <c r="QY569" s="5"/>
      <c r="QZ569" s="5"/>
      <c r="RA569" s="5"/>
      <c r="RB569" s="5"/>
      <c r="RC569" s="5"/>
      <c r="RD569" s="5"/>
      <c r="RE569" s="5"/>
    </row>
    <row r="570" spans="1:473">
      <c r="A570" s="1" t="s">
        <v>570</v>
      </c>
      <c r="B570" s="1">
        <v>5.6179775280898799E-2</v>
      </c>
      <c r="C570" s="1">
        <v>2.53164556962025E-2</v>
      </c>
      <c r="D570" s="1">
        <v>2.3809523809523801E-2</v>
      </c>
      <c r="E570" s="1">
        <v>0.15517241379310301</v>
      </c>
      <c r="F570" s="1">
        <v>0</v>
      </c>
      <c r="G570" s="1">
        <v>6.1714606741572996E-3</v>
      </c>
      <c r="H570" s="7">
        <v>5.4430379746835403E-5</v>
      </c>
      <c r="I570" s="1">
        <v>1.38033333333333E-3</v>
      </c>
      <c r="J570" s="1">
        <v>2.2849655172413701E-2</v>
      </c>
      <c r="K570" s="1">
        <v>0</v>
      </c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IO570" s="5"/>
      <c r="IP570" s="5"/>
      <c r="IQ570" s="5"/>
      <c r="IR570" s="5"/>
      <c r="IS570" s="5"/>
      <c r="IT570" s="5"/>
      <c r="IU570" s="5"/>
      <c r="IV570" s="5"/>
      <c r="IW570" s="5"/>
      <c r="IX570" s="5"/>
      <c r="IY570" s="5"/>
      <c r="IZ570" s="5"/>
      <c r="JA570" s="5"/>
      <c r="JB570" s="5"/>
      <c r="JC570" s="5"/>
      <c r="JD570" s="5"/>
      <c r="JE570" s="5"/>
      <c r="JF570" s="5"/>
      <c r="JG570" s="5"/>
      <c r="JH570" s="5"/>
      <c r="JI570" s="5"/>
      <c r="JJ570" s="5"/>
      <c r="JK570" s="5"/>
      <c r="JL570" s="5"/>
      <c r="JM570" s="5"/>
      <c r="JN570" s="5"/>
      <c r="JO570" s="5"/>
      <c r="JP570" s="5"/>
      <c r="JQ570" s="5"/>
      <c r="JR570" s="5"/>
      <c r="JS570" s="5"/>
      <c r="JT570" s="5"/>
      <c r="JU570" s="5"/>
      <c r="JV570" s="5"/>
      <c r="JW570" s="5"/>
      <c r="JX570" s="5"/>
      <c r="JY570" s="5"/>
      <c r="JZ570" s="5"/>
      <c r="KA570" s="5"/>
      <c r="KB570" s="5"/>
      <c r="KC570" s="5"/>
      <c r="KD570" s="5"/>
      <c r="KE570" s="5"/>
      <c r="KF570" s="5"/>
      <c r="KG570" s="5"/>
      <c r="KH570" s="5"/>
      <c r="KI570" s="5"/>
      <c r="KJ570" s="5"/>
      <c r="KK570" s="5"/>
      <c r="KL570" s="5"/>
      <c r="KM570" s="5"/>
      <c r="KN570" s="5"/>
      <c r="KO570" s="5"/>
      <c r="KP570" s="5"/>
      <c r="KQ570" s="5"/>
      <c r="KR570" s="5"/>
      <c r="KS570" s="5"/>
      <c r="KT570" s="5"/>
      <c r="KU570" s="5"/>
      <c r="KV570" s="5"/>
      <c r="KW570" s="5"/>
      <c r="KX570" s="5"/>
      <c r="KY570" s="5"/>
      <c r="KZ570" s="5"/>
      <c r="LA570" s="5"/>
      <c r="LB570" s="5"/>
      <c r="LC570" s="5"/>
      <c r="LD570" s="5"/>
      <c r="LE570" s="5"/>
      <c r="LF570" s="5"/>
      <c r="LG570" s="5"/>
      <c r="LH570" s="5"/>
      <c r="LI570" s="5"/>
      <c r="LJ570" s="5"/>
      <c r="LK570" s="5"/>
      <c r="LL570" s="5"/>
      <c r="LM570" s="5"/>
      <c r="LN570" s="5"/>
      <c r="LO570" s="5"/>
      <c r="LP570" s="5"/>
      <c r="LQ570" s="5"/>
      <c r="LR570" s="5"/>
      <c r="LS570" s="5"/>
      <c r="LT570" s="5"/>
      <c r="LU570" s="5"/>
      <c r="LV570" s="5"/>
      <c r="LW570" s="5"/>
      <c r="LX570" s="5"/>
      <c r="LY570" s="5"/>
      <c r="LZ570" s="5"/>
      <c r="MA570" s="5"/>
      <c r="MB570" s="5"/>
      <c r="MC570" s="5"/>
      <c r="MD570" s="5"/>
      <c r="ME570" s="5"/>
      <c r="MF570" s="5"/>
      <c r="MG570" s="5"/>
      <c r="MH570" s="5"/>
      <c r="MI570" s="5"/>
      <c r="MJ570" s="5"/>
      <c r="MK570" s="5"/>
      <c r="ML570" s="5"/>
      <c r="MM570" s="5"/>
      <c r="MN570" s="5"/>
      <c r="MO570" s="5"/>
      <c r="MP570" s="5"/>
      <c r="MQ570" s="5"/>
      <c r="MR570" s="5"/>
      <c r="MS570" s="5"/>
      <c r="MT570" s="5"/>
      <c r="MU570" s="5"/>
      <c r="MV570" s="5"/>
      <c r="MW570" s="5"/>
      <c r="MX570" s="5"/>
      <c r="MY570" s="5"/>
      <c r="MZ570" s="5"/>
      <c r="NA570" s="5"/>
      <c r="NB570" s="5"/>
      <c r="NC570" s="5"/>
      <c r="ND570" s="5"/>
      <c r="NE570" s="5"/>
      <c r="NF570" s="5"/>
      <c r="NG570" s="5"/>
      <c r="NH570" s="5"/>
      <c r="NI570" s="5"/>
      <c r="NJ570" s="5"/>
      <c r="NK570" s="5"/>
      <c r="NL570" s="5"/>
      <c r="NM570" s="5"/>
      <c r="NN570" s="5"/>
      <c r="NO570" s="5"/>
      <c r="NP570" s="5"/>
      <c r="NQ570" s="5"/>
      <c r="NR570" s="5"/>
      <c r="NS570" s="5"/>
      <c r="NT570" s="5"/>
      <c r="NU570" s="5"/>
      <c r="NV570" s="5"/>
      <c r="NW570" s="5"/>
      <c r="NX570" s="5"/>
      <c r="NY570" s="5"/>
      <c r="NZ570" s="5"/>
      <c r="OA570" s="5"/>
      <c r="OB570" s="5"/>
      <c r="OC570" s="5"/>
      <c r="OD570" s="5"/>
      <c r="OE570" s="5"/>
      <c r="OF570" s="5"/>
      <c r="OG570" s="5"/>
      <c r="OH570" s="5"/>
      <c r="OI570" s="5"/>
      <c r="OJ570" s="5"/>
      <c r="OK570" s="5"/>
      <c r="OL570" s="5"/>
      <c r="OM570" s="5"/>
      <c r="ON570" s="5"/>
      <c r="OO570" s="5"/>
      <c r="OP570" s="5"/>
      <c r="OQ570" s="5"/>
      <c r="OR570" s="5"/>
      <c r="OS570" s="5"/>
      <c r="OT570" s="5"/>
      <c r="OU570" s="5"/>
      <c r="OV570" s="5"/>
      <c r="OW570" s="5"/>
      <c r="OX570" s="5"/>
      <c r="OY570" s="5"/>
      <c r="OZ570" s="5"/>
      <c r="PA570" s="5"/>
      <c r="PB570" s="5"/>
      <c r="PC570" s="5"/>
      <c r="PD570" s="5"/>
      <c r="PE570" s="5"/>
      <c r="PF570" s="5"/>
      <c r="PG570" s="5"/>
      <c r="PH570" s="5"/>
      <c r="PI570" s="5"/>
      <c r="PJ570" s="5"/>
      <c r="PK570" s="5"/>
      <c r="PL570" s="5"/>
      <c r="PM570" s="5"/>
      <c r="PN570" s="5"/>
      <c r="PO570" s="5"/>
      <c r="PP570" s="5"/>
      <c r="PQ570" s="5"/>
      <c r="PR570" s="5"/>
      <c r="PS570" s="5"/>
      <c r="PT570" s="5"/>
      <c r="PU570" s="5"/>
      <c r="PV570" s="5"/>
      <c r="PW570" s="5"/>
      <c r="PX570" s="5"/>
      <c r="PY570" s="5"/>
      <c r="PZ570" s="5"/>
      <c r="QA570" s="5"/>
      <c r="QB570" s="5"/>
      <c r="QC570" s="5"/>
      <c r="QD570" s="5"/>
      <c r="QE570" s="5"/>
      <c r="QF570" s="5"/>
      <c r="QG570" s="5"/>
      <c r="QH570" s="5"/>
      <c r="QI570" s="5"/>
      <c r="QJ570" s="5"/>
      <c r="QK570" s="5"/>
      <c r="QL570" s="5"/>
      <c r="QM570" s="5"/>
      <c r="QN570" s="5"/>
      <c r="QO570" s="5"/>
      <c r="QP570" s="5"/>
      <c r="QQ570" s="5"/>
      <c r="QR570" s="5"/>
      <c r="QS570" s="5"/>
      <c r="QT570" s="5"/>
      <c r="QU570" s="5"/>
      <c r="QV570" s="5"/>
      <c r="QW570" s="5"/>
      <c r="QX570" s="5"/>
      <c r="QY570" s="5"/>
      <c r="QZ570" s="5"/>
      <c r="RA570" s="5"/>
      <c r="RB570" s="5"/>
      <c r="RC570" s="5"/>
      <c r="RD570" s="5"/>
      <c r="RE570" s="5"/>
    </row>
    <row r="571" spans="1:473">
      <c r="A571" s="1" t="s">
        <v>571</v>
      </c>
      <c r="B571" s="1">
        <v>2.2471910112359501E-2</v>
      </c>
      <c r="C571" s="1">
        <v>0</v>
      </c>
      <c r="D571" s="1">
        <v>9.5238095238095195E-3</v>
      </c>
      <c r="E571" s="1">
        <v>3.4482758620689599E-2</v>
      </c>
      <c r="F571" s="1">
        <v>2.5641025641025599E-2</v>
      </c>
      <c r="G571" s="1">
        <v>3.8202247191011199E-4</v>
      </c>
      <c r="H571" s="1">
        <v>0</v>
      </c>
      <c r="I571" s="1">
        <v>4.3974285714285704E-3</v>
      </c>
      <c r="J571" s="1">
        <v>1.1103448275861999E-4</v>
      </c>
      <c r="K571" s="1">
        <v>2.5482307692307599E-2</v>
      </c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IO571" s="5"/>
      <c r="IP571" s="5"/>
      <c r="IQ571" s="5"/>
      <c r="IR571" s="5"/>
      <c r="IS571" s="5"/>
      <c r="IT571" s="5"/>
      <c r="IU571" s="5"/>
      <c r="IV571" s="5"/>
      <c r="IW571" s="5"/>
      <c r="IX571" s="5"/>
      <c r="IY571" s="5"/>
      <c r="IZ571" s="5"/>
      <c r="JA571" s="5"/>
      <c r="JB571" s="5"/>
      <c r="JC571" s="5"/>
      <c r="JD571" s="5"/>
      <c r="JE571" s="5"/>
      <c r="JF571" s="5"/>
      <c r="JG571" s="5"/>
      <c r="JH571" s="5"/>
      <c r="JI571" s="5"/>
      <c r="JJ571" s="5"/>
      <c r="JK571" s="5"/>
      <c r="JL571" s="5"/>
      <c r="JM571" s="5"/>
      <c r="JN571" s="5"/>
      <c r="JO571" s="5"/>
      <c r="JP571" s="5"/>
      <c r="JQ571" s="5"/>
      <c r="JR571" s="5"/>
      <c r="JS571" s="5"/>
      <c r="JT571" s="5"/>
      <c r="JU571" s="5"/>
      <c r="JV571" s="5"/>
      <c r="JW571" s="5"/>
      <c r="JX571" s="5"/>
      <c r="JY571" s="5"/>
      <c r="JZ571" s="5"/>
      <c r="KA571" s="5"/>
      <c r="KB571" s="5"/>
      <c r="KC571" s="5"/>
      <c r="KD571" s="5"/>
      <c r="KE571" s="5"/>
      <c r="KF571" s="5"/>
      <c r="KG571" s="5"/>
      <c r="KH571" s="5"/>
      <c r="KI571" s="5"/>
      <c r="KJ571" s="5"/>
      <c r="KK571" s="5"/>
      <c r="KL571" s="5"/>
      <c r="KM571" s="5"/>
      <c r="KN571" s="5"/>
      <c r="KO571" s="5"/>
      <c r="KP571" s="5"/>
      <c r="KQ571" s="5"/>
      <c r="KR571" s="5"/>
      <c r="KS571" s="5"/>
      <c r="KT571" s="5"/>
      <c r="KU571" s="5"/>
      <c r="KV571" s="5"/>
      <c r="KW571" s="5"/>
      <c r="KX571" s="5"/>
      <c r="KY571" s="5"/>
      <c r="KZ571" s="5"/>
      <c r="LA571" s="5"/>
      <c r="LB571" s="5"/>
      <c r="LC571" s="5"/>
      <c r="LD571" s="5"/>
      <c r="LE571" s="5"/>
      <c r="LF571" s="5"/>
      <c r="LG571" s="5"/>
      <c r="LH571" s="5"/>
      <c r="LI571" s="5"/>
      <c r="LJ571" s="5"/>
      <c r="LK571" s="5"/>
      <c r="LL571" s="5"/>
      <c r="LM571" s="5"/>
      <c r="LN571" s="5"/>
      <c r="LO571" s="5"/>
      <c r="LP571" s="5"/>
      <c r="LQ571" s="5"/>
      <c r="LR571" s="5"/>
      <c r="LS571" s="5"/>
      <c r="LT571" s="5"/>
      <c r="LU571" s="5"/>
      <c r="LV571" s="5"/>
      <c r="LW571" s="5"/>
      <c r="LX571" s="5"/>
      <c r="LY571" s="5"/>
      <c r="LZ571" s="5"/>
      <c r="MA571" s="5"/>
      <c r="MB571" s="5"/>
      <c r="MC571" s="5"/>
      <c r="MD571" s="5"/>
      <c r="ME571" s="5"/>
      <c r="MF571" s="5"/>
      <c r="MG571" s="5"/>
      <c r="MH571" s="5"/>
      <c r="MI571" s="5"/>
      <c r="MJ571" s="5"/>
      <c r="MK571" s="5"/>
      <c r="ML571" s="5"/>
      <c r="MM571" s="5"/>
      <c r="MN571" s="5"/>
      <c r="MO571" s="5"/>
      <c r="MP571" s="5"/>
      <c r="MQ571" s="5"/>
      <c r="MR571" s="5"/>
      <c r="MS571" s="5"/>
      <c r="MT571" s="5"/>
      <c r="MU571" s="5"/>
      <c r="MV571" s="5"/>
      <c r="MW571" s="5"/>
      <c r="MX571" s="5"/>
      <c r="MY571" s="5"/>
      <c r="MZ571" s="5"/>
      <c r="NA571" s="5"/>
      <c r="NB571" s="5"/>
      <c r="NC571" s="5"/>
      <c r="ND571" s="5"/>
      <c r="NE571" s="5"/>
      <c r="NF571" s="5"/>
      <c r="NG571" s="5"/>
      <c r="NH571" s="5"/>
      <c r="NI571" s="5"/>
      <c r="NJ571" s="5"/>
      <c r="NK571" s="5"/>
      <c r="NL571" s="5"/>
      <c r="NM571" s="5"/>
      <c r="NN571" s="5"/>
      <c r="NO571" s="5"/>
      <c r="NP571" s="5"/>
      <c r="NQ571" s="5"/>
      <c r="NR571" s="5"/>
      <c r="NS571" s="5"/>
      <c r="NT571" s="5"/>
      <c r="NU571" s="5"/>
      <c r="NV571" s="5"/>
      <c r="NW571" s="5"/>
      <c r="NX571" s="5"/>
      <c r="NY571" s="5"/>
      <c r="NZ571" s="5"/>
      <c r="OA571" s="5"/>
      <c r="OB571" s="5"/>
      <c r="OC571" s="5"/>
      <c r="OD571" s="5"/>
      <c r="OE571" s="5"/>
      <c r="OF571" s="5"/>
      <c r="OG571" s="5"/>
      <c r="OH571" s="5"/>
      <c r="OI571" s="5"/>
      <c r="OJ571" s="5"/>
      <c r="OK571" s="5"/>
      <c r="OL571" s="5"/>
      <c r="OM571" s="5"/>
      <c r="ON571" s="5"/>
      <c r="OO571" s="5"/>
      <c r="OP571" s="5"/>
      <c r="OQ571" s="5"/>
      <c r="OR571" s="5"/>
      <c r="OS571" s="5"/>
      <c r="OT571" s="5"/>
      <c r="OU571" s="5"/>
      <c r="OV571" s="5"/>
      <c r="OW571" s="5"/>
      <c r="OX571" s="5"/>
      <c r="OY571" s="5"/>
      <c r="OZ571" s="5"/>
      <c r="PA571" s="5"/>
      <c r="PB571" s="5"/>
      <c r="PC571" s="5"/>
      <c r="PD571" s="5"/>
      <c r="PE571" s="5"/>
      <c r="PF571" s="5"/>
      <c r="PG571" s="5"/>
      <c r="PH571" s="5"/>
      <c r="PI571" s="5"/>
      <c r="PJ571" s="5"/>
      <c r="PK571" s="5"/>
      <c r="PL571" s="5"/>
      <c r="PM571" s="5"/>
      <c r="PN571" s="5"/>
      <c r="PO571" s="5"/>
      <c r="PP571" s="5"/>
      <c r="PQ571" s="5"/>
      <c r="PR571" s="5"/>
      <c r="PS571" s="5"/>
      <c r="PT571" s="5"/>
      <c r="PU571" s="5"/>
      <c r="PV571" s="5"/>
      <c r="PW571" s="5"/>
      <c r="PX571" s="5"/>
      <c r="PY571" s="5"/>
      <c r="PZ571" s="5"/>
      <c r="QA571" s="5"/>
      <c r="QB571" s="5"/>
      <c r="QC571" s="5"/>
      <c r="QD571" s="5"/>
      <c r="QE571" s="5"/>
      <c r="QF571" s="5"/>
      <c r="QG571" s="5"/>
      <c r="QH571" s="5"/>
      <c r="QI571" s="5"/>
      <c r="QJ571" s="5"/>
      <c r="QK571" s="5"/>
      <c r="QL571" s="5"/>
      <c r="QM571" s="5"/>
      <c r="QN571" s="5"/>
      <c r="QO571" s="5"/>
      <c r="QP571" s="5"/>
      <c r="QQ571" s="5"/>
      <c r="QR571" s="5"/>
      <c r="QS571" s="5"/>
      <c r="QT571" s="5"/>
      <c r="QU571" s="5"/>
      <c r="QV571" s="5"/>
      <c r="QW571" s="5"/>
      <c r="QX571" s="5"/>
      <c r="QY571" s="5"/>
      <c r="QZ571" s="5"/>
      <c r="RA571" s="5"/>
      <c r="RB571" s="5"/>
      <c r="RC571" s="5"/>
      <c r="RD571" s="5"/>
      <c r="RE571" s="5"/>
    </row>
    <row r="572" spans="1:473">
      <c r="A572" s="1" t="s">
        <v>572</v>
      </c>
      <c r="B572" s="1">
        <v>3.3707865168539297E-2</v>
      </c>
      <c r="C572" s="1">
        <v>0.177215189873417</v>
      </c>
      <c r="D572" s="1">
        <v>0.19523809523809499</v>
      </c>
      <c r="E572" s="1">
        <v>0.15517241379310301</v>
      </c>
      <c r="F572" s="1">
        <v>0.35897435897435898</v>
      </c>
      <c r="G572" s="1">
        <v>9.0528089887640403E-4</v>
      </c>
      <c r="H572" s="1">
        <v>3.1362025316455698E-3</v>
      </c>
      <c r="I572" s="1">
        <v>6.7757142857142799E-3</v>
      </c>
      <c r="J572" s="1">
        <v>1.15155172413793E-3</v>
      </c>
      <c r="K572" s="1">
        <v>1.8276410256410199E-2</v>
      </c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IO572" s="5"/>
      <c r="IP572" s="5"/>
      <c r="IQ572" s="5"/>
      <c r="IR572" s="5"/>
      <c r="IS572" s="5"/>
      <c r="IT572" s="5"/>
      <c r="IU572" s="5"/>
      <c r="IV572" s="5"/>
      <c r="IW572" s="5"/>
      <c r="IX572" s="5"/>
      <c r="IY572" s="5"/>
      <c r="IZ572" s="5"/>
      <c r="JA572" s="5"/>
      <c r="JB572" s="5"/>
      <c r="JC572" s="5"/>
      <c r="JD572" s="5"/>
      <c r="JE572" s="5"/>
      <c r="JF572" s="5"/>
      <c r="JG572" s="5"/>
      <c r="JH572" s="5"/>
      <c r="JI572" s="5"/>
      <c r="JJ572" s="5"/>
      <c r="JK572" s="5"/>
      <c r="JL572" s="5"/>
      <c r="JM572" s="5"/>
      <c r="JN572" s="5"/>
      <c r="JO572" s="5"/>
      <c r="JP572" s="5"/>
      <c r="JQ572" s="5"/>
      <c r="JR572" s="5"/>
      <c r="JS572" s="5"/>
      <c r="JT572" s="5"/>
      <c r="JU572" s="5"/>
      <c r="JV572" s="5"/>
      <c r="JW572" s="5"/>
      <c r="JX572" s="5"/>
      <c r="JY572" s="5"/>
      <c r="JZ572" s="5"/>
      <c r="KA572" s="5"/>
      <c r="KB572" s="5"/>
      <c r="KC572" s="5"/>
      <c r="KD572" s="5"/>
      <c r="KE572" s="5"/>
      <c r="KF572" s="5"/>
      <c r="KG572" s="5"/>
      <c r="KH572" s="5"/>
      <c r="KI572" s="5"/>
      <c r="KJ572" s="5"/>
      <c r="KK572" s="5"/>
      <c r="KL572" s="5"/>
      <c r="KM572" s="5"/>
      <c r="KN572" s="5"/>
      <c r="KO572" s="5"/>
      <c r="KP572" s="5"/>
      <c r="KQ572" s="5"/>
      <c r="KR572" s="5"/>
      <c r="KS572" s="5"/>
      <c r="KT572" s="5"/>
      <c r="KU572" s="5"/>
      <c r="KV572" s="5"/>
      <c r="KW572" s="5"/>
      <c r="KX572" s="5"/>
      <c r="KY572" s="5"/>
      <c r="KZ572" s="5"/>
      <c r="LA572" s="5"/>
      <c r="LB572" s="5"/>
      <c r="LC572" s="5"/>
      <c r="LD572" s="5"/>
      <c r="LE572" s="5"/>
      <c r="LF572" s="5"/>
      <c r="LG572" s="5"/>
      <c r="LH572" s="5"/>
      <c r="LI572" s="5"/>
      <c r="LJ572" s="5"/>
      <c r="LK572" s="5"/>
      <c r="LL572" s="5"/>
      <c r="LM572" s="5"/>
      <c r="LN572" s="5"/>
      <c r="LO572" s="5"/>
      <c r="LP572" s="5"/>
      <c r="LQ572" s="5"/>
      <c r="LR572" s="5"/>
      <c r="LS572" s="5"/>
      <c r="LT572" s="5"/>
      <c r="LU572" s="5"/>
      <c r="LV572" s="5"/>
      <c r="LW572" s="5"/>
      <c r="LX572" s="5"/>
      <c r="LY572" s="5"/>
      <c r="LZ572" s="5"/>
      <c r="MA572" s="5"/>
      <c r="MB572" s="5"/>
      <c r="MC572" s="5"/>
      <c r="MD572" s="5"/>
      <c r="ME572" s="5"/>
      <c r="MF572" s="5"/>
      <c r="MG572" s="5"/>
      <c r="MH572" s="5"/>
      <c r="MI572" s="5"/>
      <c r="MJ572" s="5"/>
      <c r="MK572" s="5"/>
      <c r="ML572" s="5"/>
      <c r="MM572" s="5"/>
      <c r="MN572" s="5"/>
      <c r="MO572" s="5"/>
      <c r="MP572" s="5"/>
      <c r="MQ572" s="5"/>
      <c r="MR572" s="5"/>
      <c r="MS572" s="5"/>
      <c r="MT572" s="5"/>
      <c r="MU572" s="5"/>
      <c r="MV572" s="5"/>
      <c r="MW572" s="5"/>
      <c r="MX572" s="5"/>
      <c r="MY572" s="5"/>
      <c r="MZ572" s="5"/>
      <c r="NA572" s="5"/>
      <c r="NB572" s="5"/>
      <c r="NC572" s="5"/>
      <c r="ND572" s="5"/>
      <c r="NE572" s="5"/>
      <c r="NF572" s="5"/>
      <c r="NG572" s="5"/>
      <c r="NH572" s="5"/>
      <c r="NI572" s="5"/>
      <c r="NJ572" s="5"/>
      <c r="NK572" s="5"/>
      <c r="NL572" s="5"/>
      <c r="NM572" s="5"/>
      <c r="NN572" s="5"/>
      <c r="NO572" s="5"/>
      <c r="NP572" s="5"/>
      <c r="NQ572" s="5"/>
      <c r="NR572" s="5"/>
      <c r="NS572" s="5"/>
      <c r="NT572" s="5"/>
      <c r="NU572" s="5"/>
      <c r="NV572" s="5"/>
      <c r="NW572" s="5"/>
      <c r="NX572" s="5"/>
      <c r="NY572" s="5"/>
      <c r="NZ572" s="5"/>
      <c r="OA572" s="5"/>
      <c r="OB572" s="5"/>
      <c r="OC572" s="5"/>
      <c r="OD572" s="5"/>
      <c r="OE572" s="5"/>
      <c r="OF572" s="5"/>
      <c r="OG572" s="5"/>
      <c r="OH572" s="5"/>
      <c r="OI572" s="5"/>
      <c r="OJ572" s="5"/>
      <c r="OK572" s="5"/>
      <c r="OL572" s="5"/>
      <c r="OM572" s="5"/>
      <c r="ON572" s="5"/>
      <c r="OO572" s="5"/>
      <c r="OP572" s="5"/>
      <c r="OQ572" s="5"/>
      <c r="OR572" s="5"/>
      <c r="OS572" s="5"/>
      <c r="OT572" s="5"/>
      <c r="OU572" s="5"/>
      <c r="OV572" s="5"/>
      <c r="OW572" s="5"/>
      <c r="OX572" s="5"/>
      <c r="OY572" s="5"/>
      <c r="OZ572" s="5"/>
      <c r="PA572" s="5"/>
      <c r="PB572" s="5"/>
      <c r="PC572" s="5"/>
      <c r="PD572" s="5"/>
      <c r="PE572" s="5"/>
      <c r="PF572" s="5"/>
      <c r="PG572" s="5"/>
      <c r="PH572" s="5"/>
      <c r="PI572" s="5"/>
      <c r="PJ572" s="5"/>
      <c r="PK572" s="5"/>
      <c r="PL572" s="5"/>
      <c r="PM572" s="5"/>
      <c r="PN572" s="5"/>
      <c r="PO572" s="5"/>
      <c r="PP572" s="5"/>
      <c r="PQ572" s="5"/>
      <c r="PR572" s="5"/>
      <c r="PS572" s="5"/>
      <c r="PT572" s="5"/>
      <c r="PU572" s="5"/>
      <c r="PV572" s="5"/>
      <c r="PW572" s="5"/>
      <c r="PX572" s="5"/>
      <c r="PY572" s="5"/>
      <c r="PZ572" s="5"/>
      <c r="QA572" s="5"/>
      <c r="QB572" s="5"/>
      <c r="QC572" s="5"/>
      <c r="QD572" s="5"/>
      <c r="QE572" s="5"/>
      <c r="QF572" s="5"/>
      <c r="QG572" s="5"/>
      <c r="QH572" s="5"/>
      <c r="QI572" s="5"/>
      <c r="QJ572" s="5"/>
      <c r="QK572" s="5"/>
      <c r="QL572" s="5"/>
      <c r="QM572" s="5"/>
      <c r="QN572" s="5"/>
      <c r="QO572" s="5"/>
      <c r="QP572" s="5"/>
      <c r="QQ572" s="5"/>
      <c r="QR572" s="5"/>
      <c r="QS572" s="5"/>
      <c r="QT572" s="5"/>
      <c r="QU572" s="5"/>
      <c r="QV572" s="5"/>
      <c r="QW572" s="5"/>
      <c r="QX572" s="5"/>
      <c r="QY572" s="5"/>
      <c r="QZ572" s="5"/>
      <c r="RA572" s="5"/>
      <c r="RB572" s="5"/>
      <c r="RC572" s="5"/>
      <c r="RD572" s="5"/>
      <c r="RE572" s="5"/>
    </row>
    <row r="573" spans="1:473">
      <c r="A573" s="1" t="s">
        <v>573</v>
      </c>
      <c r="B573" s="1">
        <v>6.7415730337078594E-2</v>
      </c>
      <c r="C573" s="1">
        <v>0.367088607594936</v>
      </c>
      <c r="D573" s="1">
        <v>0.12380952380952299</v>
      </c>
      <c r="E573" s="1">
        <v>8.6206896551724102E-2</v>
      </c>
      <c r="F573" s="1">
        <v>0.41025641025641002</v>
      </c>
      <c r="G573" s="1">
        <v>7.0707865168539302E-4</v>
      </c>
      <c r="H573" s="1">
        <v>2.14848101265822E-2</v>
      </c>
      <c r="I573" s="1">
        <v>1.9880952380952302E-3</v>
      </c>
      <c r="J573" s="1">
        <v>7.6120689655172398E-4</v>
      </c>
      <c r="K573" s="1">
        <v>5.1741025641025597E-3</v>
      </c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IO573" s="5"/>
      <c r="IP573" s="5"/>
      <c r="IQ573" s="5"/>
      <c r="IR573" s="5"/>
      <c r="IS573" s="5"/>
      <c r="IT573" s="5"/>
      <c r="IU573" s="5"/>
      <c r="IV573" s="5"/>
      <c r="IW573" s="5"/>
      <c r="IX573" s="5"/>
      <c r="IY573" s="5"/>
      <c r="IZ573" s="5"/>
      <c r="JA573" s="5"/>
      <c r="JB573" s="5"/>
      <c r="JC573" s="5"/>
      <c r="JD573" s="5"/>
      <c r="JE573" s="5"/>
      <c r="JF573" s="5"/>
      <c r="JG573" s="5"/>
      <c r="JH573" s="5"/>
      <c r="JI573" s="5"/>
      <c r="JJ573" s="5"/>
      <c r="JK573" s="5"/>
      <c r="JL573" s="5"/>
      <c r="JM573" s="5"/>
      <c r="JN573" s="5"/>
      <c r="JO573" s="5"/>
      <c r="JP573" s="5"/>
      <c r="JQ573" s="5"/>
      <c r="JR573" s="5"/>
      <c r="JS573" s="5"/>
      <c r="JT573" s="5"/>
      <c r="JU573" s="5"/>
      <c r="JV573" s="5"/>
      <c r="JW573" s="5"/>
      <c r="JX573" s="5"/>
      <c r="JY573" s="5"/>
      <c r="JZ573" s="5"/>
      <c r="KA573" s="5"/>
      <c r="KB573" s="5"/>
      <c r="KC573" s="5"/>
      <c r="KD573" s="5"/>
      <c r="KE573" s="5"/>
      <c r="KF573" s="5"/>
      <c r="KG573" s="5"/>
      <c r="KH573" s="5"/>
      <c r="KI573" s="5"/>
      <c r="KJ573" s="5"/>
      <c r="KK573" s="5"/>
      <c r="KL573" s="5"/>
      <c r="KM573" s="5"/>
      <c r="KN573" s="5"/>
      <c r="KO573" s="5"/>
      <c r="KP573" s="5"/>
      <c r="KQ573" s="5"/>
      <c r="KR573" s="5"/>
      <c r="KS573" s="5"/>
      <c r="KT573" s="5"/>
      <c r="KU573" s="5"/>
      <c r="KV573" s="5"/>
      <c r="KW573" s="5"/>
      <c r="KX573" s="5"/>
      <c r="KY573" s="5"/>
      <c r="KZ573" s="5"/>
      <c r="LA573" s="5"/>
      <c r="LB573" s="5"/>
      <c r="LC573" s="5"/>
      <c r="LD573" s="5"/>
      <c r="LE573" s="5"/>
      <c r="LF573" s="5"/>
      <c r="LG573" s="5"/>
      <c r="LH573" s="5"/>
      <c r="LI573" s="5"/>
      <c r="LJ573" s="5"/>
      <c r="LK573" s="5"/>
      <c r="LL573" s="5"/>
      <c r="LM573" s="5"/>
      <c r="LN573" s="5"/>
      <c r="LO573" s="5"/>
      <c r="LP573" s="5"/>
      <c r="LQ573" s="5"/>
      <c r="LR573" s="5"/>
      <c r="LS573" s="5"/>
      <c r="LT573" s="5"/>
      <c r="LU573" s="5"/>
      <c r="LV573" s="5"/>
      <c r="LW573" s="5"/>
      <c r="LX573" s="5"/>
      <c r="LY573" s="5"/>
      <c r="LZ573" s="5"/>
      <c r="MA573" s="5"/>
      <c r="MB573" s="5"/>
      <c r="MC573" s="5"/>
      <c r="MD573" s="5"/>
      <c r="ME573" s="5"/>
      <c r="MF573" s="5"/>
      <c r="MG573" s="5"/>
      <c r="MH573" s="5"/>
      <c r="MI573" s="5"/>
      <c r="MJ573" s="5"/>
      <c r="MK573" s="5"/>
      <c r="ML573" s="5"/>
      <c r="MM573" s="5"/>
      <c r="MN573" s="5"/>
      <c r="MO573" s="5"/>
      <c r="MP573" s="5"/>
      <c r="MQ573" s="5"/>
      <c r="MR573" s="5"/>
      <c r="MS573" s="5"/>
      <c r="MT573" s="5"/>
      <c r="MU573" s="5"/>
      <c r="MV573" s="5"/>
      <c r="MW573" s="5"/>
      <c r="MX573" s="5"/>
      <c r="MY573" s="5"/>
      <c r="MZ573" s="5"/>
      <c r="NA573" s="5"/>
      <c r="NB573" s="5"/>
      <c r="NC573" s="5"/>
      <c r="ND573" s="5"/>
      <c r="NE573" s="5"/>
      <c r="NF573" s="5"/>
      <c r="NG573" s="5"/>
      <c r="NH573" s="5"/>
      <c r="NI573" s="5"/>
      <c r="NJ573" s="5"/>
      <c r="NK573" s="5"/>
      <c r="NL573" s="5"/>
      <c r="NM573" s="5"/>
      <c r="NN573" s="5"/>
      <c r="NO573" s="5"/>
      <c r="NP573" s="5"/>
      <c r="NQ573" s="5"/>
      <c r="NR573" s="5"/>
      <c r="NS573" s="5"/>
      <c r="NT573" s="5"/>
      <c r="NU573" s="5"/>
      <c r="NV573" s="5"/>
      <c r="NW573" s="5"/>
      <c r="NX573" s="5"/>
      <c r="NY573" s="5"/>
      <c r="NZ573" s="5"/>
      <c r="OA573" s="5"/>
      <c r="OB573" s="5"/>
      <c r="OC573" s="5"/>
      <c r="OD573" s="5"/>
      <c r="OE573" s="5"/>
      <c r="OF573" s="5"/>
      <c r="OG573" s="5"/>
      <c r="OH573" s="5"/>
      <c r="OI573" s="5"/>
      <c r="OJ573" s="5"/>
      <c r="OK573" s="5"/>
      <c r="OL573" s="5"/>
      <c r="OM573" s="5"/>
      <c r="ON573" s="5"/>
      <c r="OO573" s="5"/>
      <c r="OP573" s="5"/>
      <c r="OQ573" s="5"/>
      <c r="OR573" s="5"/>
      <c r="OS573" s="5"/>
      <c r="OT573" s="5"/>
      <c r="OU573" s="5"/>
      <c r="OV573" s="5"/>
      <c r="OW573" s="5"/>
      <c r="OX573" s="5"/>
      <c r="OY573" s="5"/>
      <c r="OZ573" s="5"/>
      <c r="PA573" s="5"/>
      <c r="PB573" s="5"/>
      <c r="PC573" s="5"/>
      <c r="PD573" s="5"/>
      <c r="PE573" s="5"/>
      <c r="PF573" s="5"/>
      <c r="PG573" s="5"/>
      <c r="PH573" s="5"/>
      <c r="PI573" s="5"/>
      <c r="PJ573" s="5"/>
      <c r="PK573" s="5"/>
      <c r="PL573" s="5"/>
      <c r="PM573" s="5"/>
      <c r="PN573" s="5"/>
      <c r="PO573" s="5"/>
      <c r="PP573" s="5"/>
      <c r="PQ573" s="5"/>
      <c r="PR573" s="5"/>
      <c r="PS573" s="5"/>
      <c r="PT573" s="5"/>
      <c r="PU573" s="5"/>
      <c r="PV573" s="5"/>
      <c r="PW573" s="5"/>
      <c r="PX573" s="5"/>
      <c r="PY573" s="5"/>
      <c r="PZ573" s="5"/>
      <c r="QA573" s="5"/>
      <c r="QB573" s="5"/>
      <c r="QC573" s="5"/>
      <c r="QD573" s="5"/>
      <c r="QE573" s="5"/>
      <c r="QF573" s="5"/>
      <c r="QG573" s="5"/>
      <c r="QH573" s="5"/>
      <c r="QI573" s="5"/>
      <c r="QJ573" s="5"/>
      <c r="QK573" s="5"/>
      <c r="QL573" s="5"/>
      <c r="QM573" s="5"/>
      <c r="QN573" s="5"/>
      <c r="QO573" s="5"/>
      <c r="QP573" s="5"/>
      <c r="QQ573" s="5"/>
      <c r="QR573" s="5"/>
      <c r="QS573" s="5"/>
      <c r="QT573" s="5"/>
      <c r="QU573" s="5"/>
      <c r="QV573" s="5"/>
      <c r="QW573" s="5"/>
      <c r="QX573" s="5"/>
      <c r="QY573" s="5"/>
      <c r="QZ573" s="5"/>
      <c r="RA573" s="5"/>
      <c r="RB573" s="5"/>
      <c r="RC573" s="5"/>
      <c r="RD573" s="5"/>
      <c r="RE573" s="5"/>
    </row>
    <row r="574" spans="1:473">
      <c r="A574" s="1" t="s">
        <v>574</v>
      </c>
      <c r="B574" s="1">
        <v>8.98876404494382E-2</v>
      </c>
      <c r="C574" s="1">
        <v>0.113924050632911</v>
      </c>
      <c r="D574" s="1">
        <v>7.1428571428571397E-2</v>
      </c>
      <c r="E574" s="1">
        <v>0.22413793103448201</v>
      </c>
      <c r="F574" s="1">
        <v>0</v>
      </c>
      <c r="G574" s="1">
        <v>2.7858426966292098E-3</v>
      </c>
      <c r="H574" s="1">
        <v>4.6275949367088603E-3</v>
      </c>
      <c r="I574" s="1">
        <v>1.9787142857142798E-3</v>
      </c>
      <c r="J574" s="1">
        <v>2.06901724137931E-2</v>
      </c>
      <c r="K574" s="1">
        <v>0</v>
      </c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IO574" s="5"/>
      <c r="IP574" s="5"/>
      <c r="IQ574" s="5"/>
      <c r="IR574" s="5"/>
      <c r="IS574" s="5"/>
      <c r="IT574" s="5"/>
      <c r="IU574" s="5"/>
      <c r="IV574" s="5"/>
      <c r="IW574" s="5"/>
      <c r="IX574" s="5"/>
      <c r="IY574" s="5"/>
      <c r="IZ574" s="5"/>
      <c r="JA574" s="5"/>
      <c r="JB574" s="5"/>
      <c r="JC574" s="5"/>
      <c r="JD574" s="5"/>
      <c r="JE574" s="5"/>
      <c r="JF574" s="5"/>
      <c r="JG574" s="5"/>
      <c r="JH574" s="5"/>
      <c r="JI574" s="5"/>
      <c r="JJ574" s="5"/>
      <c r="JK574" s="5"/>
      <c r="JL574" s="5"/>
      <c r="JM574" s="5"/>
      <c r="JN574" s="5"/>
      <c r="JO574" s="5"/>
      <c r="JP574" s="5"/>
      <c r="JQ574" s="5"/>
      <c r="JR574" s="5"/>
      <c r="JS574" s="5"/>
      <c r="JT574" s="5"/>
      <c r="JU574" s="5"/>
      <c r="JV574" s="5"/>
      <c r="JW574" s="5"/>
      <c r="JX574" s="5"/>
      <c r="JY574" s="5"/>
      <c r="JZ574" s="5"/>
      <c r="KA574" s="5"/>
      <c r="KB574" s="5"/>
      <c r="KC574" s="5"/>
      <c r="KD574" s="5"/>
      <c r="KE574" s="5"/>
      <c r="KF574" s="5"/>
      <c r="KG574" s="5"/>
      <c r="KH574" s="5"/>
      <c r="KI574" s="5"/>
      <c r="KJ574" s="5"/>
      <c r="KK574" s="5"/>
      <c r="KL574" s="5"/>
      <c r="KM574" s="5"/>
      <c r="KN574" s="5"/>
      <c r="KO574" s="5"/>
      <c r="KP574" s="5"/>
      <c r="KQ574" s="5"/>
      <c r="KR574" s="5"/>
      <c r="KS574" s="5"/>
      <c r="KT574" s="5"/>
      <c r="KU574" s="5"/>
      <c r="KV574" s="5"/>
      <c r="KW574" s="5"/>
      <c r="KX574" s="5"/>
      <c r="KY574" s="5"/>
      <c r="KZ574" s="5"/>
      <c r="LA574" s="5"/>
      <c r="LB574" s="5"/>
      <c r="LC574" s="5"/>
      <c r="LD574" s="5"/>
      <c r="LE574" s="5"/>
      <c r="LF574" s="5"/>
      <c r="LG574" s="5"/>
      <c r="LH574" s="5"/>
      <c r="LI574" s="5"/>
      <c r="LJ574" s="5"/>
      <c r="LK574" s="5"/>
      <c r="LL574" s="5"/>
      <c r="LM574" s="5"/>
      <c r="LN574" s="5"/>
      <c r="LO574" s="5"/>
      <c r="LP574" s="5"/>
      <c r="LQ574" s="5"/>
      <c r="LR574" s="5"/>
      <c r="LS574" s="5"/>
      <c r="LT574" s="5"/>
      <c r="LU574" s="5"/>
      <c r="LV574" s="5"/>
      <c r="LW574" s="5"/>
      <c r="LX574" s="5"/>
      <c r="LY574" s="5"/>
      <c r="LZ574" s="5"/>
      <c r="MA574" s="5"/>
      <c r="MB574" s="5"/>
      <c r="MC574" s="5"/>
      <c r="MD574" s="5"/>
      <c r="ME574" s="5"/>
      <c r="MF574" s="5"/>
      <c r="MG574" s="5"/>
      <c r="MH574" s="5"/>
      <c r="MI574" s="5"/>
      <c r="MJ574" s="5"/>
      <c r="MK574" s="5"/>
      <c r="ML574" s="5"/>
      <c r="MM574" s="5"/>
      <c r="MN574" s="5"/>
      <c r="MO574" s="5"/>
      <c r="MP574" s="5"/>
      <c r="MQ574" s="5"/>
      <c r="MR574" s="5"/>
      <c r="MS574" s="5"/>
      <c r="MT574" s="5"/>
      <c r="MU574" s="5"/>
      <c r="MV574" s="5"/>
      <c r="MW574" s="5"/>
      <c r="MX574" s="5"/>
      <c r="MY574" s="5"/>
      <c r="MZ574" s="5"/>
      <c r="NA574" s="5"/>
      <c r="NB574" s="5"/>
      <c r="NC574" s="5"/>
      <c r="ND574" s="5"/>
      <c r="NE574" s="5"/>
      <c r="NF574" s="5"/>
      <c r="NG574" s="5"/>
      <c r="NH574" s="5"/>
      <c r="NI574" s="5"/>
      <c r="NJ574" s="5"/>
      <c r="NK574" s="5"/>
      <c r="NL574" s="5"/>
      <c r="NM574" s="5"/>
      <c r="NN574" s="5"/>
      <c r="NO574" s="5"/>
      <c r="NP574" s="5"/>
      <c r="NQ574" s="5"/>
      <c r="NR574" s="5"/>
      <c r="NS574" s="5"/>
      <c r="NT574" s="5"/>
      <c r="NU574" s="5"/>
      <c r="NV574" s="5"/>
      <c r="NW574" s="5"/>
      <c r="NX574" s="5"/>
      <c r="NY574" s="5"/>
      <c r="NZ574" s="5"/>
      <c r="OA574" s="5"/>
      <c r="OB574" s="5"/>
      <c r="OC574" s="5"/>
      <c r="OD574" s="5"/>
      <c r="OE574" s="5"/>
      <c r="OF574" s="5"/>
      <c r="OG574" s="5"/>
      <c r="OH574" s="5"/>
      <c r="OI574" s="5"/>
      <c r="OJ574" s="5"/>
      <c r="OK574" s="5"/>
      <c r="OL574" s="5"/>
      <c r="OM574" s="5"/>
      <c r="ON574" s="5"/>
      <c r="OO574" s="5"/>
      <c r="OP574" s="5"/>
      <c r="OQ574" s="5"/>
      <c r="OR574" s="5"/>
      <c r="OS574" s="5"/>
      <c r="OT574" s="5"/>
      <c r="OU574" s="5"/>
      <c r="OV574" s="5"/>
      <c r="OW574" s="5"/>
      <c r="OX574" s="5"/>
      <c r="OY574" s="5"/>
      <c r="OZ574" s="5"/>
      <c r="PA574" s="5"/>
      <c r="PB574" s="5"/>
      <c r="PC574" s="5"/>
      <c r="PD574" s="5"/>
      <c r="PE574" s="5"/>
      <c r="PF574" s="5"/>
      <c r="PG574" s="5"/>
      <c r="PH574" s="5"/>
      <c r="PI574" s="5"/>
      <c r="PJ574" s="5"/>
      <c r="PK574" s="5"/>
      <c r="PL574" s="5"/>
      <c r="PM574" s="5"/>
      <c r="PN574" s="5"/>
      <c r="PO574" s="5"/>
      <c r="PP574" s="5"/>
      <c r="PQ574" s="5"/>
      <c r="PR574" s="5"/>
      <c r="PS574" s="5"/>
      <c r="PT574" s="5"/>
      <c r="PU574" s="5"/>
      <c r="PV574" s="5"/>
      <c r="PW574" s="5"/>
      <c r="PX574" s="5"/>
      <c r="PY574" s="5"/>
      <c r="PZ574" s="5"/>
      <c r="QA574" s="5"/>
      <c r="QB574" s="5"/>
      <c r="QC574" s="5"/>
      <c r="QD574" s="5"/>
      <c r="QE574" s="5"/>
      <c r="QF574" s="5"/>
      <c r="QG574" s="5"/>
      <c r="QH574" s="5"/>
      <c r="QI574" s="5"/>
      <c r="QJ574" s="5"/>
      <c r="QK574" s="5"/>
      <c r="QL574" s="5"/>
      <c r="QM574" s="5"/>
      <c r="QN574" s="5"/>
      <c r="QO574" s="5"/>
      <c r="QP574" s="5"/>
      <c r="QQ574" s="5"/>
      <c r="QR574" s="5"/>
      <c r="QS574" s="5"/>
      <c r="QT574" s="5"/>
      <c r="QU574" s="5"/>
      <c r="QV574" s="5"/>
      <c r="QW574" s="5"/>
      <c r="QX574" s="5"/>
      <c r="QY574" s="5"/>
      <c r="QZ574" s="5"/>
      <c r="RA574" s="5"/>
      <c r="RB574" s="5"/>
      <c r="RC574" s="5"/>
      <c r="RD574" s="5"/>
      <c r="RE574" s="5"/>
    </row>
    <row r="575" spans="1:473">
      <c r="A575" s="1" t="s">
        <v>575</v>
      </c>
      <c r="B575" s="1">
        <v>4.49438202247191E-2</v>
      </c>
      <c r="C575" s="1">
        <v>0.164556962025316</v>
      </c>
      <c r="D575" s="1">
        <v>9.5238095238095195E-3</v>
      </c>
      <c r="E575" s="1">
        <v>0.25862068965517199</v>
      </c>
      <c r="F575" s="1">
        <v>0.41025641025641002</v>
      </c>
      <c r="G575" s="1">
        <v>9.9719101123595501E-4</v>
      </c>
      <c r="H575" s="1">
        <v>1.09934177215189E-2</v>
      </c>
      <c r="I575" s="1">
        <v>2.58571428571428E-4</v>
      </c>
      <c r="J575" s="1">
        <v>1.3560344827586199E-2</v>
      </c>
      <c r="K575" s="1">
        <v>4.22205128205128E-3</v>
      </c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  <c r="IR575" s="5"/>
      <c r="IS575" s="5"/>
      <c r="IT575" s="5"/>
      <c r="IU575" s="5"/>
      <c r="IV575" s="5"/>
      <c r="IW575" s="5"/>
      <c r="IX575" s="5"/>
      <c r="IY575" s="5"/>
      <c r="IZ575" s="5"/>
      <c r="JA575" s="5"/>
      <c r="JB575" s="5"/>
      <c r="JC575" s="5"/>
      <c r="JD575" s="5"/>
      <c r="JE575" s="5"/>
      <c r="JF575" s="5"/>
      <c r="JG575" s="5"/>
      <c r="JH575" s="5"/>
      <c r="JI575" s="5"/>
      <c r="JJ575" s="5"/>
      <c r="JK575" s="5"/>
      <c r="JL575" s="5"/>
      <c r="JM575" s="5"/>
      <c r="JN575" s="5"/>
      <c r="JO575" s="5"/>
      <c r="JP575" s="5"/>
      <c r="JQ575" s="5"/>
      <c r="JR575" s="5"/>
      <c r="JS575" s="5"/>
      <c r="JT575" s="5"/>
      <c r="JU575" s="5"/>
      <c r="JV575" s="5"/>
      <c r="JW575" s="5"/>
      <c r="JX575" s="5"/>
      <c r="JY575" s="5"/>
      <c r="JZ575" s="5"/>
      <c r="KA575" s="5"/>
      <c r="KB575" s="5"/>
      <c r="KC575" s="5"/>
      <c r="KD575" s="5"/>
      <c r="KE575" s="5"/>
      <c r="KF575" s="5"/>
      <c r="KG575" s="5"/>
      <c r="KH575" s="5"/>
      <c r="KI575" s="5"/>
      <c r="KJ575" s="5"/>
      <c r="KK575" s="5"/>
      <c r="KL575" s="5"/>
      <c r="KM575" s="5"/>
      <c r="KN575" s="5"/>
      <c r="KO575" s="5"/>
      <c r="KP575" s="5"/>
      <c r="KQ575" s="5"/>
      <c r="KR575" s="5"/>
      <c r="KS575" s="5"/>
      <c r="KT575" s="5"/>
      <c r="KU575" s="5"/>
      <c r="KV575" s="5"/>
      <c r="KW575" s="5"/>
      <c r="KX575" s="5"/>
      <c r="KY575" s="5"/>
      <c r="KZ575" s="5"/>
      <c r="LA575" s="5"/>
      <c r="LB575" s="5"/>
      <c r="LC575" s="5"/>
      <c r="LD575" s="5"/>
      <c r="LE575" s="5"/>
      <c r="LF575" s="5"/>
      <c r="LG575" s="5"/>
      <c r="LH575" s="5"/>
      <c r="LI575" s="5"/>
      <c r="LJ575" s="5"/>
      <c r="LK575" s="5"/>
      <c r="LL575" s="5"/>
      <c r="LM575" s="5"/>
      <c r="LN575" s="5"/>
      <c r="LO575" s="5"/>
      <c r="LP575" s="5"/>
      <c r="LQ575" s="5"/>
      <c r="LR575" s="5"/>
      <c r="LS575" s="5"/>
      <c r="LT575" s="5"/>
      <c r="LU575" s="5"/>
      <c r="LV575" s="5"/>
      <c r="LW575" s="5"/>
      <c r="LX575" s="5"/>
      <c r="LY575" s="5"/>
      <c r="LZ575" s="5"/>
      <c r="MA575" s="5"/>
      <c r="MB575" s="5"/>
      <c r="MC575" s="5"/>
      <c r="MD575" s="5"/>
      <c r="ME575" s="5"/>
      <c r="MF575" s="5"/>
      <c r="MG575" s="5"/>
      <c r="MH575" s="5"/>
      <c r="MI575" s="5"/>
      <c r="MJ575" s="5"/>
      <c r="MK575" s="5"/>
      <c r="ML575" s="5"/>
      <c r="MM575" s="5"/>
      <c r="MN575" s="5"/>
      <c r="MO575" s="5"/>
      <c r="MP575" s="5"/>
      <c r="MQ575" s="5"/>
      <c r="MR575" s="5"/>
      <c r="MS575" s="5"/>
      <c r="MT575" s="5"/>
      <c r="MU575" s="5"/>
      <c r="MV575" s="5"/>
      <c r="MW575" s="5"/>
      <c r="MX575" s="5"/>
      <c r="MY575" s="5"/>
      <c r="MZ575" s="5"/>
      <c r="NA575" s="5"/>
      <c r="NB575" s="5"/>
      <c r="NC575" s="5"/>
      <c r="ND575" s="5"/>
      <c r="NE575" s="5"/>
      <c r="NF575" s="5"/>
      <c r="NG575" s="5"/>
      <c r="NH575" s="5"/>
      <c r="NI575" s="5"/>
      <c r="NJ575" s="5"/>
      <c r="NK575" s="5"/>
      <c r="NL575" s="5"/>
      <c r="NM575" s="5"/>
      <c r="NN575" s="5"/>
      <c r="NO575" s="5"/>
      <c r="NP575" s="5"/>
      <c r="NQ575" s="5"/>
      <c r="NR575" s="5"/>
      <c r="NS575" s="5"/>
      <c r="NT575" s="5"/>
      <c r="NU575" s="5"/>
      <c r="NV575" s="5"/>
      <c r="NW575" s="5"/>
      <c r="NX575" s="5"/>
      <c r="NY575" s="5"/>
      <c r="NZ575" s="5"/>
      <c r="OA575" s="5"/>
      <c r="OB575" s="5"/>
      <c r="OC575" s="5"/>
      <c r="OD575" s="5"/>
      <c r="OE575" s="5"/>
      <c r="OF575" s="5"/>
      <c r="OG575" s="5"/>
      <c r="OH575" s="5"/>
      <c r="OI575" s="5"/>
      <c r="OJ575" s="5"/>
      <c r="OK575" s="5"/>
      <c r="OL575" s="5"/>
      <c r="OM575" s="5"/>
      <c r="ON575" s="5"/>
      <c r="OO575" s="5"/>
      <c r="OP575" s="5"/>
      <c r="OQ575" s="5"/>
      <c r="OR575" s="5"/>
      <c r="OS575" s="5"/>
      <c r="OT575" s="5"/>
      <c r="OU575" s="5"/>
      <c r="OV575" s="5"/>
      <c r="OW575" s="5"/>
      <c r="OX575" s="5"/>
      <c r="OY575" s="5"/>
      <c r="OZ575" s="5"/>
      <c r="PA575" s="5"/>
      <c r="PB575" s="5"/>
      <c r="PC575" s="5"/>
      <c r="PD575" s="5"/>
      <c r="PE575" s="5"/>
      <c r="PF575" s="5"/>
      <c r="PG575" s="5"/>
      <c r="PH575" s="5"/>
      <c r="PI575" s="5"/>
      <c r="PJ575" s="5"/>
      <c r="PK575" s="5"/>
      <c r="PL575" s="5"/>
      <c r="PM575" s="5"/>
      <c r="PN575" s="5"/>
      <c r="PO575" s="5"/>
      <c r="PP575" s="5"/>
      <c r="PQ575" s="5"/>
      <c r="PR575" s="5"/>
      <c r="PS575" s="5"/>
      <c r="PT575" s="5"/>
      <c r="PU575" s="5"/>
      <c r="PV575" s="5"/>
      <c r="PW575" s="5"/>
      <c r="PX575" s="5"/>
      <c r="PY575" s="5"/>
      <c r="PZ575" s="5"/>
      <c r="QA575" s="5"/>
      <c r="QB575" s="5"/>
      <c r="QC575" s="5"/>
      <c r="QD575" s="5"/>
      <c r="QE575" s="5"/>
      <c r="QF575" s="5"/>
      <c r="QG575" s="5"/>
      <c r="QH575" s="5"/>
      <c r="QI575" s="5"/>
      <c r="QJ575" s="5"/>
      <c r="QK575" s="5"/>
      <c r="QL575" s="5"/>
      <c r="QM575" s="5"/>
      <c r="QN575" s="5"/>
      <c r="QO575" s="5"/>
      <c r="QP575" s="5"/>
      <c r="QQ575" s="5"/>
      <c r="QR575" s="5"/>
      <c r="QS575" s="5"/>
      <c r="QT575" s="5"/>
      <c r="QU575" s="5"/>
      <c r="QV575" s="5"/>
      <c r="QW575" s="5"/>
      <c r="QX575" s="5"/>
      <c r="QY575" s="5"/>
      <c r="QZ575" s="5"/>
      <c r="RA575" s="5"/>
      <c r="RB575" s="5"/>
      <c r="RC575" s="5"/>
      <c r="RD575" s="5"/>
      <c r="RE575" s="5"/>
    </row>
    <row r="576" spans="1:473">
      <c r="A576" s="1" t="s">
        <v>576</v>
      </c>
      <c r="B576" s="1">
        <v>1.12359550561797E-2</v>
      </c>
      <c r="C576" s="1">
        <v>0.10126582278481</v>
      </c>
      <c r="D576" s="1">
        <v>0</v>
      </c>
      <c r="E576" s="1">
        <v>6.8965517241379296E-2</v>
      </c>
      <c r="F576" s="1">
        <v>0</v>
      </c>
      <c r="G576" s="1">
        <v>2.02247191011235E-4</v>
      </c>
      <c r="H576" s="1">
        <v>2.60615189873417E-2</v>
      </c>
      <c r="I576" s="1">
        <v>0</v>
      </c>
      <c r="J576" s="1">
        <v>3.5479310344827498E-3</v>
      </c>
      <c r="K576" s="1">
        <v>0</v>
      </c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IO576" s="5"/>
      <c r="IP576" s="5"/>
      <c r="IQ576" s="5"/>
      <c r="IR576" s="5"/>
      <c r="IS576" s="5"/>
      <c r="IT576" s="5"/>
      <c r="IU576" s="5"/>
      <c r="IV576" s="5"/>
      <c r="IW576" s="5"/>
      <c r="IX576" s="5"/>
      <c r="IY576" s="5"/>
      <c r="IZ576" s="5"/>
      <c r="JA576" s="5"/>
      <c r="JB576" s="5"/>
      <c r="JC576" s="5"/>
      <c r="JD576" s="5"/>
      <c r="JE576" s="5"/>
      <c r="JF576" s="5"/>
      <c r="JG576" s="5"/>
      <c r="JH576" s="5"/>
      <c r="JI576" s="5"/>
      <c r="JJ576" s="5"/>
      <c r="JK576" s="5"/>
      <c r="JL576" s="5"/>
      <c r="JM576" s="5"/>
      <c r="JN576" s="5"/>
      <c r="JO576" s="5"/>
      <c r="JP576" s="5"/>
      <c r="JQ576" s="5"/>
      <c r="JR576" s="5"/>
      <c r="JS576" s="5"/>
      <c r="JT576" s="5"/>
      <c r="JU576" s="5"/>
      <c r="JV576" s="5"/>
      <c r="JW576" s="5"/>
      <c r="JX576" s="5"/>
      <c r="JY576" s="5"/>
      <c r="JZ576" s="5"/>
      <c r="KA576" s="5"/>
      <c r="KB576" s="5"/>
      <c r="KC576" s="5"/>
      <c r="KD576" s="5"/>
      <c r="KE576" s="5"/>
      <c r="KF576" s="5"/>
      <c r="KG576" s="5"/>
      <c r="KH576" s="5"/>
      <c r="KI576" s="5"/>
      <c r="KJ576" s="5"/>
      <c r="KK576" s="5"/>
      <c r="KL576" s="5"/>
      <c r="KM576" s="5"/>
      <c r="KN576" s="5"/>
      <c r="KO576" s="5"/>
      <c r="KP576" s="5"/>
      <c r="KQ576" s="5"/>
      <c r="KR576" s="5"/>
      <c r="KS576" s="5"/>
      <c r="KT576" s="5"/>
      <c r="KU576" s="5"/>
      <c r="KV576" s="5"/>
      <c r="KW576" s="5"/>
      <c r="KX576" s="5"/>
      <c r="KY576" s="5"/>
      <c r="KZ576" s="5"/>
      <c r="LA576" s="5"/>
      <c r="LB576" s="5"/>
      <c r="LC576" s="5"/>
      <c r="LD576" s="5"/>
      <c r="LE576" s="5"/>
      <c r="LF576" s="5"/>
      <c r="LG576" s="5"/>
      <c r="LH576" s="5"/>
      <c r="LI576" s="5"/>
      <c r="LJ576" s="5"/>
      <c r="LK576" s="5"/>
      <c r="LL576" s="5"/>
      <c r="LM576" s="5"/>
      <c r="LN576" s="5"/>
      <c r="LO576" s="5"/>
      <c r="LP576" s="5"/>
      <c r="LQ576" s="5"/>
      <c r="LR576" s="5"/>
      <c r="LS576" s="5"/>
      <c r="LT576" s="5"/>
      <c r="LU576" s="5"/>
      <c r="LV576" s="5"/>
      <c r="LW576" s="5"/>
      <c r="LX576" s="5"/>
      <c r="LY576" s="5"/>
      <c r="LZ576" s="5"/>
      <c r="MA576" s="5"/>
      <c r="MB576" s="5"/>
      <c r="MC576" s="5"/>
      <c r="MD576" s="5"/>
      <c r="ME576" s="5"/>
      <c r="MF576" s="5"/>
      <c r="MG576" s="5"/>
      <c r="MH576" s="5"/>
      <c r="MI576" s="5"/>
      <c r="MJ576" s="5"/>
      <c r="MK576" s="5"/>
      <c r="ML576" s="5"/>
      <c r="MM576" s="5"/>
      <c r="MN576" s="5"/>
      <c r="MO576" s="5"/>
      <c r="MP576" s="5"/>
      <c r="MQ576" s="5"/>
      <c r="MR576" s="5"/>
      <c r="MS576" s="5"/>
      <c r="MT576" s="5"/>
      <c r="MU576" s="5"/>
      <c r="MV576" s="5"/>
      <c r="MW576" s="5"/>
      <c r="MX576" s="5"/>
      <c r="MY576" s="5"/>
      <c r="MZ576" s="5"/>
      <c r="NA576" s="5"/>
      <c r="NB576" s="5"/>
      <c r="NC576" s="5"/>
      <c r="ND576" s="5"/>
      <c r="NE576" s="5"/>
      <c r="NF576" s="5"/>
      <c r="NG576" s="5"/>
      <c r="NH576" s="5"/>
      <c r="NI576" s="5"/>
      <c r="NJ576" s="5"/>
      <c r="NK576" s="5"/>
      <c r="NL576" s="5"/>
      <c r="NM576" s="5"/>
      <c r="NN576" s="5"/>
      <c r="NO576" s="5"/>
      <c r="NP576" s="5"/>
      <c r="NQ576" s="5"/>
      <c r="NR576" s="5"/>
      <c r="NS576" s="5"/>
      <c r="NT576" s="5"/>
      <c r="NU576" s="5"/>
      <c r="NV576" s="5"/>
      <c r="NW576" s="5"/>
      <c r="NX576" s="5"/>
      <c r="NY576" s="5"/>
      <c r="NZ576" s="5"/>
      <c r="OA576" s="5"/>
      <c r="OB576" s="5"/>
      <c r="OC576" s="5"/>
      <c r="OD576" s="5"/>
      <c r="OE576" s="5"/>
      <c r="OF576" s="5"/>
      <c r="OG576" s="5"/>
      <c r="OH576" s="5"/>
      <c r="OI576" s="5"/>
      <c r="OJ576" s="5"/>
      <c r="OK576" s="5"/>
      <c r="OL576" s="5"/>
      <c r="OM576" s="5"/>
      <c r="ON576" s="5"/>
      <c r="OO576" s="5"/>
      <c r="OP576" s="5"/>
      <c r="OQ576" s="5"/>
      <c r="OR576" s="5"/>
      <c r="OS576" s="5"/>
      <c r="OT576" s="5"/>
      <c r="OU576" s="5"/>
      <c r="OV576" s="5"/>
      <c r="OW576" s="5"/>
      <c r="OX576" s="5"/>
      <c r="OY576" s="5"/>
      <c r="OZ576" s="5"/>
      <c r="PA576" s="5"/>
      <c r="PB576" s="5"/>
      <c r="PC576" s="5"/>
      <c r="PD576" s="5"/>
      <c r="PE576" s="5"/>
      <c r="PF576" s="5"/>
      <c r="PG576" s="5"/>
      <c r="PH576" s="5"/>
      <c r="PI576" s="5"/>
      <c r="PJ576" s="5"/>
      <c r="PK576" s="5"/>
      <c r="PL576" s="5"/>
      <c r="PM576" s="5"/>
      <c r="PN576" s="5"/>
      <c r="PO576" s="5"/>
      <c r="PP576" s="5"/>
      <c r="PQ576" s="5"/>
      <c r="PR576" s="5"/>
      <c r="PS576" s="5"/>
      <c r="PT576" s="5"/>
      <c r="PU576" s="5"/>
      <c r="PV576" s="5"/>
      <c r="PW576" s="5"/>
      <c r="PX576" s="5"/>
      <c r="PY576" s="5"/>
      <c r="PZ576" s="5"/>
      <c r="QA576" s="5"/>
      <c r="QB576" s="5"/>
      <c r="QC576" s="5"/>
      <c r="QD576" s="5"/>
      <c r="QE576" s="5"/>
      <c r="QF576" s="5"/>
      <c r="QG576" s="5"/>
      <c r="QH576" s="5"/>
      <c r="QI576" s="5"/>
      <c r="QJ576" s="5"/>
      <c r="QK576" s="5"/>
      <c r="QL576" s="5"/>
      <c r="QM576" s="5"/>
      <c r="QN576" s="5"/>
      <c r="QO576" s="5"/>
      <c r="QP576" s="5"/>
      <c r="QQ576" s="5"/>
      <c r="QR576" s="5"/>
      <c r="QS576" s="5"/>
      <c r="QT576" s="5"/>
      <c r="QU576" s="5"/>
      <c r="QV576" s="5"/>
      <c r="QW576" s="5"/>
      <c r="QX576" s="5"/>
      <c r="QY576" s="5"/>
      <c r="QZ576" s="5"/>
      <c r="RA576" s="5"/>
      <c r="RB576" s="5"/>
      <c r="RC576" s="5"/>
      <c r="RD576" s="5"/>
      <c r="RE576" s="5"/>
    </row>
    <row r="577" spans="1:473">
      <c r="A577" s="1" t="s">
        <v>577</v>
      </c>
      <c r="B577" s="1">
        <v>2.2471910112359501E-2</v>
      </c>
      <c r="C577" s="1">
        <v>0.227848101265822</v>
      </c>
      <c r="D577" s="1">
        <v>0</v>
      </c>
      <c r="E577" s="1">
        <v>5.1724137931034399E-2</v>
      </c>
      <c r="F577" s="1">
        <v>0</v>
      </c>
      <c r="G577" s="1">
        <v>4.2314606741573001E-4</v>
      </c>
      <c r="H577" s="1">
        <v>2.75943037974683E-2</v>
      </c>
      <c r="I577" s="1">
        <v>0</v>
      </c>
      <c r="J577" s="1">
        <v>1.7801724137931E-3</v>
      </c>
      <c r="K577" s="1">
        <v>0</v>
      </c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IO577" s="5"/>
      <c r="IP577" s="5"/>
      <c r="IQ577" s="5"/>
      <c r="IR577" s="5"/>
      <c r="IS577" s="5"/>
      <c r="IT577" s="5"/>
      <c r="IU577" s="5"/>
      <c r="IV577" s="5"/>
      <c r="IW577" s="5"/>
      <c r="IX577" s="5"/>
      <c r="IY577" s="5"/>
      <c r="IZ577" s="5"/>
      <c r="JA577" s="5"/>
      <c r="JB577" s="5"/>
      <c r="JC577" s="5"/>
      <c r="JD577" s="5"/>
      <c r="JE577" s="5"/>
      <c r="JF577" s="5"/>
      <c r="JG577" s="5"/>
      <c r="JH577" s="5"/>
      <c r="JI577" s="5"/>
      <c r="JJ577" s="5"/>
      <c r="JK577" s="5"/>
      <c r="JL577" s="5"/>
      <c r="JM577" s="5"/>
      <c r="JN577" s="5"/>
      <c r="JO577" s="5"/>
      <c r="JP577" s="5"/>
      <c r="JQ577" s="5"/>
      <c r="JR577" s="5"/>
      <c r="JS577" s="5"/>
      <c r="JT577" s="5"/>
      <c r="JU577" s="5"/>
      <c r="JV577" s="5"/>
      <c r="JW577" s="5"/>
      <c r="JX577" s="5"/>
      <c r="JY577" s="5"/>
      <c r="JZ577" s="5"/>
      <c r="KA577" s="5"/>
      <c r="KB577" s="5"/>
      <c r="KC577" s="5"/>
      <c r="KD577" s="5"/>
      <c r="KE577" s="5"/>
      <c r="KF577" s="5"/>
      <c r="KG577" s="5"/>
      <c r="KH577" s="5"/>
      <c r="KI577" s="5"/>
      <c r="KJ577" s="5"/>
      <c r="KK577" s="5"/>
      <c r="KL577" s="5"/>
      <c r="KM577" s="5"/>
      <c r="KN577" s="5"/>
      <c r="KO577" s="5"/>
      <c r="KP577" s="5"/>
      <c r="KQ577" s="5"/>
      <c r="KR577" s="5"/>
      <c r="KS577" s="5"/>
      <c r="KT577" s="5"/>
      <c r="KU577" s="5"/>
      <c r="KV577" s="5"/>
      <c r="KW577" s="5"/>
      <c r="KX577" s="5"/>
      <c r="KY577" s="5"/>
      <c r="KZ577" s="5"/>
      <c r="LA577" s="5"/>
      <c r="LB577" s="5"/>
      <c r="LC577" s="5"/>
      <c r="LD577" s="5"/>
      <c r="LE577" s="5"/>
      <c r="LF577" s="5"/>
      <c r="LG577" s="5"/>
      <c r="LH577" s="5"/>
      <c r="LI577" s="5"/>
      <c r="LJ577" s="5"/>
      <c r="LK577" s="5"/>
      <c r="LL577" s="5"/>
      <c r="LM577" s="5"/>
      <c r="LN577" s="5"/>
      <c r="LO577" s="5"/>
      <c r="LP577" s="5"/>
      <c r="LQ577" s="5"/>
      <c r="LR577" s="5"/>
      <c r="LS577" s="5"/>
      <c r="LT577" s="5"/>
      <c r="LU577" s="5"/>
      <c r="LV577" s="5"/>
      <c r="LW577" s="5"/>
      <c r="LX577" s="5"/>
      <c r="LY577" s="5"/>
      <c r="LZ577" s="5"/>
      <c r="MA577" s="5"/>
      <c r="MB577" s="5"/>
      <c r="MC577" s="5"/>
      <c r="MD577" s="5"/>
      <c r="ME577" s="5"/>
      <c r="MF577" s="5"/>
      <c r="MG577" s="5"/>
      <c r="MH577" s="5"/>
      <c r="MI577" s="5"/>
      <c r="MJ577" s="5"/>
      <c r="MK577" s="5"/>
      <c r="ML577" s="5"/>
      <c r="MM577" s="5"/>
      <c r="MN577" s="5"/>
      <c r="MO577" s="5"/>
      <c r="MP577" s="5"/>
      <c r="MQ577" s="5"/>
      <c r="MR577" s="5"/>
      <c r="MS577" s="5"/>
      <c r="MT577" s="5"/>
      <c r="MU577" s="5"/>
      <c r="MV577" s="5"/>
      <c r="MW577" s="5"/>
      <c r="MX577" s="5"/>
      <c r="MY577" s="5"/>
      <c r="MZ577" s="5"/>
      <c r="NA577" s="5"/>
      <c r="NB577" s="5"/>
      <c r="NC577" s="5"/>
      <c r="ND577" s="5"/>
      <c r="NE577" s="5"/>
      <c r="NF577" s="5"/>
      <c r="NG577" s="5"/>
      <c r="NH577" s="5"/>
      <c r="NI577" s="5"/>
      <c r="NJ577" s="5"/>
      <c r="NK577" s="5"/>
      <c r="NL577" s="5"/>
      <c r="NM577" s="5"/>
      <c r="NN577" s="5"/>
      <c r="NO577" s="5"/>
      <c r="NP577" s="5"/>
      <c r="NQ577" s="5"/>
      <c r="NR577" s="5"/>
      <c r="NS577" s="5"/>
      <c r="NT577" s="5"/>
      <c r="NU577" s="5"/>
      <c r="NV577" s="5"/>
      <c r="NW577" s="5"/>
      <c r="NX577" s="5"/>
      <c r="NY577" s="5"/>
      <c r="NZ577" s="5"/>
      <c r="OA577" s="5"/>
      <c r="OB577" s="5"/>
      <c r="OC577" s="5"/>
      <c r="OD577" s="5"/>
      <c r="OE577" s="5"/>
      <c r="OF577" s="5"/>
      <c r="OG577" s="5"/>
      <c r="OH577" s="5"/>
      <c r="OI577" s="5"/>
      <c r="OJ577" s="5"/>
      <c r="OK577" s="5"/>
      <c r="OL577" s="5"/>
      <c r="OM577" s="5"/>
      <c r="ON577" s="5"/>
      <c r="OO577" s="5"/>
      <c r="OP577" s="5"/>
      <c r="OQ577" s="5"/>
      <c r="OR577" s="5"/>
      <c r="OS577" s="5"/>
      <c r="OT577" s="5"/>
      <c r="OU577" s="5"/>
      <c r="OV577" s="5"/>
      <c r="OW577" s="5"/>
      <c r="OX577" s="5"/>
      <c r="OY577" s="5"/>
      <c r="OZ577" s="5"/>
      <c r="PA577" s="5"/>
      <c r="PB577" s="5"/>
      <c r="PC577" s="5"/>
      <c r="PD577" s="5"/>
      <c r="PE577" s="5"/>
      <c r="PF577" s="5"/>
      <c r="PG577" s="5"/>
      <c r="PH577" s="5"/>
      <c r="PI577" s="5"/>
      <c r="PJ577" s="5"/>
      <c r="PK577" s="5"/>
      <c r="PL577" s="5"/>
      <c r="PM577" s="5"/>
      <c r="PN577" s="5"/>
      <c r="PO577" s="5"/>
      <c r="PP577" s="5"/>
      <c r="PQ577" s="5"/>
      <c r="PR577" s="5"/>
      <c r="PS577" s="5"/>
      <c r="PT577" s="5"/>
      <c r="PU577" s="5"/>
      <c r="PV577" s="5"/>
      <c r="PW577" s="5"/>
      <c r="PX577" s="5"/>
      <c r="PY577" s="5"/>
      <c r="PZ577" s="5"/>
      <c r="QA577" s="5"/>
      <c r="QB577" s="5"/>
      <c r="QC577" s="5"/>
      <c r="QD577" s="5"/>
      <c r="QE577" s="5"/>
      <c r="QF577" s="5"/>
      <c r="QG577" s="5"/>
      <c r="QH577" s="5"/>
      <c r="QI577" s="5"/>
      <c r="QJ577" s="5"/>
      <c r="QK577" s="5"/>
      <c r="QL577" s="5"/>
      <c r="QM577" s="5"/>
      <c r="QN577" s="5"/>
      <c r="QO577" s="5"/>
      <c r="QP577" s="5"/>
      <c r="QQ577" s="5"/>
      <c r="QR577" s="5"/>
      <c r="QS577" s="5"/>
      <c r="QT577" s="5"/>
      <c r="QU577" s="5"/>
      <c r="QV577" s="5"/>
      <c r="QW577" s="5"/>
      <c r="QX577" s="5"/>
      <c r="QY577" s="5"/>
      <c r="QZ577" s="5"/>
      <c r="RA577" s="5"/>
      <c r="RB577" s="5"/>
      <c r="RC577" s="5"/>
      <c r="RD577" s="5"/>
      <c r="RE577" s="5"/>
    </row>
    <row r="578" spans="1:473">
      <c r="A578" s="1" t="s">
        <v>578</v>
      </c>
      <c r="B578" s="1">
        <v>2.2471910112359501E-2</v>
      </c>
      <c r="C578" s="1">
        <v>1.26582278481012E-2</v>
      </c>
      <c r="D578" s="1">
        <v>0</v>
      </c>
      <c r="E578" s="1">
        <v>0</v>
      </c>
      <c r="F578" s="1">
        <v>0</v>
      </c>
      <c r="G578" s="1">
        <v>2.9730674157303301E-2</v>
      </c>
      <c r="H578" s="7">
        <v>6.4303797468354397E-5</v>
      </c>
      <c r="I578" s="1">
        <v>0</v>
      </c>
      <c r="J578" s="1">
        <v>0</v>
      </c>
      <c r="K578" s="1">
        <v>0</v>
      </c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IO578" s="5"/>
      <c r="IP578" s="5"/>
      <c r="IQ578" s="5"/>
      <c r="IR578" s="5"/>
      <c r="IS578" s="5"/>
      <c r="IT578" s="5"/>
      <c r="IU578" s="5"/>
      <c r="IV578" s="5"/>
      <c r="IW578" s="5"/>
      <c r="IX578" s="5"/>
      <c r="IY578" s="5"/>
      <c r="IZ578" s="5"/>
      <c r="JA578" s="5"/>
      <c r="JB578" s="5"/>
      <c r="JC578" s="5"/>
      <c r="JD578" s="5"/>
      <c r="JE578" s="5"/>
      <c r="JF578" s="5"/>
      <c r="JG578" s="5"/>
      <c r="JH578" s="5"/>
      <c r="JI578" s="5"/>
      <c r="JJ578" s="5"/>
      <c r="JK578" s="5"/>
      <c r="JL578" s="5"/>
      <c r="JM578" s="5"/>
      <c r="JN578" s="5"/>
      <c r="JO578" s="5"/>
      <c r="JP578" s="5"/>
      <c r="JQ578" s="5"/>
      <c r="JR578" s="5"/>
      <c r="JS578" s="5"/>
      <c r="JT578" s="5"/>
      <c r="JU578" s="5"/>
      <c r="JV578" s="5"/>
      <c r="JW578" s="5"/>
      <c r="JX578" s="5"/>
      <c r="JY578" s="5"/>
      <c r="JZ578" s="5"/>
      <c r="KA578" s="5"/>
      <c r="KB578" s="5"/>
      <c r="KC578" s="5"/>
      <c r="KD578" s="5"/>
      <c r="KE578" s="5"/>
      <c r="KF578" s="5"/>
      <c r="KG578" s="5"/>
      <c r="KH578" s="5"/>
      <c r="KI578" s="5"/>
      <c r="KJ578" s="5"/>
      <c r="KK578" s="5"/>
      <c r="KL578" s="5"/>
      <c r="KM578" s="5"/>
      <c r="KN578" s="5"/>
      <c r="KO578" s="5"/>
      <c r="KP578" s="5"/>
      <c r="KQ578" s="5"/>
      <c r="KR578" s="5"/>
      <c r="KS578" s="5"/>
      <c r="KT578" s="5"/>
      <c r="KU578" s="5"/>
      <c r="KV578" s="5"/>
      <c r="KW578" s="5"/>
      <c r="KX578" s="5"/>
      <c r="KY578" s="5"/>
      <c r="KZ578" s="5"/>
      <c r="LA578" s="5"/>
      <c r="LB578" s="5"/>
      <c r="LC578" s="5"/>
      <c r="LD578" s="5"/>
      <c r="LE578" s="5"/>
      <c r="LF578" s="5"/>
      <c r="LG578" s="5"/>
      <c r="LH578" s="5"/>
      <c r="LI578" s="5"/>
      <c r="LJ578" s="5"/>
      <c r="LK578" s="5"/>
      <c r="LL578" s="5"/>
      <c r="LM578" s="5"/>
      <c r="LN578" s="5"/>
      <c r="LO578" s="5"/>
      <c r="LP578" s="5"/>
      <c r="LQ578" s="5"/>
      <c r="LR578" s="5"/>
      <c r="LS578" s="5"/>
      <c r="LT578" s="5"/>
      <c r="LU578" s="5"/>
      <c r="LV578" s="5"/>
      <c r="LW578" s="5"/>
      <c r="LX578" s="5"/>
      <c r="LY578" s="5"/>
      <c r="LZ578" s="5"/>
      <c r="MA578" s="5"/>
      <c r="MB578" s="5"/>
      <c r="MC578" s="5"/>
      <c r="MD578" s="5"/>
      <c r="ME578" s="5"/>
      <c r="MF578" s="5"/>
      <c r="MG578" s="5"/>
      <c r="MH578" s="5"/>
      <c r="MI578" s="5"/>
      <c r="MJ578" s="5"/>
      <c r="MK578" s="5"/>
      <c r="ML578" s="5"/>
      <c r="MM578" s="5"/>
      <c r="MN578" s="5"/>
      <c r="MO578" s="5"/>
      <c r="MP578" s="5"/>
      <c r="MQ578" s="5"/>
      <c r="MR578" s="5"/>
      <c r="MS578" s="5"/>
      <c r="MT578" s="5"/>
      <c r="MU578" s="5"/>
      <c r="MV578" s="5"/>
      <c r="MW578" s="5"/>
      <c r="MX578" s="5"/>
      <c r="MY578" s="5"/>
      <c r="MZ578" s="5"/>
      <c r="NA578" s="5"/>
      <c r="NB578" s="5"/>
      <c r="NC578" s="5"/>
      <c r="ND578" s="5"/>
      <c r="NE578" s="5"/>
      <c r="NF578" s="5"/>
      <c r="NG578" s="5"/>
      <c r="NH578" s="5"/>
      <c r="NI578" s="5"/>
      <c r="NJ578" s="5"/>
      <c r="NK578" s="5"/>
      <c r="NL578" s="5"/>
      <c r="NM578" s="5"/>
      <c r="NN578" s="5"/>
      <c r="NO578" s="5"/>
      <c r="NP578" s="5"/>
      <c r="NQ578" s="5"/>
      <c r="NR578" s="5"/>
      <c r="NS578" s="5"/>
      <c r="NT578" s="5"/>
      <c r="NU578" s="5"/>
      <c r="NV578" s="5"/>
      <c r="NW578" s="5"/>
      <c r="NX578" s="5"/>
      <c r="NY578" s="5"/>
      <c r="NZ578" s="5"/>
      <c r="OA578" s="5"/>
      <c r="OB578" s="5"/>
      <c r="OC578" s="5"/>
      <c r="OD578" s="5"/>
      <c r="OE578" s="5"/>
      <c r="OF578" s="5"/>
      <c r="OG578" s="5"/>
      <c r="OH578" s="5"/>
      <c r="OI578" s="5"/>
      <c r="OJ578" s="5"/>
      <c r="OK578" s="5"/>
      <c r="OL578" s="5"/>
      <c r="OM578" s="5"/>
      <c r="ON578" s="5"/>
      <c r="OO578" s="5"/>
      <c r="OP578" s="5"/>
      <c r="OQ578" s="5"/>
      <c r="OR578" s="5"/>
      <c r="OS578" s="5"/>
      <c r="OT578" s="5"/>
      <c r="OU578" s="5"/>
      <c r="OV578" s="5"/>
      <c r="OW578" s="5"/>
      <c r="OX578" s="5"/>
      <c r="OY578" s="5"/>
      <c r="OZ578" s="5"/>
      <c r="PA578" s="5"/>
      <c r="PB578" s="5"/>
      <c r="PC578" s="5"/>
      <c r="PD578" s="5"/>
      <c r="PE578" s="5"/>
      <c r="PF578" s="5"/>
      <c r="PG578" s="5"/>
      <c r="PH578" s="5"/>
      <c r="PI578" s="5"/>
      <c r="PJ578" s="5"/>
      <c r="PK578" s="5"/>
      <c r="PL578" s="5"/>
      <c r="PM578" s="5"/>
      <c r="PN578" s="5"/>
      <c r="PO578" s="5"/>
      <c r="PP578" s="5"/>
      <c r="PQ578" s="5"/>
      <c r="PR578" s="5"/>
      <c r="PS578" s="5"/>
      <c r="PT578" s="5"/>
      <c r="PU578" s="5"/>
      <c r="PV578" s="5"/>
      <c r="PW578" s="5"/>
      <c r="PX578" s="5"/>
      <c r="PY578" s="5"/>
      <c r="PZ578" s="5"/>
      <c r="QA578" s="5"/>
      <c r="QB578" s="5"/>
      <c r="QC578" s="5"/>
      <c r="QD578" s="5"/>
      <c r="QE578" s="5"/>
      <c r="QF578" s="5"/>
      <c r="QG578" s="5"/>
      <c r="QH578" s="5"/>
      <c r="QI578" s="5"/>
      <c r="QJ578" s="5"/>
      <c r="QK578" s="5"/>
      <c r="QL578" s="5"/>
      <c r="QM578" s="5"/>
      <c r="QN578" s="5"/>
      <c r="QO578" s="5"/>
      <c r="QP578" s="5"/>
      <c r="QQ578" s="5"/>
      <c r="QR578" s="5"/>
      <c r="QS578" s="5"/>
      <c r="QT578" s="5"/>
      <c r="QU578" s="5"/>
      <c r="QV578" s="5"/>
      <c r="QW578" s="5"/>
      <c r="QX578" s="5"/>
      <c r="QY578" s="5"/>
      <c r="QZ578" s="5"/>
      <c r="RA578" s="5"/>
      <c r="RB578" s="5"/>
      <c r="RC578" s="5"/>
      <c r="RD578" s="5"/>
      <c r="RE578" s="5"/>
    </row>
    <row r="579" spans="1:473">
      <c r="A579" s="1" t="s">
        <v>579</v>
      </c>
      <c r="B579" s="1">
        <v>0</v>
      </c>
      <c r="C579" s="1">
        <v>1.26582278481012E-2</v>
      </c>
      <c r="D579" s="1">
        <v>1.9047619047619001E-2</v>
      </c>
      <c r="E579" s="1">
        <v>0.25862068965517199</v>
      </c>
      <c r="F579" s="1">
        <v>0</v>
      </c>
      <c r="G579" s="1">
        <v>0</v>
      </c>
      <c r="H579" s="1">
        <v>6.5607594936708798E-4</v>
      </c>
      <c r="I579" s="1">
        <v>3.5380952380952301E-4</v>
      </c>
      <c r="J579" s="1">
        <v>2.8685172413793099E-2</v>
      </c>
      <c r="K579" s="1">
        <v>0</v>
      </c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IO579" s="5"/>
      <c r="IP579" s="5"/>
      <c r="IQ579" s="5"/>
      <c r="IR579" s="5"/>
      <c r="IS579" s="5"/>
      <c r="IT579" s="5"/>
      <c r="IU579" s="5"/>
      <c r="IV579" s="5"/>
      <c r="IW579" s="5"/>
      <c r="IX579" s="5"/>
      <c r="IY579" s="5"/>
      <c r="IZ579" s="5"/>
      <c r="JA579" s="5"/>
      <c r="JB579" s="5"/>
      <c r="JC579" s="5"/>
      <c r="JD579" s="5"/>
      <c r="JE579" s="5"/>
      <c r="JF579" s="5"/>
      <c r="JG579" s="5"/>
      <c r="JH579" s="5"/>
      <c r="JI579" s="5"/>
      <c r="JJ579" s="5"/>
      <c r="JK579" s="5"/>
      <c r="JL579" s="5"/>
      <c r="JM579" s="5"/>
      <c r="JN579" s="5"/>
      <c r="JO579" s="5"/>
      <c r="JP579" s="5"/>
      <c r="JQ579" s="5"/>
      <c r="JR579" s="5"/>
      <c r="JS579" s="5"/>
      <c r="JT579" s="5"/>
      <c r="JU579" s="5"/>
      <c r="JV579" s="5"/>
      <c r="JW579" s="5"/>
      <c r="JX579" s="5"/>
      <c r="JY579" s="5"/>
      <c r="JZ579" s="5"/>
      <c r="KA579" s="5"/>
      <c r="KB579" s="5"/>
      <c r="KC579" s="5"/>
      <c r="KD579" s="5"/>
      <c r="KE579" s="5"/>
      <c r="KF579" s="5"/>
      <c r="KG579" s="5"/>
      <c r="KH579" s="5"/>
      <c r="KI579" s="5"/>
      <c r="KJ579" s="5"/>
      <c r="KK579" s="5"/>
      <c r="KL579" s="5"/>
      <c r="KM579" s="5"/>
      <c r="KN579" s="5"/>
      <c r="KO579" s="5"/>
      <c r="KP579" s="5"/>
      <c r="KQ579" s="5"/>
      <c r="KR579" s="5"/>
      <c r="KS579" s="5"/>
      <c r="KT579" s="5"/>
      <c r="KU579" s="5"/>
      <c r="KV579" s="5"/>
      <c r="KW579" s="5"/>
      <c r="KX579" s="5"/>
      <c r="KY579" s="5"/>
      <c r="KZ579" s="5"/>
      <c r="LA579" s="5"/>
      <c r="LB579" s="5"/>
      <c r="LC579" s="5"/>
      <c r="LD579" s="5"/>
      <c r="LE579" s="5"/>
      <c r="LF579" s="5"/>
      <c r="LG579" s="5"/>
      <c r="LH579" s="5"/>
      <c r="LI579" s="5"/>
      <c r="LJ579" s="5"/>
      <c r="LK579" s="5"/>
      <c r="LL579" s="5"/>
      <c r="LM579" s="5"/>
      <c r="LN579" s="5"/>
      <c r="LO579" s="5"/>
      <c r="LP579" s="5"/>
      <c r="LQ579" s="5"/>
      <c r="LR579" s="5"/>
      <c r="LS579" s="5"/>
      <c r="LT579" s="5"/>
      <c r="LU579" s="5"/>
      <c r="LV579" s="5"/>
      <c r="LW579" s="5"/>
      <c r="LX579" s="5"/>
      <c r="LY579" s="5"/>
      <c r="LZ579" s="5"/>
      <c r="MA579" s="5"/>
      <c r="MB579" s="5"/>
      <c r="MC579" s="5"/>
      <c r="MD579" s="5"/>
      <c r="ME579" s="5"/>
      <c r="MF579" s="5"/>
      <c r="MG579" s="5"/>
      <c r="MH579" s="5"/>
      <c r="MI579" s="5"/>
      <c r="MJ579" s="5"/>
      <c r="MK579" s="5"/>
      <c r="ML579" s="5"/>
      <c r="MM579" s="5"/>
      <c r="MN579" s="5"/>
      <c r="MO579" s="5"/>
      <c r="MP579" s="5"/>
      <c r="MQ579" s="5"/>
      <c r="MR579" s="5"/>
      <c r="MS579" s="5"/>
      <c r="MT579" s="5"/>
      <c r="MU579" s="5"/>
      <c r="MV579" s="5"/>
      <c r="MW579" s="5"/>
      <c r="MX579" s="5"/>
      <c r="MY579" s="5"/>
      <c r="MZ579" s="5"/>
      <c r="NA579" s="5"/>
      <c r="NB579" s="5"/>
      <c r="NC579" s="5"/>
      <c r="ND579" s="5"/>
      <c r="NE579" s="5"/>
      <c r="NF579" s="5"/>
      <c r="NG579" s="5"/>
      <c r="NH579" s="5"/>
      <c r="NI579" s="5"/>
      <c r="NJ579" s="5"/>
      <c r="NK579" s="5"/>
      <c r="NL579" s="5"/>
      <c r="NM579" s="5"/>
      <c r="NN579" s="5"/>
      <c r="NO579" s="5"/>
      <c r="NP579" s="5"/>
      <c r="NQ579" s="5"/>
      <c r="NR579" s="5"/>
      <c r="NS579" s="5"/>
      <c r="NT579" s="5"/>
      <c r="NU579" s="5"/>
      <c r="NV579" s="5"/>
      <c r="NW579" s="5"/>
      <c r="NX579" s="5"/>
      <c r="NY579" s="5"/>
      <c r="NZ579" s="5"/>
      <c r="OA579" s="5"/>
      <c r="OB579" s="5"/>
      <c r="OC579" s="5"/>
      <c r="OD579" s="5"/>
      <c r="OE579" s="5"/>
      <c r="OF579" s="5"/>
      <c r="OG579" s="5"/>
      <c r="OH579" s="5"/>
      <c r="OI579" s="5"/>
      <c r="OJ579" s="5"/>
      <c r="OK579" s="5"/>
      <c r="OL579" s="5"/>
      <c r="OM579" s="5"/>
      <c r="ON579" s="5"/>
      <c r="OO579" s="5"/>
      <c r="OP579" s="5"/>
      <c r="OQ579" s="5"/>
      <c r="OR579" s="5"/>
      <c r="OS579" s="5"/>
      <c r="OT579" s="5"/>
      <c r="OU579" s="5"/>
      <c r="OV579" s="5"/>
      <c r="OW579" s="5"/>
      <c r="OX579" s="5"/>
      <c r="OY579" s="5"/>
      <c r="OZ579" s="5"/>
      <c r="PA579" s="5"/>
      <c r="PB579" s="5"/>
      <c r="PC579" s="5"/>
      <c r="PD579" s="5"/>
      <c r="PE579" s="5"/>
      <c r="PF579" s="5"/>
      <c r="PG579" s="5"/>
      <c r="PH579" s="5"/>
      <c r="PI579" s="5"/>
      <c r="PJ579" s="5"/>
      <c r="PK579" s="5"/>
      <c r="PL579" s="5"/>
      <c r="PM579" s="5"/>
      <c r="PN579" s="5"/>
      <c r="PO579" s="5"/>
      <c r="PP579" s="5"/>
      <c r="PQ579" s="5"/>
      <c r="PR579" s="5"/>
      <c r="PS579" s="5"/>
      <c r="PT579" s="5"/>
      <c r="PU579" s="5"/>
      <c r="PV579" s="5"/>
      <c r="PW579" s="5"/>
      <c r="PX579" s="5"/>
      <c r="PY579" s="5"/>
      <c r="PZ579" s="5"/>
      <c r="QA579" s="5"/>
      <c r="QB579" s="5"/>
      <c r="QC579" s="5"/>
      <c r="QD579" s="5"/>
      <c r="QE579" s="5"/>
      <c r="QF579" s="5"/>
      <c r="QG579" s="5"/>
      <c r="QH579" s="5"/>
      <c r="QI579" s="5"/>
      <c r="QJ579" s="5"/>
      <c r="QK579" s="5"/>
      <c r="QL579" s="5"/>
      <c r="QM579" s="5"/>
      <c r="QN579" s="5"/>
      <c r="QO579" s="5"/>
      <c r="QP579" s="5"/>
      <c r="QQ579" s="5"/>
      <c r="QR579" s="5"/>
      <c r="QS579" s="5"/>
      <c r="QT579" s="5"/>
      <c r="QU579" s="5"/>
      <c r="QV579" s="5"/>
      <c r="QW579" s="5"/>
      <c r="QX579" s="5"/>
      <c r="QY579" s="5"/>
      <c r="QZ579" s="5"/>
      <c r="RA579" s="5"/>
      <c r="RB579" s="5"/>
      <c r="RC579" s="5"/>
      <c r="RD579" s="5"/>
      <c r="RE579" s="5"/>
    </row>
    <row r="580" spans="1:473">
      <c r="A580" s="1" t="s">
        <v>580</v>
      </c>
      <c r="B580" s="1">
        <v>8.98876404494382E-2</v>
      </c>
      <c r="C580" s="1">
        <v>0</v>
      </c>
      <c r="D580" s="1">
        <v>1.9047619047619001E-2</v>
      </c>
      <c r="E580" s="1">
        <v>5.1724137931034399E-2</v>
      </c>
      <c r="F580" s="1">
        <v>0.10256410256410201</v>
      </c>
      <c r="G580" s="1">
        <v>4.0666292134831396E-3</v>
      </c>
      <c r="H580" s="1">
        <v>0</v>
      </c>
      <c r="I580" s="1">
        <v>2.25128571428571E-3</v>
      </c>
      <c r="J580" s="1">
        <v>1.92672413793103E-3</v>
      </c>
      <c r="K580" s="1">
        <v>2.1034615384615301E-2</v>
      </c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IO580" s="5"/>
      <c r="IP580" s="5"/>
      <c r="IQ580" s="5"/>
      <c r="IR580" s="5"/>
      <c r="IS580" s="5"/>
      <c r="IT580" s="5"/>
      <c r="IU580" s="5"/>
      <c r="IV580" s="5"/>
      <c r="IW580" s="5"/>
      <c r="IX580" s="5"/>
      <c r="IY580" s="5"/>
      <c r="IZ580" s="5"/>
      <c r="JA580" s="5"/>
      <c r="JB580" s="5"/>
      <c r="JC580" s="5"/>
      <c r="JD580" s="5"/>
      <c r="JE580" s="5"/>
      <c r="JF580" s="5"/>
      <c r="JG580" s="5"/>
      <c r="JH580" s="5"/>
      <c r="JI580" s="5"/>
      <c r="JJ580" s="5"/>
      <c r="JK580" s="5"/>
      <c r="JL580" s="5"/>
      <c r="JM580" s="5"/>
      <c r="JN580" s="5"/>
      <c r="JO580" s="5"/>
      <c r="JP580" s="5"/>
      <c r="JQ580" s="5"/>
      <c r="JR580" s="5"/>
      <c r="JS580" s="5"/>
      <c r="JT580" s="5"/>
      <c r="JU580" s="5"/>
      <c r="JV580" s="5"/>
      <c r="JW580" s="5"/>
      <c r="JX580" s="5"/>
      <c r="JY580" s="5"/>
      <c r="JZ580" s="5"/>
      <c r="KA580" s="5"/>
      <c r="KB580" s="5"/>
      <c r="KC580" s="5"/>
      <c r="KD580" s="5"/>
      <c r="KE580" s="5"/>
      <c r="KF580" s="5"/>
      <c r="KG580" s="5"/>
      <c r="KH580" s="5"/>
      <c r="KI580" s="5"/>
      <c r="KJ580" s="5"/>
      <c r="KK580" s="5"/>
      <c r="KL580" s="5"/>
      <c r="KM580" s="5"/>
      <c r="KN580" s="5"/>
      <c r="KO580" s="5"/>
      <c r="KP580" s="5"/>
      <c r="KQ580" s="5"/>
      <c r="KR580" s="5"/>
      <c r="KS580" s="5"/>
      <c r="KT580" s="5"/>
      <c r="KU580" s="5"/>
      <c r="KV580" s="5"/>
      <c r="KW580" s="5"/>
      <c r="KX580" s="5"/>
      <c r="KY580" s="5"/>
      <c r="KZ580" s="5"/>
      <c r="LA580" s="5"/>
      <c r="LB580" s="5"/>
      <c r="LC580" s="5"/>
      <c r="LD580" s="5"/>
      <c r="LE580" s="5"/>
      <c r="LF580" s="5"/>
      <c r="LG580" s="5"/>
      <c r="LH580" s="5"/>
      <c r="LI580" s="5"/>
      <c r="LJ580" s="5"/>
      <c r="LK580" s="5"/>
      <c r="LL580" s="5"/>
      <c r="LM580" s="5"/>
      <c r="LN580" s="5"/>
      <c r="LO580" s="5"/>
      <c r="LP580" s="5"/>
      <c r="LQ580" s="5"/>
      <c r="LR580" s="5"/>
      <c r="LS580" s="5"/>
      <c r="LT580" s="5"/>
      <c r="LU580" s="5"/>
      <c r="LV580" s="5"/>
      <c r="LW580" s="5"/>
      <c r="LX580" s="5"/>
      <c r="LY580" s="5"/>
      <c r="LZ580" s="5"/>
      <c r="MA580" s="5"/>
      <c r="MB580" s="5"/>
      <c r="MC580" s="5"/>
      <c r="MD580" s="5"/>
      <c r="ME580" s="5"/>
      <c r="MF580" s="5"/>
      <c r="MG580" s="5"/>
      <c r="MH580" s="5"/>
      <c r="MI580" s="5"/>
      <c r="MJ580" s="5"/>
      <c r="MK580" s="5"/>
      <c r="ML580" s="5"/>
      <c r="MM580" s="5"/>
      <c r="MN580" s="5"/>
      <c r="MO580" s="5"/>
      <c r="MP580" s="5"/>
      <c r="MQ580" s="5"/>
      <c r="MR580" s="5"/>
      <c r="MS580" s="5"/>
      <c r="MT580" s="5"/>
      <c r="MU580" s="5"/>
      <c r="MV580" s="5"/>
      <c r="MW580" s="5"/>
      <c r="MX580" s="5"/>
      <c r="MY580" s="5"/>
      <c r="MZ580" s="5"/>
      <c r="NA580" s="5"/>
      <c r="NB580" s="5"/>
      <c r="NC580" s="5"/>
      <c r="ND580" s="5"/>
      <c r="NE580" s="5"/>
      <c r="NF580" s="5"/>
      <c r="NG580" s="5"/>
      <c r="NH580" s="5"/>
      <c r="NI580" s="5"/>
      <c r="NJ580" s="5"/>
      <c r="NK580" s="5"/>
      <c r="NL580" s="5"/>
      <c r="NM580" s="5"/>
      <c r="NN580" s="5"/>
      <c r="NO580" s="5"/>
      <c r="NP580" s="5"/>
      <c r="NQ580" s="5"/>
      <c r="NR580" s="5"/>
      <c r="NS580" s="5"/>
      <c r="NT580" s="5"/>
      <c r="NU580" s="5"/>
      <c r="NV580" s="5"/>
      <c r="NW580" s="5"/>
      <c r="NX580" s="5"/>
      <c r="NY580" s="5"/>
      <c r="NZ580" s="5"/>
      <c r="OA580" s="5"/>
      <c r="OB580" s="5"/>
      <c r="OC580" s="5"/>
      <c r="OD580" s="5"/>
      <c r="OE580" s="5"/>
      <c r="OF580" s="5"/>
      <c r="OG580" s="5"/>
      <c r="OH580" s="5"/>
      <c r="OI580" s="5"/>
      <c r="OJ580" s="5"/>
      <c r="OK580" s="5"/>
      <c r="OL580" s="5"/>
      <c r="OM580" s="5"/>
      <c r="ON580" s="5"/>
      <c r="OO580" s="5"/>
      <c r="OP580" s="5"/>
      <c r="OQ580" s="5"/>
      <c r="OR580" s="5"/>
      <c r="OS580" s="5"/>
      <c r="OT580" s="5"/>
      <c r="OU580" s="5"/>
      <c r="OV580" s="5"/>
      <c r="OW580" s="5"/>
      <c r="OX580" s="5"/>
      <c r="OY580" s="5"/>
      <c r="OZ580" s="5"/>
      <c r="PA580" s="5"/>
      <c r="PB580" s="5"/>
      <c r="PC580" s="5"/>
      <c r="PD580" s="5"/>
      <c r="PE580" s="5"/>
      <c r="PF580" s="5"/>
      <c r="PG580" s="5"/>
      <c r="PH580" s="5"/>
      <c r="PI580" s="5"/>
      <c r="PJ580" s="5"/>
      <c r="PK580" s="5"/>
      <c r="PL580" s="5"/>
      <c r="PM580" s="5"/>
      <c r="PN580" s="5"/>
      <c r="PO580" s="5"/>
      <c r="PP580" s="5"/>
      <c r="PQ580" s="5"/>
      <c r="PR580" s="5"/>
      <c r="PS580" s="5"/>
      <c r="PT580" s="5"/>
      <c r="PU580" s="5"/>
      <c r="PV580" s="5"/>
      <c r="PW580" s="5"/>
      <c r="PX580" s="5"/>
      <c r="PY580" s="5"/>
      <c r="PZ580" s="5"/>
      <c r="QA580" s="5"/>
      <c r="QB580" s="5"/>
      <c r="QC580" s="5"/>
      <c r="QD580" s="5"/>
      <c r="QE580" s="5"/>
      <c r="QF580" s="5"/>
      <c r="QG580" s="5"/>
      <c r="QH580" s="5"/>
      <c r="QI580" s="5"/>
      <c r="QJ580" s="5"/>
      <c r="QK580" s="5"/>
      <c r="QL580" s="5"/>
      <c r="QM580" s="5"/>
      <c r="QN580" s="5"/>
      <c r="QO580" s="5"/>
      <c r="QP580" s="5"/>
      <c r="QQ580" s="5"/>
      <c r="QR580" s="5"/>
      <c r="QS580" s="5"/>
      <c r="QT580" s="5"/>
      <c r="QU580" s="5"/>
      <c r="QV580" s="5"/>
      <c r="QW580" s="5"/>
      <c r="QX580" s="5"/>
      <c r="QY580" s="5"/>
      <c r="QZ580" s="5"/>
      <c r="RA580" s="5"/>
      <c r="RB580" s="5"/>
      <c r="RC580" s="5"/>
      <c r="RD580" s="5"/>
      <c r="RE580" s="5"/>
    </row>
    <row r="581" spans="1:473">
      <c r="A581" s="1" t="s">
        <v>581</v>
      </c>
      <c r="B581" s="1">
        <v>1.12359550561797E-2</v>
      </c>
      <c r="C581" s="1">
        <v>3.7974683544303799E-2</v>
      </c>
      <c r="D581" s="1">
        <v>3.3333333333333298E-2</v>
      </c>
      <c r="E581" s="1">
        <v>8.6206896551724102E-2</v>
      </c>
      <c r="F581" s="1">
        <v>0</v>
      </c>
      <c r="G581" s="1">
        <v>1.2530337078651599E-3</v>
      </c>
      <c r="H581" s="1">
        <v>3.3873417721518902E-4</v>
      </c>
      <c r="I581" s="1">
        <v>2.4284E-2</v>
      </c>
      <c r="J581" s="1">
        <v>3.2898275862068898E-3</v>
      </c>
      <c r="K581" s="1">
        <v>0</v>
      </c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IO581" s="5"/>
      <c r="IP581" s="5"/>
      <c r="IQ581" s="5"/>
      <c r="IR581" s="5"/>
      <c r="IS581" s="5"/>
      <c r="IT581" s="5"/>
      <c r="IU581" s="5"/>
      <c r="IV581" s="5"/>
      <c r="IW581" s="5"/>
      <c r="IX581" s="5"/>
      <c r="IY581" s="5"/>
      <c r="IZ581" s="5"/>
      <c r="JA581" s="5"/>
      <c r="JB581" s="5"/>
      <c r="JC581" s="5"/>
      <c r="JD581" s="5"/>
      <c r="JE581" s="5"/>
      <c r="JF581" s="5"/>
      <c r="JG581" s="5"/>
      <c r="JH581" s="5"/>
      <c r="JI581" s="5"/>
      <c r="JJ581" s="5"/>
      <c r="JK581" s="5"/>
      <c r="JL581" s="5"/>
      <c r="JM581" s="5"/>
      <c r="JN581" s="5"/>
      <c r="JO581" s="5"/>
      <c r="JP581" s="5"/>
      <c r="JQ581" s="5"/>
      <c r="JR581" s="5"/>
      <c r="JS581" s="5"/>
      <c r="JT581" s="5"/>
      <c r="JU581" s="5"/>
      <c r="JV581" s="5"/>
      <c r="JW581" s="5"/>
      <c r="JX581" s="5"/>
      <c r="JY581" s="5"/>
      <c r="JZ581" s="5"/>
      <c r="KA581" s="5"/>
      <c r="KB581" s="5"/>
      <c r="KC581" s="5"/>
      <c r="KD581" s="5"/>
      <c r="KE581" s="5"/>
      <c r="KF581" s="5"/>
      <c r="KG581" s="5"/>
      <c r="KH581" s="5"/>
      <c r="KI581" s="5"/>
      <c r="KJ581" s="5"/>
      <c r="KK581" s="5"/>
      <c r="KL581" s="5"/>
      <c r="KM581" s="5"/>
      <c r="KN581" s="5"/>
      <c r="KO581" s="5"/>
      <c r="KP581" s="5"/>
      <c r="KQ581" s="5"/>
      <c r="KR581" s="5"/>
      <c r="KS581" s="5"/>
      <c r="KT581" s="5"/>
      <c r="KU581" s="5"/>
      <c r="KV581" s="5"/>
      <c r="KW581" s="5"/>
      <c r="KX581" s="5"/>
      <c r="KY581" s="5"/>
      <c r="KZ581" s="5"/>
      <c r="LA581" s="5"/>
      <c r="LB581" s="5"/>
      <c r="LC581" s="5"/>
      <c r="LD581" s="5"/>
      <c r="LE581" s="5"/>
      <c r="LF581" s="5"/>
      <c r="LG581" s="5"/>
      <c r="LH581" s="5"/>
      <c r="LI581" s="5"/>
      <c r="LJ581" s="5"/>
      <c r="LK581" s="5"/>
      <c r="LL581" s="5"/>
      <c r="LM581" s="5"/>
      <c r="LN581" s="5"/>
      <c r="LO581" s="5"/>
      <c r="LP581" s="5"/>
      <c r="LQ581" s="5"/>
      <c r="LR581" s="5"/>
      <c r="LS581" s="5"/>
      <c r="LT581" s="5"/>
      <c r="LU581" s="5"/>
      <c r="LV581" s="5"/>
      <c r="LW581" s="5"/>
      <c r="LX581" s="5"/>
      <c r="LY581" s="5"/>
      <c r="LZ581" s="5"/>
      <c r="MA581" s="5"/>
      <c r="MB581" s="5"/>
      <c r="MC581" s="5"/>
      <c r="MD581" s="5"/>
      <c r="ME581" s="5"/>
      <c r="MF581" s="5"/>
      <c r="MG581" s="5"/>
      <c r="MH581" s="5"/>
      <c r="MI581" s="5"/>
      <c r="MJ581" s="5"/>
      <c r="MK581" s="5"/>
      <c r="ML581" s="5"/>
      <c r="MM581" s="5"/>
      <c r="MN581" s="5"/>
      <c r="MO581" s="5"/>
      <c r="MP581" s="5"/>
      <c r="MQ581" s="5"/>
      <c r="MR581" s="5"/>
      <c r="MS581" s="5"/>
      <c r="MT581" s="5"/>
      <c r="MU581" s="5"/>
      <c r="MV581" s="5"/>
      <c r="MW581" s="5"/>
      <c r="MX581" s="5"/>
      <c r="MY581" s="5"/>
      <c r="MZ581" s="5"/>
      <c r="NA581" s="5"/>
      <c r="NB581" s="5"/>
      <c r="NC581" s="5"/>
      <c r="ND581" s="5"/>
      <c r="NE581" s="5"/>
      <c r="NF581" s="5"/>
      <c r="NG581" s="5"/>
      <c r="NH581" s="5"/>
      <c r="NI581" s="5"/>
      <c r="NJ581" s="5"/>
      <c r="NK581" s="5"/>
      <c r="NL581" s="5"/>
      <c r="NM581" s="5"/>
      <c r="NN581" s="5"/>
      <c r="NO581" s="5"/>
      <c r="NP581" s="5"/>
      <c r="NQ581" s="5"/>
      <c r="NR581" s="5"/>
      <c r="NS581" s="5"/>
      <c r="NT581" s="5"/>
      <c r="NU581" s="5"/>
      <c r="NV581" s="5"/>
      <c r="NW581" s="5"/>
      <c r="NX581" s="5"/>
      <c r="NY581" s="5"/>
      <c r="NZ581" s="5"/>
      <c r="OA581" s="5"/>
      <c r="OB581" s="5"/>
      <c r="OC581" s="5"/>
      <c r="OD581" s="5"/>
      <c r="OE581" s="5"/>
      <c r="OF581" s="5"/>
      <c r="OG581" s="5"/>
      <c r="OH581" s="5"/>
      <c r="OI581" s="5"/>
      <c r="OJ581" s="5"/>
      <c r="OK581" s="5"/>
      <c r="OL581" s="5"/>
      <c r="OM581" s="5"/>
      <c r="ON581" s="5"/>
      <c r="OO581" s="5"/>
      <c r="OP581" s="5"/>
      <c r="OQ581" s="5"/>
      <c r="OR581" s="5"/>
      <c r="OS581" s="5"/>
      <c r="OT581" s="5"/>
      <c r="OU581" s="5"/>
      <c r="OV581" s="5"/>
      <c r="OW581" s="5"/>
      <c r="OX581" s="5"/>
      <c r="OY581" s="5"/>
      <c r="OZ581" s="5"/>
      <c r="PA581" s="5"/>
      <c r="PB581" s="5"/>
      <c r="PC581" s="5"/>
      <c r="PD581" s="5"/>
      <c r="PE581" s="5"/>
      <c r="PF581" s="5"/>
      <c r="PG581" s="5"/>
      <c r="PH581" s="5"/>
      <c r="PI581" s="5"/>
      <c r="PJ581" s="5"/>
      <c r="PK581" s="5"/>
      <c r="PL581" s="5"/>
      <c r="PM581" s="5"/>
      <c r="PN581" s="5"/>
      <c r="PO581" s="5"/>
      <c r="PP581" s="5"/>
      <c r="PQ581" s="5"/>
      <c r="PR581" s="5"/>
      <c r="PS581" s="5"/>
      <c r="PT581" s="5"/>
      <c r="PU581" s="5"/>
      <c r="PV581" s="5"/>
      <c r="PW581" s="5"/>
      <c r="PX581" s="5"/>
      <c r="PY581" s="5"/>
      <c r="PZ581" s="5"/>
      <c r="QA581" s="5"/>
      <c r="QB581" s="5"/>
      <c r="QC581" s="5"/>
      <c r="QD581" s="5"/>
      <c r="QE581" s="5"/>
      <c r="QF581" s="5"/>
      <c r="QG581" s="5"/>
      <c r="QH581" s="5"/>
      <c r="QI581" s="5"/>
      <c r="QJ581" s="5"/>
      <c r="QK581" s="5"/>
      <c r="QL581" s="5"/>
      <c r="QM581" s="5"/>
      <c r="QN581" s="5"/>
      <c r="QO581" s="5"/>
      <c r="QP581" s="5"/>
      <c r="QQ581" s="5"/>
      <c r="QR581" s="5"/>
      <c r="QS581" s="5"/>
      <c r="QT581" s="5"/>
      <c r="QU581" s="5"/>
      <c r="QV581" s="5"/>
      <c r="QW581" s="5"/>
      <c r="QX581" s="5"/>
      <c r="QY581" s="5"/>
      <c r="QZ581" s="5"/>
      <c r="RA581" s="5"/>
      <c r="RB581" s="5"/>
      <c r="RC581" s="5"/>
      <c r="RD581" s="5"/>
      <c r="RE581" s="5"/>
    </row>
    <row r="582" spans="1:473">
      <c r="A582" s="1" t="s">
        <v>582</v>
      </c>
      <c r="B582" s="1">
        <v>3.3707865168539297E-2</v>
      </c>
      <c r="C582" s="1">
        <v>0</v>
      </c>
      <c r="D582" s="1">
        <v>0</v>
      </c>
      <c r="E582" s="1">
        <v>0</v>
      </c>
      <c r="F582" s="1">
        <v>0.43589743589743501</v>
      </c>
      <c r="G582" s="1">
        <v>5.0112359550561804E-4</v>
      </c>
      <c r="H582" s="1">
        <v>0</v>
      </c>
      <c r="I582" s="1">
        <v>0</v>
      </c>
      <c r="J582" s="1">
        <v>0</v>
      </c>
      <c r="K582" s="1">
        <v>2.8523076923076901E-2</v>
      </c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IO582" s="5"/>
      <c r="IP582" s="5"/>
      <c r="IQ582" s="5"/>
      <c r="IR582" s="5"/>
      <c r="IS582" s="5"/>
      <c r="IT582" s="5"/>
      <c r="IU582" s="5"/>
      <c r="IV582" s="5"/>
      <c r="IW582" s="5"/>
      <c r="IX582" s="5"/>
      <c r="IY582" s="5"/>
      <c r="IZ582" s="5"/>
      <c r="JA582" s="5"/>
      <c r="JB582" s="5"/>
      <c r="JC582" s="5"/>
      <c r="JD582" s="5"/>
      <c r="JE582" s="5"/>
      <c r="JF582" s="5"/>
      <c r="JG582" s="5"/>
      <c r="JH582" s="5"/>
      <c r="JI582" s="5"/>
      <c r="JJ582" s="5"/>
      <c r="JK582" s="5"/>
      <c r="JL582" s="5"/>
      <c r="JM582" s="5"/>
      <c r="JN582" s="5"/>
      <c r="JO582" s="5"/>
      <c r="JP582" s="5"/>
      <c r="JQ582" s="5"/>
      <c r="JR582" s="5"/>
      <c r="JS582" s="5"/>
      <c r="JT582" s="5"/>
      <c r="JU582" s="5"/>
      <c r="JV582" s="5"/>
      <c r="JW582" s="5"/>
      <c r="JX582" s="5"/>
      <c r="JY582" s="5"/>
      <c r="JZ582" s="5"/>
      <c r="KA582" s="5"/>
      <c r="KB582" s="5"/>
      <c r="KC582" s="5"/>
      <c r="KD582" s="5"/>
      <c r="KE582" s="5"/>
      <c r="KF582" s="5"/>
      <c r="KG582" s="5"/>
      <c r="KH582" s="5"/>
      <c r="KI582" s="5"/>
      <c r="KJ582" s="5"/>
      <c r="KK582" s="5"/>
      <c r="KL582" s="5"/>
      <c r="KM582" s="5"/>
      <c r="KN582" s="5"/>
      <c r="KO582" s="5"/>
      <c r="KP582" s="5"/>
      <c r="KQ582" s="5"/>
      <c r="KR582" s="5"/>
      <c r="KS582" s="5"/>
      <c r="KT582" s="5"/>
      <c r="KU582" s="5"/>
      <c r="KV582" s="5"/>
      <c r="KW582" s="5"/>
      <c r="KX582" s="5"/>
      <c r="KY582" s="5"/>
      <c r="KZ582" s="5"/>
      <c r="LA582" s="5"/>
      <c r="LB582" s="5"/>
      <c r="LC582" s="5"/>
      <c r="LD582" s="5"/>
      <c r="LE582" s="5"/>
      <c r="LF582" s="5"/>
      <c r="LG582" s="5"/>
      <c r="LH582" s="5"/>
      <c r="LI582" s="5"/>
      <c r="LJ582" s="5"/>
      <c r="LK582" s="5"/>
      <c r="LL582" s="5"/>
      <c r="LM582" s="5"/>
      <c r="LN582" s="5"/>
      <c r="LO582" s="5"/>
      <c r="LP582" s="5"/>
      <c r="LQ582" s="5"/>
      <c r="LR582" s="5"/>
      <c r="LS582" s="5"/>
      <c r="LT582" s="5"/>
      <c r="LU582" s="5"/>
      <c r="LV582" s="5"/>
      <c r="LW582" s="5"/>
      <c r="LX582" s="5"/>
      <c r="LY582" s="5"/>
      <c r="LZ582" s="5"/>
      <c r="MA582" s="5"/>
      <c r="MB582" s="5"/>
      <c r="MC582" s="5"/>
      <c r="MD582" s="5"/>
      <c r="ME582" s="5"/>
      <c r="MF582" s="5"/>
      <c r="MG582" s="5"/>
      <c r="MH582" s="5"/>
      <c r="MI582" s="5"/>
      <c r="MJ582" s="5"/>
      <c r="MK582" s="5"/>
      <c r="ML582" s="5"/>
      <c r="MM582" s="5"/>
      <c r="MN582" s="5"/>
      <c r="MO582" s="5"/>
      <c r="MP582" s="5"/>
      <c r="MQ582" s="5"/>
      <c r="MR582" s="5"/>
      <c r="MS582" s="5"/>
      <c r="MT582" s="5"/>
      <c r="MU582" s="5"/>
      <c r="MV582" s="5"/>
      <c r="MW582" s="5"/>
      <c r="MX582" s="5"/>
      <c r="MY582" s="5"/>
      <c r="MZ582" s="5"/>
      <c r="NA582" s="5"/>
      <c r="NB582" s="5"/>
      <c r="NC582" s="5"/>
      <c r="ND582" s="5"/>
      <c r="NE582" s="5"/>
      <c r="NF582" s="5"/>
      <c r="NG582" s="5"/>
      <c r="NH582" s="5"/>
      <c r="NI582" s="5"/>
      <c r="NJ582" s="5"/>
      <c r="NK582" s="5"/>
      <c r="NL582" s="5"/>
      <c r="NM582" s="5"/>
      <c r="NN582" s="5"/>
      <c r="NO582" s="5"/>
      <c r="NP582" s="5"/>
      <c r="NQ582" s="5"/>
      <c r="NR582" s="5"/>
      <c r="NS582" s="5"/>
      <c r="NT582" s="5"/>
      <c r="NU582" s="5"/>
      <c r="NV582" s="5"/>
      <c r="NW582" s="5"/>
      <c r="NX582" s="5"/>
      <c r="NY582" s="5"/>
      <c r="NZ582" s="5"/>
      <c r="OA582" s="5"/>
      <c r="OB582" s="5"/>
      <c r="OC582" s="5"/>
      <c r="OD582" s="5"/>
      <c r="OE582" s="5"/>
      <c r="OF582" s="5"/>
      <c r="OG582" s="5"/>
      <c r="OH582" s="5"/>
      <c r="OI582" s="5"/>
      <c r="OJ582" s="5"/>
      <c r="OK582" s="5"/>
      <c r="OL582" s="5"/>
      <c r="OM582" s="5"/>
      <c r="ON582" s="5"/>
      <c r="OO582" s="5"/>
      <c r="OP582" s="5"/>
      <c r="OQ582" s="5"/>
      <c r="OR582" s="5"/>
      <c r="OS582" s="5"/>
      <c r="OT582" s="5"/>
      <c r="OU582" s="5"/>
      <c r="OV582" s="5"/>
      <c r="OW582" s="5"/>
      <c r="OX582" s="5"/>
      <c r="OY582" s="5"/>
      <c r="OZ582" s="5"/>
      <c r="PA582" s="5"/>
      <c r="PB582" s="5"/>
      <c r="PC582" s="5"/>
      <c r="PD582" s="5"/>
      <c r="PE582" s="5"/>
      <c r="PF582" s="5"/>
      <c r="PG582" s="5"/>
      <c r="PH582" s="5"/>
      <c r="PI582" s="5"/>
      <c r="PJ582" s="5"/>
      <c r="PK582" s="5"/>
      <c r="PL582" s="5"/>
      <c r="PM582" s="5"/>
      <c r="PN582" s="5"/>
      <c r="PO582" s="5"/>
      <c r="PP582" s="5"/>
      <c r="PQ582" s="5"/>
      <c r="PR582" s="5"/>
      <c r="PS582" s="5"/>
      <c r="PT582" s="5"/>
      <c r="PU582" s="5"/>
      <c r="PV582" s="5"/>
      <c r="PW582" s="5"/>
      <c r="PX582" s="5"/>
      <c r="PY582" s="5"/>
      <c r="PZ582" s="5"/>
      <c r="QA582" s="5"/>
      <c r="QB582" s="5"/>
      <c r="QC582" s="5"/>
      <c r="QD582" s="5"/>
      <c r="QE582" s="5"/>
      <c r="QF582" s="5"/>
      <c r="QG582" s="5"/>
      <c r="QH582" s="5"/>
      <c r="QI582" s="5"/>
      <c r="QJ582" s="5"/>
      <c r="QK582" s="5"/>
      <c r="QL582" s="5"/>
      <c r="QM582" s="5"/>
      <c r="QN582" s="5"/>
      <c r="QO582" s="5"/>
      <c r="QP582" s="5"/>
      <c r="QQ582" s="5"/>
      <c r="QR582" s="5"/>
      <c r="QS582" s="5"/>
      <c r="QT582" s="5"/>
      <c r="QU582" s="5"/>
      <c r="QV582" s="5"/>
      <c r="QW582" s="5"/>
      <c r="QX582" s="5"/>
      <c r="QY582" s="5"/>
      <c r="QZ582" s="5"/>
      <c r="RA582" s="5"/>
      <c r="RB582" s="5"/>
      <c r="RC582" s="5"/>
      <c r="RD582" s="5"/>
      <c r="RE582" s="5"/>
    </row>
    <row r="583" spans="1:473">
      <c r="A583" s="1" t="s">
        <v>583</v>
      </c>
      <c r="B583" s="1">
        <v>5.6179775280898799E-2</v>
      </c>
      <c r="C583" s="1">
        <v>0</v>
      </c>
      <c r="D583" s="1">
        <v>0</v>
      </c>
      <c r="E583" s="1">
        <v>5.1724137931034399E-2</v>
      </c>
      <c r="F583" s="1">
        <v>0</v>
      </c>
      <c r="G583" s="1">
        <v>2.8660674157303299E-2</v>
      </c>
      <c r="H583" s="1">
        <v>0</v>
      </c>
      <c r="I583" s="1">
        <v>0</v>
      </c>
      <c r="J583" s="1">
        <v>3.4810344827586201E-4</v>
      </c>
      <c r="K583" s="1">
        <v>0</v>
      </c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IO583" s="5"/>
      <c r="IP583" s="5"/>
      <c r="IQ583" s="5"/>
      <c r="IR583" s="5"/>
      <c r="IS583" s="5"/>
      <c r="IT583" s="5"/>
      <c r="IU583" s="5"/>
      <c r="IV583" s="5"/>
      <c r="IW583" s="5"/>
      <c r="IX583" s="5"/>
      <c r="IY583" s="5"/>
      <c r="IZ583" s="5"/>
      <c r="JA583" s="5"/>
      <c r="JB583" s="5"/>
      <c r="JC583" s="5"/>
      <c r="JD583" s="5"/>
      <c r="JE583" s="5"/>
      <c r="JF583" s="5"/>
      <c r="JG583" s="5"/>
      <c r="JH583" s="5"/>
      <c r="JI583" s="5"/>
      <c r="JJ583" s="5"/>
      <c r="JK583" s="5"/>
      <c r="JL583" s="5"/>
      <c r="JM583" s="5"/>
      <c r="JN583" s="5"/>
      <c r="JO583" s="5"/>
      <c r="JP583" s="5"/>
      <c r="JQ583" s="5"/>
      <c r="JR583" s="5"/>
      <c r="JS583" s="5"/>
      <c r="JT583" s="5"/>
      <c r="JU583" s="5"/>
      <c r="JV583" s="5"/>
      <c r="JW583" s="5"/>
      <c r="JX583" s="5"/>
      <c r="JY583" s="5"/>
      <c r="JZ583" s="5"/>
      <c r="KA583" s="5"/>
      <c r="KB583" s="5"/>
      <c r="KC583" s="5"/>
      <c r="KD583" s="5"/>
      <c r="KE583" s="5"/>
      <c r="KF583" s="5"/>
      <c r="KG583" s="5"/>
      <c r="KH583" s="5"/>
      <c r="KI583" s="5"/>
      <c r="KJ583" s="5"/>
      <c r="KK583" s="5"/>
      <c r="KL583" s="5"/>
      <c r="KM583" s="5"/>
      <c r="KN583" s="5"/>
      <c r="KO583" s="5"/>
      <c r="KP583" s="5"/>
      <c r="KQ583" s="5"/>
      <c r="KR583" s="5"/>
      <c r="KS583" s="5"/>
      <c r="KT583" s="5"/>
      <c r="KU583" s="5"/>
      <c r="KV583" s="5"/>
      <c r="KW583" s="5"/>
      <c r="KX583" s="5"/>
      <c r="KY583" s="5"/>
      <c r="KZ583" s="5"/>
      <c r="LA583" s="5"/>
      <c r="LB583" s="5"/>
      <c r="LC583" s="5"/>
      <c r="LD583" s="5"/>
      <c r="LE583" s="5"/>
      <c r="LF583" s="5"/>
      <c r="LG583" s="5"/>
      <c r="LH583" s="5"/>
      <c r="LI583" s="5"/>
      <c r="LJ583" s="5"/>
      <c r="LK583" s="5"/>
      <c r="LL583" s="5"/>
      <c r="LM583" s="5"/>
      <c r="LN583" s="5"/>
      <c r="LO583" s="5"/>
      <c r="LP583" s="5"/>
      <c r="LQ583" s="5"/>
      <c r="LR583" s="5"/>
      <c r="LS583" s="5"/>
      <c r="LT583" s="5"/>
      <c r="LU583" s="5"/>
      <c r="LV583" s="5"/>
      <c r="LW583" s="5"/>
      <c r="LX583" s="5"/>
      <c r="LY583" s="5"/>
      <c r="LZ583" s="5"/>
      <c r="MA583" s="5"/>
      <c r="MB583" s="5"/>
      <c r="MC583" s="5"/>
      <c r="MD583" s="5"/>
      <c r="ME583" s="5"/>
      <c r="MF583" s="5"/>
      <c r="MG583" s="5"/>
      <c r="MH583" s="5"/>
      <c r="MI583" s="5"/>
      <c r="MJ583" s="5"/>
      <c r="MK583" s="5"/>
      <c r="ML583" s="5"/>
      <c r="MM583" s="5"/>
      <c r="MN583" s="5"/>
      <c r="MO583" s="5"/>
      <c r="MP583" s="5"/>
      <c r="MQ583" s="5"/>
      <c r="MR583" s="5"/>
      <c r="MS583" s="5"/>
      <c r="MT583" s="5"/>
      <c r="MU583" s="5"/>
      <c r="MV583" s="5"/>
      <c r="MW583" s="5"/>
      <c r="MX583" s="5"/>
      <c r="MY583" s="5"/>
      <c r="MZ583" s="5"/>
      <c r="NA583" s="5"/>
      <c r="NB583" s="5"/>
      <c r="NC583" s="5"/>
      <c r="ND583" s="5"/>
      <c r="NE583" s="5"/>
      <c r="NF583" s="5"/>
      <c r="NG583" s="5"/>
      <c r="NH583" s="5"/>
      <c r="NI583" s="5"/>
      <c r="NJ583" s="5"/>
      <c r="NK583" s="5"/>
      <c r="NL583" s="5"/>
      <c r="NM583" s="5"/>
      <c r="NN583" s="5"/>
      <c r="NO583" s="5"/>
      <c r="NP583" s="5"/>
      <c r="NQ583" s="5"/>
      <c r="NR583" s="5"/>
      <c r="NS583" s="5"/>
      <c r="NT583" s="5"/>
      <c r="NU583" s="5"/>
      <c r="NV583" s="5"/>
      <c r="NW583" s="5"/>
      <c r="NX583" s="5"/>
      <c r="NY583" s="5"/>
      <c r="NZ583" s="5"/>
      <c r="OA583" s="5"/>
      <c r="OB583" s="5"/>
      <c r="OC583" s="5"/>
      <c r="OD583" s="5"/>
      <c r="OE583" s="5"/>
      <c r="OF583" s="5"/>
      <c r="OG583" s="5"/>
      <c r="OH583" s="5"/>
      <c r="OI583" s="5"/>
      <c r="OJ583" s="5"/>
      <c r="OK583" s="5"/>
      <c r="OL583" s="5"/>
      <c r="OM583" s="5"/>
      <c r="ON583" s="5"/>
      <c r="OO583" s="5"/>
      <c r="OP583" s="5"/>
      <c r="OQ583" s="5"/>
      <c r="OR583" s="5"/>
      <c r="OS583" s="5"/>
      <c r="OT583" s="5"/>
      <c r="OU583" s="5"/>
      <c r="OV583" s="5"/>
      <c r="OW583" s="5"/>
      <c r="OX583" s="5"/>
      <c r="OY583" s="5"/>
      <c r="OZ583" s="5"/>
      <c r="PA583" s="5"/>
      <c r="PB583" s="5"/>
      <c r="PC583" s="5"/>
      <c r="PD583" s="5"/>
      <c r="PE583" s="5"/>
      <c r="PF583" s="5"/>
      <c r="PG583" s="5"/>
      <c r="PH583" s="5"/>
      <c r="PI583" s="5"/>
      <c r="PJ583" s="5"/>
      <c r="PK583" s="5"/>
      <c r="PL583" s="5"/>
      <c r="PM583" s="5"/>
      <c r="PN583" s="5"/>
      <c r="PO583" s="5"/>
      <c r="PP583" s="5"/>
      <c r="PQ583" s="5"/>
      <c r="PR583" s="5"/>
      <c r="PS583" s="5"/>
      <c r="PT583" s="5"/>
      <c r="PU583" s="5"/>
      <c r="PV583" s="5"/>
      <c r="PW583" s="5"/>
      <c r="PX583" s="5"/>
      <c r="PY583" s="5"/>
      <c r="PZ583" s="5"/>
      <c r="QA583" s="5"/>
      <c r="QB583" s="5"/>
      <c r="QC583" s="5"/>
      <c r="QD583" s="5"/>
      <c r="QE583" s="5"/>
      <c r="QF583" s="5"/>
      <c r="QG583" s="5"/>
      <c r="QH583" s="5"/>
      <c r="QI583" s="5"/>
      <c r="QJ583" s="5"/>
      <c r="QK583" s="5"/>
      <c r="QL583" s="5"/>
      <c r="QM583" s="5"/>
      <c r="QN583" s="5"/>
      <c r="QO583" s="5"/>
      <c r="QP583" s="5"/>
      <c r="QQ583" s="5"/>
      <c r="QR583" s="5"/>
      <c r="QS583" s="5"/>
      <c r="QT583" s="5"/>
      <c r="QU583" s="5"/>
      <c r="QV583" s="5"/>
      <c r="QW583" s="5"/>
      <c r="QX583" s="5"/>
      <c r="QY583" s="5"/>
      <c r="QZ583" s="5"/>
      <c r="RA583" s="5"/>
      <c r="RB583" s="5"/>
      <c r="RC583" s="5"/>
      <c r="RD583" s="5"/>
      <c r="RE583" s="5"/>
    </row>
    <row r="584" spans="1:473">
      <c r="A584" s="1" t="s">
        <v>584</v>
      </c>
      <c r="B584" s="1">
        <v>3.3707865168539297E-2</v>
      </c>
      <c r="C584" s="1">
        <v>0.430379746835443</v>
      </c>
      <c r="D584" s="1">
        <v>0.185714285714285</v>
      </c>
      <c r="E584" s="1">
        <v>8.6206896551724102E-2</v>
      </c>
      <c r="F584" s="1">
        <v>0.61538461538461497</v>
      </c>
      <c r="G584" s="7">
        <v>9.9101123595505601E-5</v>
      </c>
      <c r="H584" s="1">
        <v>3.2517721518987301E-3</v>
      </c>
      <c r="I584" s="1">
        <v>1.0367619047618999E-3</v>
      </c>
      <c r="J584" s="1">
        <v>1.7379310344827501E-4</v>
      </c>
      <c r="K584" s="1">
        <v>2.4185641025641001E-2</v>
      </c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IO584" s="5"/>
      <c r="IP584" s="5"/>
      <c r="IQ584" s="5"/>
      <c r="IR584" s="5"/>
      <c r="IS584" s="5"/>
      <c r="IT584" s="5"/>
      <c r="IU584" s="5"/>
      <c r="IV584" s="5"/>
      <c r="IW584" s="5"/>
      <c r="IX584" s="5"/>
      <c r="IY584" s="5"/>
      <c r="IZ584" s="5"/>
      <c r="JA584" s="5"/>
      <c r="JB584" s="5"/>
      <c r="JC584" s="5"/>
      <c r="JD584" s="5"/>
      <c r="JE584" s="5"/>
      <c r="JF584" s="5"/>
      <c r="JG584" s="5"/>
      <c r="JH584" s="5"/>
      <c r="JI584" s="5"/>
      <c r="JJ584" s="5"/>
      <c r="JK584" s="5"/>
      <c r="JL584" s="5"/>
      <c r="JM584" s="5"/>
      <c r="JN584" s="5"/>
      <c r="JO584" s="5"/>
      <c r="JP584" s="5"/>
      <c r="JQ584" s="5"/>
      <c r="JR584" s="5"/>
      <c r="JS584" s="5"/>
      <c r="JT584" s="5"/>
      <c r="JU584" s="5"/>
      <c r="JV584" s="5"/>
      <c r="JW584" s="5"/>
      <c r="JX584" s="5"/>
      <c r="JY584" s="5"/>
      <c r="JZ584" s="5"/>
      <c r="KA584" s="5"/>
      <c r="KB584" s="5"/>
      <c r="KC584" s="5"/>
      <c r="KD584" s="5"/>
      <c r="KE584" s="5"/>
      <c r="KF584" s="5"/>
      <c r="KG584" s="5"/>
      <c r="KH584" s="5"/>
      <c r="KI584" s="5"/>
      <c r="KJ584" s="5"/>
      <c r="KK584" s="5"/>
      <c r="KL584" s="5"/>
      <c r="KM584" s="5"/>
      <c r="KN584" s="5"/>
      <c r="KO584" s="5"/>
      <c r="KP584" s="5"/>
      <c r="KQ584" s="5"/>
      <c r="KR584" s="5"/>
      <c r="KS584" s="5"/>
      <c r="KT584" s="5"/>
      <c r="KU584" s="5"/>
      <c r="KV584" s="5"/>
      <c r="KW584" s="5"/>
      <c r="KX584" s="5"/>
      <c r="KY584" s="5"/>
      <c r="KZ584" s="5"/>
      <c r="LA584" s="5"/>
      <c r="LB584" s="5"/>
      <c r="LC584" s="5"/>
      <c r="LD584" s="5"/>
      <c r="LE584" s="5"/>
      <c r="LF584" s="5"/>
      <c r="LG584" s="5"/>
      <c r="LH584" s="5"/>
      <c r="LI584" s="5"/>
      <c r="LJ584" s="5"/>
      <c r="LK584" s="5"/>
      <c r="LL584" s="5"/>
      <c r="LM584" s="5"/>
      <c r="LN584" s="5"/>
      <c r="LO584" s="5"/>
      <c r="LP584" s="5"/>
      <c r="LQ584" s="5"/>
      <c r="LR584" s="5"/>
      <c r="LS584" s="5"/>
      <c r="LT584" s="5"/>
      <c r="LU584" s="5"/>
      <c r="LV584" s="5"/>
      <c r="LW584" s="5"/>
      <c r="LX584" s="5"/>
      <c r="LY584" s="5"/>
      <c r="LZ584" s="5"/>
      <c r="MA584" s="5"/>
      <c r="MB584" s="5"/>
      <c r="MC584" s="5"/>
      <c r="MD584" s="5"/>
      <c r="ME584" s="5"/>
      <c r="MF584" s="5"/>
      <c r="MG584" s="5"/>
      <c r="MH584" s="5"/>
      <c r="MI584" s="5"/>
      <c r="MJ584" s="5"/>
      <c r="MK584" s="5"/>
      <c r="ML584" s="5"/>
      <c r="MM584" s="5"/>
      <c r="MN584" s="5"/>
      <c r="MO584" s="5"/>
      <c r="MP584" s="5"/>
      <c r="MQ584" s="5"/>
      <c r="MR584" s="5"/>
      <c r="MS584" s="5"/>
      <c r="MT584" s="5"/>
      <c r="MU584" s="5"/>
      <c r="MV584" s="5"/>
      <c r="MW584" s="5"/>
      <c r="MX584" s="5"/>
      <c r="MY584" s="5"/>
      <c r="MZ584" s="5"/>
      <c r="NA584" s="5"/>
      <c r="NB584" s="5"/>
      <c r="NC584" s="5"/>
      <c r="ND584" s="5"/>
      <c r="NE584" s="5"/>
      <c r="NF584" s="5"/>
      <c r="NG584" s="5"/>
      <c r="NH584" s="5"/>
      <c r="NI584" s="5"/>
      <c r="NJ584" s="5"/>
      <c r="NK584" s="5"/>
      <c r="NL584" s="5"/>
      <c r="NM584" s="5"/>
      <c r="NN584" s="5"/>
      <c r="NO584" s="5"/>
      <c r="NP584" s="5"/>
      <c r="NQ584" s="5"/>
      <c r="NR584" s="5"/>
      <c r="NS584" s="5"/>
      <c r="NT584" s="5"/>
      <c r="NU584" s="5"/>
      <c r="NV584" s="5"/>
      <c r="NW584" s="5"/>
      <c r="NX584" s="5"/>
      <c r="NY584" s="5"/>
      <c r="NZ584" s="5"/>
      <c r="OA584" s="5"/>
      <c r="OB584" s="5"/>
      <c r="OC584" s="5"/>
      <c r="OD584" s="5"/>
      <c r="OE584" s="5"/>
      <c r="OF584" s="5"/>
      <c r="OG584" s="5"/>
      <c r="OH584" s="5"/>
      <c r="OI584" s="5"/>
      <c r="OJ584" s="5"/>
      <c r="OK584" s="5"/>
      <c r="OL584" s="5"/>
      <c r="OM584" s="5"/>
      <c r="ON584" s="5"/>
      <c r="OO584" s="5"/>
      <c r="OP584" s="5"/>
      <c r="OQ584" s="5"/>
      <c r="OR584" s="5"/>
      <c r="OS584" s="5"/>
      <c r="OT584" s="5"/>
      <c r="OU584" s="5"/>
      <c r="OV584" s="5"/>
      <c r="OW584" s="5"/>
      <c r="OX584" s="5"/>
      <c r="OY584" s="5"/>
      <c r="OZ584" s="5"/>
      <c r="PA584" s="5"/>
      <c r="PB584" s="5"/>
      <c r="PC584" s="5"/>
      <c r="PD584" s="5"/>
      <c r="PE584" s="5"/>
      <c r="PF584" s="5"/>
      <c r="PG584" s="5"/>
      <c r="PH584" s="5"/>
      <c r="PI584" s="5"/>
      <c r="PJ584" s="5"/>
      <c r="PK584" s="5"/>
      <c r="PL584" s="5"/>
      <c r="PM584" s="5"/>
      <c r="PN584" s="5"/>
      <c r="PO584" s="5"/>
      <c r="PP584" s="5"/>
      <c r="PQ584" s="5"/>
      <c r="PR584" s="5"/>
      <c r="PS584" s="5"/>
      <c r="PT584" s="5"/>
      <c r="PU584" s="5"/>
      <c r="PV584" s="5"/>
      <c r="PW584" s="5"/>
      <c r="PX584" s="5"/>
      <c r="PY584" s="5"/>
      <c r="PZ584" s="5"/>
      <c r="QA584" s="5"/>
      <c r="QB584" s="5"/>
      <c r="QC584" s="5"/>
      <c r="QD584" s="5"/>
      <c r="QE584" s="5"/>
      <c r="QF584" s="5"/>
      <c r="QG584" s="5"/>
      <c r="QH584" s="5"/>
      <c r="QI584" s="5"/>
      <c r="QJ584" s="5"/>
      <c r="QK584" s="5"/>
      <c r="QL584" s="5"/>
      <c r="QM584" s="5"/>
      <c r="QN584" s="5"/>
      <c r="QO584" s="5"/>
      <c r="QP584" s="5"/>
      <c r="QQ584" s="5"/>
      <c r="QR584" s="5"/>
      <c r="QS584" s="5"/>
      <c r="QT584" s="5"/>
      <c r="QU584" s="5"/>
      <c r="QV584" s="5"/>
      <c r="QW584" s="5"/>
      <c r="QX584" s="5"/>
      <c r="QY584" s="5"/>
      <c r="QZ584" s="5"/>
      <c r="RA584" s="5"/>
      <c r="RB584" s="5"/>
      <c r="RC584" s="5"/>
      <c r="RD584" s="5"/>
      <c r="RE584" s="5"/>
    </row>
    <row r="585" spans="1:473">
      <c r="A585" s="1" t="s">
        <v>585</v>
      </c>
      <c r="B585" s="1">
        <v>4.49438202247191E-2</v>
      </c>
      <c r="C585" s="1">
        <v>0.113924050632911</v>
      </c>
      <c r="D585" s="1">
        <v>0</v>
      </c>
      <c r="E585" s="1">
        <v>0.15517241379310301</v>
      </c>
      <c r="F585" s="1">
        <v>0</v>
      </c>
      <c r="G585" s="1">
        <v>3.2556179775280799E-3</v>
      </c>
      <c r="H585" s="1">
        <v>2.0744556962025301E-2</v>
      </c>
      <c r="I585" s="1">
        <v>0</v>
      </c>
      <c r="J585" s="1">
        <v>4.6272413793103399E-3</v>
      </c>
      <c r="K585" s="1">
        <v>0</v>
      </c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IO585" s="5"/>
      <c r="IP585" s="5"/>
      <c r="IQ585" s="5"/>
      <c r="IR585" s="5"/>
      <c r="IS585" s="5"/>
      <c r="IT585" s="5"/>
      <c r="IU585" s="5"/>
      <c r="IV585" s="5"/>
      <c r="IW585" s="5"/>
      <c r="IX585" s="5"/>
      <c r="IY585" s="5"/>
      <c r="IZ585" s="5"/>
      <c r="JA585" s="5"/>
      <c r="JB585" s="5"/>
      <c r="JC585" s="5"/>
      <c r="JD585" s="5"/>
      <c r="JE585" s="5"/>
      <c r="JF585" s="5"/>
      <c r="JG585" s="5"/>
      <c r="JH585" s="5"/>
      <c r="JI585" s="5"/>
      <c r="JJ585" s="5"/>
      <c r="JK585" s="5"/>
      <c r="JL585" s="5"/>
      <c r="JM585" s="5"/>
      <c r="JN585" s="5"/>
      <c r="JO585" s="5"/>
      <c r="JP585" s="5"/>
      <c r="JQ585" s="5"/>
      <c r="JR585" s="5"/>
      <c r="JS585" s="5"/>
      <c r="JT585" s="5"/>
      <c r="JU585" s="5"/>
      <c r="JV585" s="5"/>
      <c r="JW585" s="5"/>
      <c r="JX585" s="5"/>
      <c r="JY585" s="5"/>
      <c r="JZ585" s="5"/>
      <c r="KA585" s="5"/>
      <c r="KB585" s="5"/>
      <c r="KC585" s="5"/>
      <c r="KD585" s="5"/>
      <c r="KE585" s="5"/>
      <c r="KF585" s="5"/>
      <c r="KG585" s="5"/>
      <c r="KH585" s="5"/>
      <c r="KI585" s="5"/>
      <c r="KJ585" s="5"/>
      <c r="KK585" s="5"/>
      <c r="KL585" s="5"/>
      <c r="KM585" s="5"/>
      <c r="KN585" s="5"/>
      <c r="KO585" s="5"/>
      <c r="KP585" s="5"/>
      <c r="KQ585" s="5"/>
      <c r="KR585" s="5"/>
      <c r="KS585" s="5"/>
      <c r="KT585" s="5"/>
      <c r="KU585" s="5"/>
      <c r="KV585" s="5"/>
      <c r="KW585" s="5"/>
      <c r="KX585" s="5"/>
      <c r="KY585" s="5"/>
      <c r="KZ585" s="5"/>
      <c r="LA585" s="5"/>
      <c r="LB585" s="5"/>
      <c r="LC585" s="5"/>
      <c r="LD585" s="5"/>
      <c r="LE585" s="5"/>
      <c r="LF585" s="5"/>
      <c r="LG585" s="5"/>
      <c r="LH585" s="5"/>
      <c r="LI585" s="5"/>
      <c r="LJ585" s="5"/>
      <c r="LK585" s="5"/>
      <c r="LL585" s="5"/>
      <c r="LM585" s="5"/>
      <c r="LN585" s="5"/>
      <c r="LO585" s="5"/>
      <c r="LP585" s="5"/>
      <c r="LQ585" s="5"/>
      <c r="LR585" s="5"/>
      <c r="LS585" s="5"/>
      <c r="LT585" s="5"/>
      <c r="LU585" s="5"/>
      <c r="LV585" s="5"/>
      <c r="LW585" s="5"/>
      <c r="LX585" s="5"/>
      <c r="LY585" s="5"/>
      <c r="LZ585" s="5"/>
      <c r="MA585" s="5"/>
      <c r="MB585" s="5"/>
      <c r="MC585" s="5"/>
      <c r="MD585" s="5"/>
      <c r="ME585" s="5"/>
      <c r="MF585" s="5"/>
      <c r="MG585" s="5"/>
      <c r="MH585" s="5"/>
      <c r="MI585" s="5"/>
      <c r="MJ585" s="5"/>
      <c r="MK585" s="5"/>
      <c r="ML585" s="5"/>
      <c r="MM585" s="5"/>
      <c r="MN585" s="5"/>
      <c r="MO585" s="5"/>
      <c r="MP585" s="5"/>
      <c r="MQ585" s="5"/>
      <c r="MR585" s="5"/>
      <c r="MS585" s="5"/>
      <c r="MT585" s="5"/>
      <c r="MU585" s="5"/>
      <c r="MV585" s="5"/>
      <c r="MW585" s="5"/>
      <c r="MX585" s="5"/>
      <c r="MY585" s="5"/>
      <c r="MZ585" s="5"/>
      <c r="NA585" s="5"/>
      <c r="NB585" s="5"/>
      <c r="NC585" s="5"/>
      <c r="ND585" s="5"/>
      <c r="NE585" s="5"/>
      <c r="NF585" s="5"/>
      <c r="NG585" s="5"/>
      <c r="NH585" s="5"/>
      <c r="NI585" s="5"/>
      <c r="NJ585" s="5"/>
      <c r="NK585" s="5"/>
      <c r="NL585" s="5"/>
      <c r="NM585" s="5"/>
      <c r="NN585" s="5"/>
      <c r="NO585" s="5"/>
      <c r="NP585" s="5"/>
      <c r="NQ585" s="5"/>
      <c r="NR585" s="5"/>
      <c r="NS585" s="5"/>
      <c r="NT585" s="5"/>
      <c r="NU585" s="5"/>
      <c r="NV585" s="5"/>
      <c r="NW585" s="5"/>
      <c r="NX585" s="5"/>
      <c r="NY585" s="5"/>
      <c r="NZ585" s="5"/>
      <c r="OA585" s="5"/>
      <c r="OB585" s="5"/>
      <c r="OC585" s="5"/>
      <c r="OD585" s="5"/>
      <c r="OE585" s="5"/>
      <c r="OF585" s="5"/>
      <c r="OG585" s="5"/>
      <c r="OH585" s="5"/>
      <c r="OI585" s="5"/>
      <c r="OJ585" s="5"/>
      <c r="OK585" s="5"/>
      <c r="OL585" s="5"/>
      <c r="OM585" s="5"/>
      <c r="ON585" s="5"/>
      <c r="OO585" s="5"/>
      <c r="OP585" s="5"/>
      <c r="OQ585" s="5"/>
      <c r="OR585" s="5"/>
      <c r="OS585" s="5"/>
      <c r="OT585" s="5"/>
      <c r="OU585" s="5"/>
      <c r="OV585" s="5"/>
      <c r="OW585" s="5"/>
      <c r="OX585" s="5"/>
      <c r="OY585" s="5"/>
      <c r="OZ585" s="5"/>
      <c r="PA585" s="5"/>
      <c r="PB585" s="5"/>
      <c r="PC585" s="5"/>
      <c r="PD585" s="5"/>
      <c r="PE585" s="5"/>
      <c r="PF585" s="5"/>
      <c r="PG585" s="5"/>
      <c r="PH585" s="5"/>
      <c r="PI585" s="5"/>
      <c r="PJ585" s="5"/>
      <c r="PK585" s="5"/>
      <c r="PL585" s="5"/>
      <c r="PM585" s="5"/>
      <c r="PN585" s="5"/>
      <c r="PO585" s="5"/>
      <c r="PP585" s="5"/>
      <c r="PQ585" s="5"/>
      <c r="PR585" s="5"/>
      <c r="PS585" s="5"/>
      <c r="PT585" s="5"/>
      <c r="PU585" s="5"/>
      <c r="PV585" s="5"/>
      <c r="PW585" s="5"/>
      <c r="PX585" s="5"/>
      <c r="PY585" s="5"/>
      <c r="PZ585" s="5"/>
      <c r="QA585" s="5"/>
      <c r="QB585" s="5"/>
      <c r="QC585" s="5"/>
      <c r="QD585" s="5"/>
      <c r="QE585" s="5"/>
      <c r="QF585" s="5"/>
      <c r="QG585" s="5"/>
      <c r="QH585" s="5"/>
      <c r="QI585" s="5"/>
      <c r="QJ585" s="5"/>
      <c r="QK585" s="5"/>
      <c r="QL585" s="5"/>
      <c r="QM585" s="5"/>
      <c r="QN585" s="5"/>
      <c r="QO585" s="5"/>
      <c r="QP585" s="5"/>
      <c r="QQ585" s="5"/>
      <c r="QR585" s="5"/>
      <c r="QS585" s="5"/>
      <c r="QT585" s="5"/>
      <c r="QU585" s="5"/>
      <c r="QV585" s="5"/>
      <c r="QW585" s="5"/>
      <c r="QX585" s="5"/>
      <c r="QY585" s="5"/>
      <c r="QZ585" s="5"/>
      <c r="RA585" s="5"/>
      <c r="RB585" s="5"/>
      <c r="RC585" s="5"/>
      <c r="RD585" s="5"/>
      <c r="RE585" s="5"/>
    </row>
    <row r="586" spans="1:473">
      <c r="A586" s="1" t="s">
        <v>586</v>
      </c>
      <c r="B586" s="1">
        <v>7.8651685393258397E-2</v>
      </c>
      <c r="C586" s="1">
        <v>2.53164556962025E-2</v>
      </c>
      <c r="D586" s="1">
        <v>0.2</v>
      </c>
      <c r="E586" s="1">
        <v>0.17241379310344801</v>
      </c>
      <c r="F586" s="1">
        <v>0.58974358974358898</v>
      </c>
      <c r="G586" s="1">
        <v>1.64157303370786E-3</v>
      </c>
      <c r="H586" s="1">
        <v>5.2708860759493605E-4</v>
      </c>
      <c r="I586" s="1">
        <v>4.7290952380952302E-3</v>
      </c>
      <c r="J586" s="1">
        <v>7.4598275862068899E-3</v>
      </c>
      <c r="K586" s="1">
        <v>1.40925641025641E-2</v>
      </c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  <c r="IV586" s="5"/>
      <c r="IW586" s="5"/>
      <c r="IX586" s="5"/>
      <c r="IY586" s="5"/>
      <c r="IZ586" s="5"/>
      <c r="JA586" s="5"/>
      <c r="JB586" s="5"/>
      <c r="JC586" s="5"/>
      <c r="JD586" s="5"/>
      <c r="JE586" s="5"/>
      <c r="JF586" s="5"/>
      <c r="JG586" s="5"/>
      <c r="JH586" s="5"/>
      <c r="JI586" s="5"/>
      <c r="JJ586" s="5"/>
      <c r="JK586" s="5"/>
      <c r="JL586" s="5"/>
      <c r="JM586" s="5"/>
      <c r="JN586" s="5"/>
      <c r="JO586" s="5"/>
      <c r="JP586" s="5"/>
      <c r="JQ586" s="5"/>
      <c r="JR586" s="5"/>
      <c r="JS586" s="5"/>
      <c r="JT586" s="5"/>
      <c r="JU586" s="5"/>
      <c r="JV586" s="5"/>
      <c r="JW586" s="5"/>
      <c r="JX586" s="5"/>
      <c r="JY586" s="5"/>
      <c r="JZ586" s="5"/>
      <c r="KA586" s="5"/>
      <c r="KB586" s="5"/>
      <c r="KC586" s="5"/>
      <c r="KD586" s="5"/>
      <c r="KE586" s="5"/>
      <c r="KF586" s="5"/>
      <c r="KG586" s="5"/>
      <c r="KH586" s="5"/>
      <c r="KI586" s="5"/>
      <c r="KJ586" s="5"/>
      <c r="KK586" s="5"/>
      <c r="KL586" s="5"/>
      <c r="KM586" s="5"/>
      <c r="KN586" s="5"/>
      <c r="KO586" s="5"/>
      <c r="KP586" s="5"/>
      <c r="KQ586" s="5"/>
      <c r="KR586" s="5"/>
      <c r="KS586" s="5"/>
      <c r="KT586" s="5"/>
      <c r="KU586" s="5"/>
      <c r="KV586" s="5"/>
      <c r="KW586" s="5"/>
      <c r="KX586" s="5"/>
      <c r="KY586" s="5"/>
      <c r="KZ586" s="5"/>
      <c r="LA586" s="5"/>
      <c r="LB586" s="5"/>
      <c r="LC586" s="5"/>
      <c r="LD586" s="5"/>
      <c r="LE586" s="5"/>
      <c r="LF586" s="5"/>
      <c r="LG586" s="5"/>
      <c r="LH586" s="5"/>
      <c r="LI586" s="5"/>
      <c r="LJ586" s="5"/>
      <c r="LK586" s="5"/>
      <c r="LL586" s="5"/>
      <c r="LM586" s="5"/>
      <c r="LN586" s="5"/>
      <c r="LO586" s="5"/>
      <c r="LP586" s="5"/>
      <c r="LQ586" s="5"/>
      <c r="LR586" s="5"/>
      <c r="LS586" s="5"/>
      <c r="LT586" s="5"/>
      <c r="LU586" s="5"/>
      <c r="LV586" s="5"/>
      <c r="LW586" s="5"/>
      <c r="LX586" s="5"/>
      <c r="LY586" s="5"/>
      <c r="LZ586" s="5"/>
      <c r="MA586" s="5"/>
      <c r="MB586" s="5"/>
      <c r="MC586" s="5"/>
      <c r="MD586" s="5"/>
      <c r="ME586" s="5"/>
      <c r="MF586" s="5"/>
      <c r="MG586" s="5"/>
      <c r="MH586" s="5"/>
      <c r="MI586" s="5"/>
      <c r="MJ586" s="5"/>
      <c r="MK586" s="5"/>
      <c r="ML586" s="5"/>
      <c r="MM586" s="5"/>
      <c r="MN586" s="5"/>
      <c r="MO586" s="5"/>
      <c r="MP586" s="5"/>
      <c r="MQ586" s="5"/>
      <c r="MR586" s="5"/>
      <c r="MS586" s="5"/>
      <c r="MT586" s="5"/>
      <c r="MU586" s="5"/>
      <c r="MV586" s="5"/>
      <c r="MW586" s="5"/>
      <c r="MX586" s="5"/>
      <c r="MY586" s="5"/>
      <c r="MZ586" s="5"/>
      <c r="NA586" s="5"/>
      <c r="NB586" s="5"/>
      <c r="NC586" s="5"/>
      <c r="ND586" s="5"/>
      <c r="NE586" s="5"/>
      <c r="NF586" s="5"/>
      <c r="NG586" s="5"/>
      <c r="NH586" s="5"/>
      <c r="NI586" s="5"/>
      <c r="NJ586" s="5"/>
      <c r="NK586" s="5"/>
      <c r="NL586" s="5"/>
      <c r="NM586" s="5"/>
      <c r="NN586" s="5"/>
      <c r="NO586" s="5"/>
      <c r="NP586" s="5"/>
      <c r="NQ586" s="5"/>
      <c r="NR586" s="5"/>
      <c r="NS586" s="5"/>
      <c r="NT586" s="5"/>
      <c r="NU586" s="5"/>
      <c r="NV586" s="5"/>
      <c r="NW586" s="5"/>
      <c r="NX586" s="5"/>
      <c r="NY586" s="5"/>
      <c r="NZ586" s="5"/>
      <c r="OA586" s="5"/>
      <c r="OB586" s="5"/>
      <c r="OC586" s="5"/>
      <c r="OD586" s="5"/>
      <c r="OE586" s="5"/>
      <c r="OF586" s="5"/>
      <c r="OG586" s="5"/>
      <c r="OH586" s="5"/>
      <c r="OI586" s="5"/>
      <c r="OJ586" s="5"/>
      <c r="OK586" s="5"/>
      <c r="OL586" s="5"/>
      <c r="OM586" s="5"/>
      <c r="ON586" s="5"/>
      <c r="OO586" s="5"/>
      <c r="OP586" s="5"/>
      <c r="OQ586" s="5"/>
      <c r="OR586" s="5"/>
      <c r="OS586" s="5"/>
      <c r="OT586" s="5"/>
      <c r="OU586" s="5"/>
      <c r="OV586" s="5"/>
      <c r="OW586" s="5"/>
      <c r="OX586" s="5"/>
      <c r="OY586" s="5"/>
      <c r="OZ586" s="5"/>
      <c r="PA586" s="5"/>
      <c r="PB586" s="5"/>
      <c r="PC586" s="5"/>
      <c r="PD586" s="5"/>
      <c r="PE586" s="5"/>
      <c r="PF586" s="5"/>
      <c r="PG586" s="5"/>
      <c r="PH586" s="5"/>
      <c r="PI586" s="5"/>
      <c r="PJ586" s="5"/>
      <c r="PK586" s="5"/>
      <c r="PL586" s="5"/>
      <c r="PM586" s="5"/>
      <c r="PN586" s="5"/>
      <c r="PO586" s="5"/>
      <c r="PP586" s="5"/>
      <c r="PQ586" s="5"/>
      <c r="PR586" s="5"/>
      <c r="PS586" s="5"/>
      <c r="PT586" s="5"/>
      <c r="PU586" s="5"/>
      <c r="PV586" s="5"/>
      <c r="PW586" s="5"/>
      <c r="PX586" s="5"/>
      <c r="PY586" s="5"/>
      <c r="PZ586" s="5"/>
      <c r="QA586" s="5"/>
      <c r="QB586" s="5"/>
      <c r="QC586" s="5"/>
      <c r="QD586" s="5"/>
      <c r="QE586" s="5"/>
      <c r="QF586" s="5"/>
      <c r="QG586" s="5"/>
      <c r="QH586" s="5"/>
      <c r="QI586" s="5"/>
      <c r="QJ586" s="5"/>
      <c r="QK586" s="5"/>
      <c r="QL586" s="5"/>
      <c r="QM586" s="5"/>
      <c r="QN586" s="5"/>
      <c r="QO586" s="5"/>
      <c r="QP586" s="5"/>
      <c r="QQ586" s="5"/>
      <c r="QR586" s="5"/>
      <c r="QS586" s="5"/>
      <c r="QT586" s="5"/>
      <c r="QU586" s="5"/>
      <c r="QV586" s="5"/>
      <c r="QW586" s="5"/>
      <c r="QX586" s="5"/>
      <c r="QY586" s="5"/>
      <c r="QZ586" s="5"/>
      <c r="RA586" s="5"/>
      <c r="RB586" s="5"/>
      <c r="RC586" s="5"/>
      <c r="RD586" s="5"/>
      <c r="RE586" s="5"/>
    </row>
    <row r="587" spans="1:473">
      <c r="A587" s="1" t="s">
        <v>587</v>
      </c>
      <c r="B587" s="1">
        <v>2.2471910112359501E-2</v>
      </c>
      <c r="C587" s="1">
        <v>0</v>
      </c>
      <c r="D587" s="1">
        <v>0</v>
      </c>
      <c r="E587" s="1">
        <v>0.15517241379310301</v>
      </c>
      <c r="F587" s="1">
        <v>0</v>
      </c>
      <c r="G587" s="1">
        <v>1.60426966292134E-3</v>
      </c>
      <c r="H587" s="1">
        <v>0</v>
      </c>
      <c r="I587" s="1">
        <v>0</v>
      </c>
      <c r="J587" s="1">
        <v>2.6803448275862E-2</v>
      </c>
      <c r="K587" s="1">
        <v>0</v>
      </c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IO587" s="5"/>
      <c r="IP587" s="5"/>
      <c r="IQ587" s="5"/>
      <c r="IR587" s="5"/>
      <c r="IS587" s="5"/>
      <c r="IT587" s="5"/>
      <c r="IU587" s="5"/>
      <c r="IV587" s="5"/>
      <c r="IW587" s="5"/>
      <c r="IX587" s="5"/>
      <c r="IY587" s="5"/>
      <c r="IZ587" s="5"/>
      <c r="JA587" s="5"/>
      <c r="JB587" s="5"/>
      <c r="JC587" s="5"/>
      <c r="JD587" s="5"/>
      <c r="JE587" s="5"/>
      <c r="JF587" s="5"/>
      <c r="JG587" s="5"/>
      <c r="JH587" s="5"/>
      <c r="JI587" s="5"/>
      <c r="JJ587" s="5"/>
      <c r="JK587" s="5"/>
      <c r="JL587" s="5"/>
      <c r="JM587" s="5"/>
      <c r="JN587" s="5"/>
      <c r="JO587" s="5"/>
      <c r="JP587" s="5"/>
      <c r="JQ587" s="5"/>
      <c r="JR587" s="5"/>
      <c r="JS587" s="5"/>
      <c r="JT587" s="5"/>
      <c r="JU587" s="5"/>
      <c r="JV587" s="5"/>
      <c r="JW587" s="5"/>
      <c r="JX587" s="5"/>
      <c r="JY587" s="5"/>
      <c r="JZ587" s="5"/>
      <c r="KA587" s="5"/>
      <c r="KB587" s="5"/>
      <c r="KC587" s="5"/>
      <c r="KD587" s="5"/>
      <c r="KE587" s="5"/>
      <c r="KF587" s="5"/>
      <c r="KG587" s="5"/>
      <c r="KH587" s="5"/>
      <c r="KI587" s="5"/>
      <c r="KJ587" s="5"/>
      <c r="KK587" s="5"/>
      <c r="KL587" s="5"/>
      <c r="KM587" s="5"/>
      <c r="KN587" s="5"/>
      <c r="KO587" s="5"/>
      <c r="KP587" s="5"/>
      <c r="KQ587" s="5"/>
      <c r="KR587" s="5"/>
      <c r="KS587" s="5"/>
      <c r="KT587" s="5"/>
      <c r="KU587" s="5"/>
      <c r="KV587" s="5"/>
      <c r="KW587" s="5"/>
      <c r="KX587" s="5"/>
      <c r="KY587" s="5"/>
      <c r="KZ587" s="5"/>
      <c r="LA587" s="5"/>
      <c r="LB587" s="5"/>
      <c r="LC587" s="5"/>
      <c r="LD587" s="5"/>
      <c r="LE587" s="5"/>
      <c r="LF587" s="5"/>
      <c r="LG587" s="5"/>
      <c r="LH587" s="5"/>
      <c r="LI587" s="5"/>
      <c r="LJ587" s="5"/>
      <c r="LK587" s="5"/>
      <c r="LL587" s="5"/>
      <c r="LM587" s="5"/>
      <c r="LN587" s="5"/>
      <c r="LO587" s="5"/>
      <c r="LP587" s="5"/>
      <c r="LQ587" s="5"/>
      <c r="LR587" s="5"/>
      <c r="LS587" s="5"/>
      <c r="LT587" s="5"/>
      <c r="LU587" s="5"/>
      <c r="LV587" s="5"/>
      <c r="LW587" s="5"/>
      <c r="LX587" s="5"/>
      <c r="LY587" s="5"/>
      <c r="LZ587" s="5"/>
      <c r="MA587" s="5"/>
      <c r="MB587" s="5"/>
      <c r="MC587" s="5"/>
      <c r="MD587" s="5"/>
      <c r="ME587" s="5"/>
      <c r="MF587" s="5"/>
      <c r="MG587" s="5"/>
      <c r="MH587" s="5"/>
      <c r="MI587" s="5"/>
      <c r="MJ587" s="5"/>
      <c r="MK587" s="5"/>
      <c r="ML587" s="5"/>
      <c r="MM587" s="5"/>
      <c r="MN587" s="5"/>
      <c r="MO587" s="5"/>
      <c r="MP587" s="5"/>
      <c r="MQ587" s="5"/>
      <c r="MR587" s="5"/>
      <c r="MS587" s="5"/>
      <c r="MT587" s="5"/>
      <c r="MU587" s="5"/>
      <c r="MV587" s="5"/>
      <c r="MW587" s="5"/>
      <c r="MX587" s="5"/>
      <c r="MY587" s="5"/>
      <c r="MZ587" s="5"/>
      <c r="NA587" s="5"/>
      <c r="NB587" s="5"/>
      <c r="NC587" s="5"/>
      <c r="ND587" s="5"/>
      <c r="NE587" s="5"/>
      <c r="NF587" s="5"/>
      <c r="NG587" s="5"/>
      <c r="NH587" s="5"/>
      <c r="NI587" s="5"/>
      <c r="NJ587" s="5"/>
      <c r="NK587" s="5"/>
      <c r="NL587" s="5"/>
      <c r="NM587" s="5"/>
      <c r="NN587" s="5"/>
      <c r="NO587" s="5"/>
      <c r="NP587" s="5"/>
      <c r="NQ587" s="5"/>
      <c r="NR587" s="5"/>
      <c r="NS587" s="5"/>
      <c r="NT587" s="5"/>
      <c r="NU587" s="5"/>
      <c r="NV587" s="5"/>
      <c r="NW587" s="5"/>
      <c r="NX587" s="5"/>
      <c r="NY587" s="5"/>
      <c r="NZ587" s="5"/>
      <c r="OA587" s="5"/>
      <c r="OB587" s="5"/>
      <c r="OC587" s="5"/>
      <c r="OD587" s="5"/>
      <c r="OE587" s="5"/>
      <c r="OF587" s="5"/>
      <c r="OG587" s="5"/>
      <c r="OH587" s="5"/>
      <c r="OI587" s="5"/>
      <c r="OJ587" s="5"/>
      <c r="OK587" s="5"/>
      <c r="OL587" s="5"/>
      <c r="OM587" s="5"/>
      <c r="ON587" s="5"/>
      <c r="OO587" s="5"/>
      <c r="OP587" s="5"/>
      <c r="OQ587" s="5"/>
      <c r="OR587" s="5"/>
      <c r="OS587" s="5"/>
      <c r="OT587" s="5"/>
      <c r="OU587" s="5"/>
      <c r="OV587" s="5"/>
      <c r="OW587" s="5"/>
      <c r="OX587" s="5"/>
      <c r="OY587" s="5"/>
      <c r="OZ587" s="5"/>
      <c r="PA587" s="5"/>
      <c r="PB587" s="5"/>
      <c r="PC587" s="5"/>
      <c r="PD587" s="5"/>
      <c r="PE587" s="5"/>
      <c r="PF587" s="5"/>
      <c r="PG587" s="5"/>
      <c r="PH587" s="5"/>
      <c r="PI587" s="5"/>
      <c r="PJ587" s="5"/>
      <c r="PK587" s="5"/>
      <c r="PL587" s="5"/>
      <c r="PM587" s="5"/>
      <c r="PN587" s="5"/>
      <c r="PO587" s="5"/>
      <c r="PP587" s="5"/>
      <c r="PQ587" s="5"/>
      <c r="PR587" s="5"/>
      <c r="PS587" s="5"/>
      <c r="PT587" s="5"/>
      <c r="PU587" s="5"/>
      <c r="PV587" s="5"/>
      <c r="PW587" s="5"/>
      <c r="PX587" s="5"/>
      <c r="PY587" s="5"/>
      <c r="PZ587" s="5"/>
      <c r="QA587" s="5"/>
      <c r="QB587" s="5"/>
      <c r="QC587" s="5"/>
      <c r="QD587" s="5"/>
      <c r="QE587" s="5"/>
      <c r="QF587" s="5"/>
      <c r="QG587" s="5"/>
      <c r="QH587" s="5"/>
      <c r="QI587" s="5"/>
      <c r="QJ587" s="5"/>
      <c r="QK587" s="5"/>
      <c r="QL587" s="5"/>
      <c r="QM587" s="5"/>
      <c r="QN587" s="5"/>
      <c r="QO587" s="5"/>
      <c r="QP587" s="5"/>
      <c r="QQ587" s="5"/>
      <c r="QR587" s="5"/>
      <c r="QS587" s="5"/>
      <c r="QT587" s="5"/>
      <c r="QU587" s="5"/>
      <c r="QV587" s="5"/>
      <c r="QW587" s="5"/>
      <c r="QX587" s="5"/>
      <c r="QY587" s="5"/>
      <c r="QZ587" s="5"/>
      <c r="RA587" s="5"/>
      <c r="RB587" s="5"/>
      <c r="RC587" s="5"/>
      <c r="RD587" s="5"/>
      <c r="RE587" s="5"/>
    </row>
    <row r="588" spans="1:473">
      <c r="A588" s="1" t="s">
        <v>588</v>
      </c>
      <c r="B588" s="1">
        <v>1.12359550561797E-2</v>
      </c>
      <c r="C588" s="1">
        <v>7.5949367088607597E-2</v>
      </c>
      <c r="D588" s="1">
        <v>8.0952380952380901E-2</v>
      </c>
      <c r="E588" s="1">
        <v>5.1724137931034399E-2</v>
      </c>
      <c r="F588" s="1">
        <v>0.46153846153846101</v>
      </c>
      <c r="G588" s="7">
        <v>2.0561797752808899E-5</v>
      </c>
      <c r="H588" s="1">
        <v>1.80582278481012E-2</v>
      </c>
      <c r="I588" s="1">
        <v>7.3286666666666604E-3</v>
      </c>
      <c r="J588" s="1">
        <v>3.32586206896551E-4</v>
      </c>
      <c r="K588" s="1">
        <v>2.46179487179487E-3</v>
      </c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  <c r="IR588" s="5"/>
      <c r="IS588" s="5"/>
      <c r="IT588" s="5"/>
      <c r="IU588" s="5"/>
      <c r="IV588" s="5"/>
      <c r="IW588" s="5"/>
      <c r="IX588" s="5"/>
      <c r="IY588" s="5"/>
      <c r="IZ588" s="5"/>
      <c r="JA588" s="5"/>
      <c r="JB588" s="5"/>
      <c r="JC588" s="5"/>
      <c r="JD588" s="5"/>
      <c r="JE588" s="5"/>
      <c r="JF588" s="5"/>
      <c r="JG588" s="5"/>
      <c r="JH588" s="5"/>
      <c r="JI588" s="5"/>
      <c r="JJ588" s="5"/>
      <c r="JK588" s="5"/>
      <c r="JL588" s="5"/>
      <c r="JM588" s="5"/>
      <c r="JN588" s="5"/>
      <c r="JO588" s="5"/>
      <c r="JP588" s="5"/>
      <c r="JQ588" s="5"/>
      <c r="JR588" s="5"/>
      <c r="JS588" s="5"/>
      <c r="JT588" s="5"/>
      <c r="JU588" s="5"/>
      <c r="JV588" s="5"/>
      <c r="JW588" s="5"/>
      <c r="JX588" s="5"/>
      <c r="JY588" s="5"/>
      <c r="JZ588" s="5"/>
      <c r="KA588" s="5"/>
      <c r="KB588" s="5"/>
      <c r="KC588" s="5"/>
      <c r="KD588" s="5"/>
      <c r="KE588" s="5"/>
      <c r="KF588" s="5"/>
      <c r="KG588" s="5"/>
      <c r="KH588" s="5"/>
      <c r="KI588" s="5"/>
      <c r="KJ588" s="5"/>
      <c r="KK588" s="5"/>
      <c r="KL588" s="5"/>
      <c r="KM588" s="5"/>
      <c r="KN588" s="5"/>
      <c r="KO588" s="5"/>
      <c r="KP588" s="5"/>
      <c r="KQ588" s="5"/>
      <c r="KR588" s="5"/>
      <c r="KS588" s="5"/>
      <c r="KT588" s="5"/>
      <c r="KU588" s="5"/>
      <c r="KV588" s="5"/>
      <c r="KW588" s="5"/>
      <c r="KX588" s="5"/>
      <c r="KY588" s="5"/>
      <c r="KZ588" s="5"/>
      <c r="LA588" s="5"/>
      <c r="LB588" s="5"/>
      <c r="LC588" s="5"/>
      <c r="LD588" s="5"/>
      <c r="LE588" s="5"/>
      <c r="LF588" s="5"/>
      <c r="LG588" s="5"/>
      <c r="LH588" s="5"/>
      <c r="LI588" s="5"/>
      <c r="LJ588" s="5"/>
      <c r="LK588" s="5"/>
      <c r="LL588" s="5"/>
      <c r="LM588" s="5"/>
      <c r="LN588" s="5"/>
      <c r="LO588" s="5"/>
      <c r="LP588" s="5"/>
      <c r="LQ588" s="5"/>
      <c r="LR588" s="5"/>
      <c r="LS588" s="5"/>
      <c r="LT588" s="5"/>
      <c r="LU588" s="5"/>
      <c r="LV588" s="5"/>
      <c r="LW588" s="5"/>
      <c r="LX588" s="5"/>
      <c r="LY588" s="5"/>
      <c r="LZ588" s="5"/>
      <c r="MA588" s="5"/>
      <c r="MB588" s="5"/>
      <c r="MC588" s="5"/>
      <c r="MD588" s="5"/>
      <c r="ME588" s="5"/>
      <c r="MF588" s="5"/>
      <c r="MG588" s="5"/>
      <c r="MH588" s="5"/>
      <c r="MI588" s="5"/>
      <c r="MJ588" s="5"/>
      <c r="MK588" s="5"/>
      <c r="ML588" s="5"/>
      <c r="MM588" s="5"/>
      <c r="MN588" s="5"/>
      <c r="MO588" s="5"/>
      <c r="MP588" s="5"/>
      <c r="MQ588" s="5"/>
      <c r="MR588" s="5"/>
      <c r="MS588" s="5"/>
      <c r="MT588" s="5"/>
      <c r="MU588" s="5"/>
      <c r="MV588" s="5"/>
      <c r="MW588" s="5"/>
      <c r="MX588" s="5"/>
      <c r="MY588" s="5"/>
      <c r="MZ588" s="5"/>
      <c r="NA588" s="5"/>
      <c r="NB588" s="5"/>
      <c r="NC588" s="5"/>
      <c r="ND588" s="5"/>
      <c r="NE588" s="5"/>
      <c r="NF588" s="5"/>
      <c r="NG588" s="5"/>
      <c r="NH588" s="5"/>
      <c r="NI588" s="5"/>
      <c r="NJ588" s="5"/>
      <c r="NK588" s="5"/>
      <c r="NL588" s="5"/>
      <c r="NM588" s="5"/>
      <c r="NN588" s="5"/>
      <c r="NO588" s="5"/>
      <c r="NP588" s="5"/>
      <c r="NQ588" s="5"/>
      <c r="NR588" s="5"/>
      <c r="NS588" s="5"/>
      <c r="NT588" s="5"/>
      <c r="NU588" s="5"/>
      <c r="NV588" s="5"/>
      <c r="NW588" s="5"/>
      <c r="NX588" s="5"/>
      <c r="NY588" s="5"/>
      <c r="NZ588" s="5"/>
      <c r="OA588" s="5"/>
      <c r="OB588" s="5"/>
      <c r="OC588" s="5"/>
      <c r="OD588" s="5"/>
      <c r="OE588" s="5"/>
      <c r="OF588" s="5"/>
      <c r="OG588" s="5"/>
      <c r="OH588" s="5"/>
      <c r="OI588" s="5"/>
      <c r="OJ588" s="5"/>
      <c r="OK588" s="5"/>
      <c r="OL588" s="5"/>
      <c r="OM588" s="5"/>
      <c r="ON588" s="5"/>
      <c r="OO588" s="5"/>
      <c r="OP588" s="5"/>
      <c r="OQ588" s="5"/>
      <c r="OR588" s="5"/>
      <c r="OS588" s="5"/>
      <c r="OT588" s="5"/>
      <c r="OU588" s="5"/>
      <c r="OV588" s="5"/>
      <c r="OW588" s="5"/>
      <c r="OX588" s="5"/>
      <c r="OY588" s="5"/>
      <c r="OZ588" s="5"/>
      <c r="PA588" s="5"/>
      <c r="PB588" s="5"/>
      <c r="PC588" s="5"/>
      <c r="PD588" s="5"/>
      <c r="PE588" s="5"/>
      <c r="PF588" s="5"/>
      <c r="PG588" s="5"/>
      <c r="PH588" s="5"/>
      <c r="PI588" s="5"/>
      <c r="PJ588" s="5"/>
      <c r="PK588" s="5"/>
      <c r="PL588" s="5"/>
      <c r="PM588" s="5"/>
      <c r="PN588" s="5"/>
      <c r="PO588" s="5"/>
      <c r="PP588" s="5"/>
      <c r="PQ588" s="5"/>
      <c r="PR588" s="5"/>
      <c r="PS588" s="5"/>
      <c r="PT588" s="5"/>
      <c r="PU588" s="5"/>
      <c r="PV588" s="5"/>
      <c r="PW588" s="5"/>
      <c r="PX588" s="5"/>
      <c r="PY588" s="5"/>
      <c r="PZ588" s="5"/>
      <c r="QA588" s="5"/>
      <c r="QB588" s="5"/>
      <c r="QC588" s="5"/>
      <c r="QD588" s="5"/>
      <c r="QE588" s="5"/>
      <c r="QF588" s="5"/>
      <c r="QG588" s="5"/>
      <c r="QH588" s="5"/>
      <c r="QI588" s="5"/>
      <c r="QJ588" s="5"/>
      <c r="QK588" s="5"/>
      <c r="QL588" s="5"/>
      <c r="QM588" s="5"/>
      <c r="QN588" s="5"/>
      <c r="QO588" s="5"/>
      <c r="QP588" s="5"/>
      <c r="QQ588" s="5"/>
      <c r="QR588" s="5"/>
      <c r="QS588" s="5"/>
      <c r="QT588" s="5"/>
      <c r="QU588" s="5"/>
      <c r="QV588" s="5"/>
      <c r="QW588" s="5"/>
      <c r="QX588" s="5"/>
      <c r="QY588" s="5"/>
      <c r="QZ588" s="5"/>
      <c r="RA588" s="5"/>
      <c r="RB588" s="5"/>
      <c r="RC588" s="5"/>
      <c r="RD588" s="5"/>
      <c r="RE588" s="5"/>
    </row>
    <row r="589" spans="1:473">
      <c r="A589" s="1" t="s">
        <v>589</v>
      </c>
      <c r="B589" s="1">
        <v>2.2471910112359501E-2</v>
      </c>
      <c r="C589" s="1">
        <v>0</v>
      </c>
      <c r="D589" s="1">
        <v>2.8571428571428501E-2</v>
      </c>
      <c r="E589" s="1">
        <v>0</v>
      </c>
      <c r="F589" s="1">
        <v>0</v>
      </c>
      <c r="G589" s="1">
        <v>1.73191011235955E-3</v>
      </c>
      <c r="H589" s="1">
        <v>0</v>
      </c>
      <c r="I589" s="1">
        <v>2.6450809523809501E-2</v>
      </c>
      <c r="J589" s="1">
        <v>0</v>
      </c>
      <c r="K589" s="1">
        <v>0</v>
      </c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  <c r="IR589" s="5"/>
      <c r="IS589" s="5"/>
      <c r="IT589" s="5"/>
      <c r="IU589" s="5"/>
      <c r="IV589" s="5"/>
      <c r="IW589" s="5"/>
      <c r="IX589" s="5"/>
      <c r="IY589" s="5"/>
      <c r="IZ589" s="5"/>
      <c r="JA589" s="5"/>
      <c r="JB589" s="5"/>
      <c r="JC589" s="5"/>
      <c r="JD589" s="5"/>
      <c r="JE589" s="5"/>
      <c r="JF589" s="5"/>
      <c r="JG589" s="5"/>
      <c r="JH589" s="5"/>
      <c r="JI589" s="5"/>
      <c r="JJ589" s="5"/>
      <c r="JK589" s="5"/>
      <c r="JL589" s="5"/>
      <c r="JM589" s="5"/>
      <c r="JN589" s="5"/>
      <c r="JO589" s="5"/>
      <c r="JP589" s="5"/>
      <c r="JQ589" s="5"/>
      <c r="JR589" s="5"/>
      <c r="JS589" s="5"/>
      <c r="JT589" s="5"/>
      <c r="JU589" s="5"/>
      <c r="JV589" s="5"/>
      <c r="JW589" s="5"/>
      <c r="JX589" s="5"/>
      <c r="JY589" s="5"/>
      <c r="JZ589" s="5"/>
      <c r="KA589" s="5"/>
      <c r="KB589" s="5"/>
      <c r="KC589" s="5"/>
      <c r="KD589" s="5"/>
      <c r="KE589" s="5"/>
      <c r="KF589" s="5"/>
      <c r="KG589" s="5"/>
      <c r="KH589" s="5"/>
      <c r="KI589" s="5"/>
      <c r="KJ589" s="5"/>
      <c r="KK589" s="5"/>
      <c r="KL589" s="5"/>
      <c r="KM589" s="5"/>
      <c r="KN589" s="5"/>
      <c r="KO589" s="5"/>
      <c r="KP589" s="5"/>
      <c r="KQ589" s="5"/>
      <c r="KR589" s="5"/>
      <c r="KS589" s="5"/>
      <c r="KT589" s="5"/>
      <c r="KU589" s="5"/>
      <c r="KV589" s="5"/>
      <c r="KW589" s="5"/>
      <c r="KX589" s="5"/>
      <c r="KY589" s="5"/>
      <c r="KZ589" s="5"/>
      <c r="LA589" s="5"/>
      <c r="LB589" s="5"/>
      <c r="LC589" s="5"/>
      <c r="LD589" s="5"/>
      <c r="LE589" s="5"/>
      <c r="LF589" s="5"/>
      <c r="LG589" s="5"/>
      <c r="LH589" s="5"/>
      <c r="LI589" s="5"/>
      <c r="LJ589" s="5"/>
      <c r="LK589" s="5"/>
      <c r="LL589" s="5"/>
      <c r="LM589" s="5"/>
      <c r="LN589" s="5"/>
      <c r="LO589" s="5"/>
      <c r="LP589" s="5"/>
      <c r="LQ589" s="5"/>
      <c r="LR589" s="5"/>
      <c r="LS589" s="5"/>
      <c r="LT589" s="5"/>
      <c r="LU589" s="5"/>
      <c r="LV589" s="5"/>
      <c r="LW589" s="5"/>
      <c r="LX589" s="5"/>
      <c r="LY589" s="5"/>
      <c r="LZ589" s="5"/>
      <c r="MA589" s="5"/>
      <c r="MB589" s="5"/>
      <c r="MC589" s="5"/>
      <c r="MD589" s="5"/>
      <c r="ME589" s="5"/>
      <c r="MF589" s="5"/>
      <c r="MG589" s="5"/>
      <c r="MH589" s="5"/>
      <c r="MI589" s="5"/>
      <c r="MJ589" s="5"/>
      <c r="MK589" s="5"/>
      <c r="ML589" s="5"/>
      <c r="MM589" s="5"/>
      <c r="MN589" s="5"/>
      <c r="MO589" s="5"/>
      <c r="MP589" s="5"/>
      <c r="MQ589" s="5"/>
      <c r="MR589" s="5"/>
      <c r="MS589" s="5"/>
      <c r="MT589" s="5"/>
      <c r="MU589" s="5"/>
      <c r="MV589" s="5"/>
      <c r="MW589" s="5"/>
      <c r="MX589" s="5"/>
      <c r="MY589" s="5"/>
      <c r="MZ589" s="5"/>
      <c r="NA589" s="5"/>
      <c r="NB589" s="5"/>
      <c r="NC589" s="5"/>
      <c r="ND589" s="5"/>
      <c r="NE589" s="5"/>
      <c r="NF589" s="5"/>
      <c r="NG589" s="5"/>
      <c r="NH589" s="5"/>
      <c r="NI589" s="5"/>
      <c r="NJ589" s="5"/>
      <c r="NK589" s="5"/>
      <c r="NL589" s="5"/>
      <c r="NM589" s="5"/>
      <c r="NN589" s="5"/>
      <c r="NO589" s="5"/>
      <c r="NP589" s="5"/>
      <c r="NQ589" s="5"/>
      <c r="NR589" s="5"/>
      <c r="NS589" s="5"/>
      <c r="NT589" s="5"/>
      <c r="NU589" s="5"/>
      <c r="NV589" s="5"/>
      <c r="NW589" s="5"/>
      <c r="NX589" s="5"/>
      <c r="NY589" s="5"/>
      <c r="NZ589" s="5"/>
      <c r="OA589" s="5"/>
      <c r="OB589" s="5"/>
      <c r="OC589" s="5"/>
      <c r="OD589" s="5"/>
      <c r="OE589" s="5"/>
      <c r="OF589" s="5"/>
      <c r="OG589" s="5"/>
      <c r="OH589" s="5"/>
      <c r="OI589" s="5"/>
      <c r="OJ589" s="5"/>
      <c r="OK589" s="5"/>
      <c r="OL589" s="5"/>
      <c r="OM589" s="5"/>
      <c r="ON589" s="5"/>
      <c r="OO589" s="5"/>
      <c r="OP589" s="5"/>
      <c r="OQ589" s="5"/>
      <c r="OR589" s="5"/>
      <c r="OS589" s="5"/>
      <c r="OT589" s="5"/>
      <c r="OU589" s="5"/>
      <c r="OV589" s="5"/>
      <c r="OW589" s="5"/>
      <c r="OX589" s="5"/>
      <c r="OY589" s="5"/>
      <c r="OZ589" s="5"/>
      <c r="PA589" s="5"/>
      <c r="PB589" s="5"/>
      <c r="PC589" s="5"/>
      <c r="PD589" s="5"/>
      <c r="PE589" s="5"/>
      <c r="PF589" s="5"/>
      <c r="PG589" s="5"/>
      <c r="PH589" s="5"/>
      <c r="PI589" s="5"/>
      <c r="PJ589" s="5"/>
      <c r="PK589" s="5"/>
      <c r="PL589" s="5"/>
      <c r="PM589" s="5"/>
      <c r="PN589" s="5"/>
      <c r="PO589" s="5"/>
      <c r="PP589" s="5"/>
      <c r="PQ589" s="5"/>
      <c r="PR589" s="5"/>
      <c r="PS589" s="5"/>
      <c r="PT589" s="5"/>
      <c r="PU589" s="5"/>
      <c r="PV589" s="5"/>
      <c r="PW589" s="5"/>
      <c r="PX589" s="5"/>
      <c r="PY589" s="5"/>
      <c r="PZ589" s="5"/>
      <c r="QA589" s="5"/>
      <c r="QB589" s="5"/>
      <c r="QC589" s="5"/>
      <c r="QD589" s="5"/>
      <c r="QE589" s="5"/>
      <c r="QF589" s="5"/>
      <c r="QG589" s="5"/>
      <c r="QH589" s="5"/>
      <c r="QI589" s="5"/>
      <c r="QJ589" s="5"/>
      <c r="QK589" s="5"/>
      <c r="QL589" s="5"/>
      <c r="QM589" s="5"/>
      <c r="QN589" s="5"/>
      <c r="QO589" s="5"/>
      <c r="QP589" s="5"/>
      <c r="QQ589" s="5"/>
      <c r="QR589" s="5"/>
      <c r="QS589" s="5"/>
      <c r="QT589" s="5"/>
      <c r="QU589" s="5"/>
      <c r="QV589" s="5"/>
      <c r="QW589" s="5"/>
      <c r="QX589" s="5"/>
      <c r="QY589" s="5"/>
      <c r="QZ589" s="5"/>
      <c r="RA589" s="5"/>
      <c r="RB589" s="5"/>
      <c r="RC589" s="5"/>
      <c r="RD589" s="5"/>
      <c r="RE589" s="5"/>
    </row>
    <row r="590" spans="1:473">
      <c r="A590" s="1" t="s">
        <v>590</v>
      </c>
      <c r="B590" s="1">
        <v>3.3707865168539297E-2</v>
      </c>
      <c r="C590" s="1">
        <v>0.40506329113924</v>
      </c>
      <c r="D590" s="1">
        <v>1.9047619047619001E-2</v>
      </c>
      <c r="E590" s="1">
        <v>0.25862068965517199</v>
      </c>
      <c r="F590" s="1">
        <v>0</v>
      </c>
      <c r="G590" s="1">
        <v>1.9112359550561701E-4</v>
      </c>
      <c r="H590" s="1">
        <v>2.0572531645569599E-2</v>
      </c>
      <c r="I590" s="1">
        <v>1.7466666666666599E-4</v>
      </c>
      <c r="J590" s="1">
        <v>7.1877586206896497E-3</v>
      </c>
      <c r="K590" s="1">
        <v>0</v>
      </c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  <c r="IV590" s="5"/>
      <c r="IW590" s="5"/>
      <c r="IX590" s="5"/>
      <c r="IY590" s="5"/>
      <c r="IZ590" s="5"/>
      <c r="JA590" s="5"/>
      <c r="JB590" s="5"/>
      <c r="JC590" s="5"/>
      <c r="JD590" s="5"/>
      <c r="JE590" s="5"/>
      <c r="JF590" s="5"/>
      <c r="JG590" s="5"/>
      <c r="JH590" s="5"/>
      <c r="JI590" s="5"/>
      <c r="JJ590" s="5"/>
      <c r="JK590" s="5"/>
      <c r="JL590" s="5"/>
      <c r="JM590" s="5"/>
      <c r="JN590" s="5"/>
      <c r="JO590" s="5"/>
      <c r="JP590" s="5"/>
      <c r="JQ590" s="5"/>
      <c r="JR590" s="5"/>
      <c r="JS590" s="5"/>
      <c r="JT590" s="5"/>
      <c r="JU590" s="5"/>
      <c r="JV590" s="5"/>
      <c r="JW590" s="5"/>
      <c r="JX590" s="5"/>
      <c r="JY590" s="5"/>
      <c r="JZ590" s="5"/>
      <c r="KA590" s="5"/>
      <c r="KB590" s="5"/>
      <c r="KC590" s="5"/>
      <c r="KD590" s="5"/>
      <c r="KE590" s="5"/>
      <c r="KF590" s="5"/>
      <c r="KG590" s="5"/>
      <c r="KH590" s="5"/>
      <c r="KI590" s="5"/>
      <c r="KJ590" s="5"/>
      <c r="KK590" s="5"/>
      <c r="KL590" s="5"/>
      <c r="KM590" s="5"/>
      <c r="KN590" s="5"/>
      <c r="KO590" s="5"/>
      <c r="KP590" s="5"/>
      <c r="KQ590" s="5"/>
      <c r="KR590" s="5"/>
      <c r="KS590" s="5"/>
      <c r="KT590" s="5"/>
      <c r="KU590" s="5"/>
      <c r="KV590" s="5"/>
      <c r="KW590" s="5"/>
      <c r="KX590" s="5"/>
      <c r="KY590" s="5"/>
      <c r="KZ590" s="5"/>
      <c r="LA590" s="5"/>
      <c r="LB590" s="5"/>
      <c r="LC590" s="5"/>
      <c r="LD590" s="5"/>
      <c r="LE590" s="5"/>
      <c r="LF590" s="5"/>
      <c r="LG590" s="5"/>
      <c r="LH590" s="5"/>
      <c r="LI590" s="5"/>
      <c r="LJ590" s="5"/>
      <c r="LK590" s="5"/>
      <c r="LL590" s="5"/>
      <c r="LM590" s="5"/>
      <c r="LN590" s="5"/>
      <c r="LO590" s="5"/>
      <c r="LP590" s="5"/>
      <c r="LQ590" s="5"/>
      <c r="LR590" s="5"/>
      <c r="LS590" s="5"/>
      <c r="LT590" s="5"/>
      <c r="LU590" s="5"/>
      <c r="LV590" s="5"/>
      <c r="LW590" s="5"/>
      <c r="LX590" s="5"/>
      <c r="LY590" s="5"/>
      <c r="LZ590" s="5"/>
      <c r="MA590" s="5"/>
      <c r="MB590" s="5"/>
      <c r="MC590" s="5"/>
      <c r="MD590" s="5"/>
      <c r="ME590" s="5"/>
      <c r="MF590" s="5"/>
      <c r="MG590" s="5"/>
      <c r="MH590" s="5"/>
      <c r="MI590" s="5"/>
      <c r="MJ590" s="5"/>
      <c r="MK590" s="5"/>
      <c r="ML590" s="5"/>
      <c r="MM590" s="5"/>
      <c r="MN590" s="5"/>
      <c r="MO590" s="5"/>
      <c r="MP590" s="5"/>
      <c r="MQ590" s="5"/>
      <c r="MR590" s="5"/>
      <c r="MS590" s="5"/>
      <c r="MT590" s="5"/>
      <c r="MU590" s="5"/>
      <c r="MV590" s="5"/>
      <c r="MW590" s="5"/>
      <c r="MX590" s="5"/>
      <c r="MY590" s="5"/>
      <c r="MZ590" s="5"/>
      <c r="NA590" s="5"/>
      <c r="NB590" s="5"/>
      <c r="NC590" s="5"/>
      <c r="ND590" s="5"/>
      <c r="NE590" s="5"/>
      <c r="NF590" s="5"/>
      <c r="NG590" s="5"/>
      <c r="NH590" s="5"/>
      <c r="NI590" s="5"/>
      <c r="NJ590" s="5"/>
      <c r="NK590" s="5"/>
      <c r="NL590" s="5"/>
      <c r="NM590" s="5"/>
      <c r="NN590" s="5"/>
      <c r="NO590" s="5"/>
      <c r="NP590" s="5"/>
      <c r="NQ590" s="5"/>
      <c r="NR590" s="5"/>
      <c r="NS590" s="5"/>
      <c r="NT590" s="5"/>
      <c r="NU590" s="5"/>
      <c r="NV590" s="5"/>
      <c r="NW590" s="5"/>
      <c r="NX590" s="5"/>
      <c r="NY590" s="5"/>
      <c r="NZ590" s="5"/>
      <c r="OA590" s="5"/>
      <c r="OB590" s="5"/>
      <c r="OC590" s="5"/>
      <c r="OD590" s="5"/>
      <c r="OE590" s="5"/>
      <c r="OF590" s="5"/>
      <c r="OG590" s="5"/>
      <c r="OH590" s="5"/>
      <c r="OI590" s="5"/>
      <c r="OJ590" s="5"/>
      <c r="OK590" s="5"/>
      <c r="OL590" s="5"/>
      <c r="OM590" s="5"/>
      <c r="ON590" s="5"/>
      <c r="OO590" s="5"/>
      <c r="OP590" s="5"/>
      <c r="OQ590" s="5"/>
      <c r="OR590" s="5"/>
      <c r="OS590" s="5"/>
      <c r="OT590" s="5"/>
      <c r="OU590" s="5"/>
      <c r="OV590" s="5"/>
      <c r="OW590" s="5"/>
      <c r="OX590" s="5"/>
      <c r="OY590" s="5"/>
      <c r="OZ590" s="5"/>
      <c r="PA590" s="5"/>
      <c r="PB590" s="5"/>
      <c r="PC590" s="5"/>
      <c r="PD590" s="5"/>
      <c r="PE590" s="5"/>
      <c r="PF590" s="5"/>
      <c r="PG590" s="5"/>
      <c r="PH590" s="5"/>
      <c r="PI590" s="5"/>
      <c r="PJ590" s="5"/>
      <c r="PK590" s="5"/>
      <c r="PL590" s="5"/>
      <c r="PM590" s="5"/>
      <c r="PN590" s="5"/>
      <c r="PO590" s="5"/>
      <c r="PP590" s="5"/>
      <c r="PQ590" s="5"/>
      <c r="PR590" s="5"/>
      <c r="PS590" s="5"/>
      <c r="PT590" s="5"/>
      <c r="PU590" s="5"/>
      <c r="PV590" s="5"/>
      <c r="PW590" s="5"/>
      <c r="PX590" s="5"/>
      <c r="PY590" s="5"/>
      <c r="PZ590" s="5"/>
      <c r="QA590" s="5"/>
      <c r="QB590" s="5"/>
      <c r="QC590" s="5"/>
      <c r="QD590" s="5"/>
      <c r="QE590" s="5"/>
      <c r="QF590" s="5"/>
      <c r="QG590" s="5"/>
      <c r="QH590" s="5"/>
      <c r="QI590" s="5"/>
      <c r="QJ590" s="5"/>
      <c r="QK590" s="5"/>
      <c r="QL590" s="5"/>
      <c r="QM590" s="5"/>
      <c r="QN590" s="5"/>
      <c r="QO590" s="5"/>
      <c r="QP590" s="5"/>
      <c r="QQ590" s="5"/>
      <c r="QR590" s="5"/>
      <c r="QS590" s="5"/>
      <c r="QT590" s="5"/>
      <c r="QU590" s="5"/>
      <c r="QV590" s="5"/>
      <c r="QW590" s="5"/>
      <c r="QX590" s="5"/>
      <c r="QY590" s="5"/>
      <c r="QZ590" s="5"/>
      <c r="RA590" s="5"/>
      <c r="RB590" s="5"/>
      <c r="RC590" s="5"/>
      <c r="RD590" s="5"/>
      <c r="RE590" s="5"/>
    </row>
    <row r="591" spans="1:473">
      <c r="A591" s="1" t="s">
        <v>591</v>
      </c>
      <c r="B591" s="1">
        <v>0.112359550561797</v>
      </c>
      <c r="C591" s="1">
        <v>8.8607594936708806E-2</v>
      </c>
      <c r="D591" s="1">
        <v>9.5238095238095205E-2</v>
      </c>
      <c r="E591" s="1">
        <v>0.17241379310344801</v>
      </c>
      <c r="F591" s="1">
        <v>0.61538461538461497</v>
      </c>
      <c r="G591" s="1">
        <v>1.1435955056179701E-3</v>
      </c>
      <c r="H591" s="1">
        <v>1.01240506329113E-3</v>
      </c>
      <c r="I591" s="1">
        <v>3.2812857142857101E-3</v>
      </c>
      <c r="J591" s="1">
        <v>1.0472413793103401E-3</v>
      </c>
      <c r="K591" s="1">
        <v>2.1604102564102501E-2</v>
      </c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  <c r="IV591" s="5"/>
      <c r="IW591" s="5"/>
      <c r="IX591" s="5"/>
      <c r="IY591" s="5"/>
      <c r="IZ591" s="5"/>
      <c r="JA591" s="5"/>
      <c r="JB591" s="5"/>
      <c r="JC591" s="5"/>
      <c r="JD591" s="5"/>
      <c r="JE591" s="5"/>
      <c r="JF591" s="5"/>
      <c r="JG591" s="5"/>
      <c r="JH591" s="5"/>
      <c r="JI591" s="5"/>
      <c r="JJ591" s="5"/>
      <c r="JK591" s="5"/>
      <c r="JL591" s="5"/>
      <c r="JM591" s="5"/>
      <c r="JN591" s="5"/>
      <c r="JO591" s="5"/>
      <c r="JP591" s="5"/>
      <c r="JQ591" s="5"/>
      <c r="JR591" s="5"/>
      <c r="JS591" s="5"/>
      <c r="JT591" s="5"/>
      <c r="JU591" s="5"/>
      <c r="JV591" s="5"/>
      <c r="JW591" s="5"/>
      <c r="JX591" s="5"/>
      <c r="JY591" s="5"/>
      <c r="JZ591" s="5"/>
      <c r="KA591" s="5"/>
      <c r="KB591" s="5"/>
      <c r="KC591" s="5"/>
      <c r="KD591" s="5"/>
      <c r="KE591" s="5"/>
      <c r="KF591" s="5"/>
      <c r="KG591" s="5"/>
      <c r="KH591" s="5"/>
      <c r="KI591" s="5"/>
      <c r="KJ591" s="5"/>
      <c r="KK591" s="5"/>
      <c r="KL591" s="5"/>
      <c r="KM591" s="5"/>
      <c r="KN591" s="5"/>
      <c r="KO591" s="5"/>
      <c r="KP591" s="5"/>
      <c r="KQ591" s="5"/>
      <c r="KR591" s="5"/>
      <c r="KS591" s="5"/>
      <c r="KT591" s="5"/>
      <c r="KU591" s="5"/>
      <c r="KV591" s="5"/>
      <c r="KW591" s="5"/>
      <c r="KX591" s="5"/>
      <c r="KY591" s="5"/>
      <c r="KZ591" s="5"/>
      <c r="LA591" s="5"/>
      <c r="LB591" s="5"/>
      <c r="LC591" s="5"/>
      <c r="LD591" s="5"/>
      <c r="LE591" s="5"/>
      <c r="LF591" s="5"/>
      <c r="LG591" s="5"/>
      <c r="LH591" s="5"/>
      <c r="LI591" s="5"/>
      <c r="LJ591" s="5"/>
      <c r="LK591" s="5"/>
      <c r="LL591" s="5"/>
      <c r="LM591" s="5"/>
      <c r="LN591" s="5"/>
      <c r="LO591" s="5"/>
      <c r="LP591" s="5"/>
      <c r="LQ591" s="5"/>
      <c r="LR591" s="5"/>
      <c r="LS591" s="5"/>
      <c r="LT591" s="5"/>
      <c r="LU591" s="5"/>
      <c r="LV591" s="5"/>
      <c r="LW591" s="5"/>
      <c r="LX591" s="5"/>
      <c r="LY591" s="5"/>
      <c r="LZ591" s="5"/>
      <c r="MA591" s="5"/>
      <c r="MB591" s="5"/>
      <c r="MC591" s="5"/>
      <c r="MD591" s="5"/>
      <c r="ME591" s="5"/>
      <c r="MF591" s="5"/>
      <c r="MG591" s="5"/>
      <c r="MH591" s="5"/>
      <c r="MI591" s="5"/>
      <c r="MJ591" s="5"/>
      <c r="MK591" s="5"/>
      <c r="ML591" s="5"/>
      <c r="MM591" s="5"/>
      <c r="MN591" s="5"/>
      <c r="MO591" s="5"/>
      <c r="MP591" s="5"/>
      <c r="MQ591" s="5"/>
      <c r="MR591" s="5"/>
      <c r="MS591" s="5"/>
      <c r="MT591" s="5"/>
      <c r="MU591" s="5"/>
      <c r="MV591" s="5"/>
      <c r="MW591" s="5"/>
      <c r="MX591" s="5"/>
      <c r="MY591" s="5"/>
      <c r="MZ591" s="5"/>
      <c r="NA591" s="5"/>
      <c r="NB591" s="5"/>
      <c r="NC591" s="5"/>
      <c r="ND591" s="5"/>
      <c r="NE591" s="5"/>
      <c r="NF591" s="5"/>
      <c r="NG591" s="5"/>
      <c r="NH591" s="5"/>
      <c r="NI591" s="5"/>
      <c r="NJ591" s="5"/>
      <c r="NK591" s="5"/>
      <c r="NL591" s="5"/>
      <c r="NM591" s="5"/>
      <c r="NN591" s="5"/>
      <c r="NO591" s="5"/>
      <c r="NP591" s="5"/>
      <c r="NQ591" s="5"/>
      <c r="NR591" s="5"/>
      <c r="NS591" s="5"/>
      <c r="NT591" s="5"/>
      <c r="NU591" s="5"/>
      <c r="NV591" s="5"/>
      <c r="NW591" s="5"/>
      <c r="NX591" s="5"/>
      <c r="NY591" s="5"/>
      <c r="NZ591" s="5"/>
      <c r="OA591" s="5"/>
      <c r="OB591" s="5"/>
      <c r="OC591" s="5"/>
      <c r="OD591" s="5"/>
      <c r="OE591" s="5"/>
      <c r="OF591" s="5"/>
      <c r="OG591" s="5"/>
      <c r="OH591" s="5"/>
      <c r="OI591" s="5"/>
      <c r="OJ591" s="5"/>
      <c r="OK591" s="5"/>
      <c r="OL591" s="5"/>
      <c r="OM591" s="5"/>
      <c r="ON591" s="5"/>
      <c r="OO591" s="5"/>
      <c r="OP591" s="5"/>
      <c r="OQ591" s="5"/>
      <c r="OR591" s="5"/>
      <c r="OS591" s="5"/>
      <c r="OT591" s="5"/>
      <c r="OU591" s="5"/>
      <c r="OV591" s="5"/>
      <c r="OW591" s="5"/>
      <c r="OX591" s="5"/>
      <c r="OY591" s="5"/>
      <c r="OZ591" s="5"/>
      <c r="PA591" s="5"/>
      <c r="PB591" s="5"/>
      <c r="PC591" s="5"/>
      <c r="PD591" s="5"/>
      <c r="PE591" s="5"/>
      <c r="PF591" s="5"/>
      <c r="PG591" s="5"/>
      <c r="PH591" s="5"/>
      <c r="PI591" s="5"/>
      <c r="PJ591" s="5"/>
      <c r="PK591" s="5"/>
      <c r="PL591" s="5"/>
      <c r="PM591" s="5"/>
      <c r="PN591" s="5"/>
      <c r="PO591" s="5"/>
      <c r="PP591" s="5"/>
      <c r="PQ591" s="5"/>
      <c r="PR591" s="5"/>
      <c r="PS591" s="5"/>
      <c r="PT591" s="5"/>
      <c r="PU591" s="5"/>
      <c r="PV591" s="5"/>
      <c r="PW591" s="5"/>
      <c r="PX591" s="5"/>
      <c r="PY591" s="5"/>
      <c r="PZ591" s="5"/>
      <c r="QA591" s="5"/>
      <c r="QB591" s="5"/>
      <c r="QC591" s="5"/>
      <c r="QD591" s="5"/>
      <c r="QE591" s="5"/>
      <c r="QF591" s="5"/>
      <c r="QG591" s="5"/>
      <c r="QH591" s="5"/>
      <c r="QI591" s="5"/>
      <c r="QJ591" s="5"/>
      <c r="QK591" s="5"/>
      <c r="QL591" s="5"/>
      <c r="QM591" s="5"/>
      <c r="QN591" s="5"/>
      <c r="QO591" s="5"/>
      <c r="QP591" s="5"/>
      <c r="QQ591" s="5"/>
      <c r="QR591" s="5"/>
      <c r="QS591" s="5"/>
      <c r="QT591" s="5"/>
      <c r="QU591" s="5"/>
      <c r="QV591" s="5"/>
      <c r="QW591" s="5"/>
      <c r="QX591" s="5"/>
      <c r="QY591" s="5"/>
      <c r="QZ591" s="5"/>
      <c r="RA591" s="5"/>
      <c r="RB591" s="5"/>
      <c r="RC591" s="5"/>
      <c r="RD591" s="5"/>
      <c r="RE591" s="5"/>
    </row>
    <row r="592" spans="1:473">
      <c r="A592" s="1" t="s">
        <v>592</v>
      </c>
      <c r="B592" s="1">
        <v>5.6179775280898799E-2</v>
      </c>
      <c r="C592" s="1">
        <v>0.278481012658227</v>
      </c>
      <c r="D592" s="1">
        <v>7.1428571428571397E-2</v>
      </c>
      <c r="E592" s="1">
        <v>0.29310344827586199</v>
      </c>
      <c r="F592" s="1">
        <v>0.15384615384615299</v>
      </c>
      <c r="G592" s="1">
        <v>3.7573033707865103E-4</v>
      </c>
      <c r="H592" s="1">
        <v>4.26050632911392E-3</v>
      </c>
      <c r="I592" s="1">
        <v>1.38880952380952E-3</v>
      </c>
      <c r="J592" s="1">
        <v>1.6266379310344799E-2</v>
      </c>
      <c r="K592" s="1">
        <v>5.7382051282051198E-3</v>
      </c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IO592" s="5"/>
      <c r="IP592" s="5"/>
      <c r="IQ592" s="5"/>
      <c r="IR592" s="5"/>
      <c r="IS592" s="5"/>
      <c r="IT592" s="5"/>
      <c r="IU592" s="5"/>
      <c r="IV592" s="5"/>
      <c r="IW592" s="5"/>
      <c r="IX592" s="5"/>
      <c r="IY592" s="5"/>
      <c r="IZ592" s="5"/>
      <c r="JA592" s="5"/>
      <c r="JB592" s="5"/>
      <c r="JC592" s="5"/>
      <c r="JD592" s="5"/>
      <c r="JE592" s="5"/>
      <c r="JF592" s="5"/>
      <c r="JG592" s="5"/>
      <c r="JH592" s="5"/>
      <c r="JI592" s="5"/>
      <c r="JJ592" s="5"/>
      <c r="JK592" s="5"/>
      <c r="JL592" s="5"/>
      <c r="JM592" s="5"/>
      <c r="JN592" s="5"/>
      <c r="JO592" s="5"/>
      <c r="JP592" s="5"/>
      <c r="JQ592" s="5"/>
      <c r="JR592" s="5"/>
      <c r="JS592" s="5"/>
      <c r="JT592" s="5"/>
      <c r="JU592" s="5"/>
      <c r="JV592" s="5"/>
      <c r="JW592" s="5"/>
      <c r="JX592" s="5"/>
      <c r="JY592" s="5"/>
      <c r="JZ592" s="5"/>
      <c r="KA592" s="5"/>
      <c r="KB592" s="5"/>
      <c r="KC592" s="5"/>
      <c r="KD592" s="5"/>
      <c r="KE592" s="5"/>
      <c r="KF592" s="5"/>
      <c r="KG592" s="5"/>
      <c r="KH592" s="5"/>
      <c r="KI592" s="5"/>
      <c r="KJ592" s="5"/>
      <c r="KK592" s="5"/>
      <c r="KL592" s="5"/>
      <c r="KM592" s="5"/>
      <c r="KN592" s="5"/>
      <c r="KO592" s="5"/>
      <c r="KP592" s="5"/>
      <c r="KQ592" s="5"/>
      <c r="KR592" s="5"/>
      <c r="KS592" s="5"/>
      <c r="KT592" s="5"/>
      <c r="KU592" s="5"/>
      <c r="KV592" s="5"/>
      <c r="KW592" s="5"/>
      <c r="KX592" s="5"/>
      <c r="KY592" s="5"/>
      <c r="KZ592" s="5"/>
      <c r="LA592" s="5"/>
      <c r="LB592" s="5"/>
      <c r="LC592" s="5"/>
      <c r="LD592" s="5"/>
      <c r="LE592" s="5"/>
      <c r="LF592" s="5"/>
      <c r="LG592" s="5"/>
      <c r="LH592" s="5"/>
      <c r="LI592" s="5"/>
      <c r="LJ592" s="5"/>
      <c r="LK592" s="5"/>
      <c r="LL592" s="5"/>
      <c r="LM592" s="5"/>
      <c r="LN592" s="5"/>
      <c r="LO592" s="5"/>
      <c r="LP592" s="5"/>
      <c r="LQ592" s="5"/>
      <c r="LR592" s="5"/>
      <c r="LS592" s="5"/>
      <c r="LT592" s="5"/>
      <c r="LU592" s="5"/>
      <c r="LV592" s="5"/>
      <c r="LW592" s="5"/>
      <c r="LX592" s="5"/>
      <c r="LY592" s="5"/>
      <c r="LZ592" s="5"/>
      <c r="MA592" s="5"/>
      <c r="MB592" s="5"/>
      <c r="MC592" s="5"/>
      <c r="MD592" s="5"/>
      <c r="ME592" s="5"/>
      <c r="MF592" s="5"/>
      <c r="MG592" s="5"/>
      <c r="MH592" s="5"/>
      <c r="MI592" s="5"/>
      <c r="MJ592" s="5"/>
      <c r="MK592" s="5"/>
      <c r="ML592" s="5"/>
      <c r="MM592" s="5"/>
      <c r="MN592" s="5"/>
      <c r="MO592" s="5"/>
      <c r="MP592" s="5"/>
      <c r="MQ592" s="5"/>
      <c r="MR592" s="5"/>
      <c r="MS592" s="5"/>
      <c r="MT592" s="5"/>
      <c r="MU592" s="5"/>
      <c r="MV592" s="5"/>
      <c r="MW592" s="5"/>
      <c r="MX592" s="5"/>
      <c r="MY592" s="5"/>
      <c r="MZ592" s="5"/>
      <c r="NA592" s="5"/>
      <c r="NB592" s="5"/>
      <c r="NC592" s="5"/>
      <c r="ND592" s="5"/>
      <c r="NE592" s="5"/>
      <c r="NF592" s="5"/>
      <c r="NG592" s="5"/>
      <c r="NH592" s="5"/>
      <c r="NI592" s="5"/>
      <c r="NJ592" s="5"/>
      <c r="NK592" s="5"/>
      <c r="NL592" s="5"/>
      <c r="NM592" s="5"/>
      <c r="NN592" s="5"/>
      <c r="NO592" s="5"/>
      <c r="NP592" s="5"/>
      <c r="NQ592" s="5"/>
      <c r="NR592" s="5"/>
      <c r="NS592" s="5"/>
      <c r="NT592" s="5"/>
      <c r="NU592" s="5"/>
      <c r="NV592" s="5"/>
      <c r="NW592" s="5"/>
      <c r="NX592" s="5"/>
      <c r="NY592" s="5"/>
      <c r="NZ592" s="5"/>
      <c r="OA592" s="5"/>
      <c r="OB592" s="5"/>
      <c r="OC592" s="5"/>
      <c r="OD592" s="5"/>
      <c r="OE592" s="5"/>
      <c r="OF592" s="5"/>
      <c r="OG592" s="5"/>
      <c r="OH592" s="5"/>
      <c r="OI592" s="5"/>
      <c r="OJ592" s="5"/>
      <c r="OK592" s="5"/>
      <c r="OL592" s="5"/>
      <c r="OM592" s="5"/>
      <c r="ON592" s="5"/>
      <c r="OO592" s="5"/>
      <c r="OP592" s="5"/>
      <c r="OQ592" s="5"/>
      <c r="OR592" s="5"/>
      <c r="OS592" s="5"/>
      <c r="OT592" s="5"/>
      <c r="OU592" s="5"/>
      <c r="OV592" s="5"/>
      <c r="OW592" s="5"/>
      <c r="OX592" s="5"/>
      <c r="OY592" s="5"/>
      <c r="OZ592" s="5"/>
      <c r="PA592" s="5"/>
      <c r="PB592" s="5"/>
      <c r="PC592" s="5"/>
      <c r="PD592" s="5"/>
      <c r="PE592" s="5"/>
      <c r="PF592" s="5"/>
      <c r="PG592" s="5"/>
      <c r="PH592" s="5"/>
      <c r="PI592" s="5"/>
      <c r="PJ592" s="5"/>
      <c r="PK592" s="5"/>
      <c r="PL592" s="5"/>
      <c r="PM592" s="5"/>
      <c r="PN592" s="5"/>
      <c r="PO592" s="5"/>
      <c r="PP592" s="5"/>
      <c r="PQ592" s="5"/>
      <c r="PR592" s="5"/>
      <c r="PS592" s="5"/>
      <c r="PT592" s="5"/>
      <c r="PU592" s="5"/>
      <c r="PV592" s="5"/>
      <c r="PW592" s="5"/>
      <c r="PX592" s="5"/>
      <c r="PY592" s="5"/>
      <c r="PZ592" s="5"/>
      <c r="QA592" s="5"/>
      <c r="QB592" s="5"/>
      <c r="QC592" s="5"/>
      <c r="QD592" s="5"/>
      <c r="QE592" s="5"/>
      <c r="QF592" s="5"/>
      <c r="QG592" s="5"/>
      <c r="QH592" s="5"/>
      <c r="QI592" s="5"/>
      <c r="QJ592" s="5"/>
      <c r="QK592" s="5"/>
      <c r="QL592" s="5"/>
      <c r="QM592" s="5"/>
      <c r="QN592" s="5"/>
      <c r="QO592" s="5"/>
      <c r="QP592" s="5"/>
      <c r="QQ592" s="5"/>
      <c r="QR592" s="5"/>
      <c r="QS592" s="5"/>
      <c r="QT592" s="5"/>
      <c r="QU592" s="5"/>
      <c r="QV592" s="5"/>
      <c r="QW592" s="5"/>
      <c r="QX592" s="5"/>
      <c r="QY592" s="5"/>
      <c r="QZ592" s="5"/>
      <c r="RA592" s="5"/>
      <c r="RB592" s="5"/>
      <c r="RC592" s="5"/>
      <c r="RD592" s="5"/>
      <c r="RE592" s="5"/>
    </row>
    <row r="593" spans="1:473">
      <c r="A593" s="1" t="s">
        <v>593</v>
      </c>
      <c r="B593" s="1">
        <v>2.2471910112359501E-2</v>
      </c>
      <c r="C593" s="1">
        <v>0.164556962025316</v>
      </c>
      <c r="D593" s="1">
        <v>0.17619047619047601</v>
      </c>
      <c r="E593" s="1">
        <v>0.10344827586206801</v>
      </c>
      <c r="F593" s="1">
        <v>0.35897435897435898</v>
      </c>
      <c r="G593" s="1">
        <v>3.5853932584269598E-4</v>
      </c>
      <c r="H593" s="1">
        <v>7.6829113924050596E-3</v>
      </c>
      <c r="I593" s="1">
        <v>1.2781904761904699E-2</v>
      </c>
      <c r="J593" s="1">
        <v>3.9998275862068904E-3</v>
      </c>
      <c r="K593" s="1">
        <v>3.1702564102564102E-3</v>
      </c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  <c r="IV593" s="5"/>
      <c r="IW593" s="5"/>
      <c r="IX593" s="5"/>
      <c r="IY593" s="5"/>
      <c r="IZ593" s="5"/>
      <c r="JA593" s="5"/>
      <c r="JB593" s="5"/>
      <c r="JC593" s="5"/>
      <c r="JD593" s="5"/>
      <c r="JE593" s="5"/>
      <c r="JF593" s="5"/>
      <c r="JG593" s="5"/>
      <c r="JH593" s="5"/>
      <c r="JI593" s="5"/>
      <c r="JJ593" s="5"/>
      <c r="JK593" s="5"/>
      <c r="JL593" s="5"/>
      <c r="JM593" s="5"/>
      <c r="JN593" s="5"/>
      <c r="JO593" s="5"/>
      <c r="JP593" s="5"/>
      <c r="JQ593" s="5"/>
      <c r="JR593" s="5"/>
      <c r="JS593" s="5"/>
      <c r="JT593" s="5"/>
      <c r="JU593" s="5"/>
      <c r="JV593" s="5"/>
      <c r="JW593" s="5"/>
      <c r="JX593" s="5"/>
      <c r="JY593" s="5"/>
      <c r="JZ593" s="5"/>
      <c r="KA593" s="5"/>
      <c r="KB593" s="5"/>
      <c r="KC593" s="5"/>
      <c r="KD593" s="5"/>
      <c r="KE593" s="5"/>
      <c r="KF593" s="5"/>
      <c r="KG593" s="5"/>
      <c r="KH593" s="5"/>
      <c r="KI593" s="5"/>
      <c r="KJ593" s="5"/>
      <c r="KK593" s="5"/>
      <c r="KL593" s="5"/>
      <c r="KM593" s="5"/>
      <c r="KN593" s="5"/>
      <c r="KO593" s="5"/>
      <c r="KP593" s="5"/>
      <c r="KQ593" s="5"/>
      <c r="KR593" s="5"/>
      <c r="KS593" s="5"/>
      <c r="KT593" s="5"/>
      <c r="KU593" s="5"/>
      <c r="KV593" s="5"/>
      <c r="KW593" s="5"/>
      <c r="KX593" s="5"/>
      <c r="KY593" s="5"/>
      <c r="KZ593" s="5"/>
      <c r="LA593" s="5"/>
      <c r="LB593" s="5"/>
      <c r="LC593" s="5"/>
      <c r="LD593" s="5"/>
      <c r="LE593" s="5"/>
      <c r="LF593" s="5"/>
      <c r="LG593" s="5"/>
      <c r="LH593" s="5"/>
      <c r="LI593" s="5"/>
      <c r="LJ593" s="5"/>
      <c r="LK593" s="5"/>
      <c r="LL593" s="5"/>
      <c r="LM593" s="5"/>
      <c r="LN593" s="5"/>
      <c r="LO593" s="5"/>
      <c r="LP593" s="5"/>
      <c r="LQ593" s="5"/>
      <c r="LR593" s="5"/>
      <c r="LS593" s="5"/>
      <c r="LT593" s="5"/>
      <c r="LU593" s="5"/>
      <c r="LV593" s="5"/>
      <c r="LW593" s="5"/>
      <c r="LX593" s="5"/>
      <c r="LY593" s="5"/>
      <c r="LZ593" s="5"/>
      <c r="MA593" s="5"/>
      <c r="MB593" s="5"/>
      <c r="MC593" s="5"/>
      <c r="MD593" s="5"/>
      <c r="ME593" s="5"/>
      <c r="MF593" s="5"/>
      <c r="MG593" s="5"/>
      <c r="MH593" s="5"/>
      <c r="MI593" s="5"/>
      <c r="MJ593" s="5"/>
      <c r="MK593" s="5"/>
      <c r="ML593" s="5"/>
      <c r="MM593" s="5"/>
      <c r="MN593" s="5"/>
      <c r="MO593" s="5"/>
      <c r="MP593" s="5"/>
      <c r="MQ593" s="5"/>
      <c r="MR593" s="5"/>
      <c r="MS593" s="5"/>
      <c r="MT593" s="5"/>
      <c r="MU593" s="5"/>
      <c r="MV593" s="5"/>
      <c r="MW593" s="5"/>
      <c r="MX593" s="5"/>
      <c r="MY593" s="5"/>
      <c r="MZ593" s="5"/>
      <c r="NA593" s="5"/>
      <c r="NB593" s="5"/>
      <c r="NC593" s="5"/>
      <c r="ND593" s="5"/>
      <c r="NE593" s="5"/>
      <c r="NF593" s="5"/>
      <c r="NG593" s="5"/>
      <c r="NH593" s="5"/>
      <c r="NI593" s="5"/>
      <c r="NJ593" s="5"/>
      <c r="NK593" s="5"/>
      <c r="NL593" s="5"/>
      <c r="NM593" s="5"/>
      <c r="NN593" s="5"/>
      <c r="NO593" s="5"/>
      <c r="NP593" s="5"/>
      <c r="NQ593" s="5"/>
      <c r="NR593" s="5"/>
      <c r="NS593" s="5"/>
      <c r="NT593" s="5"/>
      <c r="NU593" s="5"/>
      <c r="NV593" s="5"/>
      <c r="NW593" s="5"/>
      <c r="NX593" s="5"/>
      <c r="NY593" s="5"/>
      <c r="NZ593" s="5"/>
      <c r="OA593" s="5"/>
      <c r="OB593" s="5"/>
      <c r="OC593" s="5"/>
      <c r="OD593" s="5"/>
      <c r="OE593" s="5"/>
      <c r="OF593" s="5"/>
      <c r="OG593" s="5"/>
      <c r="OH593" s="5"/>
      <c r="OI593" s="5"/>
      <c r="OJ593" s="5"/>
      <c r="OK593" s="5"/>
      <c r="OL593" s="5"/>
      <c r="OM593" s="5"/>
      <c r="ON593" s="5"/>
      <c r="OO593" s="5"/>
      <c r="OP593" s="5"/>
      <c r="OQ593" s="5"/>
      <c r="OR593" s="5"/>
      <c r="OS593" s="5"/>
      <c r="OT593" s="5"/>
      <c r="OU593" s="5"/>
      <c r="OV593" s="5"/>
      <c r="OW593" s="5"/>
      <c r="OX593" s="5"/>
      <c r="OY593" s="5"/>
      <c r="OZ593" s="5"/>
      <c r="PA593" s="5"/>
      <c r="PB593" s="5"/>
      <c r="PC593" s="5"/>
      <c r="PD593" s="5"/>
      <c r="PE593" s="5"/>
      <c r="PF593" s="5"/>
      <c r="PG593" s="5"/>
      <c r="PH593" s="5"/>
      <c r="PI593" s="5"/>
      <c r="PJ593" s="5"/>
      <c r="PK593" s="5"/>
      <c r="PL593" s="5"/>
      <c r="PM593" s="5"/>
      <c r="PN593" s="5"/>
      <c r="PO593" s="5"/>
      <c r="PP593" s="5"/>
      <c r="PQ593" s="5"/>
      <c r="PR593" s="5"/>
      <c r="PS593" s="5"/>
      <c r="PT593" s="5"/>
      <c r="PU593" s="5"/>
      <c r="PV593" s="5"/>
      <c r="PW593" s="5"/>
      <c r="PX593" s="5"/>
      <c r="PY593" s="5"/>
      <c r="PZ593" s="5"/>
      <c r="QA593" s="5"/>
      <c r="QB593" s="5"/>
      <c r="QC593" s="5"/>
      <c r="QD593" s="5"/>
      <c r="QE593" s="5"/>
      <c r="QF593" s="5"/>
      <c r="QG593" s="5"/>
      <c r="QH593" s="5"/>
      <c r="QI593" s="5"/>
      <c r="QJ593" s="5"/>
      <c r="QK593" s="5"/>
      <c r="QL593" s="5"/>
      <c r="QM593" s="5"/>
      <c r="QN593" s="5"/>
      <c r="QO593" s="5"/>
      <c r="QP593" s="5"/>
      <c r="QQ593" s="5"/>
      <c r="QR593" s="5"/>
      <c r="QS593" s="5"/>
      <c r="QT593" s="5"/>
      <c r="QU593" s="5"/>
      <c r="QV593" s="5"/>
      <c r="QW593" s="5"/>
      <c r="QX593" s="5"/>
      <c r="QY593" s="5"/>
      <c r="QZ593" s="5"/>
      <c r="RA593" s="5"/>
      <c r="RB593" s="5"/>
      <c r="RC593" s="5"/>
      <c r="RD593" s="5"/>
      <c r="RE593" s="5"/>
    </row>
    <row r="594" spans="1:473">
      <c r="A594" s="1" t="s">
        <v>594</v>
      </c>
      <c r="B594" s="1">
        <v>6.7415730337078594E-2</v>
      </c>
      <c r="C594" s="1">
        <v>0.265822784810126</v>
      </c>
      <c r="D594" s="1">
        <v>4.2857142857142802E-2</v>
      </c>
      <c r="E594" s="1">
        <v>0.13793103448275801</v>
      </c>
      <c r="F594" s="1">
        <v>0</v>
      </c>
      <c r="G594" s="1">
        <v>3.07483146067415E-3</v>
      </c>
      <c r="H594" s="1">
        <v>2.1370253164556902E-2</v>
      </c>
      <c r="I594" s="1">
        <v>1.611E-3</v>
      </c>
      <c r="J594" s="1">
        <v>1.7925862068965499E-3</v>
      </c>
      <c r="K594" s="1">
        <v>0</v>
      </c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IO594" s="5"/>
      <c r="IP594" s="5"/>
      <c r="IQ594" s="5"/>
      <c r="IR594" s="5"/>
      <c r="IS594" s="5"/>
      <c r="IT594" s="5"/>
      <c r="IU594" s="5"/>
      <c r="IV594" s="5"/>
      <c r="IW594" s="5"/>
      <c r="IX594" s="5"/>
      <c r="IY594" s="5"/>
      <c r="IZ594" s="5"/>
      <c r="JA594" s="5"/>
      <c r="JB594" s="5"/>
      <c r="JC594" s="5"/>
      <c r="JD594" s="5"/>
      <c r="JE594" s="5"/>
      <c r="JF594" s="5"/>
      <c r="JG594" s="5"/>
      <c r="JH594" s="5"/>
      <c r="JI594" s="5"/>
      <c r="JJ594" s="5"/>
      <c r="JK594" s="5"/>
      <c r="JL594" s="5"/>
      <c r="JM594" s="5"/>
      <c r="JN594" s="5"/>
      <c r="JO594" s="5"/>
      <c r="JP594" s="5"/>
      <c r="JQ594" s="5"/>
      <c r="JR594" s="5"/>
      <c r="JS594" s="5"/>
      <c r="JT594" s="5"/>
      <c r="JU594" s="5"/>
      <c r="JV594" s="5"/>
      <c r="JW594" s="5"/>
      <c r="JX594" s="5"/>
      <c r="JY594" s="5"/>
      <c r="JZ594" s="5"/>
      <c r="KA594" s="5"/>
      <c r="KB594" s="5"/>
      <c r="KC594" s="5"/>
      <c r="KD594" s="5"/>
      <c r="KE594" s="5"/>
      <c r="KF594" s="5"/>
      <c r="KG594" s="5"/>
      <c r="KH594" s="5"/>
      <c r="KI594" s="5"/>
      <c r="KJ594" s="5"/>
      <c r="KK594" s="5"/>
      <c r="KL594" s="5"/>
      <c r="KM594" s="5"/>
      <c r="KN594" s="5"/>
      <c r="KO594" s="5"/>
      <c r="KP594" s="5"/>
      <c r="KQ594" s="5"/>
      <c r="KR594" s="5"/>
      <c r="KS594" s="5"/>
      <c r="KT594" s="5"/>
      <c r="KU594" s="5"/>
      <c r="KV594" s="5"/>
      <c r="KW594" s="5"/>
      <c r="KX594" s="5"/>
      <c r="KY594" s="5"/>
      <c r="KZ594" s="5"/>
      <c r="LA594" s="5"/>
      <c r="LB594" s="5"/>
      <c r="LC594" s="5"/>
      <c r="LD594" s="5"/>
      <c r="LE594" s="5"/>
      <c r="LF594" s="5"/>
      <c r="LG594" s="5"/>
      <c r="LH594" s="5"/>
      <c r="LI594" s="5"/>
      <c r="LJ594" s="5"/>
      <c r="LK594" s="5"/>
      <c r="LL594" s="5"/>
      <c r="LM594" s="5"/>
      <c r="LN594" s="5"/>
      <c r="LO594" s="5"/>
      <c r="LP594" s="5"/>
      <c r="LQ594" s="5"/>
      <c r="LR594" s="5"/>
      <c r="LS594" s="5"/>
      <c r="LT594" s="5"/>
      <c r="LU594" s="5"/>
      <c r="LV594" s="5"/>
      <c r="LW594" s="5"/>
      <c r="LX594" s="5"/>
      <c r="LY594" s="5"/>
      <c r="LZ594" s="5"/>
      <c r="MA594" s="5"/>
      <c r="MB594" s="5"/>
      <c r="MC594" s="5"/>
      <c r="MD594" s="5"/>
      <c r="ME594" s="5"/>
      <c r="MF594" s="5"/>
      <c r="MG594" s="5"/>
      <c r="MH594" s="5"/>
      <c r="MI594" s="5"/>
      <c r="MJ594" s="5"/>
      <c r="MK594" s="5"/>
      <c r="ML594" s="5"/>
      <c r="MM594" s="5"/>
      <c r="MN594" s="5"/>
      <c r="MO594" s="5"/>
      <c r="MP594" s="5"/>
      <c r="MQ594" s="5"/>
      <c r="MR594" s="5"/>
      <c r="MS594" s="5"/>
      <c r="MT594" s="5"/>
      <c r="MU594" s="5"/>
      <c r="MV594" s="5"/>
      <c r="MW594" s="5"/>
      <c r="MX594" s="5"/>
      <c r="MY594" s="5"/>
      <c r="MZ594" s="5"/>
      <c r="NA594" s="5"/>
      <c r="NB594" s="5"/>
      <c r="NC594" s="5"/>
      <c r="ND594" s="5"/>
      <c r="NE594" s="5"/>
      <c r="NF594" s="5"/>
      <c r="NG594" s="5"/>
      <c r="NH594" s="5"/>
      <c r="NI594" s="5"/>
      <c r="NJ594" s="5"/>
      <c r="NK594" s="5"/>
      <c r="NL594" s="5"/>
      <c r="NM594" s="5"/>
      <c r="NN594" s="5"/>
      <c r="NO594" s="5"/>
      <c r="NP594" s="5"/>
      <c r="NQ594" s="5"/>
      <c r="NR594" s="5"/>
      <c r="NS594" s="5"/>
      <c r="NT594" s="5"/>
      <c r="NU594" s="5"/>
      <c r="NV594" s="5"/>
      <c r="NW594" s="5"/>
      <c r="NX594" s="5"/>
      <c r="NY594" s="5"/>
      <c r="NZ594" s="5"/>
      <c r="OA594" s="5"/>
      <c r="OB594" s="5"/>
      <c r="OC594" s="5"/>
      <c r="OD594" s="5"/>
      <c r="OE594" s="5"/>
      <c r="OF594" s="5"/>
      <c r="OG594" s="5"/>
      <c r="OH594" s="5"/>
      <c r="OI594" s="5"/>
      <c r="OJ594" s="5"/>
      <c r="OK594" s="5"/>
      <c r="OL594" s="5"/>
      <c r="OM594" s="5"/>
      <c r="ON594" s="5"/>
      <c r="OO594" s="5"/>
      <c r="OP594" s="5"/>
      <c r="OQ594" s="5"/>
      <c r="OR594" s="5"/>
      <c r="OS594" s="5"/>
      <c r="OT594" s="5"/>
      <c r="OU594" s="5"/>
      <c r="OV594" s="5"/>
      <c r="OW594" s="5"/>
      <c r="OX594" s="5"/>
      <c r="OY594" s="5"/>
      <c r="OZ594" s="5"/>
      <c r="PA594" s="5"/>
      <c r="PB594" s="5"/>
      <c r="PC594" s="5"/>
      <c r="PD594" s="5"/>
      <c r="PE594" s="5"/>
      <c r="PF594" s="5"/>
      <c r="PG594" s="5"/>
      <c r="PH594" s="5"/>
      <c r="PI594" s="5"/>
      <c r="PJ594" s="5"/>
      <c r="PK594" s="5"/>
      <c r="PL594" s="5"/>
      <c r="PM594" s="5"/>
      <c r="PN594" s="5"/>
      <c r="PO594" s="5"/>
      <c r="PP594" s="5"/>
      <c r="PQ594" s="5"/>
      <c r="PR594" s="5"/>
      <c r="PS594" s="5"/>
      <c r="PT594" s="5"/>
      <c r="PU594" s="5"/>
      <c r="PV594" s="5"/>
      <c r="PW594" s="5"/>
      <c r="PX594" s="5"/>
      <c r="PY594" s="5"/>
      <c r="PZ594" s="5"/>
      <c r="QA594" s="5"/>
      <c r="QB594" s="5"/>
      <c r="QC594" s="5"/>
      <c r="QD594" s="5"/>
      <c r="QE594" s="5"/>
      <c r="QF594" s="5"/>
      <c r="QG594" s="5"/>
      <c r="QH594" s="5"/>
      <c r="QI594" s="5"/>
      <c r="QJ594" s="5"/>
      <c r="QK594" s="5"/>
      <c r="QL594" s="5"/>
      <c r="QM594" s="5"/>
      <c r="QN594" s="5"/>
      <c r="QO594" s="5"/>
      <c r="QP594" s="5"/>
      <c r="QQ594" s="5"/>
      <c r="QR594" s="5"/>
      <c r="QS594" s="5"/>
      <c r="QT594" s="5"/>
      <c r="QU594" s="5"/>
      <c r="QV594" s="5"/>
      <c r="QW594" s="5"/>
      <c r="QX594" s="5"/>
      <c r="QY594" s="5"/>
      <c r="QZ594" s="5"/>
      <c r="RA594" s="5"/>
      <c r="RB594" s="5"/>
      <c r="RC594" s="5"/>
      <c r="RD594" s="5"/>
      <c r="RE594" s="5"/>
    </row>
    <row r="595" spans="1:473">
      <c r="A595" s="1" t="s">
        <v>595</v>
      </c>
      <c r="B595" s="1">
        <v>0.19101123595505601</v>
      </c>
      <c r="C595" s="1">
        <v>0</v>
      </c>
      <c r="D595" s="1">
        <v>9.5238095238095195E-3</v>
      </c>
      <c r="E595" s="1">
        <v>5.1724137931034399E-2</v>
      </c>
      <c r="F595" s="1">
        <v>0</v>
      </c>
      <c r="G595" s="1">
        <v>2.3982808988763999E-2</v>
      </c>
      <c r="H595" s="1">
        <v>0</v>
      </c>
      <c r="I595" s="1">
        <v>1.0801428571428501E-3</v>
      </c>
      <c r="J595" s="1">
        <v>2.7220689655172402E-3</v>
      </c>
      <c r="K595" s="1">
        <v>0</v>
      </c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IO595" s="5"/>
      <c r="IP595" s="5"/>
      <c r="IQ595" s="5"/>
      <c r="IR595" s="5"/>
      <c r="IS595" s="5"/>
      <c r="IT595" s="5"/>
      <c r="IU595" s="5"/>
      <c r="IV595" s="5"/>
      <c r="IW595" s="5"/>
      <c r="IX595" s="5"/>
      <c r="IY595" s="5"/>
      <c r="IZ595" s="5"/>
      <c r="JA595" s="5"/>
      <c r="JB595" s="5"/>
      <c r="JC595" s="5"/>
      <c r="JD595" s="5"/>
      <c r="JE595" s="5"/>
      <c r="JF595" s="5"/>
      <c r="JG595" s="5"/>
      <c r="JH595" s="5"/>
      <c r="JI595" s="5"/>
      <c r="JJ595" s="5"/>
      <c r="JK595" s="5"/>
      <c r="JL595" s="5"/>
      <c r="JM595" s="5"/>
      <c r="JN595" s="5"/>
      <c r="JO595" s="5"/>
      <c r="JP595" s="5"/>
      <c r="JQ595" s="5"/>
      <c r="JR595" s="5"/>
      <c r="JS595" s="5"/>
      <c r="JT595" s="5"/>
      <c r="JU595" s="5"/>
      <c r="JV595" s="5"/>
      <c r="JW595" s="5"/>
      <c r="JX595" s="5"/>
      <c r="JY595" s="5"/>
      <c r="JZ595" s="5"/>
      <c r="KA595" s="5"/>
      <c r="KB595" s="5"/>
      <c r="KC595" s="5"/>
      <c r="KD595" s="5"/>
      <c r="KE595" s="5"/>
      <c r="KF595" s="5"/>
      <c r="KG595" s="5"/>
      <c r="KH595" s="5"/>
      <c r="KI595" s="5"/>
      <c r="KJ595" s="5"/>
      <c r="KK595" s="5"/>
      <c r="KL595" s="5"/>
      <c r="KM595" s="5"/>
      <c r="KN595" s="5"/>
      <c r="KO595" s="5"/>
      <c r="KP595" s="5"/>
      <c r="KQ595" s="5"/>
      <c r="KR595" s="5"/>
      <c r="KS595" s="5"/>
      <c r="KT595" s="5"/>
      <c r="KU595" s="5"/>
      <c r="KV595" s="5"/>
      <c r="KW595" s="5"/>
      <c r="KX595" s="5"/>
      <c r="KY595" s="5"/>
      <c r="KZ595" s="5"/>
      <c r="LA595" s="5"/>
      <c r="LB595" s="5"/>
      <c r="LC595" s="5"/>
      <c r="LD595" s="5"/>
      <c r="LE595" s="5"/>
      <c r="LF595" s="5"/>
      <c r="LG595" s="5"/>
      <c r="LH595" s="5"/>
      <c r="LI595" s="5"/>
      <c r="LJ595" s="5"/>
      <c r="LK595" s="5"/>
      <c r="LL595" s="5"/>
      <c r="LM595" s="5"/>
      <c r="LN595" s="5"/>
      <c r="LO595" s="5"/>
      <c r="LP595" s="5"/>
      <c r="LQ595" s="5"/>
      <c r="LR595" s="5"/>
      <c r="LS595" s="5"/>
      <c r="LT595" s="5"/>
      <c r="LU595" s="5"/>
      <c r="LV595" s="5"/>
      <c r="LW595" s="5"/>
      <c r="LX595" s="5"/>
      <c r="LY595" s="5"/>
      <c r="LZ595" s="5"/>
      <c r="MA595" s="5"/>
      <c r="MB595" s="5"/>
      <c r="MC595" s="5"/>
      <c r="MD595" s="5"/>
      <c r="ME595" s="5"/>
      <c r="MF595" s="5"/>
      <c r="MG595" s="5"/>
      <c r="MH595" s="5"/>
      <c r="MI595" s="5"/>
      <c r="MJ595" s="5"/>
      <c r="MK595" s="5"/>
      <c r="ML595" s="5"/>
      <c r="MM595" s="5"/>
      <c r="MN595" s="5"/>
      <c r="MO595" s="5"/>
      <c r="MP595" s="5"/>
      <c r="MQ595" s="5"/>
      <c r="MR595" s="5"/>
      <c r="MS595" s="5"/>
      <c r="MT595" s="5"/>
      <c r="MU595" s="5"/>
      <c r="MV595" s="5"/>
      <c r="MW595" s="5"/>
      <c r="MX595" s="5"/>
      <c r="MY595" s="5"/>
      <c r="MZ595" s="5"/>
      <c r="NA595" s="5"/>
      <c r="NB595" s="5"/>
      <c r="NC595" s="5"/>
      <c r="ND595" s="5"/>
      <c r="NE595" s="5"/>
      <c r="NF595" s="5"/>
      <c r="NG595" s="5"/>
      <c r="NH595" s="5"/>
      <c r="NI595" s="5"/>
      <c r="NJ595" s="5"/>
      <c r="NK595" s="5"/>
      <c r="NL595" s="5"/>
      <c r="NM595" s="5"/>
      <c r="NN595" s="5"/>
      <c r="NO595" s="5"/>
      <c r="NP595" s="5"/>
      <c r="NQ595" s="5"/>
      <c r="NR595" s="5"/>
      <c r="NS595" s="5"/>
      <c r="NT595" s="5"/>
      <c r="NU595" s="5"/>
      <c r="NV595" s="5"/>
      <c r="NW595" s="5"/>
      <c r="NX595" s="5"/>
      <c r="NY595" s="5"/>
      <c r="NZ595" s="5"/>
      <c r="OA595" s="5"/>
      <c r="OB595" s="5"/>
      <c r="OC595" s="5"/>
      <c r="OD595" s="5"/>
      <c r="OE595" s="5"/>
      <c r="OF595" s="5"/>
      <c r="OG595" s="5"/>
      <c r="OH595" s="5"/>
      <c r="OI595" s="5"/>
      <c r="OJ595" s="5"/>
      <c r="OK595" s="5"/>
      <c r="OL595" s="5"/>
      <c r="OM595" s="5"/>
      <c r="ON595" s="5"/>
      <c r="OO595" s="5"/>
      <c r="OP595" s="5"/>
      <c r="OQ595" s="5"/>
      <c r="OR595" s="5"/>
      <c r="OS595" s="5"/>
      <c r="OT595" s="5"/>
      <c r="OU595" s="5"/>
      <c r="OV595" s="5"/>
      <c r="OW595" s="5"/>
      <c r="OX595" s="5"/>
      <c r="OY595" s="5"/>
      <c r="OZ595" s="5"/>
      <c r="PA595" s="5"/>
      <c r="PB595" s="5"/>
      <c r="PC595" s="5"/>
      <c r="PD595" s="5"/>
      <c r="PE595" s="5"/>
      <c r="PF595" s="5"/>
      <c r="PG595" s="5"/>
      <c r="PH595" s="5"/>
      <c r="PI595" s="5"/>
      <c r="PJ595" s="5"/>
      <c r="PK595" s="5"/>
      <c r="PL595" s="5"/>
      <c r="PM595" s="5"/>
      <c r="PN595" s="5"/>
      <c r="PO595" s="5"/>
      <c r="PP595" s="5"/>
      <c r="PQ595" s="5"/>
      <c r="PR595" s="5"/>
      <c r="PS595" s="5"/>
      <c r="PT595" s="5"/>
      <c r="PU595" s="5"/>
      <c r="PV595" s="5"/>
      <c r="PW595" s="5"/>
      <c r="PX595" s="5"/>
      <c r="PY595" s="5"/>
      <c r="PZ595" s="5"/>
      <c r="QA595" s="5"/>
      <c r="QB595" s="5"/>
      <c r="QC595" s="5"/>
      <c r="QD595" s="5"/>
      <c r="QE595" s="5"/>
      <c r="QF595" s="5"/>
      <c r="QG595" s="5"/>
      <c r="QH595" s="5"/>
      <c r="QI595" s="5"/>
      <c r="QJ595" s="5"/>
      <c r="QK595" s="5"/>
      <c r="QL595" s="5"/>
      <c r="QM595" s="5"/>
      <c r="QN595" s="5"/>
      <c r="QO595" s="5"/>
      <c r="QP595" s="5"/>
      <c r="QQ595" s="5"/>
      <c r="QR595" s="5"/>
      <c r="QS595" s="5"/>
      <c r="QT595" s="5"/>
      <c r="QU595" s="5"/>
      <c r="QV595" s="5"/>
      <c r="QW595" s="5"/>
      <c r="QX595" s="5"/>
      <c r="QY595" s="5"/>
      <c r="QZ595" s="5"/>
      <c r="RA595" s="5"/>
      <c r="RB595" s="5"/>
      <c r="RC595" s="5"/>
      <c r="RD595" s="5"/>
      <c r="RE595" s="5"/>
    </row>
    <row r="596" spans="1:473">
      <c r="A596" s="1" t="s">
        <v>596</v>
      </c>
      <c r="B596" s="1">
        <v>0.52808988764044895</v>
      </c>
      <c r="C596" s="1">
        <v>8.8607594936708806E-2</v>
      </c>
      <c r="D596" s="1">
        <v>0.24761904761904699</v>
      </c>
      <c r="E596" s="1">
        <v>0.17241379310344801</v>
      </c>
      <c r="F596" s="1">
        <v>5.1282051282051197E-2</v>
      </c>
      <c r="G596" s="1">
        <v>1.7005842696629199E-2</v>
      </c>
      <c r="H596" s="1">
        <v>6.0987341772151898E-4</v>
      </c>
      <c r="I596" s="1">
        <v>7.1069523809523796E-3</v>
      </c>
      <c r="J596" s="1">
        <v>2.99724137931034E-3</v>
      </c>
      <c r="K596" s="7">
        <v>4.7692307692307597E-5</v>
      </c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IO596" s="5"/>
      <c r="IP596" s="5"/>
      <c r="IQ596" s="5"/>
      <c r="IR596" s="5"/>
      <c r="IS596" s="5"/>
      <c r="IT596" s="5"/>
      <c r="IU596" s="5"/>
      <c r="IV596" s="5"/>
      <c r="IW596" s="5"/>
      <c r="IX596" s="5"/>
      <c r="IY596" s="5"/>
      <c r="IZ596" s="5"/>
      <c r="JA596" s="5"/>
      <c r="JB596" s="5"/>
      <c r="JC596" s="5"/>
      <c r="JD596" s="5"/>
      <c r="JE596" s="5"/>
      <c r="JF596" s="5"/>
      <c r="JG596" s="5"/>
      <c r="JH596" s="5"/>
      <c r="JI596" s="5"/>
      <c r="JJ596" s="5"/>
      <c r="JK596" s="5"/>
      <c r="JL596" s="5"/>
      <c r="JM596" s="5"/>
      <c r="JN596" s="5"/>
      <c r="JO596" s="5"/>
      <c r="JP596" s="5"/>
      <c r="JQ596" s="5"/>
      <c r="JR596" s="5"/>
      <c r="JS596" s="5"/>
      <c r="JT596" s="5"/>
      <c r="JU596" s="5"/>
      <c r="JV596" s="5"/>
      <c r="JW596" s="5"/>
      <c r="JX596" s="5"/>
      <c r="JY596" s="5"/>
      <c r="JZ596" s="5"/>
      <c r="KA596" s="5"/>
      <c r="KB596" s="5"/>
      <c r="KC596" s="5"/>
      <c r="KD596" s="5"/>
      <c r="KE596" s="5"/>
      <c r="KF596" s="5"/>
      <c r="KG596" s="5"/>
      <c r="KH596" s="5"/>
      <c r="KI596" s="5"/>
      <c r="KJ596" s="5"/>
      <c r="KK596" s="5"/>
      <c r="KL596" s="5"/>
      <c r="KM596" s="5"/>
      <c r="KN596" s="5"/>
      <c r="KO596" s="5"/>
      <c r="KP596" s="5"/>
      <c r="KQ596" s="5"/>
      <c r="KR596" s="5"/>
      <c r="KS596" s="5"/>
      <c r="KT596" s="5"/>
      <c r="KU596" s="5"/>
      <c r="KV596" s="5"/>
      <c r="KW596" s="5"/>
      <c r="KX596" s="5"/>
      <c r="KY596" s="5"/>
      <c r="KZ596" s="5"/>
      <c r="LA596" s="5"/>
      <c r="LB596" s="5"/>
      <c r="LC596" s="5"/>
      <c r="LD596" s="5"/>
      <c r="LE596" s="5"/>
      <c r="LF596" s="5"/>
      <c r="LG596" s="5"/>
      <c r="LH596" s="5"/>
      <c r="LI596" s="5"/>
      <c r="LJ596" s="5"/>
      <c r="LK596" s="5"/>
      <c r="LL596" s="5"/>
      <c r="LM596" s="5"/>
      <c r="LN596" s="5"/>
      <c r="LO596" s="5"/>
      <c r="LP596" s="5"/>
      <c r="LQ596" s="5"/>
      <c r="LR596" s="5"/>
      <c r="LS596" s="5"/>
      <c r="LT596" s="5"/>
      <c r="LU596" s="5"/>
      <c r="LV596" s="5"/>
      <c r="LW596" s="5"/>
      <c r="LX596" s="5"/>
      <c r="LY596" s="5"/>
      <c r="LZ596" s="5"/>
      <c r="MA596" s="5"/>
      <c r="MB596" s="5"/>
      <c r="MC596" s="5"/>
      <c r="MD596" s="5"/>
      <c r="ME596" s="5"/>
      <c r="MF596" s="5"/>
      <c r="MG596" s="5"/>
      <c r="MH596" s="5"/>
      <c r="MI596" s="5"/>
      <c r="MJ596" s="5"/>
      <c r="MK596" s="5"/>
      <c r="ML596" s="5"/>
      <c r="MM596" s="5"/>
      <c r="MN596" s="5"/>
      <c r="MO596" s="5"/>
      <c r="MP596" s="5"/>
      <c r="MQ596" s="5"/>
      <c r="MR596" s="5"/>
      <c r="MS596" s="5"/>
      <c r="MT596" s="5"/>
      <c r="MU596" s="5"/>
      <c r="MV596" s="5"/>
      <c r="MW596" s="5"/>
      <c r="MX596" s="5"/>
      <c r="MY596" s="5"/>
      <c r="MZ596" s="5"/>
      <c r="NA596" s="5"/>
      <c r="NB596" s="5"/>
      <c r="NC596" s="5"/>
      <c r="ND596" s="5"/>
      <c r="NE596" s="5"/>
      <c r="NF596" s="5"/>
      <c r="NG596" s="5"/>
      <c r="NH596" s="5"/>
      <c r="NI596" s="5"/>
      <c r="NJ596" s="5"/>
      <c r="NK596" s="5"/>
      <c r="NL596" s="5"/>
      <c r="NM596" s="5"/>
      <c r="NN596" s="5"/>
      <c r="NO596" s="5"/>
      <c r="NP596" s="5"/>
      <c r="NQ596" s="5"/>
      <c r="NR596" s="5"/>
      <c r="NS596" s="5"/>
      <c r="NT596" s="5"/>
      <c r="NU596" s="5"/>
      <c r="NV596" s="5"/>
      <c r="NW596" s="5"/>
      <c r="NX596" s="5"/>
      <c r="NY596" s="5"/>
      <c r="NZ596" s="5"/>
      <c r="OA596" s="5"/>
      <c r="OB596" s="5"/>
      <c r="OC596" s="5"/>
      <c r="OD596" s="5"/>
      <c r="OE596" s="5"/>
      <c r="OF596" s="5"/>
      <c r="OG596" s="5"/>
      <c r="OH596" s="5"/>
      <c r="OI596" s="5"/>
      <c r="OJ596" s="5"/>
      <c r="OK596" s="5"/>
      <c r="OL596" s="5"/>
      <c r="OM596" s="5"/>
      <c r="ON596" s="5"/>
      <c r="OO596" s="5"/>
      <c r="OP596" s="5"/>
      <c r="OQ596" s="5"/>
      <c r="OR596" s="5"/>
      <c r="OS596" s="5"/>
      <c r="OT596" s="5"/>
      <c r="OU596" s="5"/>
      <c r="OV596" s="5"/>
      <c r="OW596" s="5"/>
      <c r="OX596" s="5"/>
      <c r="OY596" s="5"/>
      <c r="OZ596" s="5"/>
      <c r="PA596" s="5"/>
      <c r="PB596" s="5"/>
      <c r="PC596" s="5"/>
      <c r="PD596" s="5"/>
      <c r="PE596" s="5"/>
      <c r="PF596" s="5"/>
      <c r="PG596" s="5"/>
      <c r="PH596" s="5"/>
      <c r="PI596" s="5"/>
      <c r="PJ596" s="5"/>
      <c r="PK596" s="5"/>
      <c r="PL596" s="5"/>
      <c r="PM596" s="5"/>
      <c r="PN596" s="5"/>
      <c r="PO596" s="5"/>
      <c r="PP596" s="5"/>
      <c r="PQ596" s="5"/>
      <c r="PR596" s="5"/>
      <c r="PS596" s="5"/>
      <c r="PT596" s="5"/>
      <c r="PU596" s="5"/>
      <c r="PV596" s="5"/>
      <c r="PW596" s="5"/>
      <c r="PX596" s="5"/>
      <c r="PY596" s="5"/>
      <c r="PZ596" s="5"/>
      <c r="QA596" s="5"/>
      <c r="QB596" s="5"/>
      <c r="QC596" s="5"/>
      <c r="QD596" s="5"/>
      <c r="QE596" s="5"/>
      <c r="QF596" s="5"/>
      <c r="QG596" s="5"/>
      <c r="QH596" s="5"/>
      <c r="QI596" s="5"/>
      <c r="QJ596" s="5"/>
      <c r="QK596" s="5"/>
      <c r="QL596" s="5"/>
      <c r="QM596" s="5"/>
      <c r="QN596" s="5"/>
      <c r="QO596" s="5"/>
      <c r="QP596" s="5"/>
      <c r="QQ596" s="5"/>
      <c r="QR596" s="5"/>
      <c r="QS596" s="5"/>
      <c r="QT596" s="5"/>
      <c r="QU596" s="5"/>
      <c r="QV596" s="5"/>
      <c r="QW596" s="5"/>
      <c r="QX596" s="5"/>
      <c r="QY596" s="5"/>
      <c r="QZ596" s="5"/>
      <c r="RA596" s="5"/>
      <c r="RB596" s="5"/>
      <c r="RC596" s="5"/>
      <c r="RD596" s="5"/>
      <c r="RE596" s="5"/>
    </row>
    <row r="597" spans="1:473">
      <c r="A597" s="1" t="s">
        <v>597</v>
      </c>
      <c r="B597" s="1">
        <v>4.49438202247191E-2</v>
      </c>
      <c r="C597" s="1">
        <v>0.481012658227848</v>
      </c>
      <c r="D597" s="1">
        <v>0.109523809523809</v>
      </c>
      <c r="E597" s="1">
        <v>1.72413793103448E-2</v>
      </c>
      <c r="F597" s="1">
        <v>0.20512820512820501</v>
      </c>
      <c r="G597" s="1">
        <v>9.6337078651685302E-4</v>
      </c>
      <c r="H597" s="1">
        <v>1.6325443037974601E-2</v>
      </c>
      <c r="I597" s="1">
        <v>6.13904761904761E-3</v>
      </c>
      <c r="J597" s="7">
        <v>4.2413793103448199E-5</v>
      </c>
      <c r="K597" s="1">
        <v>4.0397435897435901E-3</v>
      </c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IO597" s="5"/>
      <c r="IP597" s="5"/>
      <c r="IQ597" s="5"/>
      <c r="IR597" s="5"/>
      <c r="IS597" s="5"/>
      <c r="IT597" s="5"/>
      <c r="IU597" s="5"/>
      <c r="IV597" s="5"/>
      <c r="IW597" s="5"/>
      <c r="IX597" s="5"/>
      <c r="IY597" s="5"/>
      <c r="IZ597" s="5"/>
      <c r="JA597" s="5"/>
      <c r="JB597" s="5"/>
      <c r="JC597" s="5"/>
      <c r="JD597" s="5"/>
      <c r="JE597" s="5"/>
      <c r="JF597" s="5"/>
      <c r="JG597" s="5"/>
      <c r="JH597" s="5"/>
      <c r="JI597" s="5"/>
      <c r="JJ597" s="5"/>
      <c r="JK597" s="5"/>
      <c r="JL597" s="5"/>
      <c r="JM597" s="5"/>
      <c r="JN597" s="5"/>
      <c r="JO597" s="5"/>
      <c r="JP597" s="5"/>
      <c r="JQ597" s="5"/>
      <c r="JR597" s="5"/>
      <c r="JS597" s="5"/>
      <c r="JT597" s="5"/>
      <c r="JU597" s="5"/>
      <c r="JV597" s="5"/>
      <c r="JW597" s="5"/>
      <c r="JX597" s="5"/>
      <c r="JY597" s="5"/>
      <c r="JZ597" s="5"/>
      <c r="KA597" s="5"/>
      <c r="KB597" s="5"/>
      <c r="KC597" s="5"/>
      <c r="KD597" s="5"/>
      <c r="KE597" s="5"/>
      <c r="KF597" s="5"/>
      <c r="KG597" s="5"/>
      <c r="KH597" s="5"/>
      <c r="KI597" s="5"/>
      <c r="KJ597" s="5"/>
      <c r="KK597" s="5"/>
      <c r="KL597" s="5"/>
      <c r="KM597" s="5"/>
      <c r="KN597" s="5"/>
      <c r="KO597" s="5"/>
      <c r="KP597" s="5"/>
      <c r="KQ597" s="5"/>
      <c r="KR597" s="5"/>
      <c r="KS597" s="5"/>
      <c r="KT597" s="5"/>
      <c r="KU597" s="5"/>
      <c r="KV597" s="5"/>
      <c r="KW597" s="5"/>
      <c r="KX597" s="5"/>
      <c r="KY597" s="5"/>
      <c r="KZ597" s="5"/>
      <c r="LA597" s="5"/>
      <c r="LB597" s="5"/>
      <c r="LC597" s="5"/>
      <c r="LD597" s="5"/>
      <c r="LE597" s="5"/>
      <c r="LF597" s="5"/>
      <c r="LG597" s="5"/>
      <c r="LH597" s="5"/>
      <c r="LI597" s="5"/>
      <c r="LJ597" s="5"/>
      <c r="LK597" s="5"/>
      <c r="LL597" s="5"/>
      <c r="LM597" s="5"/>
      <c r="LN597" s="5"/>
      <c r="LO597" s="5"/>
      <c r="LP597" s="5"/>
      <c r="LQ597" s="5"/>
      <c r="LR597" s="5"/>
      <c r="LS597" s="5"/>
      <c r="LT597" s="5"/>
      <c r="LU597" s="5"/>
      <c r="LV597" s="5"/>
      <c r="LW597" s="5"/>
      <c r="LX597" s="5"/>
      <c r="LY597" s="5"/>
      <c r="LZ597" s="5"/>
      <c r="MA597" s="5"/>
      <c r="MB597" s="5"/>
      <c r="MC597" s="5"/>
      <c r="MD597" s="5"/>
      <c r="ME597" s="5"/>
      <c r="MF597" s="5"/>
      <c r="MG597" s="5"/>
      <c r="MH597" s="5"/>
      <c r="MI597" s="5"/>
      <c r="MJ597" s="5"/>
      <c r="MK597" s="5"/>
      <c r="ML597" s="5"/>
      <c r="MM597" s="5"/>
      <c r="MN597" s="5"/>
      <c r="MO597" s="5"/>
      <c r="MP597" s="5"/>
      <c r="MQ597" s="5"/>
      <c r="MR597" s="5"/>
      <c r="MS597" s="5"/>
      <c r="MT597" s="5"/>
      <c r="MU597" s="5"/>
      <c r="MV597" s="5"/>
      <c r="MW597" s="5"/>
      <c r="MX597" s="5"/>
      <c r="MY597" s="5"/>
      <c r="MZ597" s="5"/>
      <c r="NA597" s="5"/>
      <c r="NB597" s="5"/>
      <c r="NC597" s="5"/>
      <c r="ND597" s="5"/>
      <c r="NE597" s="5"/>
      <c r="NF597" s="5"/>
      <c r="NG597" s="5"/>
      <c r="NH597" s="5"/>
      <c r="NI597" s="5"/>
      <c r="NJ597" s="5"/>
      <c r="NK597" s="5"/>
      <c r="NL597" s="5"/>
      <c r="NM597" s="5"/>
      <c r="NN597" s="5"/>
      <c r="NO597" s="5"/>
      <c r="NP597" s="5"/>
      <c r="NQ597" s="5"/>
      <c r="NR597" s="5"/>
      <c r="NS597" s="5"/>
      <c r="NT597" s="5"/>
      <c r="NU597" s="5"/>
      <c r="NV597" s="5"/>
      <c r="NW597" s="5"/>
      <c r="NX597" s="5"/>
      <c r="NY597" s="5"/>
      <c r="NZ597" s="5"/>
      <c r="OA597" s="5"/>
      <c r="OB597" s="5"/>
      <c r="OC597" s="5"/>
      <c r="OD597" s="5"/>
      <c r="OE597" s="5"/>
      <c r="OF597" s="5"/>
      <c r="OG597" s="5"/>
      <c r="OH597" s="5"/>
      <c r="OI597" s="5"/>
      <c r="OJ597" s="5"/>
      <c r="OK597" s="5"/>
      <c r="OL597" s="5"/>
      <c r="OM597" s="5"/>
      <c r="ON597" s="5"/>
      <c r="OO597" s="5"/>
      <c r="OP597" s="5"/>
      <c r="OQ597" s="5"/>
      <c r="OR597" s="5"/>
      <c r="OS597" s="5"/>
      <c r="OT597" s="5"/>
      <c r="OU597" s="5"/>
      <c r="OV597" s="5"/>
      <c r="OW597" s="5"/>
      <c r="OX597" s="5"/>
      <c r="OY597" s="5"/>
      <c r="OZ597" s="5"/>
      <c r="PA597" s="5"/>
      <c r="PB597" s="5"/>
      <c r="PC597" s="5"/>
      <c r="PD597" s="5"/>
      <c r="PE597" s="5"/>
      <c r="PF597" s="5"/>
      <c r="PG597" s="5"/>
      <c r="PH597" s="5"/>
      <c r="PI597" s="5"/>
      <c r="PJ597" s="5"/>
      <c r="PK597" s="5"/>
      <c r="PL597" s="5"/>
      <c r="PM597" s="5"/>
      <c r="PN597" s="5"/>
      <c r="PO597" s="5"/>
      <c r="PP597" s="5"/>
      <c r="PQ597" s="5"/>
      <c r="PR597" s="5"/>
      <c r="PS597" s="5"/>
      <c r="PT597" s="5"/>
      <c r="PU597" s="5"/>
      <c r="PV597" s="5"/>
      <c r="PW597" s="5"/>
      <c r="PX597" s="5"/>
      <c r="PY597" s="5"/>
      <c r="PZ597" s="5"/>
      <c r="QA597" s="5"/>
      <c r="QB597" s="5"/>
      <c r="QC597" s="5"/>
      <c r="QD597" s="5"/>
      <c r="QE597" s="5"/>
      <c r="QF597" s="5"/>
      <c r="QG597" s="5"/>
      <c r="QH597" s="5"/>
      <c r="QI597" s="5"/>
      <c r="QJ597" s="5"/>
      <c r="QK597" s="5"/>
      <c r="QL597" s="5"/>
      <c r="QM597" s="5"/>
      <c r="QN597" s="5"/>
      <c r="QO597" s="5"/>
      <c r="QP597" s="5"/>
      <c r="QQ597" s="5"/>
      <c r="QR597" s="5"/>
      <c r="QS597" s="5"/>
      <c r="QT597" s="5"/>
      <c r="QU597" s="5"/>
      <c r="QV597" s="5"/>
      <c r="QW597" s="5"/>
      <c r="QX597" s="5"/>
      <c r="QY597" s="5"/>
      <c r="QZ597" s="5"/>
      <c r="RA597" s="5"/>
      <c r="RB597" s="5"/>
      <c r="RC597" s="5"/>
      <c r="RD597" s="5"/>
      <c r="RE597" s="5"/>
    </row>
    <row r="598" spans="1:473">
      <c r="A598" s="1" t="s">
        <v>598</v>
      </c>
      <c r="B598" s="1">
        <v>1.12359550561797E-2</v>
      </c>
      <c r="C598" s="1">
        <v>3.7974683544303799E-2</v>
      </c>
      <c r="D598" s="1">
        <v>9.5238095238095195E-3</v>
      </c>
      <c r="E598" s="1">
        <v>0.10344827586206801</v>
      </c>
      <c r="F598" s="1">
        <v>0</v>
      </c>
      <c r="G598" s="1">
        <v>1.02097752808988E-2</v>
      </c>
      <c r="H598" s="1">
        <v>7.5332911392405003E-3</v>
      </c>
      <c r="I598" s="1">
        <v>1.8357142857142799E-4</v>
      </c>
      <c r="J598" s="1">
        <v>9.5794827586206804E-3</v>
      </c>
      <c r="K598" s="1">
        <v>0</v>
      </c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IO598" s="5"/>
      <c r="IP598" s="5"/>
      <c r="IQ598" s="5"/>
      <c r="IR598" s="5"/>
      <c r="IS598" s="5"/>
      <c r="IT598" s="5"/>
      <c r="IU598" s="5"/>
      <c r="IV598" s="5"/>
      <c r="IW598" s="5"/>
      <c r="IX598" s="5"/>
      <c r="IY598" s="5"/>
      <c r="IZ598" s="5"/>
      <c r="JA598" s="5"/>
      <c r="JB598" s="5"/>
      <c r="JC598" s="5"/>
      <c r="JD598" s="5"/>
      <c r="JE598" s="5"/>
      <c r="JF598" s="5"/>
      <c r="JG598" s="5"/>
      <c r="JH598" s="5"/>
      <c r="JI598" s="5"/>
      <c r="JJ598" s="5"/>
      <c r="JK598" s="5"/>
      <c r="JL598" s="5"/>
      <c r="JM598" s="5"/>
      <c r="JN598" s="5"/>
      <c r="JO598" s="5"/>
      <c r="JP598" s="5"/>
      <c r="JQ598" s="5"/>
      <c r="JR598" s="5"/>
      <c r="JS598" s="5"/>
      <c r="JT598" s="5"/>
      <c r="JU598" s="5"/>
      <c r="JV598" s="5"/>
      <c r="JW598" s="5"/>
      <c r="JX598" s="5"/>
      <c r="JY598" s="5"/>
      <c r="JZ598" s="5"/>
      <c r="KA598" s="5"/>
      <c r="KB598" s="5"/>
      <c r="KC598" s="5"/>
      <c r="KD598" s="5"/>
      <c r="KE598" s="5"/>
      <c r="KF598" s="5"/>
      <c r="KG598" s="5"/>
      <c r="KH598" s="5"/>
      <c r="KI598" s="5"/>
      <c r="KJ598" s="5"/>
      <c r="KK598" s="5"/>
      <c r="KL598" s="5"/>
      <c r="KM598" s="5"/>
      <c r="KN598" s="5"/>
      <c r="KO598" s="5"/>
      <c r="KP598" s="5"/>
      <c r="KQ598" s="5"/>
      <c r="KR598" s="5"/>
      <c r="KS598" s="5"/>
      <c r="KT598" s="5"/>
      <c r="KU598" s="5"/>
      <c r="KV598" s="5"/>
      <c r="KW598" s="5"/>
      <c r="KX598" s="5"/>
      <c r="KY598" s="5"/>
      <c r="KZ598" s="5"/>
      <c r="LA598" s="5"/>
      <c r="LB598" s="5"/>
      <c r="LC598" s="5"/>
      <c r="LD598" s="5"/>
      <c r="LE598" s="5"/>
      <c r="LF598" s="5"/>
      <c r="LG598" s="5"/>
      <c r="LH598" s="5"/>
      <c r="LI598" s="5"/>
      <c r="LJ598" s="5"/>
      <c r="LK598" s="5"/>
      <c r="LL598" s="5"/>
      <c r="LM598" s="5"/>
      <c r="LN598" s="5"/>
      <c r="LO598" s="5"/>
      <c r="LP598" s="5"/>
      <c r="LQ598" s="5"/>
      <c r="LR598" s="5"/>
      <c r="LS598" s="5"/>
      <c r="LT598" s="5"/>
      <c r="LU598" s="5"/>
      <c r="LV598" s="5"/>
      <c r="LW598" s="5"/>
      <c r="LX598" s="5"/>
      <c r="LY598" s="5"/>
      <c r="LZ598" s="5"/>
      <c r="MA598" s="5"/>
      <c r="MB598" s="5"/>
      <c r="MC598" s="5"/>
      <c r="MD598" s="5"/>
      <c r="ME598" s="5"/>
      <c r="MF598" s="5"/>
      <c r="MG598" s="5"/>
      <c r="MH598" s="5"/>
      <c r="MI598" s="5"/>
      <c r="MJ598" s="5"/>
      <c r="MK598" s="5"/>
      <c r="ML598" s="5"/>
      <c r="MM598" s="5"/>
      <c r="MN598" s="5"/>
      <c r="MO598" s="5"/>
      <c r="MP598" s="5"/>
      <c r="MQ598" s="5"/>
      <c r="MR598" s="5"/>
      <c r="MS598" s="5"/>
      <c r="MT598" s="5"/>
      <c r="MU598" s="5"/>
      <c r="MV598" s="5"/>
      <c r="MW598" s="5"/>
      <c r="MX598" s="5"/>
      <c r="MY598" s="5"/>
      <c r="MZ598" s="5"/>
      <c r="NA598" s="5"/>
      <c r="NB598" s="5"/>
      <c r="NC598" s="5"/>
      <c r="ND598" s="5"/>
      <c r="NE598" s="5"/>
      <c r="NF598" s="5"/>
      <c r="NG598" s="5"/>
      <c r="NH598" s="5"/>
      <c r="NI598" s="5"/>
      <c r="NJ598" s="5"/>
      <c r="NK598" s="5"/>
      <c r="NL598" s="5"/>
      <c r="NM598" s="5"/>
      <c r="NN598" s="5"/>
      <c r="NO598" s="5"/>
      <c r="NP598" s="5"/>
      <c r="NQ598" s="5"/>
      <c r="NR598" s="5"/>
      <c r="NS598" s="5"/>
      <c r="NT598" s="5"/>
      <c r="NU598" s="5"/>
      <c r="NV598" s="5"/>
      <c r="NW598" s="5"/>
      <c r="NX598" s="5"/>
      <c r="NY598" s="5"/>
      <c r="NZ598" s="5"/>
      <c r="OA598" s="5"/>
      <c r="OB598" s="5"/>
      <c r="OC598" s="5"/>
      <c r="OD598" s="5"/>
      <c r="OE598" s="5"/>
      <c r="OF598" s="5"/>
      <c r="OG598" s="5"/>
      <c r="OH598" s="5"/>
      <c r="OI598" s="5"/>
      <c r="OJ598" s="5"/>
      <c r="OK598" s="5"/>
      <c r="OL598" s="5"/>
      <c r="OM598" s="5"/>
      <c r="ON598" s="5"/>
      <c r="OO598" s="5"/>
      <c r="OP598" s="5"/>
      <c r="OQ598" s="5"/>
      <c r="OR598" s="5"/>
      <c r="OS598" s="5"/>
      <c r="OT598" s="5"/>
      <c r="OU598" s="5"/>
      <c r="OV598" s="5"/>
      <c r="OW598" s="5"/>
      <c r="OX598" s="5"/>
      <c r="OY598" s="5"/>
      <c r="OZ598" s="5"/>
      <c r="PA598" s="5"/>
      <c r="PB598" s="5"/>
      <c r="PC598" s="5"/>
      <c r="PD598" s="5"/>
      <c r="PE598" s="5"/>
      <c r="PF598" s="5"/>
      <c r="PG598" s="5"/>
      <c r="PH598" s="5"/>
      <c r="PI598" s="5"/>
      <c r="PJ598" s="5"/>
      <c r="PK598" s="5"/>
      <c r="PL598" s="5"/>
      <c r="PM598" s="5"/>
      <c r="PN598" s="5"/>
      <c r="PO598" s="5"/>
      <c r="PP598" s="5"/>
      <c r="PQ598" s="5"/>
      <c r="PR598" s="5"/>
      <c r="PS598" s="5"/>
      <c r="PT598" s="5"/>
      <c r="PU598" s="5"/>
      <c r="PV598" s="5"/>
      <c r="PW598" s="5"/>
      <c r="PX598" s="5"/>
      <c r="PY598" s="5"/>
      <c r="PZ598" s="5"/>
      <c r="QA598" s="5"/>
      <c r="QB598" s="5"/>
      <c r="QC598" s="5"/>
      <c r="QD598" s="5"/>
      <c r="QE598" s="5"/>
      <c r="QF598" s="5"/>
      <c r="QG598" s="5"/>
      <c r="QH598" s="5"/>
      <c r="QI598" s="5"/>
      <c r="QJ598" s="5"/>
      <c r="QK598" s="5"/>
      <c r="QL598" s="5"/>
      <c r="QM598" s="5"/>
      <c r="QN598" s="5"/>
      <c r="QO598" s="5"/>
      <c r="QP598" s="5"/>
      <c r="QQ598" s="5"/>
      <c r="QR598" s="5"/>
      <c r="QS598" s="5"/>
      <c r="QT598" s="5"/>
      <c r="QU598" s="5"/>
      <c r="QV598" s="5"/>
      <c r="QW598" s="5"/>
      <c r="QX598" s="5"/>
      <c r="QY598" s="5"/>
      <c r="QZ598" s="5"/>
      <c r="RA598" s="5"/>
      <c r="RB598" s="5"/>
      <c r="RC598" s="5"/>
      <c r="RD598" s="5"/>
      <c r="RE598" s="5"/>
    </row>
    <row r="599" spans="1:473">
      <c r="A599" s="1" t="s">
        <v>599</v>
      </c>
      <c r="B599" s="1">
        <v>0</v>
      </c>
      <c r="C599" s="1">
        <v>0</v>
      </c>
      <c r="D599" s="1">
        <v>9.5238095238095195E-3</v>
      </c>
      <c r="E599" s="1">
        <v>0.15517241379310301</v>
      </c>
      <c r="F599" s="1">
        <v>0</v>
      </c>
      <c r="G599" s="1">
        <v>0</v>
      </c>
      <c r="H599" s="1">
        <v>0</v>
      </c>
      <c r="I599" s="1">
        <v>1.3811428571428501E-3</v>
      </c>
      <c r="J599" s="1">
        <v>2.5837413793103399E-2</v>
      </c>
      <c r="K599" s="1">
        <v>0</v>
      </c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  <c r="IV599" s="5"/>
      <c r="IW599" s="5"/>
      <c r="IX599" s="5"/>
      <c r="IY599" s="5"/>
      <c r="IZ599" s="5"/>
      <c r="JA599" s="5"/>
      <c r="JB599" s="5"/>
      <c r="JC599" s="5"/>
      <c r="JD599" s="5"/>
      <c r="JE599" s="5"/>
      <c r="JF599" s="5"/>
      <c r="JG599" s="5"/>
      <c r="JH599" s="5"/>
      <c r="JI599" s="5"/>
      <c r="JJ599" s="5"/>
      <c r="JK599" s="5"/>
      <c r="JL599" s="5"/>
      <c r="JM599" s="5"/>
      <c r="JN599" s="5"/>
      <c r="JO599" s="5"/>
      <c r="JP599" s="5"/>
      <c r="JQ599" s="5"/>
      <c r="JR599" s="5"/>
      <c r="JS599" s="5"/>
      <c r="JT599" s="5"/>
      <c r="JU599" s="5"/>
      <c r="JV599" s="5"/>
      <c r="JW599" s="5"/>
      <c r="JX599" s="5"/>
      <c r="JY599" s="5"/>
      <c r="JZ599" s="5"/>
      <c r="KA599" s="5"/>
      <c r="KB599" s="5"/>
      <c r="KC599" s="5"/>
      <c r="KD599" s="5"/>
      <c r="KE599" s="5"/>
      <c r="KF599" s="5"/>
      <c r="KG599" s="5"/>
      <c r="KH599" s="5"/>
      <c r="KI599" s="5"/>
      <c r="KJ599" s="5"/>
      <c r="KK599" s="5"/>
      <c r="KL599" s="5"/>
      <c r="KM599" s="5"/>
      <c r="KN599" s="5"/>
      <c r="KO599" s="5"/>
      <c r="KP599" s="5"/>
      <c r="KQ599" s="5"/>
      <c r="KR599" s="5"/>
      <c r="KS599" s="5"/>
      <c r="KT599" s="5"/>
      <c r="KU599" s="5"/>
      <c r="KV599" s="5"/>
      <c r="KW599" s="5"/>
      <c r="KX599" s="5"/>
      <c r="KY599" s="5"/>
      <c r="KZ599" s="5"/>
      <c r="LA599" s="5"/>
      <c r="LB599" s="5"/>
      <c r="LC599" s="5"/>
      <c r="LD599" s="5"/>
      <c r="LE599" s="5"/>
      <c r="LF599" s="5"/>
      <c r="LG599" s="5"/>
      <c r="LH599" s="5"/>
      <c r="LI599" s="5"/>
      <c r="LJ599" s="5"/>
      <c r="LK599" s="5"/>
      <c r="LL599" s="5"/>
      <c r="LM599" s="5"/>
      <c r="LN599" s="5"/>
      <c r="LO599" s="5"/>
      <c r="LP599" s="5"/>
      <c r="LQ599" s="5"/>
      <c r="LR599" s="5"/>
      <c r="LS599" s="5"/>
      <c r="LT599" s="5"/>
      <c r="LU599" s="5"/>
      <c r="LV599" s="5"/>
      <c r="LW599" s="5"/>
      <c r="LX599" s="5"/>
      <c r="LY599" s="5"/>
      <c r="LZ599" s="5"/>
      <c r="MA599" s="5"/>
      <c r="MB599" s="5"/>
      <c r="MC599" s="5"/>
      <c r="MD599" s="5"/>
      <c r="ME599" s="5"/>
      <c r="MF599" s="5"/>
      <c r="MG599" s="5"/>
      <c r="MH599" s="5"/>
      <c r="MI599" s="5"/>
      <c r="MJ599" s="5"/>
      <c r="MK599" s="5"/>
      <c r="ML599" s="5"/>
      <c r="MM599" s="5"/>
      <c r="MN599" s="5"/>
      <c r="MO599" s="5"/>
      <c r="MP599" s="5"/>
      <c r="MQ599" s="5"/>
      <c r="MR599" s="5"/>
      <c r="MS599" s="5"/>
      <c r="MT599" s="5"/>
      <c r="MU599" s="5"/>
      <c r="MV599" s="5"/>
      <c r="MW599" s="5"/>
      <c r="MX599" s="5"/>
      <c r="MY599" s="5"/>
      <c r="MZ599" s="5"/>
      <c r="NA599" s="5"/>
      <c r="NB599" s="5"/>
      <c r="NC599" s="5"/>
      <c r="ND599" s="5"/>
      <c r="NE599" s="5"/>
      <c r="NF599" s="5"/>
      <c r="NG599" s="5"/>
      <c r="NH599" s="5"/>
      <c r="NI599" s="5"/>
      <c r="NJ599" s="5"/>
      <c r="NK599" s="5"/>
      <c r="NL599" s="5"/>
      <c r="NM599" s="5"/>
      <c r="NN599" s="5"/>
      <c r="NO599" s="5"/>
      <c r="NP599" s="5"/>
      <c r="NQ599" s="5"/>
      <c r="NR599" s="5"/>
      <c r="NS599" s="5"/>
      <c r="NT599" s="5"/>
      <c r="NU599" s="5"/>
      <c r="NV599" s="5"/>
      <c r="NW599" s="5"/>
      <c r="NX599" s="5"/>
      <c r="NY599" s="5"/>
      <c r="NZ599" s="5"/>
      <c r="OA599" s="5"/>
      <c r="OB599" s="5"/>
      <c r="OC599" s="5"/>
      <c r="OD599" s="5"/>
      <c r="OE599" s="5"/>
      <c r="OF599" s="5"/>
      <c r="OG599" s="5"/>
      <c r="OH599" s="5"/>
      <c r="OI599" s="5"/>
      <c r="OJ599" s="5"/>
      <c r="OK599" s="5"/>
      <c r="OL599" s="5"/>
      <c r="OM599" s="5"/>
      <c r="ON599" s="5"/>
      <c r="OO599" s="5"/>
      <c r="OP599" s="5"/>
      <c r="OQ599" s="5"/>
      <c r="OR599" s="5"/>
      <c r="OS599" s="5"/>
      <c r="OT599" s="5"/>
      <c r="OU599" s="5"/>
      <c r="OV599" s="5"/>
      <c r="OW599" s="5"/>
      <c r="OX599" s="5"/>
      <c r="OY599" s="5"/>
      <c r="OZ599" s="5"/>
      <c r="PA599" s="5"/>
      <c r="PB599" s="5"/>
      <c r="PC599" s="5"/>
      <c r="PD599" s="5"/>
      <c r="PE599" s="5"/>
      <c r="PF599" s="5"/>
      <c r="PG599" s="5"/>
      <c r="PH599" s="5"/>
      <c r="PI599" s="5"/>
      <c r="PJ599" s="5"/>
      <c r="PK599" s="5"/>
      <c r="PL599" s="5"/>
      <c r="PM599" s="5"/>
      <c r="PN599" s="5"/>
      <c r="PO599" s="5"/>
      <c r="PP599" s="5"/>
      <c r="PQ599" s="5"/>
      <c r="PR599" s="5"/>
      <c r="PS599" s="5"/>
      <c r="PT599" s="5"/>
      <c r="PU599" s="5"/>
      <c r="PV599" s="5"/>
      <c r="PW599" s="5"/>
      <c r="PX599" s="5"/>
      <c r="PY599" s="5"/>
      <c r="PZ599" s="5"/>
      <c r="QA599" s="5"/>
      <c r="QB599" s="5"/>
      <c r="QC599" s="5"/>
      <c r="QD599" s="5"/>
      <c r="QE599" s="5"/>
      <c r="QF599" s="5"/>
      <c r="QG599" s="5"/>
      <c r="QH599" s="5"/>
      <c r="QI599" s="5"/>
      <c r="QJ599" s="5"/>
      <c r="QK599" s="5"/>
      <c r="QL599" s="5"/>
      <c r="QM599" s="5"/>
      <c r="QN599" s="5"/>
      <c r="QO599" s="5"/>
      <c r="QP599" s="5"/>
      <c r="QQ599" s="5"/>
      <c r="QR599" s="5"/>
      <c r="QS599" s="5"/>
      <c r="QT599" s="5"/>
      <c r="QU599" s="5"/>
      <c r="QV599" s="5"/>
      <c r="QW599" s="5"/>
      <c r="QX599" s="5"/>
      <c r="QY599" s="5"/>
      <c r="QZ599" s="5"/>
      <c r="RA599" s="5"/>
      <c r="RB599" s="5"/>
      <c r="RC599" s="5"/>
      <c r="RD599" s="5"/>
      <c r="RE599" s="5"/>
    </row>
    <row r="600" spans="1:473">
      <c r="A600" s="1" t="s">
        <v>600</v>
      </c>
      <c r="B600" s="1">
        <v>0.15730337078651599</v>
      </c>
      <c r="C600" s="1">
        <v>0.10126582278481</v>
      </c>
      <c r="D600" s="1">
        <v>1.42857142857142E-2</v>
      </c>
      <c r="E600" s="1">
        <v>0.15517241379310301</v>
      </c>
      <c r="F600" s="1">
        <v>0.41025641025641002</v>
      </c>
      <c r="G600" s="1">
        <v>5.2859550561797702E-3</v>
      </c>
      <c r="H600" s="1">
        <v>3.29974683544303E-3</v>
      </c>
      <c r="I600" s="1">
        <v>8.1633333333333297E-4</v>
      </c>
      <c r="J600" s="1">
        <v>8.7417241379310305E-3</v>
      </c>
      <c r="K600" s="1">
        <v>8.8010256410256393E-3</v>
      </c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  <c r="IV600" s="5"/>
      <c r="IW600" s="5"/>
      <c r="IX600" s="5"/>
      <c r="IY600" s="5"/>
      <c r="IZ600" s="5"/>
      <c r="JA600" s="5"/>
      <c r="JB600" s="5"/>
      <c r="JC600" s="5"/>
      <c r="JD600" s="5"/>
      <c r="JE600" s="5"/>
      <c r="JF600" s="5"/>
      <c r="JG600" s="5"/>
      <c r="JH600" s="5"/>
      <c r="JI600" s="5"/>
      <c r="JJ600" s="5"/>
      <c r="JK600" s="5"/>
      <c r="JL600" s="5"/>
      <c r="JM600" s="5"/>
      <c r="JN600" s="5"/>
      <c r="JO600" s="5"/>
      <c r="JP600" s="5"/>
      <c r="JQ600" s="5"/>
      <c r="JR600" s="5"/>
      <c r="JS600" s="5"/>
      <c r="JT600" s="5"/>
      <c r="JU600" s="5"/>
      <c r="JV600" s="5"/>
      <c r="JW600" s="5"/>
      <c r="JX600" s="5"/>
      <c r="JY600" s="5"/>
      <c r="JZ600" s="5"/>
      <c r="KA600" s="5"/>
      <c r="KB600" s="5"/>
      <c r="KC600" s="5"/>
      <c r="KD600" s="5"/>
      <c r="KE600" s="5"/>
      <c r="KF600" s="5"/>
      <c r="KG600" s="5"/>
      <c r="KH600" s="5"/>
      <c r="KI600" s="5"/>
      <c r="KJ600" s="5"/>
      <c r="KK600" s="5"/>
      <c r="KL600" s="5"/>
      <c r="KM600" s="5"/>
      <c r="KN600" s="5"/>
      <c r="KO600" s="5"/>
      <c r="KP600" s="5"/>
      <c r="KQ600" s="5"/>
      <c r="KR600" s="5"/>
      <c r="KS600" s="5"/>
      <c r="KT600" s="5"/>
      <c r="KU600" s="5"/>
      <c r="KV600" s="5"/>
      <c r="KW600" s="5"/>
      <c r="KX600" s="5"/>
      <c r="KY600" s="5"/>
      <c r="KZ600" s="5"/>
      <c r="LA600" s="5"/>
      <c r="LB600" s="5"/>
      <c r="LC600" s="5"/>
      <c r="LD600" s="5"/>
      <c r="LE600" s="5"/>
      <c r="LF600" s="5"/>
      <c r="LG600" s="5"/>
      <c r="LH600" s="5"/>
      <c r="LI600" s="5"/>
      <c r="LJ600" s="5"/>
      <c r="LK600" s="5"/>
      <c r="LL600" s="5"/>
      <c r="LM600" s="5"/>
      <c r="LN600" s="5"/>
      <c r="LO600" s="5"/>
      <c r="LP600" s="5"/>
      <c r="LQ600" s="5"/>
      <c r="LR600" s="5"/>
      <c r="LS600" s="5"/>
      <c r="LT600" s="5"/>
      <c r="LU600" s="5"/>
      <c r="LV600" s="5"/>
      <c r="LW600" s="5"/>
      <c r="LX600" s="5"/>
      <c r="LY600" s="5"/>
      <c r="LZ600" s="5"/>
      <c r="MA600" s="5"/>
      <c r="MB600" s="5"/>
      <c r="MC600" s="5"/>
      <c r="MD600" s="5"/>
      <c r="ME600" s="5"/>
      <c r="MF600" s="5"/>
      <c r="MG600" s="5"/>
      <c r="MH600" s="5"/>
      <c r="MI600" s="5"/>
      <c r="MJ600" s="5"/>
      <c r="MK600" s="5"/>
      <c r="ML600" s="5"/>
      <c r="MM600" s="5"/>
      <c r="MN600" s="5"/>
      <c r="MO600" s="5"/>
      <c r="MP600" s="5"/>
      <c r="MQ600" s="5"/>
      <c r="MR600" s="5"/>
      <c r="MS600" s="5"/>
      <c r="MT600" s="5"/>
      <c r="MU600" s="5"/>
      <c r="MV600" s="5"/>
      <c r="MW600" s="5"/>
      <c r="MX600" s="5"/>
      <c r="MY600" s="5"/>
      <c r="MZ600" s="5"/>
      <c r="NA600" s="5"/>
      <c r="NB600" s="5"/>
      <c r="NC600" s="5"/>
      <c r="ND600" s="5"/>
      <c r="NE600" s="5"/>
      <c r="NF600" s="5"/>
      <c r="NG600" s="5"/>
      <c r="NH600" s="5"/>
      <c r="NI600" s="5"/>
      <c r="NJ600" s="5"/>
      <c r="NK600" s="5"/>
      <c r="NL600" s="5"/>
      <c r="NM600" s="5"/>
      <c r="NN600" s="5"/>
      <c r="NO600" s="5"/>
      <c r="NP600" s="5"/>
      <c r="NQ600" s="5"/>
      <c r="NR600" s="5"/>
      <c r="NS600" s="5"/>
      <c r="NT600" s="5"/>
      <c r="NU600" s="5"/>
      <c r="NV600" s="5"/>
      <c r="NW600" s="5"/>
      <c r="NX600" s="5"/>
      <c r="NY600" s="5"/>
      <c r="NZ600" s="5"/>
      <c r="OA600" s="5"/>
      <c r="OB600" s="5"/>
      <c r="OC600" s="5"/>
      <c r="OD600" s="5"/>
      <c r="OE600" s="5"/>
      <c r="OF600" s="5"/>
      <c r="OG600" s="5"/>
      <c r="OH600" s="5"/>
      <c r="OI600" s="5"/>
      <c r="OJ600" s="5"/>
      <c r="OK600" s="5"/>
      <c r="OL600" s="5"/>
      <c r="OM600" s="5"/>
      <c r="ON600" s="5"/>
      <c r="OO600" s="5"/>
      <c r="OP600" s="5"/>
      <c r="OQ600" s="5"/>
      <c r="OR600" s="5"/>
      <c r="OS600" s="5"/>
      <c r="OT600" s="5"/>
      <c r="OU600" s="5"/>
      <c r="OV600" s="5"/>
      <c r="OW600" s="5"/>
      <c r="OX600" s="5"/>
      <c r="OY600" s="5"/>
      <c r="OZ600" s="5"/>
      <c r="PA600" s="5"/>
      <c r="PB600" s="5"/>
      <c r="PC600" s="5"/>
      <c r="PD600" s="5"/>
      <c r="PE600" s="5"/>
      <c r="PF600" s="5"/>
      <c r="PG600" s="5"/>
      <c r="PH600" s="5"/>
      <c r="PI600" s="5"/>
      <c r="PJ600" s="5"/>
      <c r="PK600" s="5"/>
      <c r="PL600" s="5"/>
      <c r="PM600" s="5"/>
      <c r="PN600" s="5"/>
      <c r="PO600" s="5"/>
      <c r="PP600" s="5"/>
      <c r="PQ600" s="5"/>
      <c r="PR600" s="5"/>
      <c r="PS600" s="5"/>
      <c r="PT600" s="5"/>
      <c r="PU600" s="5"/>
      <c r="PV600" s="5"/>
      <c r="PW600" s="5"/>
      <c r="PX600" s="5"/>
      <c r="PY600" s="5"/>
      <c r="PZ600" s="5"/>
      <c r="QA600" s="5"/>
      <c r="QB600" s="5"/>
      <c r="QC600" s="5"/>
      <c r="QD600" s="5"/>
      <c r="QE600" s="5"/>
      <c r="QF600" s="5"/>
      <c r="QG600" s="5"/>
      <c r="QH600" s="5"/>
      <c r="QI600" s="5"/>
      <c r="QJ600" s="5"/>
      <c r="QK600" s="5"/>
      <c r="QL600" s="5"/>
      <c r="QM600" s="5"/>
      <c r="QN600" s="5"/>
      <c r="QO600" s="5"/>
      <c r="QP600" s="5"/>
      <c r="QQ600" s="5"/>
      <c r="QR600" s="5"/>
      <c r="QS600" s="5"/>
      <c r="QT600" s="5"/>
      <c r="QU600" s="5"/>
      <c r="QV600" s="5"/>
      <c r="QW600" s="5"/>
      <c r="QX600" s="5"/>
      <c r="QY600" s="5"/>
      <c r="QZ600" s="5"/>
      <c r="RA600" s="5"/>
      <c r="RB600" s="5"/>
      <c r="RC600" s="5"/>
      <c r="RD600" s="5"/>
      <c r="RE600" s="5"/>
    </row>
    <row r="601" spans="1:473">
      <c r="A601" s="1" t="s">
        <v>601</v>
      </c>
      <c r="B601" s="1">
        <v>1.12359550561797E-2</v>
      </c>
      <c r="C601" s="1">
        <v>7.5949367088607597E-2</v>
      </c>
      <c r="D601" s="1">
        <v>1.42857142857142E-2</v>
      </c>
      <c r="E601" s="1">
        <v>0.15517241379310301</v>
      </c>
      <c r="F601" s="1">
        <v>0</v>
      </c>
      <c r="G601" s="7">
        <v>1.1235955056179701E-6</v>
      </c>
      <c r="H601" s="1">
        <v>1.98164556962025E-3</v>
      </c>
      <c r="I601" s="1">
        <v>7.7766666666666598E-4</v>
      </c>
      <c r="J601" s="1">
        <v>2.4089137931034399E-2</v>
      </c>
      <c r="K601" s="1">
        <v>0</v>
      </c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  <c r="IV601" s="5"/>
      <c r="IW601" s="5"/>
      <c r="IX601" s="5"/>
      <c r="IY601" s="5"/>
      <c r="IZ601" s="5"/>
      <c r="JA601" s="5"/>
      <c r="JB601" s="5"/>
      <c r="JC601" s="5"/>
      <c r="JD601" s="5"/>
      <c r="JE601" s="5"/>
      <c r="JF601" s="5"/>
      <c r="JG601" s="5"/>
      <c r="JH601" s="5"/>
      <c r="JI601" s="5"/>
      <c r="JJ601" s="5"/>
      <c r="JK601" s="5"/>
      <c r="JL601" s="5"/>
      <c r="JM601" s="5"/>
      <c r="JN601" s="5"/>
      <c r="JO601" s="5"/>
      <c r="JP601" s="5"/>
      <c r="JQ601" s="5"/>
      <c r="JR601" s="5"/>
      <c r="JS601" s="5"/>
      <c r="JT601" s="5"/>
      <c r="JU601" s="5"/>
      <c r="JV601" s="5"/>
      <c r="JW601" s="5"/>
      <c r="JX601" s="5"/>
      <c r="JY601" s="5"/>
      <c r="JZ601" s="5"/>
      <c r="KA601" s="5"/>
      <c r="KB601" s="5"/>
      <c r="KC601" s="5"/>
      <c r="KD601" s="5"/>
      <c r="KE601" s="5"/>
      <c r="KF601" s="5"/>
      <c r="KG601" s="5"/>
      <c r="KH601" s="5"/>
      <c r="KI601" s="5"/>
      <c r="KJ601" s="5"/>
      <c r="KK601" s="5"/>
      <c r="KL601" s="5"/>
      <c r="KM601" s="5"/>
      <c r="KN601" s="5"/>
      <c r="KO601" s="5"/>
      <c r="KP601" s="5"/>
      <c r="KQ601" s="5"/>
      <c r="KR601" s="5"/>
      <c r="KS601" s="5"/>
      <c r="KT601" s="5"/>
      <c r="KU601" s="5"/>
      <c r="KV601" s="5"/>
      <c r="KW601" s="5"/>
      <c r="KX601" s="5"/>
      <c r="KY601" s="5"/>
      <c r="KZ601" s="5"/>
      <c r="LA601" s="5"/>
      <c r="LB601" s="5"/>
      <c r="LC601" s="5"/>
      <c r="LD601" s="5"/>
      <c r="LE601" s="5"/>
      <c r="LF601" s="5"/>
      <c r="LG601" s="5"/>
      <c r="LH601" s="5"/>
      <c r="LI601" s="5"/>
      <c r="LJ601" s="5"/>
      <c r="LK601" s="5"/>
      <c r="LL601" s="5"/>
      <c r="LM601" s="5"/>
      <c r="LN601" s="5"/>
      <c r="LO601" s="5"/>
      <c r="LP601" s="5"/>
      <c r="LQ601" s="5"/>
      <c r="LR601" s="5"/>
      <c r="LS601" s="5"/>
      <c r="LT601" s="5"/>
      <c r="LU601" s="5"/>
      <c r="LV601" s="5"/>
      <c r="LW601" s="5"/>
      <c r="LX601" s="5"/>
      <c r="LY601" s="5"/>
      <c r="LZ601" s="5"/>
      <c r="MA601" s="5"/>
      <c r="MB601" s="5"/>
      <c r="MC601" s="5"/>
      <c r="MD601" s="5"/>
      <c r="ME601" s="5"/>
      <c r="MF601" s="5"/>
      <c r="MG601" s="5"/>
      <c r="MH601" s="5"/>
      <c r="MI601" s="5"/>
      <c r="MJ601" s="5"/>
      <c r="MK601" s="5"/>
      <c r="ML601" s="5"/>
      <c r="MM601" s="5"/>
      <c r="MN601" s="5"/>
      <c r="MO601" s="5"/>
      <c r="MP601" s="5"/>
      <c r="MQ601" s="5"/>
      <c r="MR601" s="5"/>
      <c r="MS601" s="5"/>
      <c r="MT601" s="5"/>
      <c r="MU601" s="5"/>
      <c r="MV601" s="5"/>
      <c r="MW601" s="5"/>
      <c r="MX601" s="5"/>
      <c r="MY601" s="5"/>
      <c r="MZ601" s="5"/>
      <c r="NA601" s="5"/>
      <c r="NB601" s="5"/>
      <c r="NC601" s="5"/>
      <c r="ND601" s="5"/>
      <c r="NE601" s="5"/>
      <c r="NF601" s="5"/>
      <c r="NG601" s="5"/>
      <c r="NH601" s="5"/>
      <c r="NI601" s="5"/>
      <c r="NJ601" s="5"/>
      <c r="NK601" s="5"/>
      <c r="NL601" s="5"/>
      <c r="NM601" s="5"/>
      <c r="NN601" s="5"/>
      <c r="NO601" s="5"/>
      <c r="NP601" s="5"/>
      <c r="NQ601" s="5"/>
      <c r="NR601" s="5"/>
      <c r="NS601" s="5"/>
      <c r="NT601" s="5"/>
      <c r="NU601" s="5"/>
      <c r="NV601" s="5"/>
      <c r="NW601" s="5"/>
      <c r="NX601" s="5"/>
      <c r="NY601" s="5"/>
      <c r="NZ601" s="5"/>
      <c r="OA601" s="5"/>
      <c r="OB601" s="5"/>
      <c r="OC601" s="5"/>
      <c r="OD601" s="5"/>
      <c r="OE601" s="5"/>
      <c r="OF601" s="5"/>
      <c r="OG601" s="5"/>
      <c r="OH601" s="5"/>
      <c r="OI601" s="5"/>
      <c r="OJ601" s="5"/>
      <c r="OK601" s="5"/>
      <c r="OL601" s="5"/>
      <c r="OM601" s="5"/>
      <c r="ON601" s="5"/>
      <c r="OO601" s="5"/>
      <c r="OP601" s="5"/>
      <c r="OQ601" s="5"/>
      <c r="OR601" s="5"/>
      <c r="OS601" s="5"/>
      <c r="OT601" s="5"/>
      <c r="OU601" s="5"/>
      <c r="OV601" s="5"/>
      <c r="OW601" s="5"/>
      <c r="OX601" s="5"/>
      <c r="OY601" s="5"/>
      <c r="OZ601" s="5"/>
      <c r="PA601" s="5"/>
      <c r="PB601" s="5"/>
      <c r="PC601" s="5"/>
      <c r="PD601" s="5"/>
      <c r="PE601" s="5"/>
      <c r="PF601" s="5"/>
      <c r="PG601" s="5"/>
      <c r="PH601" s="5"/>
      <c r="PI601" s="5"/>
      <c r="PJ601" s="5"/>
      <c r="PK601" s="5"/>
      <c r="PL601" s="5"/>
      <c r="PM601" s="5"/>
      <c r="PN601" s="5"/>
      <c r="PO601" s="5"/>
      <c r="PP601" s="5"/>
      <c r="PQ601" s="5"/>
      <c r="PR601" s="5"/>
      <c r="PS601" s="5"/>
      <c r="PT601" s="5"/>
      <c r="PU601" s="5"/>
      <c r="PV601" s="5"/>
      <c r="PW601" s="5"/>
      <c r="PX601" s="5"/>
      <c r="PY601" s="5"/>
      <c r="PZ601" s="5"/>
      <c r="QA601" s="5"/>
      <c r="QB601" s="5"/>
      <c r="QC601" s="5"/>
      <c r="QD601" s="5"/>
      <c r="QE601" s="5"/>
      <c r="QF601" s="5"/>
      <c r="QG601" s="5"/>
      <c r="QH601" s="5"/>
      <c r="QI601" s="5"/>
      <c r="QJ601" s="5"/>
      <c r="QK601" s="5"/>
      <c r="QL601" s="5"/>
      <c r="QM601" s="5"/>
      <c r="QN601" s="5"/>
      <c r="QO601" s="5"/>
      <c r="QP601" s="5"/>
      <c r="QQ601" s="5"/>
      <c r="QR601" s="5"/>
      <c r="QS601" s="5"/>
      <c r="QT601" s="5"/>
      <c r="QU601" s="5"/>
      <c r="QV601" s="5"/>
      <c r="QW601" s="5"/>
      <c r="QX601" s="5"/>
      <c r="QY601" s="5"/>
      <c r="QZ601" s="5"/>
      <c r="RA601" s="5"/>
      <c r="RB601" s="5"/>
      <c r="RC601" s="5"/>
      <c r="RD601" s="5"/>
      <c r="RE601" s="5"/>
    </row>
    <row r="602" spans="1:473">
      <c r="A602" s="1" t="s">
        <v>602</v>
      </c>
      <c r="B602" s="1">
        <v>0</v>
      </c>
      <c r="C602" s="1">
        <v>6.3291139240506306E-2</v>
      </c>
      <c r="D602" s="1">
        <v>4.7619047619047597E-3</v>
      </c>
      <c r="E602" s="1">
        <v>0</v>
      </c>
      <c r="F602" s="1">
        <v>0</v>
      </c>
      <c r="G602" s="1">
        <v>0</v>
      </c>
      <c r="H602" s="1">
        <v>2.67024050632911E-2</v>
      </c>
      <c r="I602" s="1">
        <v>1.42809523809523E-4</v>
      </c>
      <c r="J602" s="1">
        <v>0</v>
      </c>
      <c r="K602" s="1">
        <v>0</v>
      </c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  <c r="JA602" s="5"/>
      <c r="JB602" s="5"/>
      <c r="JC602" s="5"/>
      <c r="JD602" s="5"/>
      <c r="JE602" s="5"/>
      <c r="JF602" s="5"/>
      <c r="JG602" s="5"/>
      <c r="JH602" s="5"/>
      <c r="JI602" s="5"/>
      <c r="JJ602" s="5"/>
      <c r="JK602" s="5"/>
      <c r="JL602" s="5"/>
      <c r="JM602" s="5"/>
      <c r="JN602" s="5"/>
      <c r="JO602" s="5"/>
      <c r="JP602" s="5"/>
      <c r="JQ602" s="5"/>
      <c r="JR602" s="5"/>
      <c r="JS602" s="5"/>
      <c r="JT602" s="5"/>
      <c r="JU602" s="5"/>
      <c r="JV602" s="5"/>
      <c r="JW602" s="5"/>
      <c r="JX602" s="5"/>
      <c r="JY602" s="5"/>
      <c r="JZ602" s="5"/>
      <c r="KA602" s="5"/>
      <c r="KB602" s="5"/>
      <c r="KC602" s="5"/>
      <c r="KD602" s="5"/>
      <c r="KE602" s="5"/>
      <c r="KF602" s="5"/>
      <c r="KG602" s="5"/>
      <c r="KH602" s="5"/>
      <c r="KI602" s="5"/>
      <c r="KJ602" s="5"/>
      <c r="KK602" s="5"/>
      <c r="KL602" s="5"/>
      <c r="KM602" s="5"/>
      <c r="KN602" s="5"/>
      <c r="KO602" s="5"/>
      <c r="KP602" s="5"/>
      <c r="KQ602" s="5"/>
      <c r="KR602" s="5"/>
      <c r="KS602" s="5"/>
      <c r="KT602" s="5"/>
      <c r="KU602" s="5"/>
      <c r="KV602" s="5"/>
      <c r="KW602" s="5"/>
      <c r="KX602" s="5"/>
      <c r="KY602" s="5"/>
      <c r="KZ602" s="5"/>
      <c r="LA602" s="5"/>
      <c r="LB602" s="5"/>
      <c r="LC602" s="5"/>
      <c r="LD602" s="5"/>
      <c r="LE602" s="5"/>
      <c r="LF602" s="5"/>
      <c r="LG602" s="5"/>
      <c r="LH602" s="5"/>
      <c r="LI602" s="5"/>
      <c r="LJ602" s="5"/>
      <c r="LK602" s="5"/>
      <c r="LL602" s="5"/>
      <c r="LM602" s="5"/>
      <c r="LN602" s="5"/>
      <c r="LO602" s="5"/>
      <c r="LP602" s="5"/>
      <c r="LQ602" s="5"/>
      <c r="LR602" s="5"/>
      <c r="LS602" s="5"/>
      <c r="LT602" s="5"/>
      <c r="LU602" s="5"/>
      <c r="LV602" s="5"/>
      <c r="LW602" s="5"/>
      <c r="LX602" s="5"/>
      <c r="LY602" s="5"/>
      <c r="LZ602" s="5"/>
      <c r="MA602" s="5"/>
      <c r="MB602" s="5"/>
      <c r="MC602" s="5"/>
      <c r="MD602" s="5"/>
      <c r="ME602" s="5"/>
      <c r="MF602" s="5"/>
      <c r="MG602" s="5"/>
      <c r="MH602" s="5"/>
      <c r="MI602" s="5"/>
      <c r="MJ602" s="5"/>
      <c r="MK602" s="5"/>
      <c r="ML602" s="5"/>
      <c r="MM602" s="5"/>
      <c r="MN602" s="5"/>
      <c r="MO602" s="5"/>
      <c r="MP602" s="5"/>
      <c r="MQ602" s="5"/>
      <c r="MR602" s="5"/>
      <c r="MS602" s="5"/>
      <c r="MT602" s="5"/>
      <c r="MU602" s="5"/>
      <c r="MV602" s="5"/>
      <c r="MW602" s="5"/>
      <c r="MX602" s="5"/>
      <c r="MY602" s="5"/>
      <c r="MZ602" s="5"/>
      <c r="NA602" s="5"/>
      <c r="NB602" s="5"/>
      <c r="NC602" s="5"/>
      <c r="ND602" s="5"/>
      <c r="NE602" s="5"/>
      <c r="NF602" s="5"/>
      <c r="NG602" s="5"/>
      <c r="NH602" s="5"/>
      <c r="NI602" s="5"/>
      <c r="NJ602" s="5"/>
      <c r="NK602" s="5"/>
      <c r="NL602" s="5"/>
      <c r="NM602" s="5"/>
      <c r="NN602" s="5"/>
      <c r="NO602" s="5"/>
      <c r="NP602" s="5"/>
      <c r="NQ602" s="5"/>
      <c r="NR602" s="5"/>
      <c r="NS602" s="5"/>
      <c r="NT602" s="5"/>
      <c r="NU602" s="5"/>
      <c r="NV602" s="5"/>
      <c r="NW602" s="5"/>
      <c r="NX602" s="5"/>
      <c r="NY602" s="5"/>
      <c r="NZ602" s="5"/>
      <c r="OA602" s="5"/>
      <c r="OB602" s="5"/>
      <c r="OC602" s="5"/>
      <c r="OD602" s="5"/>
      <c r="OE602" s="5"/>
      <c r="OF602" s="5"/>
      <c r="OG602" s="5"/>
      <c r="OH602" s="5"/>
      <c r="OI602" s="5"/>
      <c r="OJ602" s="5"/>
      <c r="OK602" s="5"/>
      <c r="OL602" s="5"/>
      <c r="OM602" s="5"/>
      <c r="ON602" s="5"/>
      <c r="OO602" s="5"/>
      <c r="OP602" s="5"/>
      <c r="OQ602" s="5"/>
      <c r="OR602" s="5"/>
      <c r="OS602" s="5"/>
      <c r="OT602" s="5"/>
      <c r="OU602" s="5"/>
      <c r="OV602" s="5"/>
      <c r="OW602" s="5"/>
      <c r="OX602" s="5"/>
      <c r="OY602" s="5"/>
      <c r="OZ602" s="5"/>
      <c r="PA602" s="5"/>
      <c r="PB602" s="5"/>
      <c r="PC602" s="5"/>
      <c r="PD602" s="5"/>
      <c r="PE602" s="5"/>
      <c r="PF602" s="5"/>
      <c r="PG602" s="5"/>
      <c r="PH602" s="5"/>
      <c r="PI602" s="5"/>
      <c r="PJ602" s="5"/>
      <c r="PK602" s="5"/>
      <c r="PL602" s="5"/>
      <c r="PM602" s="5"/>
      <c r="PN602" s="5"/>
      <c r="PO602" s="5"/>
      <c r="PP602" s="5"/>
      <c r="PQ602" s="5"/>
      <c r="PR602" s="5"/>
      <c r="PS602" s="5"/>
      <c r="PT602" s="5"/>
      <c r="PU602" s="5"/>
      <c r="PV602" s="5"/>
      <c r="PW602" s="5"/>
      <c r="PX602" s="5"/>
      <c r="PY602" s="5"/>
      <c r="PZ602" s="5"/>
      <c r="QA602" s="5"/>
      <c r="QB602" s="5"/>
      <c r="QC602" s="5"/>
      <c r="QD602" s="5"/>
      <c r="QE602" s="5"/>
      <c r="QF602" s="5"/>
      <c r="QG602" s="5"/>
      <c r="QH602" s="5"/>
      <c r="QI602" s="5"/>
      <c r="QJ602" s="5"/>
      <c r="QK602" s="5"/>
      <c r="QL602" s="5"/>
      <c r="QM602" s="5"/>
      <c r="QN602" s="5"/>
      <c r="QO602" s="5"/>
      <c r="QP602" s="5"/>
      <c r="QQ602" s="5"/>
      <c r="QR602" s="5"/>
      <c r="QS602" s="5"/>
      <c r="QT602" s="5"/>
      <c r="QU602" s="5"/>
      <c r="QV602" s="5"/>
      <c r="QW602" s="5"/>
      <c r="QX602" s="5"/>
      <c r="QY602" s="5"/>
      <c r="QZ602" s="5"/>
      <c r="RA602" s="5"/>
      <c r="RB602" s="5"/>
      <c r="RC602" s="5"/>
      <c r="RD602" s="5"/>
      <c r="RE602" s="5"/>
    </row>
    <row r="603" spans="1:473">
      <c r="A603" s="1" t="s">
        <v>603</v>
      </c>
      <c r="B603" s="1">
        <v>3.3707865168539297E-2</v>
      </c>
      <c r="C603" s="1">
        <v>0</v>
      </c>
      <c r="D603" s="1">
        <v>4.7619047619047597E-3</v>
      </c>
      <c r="E603" s="1">
        <v>0</v>
      </c>
      <c r="F603" s="1">
        <v>0</v>
      </c>
      <c r="G603" s="1">
        <v>2.6450449438202201E-2</v>
      </c>
      <c r="H603" s="1">
        <v>0</v>
      </c>
      <c r="I603" s="1">
        <v>2.0599999999999999E-4</v>
      </c>
      <c r="J603" s="1">
        <v>0</v>
      </c>
      <c r="K603" s="1">
        <v>0</v>
      </c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  <c r="IV603" s="5"/>
      <c r="IW603" s="5"/>
      <c r="IX603" s="5"/>
      <c r="IY603" s="5"/>
      <c r="IZ603" s="5"/>
      <c r="JA603" s="5"/>
      <c r="JB603" s="5"/>
      <c r="JC603" s="5"/>
      <c r="JD603" s="5"/>
      <c r="JE603" s="5"/>
      <c r="JF603" s="5"/>
      <c r="JG603" s="5"/>
      <c r="JH603" s="5"/>
      <c r="JI603" s="5"/>
      <c r="JJ603" s="5"/>
      <c r="JK603" s="5"/>
      <c r="JL603" s="5"/>
      <c r="JM603" s="5"/>
      <c r="JN603" s="5"/>
      <c r="JO603" s="5"/>
      <c r="JP603" s="5"/>
      <c r="JQ603" s="5"/>
      <c r="JR603" s="5"/>
      <c r="JS603" s="5"/>
      <c r="JT603" s="5"/>
      <c r="JU603" s="5"/>
      <c r="JV603" s="5"/>
      <c r="JW603" s="5"/>
      <c r="JX603" s="5"/>
      <c r="JY603" s="5"/>
      <c r="JZ603" s="5"/>
      <c r="KA603" s="5"/>
      <c r="KB603" s="5"/>
      <c r="KC603" s="5"/>
      <c r="KD603" s="5"/>
      <c r="KE603" s="5"/>
      <c r="KF603" s="5"/>
      <c r="KG603" s="5"/>
      <c r="KH603" s="5"/>
      <c r="KI603" s="5"/>
      <c r="KJ603" s="5"/>
      <c r="KK603" s="5"/>
      <c r="KL603" s="5"/>
      <c r="KM603" s="5"/>
      <c r="KN603" s="5"/>
      <c r="KO603" s="5"/>
      <c r="KP603" s="5"/>
      <c r="KQ603" s="5"/>
      <c r="KR603" s="5"/>
      <c r="KS603" s="5"/>
      <c r="KT603" s="5"/>
      <c r="KU603" s="5"/>
      <c r="KV603" s="5"/>
      <c r="KW603" s="5"/>
      <c r="KX603" s="5"/>
      <c r="KY603" s="5"/>
      <c r="KZ603" s="5"/>
      <c r="LA603" s="5"/>
      <c r="LB603" s="5"/>
      <c r="LC603" s="5"/>
      <c r="LD603" s="5"/>
      <c r="LE603" s="5"/>
      <c r="LF603" s="5"/>
      <c r="LG603" s="5"/>
      <c r="LH603" s="5"/>
      <c r="LI603" s="5"/>
      <c r="LJ603" s="5"/>
      <c r="LK603" s="5"/>
      <c r="LL603" s="5"/>
      <c r="LM603" s="5"/>
      <c r="LN603" s="5"/>
      <c r="LO603" s="5"/>
      <c r="LP603" s="5"/>
      <c r="LQ603" s="5"/>
      <c r="LR603" s="5"/>
      <c r="LS603" s="5"/>
      <c r="LT603" s="5"/>
      <c r="LU603" s="5"/>
      <c r="LV603" s="5"/>
      <c r="LW603" s="5"/>
      <c r="LX603" s="5"/>
      <c r="LY603" s="5"/>
      <c r="LZ603" s="5"/>
      <c r="MA603" s="5"/>
      <c r="MB603" s="5"/>
      <c r="MC603" s="5"/>
      <c r="MD603" s="5"/>
      <c r="ME603" s="5"/>
      <c r="MF603" s="5"/>
      <c r="MG603" s="5"/>
      <c r="MH603" s="5"/>
      <c r="MI603" s="5"/>
      <c r="MJ603" s="5"/>
      <c r="MK603" s="5"/>
      <c r="ML603" s="5"/>
      <c r="MM603" s="5"/>
      <c r="MN603" s="5"/>
      <c r="MO603" s="5"/>
      <c r="MP603" s="5"/>
      <c r="MQ603" s="5"/>
      <c r="MR603" s="5"/>
      <c r="MS603" s="5"/>
      <c r="MT603" s="5"/>
      <c r="MU603" s="5"/>
      <c r="MV603" s="5"/>
      <c r="MW603" s="5"/>
      <c r="MX603" s="5"/>
      <c r="MY603" s="5"/>
      <c r="MZ603" s="5"/>
      <c r="NA603" s="5"/>
      <c r="NB603" s="5"/>
      <c r="NC603" s="5"/>
      <c r="ND603" s="5"/>
      <c r="NE603" s="5"/>
      <c r="NF603" s="5"/>
      <c r="NG603" s="5"/>
      <c r="NH603" s="5"/>
      <c r="NI603" s="5"/>
      <c r="NJ603" s="5"/>
      <c r="NK603" s="5"/>
      <c r="NL603" s="5"/>
      <c r="NM603" s="5"/>
      <c r="NN603" s="5"/>
      <c r="NO603" s="5"/>
      <c r="NP603" s="5"/>
      <c r="NQ603" s="5"/>
      <c r="NR603" s="5"/>
      <c r="NS603" s="5"/>
      <c r="NT603" s="5"/>
      <c r="NU603" s="5"/>
      <c r="NV603" s="5"/>
      <c r="NW603" s="5"/>
      <c r="NX603" s="5"/>
      <c r="NY603" s="5"/>
      <c r="NZ603" s="5"/>
      <c r="OA603" s="5"/>
      <c r="OB603" s="5"/>
      <c r="OC603" s="5"/>
      <c r="OD603" s="5"/>
      <c r="OE603" s="5"/>
      <c r="OF603" s="5"/>
      <c r="OG603" s="5"/>
      <c r="OH603" s="5"/>
      <c r="OI603" s="5"/>
      <c r="OJ603" s="5"/>
      <c r="OK603" s="5"/>
      <c r="OL603" s="5"/>
      <c r="OM603" s="5"/>
      <c r="ON603" s="5"/>
      <c r="OO603" s="5"/>
      <c r="OP603" s="5"/>
      <c r="OQ603" s="5"/>
      <c r="OR603" s="5"/>
      <c r="OS603" s="5"/>
      <c r="OT603" s="5"/>
      <c r="OU603" s="5"/>
      <c r="OV603" s="5"/>
      <c r="OW603" s="5"/>
      <c r="OX603" s="5"/>
      <c r="OY603" s="5"/>
      <c r="OZ603" s="5"/>
      <c r="PA603" s="5"/>
      <c r="PB603" s="5"/>
      <c r="PC603" s="5"/>
      <c r="PD603" s="5"/>
      <c r="PE603" s="5"/>
      <c r="PF603" s="5"/>
      <c r="PG603" s="5"/>
      <c r="PH603" s="5"/>
      <c r="PI603" s="5"/>
      <c r="PJ603" s="5"/>
      <c r="PK603" s="5"/>
      <c r="PL603" s="5"/>
      <c r="PM603" s="5"/>
      <c r="PN603" s="5"/>
      <c r="PO603" s="5"/>
      <c r="PP603" s="5"/>
      <c r="PQ603" s="5"/>
      <c r="PR603" s="5"/>
      <c r="PS603" s="5"/>
      <c r="PT603" s="5"/>
      <c r="PU603" s="5"/>
      <c r="PV603" s="5"/>
      <c r="PW603" s="5"/>
      <c r="PX603" s="5"/>
      <c r="PY603" s="5"/>
      <c r="PZ603" s="5"/>
      <c r="QA603" s="5"/>
      <c r="QB603" s="5"/>
      <c r="QC603" s="5"/>
      <c r="QD603" s="5"/>
      <c r="QE603" s="5"/>
      <c r="QF603" s="5"/>
      <c r="QG603" s="5"/>
      <c r="QH603" s="5"/>
      <c r="QI603" s="5"/>
      <c r="QJ603" s="5"/>
      <c r="QK603" s="5"/>
      <c r="QL603" s="5"/>
      <c r="QM603" s="5"/>
      <c r="QN603" s="5"/>
      <c r="QO603" s="5"/>
      <c r="QP603" s="5"/>
      <c r="QQ603" s="5"/>
      <c r="QR603" s="5"/>
      <c r="QS603" s="5"/>
      <c r="QT603" s="5"/>
      <c r="QU603" s="5"/>
      <c r="QV603" s="5"/>
      <c r="QW603" s="5"/>
      <c r="QX603" s="5"/>
      <c r="QY603" s="5"/>
      <c r="QZ603" s="5"/>
      <c r="RA603" s="5"/>
      <c r="RB603" s="5"/>
      <c r="RC603" s="5"/>
      <c r="RD603" s="5"/>
      <c r="RE603" s="5"/>
    </row>
    <row r="604" spans="1:473">
      <c r="A604" s="1" t="s">
        <v>604</v>
      </c>
      <c r="B604" s="1">
        <v>0</v>
      </c>
      <c r="C604" s="1">
        <v>0</v>
      </c>
      <c r="D604" s="1">
        <v>9.5238095238095195E-3</v>
      </c>
      <c r="E604" s="1">
        <v>0</v>
      </c>
      <c r="F604" s="1">
        <v>0</v>
      </c>
      <c r="G604" s="1">
        <v>0</v>
      </c>
      <c r="H604" s="1">
        <v>0</v>
      </c>
      <c r="I604" s="1">
        <v>2.5895523809523799E-2</v>
      </c>
      <c r="J604" s="1">
        <v>0</v>
      </c>
      <c r="K604" s="1">
        <v>0</v>
      </c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  <c r="IV604" s="5"/>
      <c r="IW604" s="5"/>
      <c r="IX604" s="5"/>
      <c r="IY604" s="5"/>
      <c r="IZ604" s="5"/>
      <c r="JA604" s="5"/>
      <c r="JB604" s="5"/>
      <c r="JC604" s="5"/>
      <c r="JD604" s="5"/>
      <c r="JE604" s="5"/>
      <c r="JF604" s="5"/>
      <c r="JG604" s="5"/>
      <c r="JH604" s="5"/>
      <c r="JI604" s="5"/>
      <c r="JJ604" s="5"/>
      <c r="JK604" s="5"/>
      <c r="JL604" s="5"/>
      <c r="JM604" s="5"/>
      <c r="JN604" s="5"/>
      <c r="JO604" s="5"/>
      <c r="JP604" s="5"/>
      <c r="JQ604" s="5"/>
      <c r="JR604" s="5"/>
      <c r="JS604" s="5"/>
      <c r="JT604" s="5"/>
      <c r="JU604" s="5"/>
      <c r="JV604" s="5"/>
      <c r="JW604" s="5"/>
      <c r="JX604" s="5"/>
      <c r="JY604" s="5"/>
      <c r="JZ604" s="5"/>
      <c r="KA604" s="5"/>
      <c r="KB604" s="5"/>
      <c r="KC604" s="5"/>
      <c r="KD604" s="5"/>
      <c r="KE604" s="5"/>
      <c r="KF604" s="5"/>
      <c r="KG604" s="5"/>
      <c r="KH604" s="5"/>
      <c r="KI604" s="5"/>
      <c r="KJ604" s="5"/>
      <c r="KK604" s="5"/>
      <c r="KL604" s="5"/>
      <c r="KM604" s="5"/>
      <c r="KN604" s="5"/>
      <c r="KO604" s="5"/>
      <c r="KP604" s="5"/>
      <c r="KQ604" s="5"/>
      <c r="KR604" s="5"/>
      <c r="KS604" s="5"/>
      <c r="KT604" s="5"/>
      <c r="KU604" s="5"/>
      <c r="KV604" s="5"/>
      <c r="KW604" s="5"/>
      <c r="KX604" s="5"/>
      <c r="KY604" s="5"/>
      <c r="KZ604" s="5"/>
      <c r="LA604" s="5"/>
      <c r="LB604" s="5"/>
      <c r="LC604" s="5"/>
      <c r="LD604" s="5"/>
      <c r="LE604" s="5"/>
      <c r="LF604" s="5"/>
      <c r="LG604" s="5"/>
      <c r="LH604" s="5"/>
      <c r="LI604" s="5"/>
      <c r="LJ604" s="5"/>
      <c r="LK604" s="5"/>
      <c r="LL604" s="5"/>
      <c r="LM604" s="5"/>
      <c r="LN604" s="5"/>
      <c r="LO604" s="5"/>
      <c r="LP604" s="5"/>
      <c r="LQ604" s="5"/>
      <c r="LR604" s="5"/>
      <c r="LS604" s="5"/>
      <c r="LT604" s="5"/>
      <c r="LU604" s="5"/>
      <c r="LV604" s="5"/>
      <c r="LW604" s="5"/>
      <c r="LX604" s="5"/>
      <c r="LY604" s="5"/>
      <c r="LZ604" s="5"/>
      <c r="MA604" s="5"/>
      <c r="MB604" s="5"/>
      <c r="MC604" s="5"/>
      <c r="MD604" s="5"/>
      <c r="ME604" s="5"/>
      <c r="MF604" s="5"/>
      <c r="MG604" s="5"/>
      <c r="MH604" s="5"/>
      <c r="MI604" s="5"/>
      <c r="MJ604" s="5"/>
      <c r="MK604" s="5"/>
      <c r="ML604" s="5"/>
      <c r="MM604" s="5"/>
      <c r="MN604" s="5"/>
      <c r="MO604" s="5"/>
      <c r="MP604" s="5"/>
      <c r="MQ604" s="5"/>
      <c r="MR604" s="5"/>
      <c r="MS604" s="5"/>
      <c r="MT604" s="5"/>
      <c r="MU604" s="5"/>
      <c r="MV604" s="5"/>
      <c r="MW604" s="5"/>
      <c r="MX604" s="5"/>
      <c r="MY604" s="5"/>
      <c r="MZ604" s="5"/>
      <c r="NA604" s="5"/>
      <c r="NB604" s="5"/>
      <c r="NC604" s="5"/>
      <c r="ND604" s="5"/>
      <c r="NE604" s="5"/>
      <c r="NF604" s="5"/>
      <c r="NG604" s="5"/>
      <c r="NH604" s="5"/>
      <c r="NI604" s="5"/>
      <c r="NJ604" s="5"/>
      <c r="NK604" s="5"/>
      <c r="NL604" s="5"/>
      <c r="NM604" s="5"/>
      <c r="NN604" s="5"/>
      <c r="NO604" s="5"/>
      <c r="NP604" s="5"/>
      <c r="NQ604" s="5"/>
      <c r="NR604" s="5"/>
      <c r="NS604" s="5"/>
      <c r="NT604" s="5"/>
      <c r="NU604" s="5"/>
      <c r="NV604" s="5"/>
      <c r="NW604" s="5"/>
      <c r="NX604" s="5"/>
      <c r="NY604" s="5"/>
      <c r="NZ604" s="5"/>
      <c r="OA604" s="5"/>
      <c r="OB604" s="5"/>
      <c r="OC604" s="5"/>
      <c r="OD604" s="5"/>
      <c r="OE604" s="5"/>
      <c r="OF604" s="5"/>
      <c r="OG604" s="5"/>
      <c r="OH604" s="5"/>
      <c r="OI604" s="5"/>
      <c r="OJ604" s="5"/>
      <c r="OK604" s="5"/>
      <c r="OL604" s="5"/>
      <c r="OM604" s="5"/>
      <c r="ON604" s="5"/>
      <c r="OO604" s="5"/>
      <c r="OP604" s="5"/>
      <c r="OQ604" s="5"/>
      <c r="OR604" s="5"/>
      <c r="OS604" s="5"/>
      <c r="OT604" s="5"/>
      <c r="OU604" s="5"/>
      <c r="OV604" s="5"/>
      <c r="OW604" s="5"/>
      <c r="OX604" s="5"/>
      <c r="OY604" s="5"/>
      <c r="OZ604" s="5"/>
      <c r="PA604" s="5"/>
      <c r="PB604" s="5"/>
      <c r="PC604" s="5"/>
      <c r="PD604" s="5"/>
      <c r="PE604" s="5"/>
      <c r="PF604" s="5"/>
      <c r="PG604" s="5"/>
      <c r="PH604" s="5"/>
      <c r="PI604" s="5"/>
      <c r="PJ604" s="5"/>
      <c r="PK604" s="5"/>
      <c r="PL604" s="5"/>
      <c r="PM604" s="5"/>
      <c r="PN604" s="5"/>
      <c r="PO604" s="5"/>
      <c r="PP604" s="5"/>
      <c r="PQ604" s="5"/>
      <c r="PR604" s="5"/>
      <c r="PS604" s="5"/>
      <c r="PT604" s="5"/>
      <c r="PU604" s="5"/>
      <c r="PV604" s="5"/>
      <c r="PW604" s="5"/>
      <c r="PX604" s="5"/>
      <c r="PY604" s="5"/>
      <c r="PZ604" s="5"/>
      <c r="QA604" s="5"/>
      <c r="QB604" s="5"/>
      <c r="QC604" s="5"/>
      <c r="QD604" s="5"/>
      <c r="QE604" s="5"/>
      <c r="QF604" s="5"/>
      <c r="QG604" s="5"/>
      <c r="QH604" s="5"/>
      <c r="QI604" s="5"/>
      <c r="QJ604" s="5"/>
      <c r="QK604" s="5"/>
      <c r="QL604" s="5"/>
      <c r="QM604" s="5"/>
      <c r="QN604" s="5"/>
      <c r="QO604" s="5"/>
      <c r="QP604" s="5"/>
      <c r="QQ604" s="5"/>
      <c r="QR604" s="5"/>
      <c r="QS604" s="5"/>
      <c r="QT604" s="5"/>
      <c r="QU604" s="5"/>
      <c r="QV604" s="5"/>
      <c r="QW604" s="5"/>
      <c r="QX604" s="5"/>
      <c r="QY604" s="5"/>
      <c r="QZ604" s="5"/>
      <c r="RA604" s="5"/>
      <c r="RB604" s="5"/>
      <c r="RC604" s="5"/>
      <c r="RD604" s="5"/>
      <c r="RE604" s="5"/>
    </row>
    <row r="605" spans="1:473">
      <c r="A605" s="1" t="s">
        <v>605</v>
      </c>
      <c r="B605" s="1">
        <v>1.12359550561797E-2</v>
      </c>
      <c r="C605" s="1">
        <v>0</v>
      </c>
      <c r="D605" s="1">
        <v>0</v>
      </c>
      <c r="E605" s="1">
        <v>0.15517241379310301</v>
      </c>
      <c r="F605" s="1">
        <v>0</v>
      </c>
      <c r="G605" s="1">
        <v>1.4573033707865099E-4</v>
      </c>
      <c r="H605" s="1">
        <v>0</v>
      </c>
      <c r="I605" s="1">
        <v>0</v>
      </c>
      <c r="J605" s="1">
        <v>2.5247586206896499E-2</v>
      </c>
      <c r="K605" s="1">
        <v>0</v>
      </c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IO605" s="5"/>
      <c r="IP605" s="5"/>
      <c r="IQ605" s="5"/>
      <c r="IR605" s="5"/>
      <c r="IS605" s="5"/>
      <c r="IT605" s="5"/>
      <c r="IU605" s="5"/>
      <c r="IV605" s="5"/>
      <c r="IW605" s="5"/>
      <c r="IX605" s="5"/>
      <c r="IY605" s="5"/>
      <c r="IZ605" s="5"/>
      <c r="JA605" s="5"/>
      <c r="JB605" s="5"/>
      <c r="JC605" s="5"/>
      <c r="JD605" s="5"/>
      <c r="JE605" s="5"/>
      <c r="JF605" s="5"/>
      <c r="JG605" s="5"/>
      <c r="JH605" s="5"/>
      <c r="JI605" s="5"/>
      <c r="JJ605" s="5"/>
      <c r="JK605" s="5"/>
      <c r="JL605" s="5"/>
      <c r="JM605" s="5"/>
      <c r="JN605" s="5"/>
      <c r="JO605" s="5"/>
      <c r="JP605" s="5"/>
      <c r="JQ605" s="5"/>
      <c r="JR605" s="5"/>
      <c r="JS605" s="5"/>
      <c r="JT605" s="5"/>
      <c r="JU605" s="5"/>
      <c r="JV605" s="5"/>
      <c r="JW605" s="5"/>
      <c r="JX605" s="5"/>
      <c r="JY605" s="5"/>
      <c r="JZ605" s="5"/>
      <c r="KA605" s="5"/>
      <c r="KB605" s="5"/>
      <c r="KC605" s="5"/>
      <c r="KD605" s="5"/>
      <c r="KE605" s="5"/>
      <c r="KF605" s="5"/>
      <c r="KG605" s="5"/>
      <c r="KH605" s="5"/>
      <c r="KI605" s="5"/>
      <c r="KJ605" s="5"/>
      <c r="KK605" s="5"/>
      <c r="KL605" s="5"/>
      <c r="KM605" s="5"/>
      <c r="KN605" s="5"/>
      <c r="KO605" s="5"/>
      <c r="KP605" s="5"/>
      <c r="KQ605" s="5"/>
      <c r="KR605" s="5"/>
      <c r="KS605" s="5"/>
      <c r="KT605" s="5"/>
      <c r="KU605" s="5"/>
      <c r="KV605" s="5"/>
      <c r="KW605" s="5"/>
      <c r="KX605" s="5"/>
      <c r="KY605" s="5"/>
      <c r="KZ605" s="5"/>
      <c r="LA605" s="5"/>
      <c r="LB605" s="5"/>
      <c r="LC605" s="5"/>
      <c r="LD605" s="5"/>
      <c r="LE605" s="5"/>
      <c r="LF605" s="5"/>
      <c r="LG605" s="5"/>
      <c r="LH605" s="5"/>
      <c r="LI605" s="5"/>
      <c r="LJ605" s="5"/>
      <c r="LK605" s="5"/>
      <c r="LL605" s="5"/>
      <c r="LM605" s="5"/>
      <c r="LN605" s="5"/>
      <c r="LO605" s="5"/>
      <c r="LP605" s="5"/>
      <c r="LQ605" s="5"/>
      <c r="LR605" s="5"/>
      <c r="LS605" s="5"/>
      <c r="LT605" s="5"/>
      <c r="LU605" s="5"/>
      <c r="LV605" s="5"/>
      <c r="LW605" s="5"/>
      <c r="LX605" s="5"/>
      <c r="LY605" s="5"/>
      <c r="LZ605" s="5"/>
      <c r="MA605" s="5"/>
      <c r="MB605" s="5"/>
      <c r="MC605" s="5"/>
      <c r="MD605" s="5"/>
      <c r="ME605" s="5"/>
      <c r="MF605" s="5"/>
      <c r="MG605" s="5"/>
      <c r="MH605" s="5"/>
      <c r="MI605" s="5"/>
      <c r="MJ605" s="5"/>
      <c r="MK605" s="5"/>
      <c r="ML605" s="5"/>
      <c r="MM605" s="5"/>
      <c r="MN605" s="5"/>
      <c r="MO605" s="5"/>
      <c r="MP605" s="5"/>
      <c r="MQ605" s="5"/>
      <c r="MR605" s="5"/>
      <c r="MS605" s="5"/>
      <c r="MT605" s="5"/>
      <c r="MU605" s="5"/>
      <c r="MV605" s="5"/>
      <c r="MW605" s="5"/>
      <c r="MX605" s="5"/>
      <c r="MY605" s="5"/>
      <c r="MZ605" s="5"/>
      <c r="NA605" s="5"/>
      <c r="NB605" s="5"/>
      <c r="NC605" s="5"/>
      <c r="ND605" s="5"/>
      <c r="NE605" s="5"/>
      <c r="NF605" s="5"/>
      <c r="NG605" s="5"/>
      <c r="NH605" s="5"/>
      <c r="NI605" s="5"/>
      <c r="NJ605" s="5"/>
      <c r="NK605" s="5"/>
      <c r="NL605" s="5"/>
      <c r="NM605" s="5"/>
      <c r="NN605" s="5"/>
      <c r="NO605" s="5"/>
      <c r="NP605" s="5"/>
      <c r="NQ605" s="5"/>
      <c r="NR605" s="5"/>
      <c r="NS605" s="5"/>
      <c r="NT605" s="5"/>
      <c r="NU605" s="5"/>
      <c r="NV605" s="5"/>
      <c r="NW605" s="5"/>
      <c r="NX605" s="5"/>
      <c r="NY605" s="5"/>
      <c r="NZ605" s="5"/>
      <c r="OA605" s="5"/>
      <c r="OB605" s="5"/>
      <c r="OC605" s="5"/>
      <c r="OD605" s="5"/>
      <c r="OE605" s="5"/>
      <c r="OF605" s="5"/>
      <c r="OG605" s="5"/>
      <c r="OH605" s="5"/>
      <c r="OI605" s="5"/>
      <c r="OJ605" s="5"/>
      <c r="OK605" s="5"/>
      <c r="OL605" s="5"/>
      <c r="OM605" s="5"/>
      <c r="ON605" s="5"/>
      <c r="OO605" s="5"/>
      <c r="OP605" s="5"/>
      <c r="OQ605" s="5"/>
      <c r="OR605" s="5"/>
      <c r="OS605" s="5"/>
      <c r="OT605" s="5"/>
      <c r="OU605" s="5"/>
      <c r="OV605" s="5"/>
      <c r="OW605" s="5"/>
      <c r="OX605" s="5"/>
      <c r="OY605" s="5"/>
      <c r="OZ605" s="5"/>
      <c r="PA605" s="5"/>
      <c r="PB605" s="5"/>
      <c r="PC605" s="5"/>
      <c r="PD605" s="5"/>
      <c r="PE605" s="5"/>
      <c r="PF605" s="5"/>
      <c r="PG605" s="5"/>
      <c r="PH605" s="5"/>
      <c r="PI605" s="5"/>
      <c r="PJ605" s="5"/>
      <c r="PK605" s="5"/>
      <c r="PL605" s="5"/>
      <c r="PM605" s="5"/>
      <c r="PN605" s="5"/>
      <c r="PO605" s="5"/>
      <c r="PP605" s="5"/>
      <c r="PQ605" s="5"/>
      <c r="PR605" s="5"/>
      <c r="PS605" s="5"/>
      <c r="PT605" s="5"/>
      <c r="PU605" s="5"/>
      <c r="PV605" s="5"/>
      <c r="PW605" s="5"/>
      <c r="PX605" s="5"/>
      <c r="PY605" s="5"/>
      <c r="PZ605" s="5"/>
      <c r="QA605" s="5"/>
      <c r="QB605" s="5"/>
      <c r="QC605" s="5"/>
      <c r="QD605" s="5"/>
      <c r="QE605" s="5"/>
      <c r="QF605" s="5"/>
      <c r="QG605" s="5"/>
      <c r="QH605" s="5"/>
      <c r="QI605" s="5"/>
      <c r="QJ605" s="5"/>
      <c r="QK605" s="5"/>
      <c r="QL605" s="5"/>
      <c r="QM605" s="5"/>
      <c r="QN605" s="5"/>
      <c r="QO605" s="5"/>
      <c r="QP605" s="5"/>
      <c r="QQ605" s="5"/>
      <c r="QR605" s="5"/>
      <c r="QS605" s="5"/>
      <c r="QT605" s="5"/>
      <c r="QU605" s="5"/>
      <c r="QV605" s="5"/>
      <c r="QW605" s="5"/>
      <c r="QX605" s="5"/>
      <c r="QY605" s="5"/>
      <c r="QZ605" s="5"/>
      <c r="RA605" s="5"/>
      <c r="RB605" s="5"/>
      <c r="RC605" s="5"/>
      <c r="RD605" s="5"/>
      <c r="RE605" s="5"/>
    </row>
    <row r="606" spans="1:473">
      <c r="A606" s="1" t="s">
        <v>606</v>
      </c>
      <c r="B606" s="1">
        <v>2.2471910112359501E-2</v>
      </c>
      <c r="C606" s="1">
        <v>2.53164556962025E-2</v>
      </c>
      <c r="D606" s="1">
        <v>4.7619047619047597E-3</v>
      </c>
      <c r="E606" s="1">
        <v>0.15517241379310301</v>
      </c>
      <c r="F606" s="1">
        <v>0</v>
      </c>
      <c r="G606" s="1">
        <v>2.4662921348314598E-4</v>
      </c>
      <c r="H606" s="1">
        <v>1.12316455696202E-3</v>
      </c>
      <c r="I606" s="1">
        <v>1.4273809523809499E-3</v>
      </c>
      <c r="J606" s="1">
        <v>2.2575344827586202E-2</v>
      </c>
      <c r="K606" s="1">
        <v>0</v>
      </c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IO606" s="5"/>
      <c r="IP606" s="5"/>
      <c r="IQ606" s="5"/>
      <c r="IR606" s="5"/>
      <c r="IS606" s="5"/>
      <c r="IT606" s="5"/>
      <c r="IU606" s="5"/>
      <c r="IV606" s="5"/>
      <c r="IW606" s="5"/>
      <c r="IX606" s="5"/>
      <c r="IY606" s="5"/>
      <c r="IZ606" s="5"/>
      <c r="JA606" s="5"/>
      <c r="JB606" s="5"/>
      <c r="JC606" s="5"/>
      <c r="JD606" s="5"/>
      <c r="JE606" s="5"/>
      <c r="JF606" s="5"/>
      <c r="JG606" s="5"/>
      <c r="JH606" s="5"/>
      <c r="JI606" s="5"/>
      <c r="JJ606" s="5"/>
      <c r="JK606" s="5"/>
      <c r="JL606" s="5"/>
      <c r="JM606" s="5"/>
      <c r="JN606" s="5"/>
      <c r="JO606" s="5"/>
      <c r="JP606" s="5"/>
      <c r="JQ606" s="5"/>
      <c r="JR606" s="5"/>
      <c r="JS606" s="5"/>
      <c r="JT606" s="5"/>
      <c r="JU606" s="5"/>
      <c r="JV606" s="5"/>
      <c r="JW606" s="5"/>
      <c r="JX606" s="5"/>
      <c r="JY606" s="5"/>
      <c r="JZ606" s="5"/>
      <c r="KA606" s="5"/>
      <c r="KB606" s="5"/>
      <c r="KC606" s="5"/>
      <c r="KD606" s="5"/>
      <c r="KE606" s="5"/>
      <c r="KF606" s="5"/>
      <c r="KG606" s="5"/>
      <c r="KH606" s="5"/>
      <c r="KI606" s="5"/>
      <c r="KJ606" s="5"/>
      <c r="KK606" s="5"/>
      <c r="KL606" s="5"/>
      <c r="KM606" s="5"/>
      <c r="KN606" s="5"/>
      <c r="KO606" s="5"/>
      <c r="KP606" s="5"/>
      <c r="KQ606" s="5"/>
      <c r="KR606" s="5"/>
      <c r="KS606" s="5"/>
      <c r="KT606" s="5"/>
      <c r="KU606" s="5"/>
      <c r="KV606" s="5"/>
      <c r="KW606" s="5"/>
      <c r="KX606" s="5"/>
      <c r="KY606" s="5"/>
      <c r="KZ606" s="5"/>
      <c r="LA606" s="5"/>
      <c r="LB606" s="5"/>
      <c r="LC606" s="5"/>
      <c r="LD606" s="5"/>
      <c r="LE606" s="5"/>
      <c r="LF606" s="5"/>
      <c r="LG606" s="5"/>
      <c r="LH606" s="5"/>
      <c r="LI606" s="5"/>
      <c r="LJ606" s="5"/>
      <c r="LK606" s="5"/>
      <c r="LL606" s="5"/>
      <c r="LM606" s="5"/>
      <c r="LN606" s="5"/>
      <c r="LO606" s="5"/>
      <c r="LP606" s="5"/>
      <c r="LQ606" s="5"/>
      <c r="LR606" s="5"/>
      <c r="LS606" s="5"/>
      <c r="LT606" s="5"/>
      <c r="LU606" s="5"/>
      <c r="LV606" s="5"/>
      <c r="LW606" s="5"/>
      <c r="LX606" s="5"/>
      <c r="LY606" s="5"/>
      <c r="LZ606" s="5"/>
      <c r="MA606" s="5"/>
      <c r="MB606" s="5"/>
      <c r="MC606" s="5"/>
      <c r="MD606" s="5"/>
      <c r="ME606" s="5"/>
      <c r="MF606" s="5"/>
      <c r="MG606" s="5"/>
      <c r="MH606" s="5"/>
      <c r="MI606" s="5"/>
      <c r="MJ606" s="5"/>
      <c r="MK606" s="5"/>
      <c r="ML606" s="5"/>
      <c r="MM606" s="5"/>
      <c r="MN606" s="5"/>
      <c r="MO606" s="5"/>
      <c r="MP606" s="5"/>
      <c r="MQ606" s="5"/>
      <c r="MR606" s="5"/>
      <c r="MS606" s="5"/>
      <c r="MT606" s="5"/>
      <c r="MU606" s="5"/>
      <c r="MV606" s="5"/>
      <c r="MW606" s="5"/>
      <c r="MX606" s="5"/>
      <c r="MY606" s="5"/>
      <c r="MZ606" s="5"/>
      <c r="NA606" s="5"/>
      <c r="NB606" s="5"/>
      <c r="NC606" s="5"/>
      <c r="ND606" s="5"/>
      <c r="NE606" s="5"/>
      <c r="NF606" s="5"/>
      <c r="NG606" s="5"/>
      <c r="NH606" s="5"/>
      <c r="NI606" s="5"/>
      <c r="NJ606" s="5"/>
      <c r="NK606" s="5"/>
      <c r="NL606" s="5"/>
      <c r="NM606" s="5"/>
      <c r="NN606" s="5"/>
      <c r="NO606" s="5"/>
      <c r="NP606" s="5"/>
      <c r="NQ606" s="5"/>
      <c r="NR606" s="5"/>
      <c r="NS606" s="5"/>
      <c r="NT606" s="5"/>
      <c r="NU606" s="5"/>
      <c r="NV606" s="5"/>
      <c r="NW606" s="5"/>
      <c r="NX606" s="5"/>
      <c r="NY606" s="5"/>
      <c r="NZ606" s="5"/>
      <c r="OA606" s="5"/>
      <c r="OB606" s="5"/>
      <c r="OC606" s="5"/>
      <c r="OD606" s="5"/>
      <c r="OE606" s="5"/>
      <c r="OF606" s="5"/>
      <c r="OG606" s="5"/>
      <c r="OH606" s="5"/>
      <c r="OI606" s="5"/>
      <c r="OJ606" s="5"/>
      <c r="OK606" s="5"/>
      <c r="OL606" s="5"/>
      <c r="OM606" s="5"/>
      <c r="ON606" s="5"/>
      <c r="OO606" s="5"/>
      <c r="OP606" s="5"/>
      <c r="OQ606" s="5"/>
      <c r="OR606" s="5"/>
      <c r="OS606" s="5"/>
      <c r="OT606" s="5"/>
      <c r="OU606" s="5"/>
      <c r="OV606" s="5"/>
      <c r="OW606" s="5"/>
      <c r="OX606" s="5"/>
      <c r="OY606" s="5"/>
      <c r="OZ606" s="5"/>
      <c r="PA606" s="5"/>
      <c r="PB606" s="5"/>
      <c r="PC606" s="5"/>
      <c r="PD606" s="5"/>
      <c r="PE606" s="5"/>
      <c r="PF606" s="5"/>
      <c r="PG606" s="5"/>
      <c r="PH606" s="5"/>
      <c r="PI606" s="5"/>
      <c r="PJ606" s="5"/>
      <c r="PK606" s="5"/>
      <c r="PL606" s="5"/>
      <c r="PM606" s="5"/>
      <c r="PN606" s="5"/>
      <c r="PO606" s="5"/>
      <c r="PP606" s="5"/>
      <c r="PQ606" s="5"/>
      <c r="PR606" s="5"/>
      <c r="PS606" s="5"/>
      <c r="PT606" s="5"/>
      <c r="PU606" s="5"/>
      <c r="PV606" s="5"/>
      <c r="PW606" s="5"/>
      <c r="PX606" s="5"/>
      <c r="PY606" s="5"/>
      <c r="PZ606" s="5"/>
      <c r="QA606" s="5"/>
      <c r="QB606" s="5"/>
      <c r="QC606" s="5"/>
      <c r="QD606" s="5"/>
      <c r="QE606" s="5"/>
      <c r="QF606" s="5"/>
      <c r="QG606" s="5"/>
      <c r="QH606" s="5"/>
      <c r="QI606" s="5"/>
      <c r="QJ606" s="5"/>
      <c r="QK606" s="5"/>
      <c r="QL606" s="5"/>
      <c r="QM606" s="5"/>
      <c r="QN606" s="5"/>
      <c r="QO606" s="5"/>
      <c r="QP606" s="5"/>
      <c r="QQ606" s="5"/>
      <c r="QR606" s="5"/>
      <c r="QS606" s="5"/>
      <c r="QT606" s="5"/>
      <c r="QU606" s="5"/>
      <c r="QV606" s="5"/>
      <c r="QW606" s="5"/>
      <c r="QX606" s="5"/>
      <c r="QY606" s="5"/>
      <c r="QZ606" s="5"/>
      <c r="RA606" s="5"/>
      <c r="RB606" s="5"/>
      <c r="RC606" s="5"/>
      <c r="RD606" s="5"/>
      <c r="RE606" s="5"/>
    </row>
    <row r="607" spans="1:473">
      <c r="A607" s="1" t="s">
        <v>607</v>
      </c>
      <c r="B607" s="1">
        <v>3.3707865168539297E-2</v>
      </c>
      <c r="C607" s="1">
        <v>0</v>
      </c>
      <c r="D607" s="1">
        <v>0</v>
      </c>
      <c r="E607" s="1">
        <v>0</v>
      </c>
      <c r="F607" s="1">
        <v>0</v>
      </c>
      <c r="G607" s="1">
        <v>2.5371460674157301E-2</v>
      </c>
      <c r="H607" s="1">
        <v>0</v>
      </c>
      <c r="I607" s="1">
        <v>0</v>
      </c>
      <c r="J607" s="1">
        <v>0</v>
      </c>
      <c r="K607" s="1">
        <v>0</v>
      </c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  <c r="IV607" s="5"/>
      <c r="IW607" s="5"/>
      <c r="IX607" s="5"/>
      <c r="IY607" s="5"/>
      <c r="IZ607" s="5"/>
      <c r="JA607" s="5"/>
      <c r="JB607" s="5"/>
      <c r="JC607" s="5"/>
      <c r="JD607" s="5"/>
      <c r="JE607" s="5"/>
      <c r="JF607" s="5"/>
      <c r="JG607" s="5"/>
      <c r="JH607" s="5"/>
      <c r="JI607" s="5"/>
      <c r="JJ607" s="5"/>
      <c r="JK607" s="5"/>
      <c r="JL607" s="5"/>
      <c r="JM607" s="5"/>
      <c r="JN607" s="5"/>
      <c r="JO607" s="5"/>
      <c r="JP607" s="5"/>
      <c r="JQ607" s="5"/>
      <c r="JR607" s="5"/>
      <c r="JS607" s="5"/>
      <c r="JT607" s="5"/>
      <c r="JU607" s="5"/>
      <c r="JV607" s="5"/>
      <c r="JW607" s="5"/>
      <c r="JX607" s="5"/>
      <c r="JY607" s="5"/>
      <c r="JZ607" s="5"/>
      <c r="KA607" s="5"/>
      <c r="KB607" s="5"/>
      <c r="KC607" s="5"/>
      <c r="KD607" s="5"/>
      <c r="KE607" s="5"/>
      <c r="KF607" s="5"/>
      <c r="KG607" s="5"/>
      <c r="KH607" s="5"/>
      <c r="KI607" s="5"/>
      <c r="KJ607" s="5"/>
      <c r="KK607" s="5"/>
      <c r="KL607" s="5"/>
      <c r="KM607" s="5"/>
      <c r="KN607" s="5"/>
      <c r="KO607" s="5"/>
      <c r="KP607" s="5"/>
      <c r="KQ607" s="5"/>
      <c r="KR607" s="5"/>
      <c r="KS607" s="5"/>
      <c r="KT607" s="5"/>
      <c r="KU607" s="5"/>
      <c r="KV607" s="5"/>
      <c r="KW607" s="5"/>
      <c r="KX607" s="5"/>
      <c r="KY607" s="5"/>
      <c r="KZ607" s="5"/>
      <c r="LA607" s="5"/>
      <c r="LB607" s="5"/>
      <c r="LC607" s="5"/>
      <c r="LD607" s="5"/>
      <c r="LE607" s="5"/>
      <c r="LF607" s="5"/>
      <c r="LG607" s="5"/>
      <c r="LH607" s="5"/>
      <c r="LI607" s="5"/>
      <c r="LJ607" s="5"/>
      <c r="LK607" s="5"/>
      <c r="LL607" s="5"/>
      <c r="LM607" s="5"/>
      <c r="LN607" s="5"/>
      <c r="LO607" s="5"/>
      <c r="LP607" s="5"/>
      <c r="LQ607" s="5"/>
      <c r="LR607" s="5"/>
      <c r="LS607" s="5"/>
      <c r="LT607" s="5"/>
      <c r="LU607" s="5"/>
      <c r="LV607" s="5"/>
      <c r="LW607" s="5"/>
      <c r="LX607" s="5"/>
      <c r="LY607" s="5"/>
      <c r="LZ607" s="5"/>
      <c r="MA607" s="5"/>
      <c r="MB607" s="5"/>
      <c r="MC607" s="5"/>
      <c r="MD607" s="5"/>
      <c r="ME607" s="5"/>
      <c r="MF607" s="5"/>
      <c r="MG607" s="5"/>
      <c r="MH607" s="5"/>
      <c r="MI607" s="5"/>
      <c r="MJ607" s="5"/>
      <c r="MK607" s="5"/>
      <c r="ML607" s="5"/>
      <c r="MM607" s="5"/>
      <c r="MN607" s="5"/>
      <c r="MO607" s="5"/>
      <c r="MP607" s="5"/>
      <c r="MQ607" s="5"/>
      <c r="MR607" s="5"/>
      <c r="MS607" s="5"/>
      <c r="MT607" s="5"/>
      <c r="MU607" s="5"/>
      <c r="MV607" s="5"/>
      <c r="MW607" s="5"/>
      <c r="MX607" s="5"/>
      <c r="MY607" s="5"/>
      <c r="MZ607" s="5"/>
      <c r="NA607" s="5"/>
      <c r="NB607" s="5"/>
      <c r="NC607" s="5"/>
      <c r="ND607" s="5"/>
      <c r="NE607" s="5"/>
      <c r="NF607" s="5"/>
      <c r="NG607" s="5"/>
      <c r="NH607" s="5"/>
      <c r="NI607" s="5"/>
      <c r="NJ607" s="5"/>
      <c r="NK607" s="5"/>
      <c r="NL607" s="5"/>
      <c r="NM607" s="5"/>
      <c r="NN607" s="5"/>
      <c r="NO607" s="5"/>
      <c r="NP607" s="5"/>
      <c r="NQ607" s="5"/>
      <c r="NR607" s="5"/>
      <c r="NS607" s="5"/>
      <c r="NT607" s="5"/>
      <c r="NU607" s="5"/>
      <c r="NV607" s="5"/>
      <c r="NW607" s="5"/>
      <c r="NX607" s="5"/>
      <c r="NY607" s="5"/>
      <c r="NZ607" s="5"/>
      <c r="OA607" s="5"/>
      <c r="OB607" s="5"/>
      <c r="OC607" s="5"/>
      <c r="OD607" s="5"/>
      <c r="OE607" s="5"/>
      <c r="OF607" s="5"/>
      <c r="OG607" s="5"/>
      <c r="OH607" s="5"/>
      <c r="OI607" s="5"/>
      <c r="OJ607" s="5"/>
      <c r="OK607" s="5"/>
      <c r="OL607" s="5"/>
      <c r="OM607" s="5"/>
      <c r="ON607" s="5"/>
      <c r="OO607" s="5"/>
      <c r="OP607" s="5"/>
      <c r="OQ607" s="5"/>
      <c r="OR607" s="5"/>
      <c r="OS607" s="5"/>
      <c r="OT607" s="5"/>
      <c r="OU607" s="5"/>
      <c r="OV607" s="5"/>
      <c r="OW607" s="5"/>
      <c r="OX607" s="5"/>
      <c r="OY607" s="5"/>
      <c r="OZ607" s="5"/>
      <c r="PA607" s="5"/>
      <c r="PB607" s="5"/>
      <c r="PC607" s="5"/>
      <c r="PD607" s="5"/>
      <c r="PE607" s="5"/>
      <c r="PF607" s="5"/>
      <c r="PG607" s="5"/>
      <c r="PH607" s="5"/>
      <c r="PI607" s="5"/>
      <c r="PJ607" s="5"/>
      <c r="PK607" s="5"/>
      <c r="PL607" s="5"/>
      <c r="PM607" s="5"/>
      <c r="PN607" s="5"/>
      <c r="PO607" s="5"/>
      <c r="PP607" s="5"/>
      <c r="PQ607" s="5"/>
      <c r="PR607" s="5"/>
      <c r="PS607" s="5"/>
      <c r="PT607" s="5"/>
      <c r="PU607" s="5"/>
      <c r="PV607" s="5"/>
      <c r="PW607" s="5"/>
      <c r="PX607" s="5"/>
      <c r="PY607" s="5"/>
      <c r="PZ607" s="5"/>
      <c r="QA607" s="5"/>
      <c r="QB607" s="5"/>
      <c r="QC607" s="5"/>
      <c r="QD607" s="5"/>
      <c r="QE607" s="5"/>
      <c r="QF607" s="5"/>
      <c r="QG607" s="5"/>
      <c r="QH607" s="5"/>
      <c r="QI607" s="5"/>
      <c r="QJ607" s="5"/>
      <c r="QK607" s="5"/>
      <c r="QL607" s="5"/>
      <c r="QM607" s="5"/>
      <c r="QN607" s="5"/>
      <c r="QO607" s="5"/>
      <c r="QP607" s="5"/>
      <c r="QQ607" s="5"/>
      <c r="QR607" s="5"/>
      <c r="QS607" s="5"/>
      <c r="QT607" s="5"/>
      <c r="QU607" s="5"/>
      <c r="QV607" s="5"/>
      <c r="QW607" s="5"/>
      <c r="QX607" s="5"/>
      <c r="QY607" s="5"/>
      <c r="QZ607" s="5"/>
      <c r="RA607" s="5"/>
      <c r="RB607" s="5"/>
      <c r="RC607" s="5"/>
      <c r="RD607" s="5"/>
      <c r="RE607" s="5"/>
    </row>
    <row r="608" spans="1:473">
      <c r="A608" s="1" t="s">
        <v>608</v>
      </c>
      <c r="B608" s="1">
        <v>0</v>
      </c>
      <c r="C608" s="1">
        <v>0</v>
      </c>
      <c r="D608" s="1">
        <v>9.5238095238095195E-3</v>
      </c>
      <c r="E608" s="1">
        <v>0</v>
      </c>
      <c r="F608" s="1">
        <v>0</v>
      </c>
      <c r="G608" s="1">
        <v>0</v>
      </c>
      <c r="H608" s="1">
        <v>0</v>
      </c>
      <c r="I608" s="1">
        <v>2.5175952380952299E-2</v>
      </c>
      <c r="J608" s="1">
        <v>0</v>
      </c>
      <c r="K608" s="1">
        <v>0</v>
      </c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  <c r="IV608" s="5"/>
      <c r="IW608" s="5"/>
      <c r="IX608" s="5"/>
      <c r="IY608" s="5"/>
      <c r="IZ608" s="5"/>
      <c r="JA608" s="5"/>
      <c r="JB608" s="5"/>
      <c r="JC608" s="5"/>
      <c r="JD608" s="5"/>
      <c r="JE608" s="5"/>
      <c r="JF608" s="5"/>
      <c r="JG608" s="5"/>
      <c r="JH608" s="5"/>
      <c r="JI608" s="5"/>
      <c r="JJ608" s="5"/>
      <c r="JK608" s="5"/>
      <c r="JL608" s="5"/>
      <c r="JM608" s="5"/>
      <c r="JN608" s="5"/>
      <c r="JO608" s="5"/>
      <c r="JP608" s="5"/>
      <c r="JQ608" s="5"/>
      <c r="JR608" s="5"/>
      <c r="JS608" s="5"/>
      <c r="JT608" s="5"/>
      <c r="JU608" s="5"/>
      <c r="JV608" s="5"/>
      <c r="JW608" s="5"/>
      <c r="JX608" s="5"/>
      <c r="JY608" s="5"/>
      <c r="JZ608" s="5"/>
      <c r="KA608" s="5"/>
      <c r="KB608" s="5"/>
      <c r="KC608" s="5"/>
      <c r="KD608" s="5"/>
      <c r="KE608" s="5"/>
      <c r="KF608" s="5"/>
      <c r="KG608" s="5"/>
      <c r="KH608" s="5"/>
      <c r="KI608" s="5"/>
      <c r="KJ608" s="5"/>
      <c r="KK608" s="5"/>
      <c r="KL608" s="5"/>
      <c r="KM608" s="5"/>
      <c r="KN608" s="5"/>
      <c r="KO608" s="5"/>
      <c r="KP608" s="5"/>
      <c r="KQ608" s="5"/>
      <c r="KR608" s="5"/>
      <c r="KS608" s="5"/>
      <c r="KT608" s="5"/>
      <c r="KU608" s="5"/>
      <c r="KV608" s="5"/>
      <c r="KW608" s="5"/>
      <c r="KX608" s="5"/>
      <c r="KY608" s="5"/>
      <c r="KZ608" s="5"/>
      <c r="LA608" s="5"/>
      <c r="LB608" s="5"/>
      <c r="LC608" s="5"/>
      <c r="LD608" s="5"/>
      <c r="LE608" s="5"/>
      <c r="LF608" s="5"/>
      <c r="LG608" s="5"/>
      <c r="LH608" s="5"/>
      <c r="LI608" s="5"/>
      <c r="LJ608" s="5"/>
      <c r="LK608" s="5"/>
      <c r="LL608" s="5"/>
      <c r="LM608" s="5"/>
      <c r="LN608" s="5"/>
      <c r="LO608" s="5"/>
      <c r="LP608" s="5"/>
      <c r="LQ608" s="5"/>
      <c r="LR608" s="5"/>
      <c r="LS608" s="5"/>
      <c r="LT608" s="5"/>
      <c r="LU608" s="5"/>
      <c r="LV608" s="5"/>
      <c r="LW608" s="5"/>
      <c r="LX608" s="5"/>
      <c r="LY608" s="5"/>
      <c r="LZ608" s="5"/>
      <c r="MA608" s="5"/>
      <c r="MB608" s="5"/>
      <c r="MC608" s="5"/>
      <c r="MD608" s="5"/>
      <c r="ME608" s="5"/>
      <c r="MF608" s="5"/>
      <c r="MG608" s="5"/>
      <c r="MH608" s="5"/>
      <c r="MI608" s="5"/>
      <c r="MJ608" s="5"/>
      <c r="MK608" s="5"/>
      <c r="ML608" s="5"/>
      <c r="MM608" s="5"/>
      <c r="MN608" s="5"/>
      <c r="MO608" s="5"/>
      <c r="MP608" s="5"/>
      <c r="MQ608" s="5"/>
      <c r="MR608" s="5"/>
      <c r="MS608" s="5"/>
      <c r="MT608" s="5"/>
      <c r="MU608" s="5"/>
      <c r="MV608" s="5"/>
      <c r="MW608" s="5"/>
      <c r="MX608" s="5"/>
      <c r="MY608" s="5"/>
      <c r="MZ608" s="5"/>
      <c r="NA608" s="5"/>
      <c r="NB608" s="5"/>
      <c r="NC608" s="5"/>
      <c r="ND608" s="5"/>
      <c r="NE608" s="5"/>
      <c r="NF608" s="5"/>
      <c r="NG608" s="5"/>
      <c r="NH608" s="5"/>
      <c r="NI608" s="5"/>
      <c r="NJ608" s="5"/>
      <c r="NK608" s="5"/>
      <c r="NL608" s="5"/>
      <c r="NM608" s="5"/>
      <c r="NN608" s="5"/>
      <c r="NO608" s="5"/>
      <c r="NP608" s="5"/>
      <c r="NQ608" s="5"/>
      <c r="NR608" s="5"/>
      <c r="NS608" s="5"/>
      <c r="NT608" s="5"/>
      <c r="NU608" s="5"/>
      <c r="NV608" s="5"/>
      <c r="NW608" s="5"/>
      <c r="NX608" s="5"/>
      <c r="NY608" s="5"/>
      <c r="NZ608" s="5"/>
      <c r="OA608" s="5"/>
      <c r="OB608" s="5"/>
      <c r="OC608" s="5"/>
      <c r="OD608" s="5"/>
      <c r="OE608" s="5"/>
      <c r="OF608" s="5"/>
      <c r="OG608" s="5"/>
      <c r="OH608" s="5"/>
      <c r="OI608" s="5"/>
      <c r="OJ608" s="5"/>
      <c r="OK608" s="5"/>
      <c r="OL608" s="5"/>
      <c r="OM608" s="5"/>
      <c r="ON608" s="5"/>
      <c r="OO608" s="5"/>
      <c r="OP608" s="5"/>
      <c r="OQ608" s="5"/>
      <c r="OR608" s="5"/>
      <c r="OS608" s="5"/>
      <c r="OT608" s="5"/>
      <c r="OU608" s="5"/>
      <c r="OV608" s="5"/>
      <c r="OW608" s="5"/>
      <c r="OX608" s="5"/>
      <c r="OY608" s="5"/>
      <c r="OZ608" s="5"/>
      <c r="PA608" s="5"/>
      <c r="PB608" s="5"/>
      <c r="PC608" s="5"/>
      <c r="PD608" s="5"/>
      <c r="PE608" s="5"/>
      <c r="PF608" s="5"/>
      <c r="PG608" s="5"/>
      <c r="PH608" s="5"/>
      <c r="PI608" s="5"/>
      <c r="PJ608" s="5"/>
      <c r="PK608" s="5"/>
      <c r="PL608" s="5"/>
      <c r="PM608" s="5"/>
      <c r="PN608" s="5"/>
      <c r="PO608" s="5"/>
      <c r="PP608" s="5"/>
      <c r="PQ608" s="5"/>
      <c r="PR608" s="5"/>
      <c r="PS608" s="5"/>
      <c r="PT608" s="5"/>
      <c r="PU608" s="5"/>
      <c r="PV608" s="5"/>
      <c r="PW608" s="5"/>
      <c r="PX608" s="5"/>
      <c r="PY608" s="5"/>
      <c r="PZ608" s="5"/>
      <c r="QA608" s="5"/>
      <c r="QB608" s="5"/>
      <c r="QC608" s="5"/>
      <c r="QD608" s="5"/>
      <c r="QE608" s="5"/>
      <c r="QF608" s="5"/>
      <c r="QG608" s="5"/>
      <c r="QH608" s="5"/>
      <c r="QI608" s="5"/>
      <c r="QJ608" s="5"/>
      <c r="QK608" s="5"/>
      <c r="QL608" s="5"/>
      <c r="QM608" s="5"/>
      <c r="QN608" s="5"/>
      <c r="QO608" s="5"/>
      <c r="QP608" s="5"/>
      <c r="QQ608" s="5"/>
      <c r="QR608" s="5"/>
      <c r="QS608" s="5"/>
      <c r="QT608" s="5"/>
      <c r="QU608" s="5"/>
      <c r="QV608" s="5"/>
      <c r="QW608" s="5"/>
      <c r="QX608" s="5"/>
      <c r="QY608" s="5"/>
      <c r="QZ608" s="5"/>
      <c r="RA608" s="5"/>
      <c r="RB608" s="5"/>
      <c r="RC608" s="5"/>
      <c r="RD608" s="5"/>
      <c r="RE608" s="5"/>
    </row>
    <row r="609" spans="1:473">
      <c r="A609" s="1" t="s">
        <v>609</v>
      </c>
      <c r="B609" s="1">
        <v>0.101123595505617</v>
      </c>
      <c r="C609" s="1">
        <v>0.430379746835443</v>
      </c>
      <c r="D609" s="1">
        <v>3.3333333333333298E-2</v>
      </c>
      <c r="E609" s="1">
        <v>0.20689655172413701</v>
      </c>
      <c r="F609" s="1">
        <v>0</v>
      </c>
      <c r="G609" s="1">
        <v>1.41438202247191E-3</v>
      </c>
      <c r="H609" s="1">
        <v>2.02544303797468E-2</v>
      </c>
      <c r="I609" s="1">
        <v>1.4641904761904701E-3</v>
      </c>
      <c r="J609" s="1">
        <v>1.9582758620689598E-3</v>
      </c>
      <c r="K609" s="1">
        <v>0</v>
      </c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  <c r="IV609" s="5"/>
      <c r="IW609" s="5"/>
      <c r="IX609" s="5"/>
      <c r="IY609" s="5"/>
      <c r="IZ609" s="5"/>
      <c r="JA609" s="5"/>
      <c r="JB609" s="5"/>
      <c r="JC609" s="5"/>
      <c r="JD609" s="5"/>
      <c r="JE609" s="5"/>
      <c r="JF609" s="5"/>
      <c r="JG609" s="5"/>
      <c r="JH609" s="5"/>
      <c r="JI609" s="5"/>
      <c r="JJ609" s="5"/>
      <c r="JK609" s="5"/>
      <c r="JL609" s="5"/>
      <c r="JM609" s="5"/>
      <c r="JN609" s="5"/>
      <c r="JO609" s="5"/>
      <c r="JP609" s="5"/>
      <c r="JQ609" s="5"/>
      <c r="JR609" s="5"/>
      <c r="JS609" s="5"/>
      <c r="JT609" s="5"/>
      <c r="JU609" s="5"/>
      <c r="JV609" s="5"/>
      <c r="JW609" s="5"/>
      <c r="JX609" s="5"/>
      <c r="JY609" s="5"/>
      <c r="JZ609" s="5"/>
      <c r="KA609" s="5"/>
      <c r="KB609" s="5"/>
      <c r="KC609" s="5"/>
      <c r="KD609" s="5"/>
      <c r="KE609" s="5"/>
      <c r="KF609" s="5"/>
      <c r="KG609" s="5"/>
      <c r="KH609" s="5"/>
      <c r="KI609" s="5"/>
      <c r="KJ609" s="5"/>
      <c r="KK609" s="5"/>
      <c r="KL609" s="5"/>
      <c r="KM609" s="5"/>
      <c r="KN609" s="5"/>
      <c r="KO609" s="5"/>
      <c r="KP609" s="5"/>
      <c r="KQ609" s="5"/>
      <c r="KR609" s="5"/>
      <c r="KS609" s="5"/>
      <c r="KT609" s="5"/>
      <c r="KU609" s="5"/>
      <c r="KV609" s="5"/>
      <c r="KW609" s="5"/>
      <c r="KX609" s="5"/>
      <c r="KY609" s="5"/>
      <c r="KZ609" s="5"/>
      <c r="LA609" s="5"/>
      <c r="LB609" s="5"/>
      <c r="LC609" s="5"/>
      <c r="LD609" s="5"/>
      <c r="LE609" s="5"/>
      <c r="LF609" s="5"/>
      <c r="LG609" s="5"/>
      <c r="LH609" s="5"/>
      <c r="LI609" s="5"/>
      <c r="LJ609" s="5"/>
      <c r="LK609" s="5"/>
      <c r="LL609" s="5"/>
      <c r="LM609" s="5"/>
      <c r="LN609" s="5"/>
      <c r="LO609" s="5"/>
      <c r="LP609" s="5"/>
      <c r="LQ609" s="5"/>
      <c r="LR609" s="5"/>
      <c r="LS609" s="5"/>
      <c r="LT609" s="5"/>
      <c r="LU609" s="5"/>
      <c r="LV609" s="5"/>
      <c r="LW609" s="5"/>
      <c r="LX609" s="5"/>
      <c r="LY609" s="5"/>
      <c r="LZ609" s="5"/>
      <c r="MA609" s="5"/>
      <c r="MB609" s="5"/>
      <c r="MC609" s="5"/>
      <c r="MD609" s="5"/>
      <c r="ME609" s="5"/>
      <c r="MF609" s="5"/>
      <c r="MG609" s="5"/>
      <c r="MH609" s="5"/>
      <c r="MI609" s="5"/>
      <c r="MJ609" s="5"/>
      <c r="MK609" s="5"/>
      <c r="ML609" s="5"/>
      <c r="MM609" s="5"/>
      <c r="MN609" s="5"/>
      <c r="MO609" s="5"/>
      <c r="MP609" s="5"/>
      <c r="MQ609" s="5"/>
      <c r="MR609" s="5"/>
      <c r="MS609" s="5"/>
      <c r="MT609" s="5"/>
      <c r="MU609" s="5"/>
      <c r="MV609" s="5"/>
      <c r="MW609" s="5"/>
      <c r="MX609" s="5"/>
      <c r="MY609" s="5"/>
      <c r="MZ609" s="5"/>
      <c r="NA609" s="5"/>
      <c r="NB609" s="5"/>
      <c r="NC609" s="5"/>
      <c r="ND609" s="5"/>
      <c r="NE609" s="5"/>
      <c r="NF609" s="5"/>
      <c r="NG609" s="5"/>
      <c r="NH609" s="5"/>
      <c r="NI609" s="5"/>
      <c r="NJ609" s="5"/>
      <c r="NK609" s="5"/>
      <c r="NL609" s="5"/>
      <c r="NM609" s="5"/>
      <c r="NN609" s="5"/>
      <c r="NO609" s="5"/>
      <c r="NP609" s="5"/>
      <c r="NQ609" s="5"/>
      <c r="NR609" s="5"/>
      <c r="NS609" s="5"/>
      <c r="NT609" s="5"/>
      <c r="NU609" s="5"/>
      <c r="NV609" s="5"/>
      <c r="NW609" s="5"/>
      <c r="NX609" s="5"/>
      <c r="NY609" s="5"/>
      <c r="NZ609" s="5"/>
      <c r="OA609" s="5"/>
      <c r="OB609" s="5"/>
      <c r="OC609" s="5"/>
      <c r="OD609" s="5"/>
      <c r="OE609" s="5"/>
      <c r="OF609" s="5"/>
      <c r="OG609" s="5"/>
      <c r="OH609" s="5"/>
      <c r="OI609" s="5"/>
      <c r="OJ609" s="5"/>
      <c r="OK609" s="5"/>
      <c r="OL609" s="5"/>
      <c r="OM609" s="5"/>
      <c r="ON609" s="5"/>
      <c r="OO609" s="5"/>
      <c r="OP609" s="5"/>
      <c r="OQ609" s="5"/>
      <c r="OR609" s="5"/>
      <c r="OS609" s="5"/>
      <c r="OT609" s="5"/>
      <c r="OU609" s="5"/>
      <c r="OV609" s="5"/>
      <c r="OW609" s="5"/>
      <c r="OX609" s="5"/>
      <c r="OY609" s="5"/>
      <c r="OZ609" s="5"/>
      <c r="PA609" s="5"/>
      <c r="PB609" s="5"/>
      <c r="PC609" s="5"/>
      <c r="PD609" s="5"/>
      <c r="PE609" s="5"/>
      <c r="PF609" s="5"/>
      <c r="PG609" s="5"/>
      <c r="PH609" s="5"/>
      <c r="PI609" s="5"/>
      <c r="PJ609" s="5"/>
      <c r="PK609" s="5"/>
      <c r="PL609" s="5"/>
      <c r="PM609" s="5"/>
      <c r="PN609" s="5"/>
      <c r="PO609" s="5"/>
      <c r="PP609" s="5"/>
      <c r="PQ609" s="5"/>
      <c r="PR609" s="5"/>
      <c r="PS609" s="5"/>
      <c r="PT609" s="5"/>
      <c r="PU609" s="5"/>
      <c r="PV609" s="5"/>
      <c r="PW609" s="5"/>
      <c r="PX609" s="5"/>
      <c r="PY609" s="5"/>
      <c r="PZ609" s="5"/>
      <c r="QA609" s="5"/>
      <c r="QB609" s="5"/>
      <c r="QC609" s="5"/>
      <c r="QD609" s="5"/>
      <c r="QE609" s="5"/>
      <c r="QF609" s="5"/>
      <c r="QG609" s="5"/>
      <c r="QH609" s="5"/>
      <c r="QI609" s="5"/>
      <c r="QJ609" s="5"/>
      <c r="QK609" s="5"/>
      <c r="QL609" s="5"/>
      <c r="QM609" s="5"/>
      <c r="QN609" s="5"/>
      <c r="QO609" s="5"/>
      <c r="QP609" s="5"/>
      <c r="QQ609" s="5"/>
      <c r="QR609" s="5"/>
      <c r="QS609" s="5"/>
      <c r="QT609" s="5"/>
      <c r="QU609" s="5"/>
      <c r="QV609" s="5"/>
      <c r="QW609" s="5"/>
      <c r="QX609" s="5"/>
      <c r="QY609" s="5"/>
      <c r="QZ609" s="5"/>
      <c r="RA609" s="5"/>
      <c r="RB609" s="5"/>
      <c r="RC609" s="5"/>
      <c r="RD609" s="5"/>
      <c r="RE609" s="5"/>
    </row>
    <row r="610" spans="1:473">
      <c r="A610" s="1" t="s">
        <v>610</v>
      </c>
      <c r="B610" s="1">
        <v>1.12359550561797E-2</v>
      </c>
      <c r="C610" s="1">
        <v>0</v>
      </c>
      <c r="D610" s="1">
        <v>0</v>
      </c>
      <c r="E610" s="1">
        <v>0</v>
      </c>
      <c r="F610" s="1">
        <v>0</v>
      </c>
      <c r="G610" s="1">
        <v>2.4751910112359499E-2</v>
      </c>
      <c r="H610" s="1">
        <v>0</v>
      </c>
      <c r="I610" s="1">
        <v>0</v>
      </c>
      <c r="J610" s="1">
        <v>0</v>
      </c>
      <c r="K610" s="1">
        <v>0</v>
      </c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IO610" s="5"/>
      <c r="IP610" s="5"/>
      <c r="IQ610" s="5"/>
      <c r="IR610" s="5"/>
      <c r="IS610" s="5"/>
      <c r="IT610" s="5"/>
      <c r="IU610" s="5"/>
      <c r="IV610" s="5"/>
      <c r="IW610" s="5"/>
      <c r="IX610" s="5"/>
      <c r="IY610" s="5"/>
      <c r="IZ610" s="5"/>
      <c r="JA610" s="5"/>
      <c r="JB610" s="5"/>
      <c r="JC610" s="5"/>
      <c r="JD610" s="5"/>
      <c r="JE610" s="5"/>
      <c r="JF610" s="5"/>
      <c r="JG610" s="5"/>
      <c r="JH610" s="5"/>
      <c r="JI610" s="5"/>
      <c r="JJ610" s="5"/>
      <c r="JK610" s="5"/>
      <c r="JL610" s="5"/>
      <c r="JM610" s="5"/>
      <c r="JN610" s="5"/>
      <c r="JO610" s="5"/>
      <c r="JP610" s="5"/>
      <c r="JQ610" s="5"/>
      <c r="JR610" s="5"/>
      <c r="JS610" s="5"/>
      <c r="JT610" s="5"/>
      <c r="JU610" s="5"/>
      <c r="JV610" s="5"/>
      <c r="JW610" s="5"/>
      <c r="JX610" s="5"/>
      <c r="JY610" s="5"/>
      <c r="JZ610" s="5"/>
      <c r="KA610" s="5"/>
      <c r="KB610" s="5"/>
      <c r="KC610" s="5"/>
      <c r="KD610" s="5"/>
      <c r="KE610" s="5"/>
      <c r="KF610" s="5"/>
      <c r="KG610" s="5"/>
      <c r="KH610" s="5"/>
      <c r="KI610" s="5"/>
      <c r="KJ610" s="5"/>
      <c r="KK610" s="5"/>
      <c r="KL610" s="5"/>
      <c r="KM610" s="5"/>
      <c r="KN610" s="5"/>
      <c r="KO610" s="5"/>
      <c r="KP610" s="5"/>
      <c r="KQ610" s="5"/>
      <c r="KR610" s="5"/>
      <c r="KS610" s="5"/>
      <c r="KT610" s="5"/>
      <c r="KU610" s="5"/>
      <c r="KV610" s="5"/>
      <c r="KW610" s="5"/>
      <c r="KX610" s="5"/>
      <c r="KY610" s="5"/>
      <c r="KZ610" s="5"/>
      <c r="LA610" s="5"/>
      <c r="LB610" s="5"/>
      <c r="LC610" s="5"/>
      <c r="LD610" s="5"/>
      <c r="LE610" s="5"/>
      <c r="LF610" s="5"/>
      <c r="LG610" s="5"/>
      <c r="LH610" s="5"/>
      <c r="LI610" s="5"/>
      <c r="LJ610" s="5"/>
      <c r="LK610" s="5"/>
      <c r="LL610" s="5"/>
      <c r="LM610" s="5"/>
      <c r="LN610" s="5"/>
      <c r="LO610" s="5"/>
      <c r="LP610" s="5"/>
      <c r="LQ610" s="5"/>
      <c r="LR610" s="5"/>
      <c r="LS610" s="5"/>
      <c r="LT610" s="5"/>
      <c r="LU610" s="5"/>
      <c r="LV610" s="5"/>
      <c r="LW610" s="5"/>
      <c r="LX610" s="5"/>
      <c r="LY610" s="5"/>
      <c r="LZ610" s="5"/>
      <c r="MA610" s="5"/>
      <c r="MB610" s="5"/>
      <c r="MC610" s="5"/>
      <c r="MD610" s="5"/>
      <c r="ME610" s="5"/>
      <c r="MF610" s="5"/>
      <c r="MG610" s="5"/>
      <c r="MH610" s="5"/>
      <c r="MI610" s="5"/>
      <c r="MJ610" s="5"/>
      <c r="MK610" s="5"/>
      <c r="ML610" s="5"/>
      <c r="MM610" s="5"/>
      <c r="MN610" s="5"/>
      <c r="MO610" s="5"/>
      <c r="MP610" s="5"/>
      <c r="MQ610" s="5"/>
      <c r="MR610" s="5"/>
      <c r="MS610" s="5"/>
      <c r="MT610" s="5"/>
      <c r="MU610" s="5"/>
      <c r="MV610" s="5"/>
      <c r="MW610" s="5"/>
      <c r="MX610" s="5"/>
      <c r="MY610" s="5"/>
      <c r="MZ610" s="5"/>
      <c r="NA610" s="5"/>
      <c r="NB610" s="5"/>
      <c r="NC610" s="5"/>
      <c r="ND610" s="5"/>
      <c r="NE610" s="5"/>
      <c r="NF610" s="5"/>
      <c r="NG610" s="5"/>
      <c r="NH610" s="5"/>
      <c r="NI610" s="5"/>
      <c r="NJ610" s="5"/>
      <c r="NK610" s="5"/>
      <c r="NL610" s="5"/>
      <c r="NM610" s="5"/>
      <c r="NN610" s="5"/>
      <c r="NO610" s="5"/>
      <c r="NP610" s="5"/>
      <c r="NQ610" s="5"/>
      <c r="NR610" s="5"/>
      <c r="NS610" s="5"/>
      <c r="NT610" s="5"/>
      <c r="NU610" s="5"/>
      <c r="NV610" s="5"/>
      <c r="NW610" s="5"/>
      <c r="NX610" s="5"/>
      <c r="NY610" s="5"/>
      <c r="NZ610" s="5"/>
      <c r="OA610" s="5"/>
      <c r="OB610" s="5"/>
      <c r="OC610" s="5"/>
      <c r="OD610" s="5"/>
      <c r="OE610" s="5"/>
      <c r="OF610" s="5"/>
      <c r="OG610" s="5"/>
      <c r="OH610" s="5"/>
      <c r="OI610" s="5"/>
      <c r="OJ610" s="5"/>
      <c r="OK610" s="5"/>
      <c r="OL610" s="5"/>
      <c r="OM610" s="5"/>
      <c r="ON610" s="5"/>
      <c r="OO610" s="5"/>
      <c r="OP610" s="5"/>
      <c r="OQ610" s="5"/>
      <c r="OR610" s="5"/>
      <c r="OS610" s="5"/>
      <c r="OT610" s="5"/>
      <c r="OU610" s="5"/>
      <c r="OV610" s="5"/>
      <c r="OW610" s="5"/>
      <c r="OX610" s="5"/>
      <c r="OY610" s="5"/>
      <c r="OZ610" s="5"/>
      <c r="PA610" s="5"/>
      <c r="PB610" s="5"/>
      <c r="PC610" s="5"/>
      <c r="PD610" s="5"/>
      <c r="PE610" s="5"/>
      <c r="PF610" s="5"/>
      <c r="PG610" s="5"/>
      <c r="PH610" s="5"/>
      <c r="PI610" s="5"/>
      <c r="PJ610" s="5"/>
      <c r="PK610" s="5"/>
      <c r="PL610" s="5"/>
      <c r="PM610" s="5"/>
      <c r="PN610" s="5"/>
      <c r="PO610" s="5"/>
      <c r="PP610" s="5"/>
      <c r="PQ610" s="5"/>
      <c r="PR610" s="5"/>
      <c r="PS610" s="5"/>
      <c r="PT610" s="5"/>
      <c r="PU610" s="5"/>
      <c r="PV610" s="5"/>
      <c r="PW610" s="5"/>
      <c r="PX610" s="5"/>
      <c r="PY610" s="5"/>
      <c r="PZ610" s="5"/>
      <c r="QA610" s="5"/>
      <c r="QB610" s="5"/>
      <c r="QC610" s="5"/>
      <c r="QD610" s="5"/>
      <c r="QE610" s="5"/>
      <c r="QF610" s="5"/>
      <c r="QG610" s="5"/>
      <c r="QH610" s="5"/>
      <c r="QI610" s="5"/>
      <c r="QJ610" s="5"/>
      <c r="QK610" s="5"/>
      <c r="QL610" s="5"/>
      <c r="QM610" s="5"/>
      <c r="QN610" s="5"/>
      <c r="QO610" s="5"/>
      <c r="QP610" s="5"/>
      <c r="QQ610" s="5"/>
      <c r="QR610" s="5"/>
      <c r="QS610" s="5"/>
      <c r="QT610" s="5"/>
      <c r="QU610" s="5"/>
      <c r="QV610" s="5"/>
      <c r="QW610" s="5"/>
      <c r="QX610" s="5"/>
      <c r="QY610" s="5"/>
      <c r="QZ610" s="5"/>
      <c r="RA610" s="5"/>
      <c r="RB610" s="5"/>
      <c r="RC610" s="5"/>
      <c r="RD610" s="5"/>
      <c r="RE610" s="5"/>
    </row>
    <row r="611" spans="1:473">
      <c r="A611" s="1" t="s">
        <v>611</v>
      </c>
      <c r="B611" s="1">
        <v>2.2471910112359501E-2</v>
      </c>
      <c r="C611" s="1">
        <v>0</v>
      </c>
      <c r="D611" s="1">
        <v>0</v>
      </c>
      <c r="E611" s="1">
        <v>0</v>
      </c>
      <c r="F611" s="1">
        <v>0.17948717948717899</v>
      </c>
      <c r="G611" s="1">
        <v>1.9505617977528E-3</v>
      </c>
      <c r="H611" s="1">
        <v>0</v>
      </c>
      <c r="I611" s="1">
        <v>0</v>
      </c>
      <c r="J611" s="1">
        <v>0</v>
      </c>
      <c r="K611" s="1">
        <v>2.2800769230769201E-2</v>
      </c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  <c r="IV611" s="5"/>
      <c r="IW611" s="5"/>
      <c r="IX611" s="5"/>
      <c r="IY611" s="5"/>
      <c r="IZ611" s="5"/>
      <c r="JA611" s="5"/>
      <c r="JB611" s="5"/>
      <c r="JC611" s="5"/>
      <c r="JD611" s="5"/>
      <c r="JE611" s="5"/>
      <c r="JF611" s="5"/>
      <c r="JG611" s="5"/>
      <c r="JH611" s="5"/>
      <c r="JI611" s="5"/>
      <c r="JJ611" s="5"/>
      <c r="JK611" s="5"/>
      <c r="JL611" s="5"/>
      <c r="JM611" s="5"/>
      <c r="JN611" s="5"/>
      <c r="JO611" s="5"/>
      <c r="JP611" s="5"/>
      <c r="JQ611" s="5"/>
      <c r="JR611" s="5"/>
      <c r="JS611" s="5"/>
      <c r="JT611" s="5"/>
      <c r="JU611" s="5"/>
      <c r="JV611" s="5"/>
      <c r="JW611" s="5"/>
      <c r="JX611" s="5"/>
      <c r="JY611" s="5"/>
      <c r="JZ611" s="5"/>
      <c r="KA611" s="5"/>
      <c r="KB611" s="5"/>
      <c r="KC611" s="5"/>
      <c r="KD611" s="5"/>
      <c r="KE611" s="5"/>
      <c r="KF611" s="5"/>
      <c r="KG611" s="5"/>
      <c r="KH611" s="5"/>
      <c r="KI611" s="5"/>
      <c r="KJ611" s="5"/>
      <c r="KK611" s="5"/>
      <c r="KL611" s="5"/>
      <c r="KM611" s="5"/>
      <c r="KN611" s="5"/>
      <c r="KO611" s="5"/>
      <c r="KP611" s="5"/>
      <c r="KQ611" s="5"/>
      <c r="KR611" s="5"/>
      <c r="KS611" s="5"/>
      <c r="KT611" s="5"/>
      <c r="KU611" s="5"/>
      <c r="KV611" s="5"/>
      <c r="KW611" s="5"/>
      <c r="KX611" s="5"/>
      <c r="KY611" s="5"/>
      <c r="KZ611" s="5"/>
      <c r="LA611" s="5"/>
      <c r="LB611" s="5"/>
      <c r="LC611" s="5"/>
      <c r="LD611" s="5"/>
      <c r="LE611" s="5"/>
      <c r="LF611" s="5"/>
      <c r="LG611" s="5"/>
      <c r="LH611" s="5"/>
      <c r="LI611" s="5"/>
      <c r="LJ611" s="5"/>
      <c r="LK611" s="5"/>
      <c r="LL611" s="5"/>
      <c r="LM611" s="5"/>
      <c r="LN611" s="5"/>
      <c r="LO611" s="5"/>
      <c r="LP611" s="5"/>
      <c r="LQ611" s="5"/>
      <c r="LR611" s="5"/>
      <c r="LS611" s="5"/>
      <c r="LT611" s="5"/>
      <c r="LU611" s="5"/>
      <c r="LV611" s="5"/>
      <c r="LW611" s="5"/>
      <c r="LX611" s="5"/>
      <c r="LY611" s="5"/>
      <c r="LZ611" s="5"/>
      <c r="MA611" s="5"/>
      <c r="MB611" s="5"/>
      <c r="MC611" s="5"/>
      <c r="MD611" s="5"/>
      <c r="ME611" s="5"/>
      <c r="MF611" s="5"/>
      <c r="MG611" s="5"/>
      <c r="MH611" s="5"/>
      <c r="MI611" s="5"/>
      <c r="MJ611" s="5"/>
      <c r="MK611" s="5"/>
      <c r="ML611" s="5"/>
      <c r="MM611" s="5"/>
      <c r="MN611" s="5"/>
      <c r="MO611" s="5"/>
      <c r="MP611" s="5"/>
      <c r="MQ611" s="5"/>
      <c r="MR611" s="5"/>
      <c r="MS611" s="5"/>
      <c r="MT611" s="5"/>
      <c r="MU611" s="5"/>
      <c r="MV611" s="5"/>
      <c r="MW611" s="5"/>
      <c r="MX611" s="5"/>
      <c r="MY611" s="5"/>
      <c r="MZ611" s="5"/>
      <c r="NA611" s="5"/>
      <c r="NB611" s="5"/>
      <c r="NC611" s="5"/>
      <c r="ND611" s="5"/>
      <c r="NE611" s="5"/>
      <c r="NF611" s="5"/>
      <c r="NG611" s="5"/>
      <c r="NH611" s="5"/>
      <c r="NI611" s="5"/>
      <c r="NJ611" s="5"/>
      <c r="NK611" s="5"/>
      <c r="NL611" s="5"/>
      <c r="NM611" s="5"/>
      <c r="NN611" s="5"/>
      <c r="NO611" s="5"/>
      <c r="NP611" s="5"/>
      <c r="NQ611" s="5"/>
      <c r="NR611" s="5"/>
      <c r="NS611" s="5"/>
      <c r="NT611" s="5"/>
      <c r="NU611" s="5"/>
      <c r="NV611" s="5"/>
      <c r="NW611" s="5"/>
      <c r="NX611" s="5"/>
      <c r="NY611" s="5"/>
      <c r="NZ611" s="5"/>
      <c r="OA611" s="5"/>
      <c r="OB611" s="5"/>
      <c r="OC611" s="5"/>
      <c r="OD611" s="5"/>
      <c r="OE611" s="5"/>
      <c r="OF611" s="5"/>
      <c r="OG611" s="5"/>
      <c r="OH611" s="5"/>
      <c r="OI611" s="5"/>
      <c r="OJ611" s="5"/>
      <c r="OK611" s="5"/>
      <c r="OL611" s="5"/>
      <c r="OM611" s="5"/>
      <c r="ON611" s="5"/>
      <c r="OO611" s="5"/>
      <c r="OP611" s="5"/>
      <c r="OQ611" s="5"/>
      <c r="OR611" s="5"/>
      <c r="OS611" s="5"/>
      <c r="OT611" s="5"/>
      <c r="OU611" s="5"/>
      <c r="OV611" s="5"/>
      <c r="OW611" s="5"/>
      <c r="OX611" s="5"/>
      <c r="OY611" s="5"/>
      <c r="OZ611" s="5"/>
      <c r="PA611" s="5"/>
      <c r="PB611" s="5"/>
      <c r="PC611" s="5"/>
      <c r="PD611" s="5"/>
      <c r="PE611" s="5"/>
      <c r="PF611" s="5"/>
      <c r="PG611" s="5"/>
      <c r="PH611" s="5"/>
      <c r="PI611" s="5"/>
      <c r="PJ611" s="5"/>
      <c r="PK611" s="5"/>
      <c r="PL611" s="5"/>
      <c r="PM611" s="5"/>
      <c r="PN611" s="5"/>
      <c r="PO611" s="5"/>
      <c r="PP611" s="5"/>
      <c r="PQ611" s="5"/>
      <c r="PR611" s="5"/>
      <c r="PS611" s="5"/>
      <c r="PT611" s="5"/>
      <c r="PU611" s="5"/>
      <c r="PV611" s="5"/>
      <c r="PW611" s="5"/>
      <c r="PX611" s="5"/>
      <c r="PY611" s="5"/>
      <c r="PZ611" s="5"/>
      <c r="QA611" s="5"/>
      <c r="QB611" s="5"/>
      <c r="QC611" s="5"/>
      <c r="QD611" s="5"/>
      <c r="QE611" s="5"/>
      <c r="QF611" s="5"/>
      <c r="QG611" s="5"/>
      <c r="QH611" s="5"/>
      <c r="QI611" s="5"/>
      <c r="QJ611" s="5"/>
      <c r="QK611" s="5"/>
      <c r="QL611" s="5"/>
      <c r="QM611" s="5"/>
      <c r="QN611" s="5"/>
      <c r="QO611" s="5"/>
      <c r="QP611" s="5"/>
      <c r="QQ611" s="5"/>
      <c r="QR611" s="5"/>
      <c r="QS611" s="5"/>
      <c r="QT611" s="5"/>
      <c r="QU611" s="5"/>
      <c r="QV611" s="5"/>
      <c r="QW611" s="5"/>
      <c r="QX611" s="5"/>
      <c r="QY611" s="5"/>
      <c r="QZ611" s="5"/>
      <c r="RA611" s="5"/>
      <c r="RB611" s="5"/>
      <c r="RC611" s="5"/>
      <c r="RD611" s="5"/>
      <c r="RE611" s="5"/>
    </row>
    <row r="612" spans="1:473">
      <c r="A612" s="1" t="s">
        <v>612</v>
      </c>
      <c r="B612" s="1">
        <v>0.213483146067415</v>
      </c>
      <c r="C612" s="1">
        <v>0</v>
      </c>
      <c r="D612" s="1">
        <v>9.5238095238095195E-3</v>
      </c>
      <c r="E612" s="1">
        <v>0.15517241379310301</v>
      </c>
      <c r="F612" s="1">
        <v>0</v>
      </c>
      <c r="G612" s="1">
        <v>8.8830337078651695E-3</v>
      </c>
      <c r="H612" s="1">
        <v>0</v>
      </c>
      <c r="I612" s="1">
        <v>8.2299999999999995E-4</v>
      </c>
      <c r="J612" s="1">
        <v>1.49501724137931E-2</v>
      </c>
      <c r="K612" s="1">
        <v>0</v>
      </c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  <c r="IV612" s="5"/>
      <c r="IW612" s="5"/>
      <c r="IX612" s="5"/>
      <c r="IY612" s="5"/>
      <c r="IZ612" s="5"/>
      <c r="JA612" s="5"/>
      <c r="JB612" s="5"/>
      <c r="JC612" s="5"/>
      <c r="JD612" s="5"/>
      <c r="JE612" s="5"/>
      <c r="JF612" s="5"/>
      <c r="JG612" s="5"/>
      <c r="JH612" s="5"/>
      <c r="JI612" s="5"/>
      <c r="JJ612" s="5"/>
      <c r="JK612" s="5"/>
      <c r="JL612" s="5"/>
      <c r="JM612" s="5"/>
      <c r="JN612" s="5"/>
      <c r="JO612" s="5"/>
      <c r="JP612" s="5"/>
      <c r="JQ612" s="5"/>
      <c r="JR612" s="5"/>
      <c r="JS612" s="5"/>
      <c r="JT612" s="5"/>
      <c r="JU612" s="5"/>
      <c r="JV612" s="5"/>
      <c r="JW612" s="5"/>
      <c r="JX612" s="5"/>
      <c r="JY612" s="5"/>
      <c r="JZ612" s="5"/>
      <c r="KA612" s="5"/>
      <c r="KB612" s="5"/>
      <c r="KC612" s="5"/>
      <c r="KD612" s="5"/>
      <c r="KE612" s="5"/>
      <c r="KF612" s="5"/>
      <c r="KG612" s="5"/>
      <c r="KH612" s="5"/>
      <c r="KI612" s="5"/>
      <c r="KJ612" s="5"/>
      <c r="KK612" s="5"/>
      <c r="KL612" s="5"/>
      <c r="KM612" s="5"/>
      <c r="KN612" s="5"/>
      <c r="KO612" s="5"/>
      <c r="KP612" s="5"/>
      <c r="KQ612" s="5"/>
      <c r="KR612" s="5"/>
      <c r="KS612" s="5"/>
      <c r="KT612" s="5"/>
      <c r="KU612" s="5"/>
      <c r="KV612" s="5"/>
      <c r="KW612" s="5"/>
      <c r="KX612" s="5"/>
      <c r="KY612" s="5"/>
      <c r="KZ612" s="5"/>
      <c r="LA612" s="5"/>
      <c r="LB612" s="5"/>
      <c r="LC612" s="5"/>
      <c r="LD612" s="5"/>
      <c r="LE612" s="5"/>
      <c r="LF612" s="5"/>
      <c r="LG612" s="5"/>
      <c r="LH612" s="5"/>
      <c r="LI612" s="5"/>
      <c r="LJ612" s="5"/>
      <c r="LK612" s="5"/>
      <c r="LL612" s="5"/>
      <c r="LM612" s="5"/>
      <c r="LN612" s="5"/>
      <c r="LO612" s="5"/>
      <c r="LP612" s="5"/>
      <c r="LQ612" s="5"/>
      <c r="LR612" s="5"/>
      <c r="LS612" s="5"/>
      <c r="LT612" s="5"/>
      <c r="LU612" s="5"/>
      <c r="LV612" s="5"/>
      <c r="LW612" s="5"/>
      <c r="LX612" s="5"/>
      <c r="LY612" s="5"/>
      <c r="LZ612" s="5"/>
      <c r="MA612" s="5"/>
      <c r="MB612" s="5"/>
      <c r="MC612" s="5"/>
      <c r="MD612" s="5"/>
      <c r="ME612" s="5"/>
      <c r="MF612" s="5"/>
      <c r="MG612" s="5"/>
      <c r="MH612" s="5"/>
      <c r="MI612" s="5"/>
      <c r="MJ612" s="5"/>
      <c r="MK612" s="5"/>
      <c r="ML612" s="5"/>
      <c r="MM612" s="5"/>
      <c r="MN612" s="5"/>
      <c r="MO612" s="5"/>
      <c r="MP612" s="5"/>
      <c r="MQ612" s="5"/>
      <c r="MR612" s="5"/>
      <c r="MS612" s="5"/>
      <c r="MT612" s="5"/>
      <c r="MU612" s="5"/>
      <c r="MV612" s="5"/>
      <c r="MW612" s="5"/>
      <c r="MX612" s="5"/>
      <c r="MY612" s="5"/>
      <c r="MZ612" s="5"/>
      <c r="NA612" s="5"/>
      <c r="NB612" s="5"/>
      <c r="NC612" s="5"/>
      <c r="ND612" s="5"/>
      <c r="NE612" s="5"/>
      <c r="NF612" s="5"/>
      <c r="NG612" s="5"/>
      <c r="NH612" s="5"/>
      <c r="NI612" s="5"/>
      <c r="NJ612" s="5"/>
      <c r="NK612" s="5"/>
      <c r="NL612" s="5"/>
      <c r="NM612" s="5"/>
      <c r="NN612" s="5"/>
      <c r="NO612" s="5"/>
      <c r="NP612" s="5"/>
      <c r="NQ612" s="5"/>
      <c r="NR612" s="5"/>
      <c r="NS612" s="5"/>
      <c r="NT612" s="5"/>
      <c r="NU612" s="5"/>
      <c r="NV612" s="5"/>
      <c r="NW612" s="5"/>
      <c r="NX612" s="5"/>
      <c r="NY612" s="5"/>
      <c r="NZ612" s="5"/>
      <c r="OA612" s="5"/>
      <c r="OB612" s="5"/>
      <c r="OC612" s="5"/>
      <c r="OD612" s="5"/>
      <c r="OE612" s="5"/>
      <c r="OF612" s="5"/>
      <c r="OG612" s="5"/>
      <c r="OH612" s="5"/>
      <c r="OI612" s="5"/>
      <c r="OJ612" s="5"/>
      <c r="OK612" s="5"/>
      <c r="OL612" s="5"/>
      <c r="OM612" s="5"/>
      <c r="ON612" s="5"/>
      <c r="OO612" s="5"/>
      <c r="OP612" s="5"/>
      <c r="OQ612" s="5"/>
      <c r="OR612" s="5"/>
      <c r="OS612" s="5"/>
      <c r="OT612" s="5"/>
      <c r="OU612" s="5"/>
      <c r="OV612" s="5"/>
      <c r="OW612" s="5"/>
      <c r="OX612" s="5"/>
      <c r="OY612" s="5"/>
      <c r="OZ612" s="5"/>
      <c r="PA612" s="5"/>
      <c r="PB612" s="5"/>
      <c r="PC612" s="5"/>
      <c r="PD612" s="5"/>
      <c r="PE612" s="5"/>
      <c r="PF612" s="5"/>
      <c r="PG612" s="5"/>
      <c r="PH612" s="5"/>
      <c r="PI612" s="5"/>
      <c r="PJ612" s="5"/>
      <c r="PK612" s="5"/>
      <c r="PL612" s="5"/>
      <c r="PM612" s="5"/>
      <c r="PN612" s="5"/>
      <c r="PO612" s="5"/>
      <c r="PP612" s="5"/>
      <c r="PQ612" s="5"/>
      <c r="PR612" s="5"/>
      <c r="PS612" s="5"/>
      <c r="PT612" s="5"/>
      <c r="PU612" s="5"/>
      <c r="PV612" s="5"/>
      <c r="PW612" s="5"/>
      <c r="PX612" s="5"/>
      <c r="PY612" s="5"/>
      <c r="PZ612" s="5"/>
      <c r="QA612" s="5"/>
      <c r="QB612" s="5"/>
      <c r="QC612" s="5"/>
      <c r="QD612" s="5"/>
      <c r="QE612" s="5"/>
      <c r="QF612" s="5"/>
      <c r="QG612" s="5"/>
      <c r="QH612" s="5"/>
      <c r="QI612" s="5"/>
      <c r="QJ612" s="5"/>
      <c r="QK612" s="5"/>
      <c r="QL612" s="5"/>
      <c r="QM612" s="5"/>
      <c r="QN612" s="5"/>
      <c r="QO612" s="5"/>
      <c r="QP612" s="5"/>
      <c r="QQ612" s="5"/>
      <c r="QR612" s="5"/>
      <c r="QS612" s="5"/>
      <c r="QT612" s="5"/>
      <c r="QU612" s="5"/>
      <c r="QV612" s="5"/>
      <c r="QW612" s="5"/>
      <c r="QX612" s="5"/>
      <c r="QY612" s="5"/>
      <c r="QZ612" s="5"/>
      <c r="RA612" s="5"/>
      <c r="RB612" s="5"/>
      <c r="RC612" s="5"/>
      <c r="RD612" s="5"/>
      <c r="RE612" s="5"/>
    </row>
    <row r="613" spans="1:473">
      <c r="A613" s="1" t="s">
        <v>613</v>
      </c>
      <c r="B613" s="1">
        <v>0.101123595505617</v>
      </c>
      <c r="C613" s="1">
        <v>0.189873417721519</v>
      </c>
      <c r="D613" s="1">
        <v>0.13809523809523799</v>
      </c>
      <c r="E613" s="1">
        <v>0.10344827586206801</v>
      </c>
      <c r="F613" s="1">
        <v>0.30769230769230699</v>
      </c>
      <c r="G613" s="1">
        <v>9.8388764044943806E-3</v>
      </c>
      <c r="H613" s="1">
        <v>3.1902531645569602E-3</v>
      </c>
      <c r="I613" s="1">
        <v>4.3200000000000001E-3</v>
      </c>
      <c r="J613" s="1">
        <v>3.6800000000000001E-3</v>
      </c>
      <c r="K613" s="1">
        <v>3.5430769230769201E-3</v>
      </c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  <c r="IV613" s="5"/>
      <c r="IW613" s="5"/>
      <c r="IX613" s="5"/>
      <c r="IY613" s="5"/>
      <c r="IZ613" s="5"/>
      <c r="JA613" s="5"/>
      <c r="JB613" s="5"/>
      <c r="JC613" s="5"/>
      <c r="JD613" s="5"/>
      <c r="JE613" s="5"/>
      <c r="JF613" s="5"/>
      <c r="JG613" s="5"/>
      <c r="JH613" s="5"/>
      <c r="JI613" s="5"/>
      <c r="JJ613" s="5"/>
      <c r="JK613" s="5"/>
      <c r="JL613" s="5"/>
      <c r="JM613" s="5"/>
      <c r="JN613" s="5"/>
      <c r="JO613" s="5"/>
      <c r="JP613" s="5"/>
      <c r="JQ613" s="5"/>
      <c r="JR613" s="5"/>
      <c r="JS613" s="5"/>
      <c r="JT613" s="5"/>
      <c r="JU613" s="5"/>
      <c r="JV613" s="5"/>
      <c r="JW613" s="5"/>
      <c r="JX613" s="5"/>
      <c r="JY613" s="5"/>
      <c r="JZ613" s="5"/>
      <c r="KA613" s="5"/>
      <c r="KB613" s="5"/>
      <c r="KC613" s="5"/>
      <c r="KD613" s="5"/>
      <c r="KE613" s="5"/>
      <c r="KF613" s="5"/>
      <c r="KG613" s="5"/>
      <c r="KH613" s="5"/>
      <c r="KI613" s="5"/>
      <c r="KJ613" s="5"/>
      <c r="KK613" s="5"/>
      <c r="KL613" s="5"/>
      <c r="KM613" s="5"/>
      <c r="KN613" s="5"/>
      <c r="KO613" s="5"/>
      <c r="KP613" s="5"/>
      <c r="KQ613" s="5"/>
      <c r="KR613" s="5"/>
      <c r="KS613" s="5"/>
      <c r="KT613" s="5"/>
      <c r="KU613" s="5"/>
      <c r="KV613" s="5"/>
      <c r="KW613" s="5"/>
      <c r="KX613" s="5"/>
      <c r="KY613" s="5"/>
      <c r="KZ613" s="5"/>
      <c r="LA613" s="5"/>
      <c r="LB613" s="5"/>
      <c r="LC613" s="5"/>
      <c r="LD613" s="5"/>
      <c r="LE613" s="5"/>
      <c r="LF613" s="5"/>
      <c r="LG613" s="5"/>
      <c r="LH613" s="5"/>
      <c r="LI613" s="5"/>
      <c r="LJ613" s="5"/>
      <c r="LK613" s="5"/>
      <c r="LL613" s="5"/>
      <c r="LM613" s="5"/>
      <c r="LN613" s="5"/>
      <c r="LO613" s="5"/>
      <c r="LP613" s="5"/>
      <c r="LQ613" s="5"/>
      <c r="LR613" s="5"/>
      <c r="LS613" s="5"/>
      <c r="LT613" s="5"/>
      <c r="LU613" s="5"/>
      <c r="LV613" s="5"/>
      <c r="LW613" s="5"/>
      <c r="LX613" s="5"/>
      <c r="LY613" s="5"/>
      <c r="LZ613" s="5"/>
      <c r="MA613" s="5"/>
      <c r="MB613" s="5"/>
      <c r="MC613" s="5"/>
      <c r="MD613" s="5"/>
      <c r="ME613" s="5"/>
      <c r="MF613" s="5"/>
      <c r="MG613" s="5"/>
      <c r="MH613" s="5"/>
      <c r="MI613" s="5"/>
      <c r="MJ613" s="5"/>
      <c r="MK613" s="5"/>
      <c r="ML613" s="5"/>
      <c r="MM613" s="5"/>
      <c r="MN613" s="5"/>
      <c r="MO613" s="5"/>
      <c r="MP613" s="5"/>
      <c r="MQ613" s="5"/>
      <c r="MR613" s="5"/>
      <c r="MS613" s="5"/>
      <c r="MT613" s="5"/>
      <c r="MU613" s="5"/>
      <c r="MV613" s="5"/>
      <c r="MW613" s="5"/>
      <c r="MX613" s="5"/>
      <c r="MY613" s="5"/>
      <c r="MZ613" s="5"/>
      <c r="NA613" s="5"/>
      <c r="NB613" s="5"/>
      <c r="NC613" s="5"/>
      <c r="ND613" s="5"/>
      <c r="NE613" s="5"/>
      <c r="NF613" s="5"/>
      <c r="NG613" s="5"/>
      <c r="NH613" s="5"/>
      <c r="NI613" s="5"/>
      <c r="NJ613" s="5"/>
      <c r="NK613" s="5"/>
      <c r="NL613" s="5"/>
      <c r="NM613" s="5"/>
      <c r="NN613" s="5"/>
      <c r="NO613" s="5"/>
      <c r="NP613" s="5"/>
      <c r="NQ613" s="5"/>
      <c r="NR613" s="5"/>
      <c r="NS613" s="5"/>
      <c r="NT613" s="5"/>
      <c r="NU613" s="5"/>
      <c r="NV613" s="5"/>
      <c r="NW613" s="5"/>
      <c r="NX613" s="5"/>
      <c r="NY613" s="5"/>
      <c r="NZ613" s="5"/>
      <c r="OA613" s="5"/>
      <c r="OB613" s="5"/>
      <c r="OC613" s="5"/>
      <c r="OD613" s="5"/>
      <c r="OE613" s="5"/>
      <c r="OF613" s="5"/>
      <c r="OG613" s="5"/>
      <c r="OH613" s="5"/>
      <c r="OI613" s="5"/>
      <c r="OJ613" s="5"/>
      <c r="OK613" s="5"/>
      <c r="OL613" s="5"/>
      <c r="OM613" s="5"/>
      <c r="ON613" s="5"/>
      <c r="OO613" s="5"/>
      <c r="OP613" s="5"/>
      <c r="OQ613" s="5"/>
      <c r="OR613" s="5"/>
      <c r="OS613" s="5"/>
      <c r="OT613" s="5"/>
      <c r="OU613" s="5"/>
      <c r="OV613" s="5"/>
      <c r="OW613" s="5"/>
      <c r="OX613" s="5"/>
      <c r="OY613" s="5"/>
      <c r="OZ613" s="5"/>
      <c r="PA613" s="5"/>
      <c r="PB613" s="5"/>
      <c r="PC613" s="5"/>
      <c r="PD613" s="5"/>
      <c r="PE613" s="5"/>
      <c r="PF613" s="5"/>
      <c r="PG613" s="5"/>
      <c r="PH613" s="5"/>
      <c r="PI613" s="5"/>
      <c r="PJ613" s="5"/>
      <c r="PK613" s="5"/>
      <c r="PL613" s="5"/>
      <c r="PM613" s="5"/>
      <c r="PN613" s="5"/>
      <c r="PO613" s="5"/>
      <c r="PP613" s="5"/>
      <c r="PQ613" s="5"/>
      <c r="PR613" s="5"/>
      <c r="PS613" s="5"/>
      <c r="PT613" s="5"/>
      <c r="PU613" s="5"/>
      <c r="PV613" s="5"/>
      <c r="PW613" s="5"/>
      <c r="PX613" s="5"/>
      <c r="PY613" s="5"/>
      <c r="PZ613" s="5"/>
      <c r="QA613" s="5"/>
      <c r="QB613" s="5"/>
      <c r="QC613" s="5"/>
      <c r="QD613" s="5"/>
      <c r="QE613" s="5"/>
      <c r="QF613" s="5"/>
      <c r="QG613" s="5"/>
      <c r="QH613" s="5"/>
      <c r="QI613" s="5"/>
      <c r="QJ613" s="5"/>
      <c r="QK613" s="5"/>
      <c r="QL613" s="5"/>
      <c r="QM613" s="5"/>
      <c r="QN613" s="5"/>
      <c r="QO613" s="5"/>
      <c r="QP613" s="5"/>
      <c r="QQ613" s="5"/>
      <c r="QR613" s="5"/>
      <c r="QS613" s="5"/>
      <c r="QT613" s="5"/>
      <c r="QU613" s="5"/>
      <c r="QV613" s="5"/>
      <c r="QW613" s="5"/>
      <c r="QX613" s="5"/>
      <c r="QY613" s="5"/>
      <c r="QZ613" s="5"/>
      <c r="RA613" s="5"/>
      <c r="RB613" s="5"/>
      <c r="RC613" s="5"/>
      <c r="RD613" s="5"/>
      <c r="RE613" s="5"/>
    </row>
    <row r="614" spans="1:473">
      <c r="A614" s="1" t="s">
        <v>614</v>
      </c>
      <c r="B614" s="1">
        <v>0.15730337078651599</v>
      </c>
      <c r="C614" s="1">
        <v>6.3291139240506306E-2</v>
      </c>
      <c r="D614" s="1">
        <v>9.0476190476190405E-2</v>
      </c>
      <c r="E614" s="1">
        <v>0.46551724137931</v>
      </c>
      <c r="F614" s="1">
        <v>2.5641025641025599E-2</v>
      </c>
      <c r="G614" s="1">
        <v>5.60876404494382E-3</v>
      </c>
      <c r="H614" s="1">
        <v>3.4175949367088601E-3</v>
      </c>
      <c r="I614" s="1">
        <v>1.89309523809523E-3</v>
      </c>
      <c r="J614" s="1">
        <v>1.3547931034482701E-2</v>
      </c>
      <c r="K614" s="7">
        <v>8.9230769230769195E-5</v>
      </c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  <c r="IV614" s="5"/>
      <c r="IW614" s="5"/>
      <c r="IX614" s="5"/>
      <c r="IY614" s="5"/>
      <c r="IZ614" s="5"/>
      <c r="JA614" s="5"/>
      <c r="JB614" s="5"/>
      <c r="JC614" s="5"/>
      <c r="JD614" s="5"/>
      <c r="JE614" s="5"/>
      <c r="JF614" s="5"/>
      <c r="JG614" s="5"/>
      <c r="JH614" s="5"/>
      <c r="JI614" s="5"/>
      <c r="JJ614" s="5"/>
      <c r="JK614" s="5"/>
      <c r="JL614" s="5"/>
      <c r="JM614" s="5"/>
      <c r="JN614" s="5"/>
      <c r="JO614" s="5"/>
      <c r="JP614" s="5"/>
      <c r="JQ614" s="5"/>
      <c r="JR614" s="5"/>
      <c r="JS614" s="5"/>
      <c r="JT614" s="5"/>
      <c r="JU614" s="5"/>
      <c r="JV614" s="5"/>
      <c r="JW614" s="5"/>
      <c r="JX614" s="5"/>
      <c r="JY614" s="5"/>
      <c r="JZ614" s="5"/>
      <c r="KA614" s="5"/>
      <c r="KB614" s="5"/>
      <c r="KC614" s="5"/>
      <c r="KD614" s="5"/>
      <c r="KE614" s="5"/>
      <c r="KF614" s="5"/>
      <c r="KG614" s="5"/>
      <c r="KH614" s="5"/>
      <c r="KI614" s="5"/>
      <c r="KJ614" s="5"/>
      <c r="KK614" s="5"/>
      <c r="KL614" s="5"/>
      <c r="KM614" s="5"/>
      <c r="KN614" s="5"/>
      <c r="KO614" s="5"/>
      <c r="KP614" s="5"/>
      <c r="KQ614" s="5"/>
      <c r="KR614" s="5"/>
      <c r="KS614" s="5"/>
      <c r="KT614" s="5"/>
      <c r="KU614" s="5"/>
      <c r="KV614" s="5"/>
      <c r="KW614" s="5"/>
      <c r="KX614" s="5"/>
      <c r="KY614" s="5"/>
      <c r="KZ614" s="5"/>
      <c r="LA614" s="5"/>
      <c r="LB614" s="5"/>
      <c r="LC614" s="5"/>
      <c r="LD614" s="5"/>
      <c r="LE614" s="5"/>
      <c r="LF614" s="5"/>
      <c r="LG614" s="5"/>
      <c r="LH614" s="5"/>
      <c r="LI614" s="5"/>
      <c r="LJ614" s="5"/>
      <c r="LK614" s="5"/>
      <c r="LL614" s="5"/>
      <c r="LM614" s="5"/>
      <c r="LN614" s="5"/>
      <c r="LO614" s="5"/>
      <c r="LP614" s="5"/>
      <c r="LQ614" s="5"/>
      <c r="LR614" s="5"/>
      <c r="LS614" s="5"/>
      <c r="LT614" s="5"/>
      <c r="LU614" s="5"/>
      <c r="LV614" s="5"/>
      <c r="LW614" s="5"/>
      <c r="LX614" s="5"/>
      <c r="LY614" s="5"/>
      <c r="LZ614" s="5"/>
      <c r="MA614" s="5"/>
      <c r="MB614" s="5"/>
      <c r="MC614" s="5"/>
      <c r="MD614" s="5"/>
      <c r="ME614" s="5"/>
      <c r="MF614" s="5"/>
      <c r="MG614" s="5"/>
      <c r="MH614" s="5"/>
      <c r="MI614" s="5"/>
      <c r="MJ614" s="5"/>
      <c r="MK614" s="5"/>
      <c r="ML614" s="5"/>
      <c r="MM614" s="5"/>
      <c r="MN614" s="5"/>
      <c r="MO614" s="5"/>
      <c r="MP614" s="5"/>
      <c r="MQ614" s="5"/>
      <c r="MR614" s="5"/>
      <c r="MS614" s="5"/>
      <c r="MT614" s="5"/>
      <c r="MU614" s="5"/>
      <c r="MV614" s="5"/>
      <c r="MW614" s="5"/>
      <c r="MX614" s="5"/>
      <c r="MY614" s="5"/>
      <c r="MZ614" s="5"/>
      <c r="NA614" s="5"/>
      <c r="NB614" s="5"/>
      <c r="NC614" s="5"/>
      <c r="ND614" s="5"/>
      <c r="NE614" s="5"/>
      <c r="NF614" s="5"/>
      <c r="NG614" s="5"/>
      <c r="NH614" s="5"/>
      <c r="NI614" s="5"/>
      <c r="NJ614" s="5"/>
      <c r="NK614" s="5"/>
      <c r="NL614" s="5"/>
      <c r="NM614" s="5"/>
      <c r="NN614" s="5"/>
      <c r="NO614" s="5"/>
      <c r="NP614" s="5"/>
      <c r="NQ614" s="5"/>
      <c r="NR614" s="5"/>
      <c r="NS614" s="5"/>
      <c r="NT614" s="5"/>
      <c r="NU614" s="5"/>
      <c r="NV614" s="5"/>
      <c r="NW614" s="5"/>
      <c r="NX614" s="5"/>
      <c r="NY614" s="5"/>
      <c r="NZ614" s="5"/>
      <c r="OA614" s="5"/>
      <c r="OB614" s="5"/>
      <c r="OC614" s="5"/>
      <c r="OD614" s="5"/>
      <c r="OE614" s="5"/>
      <c r="OF614" s="5"/>
      <c r="OG614" s="5"/>
      <c r="OH614" s="5"/>
      <c r="OI614" s="5"/>
      <c r="OJ614" s="5"/>
      <c r="OK614" s="5"/>
      <c r="OL614" s="5"/>
      <c r="OM614" s="5"/>
      <c r="ON614" s="5"/>
      <c r="OO614" s="5"/>
      <c r="OP614" s="5"/>
      <c r="OQ614" s="5"/>
      <c r="OR614" s="5"/>
      <c r="OS614" s="5"/>
      <c r="OT614" s="5"/>
      <c r="OU614" s="5"/>
      <c r="OV614" s="5"/>
      <c r="OW614" s="5"/>
      <c r="OX614" s="5"/>
      <c r="OY614" s="5"/>
      <c r="OZ614" s="5"/>
      <c r="PA614" s="5"/>
      <c r="PB614" s="5"/>
      <c r="PC614" s="5"/>
      <c r="PD614" s="5"/>
      <c r="PE614" s="5"/>
      <c r="PF614" s="5"/>
      <c r="PG614" s="5"/>
      <c r="PH614" s="5"/>
      <c r="PI614" s="5"/>
      <c r="PJ614" s="5"/>
      <c r="PK614" s="5"/>
      <c r="PL614" s="5"/>
      <c r="PM614" s="5"/>
      <c r="PN614" s="5"/>
      <c r="PO614" s="5"/>
      <c r="PP614" s="5"/>
      <c r="PQ614" s="5"/>
      <c r="PR614" s="5"/>
      <c r="PS614" s="5"/>
      <c r="PT614" s="5"/>
      <c r="PU614" s="5"/>
      <c r="PV614" s="5"/>
      <c r="PW614" s="5"/>
      <c r="PX614" s="5"/>
      <c r="PY614" s="5"/>
      <c r="PZ614" s="5"/>
      <c r="QA614" s="5"/>
      <c r="QB614" s="5"/>
      <c r="QC614" s="5"/>
      <c r="QD614" s="5"/>
      <c r="QE614" s="5"/>
      <c r="QF614" s="5"/>
      <c r="QG614" s="5"/>
      <c r="QH614" s="5"/>
      <c r="QI614" s="5"/>
      <c r="QJ614" s="5"/>
      <c r="QK614" s="5"/>
      <c r="QL614" s="5"/>
      <c r="QM614" s="5"/>
      <c r="QN614" s="5"/>
      <c r="QO614" s="5"/>
      <c r="QP614" s="5"/>
      <c r="QQ614" s="5"/>
      <c r="QR614" s="5"/>
      <c r="QS614" s="5"/>
      <c r="QT614" s="5"/>
      <c r="QU614" s="5"/>
      <c r="QV614" s="5"/>
      <c r="QW614" s="5"/>
      <c r="QX614" s="5"/>
      <c r="QY614" s="5"/>
      <c r="QZ614" s="5"/>
      <c r="RA614" s="5"/>
      <c r="RB614" s="5"/>
      <c r="RC614" s="5"/>
      <c r="RD614" s="5"/>
      <c r="RE614" s="5"/>
    </row>
    <row r="615" spans="1:473">
      <c r="A615" s="1" t="s">
        <v>615</v>
      </c>
      <c r="B615" s="1">
        <v>1.12359550561797E-2</v>
      </c>
      <c r="C615" s="1">
        <v>0</v>
      </c>
      <c r="D615" s="1">
        <v>4.7619047619047597E-3</v>
      </c>
      <c r="E615" s="1">
        <v>0.15517241379310301</v>
      </c>
      <c r="F615" s="1">
        <v>0</v>
      </c>
      <c r="G615" s="1">
        <v>1.9685393258426901E-4</v>
      </c>
      <c r="H615" s="1">
        <v>0</v>
      </c>
      <c r="I615" s="7">
        <v>6.62380952380952E-5</v>
      </c>
      <c r="J615" s="1">
        <v>2.4264999999999901E-2</v>
      </c>
      <c r="K615" s="1">
        <v>0</v>
      </c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  <c r="JA615" s="5"/>
      <c r="JB615" s="5"/>
      <c r="JC615" s="5"/>
      <c r="JD615" s="5"/>
      <c r="JE615" s="5"/>
      <c r="JF615" s="5"/>
      <c r="JG615" s="5"/>
      <c r="JH615" s="5"/>
      <c r="JI615" s="5"/>
      <c r="JJ615" s="5"/>
      <c r="JK615" s="5"/>
      <c r="JL615" s="5"/>
      <c r="JM615" s="5"/>
      <c r="JN615" s="5"/>
      <c r="JO615" s="5"/>
      <c r="JP615" s="5"/>
      <c r="JQ615" s="5"/>
      <c r="JR615" s="5"/>
      <c r="JS615" s="5"/>
      <c r="JT615" s="5"/>
      <c r="JU615" s="5"/>
      <c r="JV615" s="5"/>
      <c r="JW615" s="5"/>
      <c r="JX615" s="5"/>
      <c r="JY615" s="5"/>
      <c r="JZ615" s="5"/>
      <c r="KA615" s="5"/>
      <c r="KB615" s="5"/>
      <c r="KC615" s="5"/>
      <c r="KD615" s="5"/>
      <c r="KE615" s="5"/>
      <c r="KF615" s="5"/>
      <c r="KG615" s="5"/>
      <c r="KH615" s="5"/>
      <c r="KI615" s="5"/>
      <c r="KJ615" s="5"/>
      <c r="KK615" s="5"/>
      <c r="KL615" s="5"/>
      <c r="KM615" s="5"/>
      <c r="KN615" s="5"/>
      <c r="KO615" s="5"/>
      <c r="KP615" s="5"/>
      <c r="KQ615" s="5"/>
      <c r="KR615" s="5"/>
      <c r="KS615" s="5"/>
      <c r="KT615" s="5"/>
      <c r="KU615" s="5"/>
      <c r="KV615" s="5"/>
      <c r="KW615" s="5"/>
      <c r="KX615" s="5"/>
      <c r="KY615" s="5"/>
      <c r="KZ615" s="5"/>
      <c r="LA615" s="5"/>
      <c r="LB615" s="5"/>
      <c r="LC615" s="5"/>
      <c r="LD615" s="5"/>
      <c r="LE615" s="5"/>
      <c r="LF615" s="5"/>
      <c r="LG615" s="5"/>
      <c r="LH615" s="5"/>
      <c r="LI615" s="5"/>
      <c r="LJ615" s="5"/>
      <c r="LK615" s="5"/>
      <c r="LL615" s="5"/>
      <c r="LM615" s="5"/>
      <c r="LN615" s="5"/>
      <c r="LO615" s="5"/>
      <c r="LP615" s="5"/>
      <c r="LQ615" s="5"/>
      <c r="LR615" s="5"/>
      <c r="LS615" s="5"/>
      <c r="LT615" s="5"/>
      <c r="LU615" s="5"/>
      <c r="LV615" s="5"/>
      <c r="LW615" s="5"/>
      <c r="LX615" s="5"/>
      <c r="LY615" s="5"/>
      <c r="LZ615" s="5"/>
      <c r="MA615" s="5"/>
      <c r="MB615" s="5"/>
      <c r="MC615" s="5"/>
      <c r="MD615" s="5"/>
      <c r="ME615" s="5"/>
      <c r="MF615" s="5"/>
      <c r="MG615" s="5"/>
      <c r="MH615" s="5"/>
      <c r="MI615" s="5"/>
      <c r="MJ615" s="5"/>
      <c r="MK615" s="5"/>
      <c r="ML615" s="5"/>
      <c r="MM615" s="5"/>
      <c r="MN615" s="5"/>
      <c r="MO615" s="5"/>
      <c r="MP615" s="5"/>
      <c r="MQ615" s="5"/>
      <c r="MR615" s="5"/>
      <c r="MS615" s="5"/>
      <c r="MT615" s="5"/>
      <c r="MU615" s="5"/>
      <c r="MV615" s="5"/>
      <c r="MW615" s="5"/>
      <c r="MX615" s="5"/>
      <c r="MY615" s="5"/>
      <c r="MZ615" s="5"/>
      <c r="NA615" s="5"/>
      <c r="NB615" s="5"/>
      <c r="NC615" s="5"/>
      <c r="ND615" s="5"/>
      <c r="NE615" s="5"/>
      <c r="NF615" s="5"/>
      <c r="NG615" s="5"/>
      <c r="NH615" s="5"/>
      <c r="NI615" s="5"/>
      <c r="NJ615" s="5"/>
      <c r="NK615" s="5"/>
      <c r="NL615" s="5"/>
      <c r="NM615" s="5"/>
      <c r="NN615" s="5"/>
      <c r="NO615" s="5"/>
      <c r="NP615" s="5"/>
      <c r="NQ615" s="5"/>
      <c r="NR615" s="5"/>
      <c r="NS615" s="5"/>
      <c r="NT615" s="5"/>
      <c r="NU615" s="5"/>
      <c r="NV615" s="5"/>
      <c r="NW615" s="5"/>
      <c r="NX615" s="5"/>
      <c r="NY615" s="5"/>
      <c r="NZ615" s="5"/>
      <c r="OA615" s="5"/>
      <c r="OB615" s="5"/>
      <c r="OC615" s="5"/>
      <c r="OD615" s="5"/>
      <c r="OE615" s="5"/>
      <c r="OF615" s="5"/>
      <c r="OG615" s="5"/>
      <c r="OH615" s="5"/>
      <c r="OI615" s="5"/>
      <c r="OJ615" s="5"/>
      <c r="OK615" s="5"/>
      <c r="OL615" s="5"/>
      <c r="OM615" s="5"/>
      <c r="ON615" s="5"/>
      <c r="OO615" s="5"/>
      <c r="OP615" s="5"/>
      <c r="OQ615" s="5"/>
      <c r="OR615" s="5"/>
      <c r="OS615" s="5"/>
      <c r="OT615" s="5"/>
      <c r="OU615" s="5"/>
      <c r="OV615" s="5"/>
      <c r="OW615" s="5"/>
      <c r="OX615" s="5"/>
      <c r="OY615" s="5"/>
      <c r="OZ615" s="5"/>
      <c r="PA615" s="5"/>
      <c r="PB615" s="5"/>
      <c r="PC615" s="5"/>
      <c r="PD615" s="5"/>
      <c r="PE615" s="5"/>
      <c r="PF615" s="5"/>
      <c r="PG615" s="5"/>
      <c r="PH615" s="5"/>
      <c r="PI615" s="5"/>
      <c r="PJ615" s="5"/>
      <c r="PK615" s="5"/>
      <c r="PL615" s="5"/>
      <c r="PM615" s="5"/>
      <c r="PN615" s="5"/>
      <c r="PO615" s="5"/>
      <c r="PP615" s="5"/>
      <c r="PQ615" s="5"/>
      <c r="PR615" s="5"/>
      <c r="PS615" s="5"/>
      <c r="PT615" s="5"/>
      <c r="PU615" s="5"/>
      <c r="PV615" s="5"/>
      <c r="PW615" s="5"/>
      <c r="PX615" s="5"/>
      <c r="PY615" s="5"/>
      <c r="PZ615" s="5"/>
      <c r="QA615" s="5"/>
      <c r="QB615" s="5"/>
      <c r="QC615" s="5"/>
      <c r="QD615" s="5"/>
      <c r="QE615" s="5"/>
      <c r="QF615" s="5"/>
      <c r="QG615" s="5"/>
      <c r="QH615" s="5"/>
      <c r="QI615" s="5"/>
      <c r="QJ615" s="5"/>
      <c r="QK615" s="5"/>
      <c r="QL615" s="5"/>
      <c r="QM615" s="5"/>
      <c r="QN615" s="5"/>
      <c r="QO615" s="5"/>
      <c r="QP615" s="5"/>
      <c r="QQ615" s="5"/>
      <c r="QR615" s="5"/>
      <c r="QS615" s="5"/>
      <c r="QT615" s="5"/>
      <c r="QU615" s="5"/>
      <c r="QV615" s="5"/>
      <c r="QW615" s="5"/>
      <c r="QX615" s="5"/>
      <c r="QY615" s="5"/>
      <c r="QZ615" s="5"/>
      <c r="RA615" s="5"/>
      <c r="RB615" s="5"/>
      <c r="RC615" s="5"/>
      <c r="RD615" s="5"/>
      <c r="RE615" s="5"/>
    </row>
    <row r="616" spans="1:473">
      <c r="A616" s="1" t="s">
        <v>616</v>
      </c>
      <c r="B616" s="1">
        <v>0</v>
      </c>
      <c r="C616" s="1">
        <v>0</v>
      </c>
      <c r="D616" s="1">
        <v>9.5238095238095195E-3</v>
      </c>
      <c r="E616" s="1">
        <v>0</v>
      </c>
      <c r="F616" s="1">
        <v>0</v>
      </c>
      <c r="G616" s="1">
        <v>0</v>
      </c>
      <c r="H616" s="1">
        <v>0</v>
      </c>
      <c r="I616" s="1">
        <v>2.4512809523809499E-2</v>
      </c>
      <c r="J616" s="1">
        <v>0</v>
      </c>
      <c r="K616" s="1">
        <v>0</v>
      </c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  <c r="JM616" s="5"/>
      <c r="JN616" s="5"/>
      <c r="JO616" s="5"/>
      <c r="JP616" s="5"/>
      <c r="JQ616" s="5"/>
      <c r="JR616" s="5"/>
      <c r="JS616" s="5"/>
      <c r="JT616" s="5"/>
      <c r="JU616" s="5"/>
      <c r="JV616" s="5"/>
      <c r="JW616" s="5"/>
      <c r="JX616" s="5"/>
      <c r="JY616" s="5"/>
      <c r="JZ616" s="5"/>
      <c r="KA616" s="5"/>
      <c r="KB616" s="5"/>
      <c r="KC616" s="5"/>
      <c r="KD616" s="5"/>
      <c r="KE616" s="5"/>
      <c r="KF616" s="5"/>
      <c r="KG616" s="5"/>
      <c r="KH616" s="5"/>
      <c r="KI616" s="5"/>
      <c r="KJ616" s="5"/>
      <c r="KK616" s="5"/>
      <c r="KL616" s="5"/>
      <c r="KM616" s="5"/>
      <c r="KN616" s="5"/>
      <c r="KO616" s="5"/>
      <c r="KP616" s="5"/>
      <c r="KQ616" s="5"/>
      <c r="KR616" s="5"/>
      <c r="KS616" s="5"/>
      <c r="KT616" s="5"/>
      <c r="KU616" s="5"/>
      <c r="KV616" s="5"/>
      <c r="KW616" s="5"/>
      <c r="KX616" s="5"/>
      <c r="KY616" s="5"/>
      <c r="KZ616" s="5"/>
      <c r="LA616" s="5"/>
      <c r="LB616" s="5"/>
      <c r="LC616" s="5"/>
      <c r="LD616" s="5"/>
      <c r="LE616" s="5"/>
      <c r="LF616" s="5"/>
      <c r="LG616" s="5"/>
      <c r="LH616" s="5"/>
      <c r="LI616" s="5"/>
      <c r="LJ616" s="5"/>
      <c r="LK616" s="5"/>
      <c r="LL616" s="5"/>
      <c r="LM616" s="5"/>
      <c r="LN616" s="5"/>
      <c r="LO616" s="5"/>
      <c r="LP616" s="5"/>
      <c r="LQ616" s="5"/>
      <c r="LR616" s="5"/>
      <c r="LS616" s="5"/>
      <c r="LT616" s="5"/>
      <c r="LU616" s="5"/>
      <c r="LV616" s="5"/>
      <c r="LW616" s="5"/>
      <c r="LX616" s="5"/>
      <c r="LY616" s="5"/>
      <c r="LZ616" s="5"/>
      <c r="MA616" s="5"/>
      <c r="MB616" s="5"/>
      <c r="MC616" s="5"/>
      <c r="MD616" s="5"/>
      <c r="ME616" s="5"/>
      <c r="MF616" s="5"/>
      <c r="MG616" s="5"/>
      <c r="MH616" s="5"/>
      <c r="MI616" s="5"/>
      <c r="MJ616" s="5"/>
      <c r="MK616" s="5"/>
      <c r="ML616" s="5"/>
      <c r="MM616" s="5"/>
      <c r="MN616" s="5"/>
      <c r="MO616" s="5"/>
      <c r="MP616" s="5"/>
      <c r="MQ616" s="5"/>
      <c r="MR616" s="5"/>
      <c r="MS616" s="5"/>
      <c r="MT616" s="5"/>
      <c r="MU616" s="5"/>
      <c r="MV616" s="5"/>
      <c r="MW616" s="5"/>
      <c r="MX616" s="5"/>
      <c r="MY616" s="5"/>
      <c r="MZ616" s="5"/>
      <c r="NA616" s="5"/>
      <c r="NB616" s="5"/>
      <c r="NC616" s="5"/>
      <c r="ND616" s="5"/>
      <c r="NE616" s="5"/>
      <c r="NF616" s="5"/>
      <c r="NG616" s="5"/>
      <c r="NH616" s="5"/>
      <c r="NI616" s="5"/>
      <c r="NJ616" s="5"/>
      <c r="NK616" s="5"/>
      <c r="NL616" s="5"/>
      <c r="NM616" s="5"/>
      <c r="NN616" s="5"/>
      <c r="NO616" s="5"/>
      <c r="NP616" s="5"/>
      <c r="NQ616" s="5"/>
      <c r="NR616" s="5"/>
      <c r="NS616" s="5"/>
      <c r="NT616" s="5"/>
      <c r="NU616" s="5"/>
      <c r="NV616" s="5"/>
      <c r="NW616" s="5"/>
      <c r="NX616" s="5"/>
      <c r="NY616" s="5"/>
      <c r="NZ616" s="5"/>
      <c r="OA616" s="5"/>
      <c r="OB616" s="5"/>
      <c r="OC616" s="5"/>
      <c r="OD616" s="5"/>
      <c r="OE616" s="5"/>
      <c r="OF616" s="5"/>
      <c r="OG616" s="5"/>
      <c r="OH616" s="5"/>
      <c r="OI616" s="5"/>
      <c r="OJ616" s="5"/>
      <c r="OK616" s="5"/>
      <c r="OL616" s="5"/>
      <c r="OM616" s="5"/>
      <c r="ON616" s="5"/>
      <c r="OO616" s="5"/>
      <c r="OP616" s="5"/>
      <c r="OQ616" s="5"/>
      <c r="OR616" s="5"/>
      <c r="OS616" s="5"/>
      <c r="OT616" s="5"/>
      <c r="OU616" s="5"/>
      <c r="OV616" s="5"/>
      <c r="OW616" s="5"/>
      <c r="OX616" s="5"/>
      <c r="OY616" s="5"/>
      <c r="OZ616" s="5"/>
      <c r="PA616" s="5"/>
      <c r="PB616" s="5"/>
      <c r="PC616" s="5"/>
      <c r="PD616" s="5"/>
      <c r="PE616" s="5"/>
      <c r="PF616" s="5"/>
      <c r="PG616" s="5"/>
      <c r="PH616" s="5"/>
      <c r="PI616" s="5"/>
      <c r="PJ616" s="5"/>
      <c r="PK616" s="5"/>
      <c r="PL616" s="5"/>
      <c r="PM616" s="5"/>
      <c r="PN616" s="5"/>
      <c r="PO616" s="5"/>
      <c r="PP616" s="5"/>
      <c r="PQ616" s="5"/>
      <c r="PR616" s="5"/>
      <c r="PS616" s="5"/>
      <c r="PT616" s="5"/>
      <c r="PU616" s="5"/>
      <c r="PV616" s="5"/>
      <c r="PW616" s="5"/>
      <c r="PX616" s="5"/>
      <c r="PY616" s="5"/>
      <c r="PZ616" s="5"/>
      <c r="QA616" s="5"/>
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="QL616" s="5"/>
      <c r="QM616" s="5"/>
      <c r="QN616" s="5"/>
      <c r="QO616" s="5"/>
      <c r="QP616" s="5"/>
      <c r="QQ616" s="5"/>
      <c r="QR616" s="5"/>
      <c r="QS616" s="5"/>
      <c r="QT616" s="5"/>
      <c r="QU616" s="5"/>
      <c r="QV616" s="5"/>
      <c r="QW616" s="5"/>
      <c r="QX616" s="5"/>
      <c r="QY616" s="5"/>
      <c r="QZ616" s="5"/>
      <c r="RA616" s="5"/>
      <c r="RB616" s="5"/>
      <c r="RC616" s="5"/>
      <c r="RD616" s="5"/>
      <c r="RE616" s="5"/>
    </row>
    <row r="617" spans="1:473">
      <c r="A617" s="1" t="s">
        <v>617</v>
      </c>
      <c r="B617" s="1">
        <v>2.2471910112359501E-2</v>
      </c>
      <c r="C617" s="1">
        <v>7.5949367088607597E-2</v>
      </c>
      <c r="D617" s="1">
        <v>4.7619047619047597E-3</v>
      </c>
      <c r="E617" s="1">
        <v>0.15517241379310301</v>
      </c>
      <c r="F617" s="1">
        <v>0</v>
      </c>
      <c r="G617" s="1">
        <v>2.6122471910112301E-3</v>
      </c>
      <c r="H617" s="1">
        <v>4.7317721518987301E-3</v>
      </c>
      <c r="I617" s="1">
        <v>1.1230476190476099E-3</v>
      </c>
      <c r="J617" s="1">
        <v>1.59927586206896E-2</v>
      </c>
      <c r="K617" s="1">
        <v>0</v>
      </c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  <c r="JA617" s="5"/>
      <c r="JB617" s="5"/>
      <c r="JC617" s="5"/>
      <c r="JD617" s="5"/>
      <c r="JE617" s="5"/>
      <c r="JF617" s="5"/>
      <c r="JG617" s="5"/>
      <c r="JH617" s="5"/>
      <c r="JI617" s="5"/>
      <c r="JJ617" s="5"/>
      <c r="JK617" s="5"/>
      <c r="JL617" s="5"/>
      <c r="JM617" s="5"/>
      <c r="JN617" s="5"/>
      <c r="JO617" s="5"/>
      <c r="JP617" s="5"/>
      <c r="JQ617" s="5"/>
      <c r="JR617" s="5"/>
      <c r="JS617" s="5"/>
      <c r="JT617" s="5"/>
      <c r="JU617" s="5"/>
      <c r="JV617" s="5"/>
      <c r="JW617" s="5"/>
      <c r="JX617" s="5"/>
      <c r="JY617" s="5"/>
      <c r="JZ617" s="5"/>
      <c r="KA617" s="5"/>
      <c r="KB617" s="5"/>
      <c r="KC617" s="5"/>
      <c r="KD617" s="5"/>
      <c r="KE617" s="5"/>
      <c r="KF617" s="5"/>
      <c r="KG617" s="5"/>
      <c r="KH617" s="5"/>
      <c r="KI617" s="5"/>
      <c r="KJ617" s="5"/>
      <c r="KK617" s="5"/>
      <c r="KL617" s="5"/>
      <c r="KM617" s="5"/>
      <c r="KN617" s="5"/>
      <c r="KO617" s="5"/>
      <c r="KP617" s="5"/>
      <c r="KQ617" s="5"/>
      <c r="KR617" s="5"/>
      <c r="KS617" s="5"/>
      <c r="KT617" s="5"/>
      <c r="KU617" s="5"/>
      <c r="KV617" s="5"/>
      <c r="KW617" s="5"/>
      <c r="KX617" s="5"/>
      <c r="KY617" s="5"/>
      <c r="KZ617" s="5"/>
      <c r="LA617" s="5"/>
      <c r="LB617" s="5"/>
      <c r="LC617" s="5"/>
      <c r="LD617" s="5"/>
      <c r="LE617" s="5"/>
      <c r="LF617" s="5"/>
      <c r="LG617" s="5"/>
      <c r="LH617" s="5"/>
      <c r="LI617" s="5"/>
      <c r="LJ617" s="5"/>
      <c r="LK617" s="5"/>
      <c r="LL617" s="5"/>
      <c r="LM617" s="5"/>
      <c r="LN617" s="5"/>
      <c r="LO617" s="5"/>
      <c r="LP617" s="5"/>
      <c r="LQ617" s="5"/>
      <c r="LR617" s="5"/>
      <c r="LS617" s="5"/>
      <c r="LT617" s="5"/>
      <c r="LU617" s="5"/>
      <c r="LV617" s="5"/>
      <c r="LW617" s="5"/>
      <c r="LX617" s="5"/>
      <c r="LY617" s="5"/>
      <c r="LZ617" s="5"/>
      <c r="MA617" s="5"/>
      <c r="MB617" s="5"/>
      <c r="MC617" s="5"/>
      <c r="MD617" s="5"/>
      <c r="ME617" s="5"/>
      <c r="MF617" s="5"/>
      <c r="MG617" s="5"/>
      <c r="MH617" s="5"/>
      <c r="MI617" s="5"/>
      <c r="MJ617" s="5"/>
      <c r="MK617" s="5"/>
      <c r="ML617" s="5"/>
      <c r="MM617" s="5"/>
      <c r="MN617" s="5"/>
      <c r="MO617" s="5"/>
      <c r="MP617" s="5"/>
      <c r="MQ617" s="5"/>
      <c r="MR617" s="5"/>
      <c r="MS617" s="5"/>
      <c r="MT617" s="5"/>
      <c r="MU617" s="5"/>
      <c r="MV617" s="5"/>
      <c r="MW617" s="5"/>
      <c r="MX617" s="5"/>
      <c r="MY617" s="5"/>
      <c r="MZ617" s="5"/>
      <c r="NA617" s="5"/>
      <c r="NB617" s="5"/>
      <c r="NC617" s="5"/>
      <c r="ND617" s="5"/>
      <c r="NE617" s="5"/>
      <c r="NF617" s="5"/>
      <c r="NG617" s="5"/>
      <c r="NH617" s="5"/>
      <c r="NI617" s="5"/>
      <c r="NJ617" s="5"/>
      <c r="NK617" s="5"/>
      <c r="NL617" s="5"/>
      <c r="NM617" s="5"/>
      <c r="NN617" s="5"/>
      <c r="NO617" s="5"/>
      <c r="NP617" s="5"/>
      <c r="NQ617" s="5"/>
      <c r="NR617" s="5"/>
      <c r="NS617" s="5"/>
      <c r="NT617" s="5"/>
      <c r="NU617" s="5"/>
      <c r="NV617" s="5"/>
      <c r="NW617" s="5"/>
      <c r="NX617" s="5"/>
      <c r="NY617" s="5"/>
      <c r="NZ617" s="5"/>
      <c r="OA617" s="5"/>
      <c r="OB617" s="5"/>
      <c r="OC617" s="5"/>
      <c r="OD617" s="5"/>
      <c r="OE617" s="5"/>
      <c r="OF617" s="5"/>
      <c r="OG617" s="5"/>
      <c r="OH617" s="5"/>
      <c r="OI617" s="5"/>
      <c r="OJ617" s="5"/>
      <c r="OK617" s="5"/>
      <c r="OL617" s="5"/>
      <c r="OM617" s="5"/>
      <c r="ON617" s="5"/>
      <c r="OO617" s="5"/>
      <c r="OP617" s="5"/>
      <c r="OQ617" s="5"/>
      <c r="OR617" s="5"/>
      <c r="OS617" s="5"/>
      <c r="OT617" s="5"/>
      <c r="OU617" s="5"/>
      <c r="OV617" s="5"/>
      <c r="OW617" s="5"/>
      <c r="OX617" s="5"/>
      <c r="OY617" s="5"/>
      <c r="OZ617" s="5"/>
      <c r="PA617" s="5"/>
      <c r="PB617" s="5"/>
      <c r="PC617" s="5"/>
      <c r="PD617" s="5"/>
      <c r="PE617" s="5"/>
      <c r="PF617" s="5"/>
      <c r="PG617" s="5"/>
      <c r="PH617" s="5"/>
      <c r="PI617" s="5"/>
      <c r="PJ617" s="5"/>
      <c r="PK617" s="5"/>
      <c r="PL617" s="5"/>
      <c r="PM617" s="5"/>
      <c r="PN617" s="5"/>
      <c r="PO617" s="5"/>
      <c r="PP617" s="5"/>
      <c r="PQ617" s="5"/>
      <c r="PR617" s="5"/>
      <c r="PS617" s="5"/>
      <c r="PT617" s="5"/>
      <c r="PU617" s="5"/>
      <c r="PV617" s="5"/>
      <c r="PW617" s="5"/>
      <c r="PX617" s="5"/>
      <c r="PY617" s="5"/>
      <c r="PZ617" s="5"/>
      <c r="QA617" s="5"/>
      <c r="QB617" s="5"/>
      <c r="QC617" s="5"/>
      <c r="QD617" s="5"/>
      <c r="QE617" s="5"/>
      <c r="QF617" s="5"/>
      <c r="QG617" s="5"/>
      <c r="QH617" s="5"/>
      <c r="QI617" s="5"/>
      <c r="QJ617" s="5"/>
      <c r="QK617" s="5"/>
      <c r="QL617" s="5"/>
      <c r="QM617" s="5"/>
      <c r="QN617" s="5"/>
      <c r="QO617" s="5"/>
      <c r="QP617" s="5"/>
      <c r="QQ617" s="5"/>
      <c r="QR617" s="5"/>
      <c r="QS617" s="5"/>
      <c r="QT617" s="5"/>
      <c r="QU617" s="5"/>
      <c r="QV617" s="5"/>
      <c r="QW617" s="5"/>
      <c r="QX617" s="5"/>
      <c r="QY617" s="5"/>
      <c r="QZ617" s="5"/>
      <c r="RA617" s="5"/>
      <c r="RB617" s="5"/>
      <c r="RC617" s="5"/>
      <c r="RD617" s="5"/>
      <c r="RE617" s="5"/>
    </row>
    <row r="618" spans="1:473">
      <c r="A618" s="1" t="s">
        <v>618</v>
      </c>
      <c r="B618" s="1">
        <v>0</v>
      </c>
      <c r="C618" s="1">
        <v>5.0632911392405E-2</v>
      </c>
      <c r="D618" s="1">
        <v>0.104761904761904</v>
      </c>
      <c r="E618" s="1">
        <v>0.20689655172413701</v>
      </c>
      <c r="F618" s="1">
        <v>0</v>
      </c>
      <c r="G618" s="1">
        <v>0</v>
      </c>
      <c r="H618" s="1">
        <v>1.5230379746835399E-3</v>
      </c>
      <c r="I618" s="1">
        <v>1.79730476190476E-2</v>
      </c>
      <c r="J618" s="1">
        <v>4.9306896551724096E-3</v>
      </c>
      <c r="K618" s="1">
        <v>0</v>
      </c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  <c r="IV618" s="5"/>
      <c r="IW618" s="5"/>
      <c r="IX618" s="5"/>
      <c r="IY618" s="5"/>
      <c r="IZ618" s="5"/>
      <c r="JA618" s="5"/>
      <c r="JB618" s="5"/>
      <c r="JC618" s="5"/>
      <c r="JD618" s="5"/>
      <c r="JE618" s="5"/>
      <c r="JF618" s="5"/>
      <c r="JG618" s="5"/>
      <c r="JH618" s="5"/>
      <c r="JI618" s="5"/>
      <c r="JJ618" s="5"/>
      <c r="JK618" s="5"/>
      <c r="JL618" s="5"/>
      <c r="JM618" s="5"/>
      <c r="JN618" s="5"/>
      <c r="JO618" s="5"/>
      <c r="JP618" s="5"/>
      <c r="JQ618" s="5"/>
      <c r="JR618" s="5"/>
      <c r="JS618" s="5"/>
      <c r="JT618" s="5"/>
      <c r="JU618" s="5"/>
      <c r="JV618" s="5"/>
      <c r="JW618" s="5"/>
      <c r="JX618" s="5"/>
      <c r="JY618" s="5"/>
      <c r="JZ618" s="5"/>
      <c r="KA618" s="5"/>
      <c r="KB618" s="5"/>
      <c r="KC618" s="5"/>
      <c r="KD618" s="5"/>
      <c r="KE618" s="5"/>
      <c r="KF618" s="5"/>
      <c r="KG618" s="5"/>
      <c r="KH618" s="5"/>
      <c r="KI618" s="5"/>
      <c r="KJ618" s="5"/>
      <c r="KK618" s="5"/>
      <c r="KL618" s="5"/>
      <c r="KM618" s="5"/>
      <c r="KN618" s="5"/>
      <c r="KO618" s="5"/>
      <c r="KP618" s="5"/>
      <c r="KQ618" s="5"/>
      <c r="KR618" s="5"/>
      <c r="KS618" s="5"/>
      <c r="KT618" s="5"/>
      <c r="KU618" s="5"/>
      <c r="KV618" s="5"/>
      <c r="KW618" s="5"/>
      <c r="KX618" s="5"/>
      <c r="KY618" s="5"/>
      <c r="KZ618" s="5"/>
      <c r="LA618" s="5"/>
      <c r="LB618" s="5"/>
      <c r="LC618" s="5"/>
      <c r="LD618" s="5"/>
      <c r="LE618" s="5"/>
      <c r="LF618" s="5"/>
      <c r="LG618" s="5"/>
      <c r="LH618" s="5"/>
      <c r="LI618" s="5"/>
      <c r="LJ618" s="5"/>
      <c r="LK618" s="5"/>
      <c r="LL618" s="5"/>
      <c r="LM618" s="5"/>
      <c r="LN618" s="5"/>
      <c r="LO618" s="5"/>
      <c r="LP618" s="5"/>
      <c r="LQ618" s="5"/>
      <c r="LR618" s="5"/>
      <c r="LS618" s="5"/>
      <c r="LT618" s="5"/>
      <c r="LU618" s="5"/>
      <c r="LV618" s="5"/>
      <c r="LW618" s="5"/>
      <c r="LX618" s="5"/>
      <c r="LY618" s="5"/>
      <c r="LZ618" s="5"/>
      <c r="MA618" s="5"/>
      <c r="MB618" s="5"/>
      <c r="MC618" s="5"/>
      <c r="MD618" s="5"/>
      <c r="ME618" s="5"/>
      <c r="MF618" s="5"/>
      <c r="MG618" s="5"/>
      <c r="MH618" s="5"/>
      <c r="MI618" s="5"/>
      <c r="MJ618" s="5"/>
      <c r="MK618" s="5"/>
      <c r="ML618" s="5"/>
      <c r="MM618" s="5"/>
      <c r="MN618" s="5"/>
      <c r="MO618" s="5"/>
      <c r="MP618" s="5"/>
      <c r="MQ618" s="5"/>
      <c r="MR618" s="5"/>
      <c r="MS618" s="5"/>
      <c r="MT618" s="5"/>
      <c r="MU618" s="5"/>
      <c r="MV618" s="5"/>
      <c r="MW618" s="5"/>
      <c r="MX618" s="5"/>
      <c r="MY618" s="5"/>
      <c r="MZ618" s="5"/>
      <c r="NA618" s="5"/>
      <c r="NB618" s="5"/>
      <c r="NC618" s="5"/>
      <c r="ND618" s="5"/>
      <c r="NE618" s="5"/>
      <c r="NF618" s="5"/>
      <c r="NG618" s="5"/>
      <c r="NH618" s="5"/>
      <c r="NI618" s="5"/>
      <c r="NJ618" s="5"/>
      <c r="NK618" s="5"/>
      <c r="NL618" s="5"/>
      <c r="NM618" s="5"/>
      <c r="NN618" s="5"/>
      <c r="NO618" s="5"/>
      <c r="NP618" s="5"/>
      <c r="NQ618" s="5"/>
      <c r="NR618" s="5"/>
      <c r="NS618" s="5"/>
      <c r="NT618" s="5"/>
      <c r="NU618" s="5"/>
      <c r="NV618" s="5"/>
      <c r="NW618" s="5"/>
      <c r="NX618" s="5"/>
      <c r="NY618" s="5"/>
      <c r="NZ618" s="5"/>
      <c r="OA618" s="5"/>
      <c r="OB618" s="5"/>
      <c r="OC618" s="5"/>
      <c r="OD618" s="5"/>
      <c r="OE618" s="5"/>
      <c r="OF618" s="5"/>
      <c r="OG618" s="5"/>
      <c r="OH618" s="5"/>
      <c r="OI618" s="5"/>
      <c r="OJ618" s="5"/>
      <c r="OK618" s="5"/>
      <c r="OL618" s="5"/>
      <c r="OM618" s="5"/>
      <c r="ON618" s="5"/>
      <c r="OO618" s="5"/>
      <c r="OP618" s="5"/>
      <c r="OQ618" s="5"/>
      <c r="OR618" s="5"/>
      <c r="OS618" s="5"/>
      <c r="OT618" s="5"/>
      <c r="OU618" s="5"/>
      <c r="OV618" s="5"/>
      <c r="OW618" s="5"/>
      <c r="OX618" s="5"/>
      <c r="OY618" s="5"/>
      <c r="OZ618" s="5"/>
      <c r="PA618" s="5"/>
      <c r="PB618" s="5"/>
      <c r="PC618" s="5"/>
      <c r="PD618" s="5"/>
      <c r="PE618" s="5"/>
      <c r="PF618" s="5"/>
      <c r="PG618" s="5"/>
      <c r="PH618" s="5"/>
      <c r="PI618" s="5"/>
      <c r="PJ618" s="5"/>
      <c r="PK618" s="5"/>
      <c r="PL618" s="5"/>
      <c r="PM618" s="5"/>
      <c r="PN618" s="5"/>
      <c r="PO618" s="5"/>
      <c r="PP618" s="5"/>
      <c r="PQ618" s="5"/>
      <c r="PR618" s="5"/>
      <c r="PS618" s="5"/>
      <c r="PT618" s="5"/>
      <c r="PU618" s="5"/>
      <c r="PV618" s="5"/>
      <c r="PW618" s="5"/>
      <c r="PX618" s="5"/>
      <c r="PY618" s="5"/>
      <c r="PZ618" s="5"/>
      <c r="QA618" s="5"/>
      <c r="QB618" s="5"/>
      <c r="QC618" s="5"/>
      <c r="QD618" s="5"/>
      <c r="QE618" s="5"/>
      <c r="QF618" s="5"/>
      <c r="QG618" s="5"/>
      <c r="QH618" s="5"/>
      <c r="QI618" s="5"/>
      <c r="QJ618" s="5"/>
      <c r="QK618" s="5"/>
      <c r="QL618" s="5"/>
      <c r="QM618" s="5"/>
      <c r="QN618" s="5"/>
      <c r="QO618" s="5"/>
      <c r="QP618" s="5"/>
      <c r="QQ618" s="5"/>
      <c r="QR618" s="5"/>
      <c r="QS618" s="5"/>
      <c r="QT618" s="5"/>
      <c r="QU618" s="5"/>
      <c r="QV618" s="5"/>
      <c r="QW618" s="5"/>
      <c r="QX618" s="5"/>
      <c r="QY618" s="5"/>
      <c r="QZ618" s="5"/>
      <c r="RA618" s="5"/>
      <c r="RB618" s="5"/>
      <c r="RC618" s="5"/>
      <c r="RD618" s="5"/>
      <c r="RE618" s="5"/>
    </row>
    <row r="619" spans="1:473">
      <c r="A619" s="1" t="s">
        <v>619</v>
      </c>
      <c r="B619" s="1">
        <v>3.3707865168539297E-2</v>
      </c>
      <c r="C619" s="1">
        <v>7.5949367088607597E-2</v>
      </c>
      <c r="D619" s="1">
        <v>5.7142857142857099E-2</v>
      </c>
      <c r="E619" s="1">
        <v>8.6206896551724102E-2</v>
      </c>
      <c r="F619" s="1">
        <v>0</v>
      </c>
      <c r="G619" s="1">
        <v>3.9382022471910099E-4</v>
      </c>
      <c r="H619" s="1">
        <v>1.7121139240506299E-2</v>
      </c>
      <c r="I619" s="1">
        <v>6.3512857142857104E-3</v>
      </c>
      <c r="J619" s="1">
        <v>5.0310344827586204E-4</v>
      </c>
      <c r="K619" s="1">
        <v>0</v>
      </c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IO619" s="5"/>
      <c r="IP619" s="5"/>
      <c r="IQ619" s="5"/>
      <c r="IR619" s="5"/>
      <c r="IS619" s="5"/>
      <c r="IT619" s="5"/>
      <c r="IU619" s="5"/>
      <c r="IV619" s="5"/>
      <c r="IW619" s="5"/>
      <c r="IX619" s="5"/>
      <c r="IY619" s="5"/>
      <c r="IZ619" s="5"/>
      <c r="JA619" s="5"/>
      <c r="JB619" s="5"/>
      <c r="JC619" s="5"/>
      <c r="JD619" s="5"/>
      <c r="JE619" s="5"/>
      <c r="JF619" s="5"/>
      <c r="JG619" s="5"/>
      <c r="JH619" s="5"/>
      <c r="JI619" s="5"/>
      <c r="JJ619" s="5"/>
      <c r="JK619" s="5"/>
      <c r="JL619" s="5"/>
      <c r="JM619" s="5"/>
      <c r="JN619" s="5"/>
      <c r="JO619" s="5"/>
      <c r="JP619" s="5"/>
      <c r="JQ619" s="5"/>
      <c r="JR619" s="5"/>
      <c r="JS619" s="5"/>
      <c r="JT619" s="5"/>
      <c r="JU619" s="5"/>
      <c r="JV619" s="5"/>
      <c r="JW619" s="5"/>
      <c r="JX619" s="5"/>
      <c r="JY619" s="5"/>
      <c r="JZ619" s="5"/>
      <c r="KA619" s="5"/>
      <c r="KB619" s="5"/>
      <c r="KC619" s="5"/>
      <c r="KD619" s="5"/>
      <c r="KE619" s="5"/>
      <c r="KF619" s="5"/>
      <c r="KG619" s="5"/>
      <c r="KH619" s="5"/>
      <c r="KI619" s="5"/>
      <c r="KJ619" s="5"/>
      <c r="KK619" s="5"/>
      <c r="KL619" s="5"/>
      <c r="KM619" s="5"/>
      <c r="KN619" s="5"/>
      <c r="KO619" s="5"/>
      <c r="KP619" s="5"/>
      <c r="KQ619" s="5"/>
      <c r="KR619" s="5"/>
      <c r="KS619" s="5"/>
      <c r="KT619" s="5"/>
      <c r="KU619" s="5"/>
      <c r="KV619" s="5"/>
      <c r="KW619" s="5"/>
      <c r="KX619" s="5"/>
      <c r="KY619" s="5"/>
      <c r="KZ619" s="5"/>
      <c r="LA619" s="5"/>
      <c r="LB619" s="5"/>
      <c r="LC619" s="5"/>
      <c r="LD619" s="5"/>
      <c r="LE619" s="5"/>
      <c r="LF619" s="5"/>
      <c r="LG619" s="5"/>
      <c r="LH619" s="5"/>
      <c r="LI619" s="5"/>
      <c r="LJ619" s="5"/>
      <c r="LK619" s="5"/>
      <c r="LL619" s="5"/>
      <c r="LM619" s="5"/>
      <c r="LN619" s="5"/>
      <c r="LO619" s="5"/>
      <c r="LP619" s="5"/>
      <c r="LQ619" s="5"/>
      <c r="LR619" s="5"/>
      <c r="LS619" s="5"/>
      <c r="LT619" s="5"/>
      <c r="LU619" s="5"/>
      <c r="LV619" s="5"/>
      <c r="LW619" s="5"/>
      <c r="LX619" s="5"/>
      <c r="LY619" s="5"/>
      <c r="LZ619" s="5"/>
      <c r="MA619" s="5"/>
      <c r="MB619" s="5"/>
      <c r="MC619" s="5"/>
      <c r="MD619" s="5"/>
      <c r="ME619" s="5"/>
      <c r="MF619" s="5"/>
      <c r="MG619" s="5"/>
      <c r="MH619" s="5"/>
      <c r="MI619" s="5"/>
      <c r="MJ619" s="5"/>
      <c r="MK619" s="5"/>
      <c r="ML619" s="5"/>
      <c r="MM619" s="5"/>
      <c r="MN619" s="5"/>
      <c r="MO619" s="5"/>
      <c r="MP619" s="5"/>
      <c r="MQ619" s="5"/>
      <c r="MR619" s="5"/>
      <c r="MS619" s="5"/>
      <c r="MT619" s="5"/>
      <c r="MU619" s="5"/>
      <c r="MV619" s="5"/>
      <c r="MW619" s="5"/>
      <c r="MX619" s="5"/>
      <c r="MY619" s="5"/>
      <c r="MZ619" s="5"/>
      <c r="NA619" s="5"/>
      <c r="NB619" s="5"/>
      <c r="NC619" s="5"/>
      <c r="ND619" s="5"/>
      <c r="NE619" s="5"/>
      <c r="NF619" s="5"/>
      <c r="NG619" s="5"/>
      <c r="NH619" s="5"/>
      <c r="NI619" s="5"/>
      <c r="NJ619" s="5"/>
      <c r="NK619" s="5"/>
      <c r="NL619" s="5"/>
      <c r="NM619" s="5"/>
      <c r="NN619" s="5"/>
      <c r="NO619" s="5"/>
      <c r="NP619" s="5"/>
      <c r="NQ619" s="5"/>
      <c r="NR619" s="5"/>
      <c r="NS619" s="5"/>
      <c r="NT619" s="5"/>
      <c r="NU619" s="5"/>
      <c r="NV619" s="5"/>
      <c r="NW619" s="5"/>
      <c r="NX619" s="5"/>
      <c r="NY619" s="5"/>
      <c r="NZ619" s="5"/>
      <c r="OA619" s="5"/>
      <c r="OB619" s="5"/>
      <c r="OC619" s="5"/>
      <c r="OD619" s="5"/>
      <c r="OE619" s="5"/>
      <c r="OF619" s="5"/>
      <c r="OG619" s="5"/>
      <c r="OH619" s="5"/>
      <c r="OI619" s="5"/>
      <c r="OJ619" s="5"/>
      <c r="OK619" s="5"/>
      <c r="OL619" s="5"/>
      <c r="OM619" s="5"/>
      <c r="ON619" s="5"/>
      <c r="OO619" s="5"/>
      <c r="OP619" s="5"/>
      <c r="OQ619" s="5"/>
      <c r="OR619" s="5"/>
      <c r="OS619" s="5"/>
      <c r="OT619" s="5"/>
      <c r="OU619" s="5"/>
      <c r="OV619" s="5"/>
      <c r="OW619" s="5"/>
      <c r="OX619" s="5"/>
      <c r="OY619" s="5"/>
      <c r="OZ619" s="5"/>
      <c r="PA619" s="5"/>
      <c r="PB619" s="5"/>
      <c r="PC619" s="5"/>
      <c r="PD619" s="5"/>
      <c r="PE619" s="5"/>
      <c r="PF619" s="5"/>
      <c r="PG619" s="5"/>
      <c r="PH619" s="5"/>
      <c r="PI619" s="5"/>
      <c r="PJ619" s="5"/>
      <c r="PK619" s="5"/>
      <c r="PL619" s="5"/>
      <c r="PM619" s="5"/>
      <c r="PN619" s="5"/>
      <c r="PO619" s="5"/>
      <c r="PP619" s="5"/>
      <c r="PQ619" s="5"/>
      <c r="PR619" s="5"/>
      <c r="PS619" s="5"/>
      <c r="PT619" s="5"/>
      <c r="PU619" s="5"/>
      <c r="PV619" s="5"/>
      <c r="PW619" s="5"/>
      <c r="PX619" s="5"/>
      <c r="PY619" s="5"/>
      <c r="PZ619" s="5"/>
      <c r="QA619" s="5"/>
      <c r="QB619" s="5"/>
      <c r="QC619" s="5"/>
      <c r="QD619" s="5"/>
      <c r="QE619" s="5"/>
      <c r="QF619" s="5"/>
      <c r="QG619" s="5"/>
      <c r="QH619" s="5"/>
      <c r="QI619" s="5"/>
      <c r="QJ619" s="5"/>
      <c r="QK619" s="5"/>
      <c r="QL619" s="5"/>
      <c r="QM619" s="5"/>
      <c r="QN619" s="5"/>
      <c r="QO619" s="5"/>
      <c r="QP619" s="5"/>
      <c r="QQ619" s="5"/>
      <c r="QR619" s="5"/>
      <c r="QS619" s="5"/>
      <c r="QT619" s="5"/>
      <c r="QU619" s="5"/>
      <c r="QV619" s="5"/>
      <c r="QW619" s="5"/>
      <c r="QX619" s="5"/>
      <c r="QY619" s="5"/>
      <c r="QZ619" s="5"/>
      <c r="RA619" s="5"/>
      <c r="RB619" s="5"/>
      <c r="RC619" s="5"/>
      <c r="RD619" s="5"/>
      <c r="RE619" s="5"/>
    </row>
    <row r="620" spans="1:473">
      <c r="A620" s="1" t="s">
        <v>620</v>
      </c>
      <c r="B620" s="1">
        <v>0</v>
      </c>
      <c r="C620" s="1">
        <v>0.151898734177215</v>
      </c>
      <c r="D620" s="1">
        <v>7.1428571428571397E-2</v>
      </c>
      <c r="E620" s="1">
        <v>0.15517241379310301</v>
      </c>
      <c r="F620" s="1">
        <v>0.10256410256410201</v>
      </c>
      <c r="G620" s="1">
        <v>0</v>
      </c>
      <c r="H620" s="1">
        <v>9.3474683544303803E-3</v>
      </c>
      <c r="I620" s="1">
        <v>6.0531904761904698E-3</v>
      </c>
      <c r="J620" s="1">
        <v>3.8929310344827501E-3</v>
      </c>
      <c r="K620" s="1">
        <v>4.8582051282051201E-3</v>
      </c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IO620" s="5"/>
      <c r="IP620" s="5"/>
      <c r="IQ620" s="5"/>
      <c r="IR620" s="5"/>
      <c r="IS620" s="5"/>
      <c r="IT620" s="5"/>
      <c r="IU620" s="5"/>
      <c r="IV620" s="5"/>
      <c r="IW620" s="5"/>
      <c r="IX620" s="5"/>
      <c r="IY620" s="5"/>
      <c r="IZ620" s="5"/>
      <c r="JA620" s="5"/>
      <c r="JB620" s="5"/>
      <c r="JC620" s="5"/>
      <c r="JD620" s="5"/>
      <c r="JE620" s="5"/>
      <c r="JF620" s="5"/>
      <c r="JG620" s="5"/>
      <c r="JH620" s="5"/>
      <c r="JI620" s="5"/>
      <c r="JJ620" s="5"/>
      <c r="JK620" s="5"/>
      <c r="JL620" s="5"/>
      <c r="JM620" s="5"/>
      <c r="JN620" s="5"/>
      <c r="JO620" s="5"/>
      <c r="JP620" s="5"/>
      <c r="JQ620" s="5"/>
      <c r="JR620" s="5"/>
      <c r="JS620" s="5"/>
      <c r="JT620" s="5"/>
      <c r="JU620" s="5"/>
      <c r="JV620" s="5"/>
      <c r="JW620" s="5"/>
      <c r="JX620" s="5"/>
      <c r="JY620" s="5"/>
      <c r="JZ620" s="5"/>
      <c r="KA620" s="5"/>
      <c r="KB620" s="5"/>
      <c r="KC620" s="5"/>
      <c r="KD620" s="5"/>
      <c r="KE620" s="5"/>
      <c r="KF620" s="5"/>
      <c r="KG620" s="5"/>
      <c r="KH620" s="5"/>
      <c r="KI620" s="5"/>
      <c r="KJ620" s="5"/>
      <c r="KK620" s="5"/>
      <c r="KL620" s="5"/>
      <c r="KM620" s="5"/>
      <c r="KN620" s="5"/>
      <c r="KO620" s="5"/>
      <c r="KP620" s="5"/>
      <c r="KQ620" s="5"/>
      <c r="KR620" s="5"/>
      <c r="KS620" s="5"/>
      <c r="KT620" s="5"/>
      <c r="KU620" s="5"/>
      <c r="KV620" s="5"/>
      <c r="KW620" s="5"/>
      <c r="KX620" s="5"/>
      <c r="KY620" s="5"/>
      <c r="KZ620" s="5"/>
      <c r="LA620" s="5"/>
      <c r="LB620" s="5"/>
      <c r="LC620" s="5"/>
      <c r="LD620" s="5"/>
      <c r="LE620" s="5"/>
      <c r="LF620" s="5"/>
      <c r="LG620" s="5"/>
      <c r="LH620" s="5"/>
      <c r="LI620" s="5"/>
      <c r="LJ620" s="5"/>
      <c r="LK620" s="5"/>
      <c r="LL620" s="5"/>
      <c r="LM620" s="5"/>
      <c r="LN620" s="5"/>
      <c r="LO620" s="5"/>
      <c r="LP620" s="5"/>
      <c r="LQ620" s="5"/>
      <c r="LR620" s="5"/>
      <c r="LS620" s="5"/>
      <c r="LT620" s="5"/>
      <c r="LU620" s="5"/>
      <c r="LV620" s="5"/>
      <c r="LW620" s="5"/>
      <c r="LX620" s="5"/>
      <c r="LY620" s="5"/>
      <c r="LZ620" s="5"/>
      <c r="MA620" s="5"/>
      <c r="MB620" s="5"/>
      <c r="MC620" s="5"/>
      <c r="MD620" s="5"/>
      <c r="ME620" s="5"/>
      <c r="MF620" s="5"/>
      <c r="MG620" s="5"/>
      <c r="MH620" s="5"/>
      <c r="MI620" s="5"/>
      <c r="MJ620" s="5"/>
      <c r="MK620" s="5"/>
      <c r="ML620" s="5"/>
      <c r="MM620" s="5"/>
      <c r="MN620" s="5"/>
      <c r="MO620" s="5"/>
      <c r="MP620" s="5"/>
      <c r="MQ620" s="5"/>
      <c r="MR620" s="5"/>
      <c r="MS620" s="5"/>
      <c r="MT620" s="5"/>
      <c r="MU620" s="5"/>
      <c r="MV620" s="5"/>
      <c r="MW620" s="5"/>
      <c r="MX620" s="5"/>
      <c r="MY620" s="5"/>
      <c r="MZ620" s="5"/>
      <c r="NA620" s="5"/>
      <c r="NB620" s="5"/>
      <c r="NC620" s="5"/>
      <c r="ND620" s="5"/>
      <c r="NE620" s="5"/>
      <c r="NF620" s="5"/>
      <c r="NG620" s="5"/>
      <c r="NH620" s="5"/>
      <c r="NI620" s="5"/>
      <c r="NJ620" s="5"/>
      <c r="NK620" s="5"/>
      <c r="NL620" s="5"/>
      <c r="NM620" s="5"/>
      <c r="NN620" s="5"/>
      <c r="NO620" s="5"/>
      <c r="NP620" s="5"/>
      <c r="NQ620" s="5"/>
      <c r="NR620" s="5"/>
      <c r="NS620" s="5"/>
      <c r="NT620" s="5"/>
      <c r="NU620" s="5"/>
      <c r="NV620" s="5"/>
      <c r="NW620" s="5"/>
      <c r="NX620" s="5"/>
      <c r="NY620" s="5"/>
      <c r="NZ620" s="5"/>
      <c r="OA620" s="5"/>
      <c r="OB620" s="5"/>
      <c r="OC620" s="5"/>
      <c r="OD620" s="5"/>
      <c r="OE620" s="5"/>
      <c r="OF620" s="5"/>
      <c r="OG620" s="5"/>
      <c r="OH620" s="5"/>
      <c r="OI620" s="5"/>
      <c r="OJ620" s="5"/>
      <c r="OK620" s="5"/>
      <c r="OL620" s="5"/>
      <c r="OM620" s="5"/>
      <c r="ON620" s="5"/>
      <c r="OO620" s="5"/>
      <c r="OP620" s="5"/>
      <c r="OQ620" s="5"/>
      <c r="OR620" s="5"/>
      <c r="OS620" s="5"/>
      <c r="OT620" s="5"/>
      <c r="OU620" s="5"/>
      <c r="OV620" s="5"/>
      <c r="OW620" s="5"/>
      <c r="OX620" s="5"/>
      <c r="OY620" s="5"/>
      <c r="OZ620" s="5"/>
      <c r="PA620" s="5"/>
      <c r="PB620" s="5"/>
      <c r="PC620" s="5"/>
      <c r="PD620" s="5"/>
      <c r="PE620" s="5"/>
      <c r="PF620" s="5"/>
      <c r="PG620" s="5"/>
      <c r="PH620" s="5"/>
      <c r="PI620" s="5"/>
      <c r="PJ620" s="5"/>
      <c r="PK620" s="5"/>
      <c r="PL620" s="5"/>
      <c r="PM620" s="5"/>
      <c r="PN620" s="5"/>
      <c r="PO620" s="5"/>
      <c r="PP620" s="5"/>
      <c r="PQ620" s="5"/>
      <c r="PR620" s="5"/>
      <c r="PS620" s="5"/>
      <c r="PT620" s="5"/>
      <c r="PU620" s="5"/>
      <c r="PV620" s="5"/>
      <c r="PW620" s="5"/>
      <c r="PX620" s="5"/>
      <c r="PY620" s="5"/>
      <c r="PZ620" s="5"/>
      <c r="QA620" s="5"/>
      <c r="QB620" s="5"/>
      <c r="QC620" s="5"/>
      <c r="QD620" s="5"/>
      <c r="QE620" s="5"/>
      <c r="QF620" s="5"/>
      <c r="QG620" s="5"/>
      <c r="QH620" s="5"/>
      <c r="QI620" s="5"/>
      <c r="QJ620" s="5"/>
      <c r="QK620" s="5"/>
      <c r="QL620" s="5"/>
      <c r="QM620" s="5"/>
      <c r="QN620" s="5"/>
      <c r="QO620" s="5"/>
      <c r="QP620" s="5"/>
      <c r="QQ620" s="5"/>
      <c r="QR620" s="5"/>
      <c r="QS620" s="5"/>
      <c r="QT620" s="5"/>
      <c r="QU620" s="5"/>
      <c r="QV620" s="5"/>
      <c r="QW620" s="5"/>
      <c r="QX620" s="5"/>
      <c r="QY620" s="5"/>
      <c r="QZ620" s="5"/>
      <c r="RA620" s="5"/>
      <c r="RB620" s="5"/>
      <c r="RC620" s="5"/>
      <c r="RD620" s="5"/>
      <c r="RE620" s="5"/>
    </row>
    <row r="621" spans="1:473">
      <c r="A621" s="1" t="s">
        <v>621</v>
      </c>
      <c r="B621" s="1">
        <v>0</v>
      </c>
      <c r="C621" s="1">
        <v>8.8607594936708806E-2</v>
      </c>
      <c r="D621" s="1">
        <v>0</v>
      </c>
      <c r="E621" s="1">
        <v>0.15517241379310301</v>
      </c>
      <c r="F621" s="1">
        <v>0</v>
      </c>
      <c r="G621" s="1">
        <v>0</v>
      </c>
      <c r="H621" s="1">
        <v>2.4445569620253102E-3</v>
      </c>
      <c r="I621" s="1">
        <v>0</v>
      </c>
      <c r="J621" s="1">
        <v>2.1583793103448198E-2</v>
      </c>
      <c r="K621" s="1">
        <v>0</v>
      </c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IO621" s="5"/>
      <c r="IP621" s="5"/>
      <c r="IQ621" s="5"/>
      <c r="IR621" s="5"/>
      <c r="IS621" s="5"/>
      <c r="IT621" s="5"/>
      <c r="IU621" s="5"/>
      <c r="IV621" s="5"/>
      <c r="IW621" s="5"/>
      <c r="IX621" s="5"/>
      <c r="IY621" s="5"/>
      <c r="IZ621" s="5"/>
      <c r="JA621" s="5"/>
      <c r="JB621" s="5"/>
      <c r="JC621" s="5"/>
      <c r="JD621" s="5"/>
      <c r="JE621" s="5"/>
      <c r="JF621" s="5"/>
      <c r="JG621" s="5"/>
      <c r="JH621" s="5"/>
      <c r="JI621" s="5"/>
      <c r="JJ621" s="5"/>
      <c r="JK621" s="5"/>
      <c r="JL621" s="5"/>
      <c r="JM621" s="5"/>
      <c r="JN621" s="5"/>
      <c r="JO621" s="5"/>
      <c r="JP621" s="5"/>
      <c r="JQ621" s="5"/>
      <c r="JR621" s="5"/>
      <c r="JS621" s="5"/>
      <c r="JT621" s="5"/>
      <c r="JU621" s="5"/>
      <c r="JV621" s="5"/>
      <c r="JW621" s="5"/>
      <c r="JX621" s="5"/>
      <c r="JY621" s="5"/>
      <c r="JZ621" s="5"/>
      <c r="KA621" s="5"/>
      <c r="KB621" s="5"/>
      <c r="KC621" s="5"/>
      <c r="KD621" s="5"/>
      <c r="KE621" s="5"/>
      <c r="KF621" s="5"/>
      <c r="KG621" s="5"/>
      <c r="KH621" s="5"/>
      <c r="KI621" s="5"/>
      <c r="KJ621" s="5"/>
      <c r="KK621" s="5"/>
      <c r="KL621" s="5"/>
      <c r="KM621" s="5"/>
      <c r="KN621" s="5"/>
      <c r="KO621" s="5"/>
      <c r="KP621" s="5"/>
      <c r="KQ621" s="5"/>
      <c r="KR621" s="5"/>
      <c r="KS621" s="5"/>
      <c r="KT621" s="5"/>
      <c r="KU621" s="5"/>
      <c r="KV621" s="5"/>
      <c r="KW621" s="5"/>
      <c r="KX621" s="5"/>
      <c r="KY621" s="5"/>
      <c r="KZ621" s="5"/>
      <c r="LA621" s="5"/>
      <c r="LB621" s="5"/>
      <c r="LC621" s="5"/>
      <c r="LD621" s="5"/>
      <c r="LE621" s="5"/>
      <c r="LF621" s="5"/>
      <c r="LG621" s="5"/>
      <c r="LH621" s="5"/>
      <c r="LI621" s="5"/>
      <c r="LJ621" s="5"/>
      <c r="LK621" s="5"/>
      <c r="LL621" s="5"/>
      <c r="LM621" s="5"/>
      <c r="LN621" s="5"/>
      <c r="LO621" s="5"/>
      <c r="LP621" s="5"/>
      <c r="LQ621" s="5"/>
      <c r="LR621" s="5"/>
      <c r="LS621" s="5"/>
      <c r="LT621" s="5"/>
      <c r="LU621" s="5"/>
      <c r="LV621" s="5"/>
      <c r="LW621" s="5"/>
      <c r="LX621" s="5"/>
      <c r="LY621" s="5"/>
      <c r="LZ621" s="5"/>
      <c r="MA621" s="5"/>
      <c r="MB621" s="5"/>
      <c r="MC621" s="5"/>
      <c r="MD621" s="5"/>
      <c r="ME621" s="5"/>
      <c r="MF621" s="5"/>
      <c r="MG621" s="5"/>
      <c r="MH621" s="5"/>
      <c r="MI621" s="5"/>
      <c r="MJ621" s="5"/>
      <c r="MK621" s="5"/>
      <c r="ML621" s="5"/>
      <c r="MM621" s="5"/>
      <c r="MN621" s="5"/>
      <c r="MO621" s="5"/>
      <c r="MP621" s="5"/>
      <c r="MQ621" s="5"/>
      <c r="MR621" s="5"/>
      <c r="MS621" s="5"/>
      <c r="MT621" s="5"/>
      <c r="MU621" s="5"/>
      <c r="MV621" s="5"/>
      <c r="MW621" s="5"/>
      <c r="MX621" s="5"/>
      <c r="MY621" s="5"/>
      <c r="MZ621" s="5"/>
      <c r="NA621" s="5"/>
      <c r="NB621" s="5"/>
      <c r="NC621" s="5"/>
      <c r="ND621" s="5"/>
      <c r="NE621" s="5"/>
      <c r="NF621" s="5"/>
      <c r="NG621" s="5"/>
      <c r="NH621" s="5"/>
      <c r="NI621" s="5"/>
      <c r="NJ621" s="5"/>
      <c r="NK621" s="5"/>
      <c r="NL621" s="5"/>
      <c r="NM621" s="5"/>
      <c r="NN621" s="5"/>
      <c r="NO621" s="5"/>
      <c r="NP621" s="5"/>
      <c r="NQ621" s="5"/>
      <c r="NR621" s="5"/>
      <c r="NS621" s="5"/>
      <c r="NT621" s="5"/>
      <c r="NU621" s="5"/>
      <c r="NV621" s="5"/>
      <c r="NW621" s="5"/>
      <c r="NX621" s="5"/>
      <c r="NY621" s="5"/>
      <c r="NZ621" s="5"/>
      <c r="OA621" s="5"/>
      <c r="OB621" s="5"/>
      <c r="OC621" s="5"/>
      <c r="OD621" s="5"/>
      <c r="OE621" s="5"/>
      <c r="OF621" s="5"/>
      <c r="OG621" s="5"/>
      <c r="OH621" s="5"/>
      <c r="OI621" s="5"/>
      <c r="OJ621" s="5"/>
      <c r="OK621" s="5"/>
      <c r="OL621" s="5"/>
      <c r="OM621" s="5"/>
      <c r="ON621" s="5"/>
      <c r="OO621" s="5"/>
      <c r="OP621" s="5"/>
      <c r="OQ621" s="5"/>
      <c r="OR621" s="5"/>
      <c r="OS621" s="5"/>
      <c r="OT621" s="5"/>
      <c r="OU621" s="5"/>
      <c r="OV621" s="5"/>
      <c r="OW621" s="5"/>
      <c r="OX621" s="5"/>
      <c r="OY621" s="5"/>
      <c r="OZ621" s="5"/>
      <c r="PA621" s="5"/>
      <c r="PB621" s="5"/>
      <c r="PC621" s="5"/>
      <c r="PD621" s="5"/>
      <c r="PE621" s="5"/>
      <c r="PF621" s="5"/>
      <c r="PG621" s="5"/>
      <c r="PH621" s="5"/>
      <c r="PI621" s="5"/>
      <c r="PJ621" s="5"/>
      <c r="PK621" s="5"/>
      <c r="PL621" s="5"/>
      <c r="PM621" s="5"/>
      <c r="PN621" s="5"/>
      <c r="PO621" s="5"/>
      <c r="PP621" s="5"/>
      <c r="PQ621" s="5"/>
      <c r="PR621" s="5"/>
      <c r="PS621" s="5"/>
      <c r="PT621" s="5"/>
      <c r="PU621" s="5"/>
      <c r="PV621" s="5"/>
      <c r="PW621" s="5"/>
      <c r="PX621" s="5"/>
      <c r="PY621" s="5"/>
      <c r="PZ621" s="5"/>
      <c r="QA621" s="5"/>
      <c r="QB621" s="5"/>
      <c r="QC621" s="5"/>
      <c r="QD621" s="5"/>
      <c r="QE621" s="5"/>
      <c r="QF621" s="5"/>
      <c r="QG621" s="5"/>
      <c r="QH621" s="5"/>
      <c r="QI621" s="5"/>
      <c r="QJ621" s="5"/>
      <c r="QK621" s="5"/>
      <c r="QL621" s="5"/>
      <c r="QM621" s="5"/>
      <c r="QN621" s="5"/>
      <c r="QO621" s="5"/>
      <c r="QP621" s="5"/>
      <c r="QQ621" s="5"/>
      <c r="QR621" s="5"/>
      <c r="QS621" s="5"/>
      <c r="QT621" s="5"/>
      <c r="QU621" s="5"/>
      <c r="QV621" s="5"/>
      <c r="QW621" s="5"/>
      <c r="QX621" s="5"/>
      <c r="QY621" s="5"/>
      <c r="QZ621" s="5"/>
      <c r="RA621" s="5"/>
      <c r="RB621" s="5"/>
      <c r="RC621" s="5"/>
      <c r="RD621" s="5"/>
      <c r="RE621" s="5"/>
    </row>
    <row r="622" spans="1:473">
      <c r="A622" s="1" t="s">
        <v>622</v>
      </c>
      <c r="B622" s="1">
        <v>7.8651685393258397E-2</v>
      </c>
      <c r="C622" s="1">
        <v>2.53164556962025E-2</v>
      </c>
      <c r="D622" s="1">
        <v>4.2857142857142802E-2</v>
      </c>
      <c r="E622" s="1">
        <v>0</v>
      </c>
      <c r="F622" s="1">
        <v>0</v>
      </c>
      <c r="G622" s="1">
        <v>1.38526966292134E-2</v>
      </c>
      <c r="H622" s="1">
        <v>3.00810126582278E-3</v>
      </c>
      <c r="I622" s="1">
        <v>6.9983333333333304E-3</v>
      </c>
      <c r="J622" s="1">
        <v>0</v>
      </c>
      <c r="K622" s="1">
        <v>0</v>
      </c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IO622" s="5"/>
      <c r="IP622" s="5"/>
      <c r="IQ622" s="5"/>
      <c r="IR622" s="5"/>
      <c r="IS622" s="5"/>
      <c r="IT622" s="5"/>
      <c r="IU622" s="5"/>
      <c r="IV622" s="5"/>
      <c r="IW622" s="5"/>
      <c r="IX622" s="5"/>
      <c r="IY622" s="5"/>
      <c r="IZ622" s="5"/>
      <c r="JA622" s="5"/>
      <c r="JB622" s="5"/>
      <c r="JC622" s="5"/>
      <c r="JD622" s="5"/>
      <c r="JE622" s="5"/>
      <c r="JF622" s="5"/>
      <c r="JG622" s="5"/>
      <c r="JH622" s="5"/>
      <c r="JI622" s="5"/>
      <c r="JJ622" s="5"/>
      <c r="JK622" s="5"/>
      <c r="JL622" s="5"/>
      <c r="JM622" s="5"/>
      <c r="JN622" s="5"/>
      <c r="JO622" s="5"/>
      <c r="JP622" s="5"/>
      <c r="JQ622" s="5"/>
      <c r="JR622" s="5"/>
      <c r="JS622" s="5"/>
      <c r="JT622" s="5"/>
      <c r="JU622" s="5"/>
      <c r="JV622" s="5"/>
      <c r="JW622" s="5"/>
      <c r="JX622" s="5"/>
      <c r="JY622" s="5"/>
      <c r="JZ622" s="5"/>
      <c r="KA622" s="5"/>
      <c r="KB622" s="5"/>
      <c r="KC622" s="5"/>
      <c r="KD622" s="5"/>
      <c r="KE622" s="5"/>
      <c r="KF622" s="5"/>
      <c r="KG622" s="5"/>
      <c r="KH622" s="5"/>
      <c r="KI622" s="5"/>
      <c r="KJ622" s="5"/>
      <c r="KK622" s="5"/>
      <c r="KL622" s="5"/>
      <c r="KM622" s="5"/>
      <c r="KN622" s="5"/>
      <c r="KO622" s="5"/>
      <c r="KP622" s="5"/>
      <c r="KQ622" s="5"/>
      <c r="KR622" s="5"/>
      <c r="KS622" s="5"/>
      <c r="KT622" s="5"/>
      <c r="KU622" s="5"/>
      <c r="KV622" s="5"/>
      <c r="KW622" s="5"/>
      <c r="KX622" s="5"/>
      <c r="KY622" s="5"/>
      <c r="KZ622" s="5"/>
      <c r="LA622" s="5"/>
      <c r="LB622" s="5"/>
      <c r="LC622" s="5"/>
      <c r="LD622" s="5"/>
      <c r="LE622" s="5"/>
      <c r="LF622" s="5"/>
      <c r="LG622" s="5"/>
      <c r="LH622" s="5"/>
      <c r="LI622" s="5"/>
      <c r="LJ622" s="5"/>
      <c r="LK622" s="5"/>
      <c r="LL622" s="5"/>
      <c r="LM622" s="5"/>
      <c r="LN622" s="5"/>
      <c r="LO622" s="5"/>
      <c r="LP622" s="5"/>
      <c r="LQ622" s="5"/>
      <c r="LR622" s="5"/>
      <c r="LS622" s="5"/>
      <c r="LT622" s="5"/>
      <c r="LU622" s="5"/>
      <c r="LV622" s="5"/>
      <c r="LW622" s="5"/>
      <c r="LX622" s="5"/>
      <c r="LY622" s="5"/>
      <c r="LZ622" s="5"/>
      <c r="MA622" s="5"/>
      <c r="MB622" s="5"/>
      <c r="MC622" s="5"/>
      <c r="MD622" s="5"/>
      <c r="ME622" s="5"/>
      <c r="MF622" s="5"/>
      <c r="MG622" s="5"/>
      <c r="MH622" s="5"/>
      <c r="MI622" s="5"/>
      <c r="MJ622" s="5"/>
      <c r="MK622" s="5"/>
      <c r="ML622" s="5"/>
      <c r="MM622" s="5"/>
      <c r="MN622" s="5"/>
      <c r="MO622" s="5"/>
      <c r="MP622" s="5"/>
      <c r="MQ622" s="5"/>
      <c r="MR622" s="5"/>
      <c r="MS622" s="5"/>
      <c r="MT622" s="5"/>
      <c r="MU622" s="5"/>
      <c r="MV622" s="5"/>
      <c r="MW622" s="5"/>
      <c r="MX622" s="5"/>
      <c r="MY622" s="5"/>
      <c r="MZ622" s="5"/>
      <c r="NA622" s="5"/>
      <c r="NB622" s="5"/>
      <c r="NC622" s="5"/>
      <c r="ND622" s="5"/>
      <c r="NE622" s="5"/>
      <c r="NF622" s="5"/>
      <c r="NG622" s="5"/>
      <c r="NH622" s="5"/>
      <c r="NI622" s="5"/>
      <c r="NJ622" s="5"/>
      <c r="NK622" s="5"/>
      <c r="NL622" s="5"/>
      <c r="NM622" s="5"/>
      <c r="NN622" s="5"/>
      <c r="NO622" s="5"/>
      <c r="NP622" s="5"/>
      <c r="NQ622" s="5"/>
      <c r="NR622" s="5"/>
      <c r="NS622" s="5"/>
      <c r="NT622" s="5"/>
      <c r="NU622" s="5"/>
      <c r="NV622" s="5"/>
      <c r="NW622" s="5"/>
      <c r="NX622" s="5"/>
      <c r="NY622" s="5"/>
      <c r="NZ622" s="5"/>
      <c r="OA622" s="5"/>
      <c r="OB622" s="5"/>
      <c r="OC622" s="5"/>
      <c r="OD622" s="5"/>
      <c r="OE622" s="5"/>
      <c r="OF622" s="5"/>
      <c r="OG622" s="5"/>
      <c r="OH622" s="5"/>
      <c r="OI622" s="5"/>
      <c r="OJ622" s="5"/>
      <c r="OK622" s="5"/>
      <c r="OL622" s="5"/>
      <c r="OM622" s="5"/>
      <c r="ON622" s="5"/>
      <c r="OO622" s="5"/>
      <c r="OP622" s="5"/>
      <c r="OQ622" s="5"/>
      <c r="OR622" s="5"/>
      <c r="OS622" s="5"/>
      <c r="OT622" s="5"/>
      <c r="OU622" s="5"/>
      <c r="OV622" s="5"/>
      <c r="OW622" s="5"/>
      <c r="OX622" s="5"/>
      <c r="OY622" s="5"/>
      <c r="OZ622" s="5"/>
      <c r="PA622" s="5"/>
      <c r="PB622" s="5"/>
      <c r="PC622" s="5"/>
      <c r="PD622" s="5"/>
      <c r="PE622" s="5"/>
      <c r="PF622" s="5"/>
      <c r="PG622" s="5"/>
      <c r="PH622" s="5"/>
      <c r="PI622" s="5"/>
      <c r="PJ622" s="5"/>
      <c r="PK622" s="5"/>
      <c r="PL622" s="5"/>
      <c r="PM622" s="5"/>
      <c r="PN622" s="5"/>
      <c r="PO622" s="5"/>
      <c r="PP622" s="5"/>
      <c r="PQ622" s="5"/>
      <c r="PR622" s="5"/>
      <c r="PS622" s="5"/>
      <c r="PT622" s="5"/>
      <c r="PU622" s="5"/>
      <c r="PV622" s="5"/>
      <c r="PW622" s="5"/>
      <c r="PX622" s="5"/>
      <c r="PY622" s="5"/>
      <c r="PZ622" s="5"/>
      <c r="QA622" s="5"/>
      <c r="QB622" s="5"/>
      <c r="QC622" s="5"/>
      <c r="QD622" s="5"/>
      <c r="QE622" s="5"/>
      <c r="QF622" s="5"/>
      <c r="QG622" s="5"/>
      <c r="QH622" s="5"/>
      <c r="QI622" s="5"/>
      <c r="QJ622" s="5"/>
      <c r="QK622" s="5"/>
      <c r="QL622" s="5"/>
      <c r="QM622" s="5"/>
      <c r="QN622" s="5"/>
      <c r="QO622" s="5"/>
      <c r="QP622" s="5"/>
      <c r="QQ622" s="5"/>
      <c r="QR622" s="5"/>
      <c r="QS622" s="5"/>
      <c r="QT622" s="5"/>
      <c r="QU622" s="5"/>
      <c r="QV622" s="5"/>
      <c r="QW622" s="5"/>
      <c r="QX622" s="5"/>
      <c r="QY622" s="5"/>
      <c r="QZ622" s="5"/>
      <c r="RA622" s="5"/>
      <c r="RB622" s="5"/>
      <c r="RC622" s="5"/>
      <c r="RD622" s="5"/>
      <c r="RE622" s="5"/>
    </row>
    <row r="623" spans="1:473">
      <c r="A623" s="1" t="s">
        <v>623</v>
      </c>
      <c r="B623" s="1">
        <v>0</v>
      </c>
      <c r="C623" s="1">
        <v>1.26582278481012E-2</v>
      </c>
      <c r="D623" s="1">
        <v>2.3809523809523801E-2</v>
      </c>
      <c r="E623" s="1">
        <v>0</v>
      </c>
      <c r="F623" s="1">
        <v>0.20512820512820501</v>
      </c>
      <c r="G623" s="1">
        <v>0</v>
      </c>
      <c r="H623" s="7">
        <v>3.0253164556962E-5</v>
      </c>
      <c r="I623" s="1">
        <v>2.2980333333333301E-2</v>
      </c>
      <c r="J623" s="1">
        <v>0</v>
      </c>
      <c r="K623" s="1">
        <v>7.7641025641025604E-4</v>
      </c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IO623" s="5"/>
      <c r="IP623" s="5"/>
      <c r="IQ623" s="5"/>
      <c r="IR623" s="5"/>
      <c r="IS623" s="5"/>
      <c r="IT623" s="5"/>
      <c r="IU623" s="5"/>
      <c r="IV623" s="5"/>
      <c r="IW623" s="5"/>
      <c r="IX623" s="5"/>
      <c r="IY623" s="5"/>
      <c r="IZ623" s="5"/>
      <c r="JA623" s="5"/>
      <c r="JB623" s="5"/>
      <c r="JC623" s="5"/>
      <c r="JD623" s="5"/>
      <c r="JE623" s="5"/>
      <c r="JF623" s="5"/>
      <c r="JG623" s="5"/>
      <c r="JH623" s="5"/>
      <c r="JI623" s="5"/>
      <c r="JJ623" s="5"/>
      <c r="JK623" s="5"/>
      <c r="JL623" s="5"/>
      <c r="JM623" s="5"/>
      <c r="JN623" s="5"/>
      <c r="JO623" s="5"/>
      <c r="JP623" s="5"/>
      <c r="JQ623" s="5"/>
      <c r="JR623" s="5"/>
      <c r="JS623" s="5"/>
      <c r="JT623" s="5"/>
      <c r="JU623" s="5"/>
      <c r="JV623" s="5"/>
      <c r="JW623" s="5"/>
      <c r="JX623" s="5"/>
      <c r="JY623" s="5"/>
      <c r="JZ623" s="5"/>
      <c r="KA623" s="5"/>
      <c r="KB623" s="5"/>
      <c r="KC623" s="5"/>
      <c r="KD623" s="5"/>
      <c r="KE623" s="5"/>
      <c r="KF623" s="5"/>
      <c r="KG623" s="5"/>
      <c r="KH623" s="5"/>
      <c r="KI623" s="5"/>
      <c r="KJ623" s="5"/>
      <c r="KK623" s="5"/>
      <c r="KL623" s="5"/>
      <c r="KM623" s="5"/>
      <c r="KN623" s="5"/>
      <c r="KO623" s="5"/>
      <c r="KP623" s="5"/>
      <c r="KQ623" s="5"/>
      <c r="KR623" s="5"/>
      <c r="KS623" s="5"/>
      <c r="KT623" s="5"/>
      <c r="KU623" s="5"/>
      <c r="KV623" s="5"/>
      <c r="KW623" s="5"/>
      <c r="KX623" s="5"/>
      <c r="KY623" s="5"/>
      <c r="KZ623" s="5"/>
      <c r="LA623" s="5"/>
      <c r="LB623" s="5"/>
      <c r="LC623" s="5"/>
      <c r="LD623" s="5"/>
      <c r="LE623" s="5"/>
      <c r="LF623" s="5"/>
      <c r="LG623" s="5"/>
      <c r="LH623" s="5"/>
      <c r="LI623" s="5"/>
      <c r="LJ623" s="5"/>
      <c r="LK623" s="5"/>
      <c r="LL623" s="5"/>
      <c r="LM623" s="5"/>
      <c r="LN623" s="5"/>
      <c r="LO623" s="5"/>
      <c r="LP623" s="5"/>
      <c r="LQ623" s="5"/>
      <c r="LR623" s="5"/>
      <c r="LS623" s="5"/>
      <c r="LT623" s="5"/>
      <c r="LU623" s="5"/>
      <c r="LV623" s="5"/>
      <c r="LW623" s="5"/>
      <c r="LX623" s="5"/>
      <c r="LY623" s="5"/>
      <c r="LZ623" s="5"/>
      <c r="MA623" s="5"/>
      <c r="MB623" s="5"/>
      <c r="MC623" s="5"/>
      <c r="MD623" s="5"/>
      <c r="ME623" s="5"/>
      <c r="MF623" s="5"/>
      <c r="MG623" s="5"/>
      <c r="MH623" s="5"/>
      <c r="MI623" s="5"/>
      <c r="MJ623" s="5"/>
      <c r="MK623" s="5"/>
      <c r="ML623" s="5"/>
      <c r="MM623" s="5"/>
      <c r="MN623" s="5"/>
      <c r="MO623" s="5"/>
      <c r="MP623" s="5"/>
      <c r="MQ623" s="5"/>
      <c r="MR623" s="5"/>
      <c r="MS623" s="5"/>
      <c r="MT623" s="5"/>
      <c r="MU623" s="5"/>
      <c r="MV623" s="5"/>
      <c r="MW623" s="5"/>
      <c r="MX623" s="5"/>
      <c r="MY623" s="5"/>
      <c r="MZ623" s="5"/>
      <c r="NA623" s="5"/>
      <c r="NB623" s="5"/>
      <c r="NC623" s="5"/>
      <c r="ND623" s="5"/>
      <c r="NE623" s="5"/>
      <c r="NF623" s="5"/>
      <c r="NG623" s="5"/>
      <c r="NH623" s="5"/>
      <c r="NI623" s="5"/>
      <c r="NJ623" s="5"/>
      <c r="NK623" s="5"/>
      <c r="NL623" s="5"/>
      <c r="NM623" s="5"/>
      <c r="NN623" s="5"/>
      <c r="NO623" s="5"/>
      <c r="NP623" s="5"/>
      <c r="NQ623" s="5"/>
      <c r="NR623" s="5"/>
      <c r="NS623" s="5"/>
      <c r="NT623" s="5"/>
      <c r="NU623" s="5"/>
      <c r="NV623" s="5"/>
      <c r="NW623" s="5"/>
      <c r="NX623" s="5"/>
      <c r="NY623" s="5"/>
      <c r="NZ623" s="5"/>
      <c r="OA623" s="5"/>
      <c r="OB623" s="5"/>
      <c r="OC623" s="5"/>
      <c r="OD623" s="5"/>
      <c r="OE623" s="5"/>
      <c r="OF623" s="5"/>
      <c r="OG623" s="5"/>
      <c r="OH623" s="5"/>
      <c r="OI623" s="5"/>
      <c r="OJ623" s="5"/>
      <c r="OK623" s="5"/>
      <c r="OL623" s="5"/>
      <c r="OM623" s="5"/>
      <c r="ON623" s="5"/>
      <c r="OO623" s="5"/>
      <c r="OP623" s="5"/>
      <c r="OQ623" s="5"/>
      <c r="OR623" s="5"/>
      <c r="OS623" s="5"/>
      <c r="OT623" s="5"/>
      <c r="OU623" s="5"/>
      <c r="OV623" s="5"/>
      <c r="OW623" s="5"/>
      <c r="OX623" s="5"/>
      <c r="OY623" s="5"/>
      <c r="OZ623" s="5"/>
      <c r="PA623" s="5"/>
      <c r="PB623" s="5"/>
      <c r="PC623" s="5"/>
      <c r="PD623" s="5"/>
      <c r="PE623" s="5"/>
      <c r="PF623" s="5"/>
      <c r="PG623" s="5"/>
      <c r="PH623" s="5"/>
      <c r="PI623" s="5"/>
      <c r="PJ623" s="5"/>
      <c r="PK623" s="5"/>
      <c r="PL623" s="5"/>
      <c r="PM623" s="5"/>
      <c r="PN623" s="5"/>
      <c r="PO623" s="5"/>
      <c r="PP623" s="5"/>
      <c r="PQ623" s="5"/>
      <c r="PR623" s="5"/>
      <c r="PS623" s="5"/>
      <c r="PT623" s="5"/>
      <c r="PU623" s="5"/>
      <c r="PV623" s="5"/>
      <c r="PW623" s="5"/>
      <c r="PX623" s="5"/>
      <c r="PY623" s="5"/>
      <c r="PZ623" s="5"/>
      <c r="QA623" s="5"/>
      <c r="QB623" s="5"/>
      <c r="QC623" s="5"/>
      <c r="QD623" s="5"/>
      <c r="QE623" s="5"/>
      <c r="QF623" s="5"/>
      <c r="QG623" s="5"/>
      <c r="QH623" s="5"/>
      <c r="QI623" s="5"/>
      <c r="QJ623" s="5"/>
      <c r="QK623" s="5"/>
      <c r="QL623" s="5"/>
      <c r="QM623" s="5"/>
      <c r="QN623" s="5"/>
      <c r="QO623" s="5"/>
      <c r="QP623" s="5"/>
      <c r="QQ623" s="5"/>
      <c r="QR623" s="5"/>
      <c r="QS623" s="5"/>
      <c r="QT623" s="5"/>
      <c r="QU623" s="5"/>
      <c r="QV623" s="5"/>
      <c r="QW623" s="5"/>
      <c r="QX623" s="5"/>
      <c r="QY623" s="5"/>
      <c r="QZ623" s="5"/>
      <c r="RA623" s="5"/>
      <c r="RB623" s="5"/>
      <c r="RC623" s="5"/>
      <c r="RD623" s="5"/>
      <c r="RE623" s="5"/>
    </row>
    <row r="624" spans="1:473">
      <c r="A624" s="1" t="s">
        <v>624</v>
      </c>
      <c r="B624" s="1">
        <v>0</v>
      </c>
      <c r="C624" s="1">
        <v>6.3291139240506306E-2</v>
      </c>
      <c r="D624" s="1">
        <v>5.2380952380952299E-2</v>
      </c>
      <c r="E624" s="1">
        <v>6.8965517241379296E-2</v>
      </c>
      <c r="F624" s="1">
        <v>0.128205128205128</v>
      </c>
      <c r="G624" s="1">
        <v>0</v>
      </c>
      <c r="H624" s="1">
        <v>1.4936708860759399E-3</v>
      </c>
      <c r="I624" s="1">
        <v>2.2037523809523799E-2</v>
      </c>
      <c r="J624" s="7">
        <v>5.4827586206896503E-5</v>
      </c>
      <c r="K624" s="1">
        <v>1.8153846153846101E-4</v>
      </c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  <c r="IV624" s="5"/>
      <c r="IW624" s="5"/>
      <c r="IX624" s="5"/>
      <c r="IY624" s="5"/>
      <c r="IZ624" s="5"/>
      <c r="JA624" s="5"/>
      <c r="JB624" s="5"/>
      <c r="JC624" s="5"/>
      <c r="JD624" s="5"/>
      <c r="JE624" s="5"/>
      <c r="JF624" s="5"/>
      <c r="JG624" s="5"/>
      <c r="JH624" s="5"/>
      <c r="JI624" s="5"/>
      <c r="JJ624" s="5"/>
      <c r="JK624" s="5"/>
      <c r="JL624" s="5"/>
      <c r="JM624" s="5"/>
      <c r="JN624" s="5"/>
      <c r="JO624" s="5"/>
      <c r="JP624" s="5"/>
      <c r="JQ624" s="5"/>
      <c r="JR624" s="5"/>
      <c r="JS624" s="5"/>
      <c r="JT624" s="5"/>
      <c r="JU624" s="5"/>
      <c r="JV624" s="5"/>
      <c r="JW624" s="5"/>
      <c r="JX624" s="5"/>
      <c r="JY624" s="5"/>
      <c r="JZ624" s="5"/>
      <c r="KA624" s="5"/>
      <c r="KB624" s="5"/>
      <c r="KC624" s="5"/>
      <c r="KD624" s="5"/>
      <c r="KE624" s="5"/>
      <c r="KF624" s="5"/>
      <c r="KG624" s="5"/>
      <c r="KH624" s="5"/>
      <c r="KI624" s="5"/>
      <c r="KJ624" s="5"/>
      <c r="KK624" s="5"/>
      <c r="KL624" s="5"/>
      <c r="KM624" s="5"/>
      <c r="KN624" s="5"/>
      <c r="KO624" s="5"/>
      <c r="KP624" s="5"/>
      <c r="KQ624" s="5"/>
      <c r="KR624" s="5"/>
      <c r="KS624" s="5"/>
      <c r="KT624" s="5"/>
      <c r="KU624" s="5"/>
      <c r="KV624" s="5"/>
      <c r="KW624" s="5"/>
      <c r="KX624" s="5"/>
      <c r="KY624" s="5"/>
      <c r="KZ624" s="5"/>
      <c r="LA624" s="5"/>
      <c r="LB624" s="5"/>
      <c r="LC624" s="5"/>
      <c r="LD624" s="5"/>
      <c r="LE624" s="5"/>
      <c r="LF624" s="5"/>
      <c r="LG624" s="5"/>
      <c r="LH624" s="5"/>
      <c r="LI624" s="5"/>
      <c r="LJ624" s="5"/>
      <c r="LK624" s="5"/>
      <c r="LL624" s="5"/>
      <c r="LM624" s="5"/>
      <c r="LN624" s="5"/>
      <c r="LO624" s="5"/>
      <c r="LP624" s="5"/>
      <c r="LQ624" s="5"/>
      <c r="LR624" s="5"/>
      <c r="LS624" s="5"/>
      <c r="LT624" s="5"/>
      <c r="LU624" s="5"/>
      <c r="LV624" s="5"/>
      <c r="LW624" s="5"/>
      <c r="LX624" s="5"/>
      <c r="LY624" s="5"/>
      <c r="LZ624" s="5"/>
      <c r="MA624" s="5"/>
      <c r="MB624" s="5"/>
      <c r="MC624" s="5"/>
      <c r="MD624" s="5"/>
      <c r="ME624" s="5"/>
      <c r="MF624" s="5"/>
      <c r="MG624" s="5"/>
      <c r="MH624" s="5"/>
      <c r="MI624" s="5"/>
      <c r="MJ624" s="5"/>
      <c r="MK624" s="5"/>
      <c r="ML624" s="5"/>
      <c r="MM624" s="5"/>
      <c r="MN624" s="5"/>
      <c r="MO624" s="5"/>
      <c r="MP624" s="5"/>
      <c r="MQ624" s="5"/>
      <c r="MR624" s="5"/>
      <c r="MS624" s="5"/>
      <c r="MT624" s="5"/>
      <c r="MU624" s="5"/>
      <c r="MV624" s="5"/>
      <c r="MW624" s="5"/>
      <c r="MX624" s="5"/>
      <c r="MY624" s="5"/>
      <c r="MZ624" s="5"/>
      <c r="NA624" s="5"/>
      <c r="NB624" s="5"/>
      <c r="NC624" s="5"/>
      <c r="ND624" s="5"/>
      <c r="NE624" s="5"/>
      <c r="NF624" s="5"/>
      <c r="NG624" s="5"/>
      <c r="NH624" s="5"/>
      <c r="NI624" s="5"/>
      <c r="NJ624" s="5"/>
      <c r="NK624" s="5"/>
      <c r="NL624" s="5"/>
      <c r="NM624" s="5"/>
      <c r="NN624" s="5"/>
      <c r="NO624" s="5"/>
      <c r="NP624" s="5"/>
      <c r="NQ624" s="5"/>
      <c r="NR624" s="5"/>
      <c r="NS624" s="5"/>
      <c r="NT624" s="5"/>
      <c r="NU624" s="5"/>
      <c r="NV624" s="5"/>
      <c r="NW624" s="5"/>
      <c r="NX624" s="5"/>
      <c r="NY624" s="5"/>
      <c r="NZ624" s="5"/>
      <c r="OA624" s="5"/>
      <c r="OB624" s="5"/>
      <c r="OC624" s="5"/>
      <c r="OD624" s="5"/>
      <c r="OE624" s="5"/>
      <c r="OF624" s="5"/>
      <c r="OG624" s="5"/>
      <c r="OH624" s="5"/>
      <c r="OI624" s="5"/>
      <c r="OJ624" s="5"/>
      <c r="OK624" s="5"/>
      <c r="OL624" s="5"/>
      <c r="OM624" s="5"/>
      <c r="ON624" s="5"/>
      <c r="OO624" s="5"/>
      <c r="OP624" s="5"/>
      <c r="OQ624" s="5"/>
      <c r="OR624" s="5"/>
      <c r="OS624" s="5"/>
      <c r="OT624" s="5"/>
      <c r="OU624" s="5"/>
      <c r="OV624" s="5"/>
      <c r="OW624" s="5"/>
      <c r="OX624" s="5"/>
      <c r="OY624" s="5"/>
      <c r="OZ624" s="5"/>
      <c r="PA624" s="5"/>
      <c r="PB624" s="5"/>
      <c r="PC624" s="5"/>
      <c r="PD624" s="5"/>
      <c r="PE624" s="5"/>
      <c r="PF624" s="5"/>
      <c r="PG624" s="5"/>
      <c r="PH624" s="5"/>
      <c r="PI624" s="5"/>
      <c r="PJ624" s="5"/>
      <c r="PK624" s="5"/>
      <c r="PL624" s="5"/>
      <c r="PM624" s="5"/>
      <c r="PN624" s="5"/>
      <c r="PO624" s="5"/>
      <c r="PP624" s="5"/>
      <c r="PQ624" s="5"/>
      <c r="PR624" s="5"/>
      <c r="PS624" s="5"/>
      <c r="PT624" s="5"/>
      <c r="PU624" s="5"/>
      <c r="PV624" s="5"/>
      <c r="PW624" s="5"/>
      <c r="PX624" s="5"/>
      <c r="PY624" s="5"/>
      <c r="PZ624" s="5"/>
      <c r="QA624" s="5"/>
      <c r="QB624" s="5"/>
      <c r="QC624" s="5"/>
      <c r="QD624" s="5"/>
      <c r="QE624" s="5"/>
      <c r="QF624" s="5"/>
      <c r="QG624" s="5"/>
      <c r="QH624" s="5"/>
      <c r="QI624" s="5"/>
      <c r="QJ624" s="5"/>
      <c r="QK624" s="5"/>
      <c r="QL624" s="5"/>
      <c r="QM624" s="5"/>
      <c r="QN624" s="5"/>
      <c r="QO624" s="5"/>
      <c r="QP624" s="5"/>
      <c r="QQ624" s="5"/>
      <c r="QR624" s="5"/>
      <c r="QS624" s="5"/>
      <c r="QT624" s="5"/>
      <c r="QU624" s="5"/>
      <c r="QV624" s="5"/>
      <c r="QW624" s="5"/>
      <c r="QX624" s="5"/>
      <c r="QY624" s="5"/>
      <c r="QZ624" s="5"/>
      <c r="RA624" s="5"/>
      <c r="RB624" s="5"/>
      <c r="RC624" s="5"/>
      <c r="RD624" s="5"/>
      <c r="RE624" s="5"/>
    </row>
    <row r="625" spans="1:473">
      <c r="A625" s="1" t="s">
        <v>625</v>
      </c>
      <c r="B625" s="1">
        <v>0</v>
      </c>
      <c r="C625" s="1">
        <v>0.126582278481012</v>
      </c>
      <c r="D625" s="1">
        <v>0.14285714285714199</v>
      </c>
      <c r="E625" s="1">
        <v>0</v>
      </c>
      <c r="F625" s="1">
        <v>0.35897435897435898</v>
      </c>
      <c r="G625" s="1">
        <v>0</v>
      </c>
      <c r="H625" s="1">
        <v>6.6355696202531596E-3</v>
      </c>
      <c r="I625" s="1">
        <v>1.2574857142857099E-2</v>
      </c>
      <c r="J625" s="1">
        <v>0</v>
      </c>
      <c r="K625" s="1">
        <v>4.4620512820512798E-3</v>
      </c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  <c r="IV625" s="5"/>
      <c r="IW625" s="5"/>
      <c r="IX625" s="5"/>
      <c r="IY625" s="5"/>
      <c r="IZ625" s="5"/>
      <c r="JA625" s="5"/>
      <c r="JB625" s="5"/>
      <c r="JC625" s="5"/>
      <c r="JD625" s="5"/>
      <c r="JE625" s="5"/>
      <c r="JF625" s="5"/>
      <c r="JG625" s="5"/>
      <c r="JH625" s="5"/>
      <c r="JI625" s="5"/>
      <c r="JJ625" s="5"/>
      <c r="JK625" s="5"/>
      <c r="JL625" s="5"/>
      <c r="JM625" s="5"/>
      <c r="JN625" s="5"/>
      <c r="JO625" s="5"/>
      <c r="JP625" s="5"/>
      <c r="JQ625" s="5"/>
      <c r="JR625" s="5"/>
      <c r="JS625" s="5"/>
      <c r="JT625" s="5"/>
      <c r="JU625" s="5"/>
      <c r="JV625" s="5"/>
      <c r="JW625" s="5"/>
      <c r="JX625" s="5"/>
      <c r="JY625" s="5"/>
      <c r="JZ625" s="5"/>
      <c r="KA625" s="5"/>
      <c r="KB625" s="5"/>
      <c r="KC625" s="5"/>
      <c r="KD625" s="5"/>
      <c r="KE625" s="5"/>
      <c r="KF625" s="5"/>
      <c r="KG625" s="5"/>
      <c r="KH625" s="5"/>
      <c r="KI625" s="5"/>
      <c r="KJ625" s="5"/>
      <c r="KK625" s="5"/>
      <c r="KL625" s="5"/>
      <c r="KM625" s="5"/>
      <c r="KN625" s="5"/>
      <c r="KO625" s="5"/>
      <c r="KP625" s="5"/>
      <c r="KQ625" s="5"/>
      <c r="KR625" s="5"/>
      <c r="KS625" s="5"/>
      <c r="KT625" s="5"/>
      <c r="KU625" s="5"/>
      <c r="KV625" s="5"/>
      <c r="KW625" s="5"/>
      <c r="KX625" s="5"/>
      <c r="KY625" s="5"/>
      <c r="KZ625" s="5"/>
      <c r="LA625" s="5"/>
      <c r="LB625" s="5"/>
      <c r="LC625" s="5"/>
      <c r="LD625" s="5"/>
      <c r="LE625" s="5"/>
      <c r="LF625" s="5"/>
      <c r="LG625" s="5"/>
      <c r="LH625" s="5"/>
      <c r="LI625" s="5"/>
      <c r="LJ625" s="5"/>
      <c r="LK625" s="5"/>
      <c r="LL625" s="5"/>
      <c r="LM625" s="5"/>
      <c r="LN625" s="5"/>
      <c r="LO625" s="5"/>
      <c r="LP625" s="5"/>
      <c r="LQ625" s="5"/>
      <c r="LR625" s="5"/>
      <c r="LS625" s="5"/>
      <c r="LT625" s="5"/>
      <c r="LU625" s="5"/>
      <c r="LV625" s="5"/>
      <c r="LW625" s="5"/>
      <c r="LX625" s="5"/>
      <c r="LY625" s="5"/>
      <c r="LZ625" s="5"/>
      <c r="MA625" s="5"/>
      <c r="MB625" s="5"/>
      <c r="MC625" s="5"/>
      <c r="MD625" s="5"/>
      <c r="ME625" s="5"/>
      <c r="MF625" s="5"/>
      <c r="MG625" s="5"/>
      <c r="MH625" s="5"/>
      <c r="MI625" s="5"/>
      <c r="MJ625" s="5"/>
      <c r="MK625" s="5"/>
      <c r="ML625" s="5"/>
      <c r="MM625" s="5"/>
      <c r="MN625" s="5"/>
      <c r="MO625" s="5"/>
      <c r="MP625" s="5"/>
      <c r="MQ625" s="5"/>
      <c r="MR625" s="5"/>
      <c r="MS625" s="5"/>
      <c r="MT625" s="5"/>
      <c r="MU625" s="5"/>
      <c r="MV625" s="5"/>
      <c r="MW625" s="5"/>
      <c r="MX625" s="5"/>
      <c r="MY625" s="5"/>
      <c r="MZ625" s="5"/>
      <c r="NA625" s="5"/>
      <c r="NB625" s="5"/>
      <c r="NC625" s="5"/>
      <c r="ND625" s="5"/>
      <c r="NE625" s="5"/>
      <c r="NF625" s="5"/>
      <c r="NG625" s="5"/>
      <c r="NH625" s="5"/>
      <c r="NI625" s="5"/>
      <c r="NJ625" s="5"/>
      <c r="NK625" s="5"/>
      <c r="NL625" s="5"/>
      <c r="NM625" s="5"/>
      <c r="NN625" s="5"/>
      <c r="NO625" s="5"/>
      <c r="NP625" s="5"/>
      <c r="NQ625" s="5"/>
      <c r="NR625" s="5"/>
      <c r="NS625" s="5"/>
      <c r="NT625" s="5"/>
      <c r="NU625" s="5"/>
      <c r="NV625" s="5"/>
      <c r="NW625" s="5"/>
      <c r="NX625" s="5"/>
      <c r="NY625" s="5"/>
      <c r="NZ625" s="5"/>
      <c r="OA625" s="5"/>
      <c r="OB625" s="5"/>
      <c r="OC625" s="5"/>
      <c r="OD625" s="5"/>
      <c r="OE625" s="5"/>
      <c r="OF625" s="5"/>
      <c r="OG625" s="5"/>
      <c r="OH625" s="5"/>
      <c r="OI625" s="5"/>
      <c r="OJ625" s="5"/>
      <c r="OK625" s="5"/>
      <c r="OL625" s="5"/>
      <c r="OM625" s="5"/>
      <c r="ON625" s="5"/>
      <c r="OO625" s="5"/>
      <c r="OP625" s="5"/>
      <c r="OQ625" s="5"/>
      <c r="OR625" s="5"/>
      <c r="OS625" s="5"/>
      <c r="OT625" s="5"/>
      <c r="OU625" s="5"/>
      <c r="OV625" s="5"/>
      <c r="OW625" s="5"/>
      <c r="OX625" s="5"/>
      <c r="OY625" s="5"/>
      <c r="OZ625" s="5"/>
      <c r="PA625" s="5"/>
      <c r="PB625" s="5"/>
      <c r="PC625" s="5"/>
      <c r="PD625" s="5"/>
      <c r="PE625" s="5"/>
      <c r="PF625" s="5"/>
      <c r="PG625" s="5"/>
      <c r="PH625" s="5"/>
      <c r="PI625" s="5"/>
      <c r="PJ625" s="5"/>
      <c r="PK625" s="5"/>
      <c r="PL625" s="5"/>
      <c r="PM625" s="5"/>
      <c r="PN625" s="5"/>
      <c r="PO625" s="5"/>
      <c r="PP625" s="5"/>
      <c r="PQ625" s="5"/>
      <c r="PR625" s="5"/>
      <c r="PS625" s="5"/>
      <c r="PT625" s="5"/>
      <c r="PU625" s="5"/>
      <c r="PV625" s="5"/>
      <c r="PW625" s="5"/>
      <c r="PX625" s="5"/>
      <c r="PY625" s="5"/>
      <c r="PZ625" s="5"/>
      <c r="QA625" s="5"/>
      <c r="QB625" s="5"/>
      <c r="QC625" s="5"/>
      <c r="QD625" s="5"/>
      <c r="QE625" s="5"/>
      <c r="QF625" s="5"/>
      <c r="QG625" s="5"/>
      <c r="QH625" s="5"/>
      <c r="QI625" s="5"/>
      <c r="QJ625" s="5"/>
      <c r="QK625" s="5"/>
      <c r="QL625" s="5"/>
      <c r="QM625" s="5"/>
      <c r="QN625" s="5"/>
      <c r="QO625" s="5"/>
      <c r="QP625" s="5"/>
      <c r="QQ625" s="5"/>
      <c r="QR625" s="5"/>
      <c r="QS625" s="5"/>
      <c r="QT625" s="5"/>
      <c r="QU625" s="5"/>
      <c r="QV625" s="5"/>
      <c r="QW625" s="5"/>
      <c r="QX625" s="5"/>
      <c r="QY625" s="5"/>
      <c r="QZ625" s="5"/>
      <c r="RA625" s="5"/>
      <c r="RB625" s="5"/>
      <c r="RC625" s="5"/>
      <c r="RD625" s="5"/>
      <c r="RE625" s="5"/>
    </row>
    <row r="626" spans="1:473">
      <c r="A626" s="1" t="s">
        <v>626</v>
      </c>
      <c r="B626" s="1">
        <v>6.7415730337078594E-2</v>
      </c>
      <c r="C626" s="1">
        <v>1.26582278481012E-2</v>
      </c>
      <c r="D626" s="1">
        <v>5.7142857142857099E-2</v>
      </c>
      <c r="E626" s="1">
        <v>0.18965517241379301</v>
      </c>
      <c r="F626" s="1">
        <v>0.66666666666666596</v>
      </c>
      <c r="G626" s="1">
        <v>1.17730337078651E-3</v>
      </c>
      <c r="H626" s="7">
        <v>1.11392405063291E-5</v>
      </c>
      <c r="I626" s="1">
        <v>1.6853809523809499E-3</v>
      </c>
      <c r="J626" s="1">
        <v>8.91948275862069E-3</v>
      </c>
      <c r="K626" s="1">
        <v>1.1768717948717901E-2</v>
      </c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  <c r="IV626" s="5"/>
      <c r="IW626" s="5"/>
      <c r="IX626" s="5"/>
      <c r="IY626" s="5"/>
      <c r="IZ626" s="5"/>
      <c r="JA626" s="5"/>
      <c r="JB626" s="5"/>
      <c r="JC626" s="5"/>
      <c r="JD626" s="5"/>
      <c r="JE626" s="5"/>
      <c r="JF626" s="5"/>
      <c r="JG626" s="5"/>
      <c r="JH626" s="5"/>
      <c r="JI626" s="5"/>
      <c r="JJ626" s="5"/>
      <c r="JK626" s="5"/>
      <c r="JL626" s="5"/>
      <c r="JM626" s="5"/>
      <c r="JN626" s="5"/>
      <c r="JO626" s="5"/>
      <c r="JP626" s="5"/>
      <c r="JQ626" s="5"/>
      <c r="JR626" s="5"/>
      <c r="JS626" s="5"/>
      <c r="JT626" s="5"/>
      <c r="JU626" s="5"/>
      <c r="JV626" s="5"/>
      <c r="JW626" s="5"/>
      <c r="JX626" s="5"/>
      <c r="JY626" s="5"/>
      <c r="JZ626" s="5"/>
      <c r="KA626" s="5"/>
      <c r="KB626" s="5"/>
      <c r="KC626" s="5"/>
      <c r="KD626" s="5"/>
      <c r="KE626" s="5"/>
      <c r="KF626" s="5"/>
      <c r="KG626" s="5"/>
      <c r="KH626" s="5"/>
      <c r="KI626" s="5"/>
      <c r="KJ626" s="5"/>
      <c r="KK626" s="5"/>
      <c r="KL626" s="5"/>
      <c r="KM626" s="5"/>
      <c r="KN626" s="5"/>
      <c r="KO626" s="5"/>
      <c r="KP626" s="5"/>
      <c r="KQ626" s="5"/>
      <c r="KR626" s="5"/>
      <c r="KS626" s="5"/>
      <c r="KT626" s="5"/>
      <c r="KU626" s="5"/>
      <c r="KV626" s="5"/>
      <c r="KW626" s="5"/>
      <c r="KX626" s="5"/>
      <c r="KY626" s="5"/>
      <c r="KZ626" s="5"/>
      <c r="LA626" s="5"/>
      <c r="LB626" s="5"/>
      <c r="LC626" s="5"/>
      <c r="LD626" s="5"/>
      <c r="LE626" s="5"/>
      <c r="LF626" s="5"/>
      <c r="LG626" s="5"/>
      <c r="LH626" s="5"/>
      <c r="LI626" s="5"/>
      <c r="LJ626" s="5"/>
      <c r="LK626" s="5"/>
      <c r="LL626" s="5"/>
      <c r="LM626" s="5"/>
      <c r="LN626" s="5"/>
      <c r="LO626" s="5"/>
      <c r="LP626" s="5"/>
      <c r="LQ626" s="5"/>
      <c r="LR626" s="5"/>
      <c r="LS626" s="5"/>
      <c r="LT626" s="5"/>
      <c r="LU626" s="5"/>
      <c r="LV626" s="5"/>
      <c r="LW626" s="5"/>
      <c r="LX626" s="5"/>
      <c r="LY626" s="5"/>
      <c r="LZ626" s="5"/>
      <c r="MA626" s="5"/>
      <c r="MB626" s="5"/>
      <c r="MC626" s="5"/>
      <c r="MD626" s="5"/>
      <c r="ME626" s="5"/>
      <c r="MF626" s="5"/>
      <c r="MG626" s="5"/>
      <c r="MH626" s="5"/>
      <c r="MI626" s="5"/>
      <c r="MJ626" s="5"/>
      <c r="MK626" s="5"/>
      <c r="ML626" s="5"/>
      <c r="MM626" s="5"/>
      <c r="MN626" s="5"/>
      <c r="MO626" s="5"/>
      <c r="MP626" s="5"/>
      <c r="MQ626" s="5"/>
      <c r="MR626" s="5"/>
      <c r="MS626" s="5"/>
      <c r="MT626" s="5"/>
      <c r="MU626" s="5"/>
      <c r="MV626" s="5"/>
      <c r="MW626" s="5"/>
      <c r="MX626" s="5"/>
      <c r="MY626" s="5"/>
      <c r="MZ626" s="5"/>
      <c r="NA626" s="5"/>
      <c r="NB626" s="5"/>
      <c r="NC626" s="5"/>
      <c r="ND626" s="5"/>
      <c r="NE626" s="5"/>
      <c r="NF626" s="5"/>
      <c r="NG626" s="5"/>
      <c r="NH626" s="5"/>
      <c r="NI626" s="5"/>
      <c r="NJ626" s="5"/>
      <c r="NK626" s="5"/>
      <c r="NL626" s="5"/>
      <c r="NM626" s="5"/>
      <c r="NN626" s="5"/>
      <c r="NO626" s="5"/>
      <c r="NP626" s="5"/>
      <c r="NQ626" s="5"/>
      <c r="NR626" s="5"/>
      <c r="NS626" s="5"/>
      <c r="NT626" s="5"/>
      <c r="NU626" s="5"/>
      <c r="NV626" s="5"/>
      <c r="NW626" s="5"/>
      <c r="NX626" s="5"/>
      <c r="NY626" s="5"/>
      <c r="NZ626" s="5"/>
      <c r="OA626" s="5"/>
      <c r="OB626" s="5"/>
      <c r="OC626" s="5"/>
      <c r="OD626" s="5"/>
      <c r="OE626" s="5"/>
      <c r="OF626" s="5"/>
      <c r="OG626" s="5"/>
      <c r="OH626" s="5"/>
      <c r="OI626" s="5"/>
      <c r="OJ626" s="5"/>
      <c r="OK626" s="5"/>
      <c r="OL626" s="5"/>
      <c r="OM626" s="5"/>
      <c r="ON626" s="5"/>
      <c r="OO626" s="5"/>
      <c r="OP626" s="5"/>
      <c r="OQ626" s="5"/>
      <c r="OR626" s="5"/>
      <c r="OS626" s="5"/>
      <c r="OT626" s="5"/>
      <c r="OU626" s="5"/>
      <c r="OV626" s="5"/>
      <c r="OW626" s="5"/>
      <c r="OX626" s="5"/>
      <c r="OY626" s="5"/>
      <c r="OZ626" s="5"/>
      <c r="PA626" s="5"/>
      <c r="PB626" s="5"/>
      <c r="PC626" s="5"/>
      <c r="PD626" s="5"/>
      <c r="PE626" s="5"/>
      <c r="PF626" s="5"/>
      <c r="PG626" s="5"/>
      <c r="PH626" s="5"/>
      <c r="PI626" s="5"/>
      <c r="PJ626" s="5"/>
      <c r="PK626" s="5"/>
      <c r="PL626" s="5"/>
      <c r="PM626" s="5"/>
      <c r="PN626" s="5"/>
      <c r="PO626" s="5"/>
      <c r="PP626" s="5"/>
      <c r="PQ626" s="5"/>
      <c r="PR626" s="5"/>
      <c r="PS626" s="5"/>
      <c r="PT626" s="5"/>
      <c r="PU626" s="5"/>
      <c r="PV626" s="5"/>
      <c r="PW626" s="5"/>
      <c r="PX626" s="5"/>
      <c r="PY626" s="5"/>
      <c r="PZ626" s="5"/>
      <c r="QA626" s="5"/>
      <c r="QB626" s="5"/>
      <c r="QC626" s="5"/>
      <c r="QD626" s="5"/>
      <c r="QE626" s="5"/>
      <c r="QF626" s="5"/>
      <c r="QG626" s="5"/>
      <c r="QH626" s="5"/>
      <c r="QI626" s="5"/>
      <c r="QJ626" s="5"/>
      <c r="QK626" s="5"/>
      <c r="QL626" s="5"/>
      <c r="QM626" s="5"/>
      <c r="QN626" s="5"/>
      <c r="QO626" s="5"/>
      <c r="QP626" s="5"/>
      <c r="QQ626" s="5"/>
      <c r="QR626" s="5"/>
      <c r="QS626" s="5"/>
      <c r="QT626" s="5"/>
      <c r="QU626" s="5"/>
      <c r="QV626" s="5"/>
      <c r="QW626" s="5"/>
      <c r="QX626" s="5"/>
      <c r="QY626" s="5"/>
      <c r="QZ626" s="5"/>
      <c r="RA626" s="5"/>
      <c r="RB626" s="5"/>
      <c r="RC626" s="5"/>
      <c r="RD626" s="5"/>
      <c r="RE626" s="5"/>
    </row>
    <row r="627" spans="1:473">
      <c r="A627" s="1" t="s">
        <v>627</v>
      </c>
      <c r="B627" s="1">
        <v>0</v>
      </c>
      <c r="C627" s="1">
        <v>2.53164556962025E-2</v>
      </c>
      <c r="D627" s="1">
        <v>0.17142857142857101</v>
      </c>
      <c r="E627" s="1">
        <v>0.18965517241379301</v>
      </c>
      <c r="F627" s="1">
        <v>0.30769230769230699</v>
      </c>
      <c r="G627" s="1">
        <v>0</v>
      </c>
      <c r="H627" s="1">
        <v>1.0245569620253099E-3</v>
      </c>
      <c r="I627" s="1">
        <v>1.21779523809523E-2</v>
      </c>
      <c r="J627" s="1">
        <v>4.34931034482758E-3</v>
      </c>
      <c r="K627" s="1">
        <v>5.6958974358974302E-3</v>
      </c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  <c r="IV627" s="5"/>
      <c r="IW627" s="5"/>
      <c r="IX627" s="5"/>
      <c r="IY627" s="5"/>
      <c r="IZ627" s="5"/>
      <c r="JA627" s="5"/>
      <c r="JB627" s="5"/>
      <c r="JC627" s="5"/>
      <c r="JD627" s="5"/>
      <c r="JE627" s="5"/>
      <c r="JF627" s="5"/>
      <c r="JG627" s="5"/>
      <c r="JH627" s="5"/>
      <c r="JI627" s="5"/>
      <c r="JJ627" s="5"/>
      <c r="JK627" s="5"/>
      <c r="JL627" s="5"/>
      <c r="JM627" s="5"/>
      <c r="JN627" s="5"/>
      <c r="JO627" s="5"/>
      <c r="JP627" s="5"/>
      <c r="JQ627" s="5"/>
      <c r="JR627" s="5"/>
      <c r="JS627" s="5"/>
      <c r="JT627" s="5"/>
      <c r="JU627" s="5"/>
      <c r="JV627" s="5"/>
      <c r="JW627" s="5"/>
      <c r="JX627" s="5"/>
      <c r="JY627" s="5"/>
      <c r="JZ627" s="5"/>
      <c r="KA627" s="5"/>
      <c r="KB627" s="5"/>
      <c r="KC627" s="5"/>
      <c r="KD627" s="5"/>
      <c r="KE627" s="5"/>
      <c r="KF627" s="5"/>
      <c r="KG627" s="5"/>
      <c r="KH627" s="5"/>
      <c r="KI627" s="5"/>
      <c r="KJ627" s="5"/>
      <c r="KK627" s="5"/>
      <c r="KL627" s="5"/>
      <c r="KM627" s="5"/>
      <c r="KN627" s="5"/>
      <c r="KO627" s="5"/>
      <c r="KP627" s="5"/>
      <c r="KQ627" s="5"/>
      <c r="KR627" s="5"/>
      <c r="KS627" s="5"/>
      <c r="KT627" s="5"/>
      <c r="KU627" s="5"/>
      <c r="KV627" s="5"/>
      <c r="KW627" s="5"/>
      <c r="KX627" s="5"/>
      <c r="KY627" s="5"/>
      <c r="KZ627" s="5"/>
      <c r="LA627" s="5"/>
      <c r="LB627" s="5"/>
      <c r="LC627" s="5"/>
      <c r="LD627" s="5"/>
      <c r="LE627" s="5"/>
      <c r="LF627" s="5"/>
      <c r="LG627" s="5"/>
      <c r="LH627" s="5"/>
      <c r="LI627" s="5"/>
      <c r="LJ627" s="5"/>
      <c r="LK627" s="5"/>
      <c r="LL627" s="5"/>
      <c r="LM627" s="5"/>
      <c r="LN627" s="5"/>
      <c r="LO627" s="5"/>
      <c r="LP627" s="5"/>
      <c r="LQ627" s="5"/>
      <c r="LR627" s="5"/>
      <c r="LS627" s="5"/>
      <c r="LT627" s="5"/>
      <c r="LU627" s="5"/>
      <c r="LV627" s="5"/>
      <c r="LW627" s="5"/>
      <c r="LX627" s="5"/>
      <c r="LY627" s="5"/>
      <c r="LZ627" s="5"/>
      <c r="MA627" s="5"/>
      <c r="MB627" s="5"/>
      <c r="MC627" s="5"/>
      <c r="MD627" s="5"/>
      <c r="ME627" s="5"/>
      <c r="MF627" s="5"/>
      <c r="MG627" s="5"/>
      <c r="MH627" s="5"/>
      <c r="MI627" s="5"/>
      <c r="MJ627" s="5"/>
      <c r="MK627" s="5"/>
      <c r="ML627" s="5"/>
      <c r="MM627" s="5"/>
      <c r="MN627" s="5"/>
      <c r="MO627" s="5"/>
      <c r="MP627" s="5"/>
      <c r="MQ627" s="5"/>
      <c r="MR627" s="5"/>
      <c r="MS627" s="5"/>
      <c r="MT627" s="5"/>
      <c r="MU627" s="5"/>
      <c r="MV627" s="5"/>
      <c r="MW627" s="5"/>
      <c r="MX627" s="5"/>
      <c r="MY627" s="5"/>
      <c r="MZ627" s="5"/>
      <c r="NA627" s="5"/>
      <c r="NB627" s="5"/>
      <c r="NC627" s="5"/>
      <c r="ND627" s="5"/>
      <c r="NE627" s="5"/>
      <c r="NF627" s="5"/>
      <c r="NG627" s="5"/>
      <c r="NH627" s="5"/>
      <c r="NI627" s="5"/>
      <c r="NJ627" s="5"/>
      <c r="NK627" s="5"/>
      <c r="NL627" s="5"/>
      <c r="NM627" s="5"/>
      <c r="NN627" s="5"/>
      <c r="NO627" s="5"/>
      <c r="NP627" s="5"/>
      <c r="NQ627" s="5"/>
      <c r="NR627" s="5"/>
      <c r="NS627" s="5"/>
      <c r="NT627" s="5"/>
      <c r="NU627" s="5"/>
      <c r="NV627" s="5"/>
      <c r="NW627" s="5"/>
      <c r="NX627" s="5"/>
      <c r="NY627" s="5"/>
      <c r="NZ627" s="5"/>
      <c r="OA627" s="5"/>
      <c r="OB627" s="5"/>
      <c r="OC627" s="5"/>
      <c r="OD627" s="5"/>
      <c r="OE627" s="5"/>
      <c r="OF627" s="5"/>
      <c r="OG627" s="5"/>
      <c r="OH627" s="5"/>
      <c r="OI627" s="5"/>
      <c r="OJ627" s="5"/>
      <c r="OK627" s="5"/>
      <c r="OL627" s="5"/>
      <c r="OM627" s="5"/>
      <c r="ON627" s="5"/>
      <c r="OO627" s="5"/>
      <c r="OP627" s="5"/>
      <c r="OQ627" s="5"/>
      <c r="OR627" s="5"/>
      <c r="OS627" s="5"/>
      <c r="OT627" s="5"/>
      <c r="OU627" s="5"/>
      <c r="OV627" s="5"/>
      <c r="OW627" s="5"/>
      <c r="OX627" s="5"/>
      <c r="OY627" s="5"/>
      <c r="OZ627" s="5"/>
      <c r="PA627" s="5"/>
      <c r="PB627" s="5"/>
      <c r="PC627" s="5"/>
      <c r="PD627" s="5"/>
      <c r="PE627" s="5"/>
      <c r="PF627" s="5"/>
      <c r="PG627" s="5"/>
      <c r="PH627" s="5"/>
      <c r="PI627" s="5"/>
      <c r="PJ627" s="5"/>
      <c r="PK627" s="5"/>
      <c r="PL627" s="5"/>
      <c r="PM627" s="5"/>
      <c r="PN627" s="5"/>
      <c r="PO627" s="5"/>
      <c r="PP627" s="5"/>
      <c r="PQ627" s="5"/>
      <c r="PR627" s="5"/>
      <c r="PS627" s="5"/>
      <c r="PT627" s="5"/>
      <c r="PU627" s="5"/>
      <c r="PV627" s="5"/>
      <c r="PW627" s="5"/>
      <c r="PX627" s="5"/>
      <c r="PY627" s="5"/>
      <c r="PZ627" s="5"/>
      <c r="QA627" s="5"/>
      <c r="QB627" s="5"/>
      <c r="QC627" s="5"/>
      <c r="QD627" s="5"/>
      <c r="QE627" s="5"/>
      <c r="QF627" s="5"/>
      <c r="QG627" s="5"/>
      <c r="QH627" s="5"/>
      <c r="QI627" s="5"/>
      <c r="QJ627" s="5"/>
      <c r="QK627" s="5"/>
      <c r="QL627" s="5"/>
      <c r="QM627" s="5"/>
      <c r="QN627" s="5"/>
      <c r="QO627" s="5"/>
      <c r="QP627" s="5"/>
      <c r="QQ627" s="5"/>
      <c r="QR627" s="5"/>
      <c r="QS627" s="5"/>
      <c r="QT627" s="5"/>
      <c r="QU627" s="5"/>
      <c r="QV627" s="5"/>
      <c r="QW627" s="5"/>
      <c r="QX627" s="5"/>
      <c r="QY627" s="5"/>
      <c r="QZ627" s="5"/>
      <c r="RA627" s="5"/>
      <c r="RB627" s="5"/>
      <c r="RC627" s="5"/>
      <c r="RD627" s="5"/>
      <c r="RE627" s="5"/>
    </row>
    <row r="628" spans="1:473">
      <c r="A628" s="1" t="s">
        <v>628</v>
      </c>
      <c r="B628" s="1">
        <v>5.6179775280898799E-2</v>
      </c>
      <c r="C628" s="1">
        <v>0.392405063291139</v>
      </c>
      <c r="D628" s="1">
        <v>0.28571428571428498</v>
      </c>
      <c r="E628" s="1">
        <v>0.51724137931034397</v>
      </c>
      <c r="F628" s="1">
        <v>0.71794871794871795</v>
      </c>
      <c r="G628" s="1">
        <v>6.4910112359550505E-4</v>
      </c>
      <c r="H628" s="1">
        <v>2.6001265822784801E-3</v>
      </c>
      <c r="I628" s="1">
        <v>4.5966666666666604E-3</v>
      </c>
      <c r="J628" s="1">
        <v>5.6251724137930999E-3</v>
      </c>
      <c r="K628" s="1">
        <v>9.7261538461538392E-3</v>
      </c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  <c r="IV628" s="5"/>
      <c r="IW628" s="5"/>
      <c r="IX628" s="5"/>
      <c r="IY628" s="5"/>
      <c r="IZ628" s="5"/>
      <c r="JA628" s="5"/>
      <c r="JB628" s="5"/>
      <c r="JC628" s="5"/>
      <c r="JD628" s="5"/>
      <c r="JE628" s="5"/>
      <c r="JF628" s="5"/>
      <c r="JG628" s="5"/>
      <c r="JH628" s="5"/>
      <c r="JI628" s="5"/>
      <c r="JJ628" s="5"/>
      <c r="JK628" s="5"/>
      <c r="JL628" s="5"/>
      <c r="JM628" s="5"/>
      <c r="JN628" s="5"/>
      <c r="JO628" s="5"/>
      <c r="JP628" s="5"/>
      <c r="JQ628" s="5"/>
      <c r="JR628" s="5"/>
      <c r="JS628" s="5"/>
      <c r="JT628" s="5"/>
      <c r="JU628" s="5"/>
      <c r="JV628" s="5"/>
      <c r="JW628" s="5"/>
      <c r="JX628" s="5"/>
      <c r="JY628" s="5"/>
      <c r="JZ628" s="5"/>
      <c r="KA628" s="5"/>
      <c r="KB628" s="5"/>
      <c r="KC628" s="5"/>
      <c r="KD628" s="5"/>
      <c r="KE628" s="5"/>
      <c r="KF628" s="5"/>
      <c r="KG628" s="5"/>
      <c r="KH628" s="5"/>
      <c r="KI628" s="5"/>
      <c r="KJ628" s="5"/>
      <c r="KK628" s="5"/>
      <c r="KL628" s="5"/>
      <c r="KM628" s="5"/>
      <c r="KN628" s="5"/>
      <c r="KO628" s="5"/>
      <c r="KP628" s="5"/>
      <c r="KQ628" s="5"/>
      <c r="KR628" s="5"/>
      <c r="KS628" s="5"/>
      <c r="KT628" s="5"/>
      <c r="KU628" s="5"/>
      <c r="KV628" s="5"/>
      <c r="KW628" s="5"/>
      <c r="KX628" s="5"/>
      <c r="KY628" s="5"/>
      <c r="KZ628" s="5"/>
      <c r="LA628" s="5"/>
      <c r="LB628" s="5"/>
      <c r="LC628" s="5"/>
      <c r="LD628" s="5"/>
      <c r="LE628" s="5"/>
      <c r="LF628" s="5"/>
      <c r="LG628" s="5"/>
      <c r="LH628" s="5"/>
      <c r="LI628" s="5"/>
      <c r="LJ628" s="5"/>
      <c r="LK628" s="5"/>
      <c r="LL628" s="5"/>
      <c r="LM628" s="5"/>
      <c r="LN628" s="5"/>
      <c r="LO628" s="5"/>
      <c r="LP628" s="5"/>
      <c r="LQ628" s="5"/>
      <c r="LR628" s="5"/>
      <c r="LS628" s="5"/>
      <c r="LT628" s="5"/>
      <c r="LU628" s="5"/>
      <c r="LV628" s="5"/>
      <c r="LW628" s="5"/>
      <c r="LX628" s="5"/>
      <c r="LY628" s="5"/>
      <c r="LZ628" s="5"/>
      <c r="MA628" s="5"/>
      <c r="MB628" s="5"/>
      <c r="MC628" s="5"/>
      <c r="MD628" s="5"/>
      <c r="ME628" s="5"/>
      <c r="MF628" s="5"/>
      <c r="MG628" s="5"/>
      <c r="MH628" s="5"/>
      <c r="MI628" s="5"/>
      <c r="MJ628" s="5"/>
      <c r="MK628" s="5"/>
      <c r="ML628" s="5"/>
      <c r="MM628" s="5"/>
      <c r="MN628" s="5"/>
      <c r="MO628" s="5"/>
      <c r="MP628" s="5"/>
      <c r="MQ628" s="5"/>
      <c r="MR628" s="5"/>
      <c r="MS628" s="5"/>
      <c r="MT628" s="5"/>
      <c r="MU628" s="5"/>
      <c r="MV628" s="5"/>
      <c r="MW628" s="5"/>
      <c r="MX628" s="5"/>
      <c r="MY628" s="5"/>
      <c r="MZ628" s="5"/>
      <c r="NA628" s="5"/>
      <c r="NB628" s="5"/>
      <c r="NC628" s="5"/>
      <c r="ND628" s="5"/>
      <c r="NE628" s="5"/>
      <c r="NF628" s="5"/>
      <c r="NG628" s="5"/>
      <c r="NH628" s="5"/>
      <c r="NI628" s="5"/>
      <c r="NJ628" s="5"/>
      <c r="NK628" s="5"/>
      <c r="NL628" s="5"/>
      <c r="NM628" s="5"/>
      <c r="NN628" s="5"/>
      <c r="NO628" s="5"/>
      <c r="NP628" s="5"/>
      <c r="NQ628" s="5"/>
      <c r="NR628" s="5"/>
      <c r="NS628" s="5"/>
      <c r="NT628" s="5"/>
      <c r="NU628" s="5"/>
      <c r="NV628" s="5"/>
      <c r="NW628" s="5"/>
      <c r="NX628" s="5"/>
      <c r="NY628" s="5"/>
      <c r="NZ628" s="5"/>
      <c r="OA628" s="5"/>
      <c r="OB628" s="5"/>
      <c r="OC628" s="5"/>
      <c r="OD628" s="5"/>
      <c r="OE628" s="5"/>
      <c r="OF628" s="5"/>
      <c r="OG628" s="5"/>
      <c r="OH628" s="5"/>
      <c r="OI628" s="5"/>
      <c r="OJ628" s="5"/>
      <c r="OK628" s="5"/>
      <c r="OL628" s="5"/>
      <c r="OM628" s="5"/>
      <c r="ON628" s="5"/>
      <c r="OO628" s="5"/>
      <c r="OP628" s="5"/>
      <c r="OQ628" s="5"/>
      <c r="OR628" s="5"/>
      <c r="OS628" s="5"/>
      <c r="OT628" s="5"/>
      <c r="OU628" s="5"/>
      <c r="OV628" s="5"/>
      <c r="OW628" s="5"/>
      <c r="OX628" s="5"/>
      <c r="OY628" s="5"/>
      <c r="OZ628" s="5"/>
      <c r="PA628" s="5"/>
      <c r="PB628" s="5"/>
      <c r="PC628" s="5"/>
      <c r="PD628" s="5"/>
      <c r="PE628" s="5"/>
      <c r="PF628" s="5"/>
      <c r="PG628" s="5"/>
      <c r="PH628" s="5"/>
      <c r="PI628" s="5"/>
      <c r="PJ628" s="5"/>
      <c r="PK628" s="5"/>
      <c r="PL628" s="5"/>
      <c r="PM628" s="5"/>
      <c r="PN628" s="5"/>
      <c r="PO628" s="5"/>
      <c r="PP628" s="5"/>
      <c r="PQ628" s="5"/>
      <c r="PR628" s="5"/>
      <c r="PS628" s="5"/>
      <c r="PT628" s="5"/>
      <c r="PU628" s="5"/>
      <c r="PV628" s="5"/>
      <c r="PW628" s="5"/>
      <c r="PX628" s="5"/>
      <c r="PY628" s="5"/>
      <c r="PZ628" s="5"/>
      <c r="QA628" s="5"/>
      <c r="QB628" s="5"/>
      <c r="QC628" s="5"/>
      <c r="QD628" s="5"/>
      <c r="QE628" s="5"/>
      <c r="QF628" s="5"/>
      <c r="QG628" s="5"/>
      <c r="QH628" s="5"/>
      <c r="QI628" s="5"/>
      <c r="QJ628" s="5"/>
      <c r="QK628" s="5"/>
      <c r="QL628" s="5"/>
      <c r="QM628" s="5"/>
      <c r="QN628" s="5"/>
      <c r="QO628" s="5"/>
      <c r="QP628" s="5"/>
      <c r="QQ628" s="5"/>
      <c r="QR628" s="5"/>
      <c r="QS628" s="5"/>
      <c r="QT628" s="5"/>
      <c r="QU628" s="5"/>
      <c r="QV628" s="5"/>
      <c r="QW628" s="5"/>
      <c r="QX628" s="5"/>
      <c r="QY628" s="5"/>
      <c r="QZ628" s="5"/>
      <c r="RA628" s="5"/>
      <c r="RB628" s="5"/>
      <c r="RC628" s="5"/>
      <c r="RD628" s="5"/>
      <c r="RE628" s="5"/>
    </row>
    <row r="629" spans="1:473">
      <c r="A629" s="1" t="s">
        <v>629</v>
      </c>
      <c r="B629" s="1">
        <v>2.2471910112359501E-2</v>
      </c>
      <c r="C629" s="1">
        <v>0</v>
      </c>
      <c r="D629" s="1">
        <v>0</v>
      </c>
      <c r="E629" s="1">
        <v>0</v>
      </c>
      <c r="F629" s="1">
        <v>0</v>
      </c>
      <c r="G629" s="1">
        <v>2.28733707865168E-2</v>
      </c>
      <c r="H629" s="1">
        <v>0</v>
      </c>
      <c r="I629" s="1">
        <v>0</v>
      </c>
      <c r="J629" s="1">
        <v>0</v>
      </c>
      <c r="K629" s="1">
        <v>0</v>
      </c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IO629" s="5"/>
      <c r="IP629" s="5"/>
      <c r="IQ629" s="5"/>
      <c r="IR629" s="5"/>
      <c r="IS629" s="5"/>
      <c r="IT629" s="5"/>
      <c r="IU629" s="5"/>
      <c r="IV629" s="5"/>
      <c r="IW629" s="5"/>
      <c r="IX629" s="5"/>
      <c r="IY629" s="5"/>
      <c r="IZ629" s="5"/>
      <c r="JA629" s="5"/>
      <c r="JB629" s="5"/>
      <c r="JC629" s="5"/>
      <c r="JD629" s="5"/>
      <c r="JE629" s="5"/>
      <c r="JF629" s="5"/>
      <c r="JG629" s="5"/>
      <c r="JH629" s="5"/>
      <c r="JI629" s="5"/>
      <c r="JJ629" s="5"/>
      <c r="JK629" s="5"/>
      <c r="JL629" s="5"/>
      <c r="JM629" s="5"/>
      <c r="JN629" s="5"/>
      <c r="JO629" s="5"/>
      <c r="JP629" s="5"/>
      <c r="JQ629" s="5"/>
      <c r="JR629" s="5"/>
      <c r="JS629" s="5"/>
      <c r="JT629" s="5"/>
      <c r="JU629" s="5"/>
      <c r="JV629" s="5"/>
      <c r="JW629" s="5"/>
      <c r="JX629" s="5"/>
      <c r="JY629" s="5"/>
      <c r="JZ629" s="5"/>
      <c r="KA629" s="5"/>
      <c r="KB629" s="5"/>
      <c r="KC629" s="5"/>
      <c r="KD629" s="5"/>
      <c r="KE629" s="5"/>
      <c r="KF629" s="5"/>
      <c r="KG629" s="5"/>
      <c r="KH629" s="5"/>
      <c r="KI629" s="5"/>
      <c r="KJ629" s="5"/>
      <c r="KK629" s="5"/>
      <c r="KL629" s="5"/>
      <c r="KM629" s="5"/>
      <c r="KN629" s="5"/>
      <c r="KO629" s="5"/>
      <c r="KP629" s="5"/>
      <c r="KQ629" s="5"/>
      <c r="KR629" s="5"/>
      <c r="KS629" s="5"/>
      <c r="KT629" s="5"/>
      <c r="KU629" s="5"/>
      <c r="KV629" s="5"/>
      <c r="KW629" s="5"/>
      <c r="KX629" s="5"/>
      <c r="KY629" s="5"/>
      <c r="KZ629" s="5"/>
      <c r="LA629" s="5"/>
      <c r="LB629" s="5"/>
      <c r="LC629" s="5"/>
      <c r="LD629" s="5"/>
      <c r="LE629" s="5"/>
      <c r="LF629" s="5"/>
      <c r="LG629" s="5"/>
      <c r="LH629" s="5"/>
      <c r="LI629" s="5"/>
      <c r="LJ629" s="5"/>
      <c r="LK629" s="5"/>
      <c r="LL629" s="5"/>
      <c r="LM629" s="5"/>
      <c r="LN629" s="5"/>
      <c r="LO629" s="5"/>
      <c r="LP629" s="5"/>
      <c r="LQ629" s="5"/>
      <c r="LR629" s="5"/>
      <c r="LS629" s="5"/>
      <c r="LT629" s="5"/>
      <c r="LU629" s="5"/>
      <c r="LV629" s="5"/>
      <c r="LW629" s="5"/>
      <c r="LX629" s="5"/>
      <c r="LY629" s="5"/>
      <c r="LZ629" s="5"/>
      <c r="MA629" s="5"/>
      <c r="MB629" s="5"/>
      <c r="MC629" s="5"/>
      <c r="MD629" s="5"/>
      <c r="ME629" s="5"/>
      <c r="MF629" s="5"/>
      <c r="MG629" s="5"/>
      <c r="MH629" s="5"/>
      <c r="MI629" s="5"/>
      <c r="MJ629" s="5"/>
      <c r="MK629" s="5"/>
      <c r="ML629" s="5"/>
      <c r="MM629" s="5"/>
      <c r="MN629" s="5"/>
      <c r="MO629" s="5"/>
      <c r="MP629" s="5"/>
      <c r="MQ629" s="5"/>
      <c r="MR629" s="5"/>
      <c r="MS629" s="5"/>
      <c r="MT629" s="5"/>
      <c r="MU629" s="5"/>
      <c r="MV629" s="5"/>
      <c r="MW629" s="5"/>
      <c r="MX629" s="5"/>
      <c r="MY629" s="5"/>
      <c r="MZ629" s="5"/>
      <c r="NA629" s="5"/>
      <c r="NB629" s="5"/>
      <c r="NC629" s="5"/>
      <c r="ND629" s="5"/>
      <c r="NE629" s="5"/>
      <c r="NF629" s="5"/>
      <c r="NG629" s="5"/>
      <c r="NH629" s="5"/>
      <c r="NI629" s="5"/>
      <c r="NJ629" s="5"/>
      <c r="NK629" s="5"/>
      <c r="NL629" s="5"/>
      <c r="NM629" s="5"/>
      <c r="NN629" s="5"/>
      <c r="NO629" s="5"/>
      <c r="NP629" s="5"/>
      <c r="NQ629" s="5"/>
      <c r="NR629" s="5"/>
      <c r="NS629" s="5"/>
      <c r="NT629" s="5"/>
      <c r="NU629" s="5"/>
      <c r="NV629" s="5"/>
      <c r="NW629" s="5"/>
      <c r="NX629" s="5"/>
      <c r="NY629" s="5"/>
      <c r="NZ629" s="5"/>
      <c r="OA629" s="5"/>
      <c r="OB629" s="5"/>
      <c r="OC629" s="5"/>
      <c r="OD629" s="5"/>
      <c r="OE629" s="5"/>
      <c r="OF629" s="5"/>
      <c r="OG629" s="5"/>
      <c r="OH629" s="5"/>
      <c r="OI629" s="5"/>
      <c r="OJ629" s="5"/>
      <c r="OK629" s="5"/>
      <c r="OL629" s="5"/>
      <c r="OM629" s="5"/>
      <c r="ON629" s="5"/>
      <c r="OO629" s="5"/>
      <c r="OP629" s="5"/>
      <c r="OQ629" s="5"/>
      <c r="OR629" s="5"/>
      <c r="OS629" s="5"/>
      <c r="OT629" s="5"/>
      <c r="OU629" s="5"/>
      <c r="OV629" s="5"/>
      <c r="OW629" s="5"/>
      <c r="OX629" s="5"/>
      <c r="OY629" s="5"/>
      <c r="OZ629" s="5"/>
      <c r="PA629" s="5"/>
      <c r="PB629" s="5"/>
      <c r="PC629" s="5"/>
      <c r="PD629" s="5"/>
      <c r="PE629" s="5"/>
      <c r="PF629" s="5"/>
      <c r="PG629" s="5"/>
      <c r="PH629" s="5"/>
      <c r="PI629" s="5"/>
      <c r="PJ629" s="5"/>
      <c r="PK629" s="5"/>
      <c r="PL629" s="5"/>
      <c r="PM629" s="5"/>
      <c r="PN629" s="5"/>
      <c r="PO629" s="5"/>
      <c r="PP629" s="5"/>
      <c r="PQ629" s="5"/>
      <c r="PR629" s="5"/>
      <c r="PS629" s="5"/>
      <c r="PT629" s="5"/>
      <c r="PU629" s="5"/>
      <c r="PV629" s="5"/>
      <c r="PW629" s="5"/>
      <c r="PX629" s="5"/>
      <c r="PY629" s="5"/>
      <c r="PZ629" s="5"/>
      <c r="QA629" s="5"/>
      <c r="QB629" s="5"/>
      <c r="QC629" s="5"/>
      <c r="QD629" s="5"/>
      <c r="QE629" s="5"/>
      <c r="QF629" s="5"/>
      <c r="QG629" s="5"/>
      <c r="QH629" s="5"/>
      <c r="QI629" s="5"/>
      <c r="QJ629" s="5"/>
      <c r="QK629" s="5"/>
      <c r="QL629" s="5"/>
      <c r="QM629" s="5"/>
      <c r="QN629" s="5"/>
      <c r="QO629" s="5"/>
      <c r="QP629" s="5"/>
      <c r="QQ629" s="5"/>
      <c r="QR629" s="5"/>
      <c r="QS629" s="5"/>
      <c r="QT629" s="5"/>
      <c r="QU629" s="5"/>
      <c r="QV629" s="5"/>
      <c r="QW629" s="5"/>
      <c r="QX629" s="5"/>
      <c r="QY629" s="5"/>
      <c r="QZ629" s="5"/>
      <c r="RA629" s="5"/>
      <c r="RB629" s="5"/>
      <c r="RC629" s="5"/>
      <c r="RD629" s="5"/>
      <c r="RE629" s="5"/>
    </row>
    <row r="630" spans="1:473">
      <c r="A630" s="1" t="s">
        <v>630</v>
      </c>
      <c r="B630" s="1">
        <v>0.17977528089887601</v>
      </c>
      <c r="C630" s="1">
        <v>0</v>
      </c>
      <c r="D630" s="1">
        <v>9.5238095238095195E-3</v>
      </c>
      <c r="E630" s="1">
        <v>3.4482758620689599E-2</v>
      </c>
      <c r="F630" s="1">
        <v>0</v>
      </c>
      <c r="G630" s="1">
        <v>2.2142022471910099E-2</v>
      </c>
      <c r="H630" s="1">
        <v>0</v>
      </c>
      <c r="I630" s="1">
        <v>2.9399999999999999E-4</v>
      </c>
      <c r="J630" s="1">
        <v>2.9758620689655102E-4</v>
      </c>
      <c r="K630" s="1">
        <v>0</v>
      </c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  <c r="IV630" s="5"/>
      <c r="IW630" s="5"/>
      <c r="IX630" s="5"/>
      <c r="IY630" s="5"/>
      <c r="IZ630" s="5"/>
      <c r="JA630" s="5"/>
      <c r="JB630" s="5"/>
      <c r="JC630" s="5"/>
      <c r="JD630" s="5"/>
      <c r="JE630" s="5"/>
      <c r="JF630" s="5"/>
      <c r="JG630" s="5"/>
      <c r="JH630" s="5"/>
      <c r="JI630" s="5"/>
      <c r="JJ630" s="5"/>
      <c r="JK630" s="5"/>
      <c r="JL630" s="5"/>
      <c r="JM630" s="5"/>
      <c r="JN630" s="5"/>
      <c r="JO630" s="5"/>
      <c r="JP630" s="5"/>
      <c r="JQ630" s="5"/>
      <c r="JR630" s="5"/>
      <c r="JS630" s="5"/>
      <c r="JT630" s="5"/>
      <c r="JU630" s="5"/>
      <c r="JV630" s="5"/>
      <c r="JW630" s="5"/>
      <c r="JX630" s="5"/>
      <c r="JY630" s="5"/>
      <c r="JZ630" s="5"/>
      <c r="KA630" s="5"/>
      <c r="KB630" s="5"/>
      <c r="KC630" s="5"/>
      <c r="KD630" s="5"/>
      <c r="KE630" s="5"/>
      <c r="KF630" s="5"/>
      <c r="KG630" s="5"/>
      <c r="KH630" s="5"/>
      <c r="KI630" s="5"/>
      <c r="KJ630" s="5"/>
      <c r="KK630" s="5"/>
      <c r="KL630" s="5"/>
      <c r="KM630" s="5"/>
      <c r="KN630" s="5"/>
      <c r="KO630" s="5"/>
      <c r="KP630" s="5"/>
      <c r="KQ630" s="5"/>
      <c r="KR630" s="5"/>
      <c r="KS630" s="5"/>
      <c r="KT630" s="5"/>
      <c r="KU630" s="5"/>
      <c r="KV630" s="5"/>
      <c r="KW630" s="5"/>
      <c r="KX630" s="5"/>
      <c r="KY630" s="5"/>
      <c r="KZ630" s="5"/>
      <c r="LA630" s="5"/>
      <c r="LB630" s="5"/>
      <c r="LC630" s="5"/>
      <c r="LD630" s="5"/>
      <c r="LE630" s="5"/>
      <c r="LF630" s="5"/>
      <c r="LG630" s="5"/>
      <c r="LH630" s="5"/>
      <c r="LI630" s="5"/>
      <c r="LJ630" s="5"/>
      <c r="LK630" s="5"/>
      <c r="LL630" s="5"/>
      <c r="LM630" s="5"/>
      <c r="LN630" s="5"/>
      <c r="LO630" s="5"/>
      <c r="LP630" s="5"/>
      <c r="LQ630" s="5"/>
      <c r="LR630" s="5"/>
      <c r="LS630" s="5"/>
      <c r="LT630" s="5"/>
      <c r="LU630" s="5"/>
      <c r="LV630" s="5"/>
      <c r="LW630" s="5"/>
      <c r="LX630" s="5"/>
      <c r="LY630" s="5"/>
      <c r="LZ630" s="5"/>
      <c r="MA630" s="5"/>
      <c r="MB630" s="5"/>
      <c r="MC630" s="5"/>
      <c r="MD630" s="5"/>
      <c r="ME630" s="5"/>
      <c r="MF630" s="5"/>
      <c r="MG630" s="5"/>
      <c r="MH630" s="5"/>
      <c r="MI630" s="5"/>
      <c r="MJ630" s="5"/>
      <c r="MK630" s="5"/>
      <c r="ML630" s="5"/>
      <c r="MM630" s="5"/>
      <c r="MN630" s="5"/>
      <c r="MO630" s="5"/>
      <c r="MP630" s="5"/>
      <c r="MQ630" s="5"/>
      <c r="MR630" s="5"/>
      <c r="MS630" s="5"/>
      <c r="MT630" s="5"/>
      <c r="MU630" s="5"/>
      <c r="MV630" s="5"/>
      <c r="MW630" s="5"/>
      <c r="MX630" s="5"/>
      <c r="MY630" s="5"/>
      <c r="MZ630" s="5"/>
      <c r="NA630" s="5"/>
      <c r="NB630" s="5"/>
      <c r="NC630" s="5"/>
      <c r="ND630" s="5"/>
      <c r="NE630" s="5"/>
      <c r="NF630" s="5"/>
      <c r="NG630" s="5"/>
      <c r="NH630" s="5"/>
      <c r="NI630" s="5"/>
      <c r="NJ630" s="5"/>
      <c r="NK630" s="5"/>
      <c r="NL630" s="5"/>
      <c r="NM630" s="5"/>
      <c r="NN630" s="5"/>
      <c r="NO630" s="5"/>
      <c r="NP630" s="5"/>
      <c r="NQ630" s="5"/>
      <c r="NR630" s="5"/>
      <c r="NS630" s="5"/>
      <c r="NT630" s="5"/>
      <c r="NU630" s="5"/>
      <c r="NV630" s="5"/>
      <c r="NW630" s="5"/>
      <c r="NX630" s="5"/>
      <c r="NY630" s="5"/>
      <c r="NZ630" s="5"/>
      <c r="OA630" s="5"/>
      <c r="OB630" s="5"/>
      <c r="OC630" s="5"/>
      <c r="OD630" s="5"/>
      <c r="OE630" s="5"/>
      <c r="OF630" s="5"/>
      <c r="OG630" s="5"/>
      <c r="OH630" s="5"/>
      <c r="OI630" s="5"/>
      <c r="OJ630" s="5"/>
      <c r="OK630" s="5"/>
      <c r="OL630" s="5"/>
      <c r="OM630" s="5"/>
      <c r="ON630" s="5"/>
      <c r="OO630" s="5"/>
      <c r="OP630" s="5"/>
      <c r="OQ630" s="5"/>
      <c r="OR630" s="5"/>
      <c r="OS630" s="5"/>
      <c r="OT630" s="5"/>
      <c r="OU630" s="5"/>
      <c r="OV630" s="5"/>
      <c r="OW630" s="5"/>
      <c r="OX630" s="5"/>
      <c r="OY630" s="5"/>
      <c r="OZ630" s="5"/>
      <c r="PA630" s="5"/>
      <c r="PB630" s="5"/>
      <c r="PC630" s="5"/>
      <c r="PD630" s="5"/>
      <c r="PE630" s="5"/>
      <c r="PF630" s="5"/>
      <c r="PG630" s="5"/>
      <c r="PH630" s="5"/>
      <c r="PI630" s="5"/>
      <c r="PJ630" s="5"/>
      <c r="PK630" s="5"/>
      <c r="PL630" s="5"/>
      <c r="PM630" s="5"/>
      <c r="PN630" s="5"/>
      <c r="PO630" s="5"/>
      <c r="PP630" s="5"/>
      <c r="PQ630" s="5"/>
      <c r="PR630" s="5"/>
      <c r="PS630" s="5"/>
      <c r="PT630" s="5"/>
      <c r="PU630" s="5"/>
      <c r="PV630" s="5"/>
      <c r="PW630" s="5"/>
      <c r="PX630" s="5"/>
      <c r="PY630" s="5"/>
      <c r="PZ630" s="5"/>
      <c r="QA630" s="5"/>
      <c r="QB630" s="5"/>
      <c r="QC630" s="5"/>
      <c r="QD630" s="5"/>
      <c r="QE630" s="5"/>
      <c r="QF630" s="5"/>
      <c r="QG630" s="5"/>
      <c r="QH630" s="5"/>
      <c r="QI630" s="5"/>
      <c r="QJ630" s="5"/>
      <c r="QK630" s="5"/>
      <c r="QL630" s="5"/>
      <c r="QM630" s="5"/>
      <c r="QN630" s="5"/>
      <c r="QO630" s="5"/>
      <c r="QP630" s="5"/>
      <c r="QQ630" s="5"/>
      <c r="QR630" s="5"/>
      <c r="QS630" s="5"/>
      <c r="QT630" s="5"/>
      <c r="QU630" s="5"/>
      <c r="QV630" s="5"/>
      <c r="QW630" s="5"/>
      <c r="QX630" s="5"/>
      <c r="QY630" s="5"/>
      <c r="QZ630" s="5"/>
      <c r="RA630" s="5"/>
      <c r="RB630" s="5"/>
      <c r="RC630" s="5"/>
      <c r="RD630" s="5"/>
      <c r="RE630" s="5"/>
    </row>
    <row r="631" spans="1:473">
      <c r="A631" s="1" t="s">
        <v>631</v>
      </c>
      <c r="B631" s="1">
        <v>0.17977528089887601</v>
      </c>
      <c r="C631" s="1">
        <v>0.227848101265822</v>
      </c>
      <c r="D631" s="1">
        <v>0.35238095238095202</v>
      </c>
      <c r="E631" s="1">
        <v>0.12068965517241299</v>
      </c>
      <c r="F631" s="1">
        <v>2.5641025641025599E-2</v>
      </c>
      <c r="G631" s="1">
        <v>4.1452808988763998E-3</v>
      </c>
      <c r="H631" s="1">
        <v>2.5053164556962E-3</v>
      </c>
      <c r="I631" s="1">
        <v>1.53902857142857E-2</v>
      </c>
      <c r="J631" s="1">
        <v>5.2620689655172401E-4</v>
      </c>
      <c r="K631" s="7">
        <v>4.6153846153846097E-5</v>
      </c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IO631" s="5"/>
      <c r="IP631" s="5"/>
      <c r="IQ631" s="5"/>
      <c r="IR631" s="5"/>
      <c r="IS631" s="5"/>
      <c r="IT631" s="5"/>
      <c r="IU631" s="5"/>
      <c r="IV631" s="5"/>
      <c r="IW631" s="5"/>
      <c r="IX631" s="5"/>
      <c r="IY631" s="5"/>
      <c r="IZ631" s="5"/>
      <c r="JA631" s="5"/>
      <c r="JB631" s="5"/>
      <c r="JC631" s="5"/>
      <c r="JD631" s="5"/>
      <c r="JE631" s="5"/>
      <c r="JF631" s="5"/>
      <c r="JG631" s="5"/>
      <c r="JH631" s="5"/>
      <c r="JI631" s="5"/>
      <c r="JJ631" s="5"/>
      <c r="JK631" s="5"/>
      <c r="JL631" s="5"/>
      <c r="JM631" s="5"/>
      <c r="JN631" s="5"/>
      <c r="JO631" s="5"/>
      <c r="JP631" s="5"/>
      <c r="JQ631" s="5"/>
      <c r="JR631" s="5"/>
      <c r="JS631" s="5"/>
      <c r="JT631" s="5"/>
      <c r="JU631" s="5"/>
      <c r="JV631" s="5"/>
      <c r="JW631" s="5"/>
      <c r="JX631" s="5"/>
      <c r="JY631" s="5"/>
      <c r="JZ631" s="5"/>
      <c r="KA631" s="5"/>
      <c r="KB631" s="5"/>
      <c r="KC631" s="5"/>
      <c r="KD631" s="5"/>
      <c r="KE631" s="5"/>
      <c r="KF631" s="5"/>
      <c r="KG631" s="5"/>
      <c r="KH631" s="5"/>
      <c r="KI631" s="5"/>
      <c r="KJ631" s="5"/>
      <c r="KK631" s="5"/>
      <c r="KL631" s="5"/>
      <c r="KM631" s="5"/>
      <c r="KN631" s="5"/>
      <c r="KO631" s="5"/>
      <c r="KP631" s="5"/>
      <c r="KQ631" s="5"/>
      <c r="KR631" s="5"/>
      <c r="KS631" s="5"/>
      <c r="KT631" s="5"/>
      <c r="KU631" s="5"/>
      <c r="KV631" s="5"/>
      <c r="KW631" s="5"/>
      <c r="KX631" s="5"/>
      <c r="KY631" s="5"/>
      <c r="KZ631" s="5"/>
      <c r="LA631" s="5"/>
      <c r="LB631" s="5"/>
      <c r="LC631" s="5"/>
      <c r="LD631" s="5"/>
      <c r="LE631" s="5"/>
      <c r="LF631" s="5"/>
      <c r="LG631" s="5"/>
      <c r="LH631" s="5"/>
      <c r="LI631" s="5"/>
      <c r="LJ631" s="5"/>
      <c r="LK631" s="5"/>
      <c r="LL631" s="5"/>
      <c r="LM631" s="5"/>
      <c r="LN631" s="5"/>
      <c r="LO631" s="5"/>
      <c r="LP631" s="5"/>
      <c r="LQ631" s="5"/>
      <c r="LR631" s="5"/>
      <c r="LS631" s="5"/>
      <c r="LT631" s="5"/>
      <c r="LU631" s="5"/>
      <c r="LV631" s="5"/>
      <c r="LW631" s="5"/>
      <c r="LX631" s="5"/>
      <c r="LY631" s="5"/>
      <c r="LZ631" s="5"/>
      <c r="MA631" s="5"/>
      <c r="MB631" s="5"/>
      <c r="MC631" s="5"/>
      <c r="MD631" s="5"/>
      <c r="ME631" s="5"/>
      <c r="MF631" s="5"/>
      <c r="MG631" s="5"/>
      <c r="MH631" s="5"/>
      <c r="MI631" s="5"/>
      <c r="MJ631" s="5"/>
      <c r="MK631" s="5"/>
      <c r="ML631" s="5"/>
      <c r="MM631" s="5"/>
      <c r="MN631" s="5"/>
      <c r="MO631" s="5"/>
      <c r="MP631" s="5"/>
      <c r="MQ631" s="5"/>
      <c r="MR631" s="5"/>
      <c r="MS631" s="5"/>
      <c r="MT631" s="5"/>
      <c r="MU631" s="5"/>
      <c r="MV631" s="5"/>
      <c r="MW631" s="5"/>
      <c r="MX631" s="5"/>
      <c r="MY631" s="5"/>
      <c r="MZ631" s="5"/>
      <c r="NA631" s="5"/>
      <c r="NB631" s="5"/>
      <c r="NC631" s="5"/>
      <c r="ND631" s="5"/>
      <c r="NE631" s="5"/>
      <c r="NF631" s="5"/>
      <c r="NG631" s="5"/>
      <c r="NH631" s="5"/>
      <c r="NI631" s="5"/>
      <c r="NJ631" s="5"/>
      <c r="NK631" s="5"/>
      <c r="NL631" s="5"/>
      <c r="NM631" s="5"/>
      <c r="NN631" s="5"/>
      <c r="NO631" s="5"/>
      <c r="NP631" s="5"/>
      <c r="NQ631" s="5"/>
      <c r="NR631" s="5"/>
      <c r="NS631" s="5"/>
      <c r="NT631" s="5"/>
      <c r="NU631" s="5"/>
      <c r="NV631" s="5"/>
      <c r="NW631" s="5"/>
      <c r="NX631" s="5"/>
      <c r="NY631" s="5"/>
      <c r="NZ631" s="5"/>
      <c r="OA631" s="5"/>
      <c r="OB631" s="5"/>
      <c r="OC631" s="5"/>
      <c r="OD631" s="5"/>
      <c r="OE631" s="5"/>
      <c r="OF631" s="5"/>
      <c r="OG631" s="5"/>
      <c r="OH631" s="5"/>
      <c r="OI631" s="5"/>
      <c r="OJ631" s="5"/>
      <c r="OK631" s="5"/>
      <c r="OL631" s="5"/>
      <c r="OM631" s="5"/>
      <c r="ON631" s="5"/>
      <c r="OO631" s="5"/>
      <c r="OP631" s="5"/>
      <c r="OQ631" s="5"/>
      <c r="OR631" s="5"/>
      <c r="OS631" s="5"/>
      <c r="OT631" s="5"/>
      <c r="OU631" s="5"/>
      <c r="OV631" s="5"/>
      <c r="OW631" s="5"/>
      <c r="OX631" s="5"/>
      <c r="OY631" s="5"/>
      <c r="OZ631" s="5"/>
      <c r="PA631" s="5"/>
      <c r="PB631" s="5"/>
      <c r="PC631" s="5"/>
      <c r="PD631" s="5"/>
      <c r="PE631" s="5"/>
      <c r="PF631" s="5"/>
      <c r="PG631" s="5"/>
      <c r="PH631" s="5"/>
      <c r="PI631" s="5"/>
      <c r="PJ631" s="5"/>
      <c r="PK631" s="5"/>
      <c r="PL631" s="5"/>
      <c r="PM631" s="5"/>
      <c r="PN631" s="5"/>
      <c r="PO631" s="5"/>
      <c r="PP631" s="5"/>
      <c r="PQ631" s="5"/>
      <c r="PR631" s="5"/>
      <c r="PS631" s="5"/>
      <c r="PT631" s="5"/>
      <c r="PU631" s="5"/>
      <c r="PV631" s="5"/>
      <c r="PW631" s="5"/>
      <c r="PX631" s="5"/>
      <c r="PY631" s="5"/>
      <c r="PZ631" s="5"/>
      <c r="QA631" s="5"/>
      <c r="QB631" s="5"/>
      <c r="QC631" s="5"/>
      <c r="QD631" s="5"/>
      <c r="QE631" s="5"/>
      <c r="QF631" s="5"/>
      <c r="QG631" s="5"/>
      <c r="QH631" s="5"/>
      <c r="QI631" s="5"/>
      <c r="QJ631" s="5"/>
      <c r="QK631" s="5"/>
      <c r="QL631" s="5"/>
      <c r="QM631" s="5"/>
      <c r="QN631" s="5"/>
      <c r="QO631" s="5"/>
      <c r="QP631" s="5"/>
      <c r="QQ631" s="5"/>
      <c r="QR631" s="5"/>
      <c r="QS631" s="5"/>
      <c r="QT631" s="5"/>
      <c r="QU631" s="5"/>
      <c r="QV631" s="5"/>
      <c r="QW631" s="5"/>
      <c r="QX631" s="5"/>
      <c r="QY631" s="5"/>
      <c r="QZ631" s="5"/>
      <c r="RA631" s="5"/>
      <c r="RB631" s="5"/>
      <c r="RC631" s="5"/>
      <c r="RD631" s="5"/>
      <c r="RE631" s="5"/>
    </row>
    <row r="632" spans="1:473">
      <c r="A632" s="1" t="s">
        <v>632</v>
      </c>
      <c r="B632" s="1">
        <v>1.12359550561797E-2</v>
      </c>
      <c r="C632" s="1">
        <v>1.26582278481012E-2</v>
      </c>
      <c r="D632" s="1">
        <v>0</v>
      </c>
      <c r="E632" s="1">
        <v>0</v>
      </c>
      <c r="F632" s="1">
        <v>0.43589743589743501</v>
      </c>
      <c r="G632" s="1">
        <v>3.2764044943820201E-4</v>
      </c>
      <c r="H632" s="1">
        <v>5.9278481012658198E-4</v>
      </c>
      <c r="I632" s="1">
        <v>0</v>
      </c>
      <c r="J632" s="1">
        <v>0</v>
      </c>
      <c r="K632" s="1">
        <v>2.16035897435897E-2</v>
      </c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IO632" s="5"/>
      <c r="IP632" s="5"/>
      <c r="IQ632" s="5"/>
      <c r="IR632" s="5"/>
      <c r="IS632" s="5"/>
      <c r="IT632" s="5"/>
      <c r="IU632" s="5"/>
      <c r="IV632" s="5"/>
      <c r="IW632" s="5"/>
      <c r="IX632" s="5"/>
      <c r="IY632" s="5"/>
      <c r="IZ632" s="5"/>
      <c r="JA632" s="5"/>
      <c r="JB632" s="5"/>
      <c r="JC632" s="5"/>
      <c r="JD632" s="5"/>
      <c r="JE632" s="5"/>
      <c r="JF632" s="5"/>
      <c r="JG632" s="5"/>
      <c r="JH632" s="5"/>
      <c r="JI632" s="5"/>
      <c r="JJ632" s="5"/>
      <c r="JK632" s="5"/>
      <c r="JL632" s="5"/>
      <c r="JM632" s="5"/>
      <c r="JN632" s="5"/>
      <c r="JO632" s="5"/>
      <c r="JP632" s="5"/>
      <c r="JQ632" s="5"/>
      <c r="JR632" s="5"/>
      <c r="JS632" s="5"/>
      <c r="JT632" s="5"/>
      <c r="JU632" s="5"/>
      <c r="JV632" s="5"/>
      <c r="JW632" s="5"/>
      <c r="JX632" s="5"/>
      <c r="JY632" s="5"/>
      <c r="JZ632" s="5"/>
      <c r="KA632" s="5"/>
      <c r="KB632" s="5"/>
      <c r="KC632" s="5"/>
      <c r="KD632" s="5"/>
      <c r="KE632" s="5"/>
      <c r="KF632" s="5"/>
      <c r="KG632" s="5"/>
      <c r="KH632" s="5"/>
      <c r="KI632" s="5"/>
      <c r="KJ632" s="5"/>
      <c r="KK632" s="5"/>
      <c r="KL632" s="5"/>
      <c r="KM632" s="5"/>
      <c r="KN632" s="5"/>
      <c r="KO632" s="5"/>
      <c r="KP632" s="5"/>
      <c r="KQ632" s="5"/>
      <c r="KR632" s="5"/>
      <c r="KS632" s="5"/>
      <c r="KT632" s="5"/>
      <c r="KU632" s="5"/>
      <c r="KV632" s="5"/>
      <c r="KW632" s="5"/>
      <c r="KX632" s="5"/>
      <c r="KY632" s="5"/>
      <c r="KZ632" s="5"/>
      <c r="LA632" s="5"/>
      <c r="LB632" s="5"/>
      <c r="LC632" s="5"/>
      <c r="LD632" s="5"/>
      <c r="LE632" s="5"/>
      <c r="LF632" s="5"/>
      <c r="LG632" s="5"/>
      <c r="LH632" s="5"/>
      <c r="LI632" s="5"/>
      <c r="LJ632" s="5"/>
      <c r="LK632" s="5"/>
      <c r="LL632" s="5"/>
      <c r="LM632" s="5"/>
      <c r="LN632" s="5"/>
      <c r="LO632" s="5"/>
      <c r="LP632" s="5"/>
      <c r="LQ632" s="5"/>
      <c r="LR632" s="5"/>
      <c r="LS632" s="5"/>
      <c r="LT632" s="5"/>
      <c r="LU632" s="5"/>
      <c r="LV632" s="5"/>
      <c r="LW632" s="5"/>
      <c r="LX632" s="5"/>
      <c r="LY632" s="5"/>
      <c r="LZ632" s="5"/>
      <c r="MA632" s="5"/>
      <c r="MB632" s="5"/>
      <c r="MC632" s="5"/>
      <c r="MD632" s="5"/>
      <c r="ME632" s="5"/>
      <c r="MF632" s="5"/>
      <c r="MG632" s="5"/>
      <c r="MH632" s="5"/>
      <c r="MI632" s="5"/>
      <c r="MJ632" s="5"/>
      <c r="MK632" s="5"/>
      <c r="ML632" s="5"/>
      <c r="MM632" s="5"/>
      <c r="MN632" s="5"/>
      <c r="MO632" s="5"/>
      <c r="MP632" s="5"/>
      <c r="MQ632" s="5"/>
      <c r="MR632" s="5"/>
      <c r="MS632" s="5"/>
      <c r="MT632" s="5"/>
      <c r="MU632" s="5"/>
      <c r="MV632" s="5"/>
      <c r="MW632" s="5"/>
      <c r="MX632" s="5"/>
      <c r="MY632" s="5"/>
      <c r="MZ632" s="5"/>
      <c r="NA632" s="5"/>
      <c r="NB632" s="5"/>
      <c r="NC632" s="5"/>
      <c r="ND632" s="5"/>
      <c r="NE632" s="5"/>
      <c r="NF632" s="5"/>
      <c r="NG632" s="5"/>
      <c r="NH632" s="5"/>
      <c r="NI632" s="5"/>
      <c r="NJ632" s="5"/>
      <c r="NK632" s="5"/>
      <c r="NL632" s="5"/>
      <c r="NM632" s="5"/>
      <c r="NN632" s="5"/>
      <c r="NO632" s="5"/>
      <c r="NP632" s="5"/>
      <c r="NQ632" s="5"/>
      <c r="NR632" s="5"/>
      <c r="NS632" s="5"/>
      <c r="NT632" s="5"/>
      <c r="NU632" s="5"/>
      <c r="NV632" s="5"/>
      <c r="NW632" s="5"/>
      <c r="NX632" s="5"/>
      <c r="NY632" s="5"/>
      <c r="NZ632" s="5"/>
      <c r="OA632" s="5"/>
      <c r="OB632" s="5"/>
      <c r="OC632" s="5"/>
      <c r="OD632" s="5"/>
      <c r="OE632" s="5"/>
      <c r="OF632" s="5"/>
      <c r="OG632" s="5"/>
      <c r="OH632" s="5"/>
      <c r="OI632" s="5"/>
      <c r="OJ632" s="5"/>
      <c r="OK632" s="5"/>
      <c r="OL632" s="5"/>
      <c r="OM632" s="5"/>
      <c r="ON632" s="5"/>
      <c r="OO632" s="5"/>
      <c r="OP632" s="5"/>
      <c r="OQ632" s="5"/>
      <c r="OR632" s="5"/>
      <c r="OS632" s="5"/>
      <c r="OT632" s="5"/>
      <c r="OU632" s="5"/>
      <c r="OV632" s="5"/>
      <c r="OW632" s="5"/>
      <c r="OX632" s="5"/>
      <c r="OY632" s="5"/>
      <c r="OZ632" s="5"/>
      <c r="PA632" s="5"/>
      <c r="PB632" s="5"/>
      <c r="PC632" s="5"/>
      <c r="PD632" s="5"/>
      <c r="PE632" s="5"/>
      <c r="PF632" s="5"/>
      <c r="PG632" s="5"/>
      <c r="PH632" s="5"/>
      <c r="PI632" s="5"/>
      <c r="PJ632" s="5"/>
      <c r="PK632" s="5"/>
      <c r="PL632" s="5"/>
      <c r="PM632" s="5"/>
      <c r="PN632" s="5"/>
      <c r="PO632" s="5"/>
      <c r="PP632" s="5"/>
      <c r="PQ632" s="5"/>
      <c r="PR632" s="5"/>
      <c r="PS632" s="5"/>
      <c r="PT632" s="5"/>
      <c r="PU632" s="5"/>
      <c r="PV632" s="5"/>
      <c r="PW632" s="5"/>
      <c r="PX632" s="5"/>
      <c r="PY632" s="5"/>
      <c r="PZ632" s="5"/>
      <c r="QA632" s="5"/>
      <c r="QB632" s="5"/>
      <c r="QC632" s="5"/>
      <c r="QD632" s="5"/>
      <c r="QE632" s="5"/>
      <c r="QF632" s="5"/>
      <c r="QG632" s="5"/>
      <c r="QH632" s="5"/>
      <c r="QI632" s="5"/>
      <c r="QJ632" s="5"/>
      <c r="QK632" s="5"/>
      <c r="QL632" s="5"/>
      <c r="QM632" s="5"/>
      <c r="QN632" s="5"/>
      <c r="QO632" s="5"/>
      <c r="QP632" s="5"/>
      <c r="QQ632" s="5"/>
      <c r="QR632" s="5"/>
      <c r="QS632" s="5"/>
      <c r="QT632" s="5"/>
      <c r="QU632" s="5"/>
      <c r="QV632" s="5"/>
      <c r="QW632" s="5"/>
      <c r="QX632" s="5"/>
      <c r="QY632" s="5"/>
      <c r="QZ632" s="5"/>
      <c r="RA632" s="5"/>
      <c r="RB632" s="5"/>
      <c r="RC632" s="5"/>
      <c r="RD632" s="5"/>
      <c r="RE632" s="5"/>
    </row>
    <row r="633" spans="1:473">
      <c r="A633" s="1" t="s">
        <v>633</v>
      </c>
      <c r="B633" s="1">
        <v>2.2471910112359501E-2</v>
      </c>
      <c r="C633" s="1">
        <v>0.189873417721519</v>
      </c>
      <c r="D633" s="1">
        <v>4.7619047619047597E-3</v>
      </c>
      <c r="E633" s="1">
        <v>0.15517241379310301</v>
      </c>
      <c r="F633" s="1">
        <v>0</v>
      </c>
      <c r="G633" s="1">
        <v>2.8325842696629201E-4</v>
      </c>
      <c r="H633" s="1">
        <v>2.5191139240506302E-3</v>
      </c>
      <c r="I633" s="7">
        <v>2.25714285714285E-5</v>
      </c>
      <c r="J633" s="1">
        <v>1.9646724137931001E-2</v>
      </c>
      <c r="K633" s="1">
        <v>0</v>
      </c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IO633" s="5"/>
      <c r="IP633" s="5"/>
      <c r="IQ633" s="5"/>
      <c r="IR633" s="5"/>
      <c r="IS633" s="5"/>
      <c r="IT633" s="5"/>
      <c r="IU633" s="5"/>
      <c r="IV633" s="5"/>
      <c r="IW633" s="5"/>
      <c r="IX633" s="5"/>
      <c r="IY633" s="5"/>
      <c r="IZ633" s="5"/>
      <c r="JA633" s="5"/>
      <c r="JB633" s="5"/>
      <c r="JC633" s="5"/>
      <c r="JD633" s="5"/>
      <c r="JE633" s="5"/>
      <c r="JF633" s="5"/>
      <c r="JG633" s="5"/>
      <c r="JH633" s="5"/>
      <c r="JI633" s="5"/>
      <c r="JJ633" s="5"/>
      <c r="JK633" s="5"/>
      <c r="JL633" s="5"/>
      <c r="JM633" s="5"/>
      <c r="JN633" s="5"/>
      <c r="JO633" s="5"/>
      <c r="JP633" s="5"/>
      <c r="JQ633" s="5"/>
      <c r="JR633" s="5"/>
      <c r="JS633" s="5"/>
      <c r="JT633" s="5"/>
      <c r="JU633" s="5"/>
      <c r="JV633" s="5"/>
      <c r="JW633" s="5"/>
      <c r="JX633" s="5"/>
      <c r="JY633" s="5"/>
      <c r="JZ633" s="5"/>
      <c r="KA633" s="5"/>
      <c r="KB633" s="5"/>
      <c r="KC633" s="5"/>
      <c r="KD633" s="5"/>
      <c r="KE633" s="5"/>
      <c r="KF633" s="5"/>
      <c r="KG633" s="5"/>
      <c r="KH633" s="5"/>
      <c r="KI633" s="5"/>
      <c r="KJ633" s="5"/>
      <c r="KK633" s="5"/>
      <c r="KL633" s="5"/>
      <c r="KM633" s="5"/>
      <c r="KN633" s="5"/>
      <c r="KO633" s="5"/>
      <c r="KP633" s="5"/>
      <c r="KQ633" s="5"/>
      <c r="KR633" s="5"/>
      <c r="KS633" s="5"/>
      <c r="KT633" s="5"/>
      <c r="KU633" s="5"/>
      <c r="KV633" s="5"/>
      <c r="KW633" s="5"/>
      <c r="KX633" s="5"/>
      <c r="KY633" s="5"/>
      <c r="KZ633" s="5"/>
      <c r="LA633" s="5"/>
      <c r="LB633" s="5"/>
      <c r="LC633" s="5"/>
      <c r="LD633" s="5"/>
      <c r="LE633" s="5"/>
      <c r="LF633" s="5"/>
      <c r="LG633" s="5"/>
      <c r="LH633" s="5"/>
      <c r="LI633" s="5"/>
      <c r="LJ633" s="5"/>
      <c r="LK633" s="5"/>
      <c r="LL633" s="5"/>
      <c r="LM633" s="5"/>
      <c r="LN633" s="5"/>
      <c r="LO633" s="5"/>
      <c r="LP633" s="5"/>
      <c r="LQ633" s="5"/>
      <c r="LR633" s="5"/>
      <c r="LS633" s="5"/>
      <c r="LT633" s="5"/>
      <c r="LU633" s="5"/>
      <c r="LV633" s="5"/>
      <c r="LW633" s="5"/>
      <c r="LX633" s="5"/>
      <c r="LY633" s="5"/>
      <c r="LZ633" s="5"/>
      <c r="MA633" s="5"/>
      <c r="MB633" s="5"/>
      <c r="MC633" s="5"/>
      <c r="MD633" s="5"/>
      <c r="ME633" s="5"/>
      <c r="MF633" s="5"/>
      <c r="MG633" s="5"/>
      <c r="MH633" s="5"/>
      <c r="MI633" s="5"/>
      <c r="MJ633" s="5"/>
      <c r="MK633" s="5"/>
      <c r="ML633" s="5"/>
      <c r="MM633" s="5"/>
      <c r="MN633" s="5"/>
      <c r="MO633" s="5"/>
      <c r="MP633" s="5"/>
      <c r="MQ633" s="5"/>
      <c r="MR633" s="5"/>
      <c r="MS633" s="5"/>
      <c r="MT633" s="5"/>
      <c r="MU633" s="5"/>
      <c r="MV633" s="5"/>
      <c r="MW633" s="5"/>
      <c r="MX633" s="5"/>
      <c r="MY633" s="5"/>
      <c r="MZ633" s="5"/>
      <c r="NA633" s="5"/>
      <c r="NB633" s="5"/>
      <c r="NC633" s="5"/>
      <c r="ND633" s="5"/>
      <c r="NE633" s="5"/>
      <c r="NF633" s="5"/>
      <c r="NG633" s="5"/>
      <c r="NH633" s="5"/>
      <c r="NI633" s="5"/>
      <c r="NJ633" s="5"/>
      <c r="NK633" s="5"/>
      <c r="NL633" s="5"/>
      <c r="NM633" s="5"/>
      <c r="NN633" s="5"/>
      <c r="NO633" s="5"/>
      <c r="NP633" s="5"/>
      <c r="NQ633" s="5"/>
      <c r="NR633" s="5"/>
      <c r="NS633" s="5"/>
      <c r="NT633" s="5"/>
      <c r="NU633" s="5"/>
      <c r="NV633" s="5"/>
      <c r="NW633" s="5"/>
      <c r="NX633" s="5"/>
      <c r="NY633" s="5"/>
      <c r="NZ633" s="5"/>
      <c r="OA633" s="5"/>
      <c r="OB633" s="5"/>
      <c r="OC633" s="5"/>
      <c r="OD633" s="5"/>
      <c r="OE633" s="5"/>
      <c r="OF633" s="5"/>
      <c r="OG633" s="5"/>
      <c r="OH633" s="5"/>
      <c r="OI633" s="5"/>
      <c r="OJ633" s="5"/>
      <c r="OK633" s="5"/>
      <c r="OL633" s="5"/>
      <c r="OM633" s="5"/>
      <c r="ON633" s="5"/>
      <c r="OO633" s="5"/>
      <c r="OP633" s="5"/>
      <c r="OQ633" s="5"/>
      <c r="OR633" s="5"/>
      <c r="OS633" s="5"/>
      <c r="OT633" s="5"/>
      <c r="OU633" s="5"/>
      <c r="OV633" s="5"/>
      <c r="OW633" s="5"/>
      <c r="OX633" s="5"/>
      <c r="OY633" s="5"/>
      <c r="OZ633" s="5"/>
      <c r="PA633" s="5"/>
      <c r="PB633" s="5"/>
      <c r="PC633" s="5"/>
      <c r="PD633" s="5"/>
      <c r="PE633" s="5"/>
      <c r="PF633" s="5"/>
      <c r="PG633" s="5"/>
      <c r="PH633" s="5"/>
      <c r="PI633" s="5"/>
      <c r="PJ633" s="5"/>
      <c r="PK633" s="5"/>
      <c r="PL633" s="5"/>
      <c r="PM633" s="5"/>
      <c r="PN633" s="5"/>
      <c r="PO633" s="5"/>
      <c r="PP633" s="5"/>
      <c r="PQ633" s="5"/>
      <c r="PR633" s="5"/>
      <c r="PS633" s="5"/>
      <c r="PT633" s="5"/>
      <c r="PU633" s="5"/>
      <c r="PV633" s="5"/>
      <c r="PW633" s="5"/>
      <c r="PX633" s="5"/>
      <c r="PY633" s="5"/>
      <c r="PZ633" s="5"/>
      <c r="QA633" s="5"/>
      <c r="QB633" s="5"/>
      <c r="QC633" s="5"/>
      <c r="QD633" s="5"/>
      <c r="QE633" s="5"/>
      <c r="QF633" s="5"/>
      <c r="QG633" s="5"/>
      <c r="QH633" s="5"/>
      <c r="QI633" s="5"/>
      <c r="QJ633" s="5"/>
      <c r="QK633" s="5"/>
      <c r="QL633" s="5"/>
      <c r="QM633" s="5"/>
      <c r="QN633" s="5"/>
      <c r="QO633" s="5"/>
      <c r="QP633" s="5"/>
      <c r="QQ633" s="5"/>
      <c r="QR633" s="5"/>
      <c r="QS633" s="5"/>
      <c r="QT633" s="5"/>
      <c r="QU633" s="5"/>
      <c r="QV633" s="5"/>
      <c r="QW633" s="5"/>
      <c r="QX633" s="5"/>
      <c r="QY633" s="5"/>
      <c r="QZ633" s="5"/>
      <c r="RA633" s="5"/>
      <c r="RB633" s="5"/>
      <c r="RC633" s="5"/>
      <c r="RD633" s="5"/>
      <c r="RE633" s="5"/>
    </row>
    <row r="634" spans="1:473">
      <c r="A634" s="1" t="s">
        <v>634</v>
      </c>
      <c r="B634" s="1">
        <v>8.98876404494382E-2</v>
      </c>
      <c r="C634" s="1">
        <v>0</v>
      </c>
      <c r="D634" s="1">
        <v>1.9047619047619001E-2</v>
      </c>
      <c r="E634" s="1">
        <v>0</v>
      </c>
      <c r="F634" s="1">
        <v>0</v>
      </c>
      <c r="G634" s="1">
        <v>1.8594606741573001E-2</v>
      </c>
      <c r="H634" s="1">
        <v>0</v>
      </c>
      <c r="I634" s="1">
        <v>3.8231904761904701E-3</v>
      </c>
      <c r="J634" s="1">
        <v>0</v>
      </c>
      <c r="K634" s="1">
        <v>0</v>
      </c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IO634" s="5"/>
      <c r="IP634" s="5"/>
      <c r="IQ634" s="5"/>
      <c r="IR634" s="5"/>
      <c r="IS634" s="5"/>
      <c r="IT634" s="5"/>
      <c r="IU634" s="5"/>
      <c r="IV634" s="5"/>
      <c r="IW634" s="5"/>
      <c r="IX634" s="5"/>
      <c r="IY634" s="5"/>
      <c r="IZ634" s="5"/>
      <c r="JA634" s="5"/>
      <c r="JB634" s="5"/>
      <c r="JC634" s="5"/>
      <c r="JD634" s="5"/>
      <c r="JE634" s="5"/>
      <c r="JF634" s="5"/>
      <c r="JG634" s="5"/>
      <c r="JH634" s="5"/>
      <c r="JI634" s="5"/>
      <c r="JJ634" s="5"/>
      <c r="JK634" s="5"/>
      <c r="JL634" s="5"/>
      <c r="JM634" s="5"/>
      <c r="JN634" s="5"/>
      <c r="JO634" s="5"/>
      <c r="JP634" s="5"/>
      <c r="JQ634" s="5"/>
      <c r="JR634" s="5"/>
      <c r="JS634" s="5"/>
      <c r="JT634" s="5"/>
      <c r="JU634" s="5"/>
      <c r="JV634" s="5"/>
      <c r="JW634" s="5"/>
      <c r="JX634" s="5"/>
      <c r="JY634" s="5"/>
      <c r="JZ634" s="5"/>
      <c r="KA634" s="5"/>
      <c r="KB634" s="5"/>
      <c r="KC634" s="5"/>
      <c r="KD634" s="5"/>
      <c r="KE634" s="5"/>
      <c r="KF634" s="5"/>
      <c r="KG634" s="5"/>
      <c r="KH634" s="5"/>
      <c r="KI634" s="5"/>
      <c r="KJ634" s="5"/>
      <c r="KK634" s="5"/>
      <c r="KL634" s="5"/>
      <c r="KM634" s="5"/>
      <c r="KN634" s="5"/>
      <c r="KO634" s="5"/>
      <c r="KP634" s="5"/>
      <c r="KQ634" s="5"/>
      <c r="KR634" s="5"/>
      <c r="KS634" s="5"/>
      <c r="KT634" s="5"/>
      <c r="KU634" s="5"/>
      <c r="KV634" s="5"/>
      <c r="KW634" s="5"/>
      <c r="KX634" s="5"/>
      <c r="KY634" s="5"/>
      <c r="KZ634" s="5"/>
      <c r="LA634" s="5"/>
      <c r="LB634" s="5"/>
      <c r="LC634" s="5"/>
      <c r="LD634" s="5"/>
      <c r="LE634" s="5"/>
      <c r="LF634" s="5"/>
      <c r="LG634" s="5"/>
      <c r="LH634" s="5"/>
      <c r="LI634" s="5"/>
      <c r="LJ634" s="5"/>
      <c r="LK634" s="5"/>
      <c r="LL634" s="5"/>
      <c r="LM634" s="5"/>
      <c r="LN634" s="5"/>
      <c r="LO634" s="5"/>
      <c r="LP634" s="5"/>
      <c r="LQ634" s="5"/>
      <c r="LR634" s="5"/>
      <c r="LS634" s="5"/>
      <c r="LT634" s="5"/>
      <c r="LU634" s="5"/>
      <c r="LV634" s="5"/>
      <c r="LW634" s="5"/>
      <c r="LX634" s="5"/>
      <c r="LY634" s="5"/>
      <c r="LZ634" s="5"/>
      <c r="MA634" s="5"/>
      <c r="MB634" s="5"/>
      <c r="MC634" s="5"/>
      <c r="MD634" s="5"/>
      <c r="ME634" s="5"/>
      <c r="MF634" s="5"/>
      <c r="MG634" s="5"/>
      <c r="MH634" s="5"/>
      <c r="MI634" s="5"/>
      <c r="MJ634" s="5"/>
      <c r="MK634" s="5"/>
      <c r="ML634" s="5"/>
      <c r="MM634" s="5"/>
      <c r="MN634" s="5"/>
      <c r="MO634" s="5"/>
      <c r="MP634" s="5"/>
      <c r="MQ634" s="5"/>
      <c r="MR634" s="5"/>
      <c r="MS634" s="5"/>
      <c r="MT634" s="5"/>
      <c r="MU634" s="5"/>
      <c r="MV634" s="5"/>
      <c r="MW634" s="5"/>
      <c r="MX634" s="5"/>
      <c r="MY634" s="5"/>
      <c r="MZ634" s="5"/>
      <c r="NA634" s="5"/>
      <c r="NB634" s="5"/>
      <c r="NC634" s="5"/>
      <c r="ND634" s="5"/>
      <c r="NE634" s="5"/>
      <c r="NF634" s="5"/>
      <c r="NG634" s="5"/>
      <c r="NH634" s="5"/>
      <c r="NI634" s="5"/>
      <c r="NJ634" s="5"/>
      <c r="NK634" s="5"/>
      <c r="NL634" s="5"/>
      <c r="NM634" s="5"/>
      <c r="NN634" s="5"/>
      <c r="NO634" s="5"/>
      <c r="NP634" s="5"/>
      <c r="NQ634" s="5"/>
      <c r="NR634" s="5"/>
      <c r="NS634" s="5"/>
      <c r="NT634" s="5"/>
      <c r="NU634" s="5"/>
      <c r="NV634" s="5"/>
      <c r="NW634" s="5"/>
      <c r="NX634" s="5"/>
      <c r="NY634" s="5"/>
      <c r="NZ634" s="5"/>
      <c r="OA634" s="5"/>
      <c r="OB634" s="5"/>
      <c r="OC634" s="5"/>
      <c r="OD634" s="5"/>
      <c r="OE634" s="5"/>
      <c r="OF634" s="5"/>
      <c r="OG634" s="5"/>
      <c r="OH634" s="5"/>
      <c r="OI634" s="5"/>
      <c r="OJ634" s="5"/>
      <c r="OK634" s="5"/>
      <c r="OL634" s="5"/>
      <c r="OM634" s="5"/>
      <c r="ON634" s="5"/>
      <c r="OO634" s="5"/>
      <c r="OP634" s="5"/>
      <c r="OQ634" s="5"/>
      <c r="OR634" s="5"/>
      <c r="OS634" s="5"/>
      <c r="OT634" s="5"/>
      <c r="OU634" s="5"/>
      <c r="OV634" s="5"/>
      <c r="OW634" s="5"/>
      <c r="OX634" s="5"/>
      <c r="OY634" s="5"/>
      <c r="OZ634" s="5"/>
      <c r="PA634" s="5"/>
      <c r="PB634" s="5"/>
      <c r="PC634" s="5"/>
      <c r="PD634" s="5"/>
      <c r="PE634" s="5"/>
      <c r="PF634" s="5"/>
      <c r="PG634" s="5"/>
      <c r="PH634" s="5"/>
      <c r="PI634" s="5"/>
      <c r="PJ634" s="5"/>
      <c r="PK634" s="5"/>
      <c r="PL634" s="5"/>
      <c r="PM634" s="5"/>
      <c r="PN634" s="5"/>
      <c r="PO634" s="5"/>
      <c r="PP634" s="5"/>
      <c r="PQ634" s="5"/>
      <c r="PR634" s="5"/>
      <c r="PS634" s="5"/>
      <c r="PT634" s="5"/>
      <c r="PU634" s="5"/>
      <c r="PV634" s="5"/>
      <c r="PW634" s="5"/>
      <c r="PX634" s="5"/>
      <c r="PY634" s="5"/>
      <c r="PZ634" s="5"/>
      <c r="QA634" s="5"/>
      <c r="QB634" s="5"/>
      <c r="QC634" s="5"/>
      <c r="QD634" s="5"/>
      <c r="QE634" s="5"/>
      <c r="QF634" s="5"/>
      <c r="QG634" s="5"/>
      <c r="QH634" s="5"/>
      <c r="QI634" s="5"/>
      <c r="QJ634" s="5"/>
      <c r="QK634" s="5"/>
      <c r="QL634" s="5"/>
      <c r="QM634" s="5"/>
      <c r="QN634" s="5"/>
      <c r="QO634" s="5"/>
      <c r="QP634" s="5"/>
      <c r="QQ634" s="5"/>
      <c r="QR634" s="5"/>
      <c r="QS634" s="5"/>
      <c r="QT634" s="5"/>
      <c r="QU634" s="5"/>
      <c r="QV634" s="5"/>
      <c r="QW634" s="5"/>
      <c r="QX634" s="5"/>
      <c r="QY634" s="5"/>
      <c r="QZ634" s="5"/>
      <c r="RA634" s="5"/>
      <c r="RB634" s="5"/>
      <c r="RC634" s="5"/>
      <c r="RD634" s="5"/>
      <c r="RE634" s="5"/>
    </row>
    <row r="635" spans="1:473">
      <c r="A635" s="1" t="s">
        <v>635</v>
      </c>
      <c r="B635" s="1">
        <v>0</v>
      </c>
      <c r="C635" s="1">
        <v>2.53164556962025E-2</v>
      </c>
      <c r="D635" s="1">
        <v>9.5238095238095195E-3</v>
      </c>
      <c r="E635" s="1">
        <v>0</v>
      </c>
      <c r="F635" s="1">
        <v>0</v>
      </c>
      <c r="G635" s="1">
        <v>0</v>
      </c>
      <c r="H635" s="1">
        <v>4.9734177215189797E-4</v>
      </c>
      <c r="I635" s="1">
        <v>2.1849619047619E-2</v>
      </c>
      <c r="J635" s="1">
        <v>0</v>
      </c>
      <c r="K635" s="1">
        <v>0</v>
      </c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IO635" s="5"/>
      <c r="IP635" s="5"/>
      <c r="IQ635" s="5"/>
      <c r="IR635" s="5"/>
      <c r="IS635" s="5"/>
      <c r="IT635" s="5"/>
      <c r="IU635" s="5"/>
      <c r="IV635" s="5"/>
      <c r="IW635" s="5"/>
      <c r="IX635" s="5"/>
      <c r="IY635" s="5"/>
      <c r="IZ635" s="5"/>
      <c r="JA635" s="5"/>
      <c r="JB635" s="5"/>
      <c r="JC635" s="5"/>
      <c r="JD635" s="5"/>
      <c r="JE635" s="5"/>
      <c r="JF635" s="5"/>
      <c r="JG635" s="5"/>
      <c r="JH635" s="5"/>
      <c r="JI635" s="5"/>
      <c r="JJ635" s="5"/>
      <c r="JK635" s="5"/>
      <c r="JL635" s="5"/>
      <c r="JM635" s="5"/>
      <c r="JN635" s="5"/>
      <c r="JO635" s="5"/>
      <c r="JP635" s="5"/>
      <c r="JQ635" s="5"/>
      <c r="JR635" s="5"/>
      <c r="JS635" s="5"/>
      <c r="JT635" s="5"/>
      <c r="JU635" s="5"/>
      <c r="JV635" s="5"/>
      <c r="JW635" s="5"/>
      <c r="JX635" s="5"/>
      <c r="JY635" s="5"/>
      <c r="JZ635" s="5"/>
      <c r="KA635" s="5"/>
      <c r="KB635" s="5"/>
      <c r="KC635" s="5"/>
      <c r="KD635" s="5"/>
      <c r="KE635" s="5"/>
      <c r="KF635" s="5"/>
      <c r="KG635" s="5"/>
      <c r="KH635" s="5"/>
      <c r="KI635" s="5"/>
      <c r="KJ635" s="5"/>
      <c r="KK635" s="5"/>
      <c r="KL635" s="5"/>
      <c r="KM635" s="5"/>
      <c r="KN635" s="5"/>
      <c r="KO635" s="5"/>
      <c r="KP635" s="5"/>
      <c r="KQ635" s="5"/>
      <c r="KR635" s="5"/>
      <c r="KS635" s="5"/>
      <c r="KT635" s="5"/>
      <c r="KU635" s="5"/>
      <c r="KV635" s="5"/>
      <c r="KW635" s="5"/>
      <c r="KX635" s="5"/>
      <c r="KY635" s="5"/>
      <c r="KZ635" s="5"/>
      <c r="LA635" s="5"/>
      <c r="LB635" s="5"/>
      <c r="LC635" s="5"/>
      <c r="LD635" s="5"/>
      <c r="LE635" s="5"/>
      <c r="LF635" s="5"/>
      <c r="LG635" s="5"/>
      <c r="LH635" s="5"/>
      <c r="LI635" s="5"/>
      <c r="LJ635" s="5"/>
      <c r="LK635" s="5"/>
      <c r="LL635" s="5"/>
      <c r="LM635" s="5"/>
      <c r="LN635" s="5"/>
      <c r="LO635" s="5"/>
      <c r="LP635" s="5"/>
      <c r="LQ635" s="5"/>
      <c r="LR635" s="5"/>
      <c r="LS635" s="5"/>
      <c r="LT635" s="5"/>
      <c r="LU635" s="5"/>
      <c r="LV635" s="5"/>
      <c r="LW635" s="5"/>
      <c r="LX635" s="5"/>
      <c r="LY635" s="5"/>
      <c r="LZ635" s="5"/>
      <c r="MA635" s="5"/>
      <c r="MB635" s="5"/>
      <c r="MC635" s="5"/>
      <c r="MD635" s="5"/>
      <c r="ME635" s="5"/>
      <c r="MF635" s="5"/>
      <c r="MG635" s="5"/>
      <c r="MH635" s="5"/>
      <c r="MI635" s="5"/>
      <c r="MJ635" s="5"/>
      <c r="MK635" s="5"/>
      <c r="ML635" s="5"/>
      <c r="MM635" s="5"/>
      <c r="MN635" s="5"/>
      <c r="MO635" s="5"/>
      <c r="MP635" s="5"/>
      <c r="MQ635" s="5"/>
      <c r="MR635" s="5"/>
      <c r="MS635" s="5"/>
      <c r="MT635" s="5"/>
      <c r="MU635" s="5"/>
      <c r="MV635" s="5"/>
      <c r="MW635" s="5"/>
      <c r="MX635" s="5"/>
      <c r="MY635" s="5"/>
      <c r="MZ635" s="5"/>
      <c r="NA635" s="5"/>
      <c r="NB635" s="5"/>
      <c r="NC635" s="5"/>
      <c r="ND635" s="5"/>
      <c r="NE635" s="5"/>
      <c r="NF635" s="5"/>
      <c r="NG635" s="5"/>
      <c r="NH635" s="5"/>
      <c r="NI635" s="5"/>
      <c r="NJ635" s="5"/>
      <c r="NK635" s="5"/>
      <c r="NL635" s="5"/>
      <c r="NM635" s="5"/>
      <c r="NN635" s="5"/>
      <c r="NO635" s="5"/>
      <c r="NP635" s="5"/>
      <c r="NQ635" s="5"/>
      <c r="NR635" s="5"/>
      <c r="NS635" s="5"/>
      <c r="NT635" s="5"/>
      <c r="NU635" s="5"/>
      <c r="NV635" s="5"/>
      <c r="NW635" s="5"/>
      <c r="NX635" s="5"/>
      <c r="NY635" s="5"/>
      <c r="NZ635" s="5"/>
      <c r="OA635" s="5"/>
      <c r="OB635" s="5"/>
      <c r="OC635" s="5"/>
      <c r="OD635" s="5"/>
      <c r="OE635" s="5"/>
      <c r="OF635" s="5"/>
      <c r="OG635" s="5"/>
      <c r="OH635" s="5"/>
      <c r="OI635" s="5"/>
      <c r="OJ635" s="5"/>
      <c r="OK635" s="5"/>
      <c r="OL635" s="5"/>
      <c r="OM635" s="5"/>
      <c r="ON635" s="5"/>
      <c r="OO635" s="5"/>
      <c r="OP635" s="5"/>
      <c r="OQ635" s="5"/>
      <c r="OR635" s="5"/>
      <c r="OS635" s="5"/>
      <c r="OT635" s="5"/>
      <c r="OU635" s="5"/>
      <c r="OV635" s="5"/>
      <c r="OW635" s="5"/>
      <c r="OX635" s="5"/>
      <c r="OY635" s="5"/>
      <c r="OZ635" s="5"/>
      <c r="PA635" s="5"/>
      <c r="PB635" s="5"/>
      <c r="PC635" s="5"/>
      <c r="PD635" s="5"/>
      <c r="PE635" s="5"/>
      <c r="PF635" s="5"/>
      <c r="PG635" s="5"/>
      <c r="PH635" s="5"/>
      <c r="PI635" s="5"/>
      <c r="PJ635" s="5"/>
      <c r="PK635" s="5"/>
      <c r="PL635" s="5"/>
      <c r="PM635" s="5"/>
      <c r="PN635" s="5"/>
      <c r="PO635" s="5"/>
      <c r="PP635" s="5"/>
      <c r="PQ635" s="5"/>
      <c r="PR635" s="5"/>
      <c r="PS635" s="5"/>
      <c r="PT635" s="5"/>
      <c r="PU635" s="5"/>
      <c r="PV635" s="5"/>
      <c r="PW635" s="5"/>
      <c r="PX635" s="5"/>
      <c r="PY635" s="5"/>
      <c r="PZ635" s="5"/>
      <c r="QA635" s="5"/>
      <c r="QB635" s="5"/>
      <c r="QC635" s="5"/>
      <c r="QD635" s="5"/>
      <c r="QE635" s="5"/>
      <c r="QF635" s="5"/>
      <c r="QG635" s="5"/>
      <c r="QH635" s="5"/>
      <c r="QI635" s="5"/>
      <c r="QJ635" s="5"/>
      <c r="QK635" s="5"/>
      <c r="QL635" s="5"/>
      <c r="QM635" s="5"/>
      <c r="QN635" s="5"/>
      <c r="QO635" s="5"/>
      <c r="QP635" s="5"/>
      <c r="QQ635" s="5"/>
      <c r="QR635" s="5"/>
      <c r="QS635" s="5"/>
      <c r="QT635" s="5"/>
      <c r="QU635" s="5"/>
      <c r="QV635" s="5"/>
      <c r="QW635" s="5"/>
      <c r="QX635" s="5"/>
      <c r="QY635" s="5"/>
      <c r="QZ635" s="5"/>
      <c r="RA635" s="5"/>
      <c r="RB635" s="5"/>
      <c r="RC635" s="5"/>
      <c r="RD635" s="5"/>
      <c r="RE635" s="5"/>
    </row>
    <row r="636" spans="1:473">
      <c r="A636" s="1" t="s">
        <v>636</v>
      </c>
      <c r="B636" s="1">
        <v>0.17977528089887601</v>
      </c>
      <c r="C636" s="1">
        <v>8.8607594936708806E-2</v>
      </c>
      <c r="D636" s="1">
        <v>0</v>
      </c>
      <c r="E636" s="1">
        <v>0</v>
      </c>
      <c r="F636" s="1">
        <v>0</v>
      </c>
      <c r="G636" s="1">
        <v>2.2205056179775199E-2</v>
      </c>
      <c r="H636" s="7">
        <v>4.24050632911392E-5</v>
      </c>
      <c r="I636" s="1">
        <v>0</v>
      </c>
      <c r="J636" s="1">
        <v>0</v>
      </c>
      <c r="K636" s="1">
        <v>0</v>
      </c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IO636" s="5"/>
      <c r="IP636" s="5"/>
      <c r="IQ636" s="5"/>
      <c r="IR636" s="5"/>
      <c r="IS636" s="5"/>
      <c r="IT636" s="5"/>
      <c r="IU636" s="5"/>
      <c r="IV636" s="5"/>
      <c r="IW636" s="5"/>
      <c r="IX636" s="5"/>
      <c r="IY636" s="5"/>
      <c r="IZ636" s="5"/>
      <c r="JA636" s="5"/>
      <c r="JB636" s="5"/>
      <c r="JC636" s="5"/>
      <c r="JD636" s="5"/>
      <c r="JE636" s="5"/>
      <c r="JF636" s="5"/>
      <c r="JG636" s="5"/>
      <c r="JH636" s="5"/>
      <c r="JI636" s="5"/>
      <c r="JJ636" s="5"/>
      <c r="JK636" s="5"/>
      <c r="JL636" s="5"/>
      <c r="JM636" s="5"/>
      <c r="JN636" s="5"/>
      <c r="JO636" s="5"/>
      <c r="JP636" s="5"/>
      <c r="JQ636" s="5"/>
      <c r="JR636" s="5"/>
      <c r="JS636" s="5"/>
      <c r="JT636" s="5"/>
      <c r="JU636" s="5"/>
      <c r="JV636" s="5"/>
      <c r="JW636" s="5"/>
      <c r="JX636" s="5"/>
      <c r="JY636" s="5"/>
      <c r="JZ636" s="5"/>
      <c r="KA636" s="5"/>
      <c r="KB636" s="5"/>
      <c r="KC636" s="5"/>
      <c r="KD636" s="5"/>
      <c r="KE636" s="5"/>
      <c r="KF636" s="5"/>
      <c r="KG636" s="5"/>
      <c r="KH636" s="5"/>
      <c r="KI636" s="5"/>
      <c r="KJ636" s="5"/>
      <c r="KK636" s="5"/>
      <c r="KL636" s="5"/>
      <c r="KM636" s="5"/>
      <c r="KN636" s="5"/>
      <c r="KO636" s="5"/>
      <c r="KP636" s="5"/>
      <c r="KQ636" s="5"/>
      <c r="KR636" s="5"/>
      <c r="KS636" s="5"/>
      <c r="KT636" s="5"/>
      <c r="KU636" s="5"/>
      <c r="KV636" s="5"/>
      <c r="KW636" s="5"/>
      <c r="KX636" s="5"/>
      <c r="KY636" s="5"/>
      <c r="KZ636" s="5"/>
      <c r="LA636" s="5"/>
      <c r="LB636" s="5"/>
      <c r="LC636" s="5"/>
      <c r="LD636" s="5"/>
      <c r="LE636" s="5"/>
      <c r="LF636" s="5"/>
      <c r="LG636" s="5"/>
      <c r="LH636" s="5"/>
      <c r="LI636" s="5"/>
      <c r="LJ636" s="5"/>
      <c r="LK636" s="5"/>
      <c r="LL636" s="5"/>
      <c r="LM636" s="5"/>
      <c r="LN636" s="5"/>
      <c r="LO636" s="5"/>
      <c r="LP636" s="5"/>
      <c r="LQ636" s="5"/>
      <c r="LR636" s="5"/>
      <c r="LS636" s="5"/>
      <c r="LT636" s="5"/>
      <c r="LU636" s="5"/>
      <c r="LV636" s="5"/>
      <c r="LW636" s="5"/>
      <c r="LX636" s="5"/>
      <c r="LY636" s="5"/>
      <c r="LZ636" s="5"/>
      <c r="MA636" s="5"/>
      <c r="MB636" s="5"/>
      <c r="MC636" s="5"/>
      <c r="MD636" s="5"/>
      <c r="ME636" s="5"/>
      <c r="MF636" s="5"/>
      <c r="MG636" s="5"/>
      <c r="MH636" s="5"/>
      <c r="MI636" s="5"/>
      <c r="MJ636" s="5"/>
      <c r="MK636" s="5"/>
      <c r="ML636" s="5"/>
      <c r="MM636" s="5"/>
      <c r="MN636" s="5"/>
      <c r="MO636" s="5"/>
      <c r="MP636" s="5"/>
      <c r="MQ636" s="5"/>
      <c r="MR636" s="5"/>
      <c r="MS636" s="5"/>
      <c r="MT636" s="5"/>
      <c r="MU636" s="5"/>
      <c r="MV636" s="5"/>
      <c r="MW636" s="5"/>
      <c r="MX636" s="5"/>
      <c r="MY636" s="5"/>
      <c r="MZ636" s="5"/>
      <c r="NA636" s="5"/>
      <c r="NB636" s="5"/>
      <c r="NC636" s="5"/>
      <c r="ND636" s="5"/>
      <c r="NE636" s="5"/>
      <c r="NF636" s="5"/>
      <c r="NG636" s="5"/>
      <c r="NH636" s="5"/>
      <c r="NI636" s="5"/>
      <c r="NJ636" s="5"/>
      <c r="NK636" s="5"/>
      <c r="NL636" s="5"/>
      <c r="NM636" s="5"/>
      <c r="NN636" s="5"/>
      <c r="NO636" s="5"/>
      <c r="NP636" s="5"/>
      <c r="NQ636" s="5"/>
      <c r="NR636" s="5"/>
      <c r="NS636" s="5"/>
      <c r="NT636" s="5"/>
      <c r="NU636" s="5"/>
      <c r="NV636" s="5"/>
      <c r="NW636" s="5"/>
      <c r="NX636" s="5"/>
      <c r="NY636" s="5"/>
      <c r="NZ636" s="5"/>
      <c r="OA636" s="5"/>
      <c r="OB636" s="5"/>
      <c r="OC636" s="5"/>
      <c r="OD636" s="5"/>
      <c r="OE636" s="5"/>
      <c r="OF636" s="5"/>
      <c r="OG636" s="5"/>
      <c r="OH636" s="5"/>
      <c r="OI636" s="5"/>
      <c r="OJ636" s="5"/>
      <c r="OK636" s="5"/>
      <c r="OL636" s="5"/>
      <c r="OM636" s="5"/>
      <c r="ON636" s="5"/>
      <c r="OO636" s="5"/>
      <c r="OP636" s="5"/>
      <c r="OQ636" s="5"/>
      <c r="OR636" s="5"/>
      <c r="OS636" s="5"/>
      <c r="OT636" s="5"/>
      <c r="OU636" s="5"/>
      <c r="OV636" s="5"/>
      <c r="OW636" s="5"/>
      <c r="OX636" s="5"/>
      <c r="OY636" s="5"/>
      <c r="OZ636" s="5"/>
      <c r="PA636" s="5"/>
      <c r="PB636" s="5"/>
      <c r="PC636" s="5"/>
      <c r="PD636" s="5"/>
      <c r="PE636" s="5"/>
      <c r="PF636" s="5"/>
      <c r="PG636" s="5"/>
      <c r="PH636" s="5"/>
      <c r="PI636" s="5"/>
      <c r="PJ636" s="5"/>
      <c r="PK636" s="5"/>
      <c r="PL636" s="5"/>
      <c r="PM636" s="5"/>
      <c r="PN636" s="5"/>
      <c r="PO636" s="5"/>
      <c r="PP636" s="5"/>
      <c r="PQ636" s="5"/>
      <c r="PR636" s="5"/>
      <c r="PS636" s="5"/>
      <c r="PT636" s="5"/>
      <c r="PU636" s="5"/>
      <c r="PV636" s="5"/>
      <c r="PW636" s="5"/>
      <c r="PX636" s="5"/>
      <c r="PY636" s="5"/>
      <c r="PZ636" s="5"/>
      <c r="QA636" s="5"/>
      <c r="QB636" s="5"/>
      <c r="QC636" s="5"/>
      <c r="QD636" s="5"/>
      <c r="QE636" s="5"/>
      <c r="QF636" s="5"/>
      <c r="QG636" s="5"/>
      <c r="QH636" s="5"/>
      <c r="QI636" s="5"/>
      <c r="QJ636" s="5"/>
      <c r="QK636" s="5"/>
      <c r="QL636" s="5"/>
      <c r="QM636" s="5"/>
      <c r="QN636" s="5"/>
      <c r="QO636" s="5"/>
      <c r="QP636" s="5"/>
      <c r="QQ636" s="5"/>
      <c r="QR636" s="5"/>
      <c r="QS636" s="5"/>
      <c r="QT636" s="5"/>
      <c r="QU636" s="5"/>
      <c r="QV636" s="5"/>
      <c r="QW636" s="5"/>
      <c r="QX636" s="5"/>
      <c r="QY636" s="5"/>
      <c r="QZ636" s="5"/>
      <c r="RA636" s="5"/>
      <c r="RB636" s="5"/>
      <c r="RC636" s="5"/>
      <c r="RD636" s="5"/>
      <c r="RE636" s="5"/>
    </row>
    <row r="637" spans="1:473">
      <c r="A637" s="1" t="s">
        <v>637</v>
      </c>
      <c r="B637" s="1">
        <v>3.3707865168539297E-2</v>
      </c>
      <c r="C637" s="1">
        <v>0</v>
      </c>
      <c r="D637" s="1">
        <v>9.5238095238095195E-3</v>
      </c>
      <c r="E637" s="1">
        <v>0</v>
      </c>
      <c r="F637" s="1">
        <v>0</v>
      </c>
      <c r="G637" s="1">
        <v>1.2321573033707799E-2</v>
      </c>
      <c r="H637" s="1">
        <v>0</v>
      </c>
      <c r="I637" s="1">
        <v>9.8681904761904696E-3</v>
      </c>
      <c r="J637" s="1">
        <v>0</v>
      </c>
      <c r="K637" s="1">
        <v>0</v>
      </c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IO637" s="5"/>
      <c r="IP637" s="5"/>
      <c r="IQ637" s="5"/>
      <c r="IR637" s="5"/>
      <c r="IS637" s="5"/>
      <c r="IT637" s="5"/>
      <c r="IU637" s="5"/>
      <c r="IV637" s="5"/>
      <c r="IW637" s="5"/>
      <c r="IX637" s="5"/>
      <c r="IY637" s="5"/>
      <c r="IZ637" s="5"/>
      <c r="JA637" s="5"/>
      <c r="JB637" s="5"/>
      <c r="JC637" s="5"/>
      <c r="JD637" s="5"/>
      <c r="JE637" s="5"/>
      <c r="JF637" s="5"/>
      <c r="JG637" s="5"/>
      <c r="JH637" s="5"/>
      <c r="JI637" s="5"/>
      <c r="JJ637" s="5"/>
      <c r="JK637" s="5"/>
      <c r="JL637" s="5"/>
      <c r="JM637" s="5"/>
      <c r="JN637" s="5"/>
      <c r="JO637" s="5"/>
      <c r="JP637" s="5"/>
      <c r="JQ637" s="5"/>
      <c r="JR637" s="5"/>
      <c r="JS637" s="5"/>
      <c r="JT637" s="5"/>
      <c r="JU637" s="5"/>
      <c r="JV637" s="5"/>
      <c r="JW637" s="5"/>
      <c r="JX637" s="5"/>
      <c r="JY637" s="5"/>
      <c r="JZ637" s="5"/>
      <c r="KA637" s="5"/>
      <c r="KB637" s="5"/>
      <c r="KC637" s="5"/>
      <c r="KD637" s="5"/>
      <c r="KE637" s="5"/>
      <c r="KF637" s="5"/>
      <c r="KG637" s="5"/>
      <c r="KH637" s="5"/>
      <c r="KI637" s="5"/>
      <c r="KJ637" s="5"/>
      <c r="KK637" s="5"/>
      <c r="KL637" s="5"/>
      <c r="KM637" s="5"/>
      <c r="KN637" s="5"/>
      <c r="KO637" s="5"/>
      <c r="KP637" s="5"/>
      <c r="KQ637" s="5"/>
      <c r="KR637" s="5"/>
      <c r="KS637" s="5"/>
      <c r="KT637" s="5"/>
      <c r="KU637" s="5"/>
      <c r="KV637" s="5"/>
      <c r="KW637" s="5"/>
      <c r="KX637" s="5"/>
      <c r="KY637" s="5"/>
      <c r="KZ637" s="5"/>
      <c r="LA637" s="5"/>
      <c r="LB637" s="5"/>
      <c r="LC637" s="5"/>
      <c r="LD637" s="5"/>
      <c r="LE637" s="5"/>
      <c r="LF637" s="5"/>
      <c r="LG637" s="5"/>
      <c r="LH637" s="5"/>
      <c r="LI637" s="5"/>
      <c r="LJ637" s="5"/>
      <c r="LK637" s="5"/>
      <c r="LL637" s="5"/>
      <c r="LM637" s="5"/>
      <c r="LN637" s="5"/>
      <c r="LO637" s="5"/>
      <c r="LP637" s="5"/>
      <c r="LQ637" s="5"/>
      <c r="LR637" s="5"/>
      <c r="LS637" s="5"/>
      <c r="LT637" s="5"/>
      <c r="LU637" s="5"/>
      <c r="LV637" s="5"/>
      <c r="LW637" s="5"/>
      <c r="LX637" s="5"/>
      <c r="LY637" s="5"/>
      <c r="LZ637" s="5"/>
      <c r="MA637" s="5"/>
      <c r="MB637" s="5"/>
      <c r="MC637" s="5"/>
      <c r="MD637" s="5"/>
      <c r="ME637" s="5"/>
      <c r="MF637" s="5"/>
      <c r="MG637" s="5"/>
      <c r="MH637" s="5"/>
      <c r="MI637" s="5"/>
      <c r="MJ637" s="5"/>
      <c r="MK637" s="5"/>
      <c r="ML637" s="5"/>
      <c r="MM637" s="5"/>
      <c r="MN637" s="5"/>
      <c r="MO637" s="5"/>
      <c r="MP637" s="5"/>
      <c r="MQ637" s="5"/>
      <c r="MR637" s="5"/>
      <c r="MS637" s="5"/>
      <c r="MT637" s="5"/>
      <c r="MU637" s="5"/>
      <c r="MV637" s="5"/>
      <c r="MW637" s="5"/>
      <c r="MX637" s="5"/>
      <c r="MY637" s="5"/>
      <c r="MZ637" s="5"/>
      <c r="NA637" s="5"/>
      <c r="NB637" s="5"/>
      <c r="NC637" s="5"/>
      <c r="ND637" s="5"/>
      <c r="NE637" s="5"/>
      <c r="NF637" s="5"/>
      <c r="NG637" s="5"/>
      <c r="NH637" s="5"/>
      <c r="NI637" s="5"/>
      <c r="NJ637" s="5"/>
      <c r="NK637" s="5"/>
      <c r="NL637" s="5"/>
      <c r="NM637" s="5"/>
      <c r="NN637" s="5"/>
      <c r="NO637" s="5"/>
      <c r="NP637" s="5"/>
      <c r="NQ637" s="5"/>
      <c r="NR637" s="5"/>
      <c r="NS637" s="5"/>
      <c r="NT637" s="5"/>
      <c r="NU637" s="5"/>
      <c r="NV637" s="5"/>
      <c r="NW637" s="5"/>
      <c r="NX637" s="5"/>
      <c r="NY637" s="5"/>
      <c r="NZ637" s="5"/>
      <c r="OA637" s="5"/>
      <c r="OB637" s="5"/>
      <c r="OC637" s="5"/>
      <c r="OD637" s="5"/>
      <c r="OE637" s="5"/>
      <c r="OF637" s="5"/>
      <c r="OG637" s="5"/>
      <c r="OH637" s="5"/>
      <c r="OI637" s="5"/>
      <c r="OJ637" s="5"/>
      <c r="OK637" s="5"/>
      <c r="OL637" s="5"/>
      <c r="OM637" s="5"/>
      <c r="ON637" s="5"/>
      <c r="OO637" s="5"/>
      <c r="OP637" s="5"/>
      <c r="OQ637" s="5"/>
      <c r="OR637" s="5"/>
      <c r="OS637" s="5"/>
      <c r="OT637" s="5"/>
      <c r="OU637" s="5"/>
      <c r="OV637" s="5"/>
      <c r="OW637" s="5"/>
      <c r="OX637" s="5"/>
      <c r="OY637" s="5"/>
      <c r="OZ637" s="5"/>
      <c r="PA637" s="5"/>
      <c r="PB637" s="5"/>
      <c r="PC637" s="5"/>
      <c r="PD637" s="5"/>
      <c r="PE637" s="5"/>
      <c r="PF637" s="5"/>
      <c r="PG637" s="5"/>
      <c r="PH637" s="5"/>
      <c r="PI637" s="5"/>
      <c r="PJ637" s="5"/>
      <c r="PK637" s="5"/>
      <c r="PL637" s="5"/>
      <c r="PM637" s="5"/>
      <c r="PN637" s="5"/>
      <c r="PO637" s="5"/>
      <c r="PP637" s="5"/>
      <c r="PQ637" s="5"/>
      <c r="PR637" s="5"/>
      <c r="PS637" s="5"/>
      <c r="PT637" s="5"/>
      <c r="PU637" s="5"/>
      <c r="PV637" s="5"/>
      <c r="PW637" s="5"/>
      <c r="PX637" s="5"/>
      <c r="PY637" s="5"/>
      <c r="PZ637" s="5"/>
      <c r="QA637" s="5"/>
      <c r="QB637" s="5"/>
      <c r="QC637" s="5"/>
      <c r="QD637" s="5"/>
      <c r="QE637" s="5"/>
      <c r="QF637" s="5"/>
      <c r="QG637" s="5"/>
      <c r="QH637" s="5"/>
      <c r="QI637" s="5"/>
      <c r="QJ637" s="5"/>
      <c r="QK637" s="5"/>
      <c r="QL637" s="5"/>
      <c r="QM637" s="5"/>
      <c r="QN637" s="5"/>
      <c r="QO637" s="5"/>
      <c r="QP637" s="5"/>
      <c r="QQ637" s="5"/>
      <c r="QR637" s="5"/>
      <c r="QS637" s="5"/>
      <c r="QT637" s="5"/>
      <c r="QU637" s="5"/>
      <c r="QV637" s="5"/>
      <c r="QW637" s="5"/>
      <c r="QX637" s="5"/>
      <c r="QY637" s="5"/>
      <c r="QZ637" s="5"/>
      <c r="RA637" s="5"/>
      <c r="RB637" s="5"/>
      <c r="RC637" s="5"/>
      <c r="RD637" s="5"/>
      <c r="RE637" s="5"/>
    </row>
    <row r="638" spans="1:473">
      <c r="A638" s="1" t="s">
        <v>638</v>
      </c>
      <c r="B638" s="1">
        <v>1.12359550561797E-2</v>
      </c>
      <c r="C638" s="1">
        <v>0</v>
      </c>
      <c r="D638" s="1">
        <v>4.2857142857142802E-2</v>
      </c>
      <c r="E638" s="1">
        <v>0</v>
      </c>
      <c r="F638" s="1">
        <v>0.23076923076923</v>
      </c>
      <c r="G638" s="7">
        <v>8.4044943820224703E-5</v>
      </c>
      <c r="H638" s="1">
        <v>0</v>
      </c>
      <c r="I638" s="1">
        <v>7.9976190476190403E-4</v>
      </c>
      <c r="J638" s="1">
        <v>0</v>
      </c>
      <c r="K638" s="1">
        <v>2.1244615384615299E-2</v>
      </c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IO638" s="5"/>
      <c r="IP638" s="5"/>
      <c r="IQ638" s="5"/>
      <c r="IR638" s="5"/>
      <c r="IS638" s="5"/>
      <c r="IT638" s="5"/>
      <c r="IU638" s="5"/>
      <c r="IV638" s="5"/>
      <c r="IW638" s="5"/>
      <c r="IX638" s="5"/>
      <c r="IY638" s="5"/>
      <c r="IZ638" s="5"/>
      <c r="JA638" s="5"/>
      <c r="JB638" s="5"/>
      <c r="JC638" s="5"/>
      <c r="JD638" s="5"/>
      <c r="JE638" s="5"/>
      <c r="JF638" s="5"/>
      <c r="JG638" s="5"/>
      <c r="JH638" s="5"/>
      <c r="JI638" s="5"/>
      <c r="JJ638" s="5"/>
      <c r="JK638" s="5"/>
      <c r="JL638" s="5"/>
      <c r="JM638" s="5"/>
      <c r="JN638" s="5"/>
      <c r="JO638" s="5"/>
      <c r="JP638" s="5"/>
      <c r="JQ638" s="5"/>
      <c r="JR638" s="5"/>
      <c r="JS638" s="5"/>
      <c r="JT638" s="5"/>
      <c r="JU638" s="5"/>
      <c r="JV638" s="5"/>
      <c r="JW638" s="5"/>
      <c r="JX638" s="5"/>
      <c r="JY638" s="5"/>
      <c r="JZ638" s="5"/>
      <c r="KA638" s="5"/>
      <c r="KB638" s="5"/>
      <c r="KC638" s="5"/>
      <c r="KD638" s="5"/>
      <c r="KE638" s="5"/>
      <c r="KF638" s="5"/>
      <c r="KG638" s="5"/>
      <c r="KH638" s="5"/>
      <c r="KI638" s="5"/>
      <c r="KJ638" s="5"/>
      <c r="KK638" s="5"/>
      <c r="KL638" s="5"/>
      <c r="KM638" s="5"/>
      <c r="KN638" s="5"/>
      <c r="KO638" s="5"/>
      <c r="KP638" s="5"/>
      <c r="KQ638" s="5"/>
      <c r="KR638" s="5"/>
      <c r="KS638" s="5"/>
      <c r="KT638" s="5"/>
      <c r="KU638" s="5"/>
      <c r="KV638" s="5"/>
      <c r="KW638" s="5"/>
      <c r="KX638" s="5"/>
      <c r="KY638" s="5"/>
      <c r="KZ638" s="5"/>
      <c r="LA638" s="5"/>
      <c r="LB638" s="5"/>
      <c r="LC638" s="5"/>
      <c r="LD638" s="5"/>
      <c r="LE638" s="5"/>
      <c r="LF638" s="5"/>
      <c r="LG638" s="5"/>
      <c r="LH638" s="5"/>
      <c r="LI638" s="5"/>
      <c r="LJ638" s="5"/>
      <c r="LK638" s="5"/>
      <c r="LL638" s="5"/>
      <c r="LM638" s="5"/>
      <c r="LN638" s="5"/>
      <c r="LO638" s="5"/>
      <c r="LP638" s="5"/>
      <c r="LQ638" s="5"/>
      <c r="LR638" s="5"/>
      <c r="LS638" s="5"/>
      <c r="LT638" s="5"/>
      <c r="LU638" s="5"/>
      <c r="LV638" s="5"/>
      <c r="LW638" s="5"/>
      <c r="LX638" s="5"/>
      <c r="LY638" s="5"/>
      <c r="LZ638" s="5"/>
      <c r="MA638" s="5"/>
      <c r="MB638" s="5"/>
      <c r="MC638" s="5"/>
      <c r="MD638" s="5"/>
      <c r="ME638" s="5"/>
      <c r="MF638" s="5"/>
      <c r="MG638" s="5"/>
      <c r="MH638" s="5"/>
      <c r="MI638" s="5"/>
      <c r="MJ638" s="5"/>
      <c r="MK638" s="5"/>
      <c r="ML638" s="5"/>
      <c r="MM638" s="5"/>
      <c r="MN638" s="5"/>
      <c r="MO638" s="5"/>
      <c r="MP638" s="5"/>
      <c r="MQ638" s="5"/>
      <c r="MR638" s="5"/>
      <c r="MS638" s="5"/>
      <c r="MT638" s="5"/>
      <c r="MU638" s="5"/>
      <c r="MV638" s="5"/>
      <c r="MW638" s="5"/>
      <c r="MX638" s="5"/>
      <c r="MY638" s="5"/>
      <c r="MZ638" s="5"/>
      <c r="NA638" s="5"/>
      <c r="NB638" s="5"/>
      <c r="NC638" s="5"/>
      <c r="ND638" s="5"/>
      <c r="NE638" s="5"/>
      <c r="NF638" s="5"/>
      <c r="NG638" s="5"/>
      <c r="NH638" s="5"/>
      <c r="NI638" s="5"/>
      <c r="NJ638" s="5"/>
      <c r="NK638" s="5"/>
      <c r="NL638" s="5"/>
      <c r="NM638" s="5"/>
      <c r="NN638" s="5"/>
      <c r="NO638" s="5"/>
      <c r="NP638" s="5"/>
      <c r="NQ638" s="5"/>
      <c r="NR638" s="5"/>
      <c r="NS638" s="5"/>
      <c r="NT638" s="5"/>
      <c r="NU638" s="5"/>
      <c r="NV638" s="5"/>
      <c r="NW638" s="5"/>
      <c r="NX638" s="5"/>
      <c r="NY638" s="5"/>
      <c r="NZ638" s="5"/>
      <c r="OA638" s="5"/>
      <c r="OB638" s="5"/>
      <c r="OC638" s="5"/>
      <c r="OD638" s="5"/>
      <c r="OE638" s="5"/>
      <c r="OF638" s="5"/>
      <c r="OG638" s="5"/>
      <c r="OH638" s="5"/>
      <c r="OI638" s="5"/>
      <c r="OJ638" s="5"/>
      <c r="OK638" s="5"/>
      <c r="OL638" s="5"/>
      <c r="OM638" s="5"/>
      <c r="ON638" s="5"/>
      <c r="OO638" s="5"/>
      <c r="OP638" s="5"/>
      <c r="OQ638" s="5"/>
      <c r="OR638" s="5"/>
      <c r="OS638" s="5"/>
      <c r="OT638" s="5"/>
      <c r="OU638" s="5"/>
      <c r="OV638" s="5"/>
      <c r="OW638" s="5"/>
      <c r="OX638" s="5"/>
      <c r="OY638" s="5"/>
      <c r="OZ638" s="5"/>
      <c r="PA638" s="5"/>
      <c r="PB638" s="5"/>
      <c r="PC638" s="5"/>
      <c r="PD638" s="5"/>
      <c r="PE638" s="5"/>
      <c r="PF638" s="5"/>
      <c r="PG638" s="5"/>
      <c r="PH638" s="5"/>
      <c r="PI638" s="5"/>
      <c r="PJ638" s="5"/>
      <c r="PK638" s="5"/>
      <c r="PL638" s="5"/>
      <c r="PM638" s="5"/>
      <c r="PN638" s="5"/>
      <c r="PO638" s="5"/>
      <c r="PP638" s="5"/>
      <c r="PQ638" s="5"/>
      <c r="PR638" s="5"/>
      <c r="PS638" s="5"/>
      <c r="PT638" s="5"/>
      <c r="PU638" s="5"/>
      <c r="PV638" s="5"/>
      <c r="PW638" s="5"/>
      <c r="PX638" s="5"/>
      <c r="PY638" s="5"/>
      <c r="PZ638" s="5"/>
      <c r="QA638" s="5"/>
      <c r="QB638" s="5"/>
      <c r="QC638" s="5"/>
      <c r="QD638" s="5"/>
      <c r="QE638" s="5"/>
      <c r="QF638" s="5"/>
      <c r="QG638" s="5"/>
      <c r="QH638" s="5"/>
      <c r="QI638" s="5"/>
      <c r="QJ638" s="5"/>
      <c r="QK638" s="5"/>
      <c r="QL638" s="5"/>
      <c r="QM638" s="5"/>
      <c r="QN638" s="5"/>
      <c r="QO638" s="5"/>
      <c r="QP638" s="5"/>
      <c r="QQ638" s="5"/>
      <c r="QR638" s="5"/>
      <c r="QS638" s="5"/>
      <c r="QT638" s="5"/>
      <c r="QU638" s="5"/>
      <c r="QV638" s="5"/>
      <c r="QW638" s="5"/>
      <c r="QX638" s="5"/>
      <c r="QY638" s="5"/>
      <c r="QZ638" s="5"/>
      <c r="RA638" s="5"/>
      <c r="RB638" s="5"/>
      <c r="RC638" s="5"/>
      <c r="RD638" s="5"/>
      <c r="RE638" s="5"/>
    </row>
    <row r="639" spans="1:473">
      <c r="A639" s="1" t="s">
        <v>639</v>
      </c>
      <c r="B639" s="1">
        <v>0</v>
      </c>
      <c r="C639" s="1">
        <v>0.189873417721519</v>
      </c>
      <c r="D639" s="1">
        <v>0.1</v>
      </c>
      <c r="E639" s="1">
        <v>0.34482758620689602</v>
      </c>
      <c r="F639" s="1">
        <v>0.41025641025641002</v>
      </c>
      <c r="G639" s="1">
        <v>0</v>
      </c>
      <c r="H639" s="1">
        <v>7.1744303797468302E-3</v>
      </c>
      <c r="I639" s="1">
        <v>1.78866666666666E-3</v>
      </c>
      <c r="J639" s="1">
        <v>3.4998275862068899E-3</v>
      </c>
      <c r="K639" s="1">
        <v>9.5738461538461498E-3</v>
      </c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IO639" s="5"/>
      <c r="IP639" s="5"/>
      <c r="IQ639" s="5"/>
      <c r="IR639" s="5"/>
      <c r="IS639" s="5"/>
      <c r="IT639" s="5"/>
      <c r="IU639" s="5"/>
      <c r="IV639" s="5"/>
      <c r="IW639" s="5"/>
      <c r="IX639" s="5"/>
      <c r="IY639" s="5"/>
      <c r="IZ639" s="5"/>
      <c r="JA639" s="5"/>
      <c r="JB639" s="5"/>
      <c r="JC639" s="5"/>
      <c r="JD639" s="5"/>
      <c r="JE639" s="5"/>
      <c r="JF639" s="5"/>
      <c r="JG639" s="5"/>
      <c r="JH639" s="5"/>
      <c r="JI639" s="5"/>
      <c r="JJ639" s="5"/>
      <c r="JK639" s="5"/>
      <c r="JL639" s="5"/>
      <c r="JM639" s="5"/>
      <c r="JN639" s="5"/>
      <c r="JO639" s="5"/>
      <c r="JP639" s="5"/>
      <c r="JQ639" s="5"/>
      <c r="JR639" s="5"/>
      <c r="JS639" s="5"/>
      <c r="JT639" s="5"/>
      <c r="JU639" s="5"/>
      <c r="JV639" s="5"/>
      <c r="JW639" s="5"/>
      <c r="JX639" s="5"/>
      <c r="JY639" s="5"/>
      <c r="JZ639" s="5"/>
      <c r="KA639" s="5"/>
      <c r="KB639" s="5"/>
      <c r="KC639" s="5"/>
      <c r="KD639" s="5"/>
      <c r="KE639" s="5"/>
      <c r="KF639" s="5"/>
      <c r="KG639" s="5"/>
      <c r="KH639" s="5"/>
      <c r="KI639" s="5"/>
      <c r="KJ639" s="5"/>
      <c r="KK639" s="5"/>
      <c r="KL639" s="5"/>
      <c r="KM639" s="5"/>
      <c r="KN639" s="5"/>
      <c r="KO639" s="5"/>
      <c r="KP639" s="5"/>
      <c r="KQ639" s="5"/>
      <c r="KR639" s="5"/>
      <c r="KS639" s="5"/>
      <c r="KT639" s="5"/>
      <c r="KU639" s="5"/>
      <c r="KV639" s="5"/>
      <c r="KW639" s="5"/>
      <c r="KX639" s="5"/>
      <c r="KY639" s="5"/>
      <c r="KZ639" s="5"/>
      <c r="LA639" s="5"/>
      <c r="LB639" s="5"/>
      <c r="LC639" s="5"/>
      <c r="LD639" s="5"/>
      <c r="LE639" s="5"/>
      <c r="LF639" s="5"/>
      <c r="LG639" s="5"/>
      <c r="LH639" s="5"/>
      <c r="LI639" s="5"/>
      <c r="LJ639" s="5"/>
      <c r="LK639" s="5"/>
      <c r="LL639" s="5"/>
      <c r="LM639" s="5"/>
      <c r="LN639" s="5"/>
      <c r="LO639" s="5"/>
      <c r="LP639" s="5"/>
      <c r="LQ639" s="5"/>
      <c r="LR639" s="5"/>
      <c r="LS639" s="5"/>
      <c r="LT639" s="5"/>
      <c r="LU639" s="5"/>
      <c r="LV639" s="5"/>
      <c r="LW639" s="5"/>
      <c r="LX639" s="5"/>
      <c r="LY639" s="5"/>
      <c r="LZ639" s="5"/>
      <c r="MA639" s="5"/>
      <c r="MB639" s="5"/>
      <c r="MC639" s="5"/>
      <c r="MD639" s="5"/>
      <c r="ME639" s="5"/>
      <c r="MF639" s="5"/>
      <c r="MG639" s="5"/>
      <c r="MH639" s="5"/>
      <c r="MI639" s="5"/>
      <c r="MJ639" s="5"/>
      <c r="MK639" s="5"/>
      <c r="ML639" s="5"/>
      <c r="MM639" s="5"/>
      <c r="MN639" s="5"/>
      <c r="MO639" s="5"/>
      <c r="MP639" s="5"/>
      <c r="MQ639" s="5"/>
      <c r="MR639" s="5"/>
      <c r="MS639" s="5"/>
      <c r="MT639" s="5"/>
      <c r="MU639" s="5"/>
      <c r="MV639" s="5"/>
      <c r="MW639" s="5"/>
      <c r="MX639" s="5"/>
      <c r="MY639" s="5"/>
      <c r="MZ639" s="5"/>
      <c r="NA639" s="5"/>
      <c r="NB639" s="5"/>
      <c r="NC639" s="5"/>
      <c r="ND639" s="5"/>
      <c r="NE639" s="5"/>
      <c r="NF639" s="5"/>
      <c r="NG639" s="5"/>
      <c r="NH639" s="5"/>
      <c r="NI639" s="5"/>
      <c r="NJ639" s="5"/>
      <c r="NK639" s="5"/>
      <c r="NL639" s="5"/>
      <c r="NM639" s="5"/>
      <c r="NN639" s="5"/>
      <c r="NO639" s="5"/>
      <c r="NP639" s="5"/>
      <c r="NQ639" s="5"/>
      <c r="NR639" s="5"/>
      <c r="NS639" s="5"/>
      <c r="NT639" s="5"/>
      <c r="NU639" s="5"/>
      <c r="NV639" s="5"/>
      <c r="NW639" s="5"/>
      <c r="NX639" s="5"/>
      <c r="NY639" s="5"/>
      <c r="NZ639" s="5"/>
      <c r="OA639" s="5"/>
      <c r="OB639" s="5"/>
      <c r="OC639" s="5"/>
      <c r="OD639" s="5"/>
      <c r="OE639" s="5"/>
      <c r="OF639" s="5"/>
      <c r="OG639" s="5"/>
      <c r="OH639" s="5"/>
      <c r="OI639" s="5"/>
      <c r="OJ639" s="5"/>
      <c r="OK639" s="5"/>
      <c r="OL639" s="5"/>
      <c r="OM639" s="5"/>
      <c r="ON639" s="5"/>
      <c r="OO639" s="5"/>
      <c r="OP639" s="5"/>
      <c r="OQ639" s="5"/>
      <c r="OR639" s="5"/>
      <c r="OS639" s="5"/>
      <c r="OT639" s="5"/>
      <c r="OU639" s="5"/>
      <c r="OV639" s="5"/>
      <c r="OW639" s="5"/>
      <c r="OX639" s="5"/>
      <c r="OY639" s="5"/>
      <c r="OZ639" s="5"/>
      <c r="PA639" s="5"/>
      <c r="PB639" s="5"/>
      <c r="PC639" s="5"/>
      <c r="PD639" s="5"/>
      <c r="PE639" s="5"/>
      <c r="PF639" s="5"/>
      <c r="PG639" s="5"/>
      <c r="PH639" s="5"/>
      <c r="PI639" s="5"/>
      <c r="PJ639" s="5"/>
      <c r="PK639" s="5"/>
      <c r="PL639" s="5"/>
      <c r="PM639" s="5"/>
      <c r="PN639" s="5"/>
      <c r="PO639" s="5"/>
      <c r="PP639" s="5"/>
      <c r="PQ639" s="5"/>
      <c r="PR639" s="5"/>
      <c r="PS639" s="5"/>
      <c r="PT639" s="5"/>
      <c r="PU639" s="5"/>
      <c r="PV639" s="5"/>
      <c r="PW639" s="5"/>
      <c r="PX639" s="5"/>
      <c r="PY639" s="5"/>
      <c r="PZ639" s="5"/>
      <c r="QA639" s="5"/>
      <c r="QB639" s="5"/>
      <c r="QC639" s="5"/>
      <c r="QD639" s="5"/>
      <c r="QE639" s="5"/>
      <c r="QF639" s="5"/>
      <c r="QG639" s="5"/>
      <c r="QH639" s="5"/>
      <c r="QI639" s="5"/>
      <c r="QJ639" s="5"/>
      <c r="QK639" s="5"/>
      <c r="QL639" s="5"/>
      <c r="QM639" s="5"/>
      <c r="QN639" s="5"/>
      <c r="QO639" s="5"/>
      <c r="QP639" s="5"/>
      <c r="QQ639" s="5"/>
      <c r="QR639" s="5"/>
      <c r="QS639" s="5"/>
      <c r="QT639" s="5"/>
      <c r="QU639" s="5"/>
      <c r="QV639" s="5"/>
      <c r="QW639" s="5"/>
      <c r="QX639" s="5"/>
      <c r="QY639" s="5"/>
      <c r="QZ639" s="5"/>
      <c r="RA639" s="5"/>
      <c r="RB639" s="5"/>
      <c r="RC639" s="5"/>
      <c r="RD639" s="5"/>
      <c r="RE639" s="5"/>
    </row>
    <row r="640" spans="1:473">
      <c r="A640" s="1" t="s">
        <v>640</v>
      </c>
      <c r="B640" s="1">
        <v>0.46067415730337002</v>
      </c>
      <c r="C640" s="1">
        <v>6.3291139240506306E-2</v>
      </c>
      <c r="D640" s="1">
        <v>0.17142857142857101</v>
      </c>
      <c r="E640" s="1">
        <v>0.20689655172413701</v>
      </c>
      <c r="F640" s="1">
        <v>0</v>
      </c>
      <c r="G640" s="1">
        <v>1.8808426966292102E-2</v>
      </c>
      <c r="H640" s="1">
        <v>3.8746835443037901E-4</v>
      </c>
      <c r="I640" s="1">
        <v>9.9880952380952291E-4</v>
      </c>
      <c r="J640" s="1">
        <v>1.82499999999999E-3</v>
      </c>
      <c r="K640" s="1">
        <v>0</v>
      </c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IO640" s="5"/>
      <c r="IP640" s="5"/>
      <c r="IQ640" s="5"/>
      <c r="IR640" s="5"/>
      <c r="IS640" s="5"/>
      <c r="IT640" s="5"/>
      <c r="IU640" s="5"/>
      <c r="IV640" s="5"/>
      <c r="IW640" s="5"/>
      <c r="IX640" s="5"/>
      <c r="IY640" s="5"/>
      <c r="IZ640" s="5"/>
      <c r="JA640" s="5"/>
      <c r="JB640" s="5"/>
      <c r="JC640" s="5"/>
      <c r="JD640" s="5"/>
      <c r="JE640" s="5"/>
      <c r="JF640" s="5"/>
      <c r="JG640" s="5"/>
      <c r="JH640" s="5"/>
      <c r="JI640" s="5"/>
      <c r="JJ640" s="5"/>
      <c r="JK640" s="5"/>
      <c r="JL640" s="5"/>
      <c r="JM640" s="5"/>
      <c r="JN640" s="5"/>
      <c r="JO640" s="5"/>
      <c r="JP640" s="5"/>
      <c r="JQ640" s="5"/>
      <c r="JR640" s="5"/>
      <c r="JS640" s="5"/>
      <c r="JT640" s="5"/>
      <c r="JU640" s="5"/>
      <c r="JV640" s="5"/>
      <c r="JW640" s="5"/>
      <c r="JX640" s="5"/>
      <c r="JY640" s="5"/>
      <c r="JZ640" s="5"/>
      <c r="KA640" s="5"/>
      <c r="KB640" s="5"/>
      <c r="KC640" s="5"/>
      <c r="KD640" s="5"/>
      <c r="KE640" s="5"/>
      <c r="KF640" s="5"/>
      <c r="KG640" s="5"/>
      <c r="KH640" s="5"/>
      <c r="KI640" s="5"/>
      <c r="KJ640" s="5"/>
      <c r="KK640" s="5"/>
      <c r="KL640" s="5"/>
      <c r="KM640" s="5"/>
      <c r="KN640" s="5"/>
      <c r="KO640" s="5"/>
      <c r="KP640" s="5"/>
      <c r="KQ640" s="5"/>
      <c r="KR640" s="5"/>
      <c r="KS640" s="5"/>
      <c r="KT640" s="5"/>
      <c r="KU640" s="5"/>
      <c r="KV640" s="5"/>
      <c r="KW640" s="5"/>
      <c r="KX640" s="5"/>
      <c r="KY640" s="5"/>
      <c r="KZ640" s="5"/>
      <c r="LA640" s="5"/>
      <c r="LB640" s="5"/>
      <c r="LC640" s="5"/>
      <c r="LD640" s="5"/>
      <c r="LE640" s="5"/>
      <c r="LF640" s="5"/>
      <c r="LG640" s="5"/>
      <c r="LH640" s="5"/>
      <c r="LI640" s="5"/>
      <c r="LJ640" s="5"/>
      <c r="LK640" s="5"/>
      <c r="LL640" s="5"/>
      <c r="LM640" s="5"/>
      <c r="LN640" s="5"/>
      <c r="LO640" s="5"/>
      <c r="LP640" s="5"/>
      <c r="LQ640" s="5"/>
      <c r="LR640" s="5"/>
      <c r="LS640" s="5"/>
      <c r="LT640" s="5"/>
      <c r="LU640" s="5"/>
      <c r="LV640" s="5"/>
      <c r="LW640" s="5"/>
      <c r="LX640" s="5"/>
      <c r="LY640" s="5"/>
      <c r="LZ640" s="5"/>
      <c r="MA640" s="5"/>
      <c r="MB640" s="5"/>
      <c r="MC640" s="5"/>
      <c r="MD640" s="5"/>
      <c r="ME640" s="5"/>
      <c r="MF640" s="5"/>
      <c r="MG640" s="5"/>
      <c r="MH640" s="5"/>
      <c r="MI640" s="5"/>
      <c r="MJ640" s="5"/>
      <c r="MK640" s="5"/>
      <c r="ML640" s="5"/>
      <c r="MM640" s="5"/>
      <c r="MN640" s="5"/>
      <c r="MO640" s="5"/>
      <c r="MP640" s="5"/>
      <c r="MQ640" s="5"/>
      <c r="MR640" s="5"/>
      <c r="MS640" s="5"/>
      <c r="MT640" s="5"/>
      <c r="MU640" s="5"/>
      <c r="MV640" s="5"/>
      <c r="MW640" s="5"/>
      <c r="MX640" s="5"/>
      <c r="MY640" s="5"/>
      <c r="MZ640" s="5"/>
      <c r="NA640" s="5"/>
      <c r="NB640" s="5"/>
      <c r="NC640" s="5"/>
      <c r="ND640" s="5"/>
      <c r="NE640" s="5"/>
      <c r="NF640" s="5"/>
      <c r="NG640" s="5"/>
      <c r="NH640" s="5"/>
      <c r="NI640" s="5"/>
      <c r="NJ640" s="5"/>
      <c r="NK640" s="5"/>
      <c r="NL640" s="5"/>
      <c r="NM640" s="5"/>
      <c r="NN640" s="5"/>
      <c r="NO640" s="5"/>
      <c r="NP640" s="5"/>
      <c r="NQ640" s="5"/>
      <c r="NR640" s="5"/>
      <c r="NS640" s="5"/>
      <c r="NT640" s="5"/>
      <c r="NU640" s="5"/>
      <c r="NV640" s="5"/>
      <c r="NW640" s="5"/>
      <c r="NX640" s="5"/>
      <c r="NY640" s="5"/>
      <c r="NZ640" s="5"/>
      <c r="OA640" s="5"/>
      <c r="OB640" s="5"/>
      <c r="OC640" s="5"/>
      <c r="OD640" s="5"/>
      <c r="OE640" s="5"/>
      <c r="OF640" s="5"/>
      <c r="OG640" s="5"/>
      <c r="OH640" s="5"/>
      <c r="OI640" s="5"/>
      <c r="OJ640" s="5"/>
      <c r="OK640" s="5"/>
      <c r="OL640" s="5"/>
      <c r="OM640" s="5"/>
      <c r="ON640" s="5"/>
      <c r="OO640" s="5"/>
      <c r="OP640" s="5"/>
      <c r="OQ640" s="5"/>
      <c r="OR640" s="5"/>
      <c r="OS640" s="5"/>
      <c r="OT640" s="5"/>
      <c r="OU640" s="5"/>
      <c r="OV640" s="5"/>
      <c r="OW640" s="5"/>
      <c r="OX640" s="5"/>
      <c r="OY640" s="5"/>
      <c r="OZ640" s="5"/>
      <c r="PA640" s="5"/>
      <c r="PB640" s="5"/>
      <c r="PC640" s="5"/>
      <c r="PD640" s="5"/>
      <c r="PE640" s="5"/>
      <c r="PF640" s="5"/>
      <c r="PG640" s="5"/>
      <c r="PH640" s="5"/>
      <c r="PI640" s="5"/>
      <c r="PJ640" s="5"/>
      <c r="PK640" s="5"/>
      <c r="PL640" s="5"/>
      <c r="PM640" s="5"/>
      <c r="PN640" s="5"/>
      <c r="PO640" s="5"/>
      <c r="PP640" s="5"/>
      <c r="PQ640" s="5"/>
      <c r="PR640" s="5"/>
      <c r="PS640" s="5"/>
      <c r="PT640" s="5"/>
      <c r="PU640" s="5"/>
      <c r="PV640" s="5"/>
      <c r="PW640" s="5"/>
      <c r="PX640" s="5"/>
      <c r="PY640" s="5"/>
      <c r="PZ640" s="5"/>
      <c r="QA640" s="5"/>
      <c r="QB640" s="5"/>
      <c r="QC640" s="5"/>
      <c r="QD640" s="5"/>
      <c r="QE640" s="5"/>
      <c r="QF640" s="5"/>
      <c r="QG640" s="5"/>
      <c r="QH640" s="5"/>
      <c r="QI640" s="5"/>
      <c r="QJ640" s="5"/>
      <c r="QK640" s="5"/>
      <c r="QL640" s="5"/>
      <c r="QM640" s="5"/>
      <c r="QN640" s="5"/>
      <c r="QO640" s="5"/>
      <c r="QP640" s="5"/>
      <c r="QQ640" s="5"/>
      <c r="QR640" s="5"/>
      <c r="QS640" s="5"/>
      <c r="QT640" s="5"/>
      <c r="QU640" s="5"/>
      <c r="QV640" s="5"/>
      <c r="QW640" s="5"/>
      <c r="QX640" s="5"/>
      <c r="QY640" s="5"/>
      <c r="QZ640" s="5"/>
      <c r="RA640" s="5"/>
      <c r="RB640" s="5"/>
      <c r="RC640" s="5"/>
      <c r="RD640" s="5"/>
      <c r="RE640" s="5"/>
    </row>
    <row r="641" spans="1:473">
      <c r="A641" s="1" t="s">
        <v>641</v>
      </c>
      <c r="B641" s="1">
        <v>0</v>
      </c>
      <c r="C641" s="1">
        <v>0.215189873417721</v>
      </c>
      <c r="D641" s="1">
        <v>1.9047619047619001E-2</v>
      </c>
      <c r="E641" s="1">
        <v>1.72413793103448E-2</v>
      </c>
      <c r="F641" s="1">
        <v>0</v>
      </c>
      <c r="G641" s="1">
        <v>0</v>
      </c>
      <c r="H641" s="1">
        <v>2.19583544303797E-2</v>
      </c>
      <c r="I641" s="7">
        <v>1.23809523809523E-5</v>
      </c>
      <c r="J641" s="7">
        <v>1.5517241379310299E-6</v>
      </c>
      <c r="K641" s="1">
        <v>0</v>
      </c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IO641" s="5"/>
      <c r="IP641" s="5"/>
      <c r="IQ641" s="5"/>
      <c r="IR641" s="5"/>
      <c r="IS641" s="5"/>
      <c r="IT641" s="5"/>
      <c r="IU641" s="5"/>
      <c r="IV641" s="5"/>
      <c r="IW641" s="5"/>
      <c r="IX641" s="5"/>
      <c r="IY641" s="5"/>
      <c r="IZ641" s="5"/>
      <c r="JA641" s="5"/>
      <c r="JB641" s="5"/>
      <c r="JC641" s="5"/>
      <c r="JD641" s="5"/>
      <c r="JE641" s="5"/>
      <c r="JF641" s="5"/>
      <c r="JG641" s="5"/>
      <c r="JH641" s="5"/>
      <c r="JI641" s="5"/>
      <c r="JJ641" s="5"/>
      <c r="JK641" s="5"/>
      <c r="JL641" s="5"/>
      <c r="JM641" s="5"/>
      <c r="JN641" s="5"/>
      <c r="JO641" s="5"/>
      <c r="JP641" s="5"/>
      <c r="JQ641" s="5"/>
      <c r="JR641" s="5"/>
      <c r="JS641" s="5"/>
      <c r="JT641" s="5"/>
      <c r="JU641" s="5"/>
      <c r="JV641" s="5"/>
      <c r="JW641" s="5"/>
      <c r="JX641" s="5"/>
      <c r="JY641" s="5"/>
      <c r="JZ641" s="5"/>
      <c r="KA641" s="5"/>
      <c r="KB641" s="5"/>
      <c r="KC641" s="5"/>
      <c r="KD641" s="5"/>
      <c r="KE641" s="5"/>
      <c r="KF641" s="5"/>
      <c r="KG641" s="5"/>
      <c r="KH641" s="5"/>
      <c r="KI641" s="5"/>
      <c r="KJ641" s="5"/>
      <c r="KK641" s="5"/>
      <c r="KL641" s="5"/>
      <c r="KM641" s="5"/>
      <c r="KN641" s="5"/>
      <c r="KO641" s="5"/>
      <c r="KP641" s="5"/>
      <c r="KQ641" s="5"/>
      <c r="KR641" s="5"/>
      <c r="KS641" s="5"/>
      <c r="KT641" s="5"/>
      <c r="KU641" s="5"/>
      <c r="KV641" s="5"/>
      <c r="KW641" s="5"/>
      <c r="KX641" s="5"/>
      <c r="KY641" s="5"/>
      <c r="KZ641" s="5"/>
      <c r="LA641" s="5"/>
      <c r="LB641" s="5"/>
      <c r="LC641" s="5"/>
      <c r="LD641" s="5"/>
      <c r="LE641" s="5"/>
      <c r="LF641" s="5"/>
      <c r="LG641" s="5"/>
      <c r="LH641" s="5"/>
      <c r="LI641" s="5"/>
      <c r="LJ641" s="5"/>
      <c r="LK641" s="5"/>
      <c r="LL641" s="5"/>
      <c r="LM641" s="5"/>
      <c r="LN641" s="5"/>
      <c r="LO641" s="5"/>
      <c r="LP641" s="5"/>
      <c r="LQ641" s="5"/>
      <c r="LR641" s="5"/>
      <c r="LS641" s="5"/>
      <c r="LT641" s="5"/>
      <c r="LU641" s="5"/>
      <c r="LV641" s="5"/>
      <c r="LW641" s="5"/>
      <c r="LX641" s="5"/>
      <c r="LY641" s="5"/>
      <c r="LZ641" s="5"/>
      <c r="MA641" s="5"/>
      <c r="MB641" s="5"/>
      <c r="MC641" s="5"/>
      <c r="MD641" s="5"/>
      <c r="ME641" s="5"/>
      <c r="MF641" s="5"/>
      <c r="MG641" s="5"/>
      <c r="MH641" s="5"/>
      <c r="MI641" s="5"/>
      <c r="MJ641" s="5"/>
      <c r="MK641" s="5"/>
      <c r="ML641" s="5"/>
      <c r="MM641" s="5"/>
      <c r="MN641" s="5"/>
      <c r="MO641" s="5"/>
      <c r="MP641" s="5"/>
      <c r="MQ641" s="5"/>
      <c r="MR641" s="5"/>
      <c r="MS641" s="5"/>
      <c r="MT641" s="5"/>
      <c r="MU641" s="5"/>
      <c r="MV641" s="5"/>
      <c r="MW641" s="5"/>
      <c r="MX641" s="5"/>
      <c r="MY641" s="5"/>
      <c r="MZ641" s="5"/>
      <c r="NA641" s="5"/>
      <c r="NB641" s="5"/>
      <c r="NC641" s="5"/>
      <c r="ND641" s="5"/>
      <c r="NE641" s="5"/>
      <c r="NF641" s="5"/>
      <c r="NG641" s="5"/>
      <c r="NH641" s="5"/>
      <c r="NI641" s="5"/>
      <c r="NJ641" s="5"/>
      <c r="NK641" s="5"/>
      <c r="NL641" s="5"/>
      <c r="NM641" s="5"/>
      <c r="NN641" s="5"/>
      <c r="NO641" s="5"/>
      <c r="NP641" s="5"/>
      <c r="NQ641" s="5"/>
      <c r="NR641" s="5"/>
      <c r="NS641" s="5"/>
      <c r="NT641" s="5"/>
      <c r="NU641" s="5"/>
      <c r="NV641" s="5"/>
      <c r="NW641" s="5"/>
      <c r="NX641" s="5"/>
      <c r="NY641" s="5"/>
      <c r="NZ641" s="5"/>
      <c r="OA641" s="5"/>
      <c r="OB641" s="5"/>
      <c r="OC641" s="5"/>
      <c r="OD641" s="5"/>
      <c r="OE641" s="5"/>
      <c r="OF641" s="5"/>
      <c r="OG641" s="5"/>
      <c r="OH641" s="5"/>
      <c r="OI641" s="5"/>
      <c r="OJ641" s="5"/>
      <c r="OK641" s="5"/>
      <c r="OL641" s="5"/>
      <c r="OM641" s="5"/>
      <c r="ON641" s="5"/>
      <c r="OO641" s="5"/>
      <c r="OP641" s="5"/>
      <c r="OQ641" s="5"/>
      <c r="OR641" s="5"/>
      <c r="OS641" s="5"/>
      <c r="OT641" s="5"/>
      <c r="OU641" s="5"/>
      <c r="OV641" s="5"/>
      <c r="OW641" s="5"/>
      <c r="OX641" s="5"/>
      <c r="OY641" s="5"/>
      <c r="OZ641" s="5"/>
      <c r="PA641" s="5"/>
      <c r="PB641" s="5"/>
      <c r="PC641" s="5"/>
      <c r="PD641" s="5"/>
      <c r="PE641" s="5"/>
      <c r="PF641" s="5"/>
      <c r="PG641" s="5"/>
      <c r="PH641" s="5"/>
      <c r="PI641" s="5"/>
      <c r="PJ641" s="5"/>
      <c r="PK641" s="5"/>
      <c r="PL641" s="5"/>
      <c r="PM641" s="5"/>
      <c r="PN641" s="5"/>
      <c r="PO641" s="5"/>
      <c r="PP641" s="5"/>
      <c r="PQ641" s="5"/>
      <c r="PR641" s="5"/>
      <c r="PS641" s="5"/>
      <c r="PT641" s="5"/>
      <c r="PU641" s="5"/>
      <c r="PV641" s="5"/>
      <c r="PW641" s="5"/>
      <c r="PX641" s="5"/>
      <c r="PY641" s="5"/>
      <c r="PZ641" s="5"/>
      <c r="QA641" s="5"/>
      <c r="QB641" s="5"/>
      <c r="QC641" s="5"/>
      <c r="QD641" s="5"/>
      <c r="QE641" s="5"/>
      <c r="QF641" s="5"/>
      <c r="QG641" s="5"/>
      <c r="QH641" s="5"/>
      <c r="QI641" s="5"/>
      <c r="QJ641" s="5"/>
      <c r="QK641" s="5"/>
      <c r="QL641" s="5"/>
      <c r="QM641" s="5"/>
      <c r="QN641" s="5"/>
      <c r="QO641" s="5"/>
      <c r="QP641" s="5"/>
      <c r="QQ641" s="5"/>
      <c r="QR641" s="5"/>
      <c r="QS641" s="5"/>
      <c r="QT641" s="5"/>
      <c r="QU641" s="5"/>
      <c r="QV641" s="5"/>
      <c r="QW641" s="5"/>
      <c r="QX641" s="5"/>
      <c r="QY641" s="5"/>
      <c r="QZ641" s="5"/>
      <c r="RA641" s="5"/>
      <c r="RB641" s="5"/>
      <c r="RC641" s="5"/>
      <c r="RD641" s="5"/>
      <c r="RE641" s="5"/>
    </row>
    <row r="642" spans="1:473">
      <c r="A642" s="1" t="s">
        <v>642</v>
      </c>
      <c r="B642" s="1">
        <v>0</v>
      </c>
      <c r="C642" s="1">
        <v>5.0632911392405E-2</v>
      </c>
      <c r="D642" s="1">
        <v>1.9047619047619001E-2</v>
      </c>
      <c r="E642" s="1">
        <v>0</v>
      </c>
      <c r="F642" s="1">
        <v>0</v>
      </c>
      <c r="G642" s="1">
        <v>0</v>
      </c>
      <c r="H642" s="1">
        <v>9.6806329113924006E-3</v>
      </c>
      <c r="I642" s="1">
        <v>1.20447142857142E-2</v>
      </c>
      <c r="J642" s="1">
        <v>0</v>
      </c>
      <c r="K642" s="1">
        <v>0</v>
      </c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IO642" s="5"/>
      <c r="IP642" s="5"/>
      <c r="IQ642" s="5"/>
      <c r="IR642" s="5"/>
      <c r="IS642" s="5"/>
      <c r="IT642" s="5"/>
      <c r="IU642" s="5"/>
      <c r="IV642" s="5"/>
      <c r="IW642" s="5"/>
      <c r="IX642" s="5"/>
      <c r="IY642" s="5"/>
      <c r="IZ642" s="5"/>
      <c r="JA642" s="5"/>
      <c r="JB642" s="5"/>
      <c r="JC642" s="5"/>
      <c r="JD642" s="5"/>
      <c r="JE642" s="5"/>
      <c r="JF642" s="5"/>
      <c r="JG642" s="5"/>
      <c r="JH642" s="5"/>
      <c r="JI642" s="5"/>
      <c r="JJ642" s="5"/>
      <c r="JK642" s="5"/>
      <c r="JL642" s="5"/>
      <c r="JM642" s="5"/>
      <c r="JN642" s="5"/>
      <c r="JO642" s="5"/>
      <c r="JP642" s="5"/>
      <c r="JQ642" s="5"/>
      <c r="JR642" s="5"/>
      <c r="JS642" s="5"/>
      <c r="JT642" s="5"/>
      <c r="JU642" s="5"/>
      <c r="JV642" s="5"/>
      <c r="JW642" s="5"/>
      <c r="JX642" s="5"/>
      <c r="JY642" s="5"/>
      <c r="JZ642" s="5"/>
      <c r="KA642" s="5"/>
      <c r="KB642" s="5"/>
      <c r="KC642" s="5"/>
      <c r="KD642" s="5"/>
      <c r="KE642" s="5"/>
      <c r="KF642" s="5"/>
      <c r="KG642" s="5"/>
      <c r="KH642" s="5"/>
      <c r="KI642" s="5"/>
      <c r="KJ642" s="5"/>
      <c r="KK642" s="5"/>
      <c r="KL642" s="5"/>
      <c r="KM642" s="5"/>
      <c r="KN642" s="5"/>
      <c r="KO642" s="5"/>
      <c r="KP642" s="5"/>
      <c r="KQ642" s="5"/>
      <c r="KR642" s="5"/>
      <c r="KS642" s="5"/>
      <c r="KT642" s="5"/>
      <c r="KU642" s="5"/>
      <c r="KV642" s="5"/>
      <c r="KW642" s="5"/>
      <c r="KX642" s="5"/>
      <c r="KY642" s="5"/>
      <c r="KZ642" s="5"/>
      <c r="LA642" s="5"/>
      <c r="LB642" s="5"/>
      <c r="LC642" s="5"/>
      <c r="LD642" s="5"/>
      <c r="LE642" s="5"/>
      <c r="LF642" s="5"/>
      <c r="LG642" s="5"/>
      <c r="LH642" s="5"/>
      <c r="LI642" s="5"/>
      <c r="LJ642" s="5"/>
      <c r="LK642" s="5"/>
      <c r="LL642" s="5"/>
      <c r="LM642" s="5"/>
      <c r="LN642" s="5"/>
      <c r="LO642" s="5"/>
      <c r="LP642" s="5"/>
      <c r="LQ642" s="5"/>
      <c r="LR642" s="5"/>
      <c r="LS642" s="5"/>
      <c r="LT642" s="5"/>
      <c r="LU642" s="5"/>
      <c r="LV642" s="5"/>
      <c r="LW642" s="5"/>
      <c r="LX642" s="5"/>
      <c r="LY642" s="5"/>
      <c r="LZ642" s="5"/>
      <c r="MA642" s="5"/>
      <c r="MB642" s="5"/>
      <c r="MC642" s="5"/>
      <c r="MD642" s="5"/>
      <c r="ME642" s="5"/>
      <c r="MF642" s="5"/>
      <c r="MG642" s="5"/>
      <c r="MH642" s="5"/>
      <c r="MI642" s="5"/>
      <c r="MJ642" s="5"/>
      <c r="MK642" s="5"/>
      <c r="ML642" s="5"/>
      <c r="MM642" s="5"/>
      <c r="MN642" s="5"/>
      <c r="MO642" s="5"/>
      <c r="MP642" s="5"/>
      <c r="MQ642" s="5"/>
      <c r="MR642" s="5"/>
      <c r="MS642" s="5"/>
      <c r="MT642" s="5"/>
      <c r="MU642" s="5"/>
      <c r="MV642" s="5"/>
      <c r="MW642" s="5"/>
      <c r="MX642" s="5"/>
      <c r="MY642" s="5"/>
      <c r="MZ642" s="5"/>
      <c r="NA642" s="5"/>
      <c r="NB642" s="5"/>
      <c r="NC642" s="5"/>
      <c r="ND642" s="5"/>
      <c r="NE642" s="5"/>
      <c r="NF642" s="5"/>
      <c r="NG642" s="5"/>
      <c r="NH642" s="5"/>
      <c r="NI642" s="5"/>
      <c r="NJ642" s="5"/>
      <c r="NK642" s="5"/>
      <c r="NL642" s="5"/>
      <c r="NM642" s="5"/>
      <c r="NN642" s="5"/>
      <c r="NO642" s="5"/>
      <c r="NP642" s="5"/>
      <c r="NQ642" s="5"/>
      <c r="NR642" s="5"/>
      <c r="NS642" s="5"/>
      <c r="NT642" s="5"/>
      <c r="NU642" s="5"/>
      <c r="NV642" s="5"/>
      <c r="NW642" s="5"/>
      <c r="NX642" s="5"/>
      <c r="NY642" s="5"/>
      <c r="NZ642" s="5"/>
      <c r="OA642" s="5"/>
      <c r="OB642" s="5"/>
      <c r="OC642" s="5"/>
      <c r="OD642" s="5"/>
      <c r="OE642" s="5"/>
      <c r="OF642" s="5"/>
      <c r="OG642" s="5"/>
      <c r="OH642" s="5"/>
      <c r="OI642" s="5"/>
      <c r="OJ642" s="5"/>
      <c r="OK642" s="5"/>
      <c r="OL642" s="5"/>
      <c r="OM642" s="5"/>
      <c r="ON642" s="5"/>
      <c r="OO642" s="5"/>
      <c r="OP642" s="5"/>
      <c r="OQ642" s="5"/>
      <c r="OR642" s="5"/>
      <c r="OS642" s="5"/>
      <c r="OT642" s="5"/>
      <c r="OU642" s="5"/>
      <c r="OV642" s="5"/>
      <c r="OW642" s="5"/>
      <c r="OX642" s="5"/>
      <c r="OY642" s="5"/>
      <c r="OZ642" s="5"/>
      <c r="PA642" s="5"/>
      <c r="PB642" s="5"/>
      <c r="PC642" s="5"/>
      <c r="PD642" s="5"/>
      <c r="PE642" s="5"/>
      <c r="PF642" s="5"/>
      <c r="PG642" s="5"/>
      <c r="PH642" s="5"/>
      <c r="PI642" s="5"/>
      <c r="PJ642" s="5"/>
      <c r="PK642" s="5"/>
      <c r="PL642" s="5"/>
      <c r="PM642" s="5"/>
      <c r="PN642" s="5"/>
      <c r="PO642" s="5"/>
      <c r="PP642" s="5"/>
      <c r="PQ642" s="5"/>
      <c r="PR642" s="5"/>
      <c r="PS642" s="5"/>
      <c r="PT642" s="5"/>
      <c r="PU642" s="5"/>
      <c r="PV642" s="5"/>
      <c r="PW642" s="5"/>
      <c r="PX642" s="5"/>
      <c r="PY642" s="5"/>
      <c r="PZ642" s="5"/>
      <c r="QA642" s="5"/>
      <c r="QB642" s="5"/>
      <c r="QC642" s="5"/>
      <c r="QD642" s="5"/>
      <c r="QE642" s="5"/>
      <c r="QF642" s="5"/>
      <c r="QG642" s="5"/>
      <c r="QH642" s="5"/>
      <c r="QI642" s="5"/>
      <c r="QJ642" s="5"/>
      <c r="QK642" s="5"/>
      <c r="QL642" s="5"/>
      <c r="QM642" s="5"/>
      <c r="QN642" s="5"/>
      <c r="QO642" s="5"/>
      <c r="QP642" s="5"/>
      <c r="QQ642" s="5"/>
      <c r="QR642" s="5"/>
      <c r="QS642" s="5"/>
      <c r="QT642" s="5"/>
      <c r="QU642" s="5"/>
      <c r="QV642" s="5"/>
      <c r="QW642" s="5"/>
      <c r="QX642" s="5"/>
      <c r="QY642" s="5"/>
      <c r="QZ642" s="5"/>
      <c r="RA642" s="5"/>
      <c r="RB642" s="5"/>
      <c r="RC642" s="5"/>
      <c r="RD642" s="5"/>
      <c r="RE642" s="5"/>
    </row>
    <row r="643" spans="1:473">
      <c r="A643" s="1" t="s">
        <v>643</v>
      </c>
      <c r="B643" s="1">
        <v>0.112359550561797</v>
      </c>
      <c r="C643" s="1">
        <v>0.177215189873417</v>
      </c>
      <c r="D643" s="1">
        <v>5.2380952380952299E-2</v>
      </c>
      <c r="E643" s="1">
        <v>0.12068965517241299</v>
      </c>
      <c r="F643" s="1">
        <v>0.43589743589743501</v>
      </c>
      <c r="G643" s="1">
        <v>1.5464044943820201E-3</v>
      </c>
      <c r="H643" s="1">
        <v>3.1874683544303702E-3</v>
      </c>
      <c r="I643" s="1">
        <v>4.00238095238095E-4</v>
      </c>
      <c r="J643" s="1">
        <v>3.4137931034482698E-4</v>
      </c>
      <c r="K643" s="1">
        <v>1.6218974358974299E-2</v>
      </c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  <c r="IV643" s="5"/>
      <c r="IW643" s="5"/>
      <c r="IX643" s="5"/>
      <c r="IY643" s="5"/>
      <c r="IZ643" s="5"/>
      <c r="JA643" s="5"/>
      <c r="JB643" s="5"/>
      <c r="JC643" s="5"/>
      <c r="JD643" s="5"/>
      <c r="JE643" s="5"/>
      <c r="JF643" s="5"/>
      <c r="JG643" s="5"/>
      <c r="JH643" s="5"/>
      <c r="JI643" s="5"/>
      <c r="JJ643" s="5"/>
      <c r="JK643" s="5"/>
      <c r="JL643" s="5"/>
      <c r="JM643" s="5"/>
      <c r="JN643" s="5"/>
      <c r="JO643" s="5"/>
      <c r="JP643" s="5"/>
      <c r="JQ643" s="5"/>
      <c r="JR643" s="5"/>
      <c r="JS643" s="5"/>
      <c r="JT643" s="5"/>
      <c r="JU643" s="5"/>
      <c r="JV643" s="5"/>
      <c r="JW643" s="5"/>
      <c r="JX643" s="5"/>
      <c r="JY643" s="5"/>
      <c r="JZ643" s="5"/>
      <c r="KA643" s="5"/>
      <c r="KB643" s="5"/>
      <c r="KC643" s="5"/>
      <c r="KD643" s="5"/>
      <c r="KE643" s="5"/>
      <c r="KF643" s="5"/>
      <c r="KG643" s="5"/>
      <c r="KH643" s="5"/>
      <c r="KI643" s="5"/>
      <c r="KJ643" s="5"/>
      <c r="KK643" s="5"/>
      <c r="KL643" s="5"/>
      <c r="KM643" s="5"/>
      <c r="KN643" s="5"/>
      <c r="KO643" s="5"/>
      <c r="KP643" s="5"/>
      <c r="KQ643" s="5"/>
      <c r="KR643" s="5"/>
      <c r="KS643" s="5"/>
      <c r="KT643" s="5"/>
      <c r="KU643" s="5"/>
      <c r="KV643" s="5"/>
      <c r="KW643" s="5"/>
      <c r="KX643" s="5"/>
      <c r="KY643" s="5"/>
      <c r="KZ643" s="5"/>
      <c r="LA643" s="5"/>
      <c r="LB643" s="5"/>
      <c r="LC643" s="5"/>
      <c r="LD643" s="5"/>
      <c r="LE643" s="5"/>
      <c r="LF643" s="5"/>
      <c r="LG643" s="5"/>
      <c r="LH643" s="5"/>
      <c r="LI643" s="5"/>
      <c r="LJ643" s="5"/>
      <c r="LK643" s="5"/>
      <c r="LL643" s="5"/>
      <c r="LM643" s="5"/>
      <c r="LN643" s="5"/>
      <c r="LO643" s="5"/>
      <c r="LP643" s="5"/>
      <c r="LQ643" s="5"/>
      <c r="LR643" s="5"/>
      <c r="LS643" s="5"/>
      <c r="LT643" s="5"/>
      <c r="LU643" s="5"/>
      <c r="LV643" s="5"/>
      <c r="LW643" s="5"/>
      <c r="LX643" s="5"/>
      <c r="LY643" s="5"/>
      <c r="LZ643" s="5"/>
      <c r="MA643" s="5"/>
      <c r="MB643" s="5"/>
      <c r="MC643" s="5"/>
      <c r="MD643" s="5"/>
      <c r="ME643" s="5"/>
      <c r="MF643" s="5"/>
      <c r="MG643" s="5"/>
      <c r="MH643" s="5"/>
      <c r="MI643" s="5"/>
      <c r="MJ643" s="5"/>
      <c r="MK643" s="5"/>
      <c r="ML643" s="5"/>
      <c r="MM643" s="5"/>
      <c r="MN643" s="5"/>
      <c r="MO643" s="5"/>
      <c r="MP643" s="5"/>
      <c r="MQ643" s="5"/>
      <c r="MR643" s="5"/>
      <c r="MS643" s="5"/>
      <c r="MT643" s="5"/>
      <c r="MU643" s="5"/>
      <c r="MV643" s="5"/>
      <c r="MW643" s="5"/>
      <c r="MX643" s="5"/>
      <c r="MY643" s="5"/>
      <c r="MZ643" s="5"/>
      <c r="NA643" s="5"/>
      <c r="NB643" s="5"/>
      <c r="NC643" s="5"/>
      <c r="ND643" s="5"/>
      <c r="NE643" s="5"/>
      <c r="NF643" s="5"/>
      <c r="NG643" s="5"/>
      <c r="NH643" s="5"/>
      <c r="NI643" s="5"/>
      <c r="NJ643" s="5"/>
      <c r="NK643" s="5"/>
      <c r="NL643" s="5"/>
      <c r="NM643" s="5"/>
      <c r="NN643" s="5"/>
      <c r="NO643" s="5"/>
      <c r="NP643" s="5"/>
      <c r="NQ643" s="5"/>
      <c r="NR643" s="5"/>
      <c r="NS643" s="5"/>
      <c r="NT643" s="5"/>
      <c r="NU643" s="5"/>
      <c r="NV643" s="5"/>
      <c r="NW643" s="5"/>
      <c r="NX643" s="5"/>
      <c r="NY643" s="5"/>
      <c r="NZ643" s="5"/>
      <c r="OA643" s="5"/>
      <c r="OB643" s="5"/>
      <c r="OC643" s="5"/>
      <c r="OD643" s="5"/>
      <c r="OE643" s="5"/>
      <c r="OF643" s="5"/>
      <c r="OG643" s="5"/>
      <c r="OH643" s="5"/>
      <c r="OI643" s="5"/>
      <c r="OJ643" s="5"/>
      <c r="OK643" s="5"/>
      <c r="OL643" s="5"/>
      <c r="OM643" s="5"/>
      <c r="ON643" s="5"/>
      <c r="OO643" s="5"/>
      <c r="OP643" s="5"/>
      <c r="OQ643" s="5"/>
      <c r="OR643" s="5"/>
      <c r="OS643" s="5"/>
      <c r="OT643" s="5"/>
      <c r="OU643" s="5"/>
      <c r="OV643" s="5"/>
      <c r="OW643" s="5"/>
      <c r="OX643" s="5"/>
      <c r="OY643" s="5"/>
      <c r="OZ643" s="5"/>
      <c r="PA643" s="5"/>
      <c r="PB643" s="5"/>
      <c r="PC643" s="5"/>
      <c r="PD643" s="5"/>
      <c r="PE643" s="5"/>
      <c r="PF643" s="5"/>
      <c r="PG643" s="5"/>
      <c r="PH643" s="5"/>
      <c r="PI643" s="5"/>
      <c r="PJ643" s="5"/>
      <c r="PK643" s="5"/>
      <c r="PL643" s="5"/>
      <c r="PM643" s="5"/>
      <c r="PN643" s="5"/>
      <c r="PO643" s="5"/>
      <c r="PP643" s="5"/>
      <c r="PQ643" s="5"/>
      <c r="PR643" s="5"/>
      <c r="PS643" s="5"/>
      <c r="PT643" s="5"/>
      <c r="PU643" s="5"/>
      <c r="PV643" s="5"/>
      <c r="PW643" s="5"/>
      <c r="PX643" s="5"/>
      <c r="PY643" s="5"/>
      <c r="PZ643" s="5"/>
      <c r="QA643" s="5"/>
      <c r="QB643" s="5"/>
      <c r="QC643" s="5"/>
      <c r="QD643" s="5"/>
      <c r="QE643" s="5"/>
      <c r="QF643" s="5"/>
      <c r="QG643" s="5"/>
      <c r="QH643" s="5"/>
      <c r="QI643" s="5"/>
      <c r="QJ643" s="5"/>
      <c r="QK643" s="5"/>
      <c r="QL643" s="5"/>
      <c r="QM643" s="5"/>
      <c r="QN643" s="5"/>
      <c r="QO643" s="5"/>
      <c r="QP643" s="5"/>
      <c r="QQ643" s="5"/>
      <c r="QR643" s="5"/>
      <c r="QS643" s="5"/>
      <c r="QT643" s="5"/>
      <c r="QU643" s="5"/>
      <c r="QV643" s="5"/>
      <c r="QW643" s="5"/>
      <c r="QX643" s="5"/>
      <c r="QY643" s="5"/>
      <c r="QZ643" s="5"/>
      <c r="RA643" s="5"/>
      <c r="RB643" s="5"/>
      <c r="RC643" s="5"/>
      <c r="RD643" s="5"/>
      <c r="RE643" s="5"/>
    </row>
    <row r="644" spans="1:473">
      <c r="A644" s="1" t="s">
        <v>644</v>
      </c>
      <c r="B644" s="1">
        <v>2.2471910112359501E-2</v>
      </c>
      <c r="C644" s="1">
        <v>0.50632911392405</v>
      </c>
      <c r="D644" s="1">
        <v>6.19047619047619E-2</v>
      </c>
      <c r="E644" s="1">
        <v>0</v>
      </c>
      <c r="F644" s="1">
        <v>0.35897435897435898</v>
      </c>
      <c r="G644" s="1">
        <v>1.0764044943820201E-4</v>
      </c>
      <c r="H644" s="1">
        <v>9.9279746835443002E-3</v>
      </c>
      <c r="I644" s="1">
        <v>5.7445238095238096E-3</v>
      </c>
      <c r="J644" s="1">
        <v>0</v>
      </c>
      <c r="K644" s="1">
        <v>5.7328205128205096E-3</v>
      </c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IO644" s="5"/>
      <c r="IP644" s="5"/>
      <c r="IQ644" s="5"/>
      <c r="IR644" s="5"/>
      <c r="IS644" s="5"/>
      <c r="IT644" s="5"/>
      <c r="IU644" s="5"/>
      <c r="IV644" s="5"/>
      <c r="IW644" s="5"/>
      <c r="IX644" s="5"/>
      <c r="IY644" s="5"/>
      <c r="IZ644" s="5"/>
      <c r="JA644" s="5"/>
      <c r="JB644" s="5"/>
      <c r="JC644" s="5"/>
      <c r="JD644" s="5"/>
      <c r="JE644" s="5"/>
      <c r="JF644" s="5"/>
      <c r="JG644" s="5"/>
      <c r="JH644" s="5"/>
      <c r="JI644" s="5"/>
      <c r="JJ644" s="5"/>
      <c r="JK644" s="5"/>
      <c r="JL644" s="5"/>
      <c r="JM644" s="5"/>
      <c r="JN644" s="5"/>
      <c r="JO644" s="5"/>
      <c r="JP644" s="5"/>
      <c r="JQ644" s="5"/>
      <c r="JR644" s="5"/>
      <c r="JS644" s="5"/>
      <c r="JT644" s="5"/>
      <c r="JU644" s="5"/>
      <c r="JV644" s="5"/>
      <c r="JW644" s="5"/>
      <c r="JX644" s="5"/>
      <c r="JY644" s="5"/>
      <c r="JZ644" s="5"/>
      <c r="KA644" s="5"/>
      <c r="KB644" s="5"/>
      <c r="KC644" s="5"/>
      <c r="KD644" s="5"/>
      <c r="KE644" s="5"/>
      <c r="KF644" s="5"/>
      <c r="KG644" s="5"/>
      <c r="KH644" s="5"/>
      <c r="KI644" s="5"/>
      <c r="KJ644" s="5"/>
      <c r="KK644" s="5"/>
      <c r="KL644" s="5"/>
      <c r="KM644" s="5"/>
      <c r="KN644" s="5"/>
      <c r="KO644" s="5"/>
      <c r="KP644" s="5"/>
      <c r="KQ644" s="5"/>
      <c r="KR644" s="5"/>
      <c r="KS644" s="5"/>
      <c r="KT644" s="5"/>
      <c r="KU644" s="5"/>
      <c r="KV644" s="5"/>
      <c r="KW644" s="5"/>
      <c r="KX644" s="5"/>
      <c r="KY644" s="5"/>
      <c r="KZ644" s="5"/>
      <c r="LA644" s="5"/>
      <c r="LB644" s="5"/>
      <c r="LC644" s="5"/>
      <c r="LD644" s="5"/>
      <c r="LE644" s="5"/>
      <c r="LF644" s="5"/>
      <c r="LG644" s="5"/>
      <c r="LH644" s="5"/>
      <c r="LI644" s="5"/>
      <c r="LJ644" s="5"/>
      <c r="LK644" s="5"/>
      <c r="LL644" s="5"/>
      <c r="LM644" s="5"/>
      <c r="LN644" s="5"/>
      <c r="LO644" s="5"/>
      <c r="LP644" s="5"/>
      <c r="LQ644" s="5"/>
      <c r="LR644" s="5"/>
      <c r="LS644" s="5"/>
      <c r="LT644" s="5"/>
      <c r="LU644" s="5"/>
      <c r="LV644" s="5"/>
      <c r="LW644" s="5"/>
      <c r="LX644" s="5"/>
      <c r="LY644" s="5"/>
      <c r="LZ644" s="5"/>
      <c r="MA644" s="5"/>
      <c r="MB644" s="5"/>
      <c r="MC644" s="5"/>
      <c r="MD644" s="5"/>
      <c r="ME644" s="5"/>
      <c r="MF644" s="5"/>
      <c r="MG644" s="5"/>
      <c r="MH644" s="5"/>
      <c r="MI644" s="5"/>
      <c r="MJ644" s="5"/>
      <c r="MK644" s="5"/>
      <c r="ML644" s="5"/>
      <c r="MM644" s="5"/>
      <c r="MN644" s="5"/>
      <c r="MO644" s="5"/>
      <c r="MP644" s="5"/>
      <c r="MQ644" s="5"/>
      <c r="MR644" s="5"/>
      <c r="MS644" s="5"/>
      <c r="MT644" s="5"/>
      <c r="MU644" s="5"/>
      <c r="MV644" s="5"/>
      <c r="MW644" s="5"/>
      <c r="MX644" s="5"/>
      <c r="MY644" s="5"/>
      <c r="MZ644" s="5"/>
      <c r="NA644" s="5"/>
      <c r="NB644" s="5"/>
      <c r="NC644" s="5"/>
      <c r="ND644" s="5"/>
      <c r="NE644" s="5"/>
      <c r="NF644" s="5"/>
      <c r="NG644" s="5"/>
      <c r="NH644" s="5"/>
      <c r="NI644" s="5"/>
      <c r="NJ644" s="5"/>
      <c r="NK644" s="5"/>
      <c r="NL644" s="5"/>
      <c r="NM644" s="5"/>
      <c r="NN644" s="5"/>
      <c r="NO644" s="5"/>
      <c r="NP644" s="5"/>
      <c r="NQ644" s="5"/>
      <c r="NR644" s="5"/>
      <c r="NS644" s="5"/>
      <c r="NT644" s="5"/>
      <c r="NU644" s="5"/>
      <c r="NV644" s="5"/>
      <c r="NW644" s="5"/>
      <c r="NX644" s="5"/>
      <c r="NY644" s="5"/>
      <c r="NZ644" s="5"/>
      <c r="OA644" s="5"/>
      <c r="OB644" s="5"/>
      <c r="OC644" s="5"/>
      <c r="OD644" s="5"/>
      <c r="OE644" s="5"/>
      <c r="OF644" s="5"/>
      <c r="OG644" s="5"/>
      <c r="OH644" s="5"/>
      <c r="OI644" s="5"/>
      <c r="OJ644" s="5"/>
      <c r="OK644" s="5"/>
      <c r="OL644" s="5"/>
      <c r="OM644" s="5"/>
      <c r="ON644" s="5"/>
      <c r="OO644" s="5"/>
      <c r="OP644" s="5"/>
      <c r="OQ644" s="5"/>
      <c r="OR644" s="5"/>
      <c r="OS644" s="5"/>
      <c r="OT644" s="5"/>
      <c r="OU644" s="5"/>
      <c r="OV644" s="5"/>
      <c r="OW644" s="5"/>
      <c r="OX644" s="5"/>
      <c r="OY644" s="5"/>
      <c r="OZ644" s="5"/>
      <c r="PA644" s="5"/>
      <c r="PB644" s="5"/>
      <c r="PC644" s="5"/>
      <c r="PD644" s="5"/>
      <c r="PE644" s="5"/>
      <c r="PF644" s="5"/>
      <c r="PG644" s="5"/>
      <c r="PH644" s="5"/>
      <c r="PI644" s="5"/>
      <c r="PJ644" s="5"/>
      <c r="PK644" s="5"/>
      <c r="PL644" s="5"/>
      <c r="PM644" s="5"/>
      <c r="PN644" s="5"/>
      <c r="PO644" s="5"/>
      <c r="PP644" s="5"/>
      <c r="PQ644" s="5"/>
      <c r="PR644" s="5"/>
      <c r="PS644" s="5"/>
      <c r="PT644" s="5"/>
      <c r="PU644" s="5"/>
      <c r="PV644" s="5"/>
      <c r="PW644" s="5"/>
      <c r="PX644" s="5"/>
      <c r="PY644" s="5"/>
      <c r="PZ644" s="5"/>
      <c r="QA644" s="5"/>
      <c r="QB644" s="5"/>
      <c r="QC644" s="5"/>
      <c r="QD644" s="5"/>
      <c r="QE644" s="5"/>
      <c r="QF644" s="5"/>
      <c r="QG644" s="5"/>
      <c r="QH644" s="5"/>
      <c r="QI644" s="5"/>
      <c r="QJ644" s="5"/>
      <c r="QK644" s="5"/>
      <c r="QL644" s="5"/>
      <c r="QM644" s="5"/>
      <c r="QN644" s="5"/>
      <c r="QO644" s="5"/>
      <c r="QP644" s="5"/>
      <c r="QQ644" s="5"/>
      <c r="QR644" s="5"/>
      <c r="QS644" s="5"/>
      <c r="QT644" s="5"/>
      <c r="QU644" s="5"/>
      <c r="QV644" s="5"/>
      <c r="QW644" s="5"/>
      <c r="QX644" s="5"/>
      <c r="QY644" s="5"/>
      <c r="QZ644" s="5"/>
      <c r="RA644" s="5"/>
      <c r="RB644" s="5"/>
      <c r="RC644" s="5"/>
      <c r="RD644" s="5"/>
      <c r="RE644" s="5"/>
    </row>
    <row r="645" spans="1:473">
      <c r="A645" s="1" t="s">
        <v>645</v>
      </c>
      <c r="B645" s="1">
        <v>0</v>
      </c>
      <c r="C645" s="1">
        <v>1.26582278481012E-2</v>
      </c>
      <c r="D645" s="1">
        <v>6.6666666666666596E-2</v>
      </c>
      <c r="E645" s="1">
        <v>0</v>
      </c>
      <c r="F645" s="1">
        <v>0</v>
      </c>
      <c r="G645" s="1">
        <v>0</v>
      </c>
      <c r="H645" s="1">
        <v>1.93670886075949E-4</v>
      </c>
      <c r="I645" s="1">
        <v>2.1284238095237999E-2</v>
      </c>
      <c r="J645" s="1">
        <v>0</v>
      </c>
      <c r="K645" s="1">
        <v>0</v>
      </c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  <c r="IV645" s="5"/>
      <c r="IW645" s="5"/>
      <c r="IX645" s="5"/>
      <c r="IY645" s="5"/>
      <c r="IZ645" s="5"/>
      <c r="JA645" s="5"/>
      <c r="JB645" s="5"/>
      <c r="JC645" s="5"/>
      <c r="JD645" s="5"/>
      <c r="JE645" s="5"/>
      <c r="JF645" s="5"/>
      <c r="JG645" s="5"/>
      <c r="JH645" s="5"/>
      <c r="JI645" s="5"/>
      <c r="JJ645" s="5"/>
      <c r="JK645" s="5"/>
      <c r="JL645" s="5"/>
      <c r="JM645" s="5"/>
      <c r="JN645" s="5"/>
      <c r="JO645" s="5"/>
      <c r="JP645" s="5"/>
      <c r="JQ645" s="5"/>
      <c r="JR645" s="5"/>
      <c r="JS645" s="5"/>
      <c r="JT645" s="5"/>
      <c r="JU645" s="5"/>
      <c r="JV645" s="5"/>
      <c r="JW645" s="5"/>
      <c r="JX645" s="5"/>
      <c r="JY645" s="5"/>
      <c r="JZ645" s="5"/>
      <c r="KA645" s="5"/>
      <c r="KB645" s="5"/>
      <c r="KC645" s="5"/>
      <c r="KD645" s="5"/>
      <c r="KE645" s="5"/>
      <c r="KF645" s="5"/>
      <c r="KG645" s="5"/>
      <c r="KH645" s="5"/>
      <c r="KI645" s="5"/>
      <c r="KJ645" s="5"/>
      <c r="KK645" s="5"/>
      <c r="KL645" s="5"/>
      <c r="KM645" s="5"/>
      <c r="KN645" s="5"/>
      <c r="KO645" s="5"/>
      <c r="KP645" s="5"/>
      <c r="KQ645" s="5"/>
      <c r="KR645" s="5"/>
      <c r="KS645" s="5"/>
      <c r="KT645" s="5"/>
      <c r="KU645" s="5"/>
      <c r="KV645" s="5"/>
      <c r="KW645" s="5"/>
      <c r="KX645" s="5"/>
      <c r="KY645" s="5"/>
      <c r="KZ645" s="5"/>
      <c r="LA645" s="5"/>
      <c r="LB645" s="5"/>
      <c r="LC645" s="5"/>
      <c r="LD645" s="5"/>
      <c r="LE645" s="5"/>
      <c r="LF645" s="5"/>
      <c r="LG645" s="5"/>
      <c r="LH645" s="5"/>
      <c r="LI645" s="5"/>
      <c r="LJ645" s="5"/>
      <c r="LK645" s="5"/>
      <c r="LL645" s="5"/>
      <c r="LM645" s="5"/>
      <c r="LN645" s="5"/>
      <c r="LO645" s="5"/>
      <c r="LP645" s="5"/>
      <c r="LQ645" s="5"/>
      <c r="LR645" s="5"/>
      <c r="LS645" s="5"/>
      <c r="LT645" s="5"/>
      <c r="LU645" s="5"/>
      <c r="LV645" s="5"/>
      <c r="LW645" s="5"/>
      <c r="LX645" s="5"/>
      <c r="LY645" s="5"/>
      <c r="LZ645" s="5"/>
      <c r="MA645" s="5"/>
      <c r="MB645" s="5"/>
      <c r="MC645" s="5"/>
      <c r="MD645" s="5"/>
      <c r="ME645" s="5"/>
      <c r="MF645" s="5"/>
      <c r="MG645" s="5"/>
      <c r="MH645" s="5"/>
      <c r="MI645" s="5"/>
      <c r="MJ645" s="5"/>
      <c r="MK645" s="5"/>
      <c r="ML645" s="5"/>
      <c r="MM645" s="5"/>
      <c r="MN645" s="5"/>
      <c r="MO645" s="5"/>
      <c r="MP645" s="5"/>
      <c r="MQ645" s="5"/>
      <c r="MR645" s="5"/>
      <c r="MS645" s="5"/>
      <c r="MT645" s="5"/>
      <c r="MU645" s="5"/>
      <c r="MV645" s="5"/>
      <c r="MW645" s="5"/>
      <c r="MX645" s="5"/>
      <c r="MY645" s="5"/>
      <c r="MZ645" s="5"/>
      <c r="NA645" s="5"/>
      <c r="NB645" s="5"/>
      <c r="NC645" s="5"/>
      <c r="ND645" s="5"/>
      <c r="NE645" s="5"/>
      <c r="NF645" s="5"/>
      <c r="NG645" s="5"/>
      <c r="NH645" s="5"/>
      <c r="NI645" s="5"/>
      <c r="NJ645" s="5"/>
      <c r="NK645" s="5"/>
      <c r="NL645" s="5"/>
      <c r="NM645" s="5"/>
      <c r="NN645" s="5"/>
      <c r="NO645" s="5"/>
      <c r="NP645" s="5"/>
      <c r="NQ645" s="5"/>
      <c r="NR645" s="5"/>
      <c r="NS645" s="5"/>
      <c r="NT645" s="5"/>
      <c r="NU645" s="5"/>
      <c r="NV645" s="5"/>
      <c r="NW645" s="5"/>
      <c r="NX645" s="5"/>
      <c r="NY645" s="5"/>
      <c r="NZ645" s="5"/>
      <c r="OA645" s="5"/>
      <c r="OB645" s="5"/>
      <c r="OC645" s="5"/>
      <c r="OD645" s="5"/>
      <c r="OE645" s="5"/>
      <c r="OF645" s="5"/>
      <c r="OG645" s="5"/>
      <c r="OH645" s="5"/>
      <c r="OI645" s="5"/>
      <c r="OJ645" s="5"/>
      <c r="OK645" s="5"/>
      <c r="OL645" s="5"/>
      <c r="OM645" s="5"/>
      <c r="ON645" s="5"/>
      <c r="OO645" s="5"/>
      <c r="OP645" s="5"/>
      <c r="OQ645" s="5"/>
      <c r="OR645" s="5"/>
      <c r="OS645" s="5"/>
      <c r="OT645" s="5"/>
      <c r="OU645" s="5"/>
      <c r="OV645" s="5"/>
      <c r="OW645" s="5"/>
      <c r="OX645" s="5"/>
      <c r="OY645" s="5"/>
      <c r="OZ645" s="5"/>
      <c r="PA645" s="5"/>
      <c r="PB645" s="5"/>
      <c r="PC645" s="5"/>
      <c r="PD645" s="5"/>
      <c r="PE645" s="5"/>
      <c r="PF645" s="5"/>
      <c r="PG645" s="5"/>
      <c r="PH645" s="5"/>
      <c r="PI645" s="5"/>
      <c r="PJ645" s="5"/>
      <c r="PK645" s="5"/>
      <c r="PL645" s="5"/>
      <c r="PM645" s="5"/>
      <c r="PN645" s="5"/>
      <c r="PO645" s="5"/>
      <c r="PP645" s="5"/>
      <c r="PQ645" s="5"/>
      <c r="PR645" s="5"/>
      <c r="PS645" s="5"/>
      <c r="PT645" s="5"/>
      <c r="PU645" s="5"/>
      <c r="PV645" s="5"/>
      <c r="PW645" s="5"/>
      <c r="PX645" s="5"/>
      <c r="PY645" s="5"/>
      <c r="PZ645" s="5"/>
      <c r="QA645" s="5"/>
      <c r="QB645" s="5"/>
      <c r="QC645" s="5"/>
      <c r="QD645" s="5"/>
      <c r="QE645" s="5"/>
      <c r="QF645" s="5"/>
      <c r="QG645" s="5"/>
      <c r="QH645" s="5"/>
      <c r="QI645" s="5"/>
      <c r="QJ645" s="5"/>
      <c r="QK645" s="5"/>
      <c r="QL645" s="5"/>
      <c r="QM645" s="5"/>
      <c r="QN645" s="5"/>
      <c r="QO645" s="5"/>
      <c r="QP645" s="5"/>
      <c r="QQ645" s="5"/>
      <c r="QR645" s="5"/>
      <c r="QS645" s="5"/>
      <c r="QT645" s="5"/>
      <c r="QU645" s="5"/>
      <c r="QV645" s="5"/>
      <c r="QW645" s="5"/>
      <c r="QX645" s="5"/>
      <c r="QY645" s="5"/>
      <c r="QZ645" s="5"/>
      <c r="RA645" s="5"/>
      <c r="RB645" s="5"/>
      <c r="RC645" s="5"/>
      <c r="RD645" s="5"/>
      <c r="RE645" s="5"/>
    </row>
    <row r="646" spans="1:473">
      <c r="A646" s="1" t="s">
        <v>646</v>
      </c>
      <c r="B646" s="1">
        <v>4.49438202247191E-2</v>
      </c>
      <c r="C646" s="1">
        <v>2.53164556962025E-2</v>
      </c>
      <c r="D646" s="1">
        <v>4.7619047619047597E-3</v>
      </c>
      <c r="E646" s="1">
        <v>0.15517241379310301</v>
      </c>
      <c r="F646" s="1">
        <v>0</v>
      </c>
      <c r="G646" s="1">
        <v>1.46131460674157E-2</v>
      </c>
      <c r="H646" s="1">
        <v>1.70632911392405E-4</v>
      </c>
      <c r="I646" s="7">
        <v>8.5714285714285703E-7</v>
      </c>
      <c r="J646" s="1">
        <v>6.6817241379310303E-3</v>
      </c>
      <c r="K646" s="1">
        <v>0</v>
      </c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IO646" s="5"/>
      <c r="IP646" s="5"/>
      <c r="IQ646" s="5"/>
      <c r="IR646" s="5"/>
      <c r="IS646" s="5"/>
      <c r="IT646" s="5"/>
      <c r="IU646" s="5"/>
      <c r="IV646" s="5"/>
      <c r="IW646" s="5"/>
      <c r="IX646" s="5"/>
      <c r="IY646" s="5"/>
      <c r="IZ646" s="5"/>
      <c r="JA646" s="5"/>
      <c r="JB646" s="5"/>
      <c r="JC646" s="5"/>
      <c r="JD646" s="5"/>
      <c r="JE646" s="5"/>
      <c r="JF646" s="5"/>
      <c r="JG646" s="5"/>
      <c r="JH646" s="5"/>
      <c r="JI646" s="5"/>
      <c r="JJ646" s="5"/>
      <c r="JK646" s="5"/>
      <c r="JL646" s="5"/>
      <c r="JM646" s="5"/>
      <c r="JN646" s="5"/>
      <c r="JO646" s="5"/>
      <c r="JP646" s="5"/>
      <c r="JQ646" s="5"/>
      <c r="JR646" s="5"/>
      <c r="JS646" s="5"/>
      <c r="JT646" s="5"/>
      <c r="JU646" s="5"/>
      <c r="JV646" s="5"/>
      <c r="JW646" s="5"/>
      <c r="JX646" s="5"/>
      <c r="JY646" s="5"/>
      <c r="JZ646" s="5"/>
      <c r="KA646" s="5"/>
      <c r="KB646" s="5"/>
      <c r="KC646" s="5"/>
      <c r="KD646" s="5"/>
      <c r="KE646" s="5"/>
      <c r="KF646" s="5"/>
      <c r="KG646" s="5"/>
      <c r="KH646" s="5"/>
      <c r="KI646" s="5"/>
      <c r="KJ646" s="5"/>
      <c r="KK646" s="5"/>
      <c r="KL646" s="5"/>
      <c r="KM646" s="5"/>
      <c r="KN646" s="5"/>
      <c r="KO646" s="5"/>
      <c r="KP646" s="5"/>
      <c r="KQ646" s="5"/>
      <c r="KR646" s="5"/>
      <c r="KS646" s="5"/>
      <c r="KT646" s="5"/>
      <c r="KU646" s="5"/>
      <c r="KV646" s="5"/>
      <c r="KW646" s="5"/>
      <c r="KX646" s="5"/>
      <c r="KY646" s="5"/>
      <c r="KZ646" s="5"/>
      <c r="LA646" s="5"/>
      <c r="LB646" s="5"/>
      <c r="LC646" s="5"/>
      <c r="LD646" s="5"/>
      <c r="LE646" s="5"/>
      <c r="LF646" s="5"/>
      <c r="LG646" s="5"/>
      <c r="LH646" s="5"/>
      <c r="LI646" s="5"/>
      <c r="LJ646" s="5"/>
      <c r="LK646" s="5"/>
      <c r="LL646" s="5"/>
      <c r="LM646" s="5"/>
      <c r="LN646" s="5"/>
      <c r="LO646" s="5"/>
      <c r="LP646" s="5"/>
      <c r="LQ646" s="5"/>
      <c r="LR646" s="5"/>
      <c r="LS646" s="5"/>
      <c r="LT646" s="5"/>
      <c r="LU646" s="5"/>
      <c r="LV646" s="5"/>
      <c r="LW646" s="5"/>
      <c r="LX646" s="5"/>
      <c r="LY646" s="5"/>
      <c r="LZ646" s="5"/>
      <c r="MA646" s="5"/>
      <c r="MB646" s="5"/>
      <c r="MC646" s="5"/>
      <c r="MD646" s="5"/>
      <c r="ME646" s="5"/>
      <c r="MF646" s="5"/>
      <c r="MG646" s="5"/>
      <c r="MH646" s="5"/>
      <c r="MI646" s="5"/>
      <c r="MJ646" s="5"/>
      <c r="MK646" s="5"/>
      <c r="ML646" s="5"/>
      <c r="MM646" s="5"/>
      <c r="MN646" s="5"/>
      <c r="MO646" s="5"/>
      <c r="MP646" s="5"/>
      <c r="MQ646" s="5"/>
      <c r="MR646" s="5"/>
      <c r="MS646" s="5"/>
      <c r="MT646" s="5"/>
      <c r="MU646" s="5"/>
      <c r="MV646" s="5"/>
      <c r="MW646" s="5"/>
      <c r="MX646" s="5"/>
      <c r="MY646" s="5"/>
      <c r="MZ646" s="5"/>
      <c r="NA646" s="5"/>
      <c r="NB646" s="5"/>
      <c r="NC646" s="5"/>
      <c r="ND646" s="5"/>
      <c r="NE646" s="5"/>
      <c r="NF646" s="5"/>
      <c r="NG646" s="5"/>
      <c r="NH646" s="5"/>
      <c r="NI646" s="5"/>
      <c r="NJ646" s="5"/>
      <c r="NK646" s="5"/>
      <c r="NL646" s="5"/>
      <c r="NM646" s="5"/>
      <c r="NN646" s="5"/>
      <c r="NO646" s="5"/>
      <c r="NP646" s="5"/>
      <c r="NQ646" s="5"/>
      <c r="NR646" s="5"/>
      <c r="NS646" s="5"/>
      <c r="NT646" s="5"/>
      <c r="NU646" s="5"/>
      <c r="NV646" s="5"/>
      <c r="NW646" s="5"/>
      <c r="NX646" s="5"/>
      <c r="NY646" s="5"/>
      <c r="NZ646" s="5"/>
      <c r="OA646" s="5"/>
      <c r="OB646" s="5"/>
      <c r="OC646" s="5"/>
      <c r="OD646" s="5"/>
      <c r="OE646" s="5"/>
      <c r="OF646" s="5"/>
      <c r="OG646" s="5"/>
      <c r="OH646" s="5"/>
      <c r="OI646" s="5"/>
      <c r="OJ646" s="5"/>
      <c r="OK646" s="5"/>
      <c r="OL646" s="5"/>
      <c r="OM646" s="5"/>
      <c r="ON646" s="5"/>
      <c r="OO646" s="5"/>
      <c r="OP646" s="5"/>
      <c r="OQ646" s="5"/>
      <c r="OR646" s="5"/>
      <c r="OS646" s="5"/>
      <c r="OT646" s="5"/>
      <c r="OU646" s="5"/>
      <c r="OV646" s="5"/>
      <c r="OW646" s="5"/>
      <c r="OX646" s="5"/>
      <c r="OY646" s="5"/>
      <c r="OZ646" s="5"/>
      <c r="PA646" s="5"/>
      <c r="PB646" s="5"/>
      <c r="PC646" s="5"/>
      <c r="PD646" s="5"/>
      <c r="PE646" s="5"/>
      <c r="PF646" s="5"/>
      <c r="PG646" s="5"/>
      <c r="PH646" s="5"/>
      <c r="PI646" s="5"/>
      <c r="PJ646" s="5"/>
      <c r="PK646" s="5"/>
      <c r="PL646" s="5"/>
      <c r="PM646" s="5"/>
      <c r="PN646" s="5"/>
      <c r="PO646" s="5"/>
      <c r="PP646" s="5"/>
      <c r="PQ646" s="5"/>
      <c r="PR646" s="5"/>
      <c r="PS646" s="5"/>
      <c r="PT646" s="5"/>
      <c r="PU646" s="5"/>
      <c r="PV646" s="5"/>
      <c r="PW646" s="5"/>
      <c r="PX646" s="5"/>
      <c r="PY646" s="5"/>
      <c r="PZ646" s="5"/>
      <c r="QA646" s="5"/>
      <c r="QB646" s="5"/>
      <c r="QC646" s="5"/>
      <c r="QD646" s="5"/>
      <c r="QE646" s="5"/>
      <c r="QF646" s="5"/>
      <c r="QG646" s="5"/>
      <c r="QH646" s="5"/>
      <c r="QI646" s="5"/>
      <c r="QJ646" s="5"/>
      <c r="QK646" s="5"/>
      <c r="QL646" s="5"/>
      <c r="QM646" s="5"/>
      <c r="QN646" s="5"/>
      <c r="QO646" s="5"/>
      <c r="QP646" s="5"/>
      <c r="QQ646" s="5"/>
      <c r="QR646" s="5"/>
      <c r="QS646" s="5"/>
      <c r="QT646" s="5"/>
      <c r="QU646" s="5"/>
      <c r="QV646" s="5"/>
      <c r="QW646" s="5"/>
      <c r="QX646" s="5"/>
      <c r="QY646" s="5"/>
      <c r="QZ646" s="5"/>
      <c r="RA646" s="5"/>
      <c r="RB646" s="5"/>
      <c r="RC646" s="5"/>
      <c r="RD646" s="5"/>
      <c r="RE646" s="5"/>
    </row>
    <row r="647" spans="1:473">
      <c r="A647" s="1" t="s">
        <v>647</v>
      </c>
      <c r="B647" s="1">
        <v>1.12359550561797E-2</v>
      </c>
      <c r="C647" s="1">
        <v>0.278481012658227</v>
      </c>
      <c r="D647" s="1">
        <v>3.3333333333333298E-2</v>
      </c>
      <c r="E647" s="1">
        <v>0</v>
      </c>
      <c r="F647" s="1">
        <v>5.1282051282051197E-2</v>
      </c>
      <c r="G647" s="1">
        <v>1.20707865168539E-3</v>
      </c>
      <c r="H647" s="1">
        <v>1.9171392405063201E-2</v>
      </c>
      <c r="I647" s="1">
        <v>8.5009523809523801E-4</v>
      </c>
      <c r="J647" s="1">
        <v>0</v>
      </c>
      <c r="K647" s="1">
        <v>1.4615384615384599E-4</v>
      </c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  <c r="JA647" s="5"/>
      <c r="JB647" s="5"/>
      <c r="JC647" s="5"/>
      <c r="JD647" s="5"/>
      <c r="JE647" s="5"/>
      <c r="JF647" s="5"/>
      <c r="JG647" s="5"/>
      <c r="JH647" s="5"/>
      <c r="JI647" s="5"/>
      <c r="JJ647" s="5"/>
      <c r="JK647" s="5"/>
      <c r="JL647" s="5"/>
      <c r="JM647" s="5"/>
      <c r="JN647" s="5"/>
      <c r="JO647" s="5"/>
      <c r="JP647" s="5"/>
      <c r="JQ647" s="5"/>
      <c r="JR647" s="5"/>
      <c r="JS647" s="5"/>
      <c r="JT647" s="5"/>
      <c r="JU647" s="5"/>
      <c r="JV647" s="5"/>
      <c r="JW647" s="5"/>
      <c r="JX647" s="5"/>
      <c r="JY647" s="5"/>
      <c r="JZ647" s="5"/>
      <c r="KA647" s="5"/>
      <c r="KB647" s="5"/>
      <c r="KC647" s="5"/>
      <c r="KD647" s="5"/>
      <c r="KE647" s="5"/>
      <c r="KF647" s="5"/>
      <c r="KG647" s="5"/>
      <c r="KH647" s="5"/>
      <c r="KI647" s="5"/>
      <c r="KJ647" s="5"/>
      <c r="KK647" s="5"/>
      <c r="KL647" s="5"/>
      <c r="KM647" s="5"/>
      <c r="KN647" s="5"/>
      <c r="KO647" s="5"/>
      <c r="KP647" s="5"/>
      <c r="KQ647" s="5"/>
      <c r="KR647" s="5"/>
      <c r="KS647" s="5"/>
      <c r="KT647" s="5"/>
      <c r="KU647" s="5"/>
      <c r="KV647" s="5"/>
      <c r="KW647" s="5"/>
      <c r="KX647" s="5"/>
      <c r="KY647" s="5"/>
      <c r="KZ647" s="5"/>
      <c r="LA647" s="5"/>
      <c r="LB647" s="5"/>
      <c r="LC647" s="5"/>
      <c r="LD647" s="5"/>
      <c r="LE647" s="5"/>
      <c r="LF647" s="5"/>
      <c r="LG647" s="5"/>
      <c r="LH647" s="5"/>
      <c r="LI647" s="5"/>
      <c r="LJ647" s="5"/>
      <c r="LK647" s="5"/>
      <c r="LL647" s="5"/>
      <c r="LM647" s="5"/>
      <c r="LN647" s="5"/>
      <c r="LO647" s="5"/>
      <c r="LP647" s="5"/>
      <c r="LQ647" s="5"/>
      <c r="LR647" s="5"/>
      <c r="LS647" s="5"/>
      <c r="LT647" s="5"/>
      <c r="LU647" s="5"/>
      <c r="LV647" s="5"/>
      <c r="LW647" s="5"/>
      <c r="LX647" s="5"/>
      <c r="LY647" s="5"/>
      <c r="LZ647" s="5"/>
      <c r="MA647" s="5"/>
      <c r="MB647" s="5"/>
      <c r="MC647" s="5"/>
      <c r="MD647" s="5"/>
      <c r="ME647" s="5"/>
      <c r="MF647" s="5"/>
      <c r="MG647" s="5"/>
      <c r="MH647" s="5"/>
      <c r="MI647" s="5"/>
      <c r="MJ647" s="5"/>
      <c r="MK647" s="5"/>
      <c r="ML647" s="5"/>
      <c r="MM647" s="5"/>
      <c r="MN647" s="5"/>
      <c r="MO647" s="5"/>
      <c r="MP647" s="5"/>
      <c r="MQ647" s="5"/>
      <c r="MR647" s="5"/>
      <c r="MS647" s="5"/>
      <c r="MT647" s="5"/>
      <c r="MU647" s="5"/>
      <c r="MV647" s="5"/>
      <c r="MW647" s="5"/>
      <c r="MX647" s="5"/>
      <c r="MY647" s="5"/>
      <c r="MZ647" s="5"/>
      <c r="NA647" s="5"/>
      <c r="NB647" s="5"/>
      <c r="NC647" s="5"/>
      <c r="ND647" s="5"/>
      <c r="NE647" s="5"/>
      <c r="NF647" s="5"/>
      <c r="NG647" s="5"/>
      <c r="NH647" s="5"/>
      <c r="NI647" s="5"/>
      <c r="NJ647" s="5"/>
      <c r="NK647" s="5"/>
      <c r="NL647" s="5"/>
      <c r="NM647" s="5"/>
      <c r="NN647" s="5"/>
      <c r="NO647" s="5"/>
      <c r="NP647" s="5"/>
      <c r="NQ647" s="5"/>
      <c r="NR647" s="5"/>
      <c r="NS647" s="5"/>
      <c r="NT647" s="5"/>
      <c r="NU647" s="5"/>
      <c r="NV647" s="5"/>
      <c r="NW647" s="5"/>
      <c r="NX647" s="5"/>
      <c r="NY647" s="5"/>
      <c r="NZ647" s="5"/>
      <c r="OA647" s="5"/>
      <c r="OB647" s="5"/>
      <c r="OC647" s="5"/>
      <c r="OD647" s="5"/>
      <c r="OE647" s="5"/>
      <c r="OF647" s="5"/>
      <c r="OG647" s="5"/>
      <c r="OH647" s="5"/>
      <c r="OI647" s="5"/>
      <c r="OJ647" s="5"/>
      <c r="OK647" s="5"/>
      <c r="OL647" s="5"/>
      <c r="OM647" s="5"/>
      <c r="ON647" s="5"/>
      <c r="OO647" s="5"/>
      <c r="OP647" s="5"/>
      <c r="OQ647" s="5"/>
      <c r="OR647" s="5"/>
      <c r="OS647" s="5"/>
      <c r="OT647" s="5"/>
      <c r="OU647" s="5"/>
      <c r="OV647" s="5"/>
      <c r="OW647" s="5"/>
      <c r="OX647" s="5"/>
      <c r="OY647" s="5"/>
      <c r="OZ647" s="5"/>
      <c r="PA647" s="5"/>
      <c r="PB647" s="5"/>
      <c r="PC647" s="5"/>
      <c r="PD647" s="5"/>
      <c r="PE647" s="5"/>
      <c r="PF647" s="5"/>
      <c r="PG647" s="5"/>
      <c r="PH647" s="5"/>
      <c r="PI647" s="5"/>
      <c r="PJ647" s="5"/>
      <c r="PK647" s="5"/>
      <c r="PL647" s="5"/>
      <c r="PM647" s="5"/>
      <c r="PN647" s="5"/>
      <c r="PO647" s="5"/>
      <c r="PP647" s="5"/>
      <c r="PQ647" s="5"/>
      <c r="PR647" s="5"/>
      <c r="PS647" s="5"/>
      <c r="PT647" s="5"/>
      <c r="PU647" s="5"/>
      <c r="PV647" s="5"/>
      <c r="PW647" s="5"/>
      <c r="PX647" s="5"/>
      <c r="PY647" s="5"/>
      <c r="PZ647" s="5"/>
      <c r="QA647" s="5"/>
      <c r="QB647" s="5"/>
      <c r="QC647" s="5"/>
      <c r="QD647" s="5"/>
      <c r="QE647" s="5"/>
      <c r="QF647" s="5"/>
      <c r="QG647" s="5"/>
      <c r="QH647" s="5"/>
      <c r="QI647" s="5"/>
      <c r="QJ647" s="5"/>
      <c r="QK647" s="5"/>
      <c r="QL647" s="5"/>
      <c r="QM647" s="5"/>
      <c r="QN647" s="5"/>
      <c r="QO647" s="5"/>
      <c r="QP647" s="5"/>
      <c r="QQ647" s="5"/>
      <c r="QR647" s="5"/>
      <c r="QS647" s="5"/>
      <c r="QT647" s="5"/>
      <c r="QU647" s="5"/>
      <c r="QV647" s="5"/>
      <c r="QW647" s="5"/>
      <c r="QX647" s="5"/>
      <c r="QY647" s="5"/>
      <c r="QZ647" s="5"/>
      <c r="RA647" s="5"/>
      <c r="RB647" s="5"/>
      <c r="RC647" s="5"/>
      <c r="RD647" s="5"/>
      <c r="RE647" s="5"/>
    </row>
    <row r="648" spans="1:473">
      <c r="A648" s="1" t="s">
        <v>648</v>
      </c>
      <c r="B648" s="1">
        <v>2.2471910112359501E-2</v>
      </c>
      <c r="C648" s="1">
        <v>1.26582278481012E-2</v>
      </c>
      <c r="D648" s="1">
        <v>0</v>
      </c>
      <c r="E648" s="1">
        <v>0</v>
      </c>
      <c r="F648" s="1">
        <v>0</v>
      </c>
      <c r="G648" s="1">
        <v>1.8838539325842601E-2</v>
      </c>
      <c r="H648" s="1">
        <v>2.4850632911392399E-3</v>
      </c>
      <c r="I648" s="1">
        <v>0</v>
      </c>
      <c r="J648" s="1">
        <v>0</v>
      </c>
      <c r="K648" s="1">
        <v>0</v>
      </c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IO648" s="5"/>
      <c r="IP648" s="5"/>
      <c r="IQ648" s="5"/>
      <c r="IR648" s="5"/>
      <c r="IS648" s="5"/>
      <c r="IT648" s="5"/>
      <c r="IU648" s="5"/>
      <c r="IV648" s="5"/>
      <c r="IW648" s="5"/>
      <c r="IX648" s="5"/>
      <c r="IY648" s="5"/>
      <c r="IZ648" s="5"/>
      <c r="JA648" s="5"/>
      <c r="JB648" s="5"/>
      <c r="JC648" s="5"/>
      <c r="JD648" s="5"/>
      <c r="JE648" s="5"/>
      <c r="JF648" s="5"/>
      <c r="JG648" s="5"/>
      <c r="JH648" s="5"/>
      <c r="JI648" s="5"/>
      <c r="JJ648" s="5"/>
      <c r="JK648" s="5"/>
      <c r="JL648" s="5"/>
      <c r="JM648" s="5"/>
      <c r="JN648" s="5"/>
      <c r="JO648" s="5"/>
      <c r="JP648" s="5"/>
      <c r="JQ648" s="5"/>
      <c r="JR648" s="5"/>
      <c r="JS648" s="5"/>
      <c r="JT648" s="5"/>
      <c r="JU648" s="5"/>
      <c r="JV648" s="5"/>
      <c r="JW648" s="5"/>
      <c r="JX648" s="5"/>
      <c r="JY648" s="5"/>
      <c r="JZ648" s="5"/>
      <c r="KA648" s="5"/>
      <c r="KB648" s="5"/>
      <c r="KC648" s="5"/>
      <c r="KD648" s="5"/>
      <c r="KE648" s="5"/>
      <c r="KF648" s="5"/>
      <c r="KG648" s="5"/>
      <c r="KH648" s="5"/>
      <c r="KI648" s="5"/>
      <c r="KJ648" s="5"/>
      <c r="KK648" s="5"/>
      <c r="KL648" s="5"/>
      <c r="KM648" s="5"/>
      <c r="KN648" s="5"/>
      <c r="KO648" s="5"/>
      <c r="KP648" s="5"/>
      <c r="KQ648" s="5"/>
      <c r="KR648" s="5"/>
      <c r="KS648" s="5"/>
      <c r="KT648" s="5"/>
      <c r="KU648" s="5"/>
      <c r="KV648" s="5"/>
      <c r="KW648" s="5"/>
      <c r="KX648" s="5"/>
      <c r="KY648" s="5"/>
      <c r="KZ648" s="5"/>
      <c r="LA648" s="5"/>
      <c r="LB648" s="5"/>
      <c r="LC648" s="5"/>
      <c r="LD648" s="5"/>
      <c r="LE648" s="5"/>
      <c r="LF648" s="5"/>
      <c r="LG648" s="5"/>
      <c r="LH648" s="5"/>
      <c r="LI648" s="5"/>
      <c r="LJ648" s="5"/>
      <c r="LK648" s="5"/>
      <c r="LL648" s="5"/>
      <c r="LM648" s="5"/>
      <c r="LN648" s="5"/>
      <c r="LO648" s="5"/>
      <c r="LP648" s="5"/>
      <c r="LQ648" s="5"/>
      <c r="LR648" s="5"/>
      <c r="LS648" s="5"/>
      <c r="LT648" s="5"/>
      <c r="LU648" s="5"/>
      <c r="LV648" s="5"/>
      <c r="LW648" s="5"/>
      <c r="LX648" s="5"/>
      <c r="LY648" s="5"/>
      <c r="LZ648" s="5"/>
      <c r="MA648" s="5"/>
      <c r="MB648" s="5"/>
      <c r="MC648" s="5"/>
      <c r="MD648" s="5"/>
      <c r="ME648" s="5"/>
      <c r="MF648" s="5"/>
      <c r="MG648" s="5"/>
      <c r="MH648" s="5"/>
      <c r="MI648" s="5"/>
      <c r="MJ648" s="5"/>
      <c r="MK648" s="5"/>
      <c r="ML648" s="5"/>
      <c r="MM648" s="5"/>
      <c r="MN648" s="5"/>
      <c r="MO648" s="5"/>
      <c r="MP648" s="5"/>
      <c r="MQ648" s="5"/>
      <c r="MR648" s="5"/>
      <c r="MS648" s="5"/>
      <c r="MT648" s="5"/>
      <c r="MU648" s="5"/>
      <c r="MV648" s="5"/>
      <c r="MW648" s="5"/>
      <c r="MX648" s="5"/>
      <c r="MY648" s="5"/>
      <c r="MZ648" s="5"/>
      <c r="NA648" s="5"/>
      <c r="NB648" s="5"/>
      <c r="NC648" s="5"/>
      <c r="ND648" s="5"/>
      <c r="NE648" s="5"/>
      <c r="NF648" s="5"/>
      <c r="NG648" s="5"/>
      <c r="NH648" s="5"/>
      <c r="NI648" s="5"/>
      <c r="NJ648" s="5"/>
      <c r="NK648" s="5"/>
      <c r="NL648" s="5"/>
      <c r="NM648" s="5"/>
      <c r="NN648" s="5"/>
      <c r="NO648" s="5"/>
      <c r="NP648" s="5"/>
      <c r="NQ648" s="5"/>
      <c r="NR648" s="5"/>
      <c r="NS648" s="5"/>
      <c r="NT648" s="5"/>
      <c r="NU648" s="5"/>
      <c r="NV648" s="5"/>
      <c r="NW648" s="5"/>
      <c r="NX648" s="5"/>
      <c r="NY648" s="5"/>
      <c r="NZ648" s="5"/>
      <c r="OA648" s="5"/>
      <c r="OB648" s="5"/>
      <c r="OC648" s="5"/>
      <c r="OD648" s="5"/>
      <c r="OE648" s="5"/>
      <c r="OF648" s="5"/>
      <c r="OG648" s="5"/>
      <c r="OH648" s="5"/>
      <c r="OI648" s="5"/>
      <c r="OJ648" s="5"/>
      <c r="OK648" s="5"/>
      <c r="OL648" s="5"/>
      <c r="OM648" s="5"/>
      <c r="ON648" s="5"/>
      <c r="OO648" s="5"/>
      <c r="OP648" s="5"/>
      <c r="OQ648" s="5"/>
      <c r="OR648" s="5"/>
      <c r="OS648" s="5"/>
      <c r="OT648" s="5"/>
      <c r="OU648" s="5"/>
      <c r="OV648" s="5"/>
      <c r="OW648" s="5"/>
      <c r="OX648" s="5"/>
      <c r="OY648" s="5"/>
      <c r="OZ648" s="5"/>
      <c r="PA648" s="5"/>
      <c r="PB648" s="5"/>
      <c r="PC648" s="5"/>
      <c r="PD648" s="5"/>
      <c r="PE648" s="5"/>
      <c r="PF648" s="5"/>
      <c r="PG648" s="5"/>
      <c r="PH648" s="5"/>
      <c r="PI648" s="5"/>
      <c r="PJ648" s="5"/>
      <c r="PK648" s="5"/>
      <c r="PL648" s="5"/>
      <c r="PM648" s="5"/>
      <c r="PN648" s="5"/>
      <c r="PO648" s="5"/>
      <c r="PP648" s="5"/>
      <c r="PQ648" s="5"/>
      <c r="PR648" s="5"/>
      <c r="PS648" s="5"/>
      <c r="PT648" s="5"/>
      <c r="PU648" s="5"/>
      <c r="PV648" s="5"/>
      <c r="PW648" s="5"/>
      <c r="PX648" s="5"/>
      <c r="PY648" s="5"/>
      <c r="PZ648" s="5"/>
      <c r="QA648" s="5"/>
      <c r="QB648" s="5"/>
      <c r="QC648" s="5"/>
      <c r="QD648" s="5"/>
      <c r="QE648" s="5"/>
      <c r="QF648" s="5"/>
      <c r="QG648" s="5"/>
      <c r="QH648" s="5"/>
      <c r="QI648" s="5"/>
      <c r="QJ648" s="5"/>
      <c r="QK648" s="5"/>
      <c r="QL648" s="5"/>
      <c r="QM648" s="5"/>
      <c r="QN648" s="5"/>
      <c r="QO648" s="5"/>
      <c r="QP648" s="5"/>
      <c r="QQ648" s="5"/>
      <c r="QR648" s="5"/>
      <c r="QS648" s="5"/>
      <c r="QT648" s="5"/>
      <c r="QU648" s="5"/>
      <c r="QV648" s="5"/>
      <c r="QW648" s="5"/>
      <c r="QX648" s="5"/>
      <c r="QY648" s="5"/>
      <c r="QZ648" s="5"/>
      <c r="RA648" s="5"/>
      <c r="RB648" s="5"/>
      <c r="RC648" s="5"/>
      <c r="RD648" s="5"/>
      <c r="RE648" s="5"/>
    </row>
    <row r="649" spans="1:473">
      <c r="A649" s="1" t="s">
        <v>649</v>
      </c>
      <c r="B649" s="1">
        <v>0.16853932584269599</v>
      </c>
      <c r="C649" s="1">
        <v>0</v>
      </c>
      <c r="D649" s="1">
        <v>4.7619047619047597E-3</v>
      </c>
      <c r="E649" s="1">
        <v>0.15517241379310301</v>
      </c>
      <c r="F649" s="1">
        <v>0</v>
      </c>
      <c r="G649" s="1">
        <v>1.45729213483146E-2</v>
      </c>
      <c r="H649" s="1">
        <v>0</v>
      </c>
      <c r="I649" s="1">
        <v>1.1623809523809501E-4</v>
      </c>
      <c r="J649" s="1">
        <v>6.6282758620689599E-3</v>
      </c>
      <c r="K649" s="1">
        <v>0</v>
      </c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IO649" s="5"/>
      <c r="IP649" s="5"/>
      <c r="IQ649" s="5"/>
      <c r="IR649" s="5"/>
      <c r="IS649" s="5"/>
      <c r="IT649" s="5"/>
      <c r="IU649" s="5"/>
      <c r="IV649" s="5"/>
      <c r="IW649" s="5"/>
      <c r="IX649" s="5"/>
      <c r="IY649" s="5"/>
      <c r="IZ649" s="5"/>
      <c r="JA649" s="5"/>
      <c r="JB649" s="5"/>
      <c r="JC649" s="5"/>
      <c r="JD649" s="5"/>
      <c r="JE649" s="5"/>
      <c r="JF649" s="5"/>
      <c r="JG649" s="5"/>
      <c r="JH649" s="5"/>
      <c r="JI649" s="5"/>
      <c r="JJ649" s="5"/>
      <c r="JK649" s="5"/>
      <c r="JL649" s="5"/>
      <c r="JM649" s="5"/>
      <c r="JN649" s="5"/>
      <c r="JO649" s="5"/>
      <c r="JP649" s="5"/>
      <c r="JQ649" s="5"/>
      <c r="JR649" s="5"/>
      <c r="JS649" s="5"/>
      <c r="JT649" s="5"/>
      <c r="JU649" s="5"/>
      <c r="JV649" s="5"/>
      <c r="JW649" s="5"/>
      <c r="JX649" s="5"/>
      <c r="JY649" s="5"/>
      <c r="JZ649" s="5"/>
      <c r="KA649" s="5"/>
      <c r="KB649" s="5"/>
      <c r="KC649" s="5"/>
      <c r="KD649" s="5"/>
      <c r="KE649" s="5"/>
      <c r="KF649" s="5"/>
      <c r="KG649" s="5"/>
      <c r="KH649" s="5"/>
      <c r="KI649" s="5"/>
      <c r="KJ649" s="5"/>
      <c r="KK649" s="5"/>
      <c r="KL649" s="5"/>
      <c r="KM649" s="5"/>
      <c r="KN649" s="5"/>
      <c r="KO649" s="5"/>
      <c r="KP649" s="5"/>
      <c r="KQ649" s="5"/>
      <c r="KR649" s="5"/>
      <c r="KS649" s="5"/>
      <c r="KT649" s="5"/>
      <c r="KU649" s="5"/>
      <c r="KV649" s="5"/>
      <c r="KW649" s="5"/>
      <c r="KX649" s="5"/>
      <c r="KY649" s="5"/>
      <c r="KZ649" s="5"/>
      <c r="LA649" s="5"/>
      <c r="LB649" s="5"/>
      <c r="LC649" s="5"/>
      <c r="LD649" s="5"/>
      <c r="LE649" s="5"/>
      <c r="LF649" s="5"/>
      <c r="LG649" s="5"/>
      <c r="LH649" s="5"/>
      <c r="LI649" s="5"/>
      <c r="LJ649" s="5"/>
      <c r="LK649" s="5"/>
      <c r="LL649" s="5"/>
      <c r="LM649" s="5"/>
      <c r="LN649" s="5"/>
      <c r="LO649" s="5"/>
      <c r="LP649" s="5"/>
      <c r="LQ649" s="5"/>
      <c r="LR649" s="5"/>
      <c r="LS649" s="5"/>
      <c r="LT649" s="5"/>
      <c r="LU649" s="5"/>
      <c r="LV649" s="5"/>
      <c r="LW649" s="5"/>
      <c r="LX649" s="5"/>
      <c r="LY649" s="5"/>
      <c r="LZ649" s="5"/>
      <c r="MA649" s="5"/>
      <c r="MB649" s="5"/>
      <c r="MC649" s="5"/>
      <c r="MD649" s="5"/>
      <c r="ME649" s="5"/>
      <c r="MF649" s="5"/>
      <c r="MG649" s="5"/>
      <c r="MH649" s="5"/>
      <c r="MI649" s="5"/>
      <c r="MJ649" s="5"/>
      <c r="MK649" s="5"/>
      <c r="ML649" s="5"/>
      <c r="MM649" s="5"/>
      <c r="MN649" s="5"/>
      <c r="MO649" s="5"/>
      <c r="MP649" s="5"/>
      <c r="MQ649" s="5"/>
      <c r="MR649" s="5"/>
      <c r="MS649" s="5"/>
      <c r="MT649" s="5"/>
      <c r="MU649" s="5"/>
      <c r="MV649" s="5"/>
      <c r="MW649" s="5"/>
      <c r="MX649" s="5"/>
      <c r="MY649" s="5"/>
      <c r="MZ649" s="5"/>
      <c r="NA649" s="5"/>
      <c r="NB649" s="5"/>
      <c r="NC649" s="5"/>
      <c r="ND649" s="5"/>
      <c r="NE649" s="5"/>
      <c r="NF649" s="5"/>
      <c r="NG649" s="5"/>
      <c r="NH649" s="5"/>
      <c r="NI649" s="5"/>
      <c r="NJ649" s="5"/>
      <c r="NK649" s="5"/>
      <c r="NL649" s="5"/>
      <c r="NM649" s="5"/>
      <c r="NN649" s="5"/>
      <c r="NO649" s="5"/>
      <c r="NP649" s="5"/>
      <c r="NQ649" s="5"/>
      <c r="NR649" s="5"/>
      <c r="NS649" s="5"/>
      <c r="NT649" s="5"/>
      <c r="NU649" s="5"/>
      <c r="NV649" s="5"/>
      <c r="NW649" s="5"/>
      <c r="NX649" s="5"/>
      <c r="NY649" s="5"/>
      <c r="NZ649" s="5"/>
      <c r="OA649" s="5"/>
      <c r="OB649" s="5"/>
      <c r="OC649" s="5"/>
      <c r="OD649" s="5"/>
      <c r="OE649" s="5"/>
      <c r="OF649" s="5"/>
      <c r="OG649" s="5"/>
      <c r="OH649" s="5"/>
      <c r="OI649" s="5"/>
      <c r="OJ649" s="5"/>
      <c r="OK649" s="5"/>
      <c r="OL649" s="5"/>
      <c r="OM649" s="5"/>
      <c r="ON649" s="5"/>
      <c r="OO649" s="5"/>
      <c r="OP649" s="5"/>
      <c r="OQ649" s="5"/>
      <c r="OR649" s="5"/>
      <c r="OS649" s="5"/>
      <c r="OT649" s="5"/>
      <c r="OU649" s="5"/>
      <c r="OV649" s="5"/>
      <c r="OW649" s="5"/>
      <c r="OX649" s="5"/>
      <c r="OY649" s="5"/>
      <c r="OZ649" s="5"/>
      <c r="PA649" s="5"/>
      <c r="PB649" s="5"/>
      <c r="PC649" s="5"/>
      <c r="PD649" s="5"/>
      <c r="PE649" s="5"/>
      <c r="PF649" s="5"/>
      <c r="PG649" s="5"/>
      <c r="PH649" s="5"/>
      <c r="PI649" s="5"/>
      <c r="PJ649" s="5"/>
      <c r="PK649" s="5"/>
      <c r="PL649" s="5"/>
      <c r="PM649" s="5"/>
      <c r="PN649" s="5"/>
      <c r="PO649" s="5"/>
      <c r="PP649" s="5"/>
      <c r="PQ649" s="5"/>
      <c r="PR649" s="5"/>
      <c r="PS649" s="5"/>
      <c r="PT649" s="5"/>
      <c r="PU649" s="5"/>
      <c r="PV649" s="5"/>
      <c r="PW649" s="5"/>
      <c r="PX649" s="5"/>
      <c r="PY649" s="5"/>
      <c r="PZ649" s="5"/>
      <c r="QA649" s="5"/>
      <c r="QB649" s="5"/>
      <c r="QC649" s="5"/>
      <c r="QD649" s="5"/>
      <c r="QE649" s="5"/>
      <c r="QF649" s="5"/>
      <c r="QG649" s="5"/>
      <c r="QH649" s="5"/>
      <c r="QI649" s="5"/>
      <c r="QJ649" s="5"/>
      <c r="QK649" s="5"/>
      <c r="QL649" s="5"/>
      <c r="QM649" s="5"/>
      <c r="QN649" s="5"/>
      <c r="QO649" s="5"/>
      <c r="QP649" s="5"/>
      <c r="QQ649" s="5"/>
      <c r="QR649" s="5"/>
      <c r="QS649" s="5"/>
      <c r="QT649" s="5"/>
      <c r="QU649" s="5"/>
      <c r="QV649" s="5"/>
      <c r="QW649" s="5"/>
      <c r="QX649" s="5"/>
      <c r="QY649" s="5"/>
      <c r="QZ649" s="5"/>
      <c r="RA649" s="5"/>
      <c r="RB649" s="5"/>
      <c r="RC649" s="5"/>
      <c r="RD649" s="5"/>
      <c r="RE649" s="5"/>
    </row>
    <row r="650" spans="1:473">
      <c r="A650" s="1" t="s">
        <v>650</v>
      </c>
      <c r="B650" s="1">
        <v>0</v>
      </c>
      <c r="C650" s="1">
        <v>3.7974683544303799E-2</v>
      </c>
      <c r="D650" s="1">
        <v>2.3809523809523801E-2</v>
      </c>
      <c r="E650" s="1">
        <v>0</v>
      </c>
      <c r="F650" s="1">
        <v>0</v>
      </c>
      <c r="G650" s="1">
        <v>0</v>
      </c>
      <c r="H650" s="1">
        <v>2.8949367088607498E-4</v>
      </c>
      <c r="I650" s="1">
        <v>2.0979333333333301E-2</v>
      </c>
      <c r="J650" s="1">
        <v>0</v>
      </c>
      <c r="K650" s="1">
        <v>0</v>
      </c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IO650" s="5"/>
      <c r="IP650" s="5"/>
      <c r="IQ650" s="5"/>
      <c r="IR650" s="5"/>
      <c r="IS650" s="5"/>
      <c r="IT650" s="5"/>
      <c r="IU650" s="5"/>
      <c r="IV650" s="5"/>
      <c r="IW650" s="5"/>
      <c r="IX650" s="5"/>
      <c r="IY650" s="5"/>
      <c r="IZ650" s="5"/>
      <c r="JA650" s="5"/>
      <c r="JB650" s="5"/>
      <c r="JC650" s="5"/>
      <c r="JD650" s="5"/>
      <c r="JE650" s="5"/>
      <c r="JF650" s="5"/>
      <c r="JG650" s="5"/>
      <c r="JH650" s="5"/>
      <c r="JI650" s="5"/>
      <c r="JJ650" s="5"/>
      <c r="JK650" s="5"/>
      <c r="JL650" s="5"/>
      <c r="JM650" s="5"/>
      <c r="JN650" s="5"/>
      <c r="JO650" s="5"/>
      <c r="JP650" s="5"/>
      <c r="JQ650" s="5"/>
      <c r="JR650" s="5"/>
      <c r="JS650" s="5"/>
      <c r="JT650" s="5"/>
      <c r="JU650" s="5"/>
      <c r="JV650" s="5"/>
      <c r="JW650" s="5"/>
      <c r="JX650" s="5"/>
      <c r="JY650" s="5"/>
      <c r="JZ650" s="5"/>
      <c r="KA650" s="5"/>
      <c r="KB650" s="5"/>
      <c r="KC650" s="5"/>
      <c r="KD650" s="5"/>
      <c r="KE650" s="5"/>
      <c r="KF650" s="5"/>
      <c r="KG650" s="5"/>
      <c r="KH650" s="5"/>
      <c r="KI650" s="5"/>
      <c r="KJ650" s="5"/>
      <c r="KK650" s="5"/>
      <c r="KL650" s="5"/>
      <c r="KM650" s="5"/>
      <c r="KN650" s="5"/>
      <c r="KO650" s="5"/>
      <c r="KP650" s="5"/>
      <c r="KQ650" s="5"/>
      <c r="KR650" s="5"/>
      <c r="KS650" s="5"/>
      <c r="KT650" s="5"/>
      <c r="KU650" s="5"/>
      <c r="KV650" s="5"/>
      <c r="KW650" s="5"/>
      <c r="KX650" s="5"/>
      <c r="KY650" s="5"/>
      <c r="KZ650" s="5"/>
      <c r="LA650" s="5"/>
      <c r="LB650" s="5"/>
      <c r="LC650" s="5"/>
      <c r="LD650" s="5"/>
      <c r="LE650" s="5"/>
      <c r="LF650" s="5"/>
      <c r="LG650" s="5"/>
      <c r="LH650" s="5"/>
      <c r="LI650" s="5"/>
      <c r="LJ650" s="5"/>
      <c r="LK650" s="5"/>
      <c r="LL650" s="5"/>
      <c r="LM650" s="5"/>
      <c r="LN650" s="5"/>
      <c r="LO650" s="5"/>
      <c r="LP650" s="5"/>
      <c r="LQ650" s="5"/>
      <c r="LR650" s="5"/>
      <c r="LS650" s="5"/>
      <c r="LT650" s="5"/>
      <c r="LU650" s="5"/>
      <c r="LV650" s="5"/>
      <c r="LW650" s="5"/>
      <c r="LX650" s="5"/>
      <c r="LY650" s="5"/>
      <c r="LZ650" s="5"/>
      <c r="MA650" s="5"/>
      <c r="MB650" s="5"/>
      <c r="MC650" s="5"/>
      <c r="MD650" s="5"/>
      <c r="ME650" s="5"/>
      <c r="MF650" s="5"/>
      <c r="MG650" s="5"/>
      <c r="MH650" s="5"/>
      <c r="MI650" s="5"/>
      <c r="MJ650" s="5"/>
      <c r="MK650" s="5"/>
      <c r="ML650" s="5"/>
      <c r="MM650" s="5"/>
      <c r="MN650" s="5"/>
      <c r="MO650" s="5"/>
      <c r="MP650" s="5"/>
      <c r="MQ650" s="5"/>
      <c r="MR650" s="5"/>
      <c r="MS650" s="5"/>
      <c r="MT650" s="5"/>
      <c r="MU650" s="5"/>
      <c r="MV650" s="5"/>
      <c r="MW650" s="5"/>
      <c r="MX650" s="5"/>
      <c r="MY650" s="5"/>
      <c r="MZ650" s="5"/>
      <c r="NA650" s="5"/>
      <c r="NB650" s="5"/>
      <c r="NC650" s="5"/>
      <c r="ND650" s="5"/>
      <c r="NE650" s="5"/>
      <c r="NF650" s="5"/>
      <c r="NG650" s="5"/>
      <c r="NH650" s="5"/>
      <c r="NI650" s="5"/>
      <c r="NJ650" s="5"/>
      <c r="NK650" s="5"/>
      <c r="NL650" s="5"/>
      <c r="NM650" s="5"/>
      <c r="NN650" s="5"/>
      <c r="NO650" s="5"/>
      <c r="NP650" s="5"/>
      <c r="NQ650" s="5"/>
      <c r="NR650" s="5"/>
      <c r="NS650" s="5"/>
      <c r="NT650" s="5"/>
      <c r="NU650" s="5"/>
      <c r="NV650" s="5"/>
      <c r="NW650" s="5"/>
      <c r="NX650" s="5"/>
      <c r="NY650" s="5"/>
      <c r="NZ650" s="5"/>
      <c r="OA650" s="5"/>
      <c r="OB650" s="5"/>
      <c r="OC650" s="5"/>
      <c r="OD650" s="5"/>
      <c r="OE650" s="5"/>
      <c r="OF650" s="5"/>
      <c r="OG650" s="5"/>
      <c r="OH650" s="5"/>
      <c r="OI650" s="5"/>
      <c r="OJ650" s="5"/>
      <c r="OK650" s="5"/>
      <c r="OL650" s="5"/>
      <c r="OM650" s="5"/>
      <c r="ON650" s="5"/>
      <c r="OO650" s="5"/>
      <c r="OP650" s="5"/>
      <c r="OQ650" s="5"/>
      <c r="OR650" s="5"/>
      <c r="OS650" s="5"/>
      <c r="OT650" s="5"/>
      <c r="OU650" s="5"/>
      <c r="OV650" s="5"/>
      <c r="OW650" s="5"/>
      <c r="OX650" s="5"/>
      <c r="OY650" s="5"/>
      <c r="OZ650" s="5"/>
      <c r="PA650" s="5"/>
      <c r="PB650" s="5"/>
      <c r="PC650" s="5"/>
      <c r="PD650" s="5"/>
      <c r="PE650" s="5"/>
      <c r="PF650" s="5"/>
      <c r="PG650" s="5"/>
      <c r="PH650" s="5"/>
      <c r="PI650" s="5"/>
      <c r="PJ650" s="5"/>
      <c r="PK650" s="5"/>
      <c r="PL650" s="5"/>
      <c r="PM650" s="5"/>
      <c r="PN650" s="5"/>
      <c r="PO650" s="5"/>
      <c r="PP650" s="5"/>
      <c r="PQ650" s="5"/>
      <c r="PR650" s="5"/>
      <c r="PS650" s="5"/>
      <c r="PT650" s="5"/>
      <c r="PU650" s="5"/>
      <c r="PV650" s="5"/>
      <c r="PW650" s="5"/>
      <c r="PX650" s="5"/>
      <c r="PY650" s="5"/>
      <c r="PZ650" s="5"/>
      <c r="QA650" s="5"/>
      <c r="QB650" s="5"/>
      <c r="QC650" s="5"/>
      <c r="QD650" s="5"/>
      <c r="QE650" s="5"/>
      <c r="QF650" s="5"/>
      <c r="QG650" s="5"/>
      <c r="QH650" s="5"/>
      <c r="QI650" s="5"/>
      <c r="QJ650" s="5"/>
      <c r="QK650" s="5"/>
      <c r="QL650" s="5"/>
      <c r="QM650" s="5"/>
      <c r="QN650" s="5"/>
      <c r="QO650" s="5"/>
      <c r="QP650" s="5"/>
      <c r="QQ650" s="5"/>
      <c r="QR650" s="5"/>
      <c r="QS650" s="5"/>
      <c r="QT650" s="5"/>
      <c r="QU650" s="5"/>
      <c r="QV650" s="5"/>
      <c r="QW650" s="5"/>
      <c r="QX650" s="5"/>
      <c r="QY650" s="5"/>
      <c r="QZ650" s="5"/>
      <c r="RA650" s="5"/>
      <c r="RB650" s="5"/>
      <c r="RC650" s="5"/>
      <c r="RD650" s="5"/>
      <c r="RE650" s="5"/>
    </row>
    <row r="651" spans="1:473">
      <c r="A651" s="1" t="s">
        <v>651</v>
      </c>
      <c r="B651" s="1">
        <v>7.8651685393258397E-2</v>
      </c>
      <c r="C651" s="1">
        <v>1.26582278481012E-2</v>
      </c>
      <c r="D651" s="1">
        <v>0.27142857142857102</v>
      </c>
      <c r="E651" s="1">
        <v>0</v>
      </c>
      <c r="F651" s="1">
        <v>7.69230769230769E-2</v>
      </c>
      <c r="G651" s="1">
        <v>7.5989887640449403E-3</v>
      </c>
      <c r="H651" s="7">
        <v>6.4683544303797405E-5</v>
      </c>
      <c r="I651" s="1">
        <v>1.3217619047619001E-2</v>
      </c>
      <c r="J651" s="1">
        <v>0</v>
      </c>
      <c r="K651" s="1">
        <v>3.4205128205128202E-4</v>
      </c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IO651" s="5"/>
      <c r="IP651" s="5"/>
      <c r="IQ651" s="5"/>
      <c r="IR651" s="5"/>
      <c r="IS651" s="5"/>
      <c r="IT651" s="5"/>
      <c r="IU651" s="5"/>
      <c r="IV651" s="5"/>
      <c r="IW651" s="5"/>
      <c r="IX651" s="5"/>
      <c r="IY651" s="5"/>
      <c r="IZ651" s="5"/>
      <c r="JA651" s="5"/>
      <c r="JB651" s="5"/>
      <c r="JC651" s="5"/>
      <c r="JD651" s="5"/>
      <c r="JE651" s="5"/>
      <c r="JF651" s="5"/>
      <c r="JG651" s="5"/>
      <c r="JH651" s="5"/>
      <c r="JI651" s="5"/>
      <c r="JJ651" s="5"/>
      <c r="JK651" s="5"/>
      <c r="JL651" s="5"/>
      <c r="JM651" s="5"/>
      <c r="JN651" s="5"/>
      <c r="JO651" s="5"/>
      <c r="JP651" s="5"/>
      <c r="JQ651" s="5"/>
      <c r="JR651" s="5"/>
      <c r="JS651" s="5"/>
      <c r="JT651" s="5"/>
      <c r="JU651" s="5"/>
      <c r="JV651" s="5"/>
      <c r="JW651" s="5"/>
      <c r="JX651" s="5"/>
      <c r="JY651" s="5"/>
      <c r="JZ651" s="5"/>
      <c r="KA651" s="5"/>
      <c r="KB651" s="5"/>
      <c r="KC651" s="5"/>
      <c r="KD651" s="5"/>
      <c r="KE651" s="5"/>
      <c r="KF651" s="5"/>
      <c r="KG651" s="5"/>
      <c r="KH651" s="5"/>
      <c r="KI651" s="5"/>
      <c r="KJ651" s="5"/>
      <c r="KK651" s="5"/>
      <c r="KL651" s="5"/>
      <c r="KM651" s="5"/>
      <c r="KN651" s="5"/>
      <c r="KO651" s="5"/>
      <c r="KP651" s="5"/>
      <c r="KQ651" s="5"/>
      <c r="KR651" s="5"/>
      <c r="KS651" s="5"/>
      <c r="KT651" s="5"/>
      <c r="KU651" s="5"/>
      <c r="KV651" s="5"/>
      <c r="KW651" s="5"/>
      <c r="KX651" s="5"/>
      <c r="KY651" s="5"/>
      <c r="KZ651" s="5"/>
      <c r="LA651" s="5"/>
      <c r="LB651" s="5"/>
      <c r="LC651" s="5"/>
      <c r="LD651" s="5"/>
      <c r="LE651" s="5"/>
      <c r="LF651" s="5"/>
      <c r="LG651" s="5"/>
      <c r="LH651" s="5"/>
      <c r="LI651" s="5"/>
      <c r="LJ651" s="5"/>
      <c r="LK651" s="5"/>
      <c r="LL651" s="5"/>
      <c r="LM651" s="5"/>
      <c r="LN651" s="5"/>
      <c r="LO651" s="5"/>
      <c r="LP651" s="5"/>
      <c r="LQ651" s="5"/>
      <c r="LR651" s="5"/>
      <c r="LS651" s="5"/>
      <c r="LT651" s="5"/>
      <c r="LU651" s="5"/>
      <c r="LV651" s="5"/>
      <c r="LW651" s="5"/>
      <c r="LX651" s="5"/>
      <c r="LY651" s="5"/>
      <c r="LZ651" s="5"/>
      <c r="MA651" s="5"/>
      <c r="MB651" s="5"/>
      <c r="MC651" s="5"/>
      <c r="MD651" s="5"/>
      <c r="ME651" s="5"/>
      <c r="MF651" s="5"/>
      <c r="MG651" s="5"/>
      <c r="MH651" s="5"/>
      <c r="MI651" s="5"/>
      <c r="MJ651" s="5"/>
      <c r="MK651" s="5"/>
      <c r="ML651" s="5"/>
      <c r="MM651" s="5"/>
      <c r="MN651" s="5"/>
      <c r="MO651" s="5"/>
      <c r="MP651" s="5"/>
      <c r="MQ651" s="5"/>
      <c r="MR651" s="5"/>
      <c r="MS651" s="5"/>
      <c r="MT651" s="5"/>
      <c r="MU651" s="5"/>
      <c r="MV651" s="5"/>
      <c r="MW651" s="5"/>
      <c r="MX651" s="5"/>
      <c r="MY651" s="5"/>
      <c r="MZ651" s="5"/>
      <c r="NA651" s="5"/>
      <c r="NB651" s="5"/>
      <c r="NC651" s="5"/>
      <c r="ND651" s="5"/>
      <c r="NE651" s="5"/>
      <c r="NF651" s="5"/>
      <c r="NG651" s="5"/>
      <c r="NH651" s="5"/>
      <c r="NI651" s="5"/>
      <c r="NJ651" s="5"/>
      <c r="NK651" s="5"/>
      <c r="NL651" s="5"/>
      <c r="NM651" s="5"/>
      <c r="NN651" s="5"/>
      <c r="NO651" s="5"/>
      <c r="NP651" s="5"/>
      <c r="NQ651" s="5"/>
      <c r="NR651" s="5"/>
      <c r="NS651" s="5"/>
      <c r="NT651" s="5"/>
      <c r="NU651" s="5"/>
      <c r="NV651" s="5"/>
      <c r="NW651" s="5"/>
      <c r="NX651" s="5"/>
      <c r="NY651" s="5"/>
      <c r="NZ651" s="5"/>
      <c r="OA651" s="5"/>
      <c r="OB651" s="5"/>
      <c r="OC651" s="5"/>
      <c r="OD651" s="5"/>
      <c r="OE651" s="5"/>
      <c r="OF651" s="5"/>
      <c r="OG651" s="5"/>
      <c r="OH651" s="5"/>
      <c r="OI651" s="5"/>
      <c r="OJ651" s="5"/>
      <c r="OK651" s="5"/>
      <c r="OL651" s="5"/>
      <c r="OM651" s="5"/>
      <c r="ON651" s="5"/>
      <c r="OO651" s="5"/>
      <c r="OP651" s="5"/>
      <c r="OQ651" s="5"/>
      <c r="OR651" s="5"/>
      <c r="OS651" s="5"/>
      <c r="OT651" s="5"/>
      <c r="OU651" s="5"/>
      <c r="OV651" s="5"/>
      <c r="OW651" s="5"/>
      <c r="OX651" s="5"/>
      <c r="OY651" s="5"/>
      <c r="OZ651" s="5"/>
      <c r="PA651" s="5"/>
      <c r="PB651" s="5"/>
      <c r="PC651" s="5"/>
      <c r="PD651" s="5"/>
      <c r="PE651" s="5"/>
      <c r="PF651" s="5"/>
      <c r="PG651" s="5"/>
      <c r="PH651" s="5"/>
      <c r="PI651" s="5"/>
      <c r="PJ651" s="5"/>
      <c r="PK651" s="5"/>
      <c r="PL651" s="5"/>
      <c r="PM651" s="5"/>
      <c r="PN651" s="5"/>
      <c r="PO651" s="5"/>
      <c r="PP651" s="5"/>
      <c r="PQ651" s="5"/>
      <c r="PR651" s="5"/>
      <c r="PS651" s="5"/>
      <c r="PT651" s="5"/>
      <c r="PU651" s="5"/>
      <c r="PV651" s="5"/>
      <c r="PW651" s="5"/>
      <c r="PX651" s="5"/>
      <c r="PY651" s="5"/>
      <c r="PZ651" s="5"/>
      <c r="QA651" s="5"/>
      <c r="QB651" s="5"/>
      <c r="QC651" s="5"/>
      <c r="QD651" s="5"/>
      <c r="QE651" s="5"/>
      <c r="QF651" s="5"/>
      <c r="QG651" s="5"/>
      <c r="QH651" s="5"/>
      <c r="QI651" s="5"/>
      <c r="QJ651" s="5"/>
      <c r="QK651" s="5"/>
      <c r="QL651" s="5"/>
      <c r="QM651" s="5"/>
      <c r="QN651" s="5"/>
      <c r="QO651" s="5"/>
      <c r="QP651" s="5"/>
      <c r="QQ651" s="5"/>
      <c r="QR651" s="5"/>
      <c r="QS651" s="5"/>
      <c r="QT651" s="5"/>
      <c r="QU651" s="5"/>
      <c r="QV651" s="5"/>
      <c r="QW651" s="5"/>
      <c r="QX651" s="5"/>
      <c r="QY651" s="5"/>
      <c r="QZ651" s="5"/>
      <c r="RA651" s="5"/>
      <c r="RB651" s="5"/>
      <c r="RC651" s="5"/>
      <c r="RD651" s="5"/>
      <c r="RE651" s="5"/>
    </row>
    <row r="652" spans="1:473">
      <c r="A652" s="1" t="s">
        <v>652</v>
      </c>
      <c r="B652" s="1">
        <v>0</v>
      </c>
      <c r="C652" s="1">
        <v>1.26582278481012E-2</v>
      </c>
      <c r="D652" s="1">
        <v>1.9047619047619001E-2</v>
      </c>
      <c r="E652" s="1">
        <v>0</v>
      </c>
      <c r="F652" s="1">
        <v>0</v>
      </c>
      <c r="G652" s="1">
        <v>0</v>
      </c>
      <c r="H652" s="1">
        <v>4.03012658227848E-3</v>
      </c>
      <c r="I652" s="1">
        <v>1.7188809523809499E-2</v>
      </c>
      <c r="J652" s="1">
        <v>0</v>
      </c>
      <c r="K652" s="1">
        <v>0</v>
      </c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IO652" s="5"/>
      <c r="IP652" s="5"/>
      <c r="IQ652" s="5"/>
      <c r="IR652" s="5"/>
      <c r="IS652" s="5"/>
      <c r="IT652" s="5"/>
      <c r="IU652" s="5"/>
      <c r="IV652" s="5"/>
      <c r="IW652" s="5"/>
      <c r="IX652" s="5"/>
      <c r="IY652" s="5"/>
      <c r="IZ652" s="5"/>
      <c r="JA652" s="5"/>
      <c r="JB652" s="5"/>
      <c r="JC652" s="5"/>
      <c r="JD652" s="5"/>
      <c r="JE652" s="5"/>
      <c r="JF652" s="5"/>
      <c r="JG652" s="5"/>
      <c r="JH652" s="5"/>
      <c r="JI652" s="5"/>
      <c r="JJ652" s="5"/>
      <c r="JK652" s="5"/>
      <c r="JL652" s="5"/>
      <c r="JM652" s="5"/>
      <c r="JN652" s="5"/>
      <c r="JO652" s="5"/>
      <c r="JP652" s="5"/>
      <c r="JQ652" s="5"/>
      <c r="JR652" s="5"/>
      <c r="JS652" s="5"/>
      <c r="JT652" s="5"/>
      <c r="JU652" s="5"/>
      <c r="JV652" s="5"/>
      <c r="JW652" s="5"/>
      <c r="JX652" s="5"/>
      <c r="JY652" s="5"/>
      <c r="JZ652" s="5"/>
      <c r="KA652" s="5"/>
      <c r="KB652" s="5"/>
      <c r="KC652" s="5"/>
      <c r="KD652" s="5"/>
      <c r="KE652" s="5"/>
      <c r="KF652" s="5"/>
      <c r="KG652" s="5"/>
      <c r="KH652" s="5"/>
      <c r="KI652" s="5"/>
      <c r="KJ652" s="5"/>
      <c r="KK652" s="5"/>
      <c r="KL652" s="5"/>
      <c r="KM652" s="5"/>
      <c r="KN652" s="5"/>
      <c r="KO652" s="5"/>
      <c r="KP652" s="5"/>
      <c r="KQ652" s="5"/>
      <c r="KR652" s="5"/>
      <c r="KS652" s="5"/>
      <c r="KT652" s="5"/>
      <c r="KU652" s="5"/>
      <c r="KV652" s="5"/>
      <c r="KW652" s="5"/>
      <c r="KX652" s="5"/>
      <c r="KY652" s="5"/>
      <c r="KZ652" s="5"/>
      <c r="LA652" s="5"/>
      <c r="LB652" s="5"/>
      <c r="LC652" s="5"/>
      <c r="LD652" s="5"/>
      <c r="LE652" s="5"/>
      <c r="LF652" s="5"/>
      <c r="LG652" s="5"/>
      <c r="LH652" s="5"/>
      <c r="LI652" s="5"/>
      <c r="LJ652" s="5"/>
      <c r="LK652" s="5"/>
      <c r="LL652" s="5"/>
      <c r="LM652" s="5"/>
      <c r="LN652" s="5"/>
      <c r="LO652" s="5"/>
      <c r="LP652" s="5"/>
      <c r="LQ652" s="5"/>
      <c r="LR652" s="5"/>
      <c r="LS652" s="5"/>
      <c r="LT652" s="5"/>
      <c r="LU652" s="5"/>
      <c r="LV652" s="5"/>
      <c r="LW652" s="5"/>
      <c r="LX652" s="5"/>
      <c r="LY652" s="5"/>
      <c r="LZ652" s="5"/>
      <c r="MA652" s="5"/>
      <c r="MB652" s="5"/>
      <c r="MC652" s="5"/>
      <c r="MD652" s="5"/>
      <c r="ME652" s="5"/>
      <c r="MF652" s="5"/>
      <c r="MG652" s="5"/>
      <c r="MH652" s="5"/>
      <c r="MI652" s="5"/>
      <c r="MJ652" s="5"/>
      <c r="MK652" s="5"/>
      <c r="ML652" s="5"/>
      <c r="MM652" s="5"/>
      <c r="MN652" s="5"/>
      <c r="MO652" s="5"/>
      <c r="MP652" s="5"/>
      <c r="MQ652" s="5"/>
      <c r="MR652" s="5"/>
      <c r="MS652" s="5"/>
      <c r="MT652" s="5"/>
      <c r="MU652" s="5"/>
      <c r="MV652" s="5"/>
      <c r="MW652" s="5"/>
      <c r="MX652" s="5"/>
      <c r="MY652" s="5"/>
      <c r="MZ652" s="5"/>
      <c r="NA652" s="5"/>
      <c r="NB652" s="5"/>
      <c r="NC652" s="5"/>
      <c r="ND652" s="5"/>
      <c r="NE652" s="5"/>
      <c r="NF652" s="5"/>
      <c r="NG652" s="5"/>
      <c r="NH652" s="5"/>
      <c r="NI652" s="5"/>
      <c r="NJ652" s="5"/>
      <c r="NK652" s="5"/>
      <c r="NL652" s="5"/>
      <c r="NM652" s="5"/>
      <c r="NN652" s="5"/>
      <c r="NO652" s="5"/>
      <c r="NP652" s="5"/>
      <c r="NQ652" s="5"/>
      <c r="NR652" s="5"/>
      <c r="NS652" s="5"/>
      <c r="NT652" s="5"/>
      <c r="NU652" s="5"/>
      <c r="NV652" s="5"/>
      <c r="NW652" s="5"/>
      <c r="NX652" s="5"/>
      <c r="NY652" s="5"/>
      <c r="NZ652" s="5"/>
      <c r="OA652" s="5"/>
      <c r="OB652" s="5"/>
      <c r="OC652" s="5"/>
      <c r="OD652" s="5"/>
      <c r="OE652" s="5"/>
      <c r="OF652" s="5"/>
      <c r="OG652" s="5"/>
      <c r="OH652" s="5"/>
      <c r="OI652" s="5"/>
      <c r="OJ652" s="5"/>
      <c r="OK652" s="5"/>
      <c r="OL652" s="5"/>
      <c r="OM652" s="5"/>
      <c r="ON652" s="5"/>
      <c r="OO652" s="5"/>
      <c r="OP652" s="5"/>
      <c r="OQ652" s="5"/>
      <c r="OR652" s="5"/>
      <c r="OS652" s="5"/>
      <c r="OT652" s="5"/>
      <c r="OU652" s="5"/>
      <c r="OV652" s="5"/>
      <c r="OW652" s="5"/>
      <c r="OX652" s="5"/>
      <c r="OY652" s="5"/>
      <c r="OZ652" s="5"/>
      <c r="PA652" s="5"/>
      <c r="PB652" s="5"/>
      <c r="PC652" s="5"/>
      <c r="PD652" s="5"/>
      <c r="PE652" s="5"/>
      <c r="PF652" s="5"/>
      <c r="PG652" s="5"/>
      <c r="PH652" s="5"/>
      <c r="PI652" s="5"/>
      <c r="PJ652" s="5"/>
      <c r="PK652" s="5"/>
      <c r="PL652" s="5"/>
      <c r="PM652" s="5"/>
      <c r="PN652" s="5"/>
      <c r="PO652" s="5"/>
      <c r="PP652" s="5"/>
      <c r="PQ652" s="5"/>
      <c r="PR652" s="5"/>
      <c r="PS652" s="5"/>
      <c r="PT652" s="5"/>
      <c r="PU652" s="5"/>
      <c r="PV652" s="5"/>
      <c r="PW652" s="5"/>
      <c r="PX652" s="5"/>
      <c r="PY652" s="5"/>
      <c r="PZ652" s="5"/>
      <c r="QA652" s="5"/>
      <c r="QB652" s="5"/>
      <c r="QC652" s="5"/>
      <c r="QD652" s="5"/>
      <c r="QE652" s="5"/>
      <c r="QF652" s="5"/>
      <c r="QG652" s="5"/>
      <c r="QH652" s="5"/>
      <c r="QI652" s="5"/>
      <c r="QJ652" s="5"/>
      <c r="QK652" s="5"/>
      <c r="QL652" s="5"/>
      <c r="QM652" s="5"/>
      <c r="QN652" s="5"/>
      <c r="QO652" s="5"/>
      <c r="QP652" s="5"/>
      <c r="QQ652" s="5"/>
      <c r="QR652" s="5"/>
      <c r="QS652" s="5"/>
      <c r="QT652" s="5"/>
      <c r="QU652" s="5"/>
      <c r="QV652" s="5"/>
      <c r="QW652" s="5"/>
      <c r="QX652" s="5"/>
      <c r="QY652" s="5"/>
      <c r="QZ652" s="5"/>
      <c r="RA652" s="5"/>
      <c r="RB652" s="5"/>
      <c r="RC652" s="5"/>
      <c r="RD652" s="5"/>
      <c r="RE652" s="5"/>
    </row>
    <row r="653" spans="1:473">
      <c r="A653" s="1" t="s">
        <v>653</v>
      </c>
      <c r="B653" s="1">
        <v>2.2471910112359501E-2</v>
      </c>
      <c r="C653" s="1">
        <v>0</v>
      </c>
      <c r="D653" s="1">
        <v>0</v>
      </c>
      <c r="E653" s="1">
        <v>0</v>
      </c>
      <c r="F653" s="1">
        <v>0</v>
      </c>
      <c r="G653" s="1">
        <v>2.1104606741572999E-2</v>
      </c>
      <c r="H653" s="1">
        <v>0</v>
      </c>
      <c r="I653" s="1">
        <v>0</v>
      </c>
      <c r="J653" s="1">
        <v>0</v>
      </c>
      <c r="K653" s="1">
        <v>0</v>
      </c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  <c r="IV653" s="5"/>
      <c r="IW653" s="5"/>
      <c r="IX653" s="5"/>
      <c r="IY653" s="5"/>
      <c r="IZ653" s="5"/>
      <c r="JA653" s="5"/>
      <c r="JB653" s="5"/>
      <c r="JC653" s="5"/>
      <c r="JD653" s="5"/>
      <c r="JE653" s="5"/>
      <c r="JF653" s="5"/>
      <c r="JG653" s="5"/>
      <c r="JH653" s="5"/>
      <c r="JI653" s="5"/>
      <c r="JJ653" s="5"/>
      <c r="JK653" s="5"/>
      <c r="JL653" s="5"/>
      <c r="JM653" s="5"/>
      <c r="JN653" s="5"/>
      <c r="JO653" s="5"/>
      <c r="JP653" s="5"/>
      <c r="JQ653" s="5"/>
      <c r="JR653" s="5"/>
      <c r="JS653" s="5"/>
      <c r="JT653" s="5"/>
      <c r="JU653" s="5"/>
      <c r="JV653" s="5"/>
      <c r="JW653" s="5"/>
      <c r="JX653" s="5"/>
      <c r="JY653" s="5"/>
      <c r="JZ653" s="5"/>
      <c r="KA653" s="5"/>
      <c r="KB653" s="5"/>
      <c r="KC653" s="5"/>
      <c r="KD653" s="5"/>
      <c r="KE653" s="5"/>
      <c r="KF653" s="5"/>
      <c r="KG653" s="5"/>
      <c r="KH653" s="5"/>
      <c r="KI653" s="5"/>
      <c r="KJ653" s="5"/>
      <c r="KK653" s="5"/>
      <c r="KL653" s="5"/>
      <c r="KM653" s="5"/>
      <c r="KN653" s="5"/>
      <c r="KO653" s="5"/>
      <c r="KP653" s="5"/>
      <c r="KQ653" s="5"/>
      <c r="KR653" s="5"/>
      <c r="KS653" s="5"/>
      <c r="KT653" s="5"/>
      <c r="KU653" s="5"/>
      <c r="KV653" s="5"/>
      <c r="KW653" s="5"/>
      <c r="KX653" s="5"/>
      <c r="KY653" s="5"/>
      <c r="KZ653" s="5"/>
      <c r="LA653" s="5"/>
      <c r="LB653" s="5"/>
      <c r="LC653" s="5"/>
      <c r="LD653" s="5"/>
      <c r="LE653" s="5"/>
      <c r="LF653" s="5"/>
      <c r="LG653" s="5"/>
      <c r="LH653" s="5"/>
      <c r="LI653" s="5"/>
      <c r="LJ653" s="5"/>
      <c r="LK653" s="5"/>
      <c r="LL653" s="5"/>
      <c r="LM653" s="5"/>
      <c r="LN653" s="5"/>
      <c r="LO653" s="5"/>
      <c r="LP653" s="5"/>
      <c r="LQ653" s="5"/>
      <c r="LR653" s="5"/>
      <c r="LS653" s="5"/>
      <c r="LT653" s="5"/>
      <c r="LU653" s="5"/>
      <c r="LV653" s="5"/>
      <c r="LW653" s="5"/>
      <c r="LX653" s="5"/>
      <c r="LY653" s="5"/>
      <c r="LZ653" s="5"/>
      <c r="MA653" s="5"/>
      <c r="MB653" s="5"/>
      <c r="MC653" s="5"/>
      <c r="MD653" s="5"/>
      <c r="ME653" s="5"/>
      <c r="MF653" s="5"/>
      <c r="MG653" s="5"/>
      <c r="MH653" s="5"/>
      <c r="MI653" s="5"/>
      <c r="MJ653" s="5"/>
      <c r="MK653" s="5"/>
      <c r="ML653" s="5"/>
      <c r="MM653" s="5"/>
      <c r="MN653" s="5"/>
      <c r="MO653" s="5"/>
      <c r="MP653" s="5"/>
      <c r="MQ653" s="5"/>
      <c r="MR653" s="5"/>
      <c r="MS653" s="5"/>
      <c r="MT653" s="5"/>
      <c r="MU653" s="5"/>
      <c r="MV653" s="5"/>
      <c r="MW653" s="5"/>
      <c r="MX653" s="5"/>
      <c r="MY653" s="5"/>
      <c r="MZ653" s="5"/>
      <c r="NA653" s="5"/>
      <c r="NB653" s="5"/>
      <c r="NC653" s="5"/>
      <c r="ND653" s="5"/>
      <c r="NE653" s="5"/>
      <c r="NF653" s="5"/>
      <c r="NG653" s="5"/>
      <c r="NH653" s="5"/>
      <c r="NI653" s="5"/>
      <c r="NJ653" s="5"/>
      <c r="NK653" s="5"/>
      <c r="NL653" s="5"/>
      <c r="NM653" s="5"/>
      <c r="NN653" s="5"/>
      <c r="NO653" s="5"/>
      <c r="NP653" s="5"/>
      <c r="NQ653" s="5"/>
      <c r="NR653" s="5"/>
      <c r="NS653" s="5"/>
      <c r="NT653" s="5"/>
      <c r="NU653" s="5"/>
      <c r="NV653" s="5"/>
      <c r="NW653" s="5"/>
      <c r="NX653" s="5"/>
      <c r="NY653" s="5"/>
      <c r="NZ653" s="5"/>
      <c r="OA653" s="5"/>
      <c r="OB653" s="5"/>
      <c r="OC653" s="5"/>
      <c r="OD653" s="5"/>
      <c r="OE653" s="5"/>
      <c r="OF653" s="5"/>
      <c r="OG653" s="5"/>
      <c r="OH653" s="5"/>
      <c r="OI653" s="5"/>
      <c r="OJ653" s="5"/>
      <c r="OK653" s="5"/>
      <c r="OL653" s="5"/>
      <c r="OM653" s="5"/>
      <c r="ON653" s="5"/>
      <c r="OO653" s="5"/>
      <c r="OP653" s="5"/>
      <c r="OQ653" s="5"/>
      <c r="OR653" s="5"/>
      <c r="OS653" s="5"/>
      <c r="OT653" s="5"/>
      <c r="OU653" s="5"/>
      <c r="OV653" s="5"/>
      <c r="OW653" s="5"/>
      <c r="OX653" s="5"/>
      <c r="OY653" s="5"/>
      <c r="OZ653" s="5"/>
      <c r="PA653" s="5"/>
      <c r="PB653" s="5"/>
      <c r="PC653" s="5"/>
      <c r="PD653" s="5"/>
      <c r="PE653" s="5"/>
      <c r="PF653" s="5"/>
      <c r="PG653" s="5"/>
      <c r="PH653" s="5"/>
      <c r="PI653" s="5"/>
      <c r="PJ653" s="5"/>
      <c r="PK653" s="5"/>
      <c r="PL653" s="5"/>
      <c r="PM653" s="5"/>
      <c r="PN653" s="5"/>
      <c r="PO653" s="5"/>
      <c r="PP653" s="5"/>
      <c r="PQ653" s="5"/>
      <c r="PR653" s="5"/>
      <c r="PS653" s="5"/>
      <c r="PT653" s="5"/>
      <c r="PU653" s="5"/>
      <c r="PV653" s="5"/>
      <c r="PW653" s="5"/>
      <c r="PX653" s="5"/>
      <c r="PY653" s="5"/>
      <c r="PZ653" s="5"/>
      <c r="QA653" s="5"/>
      <c r="QB653" s="5"/>
      <c r="QC653" s="5"/>
      <c r="QD653" s="5"/>
      <c r="QE653" s="5"/>
      <c r="QF653" s="5"/>
      <c r="QG653" s="5"/>
      <c r="QH653" s="5"/>
      <c r="QI653" s="5"/>
      <c r="QJ653" s="5"/>
      <c r="QK653" s="5"/>
      <c r="QL653" s="5"/>
      <c r="QM653" s="5"/>
      <c r="QN653" s="5"/>
      <c r="QO653" s="5"/>
      <c r="QP653" s="5"/>
      <c r="QQ653" s="5"/>
      <c r="QR653" s="5"/>
      <c r="QS653" s="5"/>
      <c r="QT653" s="5"/>
      <c r="QU653" s="5"/>
      <c r="QV653" s="5"/>
      <c r="QW653" s="5"/>
      <c r="QX653" s="5"/>
      <c r="QY653" s="5"/>
      <c r="QZ653" s="5"/>
      <c r="RA653" s="5"/>
      <c r="RB653" s="5"/>
      <c r="RC653" s="5"/>
      <c r="RD653" s="5"/>
      <c r="RE653" s="5"/>
    </row>
    <row r="654" spans="1:473">
      <c r="A654" s="1" t="s">
        <v>654</v>
      </c>
      <c r="B654" s="1">
        <v>0</v>
      </c>
      <c r="C654" s="1">
        <v>1.26582278481012E-2</v>
      </c>
      <c r="D654" s="1">
        <v>6.6666666666666596E-2</v>
      </c>
      <c r="E654" s="1">
        <v>0</v>
      </c>
      <c r="F654" s="1">
        <v>0</v>
      </c>
      <c r="G654" s="1">
        <v>0</v>
      </c>
      <c r="H654" s="1">
        <v>1.4657468354430299E-2</v>
      </c>
      <c r="I654" s="1">
        <v>6.4379047619047601E-3</v>
      </c>
      <c r="J654" s="1">
        <v>0</v>
      </c>
      <c r="K654" s="1">
        <v>0</v>
      </c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  <c r="IV654" s="5"/>
      <c r="IW654" s="5"/>
      <c r="IX654" s="5"/>
      <c r="IY654" s="5"/>
      <c r="IZ654" s="5"/>
      <c r="JA654" s="5"/>
      <c r="JB654" s="5"/>
      <c r="JC654" s="5"/>
      <c r="JD654" s="5"/>
      <c r="JE654" s="5"/>
      <c r="JF654" s="5"/>
      <c r="JG654" s="5"/>
      <c r="JH654" s="5"/>
      <c r="JI654" s="5"/>
      <c r="JJ654" s="5"/>
      <c r="JK654" s="5"/>
      <c r="JL654" s="5"/>
      <c r="JM654" s="5"/>
      <c r="JN654" s="5"/>
      <c r="JO654" s="5"/>
      <c r="JP654" s="5"/>
      <c r="JQ654" s="5"/>
      <c r="JR654" s="5"/>
      <c r="JS654" s="5"/>
      <c r="JT654" s="5"/>
      <c r="JU654" s="5"/>
      <c r="JV654" s="5"/>
      <c r="JW654" s="5"/>
      <c r="JX654" s="5"/>
      <c r="JY654" s="5"/>
      <c r="JZ654" s="5"/>
      <c r="KA654" s="5"/>
      <c r="KB654" s="5"/>
      <c r="KC654" s="5"/>
      <c r="KD654" s="5"/>
      <c r="KE654" s="5"/>
      <c r="KF654" s="5"/>
      <c r="KG654" s="5"/>
      <c r="KH654" s="5"/>
      <c r="KI654" s="5"/>
      <c r="KJ654" s="5"/>
      <c r="KK654" s="5"/>
      <c r="KL654" s="5"/>
      <c r="KM654" s="5"/>
      <c r="KN654" s="5"/>
      <c r="KO654" s="5"/>
      <c r="KP654" s="5"/>
      <c r="KQ654" s="5"/>
      <c r="KR654" s="5"/>
      <c r="KS654" s="5"/>
      <c r="KT654" s="5"/>
      <c r="KU654" s="5"/>
      <c r="KV654" s="5"/>
      <c r="KW654" s="5"/>
      <c r="KX654" s="5"/>
      <c r="KY654" s="5"/>
      <c r="KZ654" s="5"/>
      <c r="LA654" s="5"/>
      <c r="LB654" s="5"/>
      <c r="LC654" s="5"/>
      <c r="LD654" s="5"/>
      <c r="LE654" s="5"/>
      <c r="LF654" s="5"/>
      <c r="LG654" s="5"/>
      <c r="LH654" s="5"/>
      <c r="LI654" s="5"/>
      <c r="LJ654" s="5"/>
      <c r="LK654" s="5"/>
      <c r="LL654" s="5"/>
      <c r="LM654" s="5"/>
      <c r="LN654" s="5"/>
      <c r="LO654" s="5"/>
      <c r="LP654" s="5"/>
      <c r="LQ654" s="5"/>
      <c r="LR654" s="5"/>
      <c r="LS654" s="5"/>
      <c r="LT654" s="5"/>
      <c r="LU654" s="5"/>
      <c r="LV654" s="5"/>
      <c r="LW654" s="5"/>
      <c r="LX654" s="5"/>
      <c r="LY654" s="5"/>
      <c r="LZ654" s="5"/>
      <c r="MA654" s="5"/>
      <c r="MB654" s="5"/>
      <c r="MC654" s="5"/>
      <c r="MD654" s="5"/>
      <c r="ME654" s="5"/>
      <c r="MF654" s="5"/>
      <c r="MG654" s="5"/>
      <c r="MH654" s="5"/>
      <c r="MI654" s="5"/>
      <c r="MJ654" s="5"/>
      <c r="MK654" s="5"/>
      <c r="ML654" s="5"/>
      <c r="MM654" s="5"/>
      <c r="MN654" s="5"/>
      <c r="MO654" s="5"/>
      <c r="MP654" s="5"/>
      <c r="MQ654" s="5"/>
      <c r="MR654" s="5"/>
      <c r="MS654" s="5"/>
      <c r="MT654" s="5"/>
      <c r="MU654" s="5"/>
      <c r="MV654" s="5"/>
      <c r="MW654" s="5"/>
      <c r="MX654" s="5"/>
      <c r="MY654" s="5"/>
      <c r="MZ654" s="5"/>
      <c r="NA654" s="5"/>
      <c r="NB654" s="5"/>
      <c r="NC654" s="5"/>
      <c r="ND654" s="5"/>
      <c r="NE654" s="5"/>
      <c r="NF654" s="5"/>
      <c r="NG654" s="5"/>
      <c r="NH654" s="5"/>
      <c r="NI654" s="5"/>
      <c r="NJ654" s="5"/>
      <c r="NK654" s="5"/>
      <c r="NL654" s="5"/>
      <c r="NM654" s="5"/>
      <c r="NN654" s="5"/>
      <c r="NO654" s="5"/>
      <c r="NP654" s="5"/>
      <c r="NQ654" s="5"/>
      <c r="NR654" s="5"/>
      <c r="NS654" s="5"/>
      <c r="NT654" s="5"/>
      <c r="NU654" s="5"/>
      <c r="NV654" s="5"/>
      <c r="NW654" s="5"/>
      <c r="NX654" s="5"/>
      <c r="NY654" s="5"/>
      <c r="NZ654" s="5"/>
      <c r="OA654" s="5"/>
      <c r="OB654" s="5"/>
      <c r="OC654" s="5"/>
      <c r="OD654" s="5"/>
      <c r="OE654" s="5"/>
      <c r="OF654" s="5"/>
      <c r="OG654" s="5"/>
      <c r="OH654" s="5"/>
      <c r="OI654" s="5"/>
      <c r="OJ654" s="5"/>
      <c r="OK654" s="5"/>
      <c r="OL654" s="5"/>
      <c r="OM654" s="5"/>
      <c r="ON654" s="5"/>
      <c r="OO654" s="5"/>
      <c r="OP654" s="5"/>
      <c r="OQ654" s="5"/>
      <c r="OR654" s="5"/>
      <c r="OS654" s="5"/>
      <c r="OT654" s="5"/>
      <c r="OU654" s="5"/>
      <c r="OV654" s="5"/>
      <c r="OW654" s="5"/>
      <c r="OX654" s="5"/>
      <c r="OY654" s="5"/>
      <c r="OZ654" s="5"/>
      <c r="PA654" s="5"/>
      <c r="PB654" s="5"/>
      <c r="PC654" s="5"/>
      <c r="PD654" s="5"/>
      <c r="PE654" s="5"/>
      <c r="PF654" s="5"/>
      <c r="PG654" s="5"/>
      <c r="PH654" s="5"/>
      <c r="PI654" s="5"/>
      <c r="PJ654" s="5"/>
      <c r="PK654" s="5"/>
      <c r="PL654" s="5"/>
      <c r="PM654" s="5"/>
      <c r="PN654" s="5"/>
      <c r="PO654" s="5"/>
      <c r="PP654" s="5"/>
      <c r="PQ654" s="5"/>
      <c r="PR654" s="5"/>
      <c r="PS654" s="5"/>
      <c r="PT654" s="5"/>
      <c r="PU654" s="5"/>
      <c r="PV654" s="5"/>
      <c r="PW654" s="5"/>
      <c r="PX654" s="5"/>
      <c r="PY654" s="5"/>
      <c r="PZ654" s="5"/>
      <c r="QA654" s="5"/>
      <c r="QB654" s="5"/>
      <c r="QC654" s="5"/>
      <c r="QD654" s="5"/>
      <c r="QE654" s="5"/>
      <c r="QF654" s="5"/>
      <c r="QG654" s="5"/>
      <c r="QH654" s="5"/>
      <c r="QI654" s="5"/>
      <c r="QJ654" s="5"/>
      <c r="QK654" s="5"/>
      <c r="QL654" s="5"/>
      <c r="QM654" s="5"/>
      <c r="QN654" s="5"/>
      <c r="QO654" s="5"/>
      <c r="QP654" s="5"/>
      <c r="QQ654" s="5"/>
      <c r="QR654" s="5"/>
      <c r="QS654" s="5"/>
      <c r="QT654" s="5"/>
      <c r="QU654" s="5"/>
      <c r="QV654" s="5"/>
      <c r="QW654" s="5"/>
      <c r="QX654" s="5"/>
      <c r="QY654" s="5"/>
      <c r="QZ654" s="5"/>
      <c r="RA654" s="5"/>
      <c r="RB654" s="5"/>
      <c r="RC654" s="5"/>
      <c r="RD654" s="5"/>
      <c r="RE654" s="5"/>
    </row>
    <row r="655" spans="1:473">
      <c r="A655" s="1" t="s">
        <v>655</v>
      </c>
      <c r="B655" s="1">
        <v>0.43820224719101097</v>
      </c>
      <c r="C655" s="1">
        <v>0.139240506329113</v>
      </c>
      <c r="D655" s="1">
        <v>8.5714285714285701E-2</v>
      </c>
      <c r="E655" s="1">
        <v>0</v>
      </c>
      <c r="F655" s="1">
        <v>0.41025641025641002</v>
      </c>
      <c r="G655" s="1">
        <v>1.4740898876404399E-2</v>
      </c>
      <c r="H655" s="1">
        <v>1.1817721518987299E-3</v>
      </c>
      <c r="I655" s="1">
        <v>2.8020476190476098E-3</v>
      </c>
      <c r="J655" s="1">
        <v>0</v>
      </c>
      <c r="K655" s="1">
        <v>2.3387179487179399E-3</v>
      </c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  <c r="IV655" s="5"/>
      <c r="IW655" s="5"/>
      <c r="IX655" s="5"/>
      <c r="IY655" s="5"/>
      <c r="IZ655" s="5"/>
      <c r="JA655" s="5"/>
      <c r="JB655" s="5"/>
      <c r="JC655" s="5"/>
      <c r="JD655" s="5"/>
      <c r="JE655" s="5"/>
      <c r="JF655" s="5"/>
      <c r="JG655" s="5"/>
      <c r="JH655" s="5"/>
      <c r="JI655" s="5"/>
      <c r="JJ655" s="5"/>
      <c r="JK655" s="5"/>
      <c r="JL655" s="5"/>
      <c r="JM655" s="5"/>
      <c r="JN655" s="5"/>
      <c r="JO655" s="5"/>
      <c r="JP655" s="5"/>
      <c r="JQ655" s="5"/>
      <c r="JR655" s="5"/>
      <c r="JS655" s="5"/>
      <c r="JT655" s="5"/>
      <c r="JU655" s="5"/>
      <c r="JV655" s="5"/>
      <c r="JW655" s="5"/>
      <c r="JX655" s="5"/>
      <c r="JY655" s="5"/>
      <c r="JZ655" s="5"/>
      <c r="KA655" s="5"/>
      <c r="KB655" s="5"/>
      <c r="KC655" s="5"/>
      <c r="KD655" s="5"/>
      <c r="KE655" s="5"/>
      <c r="KF655" s="5"/>
      <c r="KG655" s="5"/>
      <c r="KH655" s="5"/>
      <c r="KI655" s="5"/>
      <c r="KJ655" s="5"/>
      <c r="KK655" s="5"/>
      <c r="KL655" s="5"/>
      <c r="KM655" s="5"/>
      <c r="KN655" s="5"/>
      <c r="KO655" s="5"/>
      <c r="KP655" s="5"/>
      <c r="KQ655" s="5"/>
      <c r="KR655" s="5"/>
      <c r="KS655" s="5"/>
      <c r="KT655" s="5"/>
      <c r="KU655" s="5"/>
      <c r="KV655" s="5"/>
      <c r="KW655" s="5"/>
      <c r="KX655" s="5"/>
      <c r="KY655" s="5"/>
      <c r="KZ655" s="5"/>
      <c r="LA655" s="5"/>
      <c r="LB655" s="5"/>
      <c r="LC655" s="5"/>
      <c r="LD655" s="5"/>
      <c r="LE655" s="5"/>
      <c r="LF655" s="5"/>
      <c r="LG655" s="5"/>
      <c r="LH655" s="5"/>
      <c r="LI655" s="5"/>
      <c r="LJ655" s="5"/>
      <c r="LK655" s="5"/>
      <c r="LL655" s="5"/>
      <c r="LM655" s="5"/>
      <c r="LN655" s="5"/>
      <c r="LO655" s="5"/>
      <c r="LP655" s="5"/>
      <c r="LQ655" s="5"/>
      <c r="LR655" s="5"/>
      <c r="LS655" s="5"/>
      <c r="LT655" s="5"/>
      <c r="LU655" s="5"/>
      <c r="LV655" s="5"/>
      <c r="LW655" s="5"/>
      <c r="LX655" s="5"/>
      <c r="LY655" s="5"/>
      <c r="LZ655" s="5"/>
      <c r="MA655" s="5"/>
      <c r="MB655" s="5"/>
      <c r="MC655" s="5"/>
      <c r="MD655" s="5"/>
      <c r="ME655" s="5"/>
      <c r="MF655" s="5"/>
      <c r="MG655" s="5"/>
      <c r="MH655" s="5"/>
      <c r="MI655" s="5"/>
      <c r="MJ655" s="5"/>
      <c r="MK655" s="5"/>
      <c r="ML655" s="5"/>
      <c r="MM655" s="5"/>
      <c r="MN655" s="5"/>
      <c r="MO655" s="5"/>
      <c r="MP655" s="5"/>
      <c r="MQ655" s="5"/>
      <c r="MR655" s="5"/>
      <c r="MS655" s="5"/>
      <c r="MT655" s="5"/>
      <c r="MU655" s="5"/>
      <c r="MV655" s="5"/>
      <c r="MW655" s="5"/>
      <c r="MX655" s="5"/>
      <c r="MY655" s="5"/>
      <c r="MZ655" s="5"/>
      <c r="NA655" s="5"/>
      <c r="NB655" s="5"/>
      <c r="NC655" s="5"/>
      <c r="ND655" s="5"/>
      <c r="NE655" s="5"/>
      <c r="NF655" s="5"/>
      <c r="NG655" s="5"/>
      <c r="NH655" s="5"/>
      <c r="NI655" s="5"/>
      <c r="NJ655" s="5"/>
      <c r="NK655" s="5"/>
      <c r="NL655" s="5"/>
      <c r="NM655" s="5"/>
      <c r="NN655" s="5"/>
      <c r="NO655" s="5"/>
      <c r="NP655" s="5"/>
      <c r="NQ655" s="5"/>
      <c r="NR655" s="5"/>
      <c r="NS655" s="5"/>
      <c r="NT655" s="5"/>
      <c r="NU655" s="5"/>
      <c r="NV655" s="5"/>
      <c r="NW655" s="5"/>
      <c r="NX655" s="5"/>
      <c r="NY655" s="5"/>
      <c r="NZ655" s="5"/>
      <c r="OA655" s="5"/>
      <c r="OB655" s="5"/>
      <c r="OC655" s="5"/>
      <c r="OD655" s="5"/>
      <c r="OE655" s="5"/>
      <c r="OF655" s="5"/>
      <c r="OG655" s="5"/>
      <c r="OH655" s="5"/>
      <c r="OI655" s="5"/>
      <c r="OJ655" s="5"/>
      <c r="OK655" s="5"/>
      <c r="OL655" s="5"/>
      <c r="OM655" s="5"/>
      <c r="ON655" s="5"/>
      <c r="OO655" s="5"/>
      <c r="OP655" s="5"/>
      <c r="OQ655" s="5"/>
      <c r="OR655" s="5"/>
      <c r="OS655" s="5"/>
      <c r="OT655" s="5"/>
      <c r="OU655" s="5"/>
      <c r="OV655" s="5"/>
      <c r="OW655" s="5"/>
      <c r="OX655" s="5"/>
      <c r="OY655" s="5"/>
      <c r="OZ655" s="5"/>
      <c r="PA655" s="5"/>
      <c r="PB655" s="5"/>
      <c r="PC655" s="5"/>
      <c r="PD655" s="5"/>
      <c r="PE655" s="5"/>
      <c r="PF655" s="5"/>
      <c r="PG655" s="5"/>
      <c r="PH655" s="5"/>
      <c r="PI655" s="5"/>
      <c r="PJ655" s="5"/>
      <c r="PK655" s="5"/>
      <c r="PL655" s="5"/>
      <c r="PM655" s="5"/>
      <c r="PN655" s="5"/>
      <c r="PO655" s="5"/>
      <c r="PP655" s="5"/>
      <c r="PQ655" s="5"/>
      <c r="PR655" s="5"/>
      <c r="PS655" s="5"/>
      <c r="PT655" s="5"/>
      <c r="PU655" s="5"/>
      <c r="PV655" s="5"/>
      <c r="PW655" s="5"/>
      <c r="PX655" s="5"/>
      <c r="PY655" s="5"/>
      <c r="PZ655" s="5"/>
      <c r="QA655" s="5"/>
      <c r="QB655" s="5"/>
      <c r="QC655" s="5"/>
      <c r="QD655" s="5"/>
      <c r="QE655" s="5"/>
      <c r="QF655" s="5"/>
      <c r="QG655" s="5"/>
      <c r="QH655" s="5"/>
      <c r="QI655" s="5"/>
      <c r="QJ655" s="5"/>
      <c r="QK655" s="5"/>
      <c r="QL655" s="5"/>
      <c r="QM655" s="5"/>
      <c r="QN655" s="5"/>
      <c r="QO655" s="5"/>
      <c r="QP655" s="5"/>
      <c r="QQ655" s="5"/>
      <c r="QR655" s="5"/>
      <c r="QS655" s="5"/>
      <c r="QT655" s="5"/>
      <c r="QU655" s="5"/>
      <c r="QV655" s="5"/>
      <c r="QW655" s="5"/>
      <c r="QX655" s="5"/>
      <c r="QY655" s="5"/>
      <c r="QZ655" s="5"/>
      <c r="RA655" s="5"/>
      <c r="RB655" s="5"/>
      <c r="RC655" s="5"/>
      <c r="RD655" s="5"/>
      <c r="RE655" s="5"/>
    </row>
    <row r="656" spans="1:473">
      <c r="A656" s="1" t="s">
        <v>656</v>
      </c>
      <c r="B656" s="1">
        <v>0</v>
      </c>
      <c r="C656" s="1">
        <v>0.177215189873417</v>
      </c>
      <c r="D656" s="1">
        <v>0.185714285714285</v>
      </c>
      <c r="E656" s="1">
        <v>0</v>
      </c>
      <c r="F656" s="1">
        <v>0.41025641025641002</v>
      </c>
      <c r="G656" s="1">
        <v>0</v>
      </c>
      <c r="H656" s="1">
        <v>8.9363291139240505E-3</v>
      </c>
      <c r="I656" s="1">
        <v>9.6628095238095197E-3</v>
      </c>
      <c r="J656" s="1">
        <v>0</v>
      </c>
      <c r="K656" s="1">
        <v>2.4220512820512801E-3</v>
      </c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  <c r="IV656" s="5"/>
      <c r="IW656" s="5"/>
      <c r="IX656" s="5"/>
      <c r="IY656" s="5"/>
      <c r="IZ656" s="5"/>
      <c r="JA656" s="5"/>
      <c r="JB656" s="5"/>
      <c r="JC656" s="5"/>
      <c r="JD656" s="5"/>
      <c r="JE656" s="5"/>
      <c r="JF656" s="5"/>
      <c r="JG656" s="5"/>
      <c r="JH656" s="5"/>
      <c r="JI656" s="5"/>
      <c r="JJ656" s="5"/>
      <c r="JK656" s="5"/>
      <c r="JL656" s="5"/>
      <c r="JM656" s="5"/>
      <c r="JN656" s="5"/>
      <c r="JO656" s="5"/>
      <c r="JP656" s="5"/>
      <c r="JQ656" s="5"/>
      <c r="JR656" s="5"/>
      <c r="JS656" s="5"/>
      <c r="JT656" s="5"/>
      <c r="JU656" s="5"/>
      <c r="JV656" s="5"/>
      <c r="JW656" s="5"/>
      <c r="JX656" s="5"/>
      <c r="JY656" s="5"/>
      <c r="JZ656" s="5"/>
      <c r="KA656" s="5"/>
      <c r="KB656" s="5"/>
      <c r="KC656" s="5"/>
      <c r="KD656" s="5"/>
      <c r="KE656" s="5"/>
      <c r="KF656" s="5"/>
      <c r="KG656" s="5"/>
      <c r="KH656" s="5"/>
      <c r="KI656" s="5"/>
      <c r="KJ656" s="5"/>
      <c r="KK656" s="5"/>
      <c r="KL656" s="5"/>
      <c r="KM656" s="5"/>
      <c r="KN656" s="5"/>
      <c r="KO656" s="5"/>
      <c r="KP656" s="5"/>
      <c r="KQ656" s="5"/>
      <c r="KR656" s="5"/>
      <c r="KS656" s="5"/>
      <c r="KT656" s="5"/>
      <c r="KU656" s="5"/>
      <c r="KV656" s="5"/>
      <c r="KW656" s="5"/>
      <c r="KX656" s="5"/>
      <c r="KY656" s="5"/>
      <c r="KZ656" s="5"/>
      <c r="LA656" s="5"/>
      <c r="LB656" s="5"/>
      <c r="LC656" s="5"/>
      <c r="LD656" s="5"/>
      <c r="LE656" s="5"/>
      <c r="LF656" s="5"/>
      <c r="LG656" s="5"/>
      <c r="LH656" s="5"/>
      <c r="LI656" s="5"/>
      <c r="LJ656" s="5"/>
      <c r="LK656" s="5"/>
      <c r="LL656" s="5"/>
      <c r="LM656" s="5"/>
      <c r="LN656" s="5"/>
      <c r="LO656" s="5"/>
      <c r="LP656" s="5"/>
      <c r="LQ656" s="5"/>
      <c r="LR656" s="5"/>
      <c r="LS656" s="5"/>
      <c r="LT656" s="5"/>
      <c r="LU656" s="5"/>
      <c r="LV656" s="5"/>
      <c r="LW656" s="5"/>
      <c r="LX656" s="5"/>
      <c r="LY656" s="5"/>
      <c r="LZ656" s="5"/>
      <c r="MA656" s="5"/>
      <c r="MB656" s="5"/>
      <c r="MC656" s="5"/>
      <c r="MD656" s="5"/>
      <c r="ME656" s="5"/>
      <c r="MF656" s="5"/>
      <c r="MG656" s="5"/>
      <c r="MH656" s="5"/>
      <c r="MI656" s="5"/>
      <c r="MJ656" s="5"/>
      <c r="MK656" s="5"/>
      <c r="ML656" s="5"/>
      <c r="MM656" s="5"/>
      <c r="MN656" s="5"/>
      <c r="MO656" s="5"/>
      <c r="MP656" s="5"/>
      <c r="MQ656" s="5"/>
      <c r="MR656" s="5"/>
      <c r="MS656" s="5"/>
      <c r="MT656" s="5"/>
      <c r="MU656" s="5"/>
      <c r="MV656" s="5"/>
      <c r="MW656" s="5"/>
      <c r="MX656" s="5"/>
      <c r="MY656" s="5"/>
      <c r="MZ656" s="5"/>
      <c r="NA656" s="5"/>
      <c r="NB656" s="5"/>
      <c r="NC656" s="5"/>
      <c r="ND656" s="5"/>
      <c r="NE656" s="5"/>
      <c r="NF656" s="5"/>
      <c r="NG656" s="5"/>
      <c r="NH656" s="5"/>
      <c r="NI656" s="5"/>
      <c r="NJ656" s="5"/>
      <c r="NK656" s="5"/>
      <c r="NL656" s="5"/>
      <c r="NM656" s="5"/>
      <c r="NN656" s="5"/>
      <c r="NO656" s="5"/>
      <c r="NP656" s="5"/>
      <c r="NQ656" s="5"/>
      <c r="NR656" s="5"/>
      <c r="NS656" s="5"/>
      <c r="NT656" s="5"/>
      <c r="NU656" s="5"/>
      <c r="NV656" s="5"/>
      <c r="NW656" s="5"/>
      <c r="NX656" s="5"/>
      <c r="NY656" s="5"/>
      <c r="NZ656" s="5"/>
      <c r="OA656" s="5"/>
      <c r="OB656" s="5"/>
      <c r="OC656" s="5"/>
      <c r="OD656" s="5"/>
      <c r="OE656" s="5"/>
      <c r="OF656" s="5"/>
      <c r="OG656" s="5"/>
      <c r="OH656" s="5"/>
      <c r="OI656" s="5"/>
      <c r="OJ656" s="5"/>
      <c r="OK656" s="5"/>
      <c r="OL656" s="5"/>
      <c r="OM656" s="5"/>
      <c r="ON656" s="5"/>
      <c r="OO656" s="5"/>
      <c r="OP656" s="5"/>
      <c r="OQ656" s="5"/>
      <c r="OR656" s="5"/>
      <c r="OS656" s="5"/>
      <c r="OT656" s="5"/>
      <c r="OU656" s="5"/>
      <c r="OV656" s="5"/>
      <c r="OW656" s="5"/>
      <c r="OX656" s="5"/>
      <c r="OY656" s="5"/>
      <c r="OZ656" s="5"/>
      <c r="PA656" s="5"/>
      <c r="PB656" s="5"/>
      <c r="PC656" s="5"/>
      <c r="PD656" s="5"/>
      <c r="PE656" s="5"/>
      <c r="PF656" s="5"/>
      <c r="PG656" s="5"/>
      <c r="PH656" s="5"/>
      <c r="PI656" s="5"/>
      <c r="PJ656" s="5"/>
      <c r="PK656" s="5"/>
      <c r="PL656" s="5"/>
      <c r="PM656" s="5"/>
      <c r="PN656" s="5"/>
      <c r="PO656" s="5"/>
      <c r="PP656" s="5"/>
      <c r="PQ656" s="5"/>
      <c r="PR656" s="5"/>
      <c r="PS656" s="5"/>
      <c r="PT656" s="5"/>
      <c r="PU656" s="5"/>
      <c r="PV656" s="5"/>
      <c r="PW656" s="5"/>
      <c r="PX656" s="5"/>
      <c r="PY656" s="5"/>
      <c r="PZ656" s="5"/>
      <c r="QA656" s="5"/>
      <c r="QB656" s="5"/>
      <c r="QC656" s="5"/>
      <c r="QD656" s="5"/>
      <c r="QE656" s="5"/>
      <c r="QF656" s="5"/>
      <c r="QG656" s="5"/>
      <c r="QH656" s="5"/>
      <c r="QI656" s="5"/>
      <c r="QJ656" s="5"/>
      <c r="QK656" s="5"/>
      <c r="QL656" s="5"/>
      <c r="QM656" s="5"/>
      <c r="QN656" s="5"/>
      <c r="QO656" s="5"/>
      <c r="QP656" s="5"/>
      <c r="QQ656" s="5"/>
      <c r="QR656" s="5"/>
      <c r="QS656" s="5"/>
      <c r="QT656" s="5"/>
      <c r="QU656" s="5"/>
      <c r="QV656" s="5"/>
      <c r="QW656" s="5"/>
      <c r="QX656" s="5"/>
      <c r="QY656" s="5"/>
      <c r="QZ656" s="5"/>
      <c r="RA656" s="5"/>
      <c r="RB656" s="5"/>
      <c r="RC656" s="5"/>
      <c r="RD656" s="5"/>
      <c r="RE656" s="5"/>
    </row>
    <row r="657" spans="1:473">
      <c r="A657" s="1" t="s">
        <v>657</v>
      </c>
      <c r="B657" s="1">
        <v>0.35955056179775202</v>
      </c>
      <c r="C657" s="1">
        <v>0.151898734177215</v>
      </c>
      <c r="D657" s="1">
        <v>8.5714285714285701E-2</v>
      </c>
      <c r="E657" s="1">
        <v>0.84482758620689602</v>
      </c>
      <c r="F657" s="1">
        <v>0</v>
      </c>
      <c r="G657" s="1">
        <v>3.5688764044943802E-3</v>
      </c>
      <c r="H657" s="1">
        <v>1.0559493670886E-3</v>
      </c>
      <c r="I657" s="1">
        <v>1.30723809523809E-3</v>
      </c>
      <c r="J657" s="1">
        <v>1.50527586206896E-2</v>
      </c>
      <c r="K657" s="1">
        <v>0</v>
      </c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  <c r="IV657" s="5"/>
      <c r="IW657" s="5"/>
      <c r="IX657" s="5"/>
      <c r="IY657" s="5"/>
      <c r="IZ657" s="5"/>
      <c r="JA657" s="5"/>
      <c r="JB657" s="5"/>
      <c r="JC657" s="5"/>
      <c r="JD657" s="5"/>
      <c r="JE657" s="5"/>
      <c r="JF657" s="5"/>
      <c r="JG657" s="5"/>
      <c r="JH657" s="5"/>
      <c r="JI657" s="5"/>
      <c r="JJ657" s="5"/>
      <c r="JK657" s="5"/>
      <c r="JL657" s="5"/>
      <c r="JM657" s="5"/>
      <c r="JN657" s="5"/>
      <c r="JO657" s="5"/>
      <c r="JP657" s="5"/>
      <c r="JQ657" s="5"/>
      <c r="JR657" s="5"/>
      <c r="JS657" s="5"/>
      <c r="JT657" s="5"/>
      <c r="JU657" s="5"/>
      <c r="JV657" s="5"/>
      <c r="JW657" s="5"/>
      <c r="JX657" s="5"/>
      <c r="JY657" s="5"/>
      <c r="JZ657" s="5"/>
      <c r="KA657" s="5"/>
      <c r="KB657" s="5"/>
      <c r="KC657" s="5"/>
      <c r="KD657" s="5"/>
      <c r="KE657" s="5"/>
      <c r="KF657" s="5"/>
      <c r="KG657" s="5"/>
      <c r="KH657" s="5"/>
      <c r="KI657" s="5"/>
      <c r="KJ657" s="5"/>
      <c r="KK657" s="5"/>
      <c r="KL657" s="5"/>
      <c r="KM657" s="5"/>
      <c r="KN657" s="5"/>
      <c r="KO657" s="5"/>
      <c r="KP657" s="5"/>
      <c r="KQ657" s="5"/>
      <c r="KR657" s="5"/>
      <c r="KS657" s="5"/>
      <c r="KT657" s="5"/>
      <c r="KU657" s="5"/>
      <c r="KV657" s="5"/>
      <c r="KW657" s="5"/>
      <c r="KX657" s="5"/>
      <c r="KY657" s="5"/>
      <c r="KZ657" s="5"/>
      <c r="LA657" s="5"/>
      <c r="LB657" s="5"/>
      <c r="LC657" s="5"/>
      <c r="LD657" s="5"/>
      <c r="LE657" s="5"/>
      <c r="LF657" s="5"/>
      <c r="LG657" s="5"/>
      <c r="LH657" s="5"/>
      <c r="LI657" s="5"/>
      <c r="LJ657" s="5"/>
      <c r="LK657" s="5"/>
      <c r="LL657" s="5"/>
      <c r="LM657" s="5"/>
      <c r="LN657" s="5"/>
      <c r="LO657" s="5"/>
      <c r="LP657" s="5"/>
      <c r="LQ657" s="5"/>
      <c r="LR657" s="5"/>
      <c r="LS657" s="5"/>
      <c r="LT657" s="5"/>
      <c r="LU657" s="5"/>
      <c r="LV657" s="5"/>
      <c r="LW657" s="5"/>
      <c r="LX657" s="5"/>
      <c r="LY657" s="5"/>
      <c r="LZ657" s="5"/>
      <c r="MA657" s="5"/>
      <c r="MB657" s="5"/>
      <c r="MC657" s="5"/>
      <c r="MD657" s="5"/>
      <c r="ME657" s="5"/>
      <c r="MF657" s="5"/>
      <c r="MG657" s="5"/>
      <c r="MH657" s="5"/>
      <c r="MI657" s="5"/>
      <c r="MJ657" s="5"/>
      <c r="MK657" s="5"/>
      <c r="ML657" s="5"/>
      <c r="MM657" s="5"/>
      <c r="MN657" s="5"/>
      <c r="MO657" s="5"/>
      <c r="MP657" s="5"/>
      <c r="MQ657" s="5"/>
      <c r="MR657" s="5"/>
      <c r="MS657" s="5"/>
      <c r="MT657" s="5"/>
      <c r="MU657" s="5"/>
      <c r="MV657" s="5"/>
      <c r="MW657" s="5"/>
      <c r="MX657" s="5"/>
      <c r="MY657" s="5"/>
      <c r="MZ657" s="5"/>
      <c r="NA657" s="5"/>
      <c r="NB657" s="5"/>
      <c r="NC657" s="5"/>
      <c r="ND657" s="5"/>
      <c r="NE657" s="5"/>
      <c r="NF657" s="5"/>
      <c r="NG657" s="5"/>
      <c r="NH657" s="5"/>
      <c r="NI657" s="5"/>
      <c r="NJ657" s="5"/>
      <c r="NK657" s="5"/>
      <c r="NL657" s="5"/>
      <c r="NM657" s="5"/>
      <c r="NN657" s="5"/>
      <c r="NO657" s="5"/>
      <c r="NP657" s="5"/>
      <c r="NQ657" s="5"/>
      <c r="NR657" s="5"/>
      <c r="NS657" s="5"/>
      <c r="NT657" s="5"/>
      <c r="NU657" s="5"/>
      <c r="NV657" s="5"/>
      <c r="NW657" s="5"/>
      <c r="NX657" s="5"/>
      <c r="NY657" s="5"/>
      <c r="NZ657" s="5"/>
      <c r="OA657" s="5"/>
      <c r="OB657" s="5"/>
      <c r="OC657" s="5"/>
      <c r="OD657" s="5"/>
      <c r="OE657" s="5"/>
      <c r="OF657" s="5"/>
      <c r="OG657" s="5"/>
      <c r="OH657" s="5"/>
      <c r="OI657" s="5"/>
      <c r="OJ657" s="5"/>
      <c r="OK657" s="5"/>
      <c r="OL657" s="5"/>
      <c r="OM657" s="5"/>
      <c r="ON657" s="5"/>
      <c r="OO657" s="5"/>
      <c r="OP657" s="5"/>
      <c r="OQ657" s="5"/>
      <c r="OR657" s="5"/>
      <c r="OS657" s="5"/>
      <c r="OT657" s="5"/>
      <c r="OU657" s="5"/>
      <c r="OV657" s="5"/>
      <c r="OW657" s="5"/>
      <c r="OX657" s="5"/>
      <c r="OY657" s="5"/>
      <c r="OZ657" s="5"/>
      <c r="PA657" s="5"/>
      <c r="PB657" s="5"/>
      <c r="PC657" s="5"/>
      <c r="PD657" s="5"/>
      <c r="PE657" s="5"/>
      <c r="PF657" s="5"/>
      <c r="PG657" s="5"/>
      <c r="PH657" s="5"/>
      <c r="PI657" s="5"/>
      <c r="PJ657" s="5"/>
      <c r="PK657" s="5"/>
      <c r="PL657" s="5"/>
      <c r="PM657" s="5"/>
      <c r="PN657" s="5"/>
      <c r="PO657" s="5"/>
      <c r="PP657" s="5"/>
      <c r="PQ657" s="5"/>
      <c r="PR657" s="5"/>
      <c r="PS657" s="5"/>
      <c r="PT657" s="5"/>
      <c r="PU657" s="5"/>
      <c r="PV657" s="5"/>
      <c r="PW657" s="5"/>
      <c r="PX657" s="5"/>
      <c r="PY657" s="5"/>
      <c r="PZ657" s="5"/>
      <c r="QA657" s="5"/>
      <c r="QB657" s="5"/>
      <c r="QC657" s="5"/>
      <c r="QD657" s="5"/>
      <c r="QE657" s="5"/>
      <c r="QF657" s="5"/>
      <c r="QG657" s="5"/>
      <c r="QH657" s="5"/>
      <c r="QI657" s="5"/>
      <c r="QJ657" s="5"/>
      <c r="QK657" s="5"/>
      <c r="QL657" s="5"/>
      <c r="QM657" s="5"/>
      <c r="QN657" s="5"/>
      <c r="QO657" s="5"/>
      <c r="QP657" s="5"/>
      <c r="QQ657" s="5"/>
      <c r="QR657" s="5"/>
      <c r="QS657" s="5"/>
      <c r="QT657" s="5"/>
      <c r="QU657" s="5"/>
      <c r="QV657" s="5"/>
      <c r="QW657" s="5"/>
      <c r="QX657" s="5"/>
      <c r="QY657" s="5"/>
      <c r="QZ657" s="5"/>
      <c r="RA657" s="5"/>
      <c r="RB657" s="5"/>
      <c r="RC657" s="5"/>
      <c r="RD657" s="5"/>
      <c r="RE657" s="5"/>
    </row>
    <row r="658" spans="1:473">
      <c r="A658" s="1" t="s">
        <v>658</v>
      </c>
      <c r="B658" s="1">
        <v>0.29213483146067398</v>
      </c>
      <c r="C658" s="1">
        <v>2.53164556962025E-2</v>
      </c>
      <c r="D658" s="1">
        <v>6.6666666666666596E-2</v>
      </c>
      <c r="E658" s="1">
        <v>0.39655172413793099</v>
      </c>
      <c r="F658" s="1">
        <v>0</v>
      </c>
      <c r="G658" s="1">
        <v>8.2705617977528092E-3</v>
      </c>
      <c r="H658" s="1">
        <v>7.1468354430379705E-4</v>
      </c>
      <c r="I658" s="1">
        <v>2.7317619047619E-3</v>
      </c>
      <c r="J658" s="1">
        <v>9.2499999999999995E-3</v>
      </c>
      <c r="K658" s="1">
        <v>0</v>
      </c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  <c r="JA658" s="5"/>
      <c r="JB658" s="5"/>
      <c r="JC658" s="5"/>
      <c r="JD658" s="5"/>
      <c r="JE658" s="5"/>
      <c r="JF658" s="5"/>
      <c r="JG658" s="5"/>
      <c r="JH658" s="5"/>
      <c r="JI658" s="5"/>
      <c r="JJ658" s="5"/>
      <c r="JK658" s="5"/>
      <c r="JL658" s="5"/>
      <c r="JM658" s="5"/>
      <c r="JN658" s="5"/>
      <c r="JO658" s="5"/>
      <c r="JP658" s="5"/>
      <c r="JQ658" s="5"/>
      <c r="JR658" s="5"/>
      <c r="JS658" s="5"/>
      <c r="JT658" s="5"/>
      <c r="JU658" s="5"/>
      <c r="JV658" s="5"/>
      <c r="JW658" s="5"/>
      <c r="JX658" s="5"/>
      <c r="JY658" s="5"/>
      <c r="JZ658" s="5"/>
      <c r="KA658" s="5"/>
      <c r="KB658" s="5"/>
      <c r="KC658" s="5"/>
      <c r="KD658" s="5"/>
      <c r="KE658" s="5"/>
      <c r="KF658" s="5"/>
      <c r="KG658" s="5"/>
      <c r="KH658" s="5"/>
      <c r="KI658" s="5"/>
      <c r="KJ658" s="5"/>
      <c r="KK658" s="5"/>
      <c r="KL658" s="5"/>
      <c r="KM658" s="5"/>
      <c r="KN658" s="5"/>
      <c r="KO658" s="5"/>
      <c r="KP658" s="5"/>
      <c r="KQ658" s="5"/>
      <c r="KR658" s="5"/>
      <c r="KS658" s="5"/>
      <c r="KT658" s="5"/>
      <c r="KU658" s="5"/>
      <c r="KV658" s="5"/>
      <c r="KW658" s="5"/>
      <c r="KX658" s="5"/>
      <c r="KY658" s="5"/>
      <c r="KZ658" s="5"/>
      <c r="LA658" s="5"/>
      <c r="LB658" s="5"/>
      <c r="LC658" s="5"/>
      <c r="LD658" s="5"/>
      <c r="LE658" s="5"/>
      <c r="LF658" s="5"/>
      <c r="LG658" s="5"/>
      <c r="LH658" s="5"/>
      <c r="LI658" s="5"/>
      <c r="LJ658" s="5"/>
      <c r="LK658" s="5"/>
      <c r="LL658" s="5"/>
      <c r="LM658" s="5"/>
      <c r="LN658" s="5"/>
      <c r="LO658" s="5"/>
      <c r="LP658" s="5"/>
      <c r="LQ658" s="5"/>
      <c r="LR658" s="5"/>
      <c r="LS658" s="5"/>
      <c r="LT658" s="5"/>
      <c r="LU658" s="5"/>
      <c r="LV658" s="5"/>
      <c r="LW658" s="5"/>
      <c r="LX658" s="5"/>
      <c r="LY658" s="5"/>
      <c r="LZ658" s="5"/>
      <c r="MA658" s="5"/>
      <c r="MB658" s="5"/>
      <c r="MC658" s="5"/>
      <c r="MD658" s="5"/>
      <c r="ME658" s="5"/>
      <c r="MF658" s="5"/>
      <c r="MG658" s="5"/>
      <c r="MH658" s="5"/>
      <c r="MI658" s="5"/>
      <c r="MJ658" s="5"/>
      <c r="MK658" s="5"/>
      <c r="ML658" s="5"/>
      <c r="MM658" s="5"/>
      <c r="MN658" s="5"/>
      <c r="MO658" s="5"/>
      <c r="MP658" s="5"/>
      <c r="MQ658" s="5"/>
      <c r="MR658" s="5"/>
      <c r="MS658" s="5"/>
      <c r="MT658" s="5"/>
      <c r="MU658" s="5"/>
      <c r="MV658" s="5"/>
      <c r="MW658" s="5"/>
      <c r="MX658" s="5"/>
      <c r="MY658" s="5"/>
      <c r="MZ658" s="5"/>
      <c r="NA658" s="5"/>
      <c r="NB658" s="5"/>
      <c r="NC658" s="5"/>
      <c r="ND658" s="5"/>
      <c r="NE658" s="5"/>
      <c r="NF658" s="5"/>
      <c r="NG658" s="5"/>
      <c r="NH658" s="5"/>
      <c r="NI658" s="5"/>
      <c r="NJ658" s="5"/>
      <c r="NK658" s="5"/>
      <c r="NL658" s="5"/>
      <c r="NM658" s="5"/>
      <c r="NN658" s="5"/>
      <c r="NO658" s="5"/>
      <c r="NP658" s="5"/>
      <c r="NQ658" s="5"/>
      <c r="NR658" s="5"/>
      <c r="NS658" s="5"/>
      <c r="NT658" s="5"/>
      <c r="NU658" s="5"/>
      <c r="NV658" s="5"/>
      <c r="NW658" s="5"/>
      <c r="NX658" s="5"/>
      <c r="NY658" s="5"/>
      <c r="NZ658" s="5"/>
      <c r="OA658" s="5"/>
      <c r="OB658" s="5"/>
      <c r="OC658" s="5"/>
      <c r="OD658" s="5"/>
      <c r="OE658" s="5"/>
      <c r="OF658" s="5"/>
      <c r="OG658" s="5"/>
      <c r="OH658" s="5"/>
      <c r="OI658" s="5"/>
      <c r="OJ658" s="5"/>
      <c r="OK658" s="5"/>
      <c r="OL658" s="5"/>
      <c r="OM658" s="5"/>
      <c r="ON658" s="5"/>
      <c r="OO658" s="5"/>
      <c r="OP658" s="5"/>
      <c r="OQ658" s="5"/>
      <c r="OR658" s="5"/>
      <c r="OS658" s="5"/>
      <c r="OT658" s="5"/>
      <c r="OU658" s="5"/>
      <c r="OV658" s="5"/>
      <c r="OW658" s="5"/>
      <c r="OX658" s="5"/>
      <c r="OY658" s="5"/>
      <c r="OZ658" s="5"/>
      <c r="PA658" s="5"/>
      <c r="PB658" s="5"/>
      <c r="PC658" s="5"/>
      <c r="PD658" s="5"/>
      <c r="PE658" s="5"/>
      <c r="PF658" s="5"/>
      <c r="PG658" s="5"/>
      <c r="PH658" s="5"/>
      <c r="PI658" s="5"/>
      <c r="PJ658" s="5"/>
      <c r="PK658" s="5"/>
      <c r="PL658" s="5"/>
      <c r="PM658" s="5"/>
      <c r="PN658" s="5"/>
      <c r="PO658" s="5"/>
      <c r="PP658" s="5"/>
      <c r="PQ658" s="5"/>
      <c r="PR658" s="5"/>
      <c r="PS658" s="5"/>
      <c r="PT658" s="5"/>
      <c r="PU658" s="5"/>
      <c r="PV658" s="5"/>
      <c r="PW658" s="5"/>
      <c r="PX658" s="5"/>
      <c r="PY658" s="5"/>
      <c r="PZ658" s="5"/>
      <c r="QA658" s="5"/>
      <c r="QB658" s="5"/>
      <c r="QC658" s="5"/>
      <c r="QD658" s="5"/>
      <c r="QE658" s="5"/>
      <c r="QF658" s="5"/>
      <c r="QG658" s="5"/>
      <c r="QH658" s="5"/>
      <c r="QI658" s="5"/>
      <c r="QJ658" s="5"/>
      <c r="QK658" s="5"/>
      <c r="QL658" s="5"/>
      <c r="QM658" s="5"/>
      <c r="QN658" s="5"/>
      <c r="QO658" s="5"/>
      <c r="QP658" s="5"/>
      <c r="QQ658" s="5"/>
      <c r="QR658" s="5"/>
      <c r="QS658" s="5"/>
      <c r="QT658" s="5"/>
      <c r="QU658" s="5"/>
      <c r="QV658" s="5"/>
      <c r="QW658" s="5"/>
      <c r="QX658" s="5"/>
      <c r="QY658" s="5"/>
      <c r="QZ658" s="5"/>
      <c r="RA658" s="5"/>
      <c r="RB658" s="5"/>
      <c r="RC658" s="5"/>
      <c r="RD658" s="5"/>
      <c r="RE658" s="5"/>
    </row>
    <row r="659" spans="1:473">
      <c r="A659" s="1" t="s">
        <v>659</v>
      </c>
      <c r="B659" s="1">
        <v>0.101123595505617</v>
      </c>
      <c r="C659" s="1">
        <v>0.177215189873417</v>
      </c>
      <c r="D659" s="1">
        <v>0.114285714285714</v>
      </c>
      <c r="E659" s="1">
        <v>8.6206896551724102E-2</v>
      </c>
      <c r="F659" s="1">
        <v>0.256410256410256</v>
      </c>
      <c r="G659" s="1">
        <v>4.1160674157303297E-3</v>
      </c>
      <c r="H659" s="1">
        <v>4.8444303797468297E-3</v>
      </c>
      <c r="I659" s="1">
        <v>1.95028571428571E-3</v>
      </c>
      <c r="J659" s="1">
        <v>7.6425862068965501E-3</v>
      </c>
      <c r="K659" s="1">
        <v>2.1197435897435898E-3</v>
      </c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  <c r="IV659" s="5"/>
      <c r="IW659" s="5"/>
      <c r="IX659" s="5"/>
      <c r="IY659" s="5"/>
      <c r="IZ659" s="5"/>
      <c r="JA659" s="5"/>
      <c r="JB659" s="5"/>
      <c r="JC659" s="5"/>
      <c r="JD659" s="5"/>
      <c r="JE659" s="5"/>
      <c r="JF659" s="5"/>
      <c r="JG659" s="5"/>
      <c r="JH659" s="5"/>
      <c r="JI659" s="5"/>
      <c r="JJ659" s="5"/>
      <c r="JK659" s="5"/>
      <c r="JL659" s="5"/>
      <c r="JM659" s="5"/>
      <c r="JN659" s="5"/>
      <c r="JO659" s="5"/>
      <c r="JP659" s="5"/>
      <c r="JQ659" s="5"/>
      <c r="JR659" s="5"/>
      <c r="JS659" s="5"/>
      <c r="JT659" s="5"/>
      <c r="JU659" s="5"/>
      <c r="JV659" s="5"/>
      <c r="JW659" s="5"/>
      <c r="JX659" s="5"/>
      <c r="JY659" s="5"/>
      <c r="JZ659" s="5"/>
      <c r="KA659" s="5"/>
      <c r="KB659" s="5"/>
      <c r="KC659" s="5"/>
      <c r="KD659" s="5"/>
      <c r="KE659" s="5"/>
      <c r="KF659" s="5"/>
      <c r="KG659" s="5"/>
      <c r="KH659" s="5"/>
      <c r="KI659" s="5"/>
      <c r="KJ659" s="5"/>
      <c r="KK659" s="5"/>
      <c r="KL659" s="5"/>
      <c r="KM659" s="5"/>
      <c r="KN659" s="5"/>
      <c r="KO659" s="5"/>
      <c r="KP659" s="5"/>
      <c r="KQ659" s="5"/>
      <c r="KR659" s="5"/>
      <c r="KS659" s="5"/>
      <c r="KT659" s="5"/>
      <c r="KU659" s="5"/>
      <c r="KV659" s="5"/>
      <c r="KW659" s="5"/>
      <c r="KX659" s="5"/>
      <c r="KY659" s="5"/>
      <c r="KZ659" s="5"/>
      <c r="LA659" s="5"/>
      <c r="LB659" s="5"/>
      <c r="LC659" s="5"/>
      <c r="LD659" s="5"/>
      <c r="LE659" s="5"/>
      <c r="LF659" s="5"/>
      <c r="LG659" s="5"/>
      <c r="LH659" s="5"/>
      <c r="LI659" s="5"/>
      <c r="LJ659" s="5"/>
      <c r="LK659" s="5"/>
      <c r="LL659" s="5"/>
      <c r="LM659" s="5"/>
      <c r="LN659" s="5"/>
      <c r="LO659" s="5"/>
      <c r="LP659" s="5"/>
      <c r="LQ659" s="5"/>
      <c r="LR659" s="5"/>
      <c r="LS659" s="5"/>
      <c r="LT659" s="5"/>
      <c r="LU659" s="5"/>
      <c r="LV659" s="5"/>
      <c r="LW659" s="5"/>
      <c r="LX659" s="5"/>
      <c r="LY659" s="5"/>
      <c r="LZ659" s="5"/>
      <c r="MA659" s="5"/>
      <c r="MB659" s="5"/>
      <c r="MC659" s="5"/>
      <c r="MD659" s="5"/>
      <c r="ME659" s="5"/>
      <c r="MF659" s="5"/>
      <c r="MG659" s="5"/>
      <c r="MH659" s="5"/>
      <c r="MI659" s="5"/>
      <c r="MJ659" s="5"/>
      <c r="MK659" s="5"/>
      <c r="ML659" s="5"/>
      <c r="MM659" s="5"/>
      <c r="MN659" s="5"/>
      <c r="MO659" s="5"/>
      <c r="MP659" s="5"/>
      <c r="MQ659" s="5"/>
      <c r="MR659" s="5"/>
      <c r="MS659" s="5"/>
      <c r="MT659" s="5"/>
      <c r="MU659" s="5"/>
      <c r="MV659" s="5"/>
      <c r="MW659" s="5"/>
      <c r="MX659" s="5"/>
      <c r="MY659" s="5"/>
      <c r="MZ659" s="5"/>
      <c r="NA659" s="5"/>
      <c r="NB659" s="5"/>
      <c r="NC659" s="5"/>
      <c r="ND659" s="5"/>
      <c r="NE659" s="5"/>
      <c r="NF659" s="5"/>
      <c r="NG659" s="5"/>
      <c r="NH659" s="5"/>
      <c r="NI659" s="5"/>
      <c r="NJ659" s="5"/>
      <c r="NK659" s="5"/>
      <c r="NL659" s="5"/>
      <c r="NM659" s="5"/>
      <c r="NN659" s="5"/>
      <c r="NO659" s="5"/>
      <c r="NP659" s="5"/>
      <c r="NQ659" s="5"/>
      <c r="NR659" s="5"/>
      <c r="NS659" s="5"/>
      <c r="NT659" s="5"/>
      <c r="NU659" s="5"/>
      <c r="NV659" s="5"/>
      <c r="NW659" s="5"/>
      <c r="NX659" s="5"/>
      <c r="NY659" s="5"/>
      <c r="NZ659" s="5"/>
      <c r="OA659" s="5"/>
      <c r="OB659" s="5"/>
      <c r="OC659" s="5"/>
      <c r="OD659" s="5"/>
      <c r="OE659" s="5"/>
      <c r="OF659" s="5"/>
      <c r="OG659" s="5"/>
      <c r="OH659" s="5"/>
      <c r="OI659" s="5"/>
      <c r="OJ659" s="5"/>
      <c r="OK659" s="5"/>
      <c r="OL659" s="5"/>
      <c r="OM659" s="5"/>
      <c r="ON659" s="5"/>
      <c r="OO659" s="5"/>
      <c r="OP659" s="5"/>
      <c r="OQ659" s="5"/>
      <c r="OR659" s="5"/>
      <c r="OS659" s="5"/>
      <c r="OT659" s="5"/>
      <c r="OU659" s="5"/>
      <c r="OV659" s="5"/>
      <c r="OW659" s="5"/>
      <c r="OX659" s="5"/>
      <c r="OY659" s="5"/>
      <c r="OZ659" s="5"/>
      <c r="PA659" s="5"/>
      <c r="PB659" s="5"/>
      <c r="PC659" s="5"/>
      <c r="PD659" s="5"/>
      <c r="PE659" s="5"/>
      <c r="PF659" s="5"/>
      <c r="PG659" s="5"/>
      <c r="PH659" s="5"/>
      <c r="PI659" s="5"/>
      <c r="PJ659" s="5"/>
      <c r="PK659" s="5"/>
      <c r="PL659" s="5"/>
      <c r="PM659" s="5"/>
      <c r="PN659" s="5"/>
      <c r="PO659" s="5"/>
      <c r="PP659" s="5"/>
      <c r="PQ659" s="5"/>
      <c r="PR659" s="5"/>
      <c r="PS659" s="5"/>
      <c r="PT659" s="5"/>
      <c r="PU659" s="5"/>
      <c r="PV659" s="5"/>
      <c r="PW659" s="5"/>
      <c r="PX659" s="5"/>
      <c r="PY659" s="5"/>
      <c r="PZ659" s="5"/>
      <c r="QA659" s="5"/>
      <c r="QB659" s="5"/>
      <c r="QC659" s="5"/>
      <c r="QD659" s="5"/>
      <c r="QE659" s="5"/>
      <c r="QF659" s="5"/>
      <c r="QG659" s="5"/>
      <c r="QH659" s="5"/>
      <c r="QI659" s="5"/>
      <c r="QJ659" s="5"/>
      <c r="QK659" s="5"/>
      <c r="QL659" s="5"/>
      <c r="QM659" s="5"/>
      <c r="QN659" s="5"/>
      <c r="QO659" s="5"/>
      <c r="QP659" s="5"/>
      <c r="QQ659" s="5"/>
      <c r="QR659" s="5"/>
      <c r="QS659" s="5"/>
      <c r="QT659" s="5"/>
      <c r="QU659" s="5"/>
      <c r="QV659" s="5"/>
      <c r="QW659" s="5"/>
      <c r="QX659" s="5"/>
      <c r="QY659" s="5"/>
      <c r="QZ659" s="5"/>
      <c r="RA659" s="5"/>
      <c r="RB659" s="5"/>
      <c r="RC659" s="5"/>
      <c r="RD659" s="5"/>
      <c r="RE659" s="5"/>
    </row>
    <row r="660" spans="1:473">
      <c r="A660" s="1" t="s">
        <v>660</v>
      </c>
      <c r="B660" s="1">
        <v>0</v>
      </c>
      <c r="C660" s="1">
        <v>0.164556962025316</v>
      </c>
      <c r="D660" s="1">
        <v>5.7142857142857099E-2</v>
      </c>
      <c r="E660" s="1">
        <v>1.72413793103448E-2</v>
      </c>
      <c r="F660" s="1">
        <v>0.256410256410256</v>
      </c>
      <c r="G660" s="1">
        <v>0</v>
      </c>
      <c r="H660" s="1">
        <v>1.21081012658227E-2</v>
      </c>
      <c r="I660" s="1">
        <v>2.4791904761904699E-3</v>
      </c>
      <c r="J660" s="1">
        <v>3.3189655172413701E-4</v>
      </c>
      <c r="K660" s="1">
        <v>5.6164102564102503E-3</v>
      </c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  <c r="JA660" s="5"/>
      <c r="JB660" s="5"/>
      <c r="JC660" s="5"/>
      <c r="JD660" s="5"/>
      <c r="JE660" s="5"/>
      <c r="JF660" s="5"/>
      <c r="JG660" s="5"/>
      <c r="JH660" s="5"/>
      <c r="JI660" s="5"/>
      <c r="JJ660" s="5"/>
      <c r="JK660" s="5"/>
      <c r="JL660" s="5"/>
      <c r="JM660" s="5"/>
      <c r="JN660" s="5"/>
      <c r="JO660" s="5"/>
      <c r="JP660" s="5"/>
      <c r="JQ660" s="5"/>
      <c r="JR660" s="5"/>
      <c r="JS660" s="5"/>
      <c r="JT660" s="5"/>
      <c r="JU660" s="5"/>
      <c r="JV660" s="5"/>
      <c r="JW660" s="5"/>
      <c r="JX660" s="5"/>
      <c r="JY660" s="5"/>
      <c r="JZ660" s="5"/>
      <c r="KA660" s="5"/>
      <c r="KB660" s="5"/>
      <c r="KC660" s="5"/>
      <c r="KD660" s="5"/>
      <c r="KE660" s="5"/>
      <c r="KF660" s="5"/>
      <c r="KG660" s="5"/>
      <c r="KH660" s="5"/>
      <c r="KI660" s="5"/>
      <c r="KJ660" s="5"/>
      <c r="KK660" s="5"/>
      <c r="KL660" s="5"/>
      <c r="KM660" s="5"/>
      <c r="KN660" s="5"/>
      <c r="KO660" s="5"/>
      <c r="KP660" s="5"/>
      <c r="KQ660" s="5"/>
      <c r="KR660" s="5"/>
      <c r="KS660" s="5"/>
      <c r="KT660" s="5"/>
      <c r="KU660" s="5"/>
      <c r="KV660" s="5"/>
      <c r="KW660" s="5"/>
      <c r="KX660" s="5"/>
      <c r="KY660" s="5"/>
      <c r="KZ660" s="5"/>
      <c r="LA660" s="5"/>
      <c r="LB660" s="5"/>
      <c r="LC660" s="5"/>
      <c r="LD660" s="5"/>
      <c r="LE660" s="5"/>
      <c r="LF660" s="5"/>
      <c r="LG660" s="5"/>
      <c r="LH660" s="5"/>
      <c r="LI660" s="5"/>
      <c r="LJ660" s="5"/>
      <c r="LK660" s="5"/>
      <c r="LL660" s="5"/>
      <c r="LM660" s="5"/>
      <c r="LN660" s="5"/>
      <c r="LO660" s="5"/>
      <c r="LP660" s="5"/>
      <c r="LQ660" s="5"/>
      <c r="LR660" s="5"/>
      <c r="LS660" s="5"/>
      <c r="LT660" s="5"/>
      <c r="LU660" s="5"/>
      <c r="LV660" s="5"/>
      <c r="LW660" s="5"/>
      <c r="LX660" s="5"/>
      <c r="LY660" s="5"/>
      <c r="LZ660" s="5"/>
      <c r="MA660" s="5"/>
      <c r="MB660" s="5"/>
      <c r="MC660" s="5"/>
      <c r="MD660" s="5"/>
      <c r="ME660" s="5"/>
      <c r="MF660" s="5"/>
      <c r="MG660" s="5"/>
      <c r="MH660" s="5"/>
      <c r="MI660" s="5"/>
      <c r="MJ660" s="5"/>
      <c r="MK660" s="5"/>
      <c r="ML660" s="5"/>
      <c r="MM660" s="5"/>
      <c r="MN660" s="5"/>
      <c r="MO660" s="5"/>
      <c r="MP660" s="5"/>
      <c r="MQ660" s="5"/>
      <c r="MR660" s="5"/>
      <c r="MS660" s="5"/>
      <c r="MT660" s="5"/>
      <c r="MU660" s="5"/>
      <c r="MV660" s="5"/>
      <c r="MW660" s="5"/>
      <c r="MX660" s="5"/>
      <c r="MY660" s="5"/>
      <c r="MZ660" s="5"/>
      <c r="NA660" s="5"/>
      <c r="NB660" s="5"/>
      <c r="NC660" s="5"/>
      <c r="ND660" s="5"/>
      <c r="NE660" s="5"/>
      <c r="NF660" s="5"/>
      <c r="NG660" s="5"/>
      <c r="NH660" s="5"/>
      <c r="NI660" s="5"/>
      <c r="NJ660" s="5"/>
      <c r="NK660" s="5"/>
      <c r="NL660" s="5"/>
      <c r="NM660" s="5"/>
      <c r="NN660" s="5"/>
      <c r="NO660" s="5"/>
      <c r="NP660" s="5"/>
      <c r="NQ660" s="5"/>
      <c r="NR660" s="5"/>
      <c r="NS660" s="5"/>
      <c r="NT660" s="5"/>
      <c r="NU660" s="5"/>
      <c r="NV660" s="5"/>
      <c r="NW660" s="5"/>
      <c r="NX660" s="5"/>
      <c r="NY660" s="5"/>
      <c r="NZ660" s="5"/>
      <c r="OA660" s="5"/>
      <c r="OB660" s="5"/>
      <c r="OC660" s="5"/>
      <c r="OD660" s="5"/>
      <c r="OE660" s="5"/>
      <c r="OF660" s="5"/>
      <c r="OG660" s="5"/>
      <c r="OH660" s="5"/>
      <c r="OI660" s="5"/>
      <c r="OJ660" s="5"/>
      <c r="OK660" s="5"/>
      <c r="OL660" s="5"/>
      <c r="OM660" s="5"/>
      <c r="ON660" s="5"/>
      <c r="OO660" s="5"/>
      <c r="OP660" s="5"/>
      <c r="OQ660" s="5"/>
      <c r="OR660" s="5"/>
      <c r="OS660" s="5"/>
      <c r="OT660" s="5"/>
      <c r="OU660" s="5"/>
      <c r="OV660" s="5"/>
      <c r="OW660" s="5"/>
      <c r="OX660" s="5"/>
      <c r="OY660" s="5"/>
      <c r="OZ660" s="5"/>
      <c r="PA660" s="5"/>
      <c r="PB660" s="5"/>
      <c r="PC660" s="5"/>
      <c r="PD660" s="5"/>
      <c r="PE660" s="5"/>
      <c r="PF660" s="5"/>
      <c r="PG660" s="5"/>
      <c r="PH660" s="5"/>
      <c r="PI660" s="5"/>
      <c r="PJ660" s="5"/>
      <c r="PK660" s="5"/>
      <c r="PL660" s="5"/>
      <c r="PM660" s="5"/>
      <c r="PN660" s="5"/>
      <c r="PO660" s="5"/>
      <c r="PP660" s="5"/>
      <c r="PQ660" s="5"/>
      <c r="PR660" s="5"/>
      <c r="PS660" s="5"/>
      <c r="PT660" s="5"/>
      <c r="PU660" s="5"/>
      <c r="PV660" s="5"/>
      <c r="PW660" s="5"/>
      <c r="PX660" s="5"/>
      <c r="PY660" s="5"/>
      <c r="PZ660" s="5"/>
      <c r="QA660" s="5"/>
      <c r="QB660" s="5"/>
      <c r="QC660" s="5"/>
      <c r="QD660" s="5"/>
      <c r="QE660" s="5"/>
      <c r="QF660" s="5"/>
      <c r="QG660" s="5"/>
      <c r="QH660" s="5"/>
      <c r="QI660" s="5"/>
      <c r="QJ660" s="5"/>
      <c r="QK660" s="5"/>
      <c r="QL660" s="5"/>
      <c r="QM660" s="5"/>
      <c r="QN660" s="5"/>
      <c r="QO660" s="5"/>
      <c r="QP660" s="5"/>
      <c r="QQ660" s="5"/>
      <c r="QR660" s="5"/>
      <c r="QS660" s="5"/>
      <c r="QT660" s="5"/>
      <c r="QU660" s="5"/>
      <c r="QV660" s="5"/>
      <c r="QW660" s="5"/>
      <c r="QX660" s="5"/>
      <c r="QY660" s="5"/>
      <c r="QZ660" s="5"/>
      <c r="RA660" s="5"/>
      <c r="RB660" s="5"/>
      <c r="RC660" s="5"/>
      <c r="RD660" s="5"/>
      <c r="RE660" s="5"/>
    </row>
    <row r="661" spans="1:473">
      <c r="A661" s="1" t="s">
        <v>661</v>
      </c>
      <c r="B661" s="1">
        <v>3.3707865168539297E-2</v>
      </c>
      <c r="C661" s="1">
        <v>0.139240506329113</v>
      </c>
      <c r="D661" s="1">
        <v>0</v>
      </c>
      <c r="E661" s="1">
        <v>0.15517241379310301</v>
      </c>
      <c r="F661" s="1">
        <v>0</v>
      </c>
      <c r="G661" s="1">
        <v>4.5941573033707796E-3</v>
      </c>
      <c r="H661" s="1">
        <v>8.5603797468354406E-3</v>
      </c>
      <c r="I661" s="1">
        <v>0</v>
      </c>
      <c r="J661" s="1">
        <v>7.3679310344827503E-3</v>
      </c>
      <c r="K661" s="1">
        <v>0</v>
      </c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  <c r="IV661" s="5"/>
      <c r="IW661" s="5"/>
      <c r="IX661" s="5"/>
      <c r="IY661" s="5"/>
      <c r="IZ661" s="5"/>
      <c r="JA661" s="5"/>
      <c r="JB661" s="5"/>
      <c r="JC661" s="5"/>
      <c r="JD661" s="5"/>
      <c r="JE661" s="5"/>
      <c r="JF661" s="5"/>
      <c r="JG661" s="5"/>
      <c r="JH661" s="5"/>
      <c r="JI661" s="5"/>
      <c r="JJ661" s="5"/>
      <c r="JK661" s="5"/>
      <c r="JL661" s="5"/>
      <c r="JM661" s="5"/>
      <c r="JN661" s="5"/>
      <c r="JO661" s="5"/>
      <c r="JP661" s="5"/>
      <c r="JQ661" s="5"/>
      <c r="JR661" s="5"/>
      <c r="JS661" s="5"/>
      <c r="JT661" s="5"/>
      <c r="JU661" s="5"/>
      <c r="JV661" s="5"/>
      <c r="JW661" s="5"/>
      <c r="JX661" s="5"/>
      <c r="JY661" s="5"/>
      <c r="JZ661" s="5"/>
      <c r="KA661" s="5"/>
      <c r="KB661" s="5"/>
      <c r="KC661" s="5"/>
      <c r="KD661" s="5"/>
      <c r="KE661" s="5"/>
      <c r="KF661" s="5"/>
      <c r="KG661" s="5"/>
      <c r="KH661" s="5"/>
      <c r="KI661" s="5"/>
      <c r="KJ661" s="5"/>
      <c r="KK661" s="5"/>
      <c r="KL661" s="5"/>
      <c r="KM661" s="5"/>
      <c r="KN661" s="5"/>
      <c r="KO661" s="5"/>
      <c r="KP661" s="5"/>
      <c r="KQ661" s="5"/>
      <c r="KR661" s="5"/>
      <c r="KS661" s="5"/>
      <c r="KT661" s="5"/>
      <c r="KU661" s="5"/>
      <c r="KV661" s="5"/>
      <c r="KW661" s="5"/>
      <c r="KX661" s="5"/>
      <c r="KY661" s="5"/>
      <c r="KZ661" s="5"/>
      <c r="LA661" s="5"/>
      <c r="LB661" s="5"/>
      <c r="LC661" s="5"/>
      <c r="LD661" s="5"/>
      <c r="LE661" s="5"/>
      <c r="LF661" s="5"/>
      <c r="LG661" s="5"/>
      <c r="LH661" s="5"/>
      <c r="LI661" s="5"/>
      <c r="LJ661" s="5"/>
      <c r="LK661" s="5"/>
      <c r="LL661" s="5"/>
      <c r="LM661" s="5"/>
      <c r="LN661" s="5"/>
      <c r="LO661" s="5"/>
      <c r="LP661" s="5"/>
      <c r="LQ661" s="5"/>
      <c r="LR661" s="5"/>
      <c r="LS661" s="5"/>
      <c r="LT661" s="5"/>
      <c r="LU661" s="5"/>
      <c r="LV661" s="5"/>
      <c r="LW661" s="5"/>
      <c r="LX661" s="5"/>
      <c r="LY661" s="5"/>
      <c r="LZ661" s="5"/>
      <c r="MA661" s="5"/>
      <c r="MB661" s="5"/>
      <c r="MC661" s="5"/>
      <c r="MD661" s="5"/>
      <c r="ME661" s="5"/>
      <c r="MF661" s="5"/>
      <c r="MG661" s="5"/>
      <c r="MH661" s="5"/>
      <c r="MI661" s="5"/>
      <c r="MJ661" s="5"/>
      <c r="MK661" s="5"/>
      <c r="ML661" s="5"/>
      <c r="MM661" s="5"/>
      <c r="MN661" s="5"/>
      <c r="MO661" s="5"/>
      <c r="MP661" s="5"/>
      <c r="MQ661" s="5"/>
      <c r="MR661" s="5"/>
      <c r="MS661" s="5"/>
      <c r="MT661" s="5"/>
      <c r="MU661" s="5"/>
      <c r="MV661" s="5"/>
      <c r="MW661" s="5"/>
      <c r="MX661" s="5"/>
      <c r="MY661" s="5"/>
      <c r="MZ661" s="5"/>
      <c r="NA661" s="5"/>
      <c r="NB661" s="5"/>
      <c r="NC661" s="5"/>
      <c r="ND661" s="5"/>
      <c r="NE661" s="5"/>
      <c r="NF661" s="5"/>
      <c r="NG661" s="5"/>
      <c r="NH661" s="5"/>
      <c r="NI661" s="5"/>
      <c r="NJ661" s="5"/>
      <c r="NK661" s="5"/>
      <c r="NL661" s="5"/>
      <c r="NM661" s="5"/>
      <c r="NN661" s="5"/>
      <c r="NO661" s="5"/>
      <c r="NP661" s="5"/>
      <c r="NQ661" s="5"/>
      <c r="NR661" s="5"/>
      <c r="NS661" s="5"/>
      <c r="NT661" s="5"/>
      <c r="NU661" s="5"/>
      <c r="NV661" s="5"/>
      <c r="NW661" s="5"/>
      <c r="NX661" s="5"/>
      <c r="NY661" s="5"/>
      <c r="NZ661" s="5"/>
      <c r="OA661" s="5"/>
      <c r="OB661" s="5"/>
      <c r="OC661" s="5"/>
      <c r="OD661" s="5"/>
      <c r="OE661" s="5"/>
      <c r="OF661" s="5"/>
      <c r="OG661" s="5"/>
      <c r="OH661" s="5"/>
      <c r="OI661" s="5"/>
      <c r="OJ661" s="5"/>
      <c r="OK661" s="5"/>
      <c r="OL661" s="5"/>
      <c r="OM661" s="5"/>
      <c r="ON661" s="5"/>
      <c r="OO661" s="5"/>
      <c r="OP661" s="5"/>
      <c r="OQ661" s="5"/>
      <c r="OR661" s="5"/>
      <c r="OS661" s="5"/>
      <c r="OT661" s="5"/>
      <c r="OU661" s="5"/>
      <c r="OV661" s="5"/>
      <c r="OW661" s="5"/>
      <c r="OX661" s="5"/>
      <c r="OY661" s="5"/>
      <c r="OZ661" s="5"/>
      <c r="PA661" s="5"/>
      <c r="PB661" s="5"/>
      <c r="PC661" s="5"/>
      <c r="PD661" s="5"/>
      <c r="PE661" s="5"/>
      <c r="PF661" s="5"/>
      <c r="PG661" s="5"/>
      <c r="PH661" s="5"/>
      <c r="PI661" s="5"/>
      <c r="PJ661" s="5"/>
      <c r="PK661" s="5"/>
      <c r="PL661" s="5"/>
      <c r="PM661" s="5"/>
      <c r="PN661" s="5"/>
      <c r="PO661" s="5"/>
      <c r="PP661" s="5"/>
      <c r="PQ661" s="5"/>
      <c r="PR661" s="5"/>
      <c r="PS661" s="5"/>
      <c r="PT661" s="5"/>
      <c r="PU661" s="5"/>
      <c r="PV661" s="5"/>
      <c r="PW661" s="5"/>
      <c r="PX661" s="5"/>
      <c r="PY661" s="5"/>
      <c r="PZ661" s="5"/>
      <c r="QA661" s="5"/>
      <c r="QB661" s="5"/>
      <c r="QC661" s="5"/>
      <c r="QD661" s="5"/>
      <c r="QE661" s="5"/>
      <c r="QF661" s="5"/>
      <c r="QG661" s="5"/>
      <c r="QH661" s="5"/>
      <c r="QI661" s="5"/>
      <c r="QJ661" s="5"/>
      <c r="QK661" s="5"/>
      <c r="QL661" s="5"/>
      <c r="QM661" s="5"/>
      <c r="QN661" s="5"/>
      <c r="QO661" s="5"/>
      <c r="QP661" s="5"/>
      <c r="QQ661" s="5"/>
      <c r="QR661" s="5"/>
      <c r="QS661" s="5"/>
      <c r="QT661" s="5"/>
      <c r="QU661" s="5"/>
      <c r="QV661" s="5"/>
      <c r="QW661" s="5"/>
      <c r="QX661" s="5"/>
      <c r="QY661" s="5"/>
      <c r="QZ661" s="5"/>
      <c r="RA661" s="5"/>
      <c r="RB661" s="5"/>
      <c r="RC661" s="5"/>
      <c r="RD661" s="5"/>
      <c r="RE661" s="5"/>
    </row>
    <row r="662" spans="1:473">
      <c r="A662" s="1" t="s">
        <v>662</v>
      </c>
      <c r="B662" s="1">
        <v>0</v>
      </c>
      <c r="C662" s="1">
        <v>0.278481012658227</v>
      </c>
      <c r="D662" s="1">
        <v>1.9047619047619001E-2</v>
      </c>
      <c r="E662" s="1">
        <v>0.20689655172413701</v>
      </c>
      <c r="F662" s="1">
        <v>0.58974358974358898</v>
      </c>
      <c r="G662" s="1">
        <v>0</v>
      </c>
      <c r="H662" s="1">
        <v>6.0649367088607504E-3</v>
      </c>
      <c r="I662" s="1">
        <v>3.62619047619047E-4</v>
      </c>
      <c r="J662" s="1">
        <v>4.56120689655172E-3</v>
      </c>
      <c r="K662" s="1">
        <v>9.48384615384615E-3</v>
      </c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  <c r="IV662" s="5"/>
      <c r="IW662" s="5"/>
      <c r="IX662" s="5"/>
      <c r="IY662" s="5"/>
      <c r="IZ662" s="5"/>
      <c r="JA662" s="5"/>
      <c r="JB662" s="5"/>
      <c r="JC662" s="5"/>
      <c r="JD662" s="5"/>
      <c r="JE662" s="5"/>
      <c r="JF662" s="5"/>
      <c r="JG662" s="5"/>
      <c r="JH662" s="5"/>
      <c r="JI662" s="5"/>
      <c r="JJ662" s="5"/>
      <c r="JK662" s="5"/>
      <c r="JL662" s="5"/>
      <c r="JM662" s="5"/>
      <c r="JN662" s="5"/>
      <c r="JO662" s="5"/>
      <c r="JP662" s="5"/>
      <c r="JQ662" s="5"/>
      <c r="JR662" s="5"/>
      <c r="JS662" s="5"/>
      <c r="JT662" s="5"/>
      <c r="JU662" s="5"/>
      <c r="JV662" s="5"/>
      <c r="JW662" s="5"/>
      <c r="JX662" s="5"/>
      <c r="JY662" s="5"/>
      <c r="JZ662" s="5"/>
      <c r="KA662" s="5"/>
      <c r="KB662" s="5"/>
      <c r="KC662" s="5"/>
      <c r="KD662" s="5"/>
      <c r="KE662" s="5"/>
      <c r="KF662" s="5"/>
      <c r="KG662" s="5"/>
      <c r="KH662" s="5"/>
      <c r="KI662" s="5"/>
      <c r="KJ662" s="5"/>
      <c r="KK662" s="5"/>
      <c r="KL662" s="5"/>
      <c r="KM662" s="5"/>
      <c r="KN662" s="5"/>
      <c r="KO662" s="5"/>
      <c r="KP662" s="5"/>
      <c r="KQ662" s="5"/>
      <c r="KR662" s="5"/>
      <c r="KS662" s="5"/>
      <c r="KT662" s="5"/>
      <c r="KU662" s="5"/>
      <c r="KV662" s="5"/>
      <c r="KW662" s="5"/>
      <c r="KX662" s="5"/>
      <c r="KY662" s="5"/>
      <c r="KZ662" s="5"/>
      <c r="LA662" s="5"/>
      <c r="LB662" s="5"/>
      <c r="LC662" s="5"/>
      <c r="LD662" s="5"/>
      <c r="LE662" s="5"/>
      <c r="LF662" s="5"/>
      <c r="LG662" s="5"/>
      <c r="LH662" s="5"/>
      <c r="LI662" s="5"/>
      <c r="LJ662" s="5"/>
      <c r="LK662" s="5"/>
      <c r="LL662" s="5"/>
      <c r="LM662" s="5"/>
      <c r="LN662" s="5"/>
      <c r="LO662" s="5"/>
      <c r="LP662" s="5"/>
      <c r="LQ662" s="5"/>
      <c r="LR662" s="5"/>
      <c r="LS662" s="5"/>
      <c r="LT662" s="5"/>
      <c r="LU662" s="5"/>
      <c r="LV662" s="5"/>
      <c r="LW662" s="5"/>
      <c r="LX662" s="5"/>
      <c r="LY662" s="5"/>
      <c r="LZ662" s="5"/>
      <c r="MA662" s="5"/>
      <c r="MB662" s="5"/>
      <c r="MC662" s="5"/>
      <c r="MD662" s="5"/>
      <c r="ME662" s="5"/>
      <c r="MF662" s="5"/>
      <c r="MG662" s="5"/>
      <c r="MH662" s="5"/>
      <c r="MI662" s="5"/>
      <c r="MJ662" s="5"/>
      <c r="MK662" s="5"/>
      <c r="ML662" s="5"/>
      <c r="MM662" s="5"/>
      <c r="MN662" s="5"/>
      <c r="MO662" s="5"/>
      <c r="MP662" s="5"/>
      <c r="MQ662" s="5"/>
      <c r="MR662" s="5"/>
      <c r="MS662" s="5"/>
      <c r="MT662" s="5"/>
      <c r="MU662" s="5"/>
      <c r="MV662" s="5"/>
      <c r="MW662" s="5"/>
      <c r="MX662" s="5"/>
      <c r="MY662" s="5"/>
      <c r="MZ662" s="5"/>
      <c r="NA662" s="5"/>
      <c r="NB662" s="5"/>
      <c r="NC662" s="5"/>
      <c r="ND662" s="5"/>
      <c r="NE662" s="5"/>
      <c r="NF662" s="5"/>
      <c r="NG662" s="5"/>
      <c r="NH662" s="5"/>
      <c r="NI662" s="5"/>
      <c r="NJ662" s="5"/>
      <c r="NK662" s="5"/>
      <c r="NL662" s="5"/>
      <c r="NM662" s="5"/>
      <c r="NN662" s="5"/>
      <c r="NO662" s="5"/>
      <c r="NP662" s="5"/>
      <c r="NQ662" s="5"/>
      <c r="NR662" s="5"/>
      <c r="NS662" s="5"/>
      <c r="NT662" s="5"/>
      <c r="NU662" s="5"/>
      <c r="NV662" s="5"/>
      <c r="NW662" s="5"/>
      <c r="NX662" s="5"/>
      <c r="NY662" s="5"/>
      <c r="NZ662" s="5"/>
      <c r="OA662" s="5"/>
      <c r="OB662" s="5"/>
      <c r="OC662" s="5"/>
      <c r="OD662" s="5"/>
      <c r="OE662" s="5"/>
      <c r="OF662" s="5"/>
      <c r="OG662" s="5"/>
      <c r="OH662" s="5"/>
      <c r="OI662" s="5"/>
      <c r="OJ662" s="5"/>
      <c r="OK662" s="5"/>
      <c r="OL662" s="5"/>
      <c r="OM662" s="5"/>
      <c r="ON662" s="5"/>
      <c r="OO662" s="5"/>
      <c r="OP662" s="5"/>
      <c r="OQ662" s="5"/>
      <c r="OR662" s="5"/>
      <c r="OS662" s="5"/>
      <c r="OT662" s="5"/>
      <c r="OU662" s="5"/>
      <c r="OV662" s="5"/>
      <c r="OW662" s="5"/>
      <c r="OX662" s="5"/>
      <c r="OY662" s="5"/>
      <c r="OZ662" s="5"/>
      <c r="PA662" s="5"/>
      <c r="PB662" s="5"/>
      <c r="PC662" s="5"/>
      <c r="PD662" s="5"/>
      <c r="PE662" s="5"/>
      <c r="PF662" s="5"/>
      <c r="PG662" s="5"/>
      <c r="PH662" s="5"/>
      <c r="PI662" s="5"/>
      <c r="PJ662" s="5"/>
      <c r="PK662" s="5"/>
      <c r="PL662" s="5"/>
      <c r="PM662" s="5"/>
      <c r="PN662" s="5"/>
      <c r="PO662" s="5"/>
      <c r="PP662" s="5"/>
      <c r="PQ662" s="5"/>
      <c r="PR662" s="5"/>
      <c r="PS662" s="5"/>
      <c r="PT662" s="5"/>
      <c r="PU662" s="5"/>
      <c r="PV662" s="5"/>
      <c r="PW662" s="5"/>
      <c r="PX662" s="5"/>
      <c r="PY662" s="5"/>
      <c r="PZ662" s="5"/>
      <c r="QA662" s="5"/>
      <c r="QB662" s="5"/>
      <c r="QC662" s="5"/>
      <c r="QD662" s="5"/>
      <c r="QE662" s="5"/>
      <c r="QF662" s="5"/>
      <c r="QG662" s="5"/>
      <c r="QH662" s="5"/>
      <c r="QI662" s="5"/>
      <c r="QJ662" s="5"/>
      <c r="QK662" s="5"/>
      <c r="QL662" s="5"/>
      <c r="QM662" s="5"/>
      <c r="QN662" s="5"/>
      <c r="QO662" s="5"/>
      <c r="QP662" s="5"/>
      <c r="QQ662" s="5"/>
      <c r="QR662" s="5"/>
      <c r="QS662" s="5"/>
      <c r="QT662" s="5"/>
      <c r="QU662" s="5"/>
      <c r="QV662" s="5"/>
      <c r="QW662" s="5"/>
      <c r="QX662" s="5"/>
      <c r="QY662" s="5"/>
      <c r="QZ662" s="5"/>
      <c r="RA662" s="5"/>
      <c r="RB662" s="5"/>
      <c r="RC662" s="5"/>
      <c r="RD662" s="5"/>
      <c r="RE662" s="5"/>
    </row>
    <row r="663" spans="1:473">
      <c r="A663" s="1" t="s">
        <v>663</v>
      </c>
      <c r="B663" s="1">
        <v>0</v>
      </c>
      <c r="C663" s="1">
        <v>0</v>
      </c>
      <c r="D663" s="1">
        <v>9.5238095238095195E-3</v>
      </c>
      <c r="E663" s="1">
        <v>8.6206896551724102E-2</v>
      </c>
      <c r="F663" s="1">
        <v>0</v>
      </c>
      <c r="G663" s="1">
        <v>0</v>
      </c>
      <c r="H663" s="1">
        <v>0</v>
      </c>
      <c r="I663" s="1">
        <v>9.9275238095238097E-3</v>
      </c>
      <c r="J663" s="1">
        <v>1.0205172413793101E-2</v>
      </c>
      <c r="K663" s="1">
        <v>0</v>
      </c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  <c r="IV663" s="5"/>
      <c r="IW663" s="5"/>
      <c r="IX663" s="5"/>
      <c r="IY663" s="5"/>
      <c r="IZ663" s="5"/>
      <c r="JA663" s="5"/>
      <c r="JB663" s="5"/>
      <c r="JC663" s="5"/>
      <c r="JD663" s="5"/>
      <c r="JE663" s="5"/>
      <c r="JF663" s="5"/>
      <c r="JG663" s="5"/>
      <c r="JH663" s="5"/>
      <c r="JI663" s="5"/>
      <c r="JJ663" s="5"/>
      <c r="JK663" s="5"/>
      <c r="JL663" s="5"/>
      <c r="JM663" s="5"/>
      <c r="JN663" s="5"/>
      <c r="JO663" s="5"/>
      <c r="JP663" s="5"/>
      <c r="JQ663" s="5"/>
      <c r="JR663" s="5"/>
      <c r="JS663" s="5"/>
      <c r="JT663" s="5"/>
      <c r="JU663" s="5"/>
      <c r="JV663" s="5"/>
      <c r="JW663" s="5"/>
      <c r="JX663" s="5"/>
      <c r="JY663" s="5"/>
      <c r="JZ663" s="5"/>
      <c r="KA663" s="5"/>
      <c r="KB663" s="5"/>
      <c r="KC663" s="5"/>
      <c r="KD663" s="5"/>
      <c r="KE663" s="5"/>
      <c r="KF663" s="5"/>
      <c r="KG663" s="5"/>
      <c r="KH663" s="5"/>
      <c r="KI663" s="5"/>
      <c r="KJ663" s="5"/>
      <c r="KK663" s="5"/>
      <c r="KL663" s="5"/>
      <c r="KM663" s="5"/>
      <c r="KN663" s="5"/>
      <c r="KO663" s="5"/>
      <c r="KP663" s="5"/>
      <c r="KQ663" s="5"/>
      <c r="KR663" s="5"/>
      <c r="KS663" s="5"/>
      <c r="KT663" s="5"/>
      <c r="KU663" s="5"/>
      <c r="KV663" s="5"/>
      <c r="KW663" s="5"/>
      <c r="KX663" s="5"/>
      <c r="KY663" s="5"/>
      <c r="KZ663" s="5"/>
      <c r="LA663" s="5"/>
      <c r="LB663" s="5"/>
      <c r="LC663" s="5"/>
      <c r="LD663" s="5"/>
      <c r="LE663" s="5"/>
      <c r="LF663" s="5"/>
      <c r="LG663" s="5"/>
      <c r="LH663" s="5"/>
      <c r="LI663" s="5"/>
      <c r="LJ663" s="5"/>
      <c r="LK663" s="5"/>
      <c r="LL663" s="5"/>
      <c r="LM663" s="5"/>
      <c r="LN663" s="5"/>
      <c r="LO663" s="5"/>
      <c r="LP663" s="5"/>
      <c r="LQ663" s="5"/>
      <c r="LR663" s="5"/>
      <c r="LS663" s="5"/>
      <c r="LT663" s="5"/>
      <c r="LU663" s="5"/>
      <c r="LV663" s="5"/>
      <c r="LW663" s="5"/>
      <c r="LX663" s="5"/>
      <c r="LY663" s="5"/>
      <c r="LZ663" s="5"/>
      <c r="MA663" s="5"/>
      <c r="MB663" s="5"/>
      <c r="MC663" s="5"/>
      <c r="MD663" s="5"/>
      <c r="ME663" s="5"/>
      <c r="MF663" s="5"/>
      <c r="MG663" s="5"/>
      <c r="MH663" s="5"/>
      <c r="MI663" s="5"/>
      <c r="MJ663" s="5"/>
      <c r="MK663" s="5"/>
      <c r="ML663" s="5"/>
      <c r="MM663" s="5"/>
      <c r="MN663" s="5"/>
      <c r="MO663" s="5"/>
      <c r="MP663" s="5"/>
      <c r="MQ663" s="5"/>
      <c r="MR663" s="5"/>
      <c r="MS663" s="5"/>
      <c r="MT663" s="5"/>
      <c r="MU663" s="5"/>
      <c r="MV663" s="5"/>
      <c r="MW663" s="5"/>
      <c r="MX663" s="5"/>
      <c r="MY663" s="5"/>
      <c r="MZ663" s="5"/>
      <c r="NA663" s="5"/>
      <c r="NB663" s="5"/>
      <c r="NC663" s="5"/>
      <c r="ND663" s="5"/>
      <c r="NE663" s="5"/>
      <c r="NF663" s="5"/>
      <c r="NG663" s="5"/>
      <c r="NH663" s="5"/>
      <c r="NI663" s="5"/>
      <c r="NJ663" s="5"/>
      <c r="NK663" s="5"/>
      <c r="NL663" s="5"/>
      <c r="NM663" s="5"/>
      <c r="NN663" s="5"/>
      <c r="NO663" s="5"/>
      <c r="NP663" s="5"/>
      <c r="NQ663" s="5"/>
      <c r="NR663" s="5"/>
      <c r="NS663" s="5"/>
      <c r="NT663" s="5"/>
      <c r="NU663" s="5"/>
      <c r="NV663" s="5"/>
      <c r="NW663" s="5"/>
      <c r="NX663" s="5"/>
      <c r="NY663" s="5"/>
      <c r="NZ663" s="5"/>
      <c r="OA663" s="5"/>
      <c r="OB663" s="5"/>
      <c r="OC663" s="5"/>
      <c r="OD663" s="5"/>
      <c r="OE663" s="5"/>
      <c r="OF663" s="5"/>
      <c r="OG663" s="5"/>
      <c r="OH663" s="5"/>
      <c r="OI663" s="5"/>
      <c r="OJ663" s="5"/>
      <c r="OK663" s="5"/>
      <c r="OL663" s="5"/>
      <c r="OM663" s="5"/>
      <c r="ON663" s="5"/>
      <c r="OO663" s="5"/>
      <c r="OP663" s="5"/>
      <c r="OQ663" s="5"/>
      <c r="OR663" s="5"/>
      <c r="OS663" s="5"/>
      <c r="OT663" s="5"/>
      <c r="OU663" s="5"/>
      <c r="OV663" s="5"/>
      <c r="OW663" s="5"/>
      <c r="OX663" s="5"/>
      <c r="OY663" s="5"/>
      <c r="OZ663" s="5"/>
      <c r="PA663" s="5"/>
      <c r="PB663" s="5"/>
      <c r="PC663" s="5"/>
      <c r="PD663" s="5"/>
      <c r="PE663" s="5"/>
      <c r="PF663" s="5"/>
      <c r="PG663" s="5"/>
      <c r="PH663" s="5"/>
      <c r="PI663" s="5"/>
      <c r="PJ663" s="5"/>
      <c r="PK663" s="5"/>
      <c r="PL663" s="5"/>
      <c r="PM663" s="5"/>
      <c r="PN663" s="5"/>
      <c r="PO663" s="5"/>
      <c r="PP663" s="5"/>
      <c r="PQ663" s="5"/>
      <c r="PR663" s="5"/>
      <c r="PS663" s="5"/>
      <c r="PT663" s="5"/>
      <c r="PU663" s="5"/>
      <c r="PV663" s="5"/>
      <c r="PW663" s="5"/>
      <c r="PX663" s="5"/>
      <c r="PY663" s="5"/>
      <c r="PZ663" s="5"/>
      <c r="QA663" s="5"/>
      <c r="QB663" s="5"/>
      <c r="QC663" s="5"/>
      <c r="QD663" s="5"/>
      <c r="QE663" s="5"/>
      <c r="QF663" s="5"/>
      <c r="QG663" s="5"/>
      <c r="QH663" s="5"/>
      <c r="QI663" s="5"/>
      <c r="QJ663" s="5"/>
      <c r="QK663" s="5"/>
      <c r="QL663" s="5"/>
      <c r="QM663" s="5"/>
      <c r="QN663" s="5"/>
      <c r="QO663" s="5"/>
      <c r="QP663" s="5"/>
      <c r="QQ663" s="5"/>
      <c r="QR663" s="5"/>
      <c r="QS663" s="5"/>
      <c r="QT663" s="5"/>
      <c r="QU663" s="5"/>
      <c r="QV663" s="5"/>
      <c r="QW663" s="5"/>
      <c r="QX663" s="5"/>
      <c r="QY663" s="5"/>
      <c r="QZ663" s="5"/>
      <c r="RA663" s="5"/>
      <c r="RB663" s="5"/>
      <c r="RC663" s="5"/>
      <c r="RD663" s="5"/>
      <c r="RE663" s="5"/>
    </row>
    <row r="664" spans="1:473">
      <c r="A664" s="1" t="s">
        <v>664</v>
      </c>
      <c r="B664" s="1">
        <v>1.12359550561797E-2</v>
      </c>
      <c r="C664" s="1">
        <v>5.0632911392405E-2</v>
      </c>
      <c r="D664" s="1">
        <v>0.109523809523809</v>
      </c>
      <c r="E664" s="1">
        <v>1.72413793103448E-2</v>
      </c>
      <c r="F664" s="1">
        <v>0.43589743589743501</v>
      </c>
      <c r="G664" s="1">
        <v>1.03595505617977E-4</v>
      </c>
      <c r="H664" s="1">
        <v>4.3367088607594898E-4</v>
      </c>
      <c r="I664" s="1">
        <v>5.3309999999999998E-3</v>
      </c>
      <c r="J664" s="1">
        <v>2.53275862068965E-4</v>
      </c>
      <c r="K664" s="1">
        <v>1.38828205128205E-2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  <c r="IV664" s="5"/>
      <c r="IW664" s="5"/>
      <c r="IX664" s="5"/>
      <c r="IY664" s="5"/>
      <c r="IZ664" s="5"/>
      <c r="JA664" s="5"/>
      <c r="JB664" s="5"/>
      <c r="JC664" s="5"/>
      <c r="JD664" s="5"/>
      <c r="JE664" s="5"/>
      <c r="JF664" s="5"/>
      <c r="JG664" s="5"/>
      <c r="JH664" s="5"/>
      <c r="JI664" s="5"/>
      <c r="JJ664" s="5"/>
      <c r="JK664" s="5"/>
      <c r="JL664" s="5"/>
      <c r="JM664" s="5"/>
      <c r="JN664" s="5"/>
      <c r="JO664" s="5"/>
      <c r="JP664" s="5"/>
      <c r="JQ664" s="5"/>
      <c r="JR664" s="5"/>
      <c r="JS664" s="5"/>
      <c r="JT664" s="5"/>
      <c r="JU664" s="5"/>
      <c r="JV664" s="5"/>
      <c r="JW664" s="5"/>
      <c r="JX664" s="5"/>
      <c r="JY664" s="5"/>
      <c r="JZ664" s="5"/>
      <c r="KA664" s="5"/>
      <c r="KB664" s="5"/>
      <c r="KC664" s="5"/>
      <c r="KD664" s="5"/>
      <c r="KE664" s="5"/>
      <c r="KF664" s="5"/>
      <c r="KG664" s="5"/>
      <c r="KH664" s="5"/>
      <c r="KI664" s="5"/>
      <c r="KJ664" s="5"/>
      <c r="KK664" s="5"/>
      <c r="KL664" s="5"/>
      <c r="KM664" s="5"/>
      <c r="KN664" s="5"/>
      <c r="KO664" s="5"/>
      <c r="KP664" s="5"/>
      <c r="KQ664" s="5"/>
      <c r="KR664" s="5"/>
      <c r="KS664" s="5"/>
      <c r="KT664" s="5"/>
      <c r="KU664" s="5"/>
      <c r="KV664" s="5"/>
      <c r="KW664" s="5"/>
      <c r="KX664" s="5"/>
      <c r="KY664" s="5"/>
      <c r="KZ664" s="5"/>
      <c r="LA664" s="5"/>
      <c r="LB664" s="5"/>
      <c r="LC664" s="5"/>
      <c r="LD664" s="5"/>
      <c r="LE664" s="5"/>
      <c r="LF664" s="5"/>
      <c r="LG664" s="5"/>
      <c r="LH664" s="5"/>
      <c r="LI664" s="5"/>
      <c r="LJ664" s="5"/>
      <c r="LK664" s="5"/>
      <c r="LL664" s="5"/>
      <c r="LM664" s="5"/>
      <c r="LN664" s="5"/>
      <c r="LO664" s="5"/>
      <c r="LP664" s="5"/>
      <c r="LQ664" s="5"/>
      <c r="LR664" s="5"/>
      <c r="LS664" s="5"/>
      <c r="LT664" s="5"/>
      <c r="LU664" s="5"/>
      <c r="LV664" s="5"/>
      <c r="LW664" s="5"/>
      <c r="LX664" s="5"/>
      <c r="LY664" s="5"/>
      <c r="LZ664" s="5"/>
      <c r="MA664" s="5"/>
      <c r="MB664" s="5"/>
      <c r="MC664" s="5"/>
      <c r="MD664" s="5"/>
      <c r="ME664" s="5"/>
      <c r="MF664" s="5"/>
      <c r="MG664" s="5"/>
      <c r="MH664" s="5"/>
      <c r="MI664" s="5"/>
      <c r="MJ664" s="5"/>
      <c r="MK664" s="5"/>
      <c r="ML664" s="5"/>
      <c r="MM664" s="5"/>
      <c r="MN664" s="5"/>
      <c r="MO664" s="5"/>
      <c r="MP664" s="5"/>
      <c r="MQ664" s="5"/>
      <c r="MR664" s="5"/>
      <c r="MS664" s="5"/>
      <c r="MT664" s="5"/>
      <c r="MU664" s="5"/>
      <c r="MV664" s="5"/>
      <c r="MW664" s="5"/>
      <c r="MX664" s="5"/>
      <c r="MY664" s="5"/>
      <c r="MZ664" s="5"/>
      <c r="NA664" s="5"/>
      <c r="NB664" s="5"/>
      <c r="NC664" s="5"/>
      <c r="ND664" s="5"/>
      <c r="NE664" s="5"/>
      <c r="NF664" s="5"/>
      <c r="NG664" s="5"/>
      <c r="NH664" s="5"/>
      <c r="NI664" s="5"/>
      <c r="NJ664" s="5"/>
      <c r="NK664" s="5"/>
      <c r="NL664" s="5"/>
      <c r="NM664" s="5"/>
      <c r="NN664" s="5"/>
      <c r="NO664" s="5"/>
      <c r="NP664" s="5"/>
      <c r="NQ664" s="5"/>
      <c r="NR664" s="5"/>
      <c r="NS664" s="5"/>
      <c r="NT664" s="5"/>
      <c r="NU664" s="5"/>
      <c r="NV664" s="5"/>
      <c r="NW664" s="5"/>
      <c r="NX664" s="5"/>
      <c r="NY664" s="5"/>
      <c r="NZ664" s="5"/>
      <c r="OA664" s="5"/>
      <c r="OB664" s="5"/>
      <c r="OC664" s="5"/>
      <c r="OD664" s="5"/>
      <c r="OE664" s="5"/>
      <c r="OF664" s="5"/>
      <c r="OG664" s="5"/>
      <c r="OH664" s="5"/>
      <c r="OI664" s="5"/>
      <c r="OJ664" s="5"/>
      <c r="OK664" s="5"/>
      <c r="OL664" s="5"/>
      <c r="OM664" s="5"/>
      <c r="ON664" s="5"/>
      <c r="OO664" s="5"/>
      <c r="OP664" s="5"/>
      <c r="OQ664" s="5"/>
      <c r="OR664" s="5"/>
      <c r="OS664" s="5"/>
      <c r="OT664" s="5"/>
      <c r="OU664" s="5"/>
      <c r="OV664" s="5"/>
      <c r="OW664" s="5"/>
      <c r="OX664" s="5"/>
      <c r="OY664" s="5"/>
      <c r="OZ664" s="5"/>
      <c r="PA664" s="5"/>
      <c r="PB664" s="5"/>
      <c r="PC664" s="5"/>
      <c r="PD664" s="5"/>
      <c r="PE664" s="5"/>
      <c r="PF664" s="5"/>
      <c r="PG664" s="5"/>
      <c r="PH664" s="5"/>
      <c r="PI664" s="5"/>
      <c r="PJ664" s="5"/>
      <c r="PK664" s="5"/>
      <c r="PL664" s="5"/>
      <c r="PM664" s="5"/>
      <c r="PN664" s="5"/>
      <c r="PO664" s="5"/>
      <c r="PP664" s="5"/>
      <c r="PQ664" s="5"/>
      <c r="PR664" s="5"/>
      <c r="PS664" s="5"/>
      <c r="PT664" s="5"/>
      <c r="PU664" s="5"/>
      <c r="PV664" s="5"/>
      <c r="PW664" s="5"/>
      <c r="PX664" s="5"/>
      <c r="PY664" s="5"/>
      <c r="PZ664" s="5"/>
      <c r="QA664" s="5"/>
      <c r="QB664" s="5"/>
      <c r="QC664" s="5"/>
      <c r="QD664" s="5"/>
      <c r="QE664" s="5"/>
      <c r="QF664" s="5"/>
      <c r="QG664" s="5"/>
      <c r="QH664" s="5"/>
      <c r="QI664" s="5"/>
      <c r="QJ664" s="5"/>
      <c r="QK664" s="5"/>
      <c r="QL664" s="5"/>
      <c r="QM664" s="5"/>
      <c r="QN664" s="5"/>
      <c r="QO664" s="5"/>
      <c r="QP664" s="5"/>
      <c r="QQ664" s="5"/>
      <c r="QR664" s="5"/>
      <c r="QS664" s="5"/>
      <c r="QT664" s="5"/>
      <c r="QU664" s="5"/>
      <c r="QV664" s="5"/>
      <c r="QW664" s="5"/>
      <c r="QX664" s="5"/>
      <c r="QY664" s="5"/>
      <c r="QZ664" s="5"/>
      <c r="RA664" s="5"/>
      <c r="RB664" s="5"/>
      <c r="RC664" s="5"/>
      <c r="RD664" s="5"/>
      <c r="RE664" s="5"/>
    </row>
    <row r="665" spans="1:473">
      <c r="A665" s="1" t="s">
        <v>665</v>
      </c>
      <c r="B665" s="1">
        <v>0.112359550561797</v>
      </c>
      <c r="C665" s="1">
        <v>0</v>
      </c>
      <c r="D665" s="1">
        <v>9.5238095238095195E-3</v>
      </c>
      <c r="E665" s="1">
        <v>0</v>
      </c>
      <c r="F665" s="1">
        <v>0</v>
      </c>
      <c r="G665" s="1">
        <v>7.1799999999999902E-3</v>
      </c>
      <c r="H665" s="1">
        <v>0</v>
      </c>
      <c r="I665" s="1">
        <v>1.26842857142857E-2</v>
      </c>
      <c r="J665" s="1">
        <v>0</v>
      </c>
      <c r="K665" s="1">
        <v>0</v>
      </c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  <c r="IV665" s="5"/>
      <c r="IW665" s="5"/>
      <c r="IX665" s="5"/>
      <c r="IY665" s="5"/>
      <c r="IZ665" s="5"/>
      <c r="JA665" s="5"/>
      <c r="JB665" s="5"/>
      <c r="JC665" s="5"/>
      <c r="JD665" s="5"/>
      <c r="JE665" s="5"/>
      <c r="JF665" s="5"/>
      <c r="JG665" s="5"/>
      <c r="JH665" s="5"/>
      <c r="JI665" s="5"/>
      <c r="JJ665" s="5"/>
      <c r="JK665" s="5"/>
      <c r="JL665" s="5"/>
      <c r="JM665" s="5"/>
      <c r="JN665" s="5"/>
      <c r="JO665" s="5"/>
      <c r="JP665" s="5"/>
      <c r="JQ665" s="5"/>
      <c r="JR665" s="5"/>
      <c r="JS665" s="5"/>
      <c r="JT665" s="5"/>
      <c r="JU665" s="5"/>
      <c r="JV665" s="5"/>
      <c r="JW665" s="5"/>
      <c r="JX665" s="5"/>
      <c r="JY665" s="5"/>
      <c r="JZ665" s="5"/>
      <c r="KA665" s="5"/>
      <c r="KB665" s="5"/>
      <c r="KC665" s="5"/>
      <c r="KD665" s="5"/>
      <c r="KE665" s="5"/>
      <c r="KF665" s="5"/>
      <c r="KG665" s="5"/>
      <c r="KH665" s="5"/>
      <c r="KI665" s="5"/>
      <c r="KJ665" s="5"/>
      <c r="KK665" s="5"/>
      <c r="KL665" s="5"/>
      <c r="KM665" s="5"/>
      <c r="KN665" s="5"/>
      <c r="KO665" s="5"/>
      <c r="KP665" s="5"/>
      <c r="KQ665" s="5"/>
      <c r="KR665" s="5"/>
      <c r="KS665" s="5"/>
      <c r="KT665" s="5"/>
      <c r="KU665" s="5"/>
      <c r="KV665" s="5"/>
      <c r="KW665" s="5"/>
      <c r="KX665" s="5"/>
      <c r="KY665" s="5"/>
      <c r="KZ665" s="5"/>
      <c r="LA665" s="5"/>
      <c r="LB665" s="5"/>
      <c r="LC665" s="5"/>
      <c r="LD665" s="5"/>
      <c r="LE665" s="5"/>
      <c r="LF665" s="5"/>
      <c r="LG665" s="5"/>
      <c r="LH665" s="5"/>
      <c r="LI665" s="5"/>
      <c r="LJ665" s="5"/>
      <c r="LK665" s="5"/>
      <c r="LL665" s="5"/>
      <c r="LM665" s="5"/>
      <c r="LN665" s="5"/>
      <c r="LO665" s="5"/>
      <c r="LP665" s="5"/>
      <c r="LQ665" s="5"/>
      <c r="LR665" s="5"/>
      <c r="LS665" s="5"/>
      <c r="LT665" s="5"/>
      <c r="LU665" s="5"/>
      <c r="LV665" s="5"/>
      <c r="LW665" s="5"/>
      <c r="LX665" s="5"/>
      <c r="LY665" s="5"/>
      <c r="LZ665" s="5"/>
      <c r="MA665" s="5"/>
      <c r="MB665" s="5"/>
      <c r="MC665" s="5"/>
      <c r="MD665" s="5"/>
      <c r="ME665" s="5"/>
      <c r="MF665" s="5"/>
      <c r="MG665" s="5"/>
      <c r="MH665" s="5"/>
      <c r="MI665" s="5"/>
      <c r="MJ665" s="5"/>
      <c r="MK665" s="5"/>
      <c r="ML665" s="5"/>
      <c r="MM665" s="5"/>
      <c r="MN665" s="5"/>
      <c r="MO665" s="5"/>
      <c r="MP665" s="5"/>
      <c r="MQ665" s="5"/>
      <c r="MR665" s="5"/>
      <c r="MS665" s="5"/>
      <c r="MT665" s="5"/>
      <c r="MU665" s="5"/>
      <c r="MV665" s="5"/>
      <c r="MW665" s="5"/>
      <c r="MX665" s="5"/>
      <c r="MY665" s="5"/>
      <c r="MZ665" s="5"/>
      <c r="NA665" s="5"/>
      <c r="NB665" s="5"/>
      <c r="NC665" s="5"/>
      <c r="ND665" s="5"/>
      <c r="NE665" s="5"/>
      <c r="NF665" s="5"/>
      <c r="NG665" s="5"/>
      <c r="NH665" s="5"/>
      <c r="NI665" s="5"/>
      <c r="NJ665" s="5"/>
      <c r="NK665" s="5"/>
      <c r="NL665" s="5"/>
      <c r="NM665" s="5"/>
      <c r="NN665" s="5"/>
      <c r="NO665" s="5"/>
      <c r="NP665" s="5"/>
      <c r="NQ665" s="5"/>
      <c r="NR665" s="5"/>
      <c r="NS665" s="5"/>
      <c r="NT665" s="5"/>
      <c r="NU665" s="5"/>
      <c r="NV665" s="5"/>
      <c r="NW665" s="5"/>
      <c r="NX665" s="5"/>
      <c r="NY665" s="5"/>
      <c r="NZ665" s="5"/>
      <c r="OA665" s="5"/>
      <c r="OB665" s="5"/>
      <c r="OC665" s="5"/>
      <c r="OD665" s="5"/>
      <c r="OE665" s="5"/>
      <c r="OF665" s="5"/>
      <c r="OG665" s="5"/>
      <c r="OH665" s="5"/>
      <c r="OI665" s="5"/>
      <c r="OJ665" s="5"/>
      <c r="OK665" s="5"/>
      <c r="OL665" s="5"/>
      <c r="OM665" s="5"/>
      <c r="ON665" s="5"/>
      <c r="OO665" s="5"/>
      <c r="OP665" s="5"/>
      <c r="OQ665" s="5"/>
      <c r="OR665" s="5"/>
      <c r="OS665" s="5"/>
      <c r="OT665" s="5"/>
      <c r="OU665" s="5"/>
      <c r="OV665" s="5"/>
      <c r="OW665" s="5"/>
      <c r="OX665" s="5"/>
      <c r="OY665" s="5"/>
      <c r="OZ665" s="5"/>
      <c r="PA665" s="5"/>
      <c r="PB665" s="5"/>
      <c r="PC665" s="5"/>
      <c r="PD665" s="5"/>
      <c r="PE665" s="5"/>
      <c r="PF665" s="5"/>
      <c r="PG665" s="5"/>
      <c r="PH665" s="5"/>
      <c r="PI665" s="5"/>
      <c r="PJ665" s="5"/>
      <c r="PK665" s="5"/>
      <c r="PL665" s="5"/>
      <c r="PM665" s="5"/>
      <c r="PN665" s="5"/>
      <c r="PO665" s="5"/>
      <c r="PP665" s="5"/>
      <c r="PQ665" s="5"/>
      <c r="PR665" s="5"/>
      <c r="PS665" s="5"/>
      <c r="PT665" s="5"/>
      <c r="PU665" s="5"/>
      <c r="PV665" s="5"/>
      <c r="PW665" s="5"/>
      <c r="PX665" s="5"/>
      <c r="PY665" s="5"/>
      <c r="PZ665" s="5"/>
      <c r="QA665" s="5"/>
      <c r="QB665" s="5"/>
      <c r="QC665" s="5"/>
      <c r="QD665" s="5"/>
      <c r="QE665" s="5"/>
      <c r="QF665" s="5"/>
      <c r="QG665" s="5"/>
      <c r="QH665" s="5"/>
      <c r="QI665" s="5"/>
      <c r="QJ665" s="5"/>
      <c r="QK665" s="5"/>
      <c r="QL665" s="5"/>
      <c r="QM665" s="5"/>
      <c r="QN665" s="5"/>
      <c r="QO665" s="5"/>
      <c r="QP665" s="5"/>
      <c r="QQ665" s="5"/>
      <c r="QR665" s="5"/>
      <c r="QS665" s="5"/>
      <c r="QT665" s="5"/>
      <c r="QU665" s="5"/>
      <c r="QV665" s="5"/>
      <c r="QW665" s="5"/>
      <c r="QX665" s="5"/>
      <c r="QY665" s="5"/>
      <c r="QZ665" s="5"/>
      <c r="RA665" s="5"/>
      <c r="RB665" s="5"/>
      <c r="RC665" s="5"/>
      <c r="RD665" s="5"/>
      <c r="RE665" s="5"/>
    </row>
    <row r="666" spans="1:473">
      <c r="A666" s="1" t="s">
        <v>666</v>
      </c>
      <c r="B666" s="1">
        <v>1.12359550561797E-2</v>
      </c>
      <c r="C666" s="1">
        <v>0</v>
      </c>
      <c r="D666" s="1">
        <v>0</v>
      </c>
      <c r="E666" s="1">
        <v>0</v>
      </c>
      <c r="F666" s="1">
        <v>0</v>
      </c>
      <c r="G666" s="1">
        <v>1.9820337078651599E-2</v>
      </c>
      <c r="H666" s="1">
        <v>0</v>
      </c>
      <c r="I666" s="1">
        <v>0</v>
      </c>
      <c r="J666" s="1">
        <v>0</v>
      </c>
      <c r="K666" s="1">
        <v>0</v>
      </c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  <c r="IV666" s="5"/>
      <c r="IW666" s="5"/>
      <c r="IX666" s="5"/>
      <c r="IY666" s="5"/>
      <c r="IZ666" s="5"/>
      <c r="JA666" s="5"/>
      <c r="JB666" s="5"/>
      <c r="JC666" s="5"/>
      <c r="JD666" s="5"/>
      <c r="JE666" s="5"/>
      <c r="JF666" s="5"/>
      <c r="JG666" s="5"/>
      <c r="JH666" s="5"/>
      <c r="JI666" s="5"/>
      <c r="JJ666" s="5"/>
      <c r="JK666" s="5"/>
      <c r="JL666" s="5"/>
      <c r="JM666" s="5"/>
      <c r="JN666" s="5"/>
      <c r="JO666" s="5"/>
      <c r="JP666" s="5"/>
      <c r="JQ666" s="5"/>
      <c r="JR666" s="5"/>
      <c r="JS666" s="5"/>
      <c r="JT666" s="5"/>
      <c r="JU666" s="5"/>
      <c r="JV666" s="5"/>
      <c r="JW666" s="5"/>
      <c r="JX666" s="5"/>
      <c r="JY666" s="5"/>
      <c r="JZ666" s="5"/>
      <c r="KA666" s="5"/>
      <c r="KB666" s="5"/>
      <c r="KC666" s="5"/>
      <c r="KD666" s="5"/>
      <c r="KE666" s="5"/>
      <c r="KF666" s="5"/>
      <c r="KG666" s="5"/>
      <c r="KH666" s="5"/>
      <c r="KI666" s="5"/>
      <c r="KJ666" s="5"/>
      <c r="KK666" s="5"/>
      <c r="KL666" s="5"/>
      <c r="KM666" s="5"/>
      <c r="KN666" s="5"/>
      <c r="KO666" s="5"/>
      <c r="KP666" s="5"/>
      <c r="KQ666" s="5"/>
      <c r="KR666" s="5"/>
      <c r="KS666" s="5"/>
      <c r="KT666" s="5"/>
      <c r="KU666" s="5"/>
      <c r="KV666" s="5"/>
      <c r="KW666" s="5"/>
      <c r="KX666" s="5"/>
      <c r="KY666" s="5"/>
      <c r="KZ666" s="5"/>
      <c r="LA666" s="5"/>
      <c r="LB666" s="5"/>
      <c r="LC666" s="5"/>
      <c r="LD666" s="5"/>
      <c r="LE666" s="5"/>
      <c r="LF666" s="5"/>
      <c r="LG666" s="5"/>
      <c r="LH666" s="5"/>
      <c r="LI666" s="5"/>
      <c r="LJ666" s="5"/>
      <c r="LK666" s="5"/>
      <c r="LL666" s="5"/>
      <c r="LM666" s="5"/>
      <c r="LN666" s="5"/>
      <c r="LO666" s="5"/>
      <c r="LP666" s="5"/>
      <c r="LQ666" s="5"/>
      <c r="LR666" s="5"/>
      <c r="LS666" s="5"/>
      <c r="LT666" s="5"/>
      <c r="LU666" s="5"/>
      <c r="LV666" s="5"/>
      <c r="LW666" s="5"/>
      <c r="LX666" s="5"/>
      <c r="LY666" s="5"/>
      <c r="LZ666" s="5"/>
      <c r="MA666" s="5"/>
      <c r="MB666" s="5"/>
      <c r="MC666" s="5"/>
      <c r="MD666" s="5"/>
      <c r="ME666" s="5"/>
      <c r="MF666" s="5"/>
      <c r="MG666" s="5"/>
      <c r="MH666" s="5"/>
      <c r="MI666" s="5"/>
      <c r="MJ666" s="5"/>
      <c r="MK666" s="5"/>
      <c r="ML666" s="5"/>
      <c r="MM666" s="5"/>
      <c r="MN666" s="5"/>
      <c r="MO666" s="5"/>
      <c r="MP666" s="5"/>
      <c r="MQ666" s="5"/>
      <c r="MR666" s="5"/>
      <c r="MS666" s="5"/>
      <c r="MT666" s="5"/>
      <c r="MU666" s="5"/>
      <c r="MV666" s="5"/>
      <c r="MW666" s="5"/>
      <c r="MX666" s="5"/>
      <c r="MY666" s="5"/>
      <c r="MZ666" s="5"/>
      <c r="NA666" s="5"/>
      <c r="NB666" s="5"/>
      <c r="NC666" s="5"/>
      <c r="ND666" s="5"/>
      <c r="NE666" s="5"/>
      <c r="NF666" s="5"/>
      <c r="NG666" s="5"/>
      <c r="NH666" s="5"/>
      <c r="NI666" s="5"/>
      <c r="NJ666" s="5"/>
      <c r="NK666" s="5"/>
      <c r="NL666" s="5"/>
      <c r="NM666" s="5"/>
      <c r="NN666" s="5"/>
      <c r="NO666" s="5"/>
      <c r="NP666" s="5"/>
      <c r="NQ666" s="5"/>
      <c r="NR666" s="5"/>
      <c r="NS666" s="5"/>
      <c r="NT666" s="5"/>
      <c r="NU666" s="5"/>
      <c r="NV666" s="5"/>
      <c r="NW666" s="5"/>
      <c r="NX666" s="5"/>
      <c r="NY666" s="5"/>
      <c r="NZ666" s="5"/>
      <c r="OA666" s="5"/>
      <c r="OB666" s="5"/>
      <c r="OC666" s="5"/>
      <c r="OD666" s="5"/>
      <c r="OE666" s="5"/>
      <c r="OF666" s="5"/>
      <c r="OG666" s="5"/>
      <c r="OH666" s="5"/>
      <c r="OI666" s="5"/>
      <c r="OJ666" s="5"/>
      <c r="OK666" s="5"/>
      <c r="OL666" s="5"/>
      <c r="OM666" s="5"/>
      <c r="ON666" s="5"/>
      <c r="OO666" s="5"/>
      <c r="OP666" s="5"/>
      <c r="OQ666" s="5"/>
      <c r="OR666" s="5"/>
      <c r="OS666" s="5"/>
      <c r="OT666" s="5"/>
      <c r="OU666" s="5"/>
      <c r="OV666" s="5"/>
      <c r="OW666" s="5"/>
      <c r="OX666" s="5"/>
      <c r="OY666" s="5"/>
      <c r="OZ666" s="5"/>
      <c r="PA666" s="5"/>
      <c r="PB666" s="5"/>
      <c r="PC666" s="5"/>
      <c r="PD666" s="5"/>
      <c r="PE666" s="5"/>
      <c r="PF666" s="5"/>
      <c r="PG666" s="5"/>
      <c r="PH666" s="5"/>
      <c r="PI666" s="5"/>
      <c r="PJ666" s="5"/>
      <c r="PK666" s="5"/>
      <c r="PL666" s="5"/>
      <c r="PM666" s="5"/>
      <c r="PN666" s="5"/>
      <c r="PO666" s="5"/>
      <c r="PP666" s="5"/>
      <c r="PQ666" s="5"/>
      <c r="PR666" s="5"/>
      <c r="PS666" s="5"/>
      <c r="PT666" s="5"/>
      <c r="PU666" s="5"/>
      <c r="PV666" s="5"/>
      <c r="PW666" s="5"/>
      <c r="PX666" s="5"/>
      <c r="PY666" s="5"/>
      <c r="PZ666" s="5"/>
      <c r="QA666" s="5"/>
      <c r="QB666" s="5"/>
      <c r="QC666" s="5"/>
      <c r="QD666" s="5"/>
      <c r="QE666" s="5"/>
      <c r="QF666" s="5"/>
      <c r="QG666" s="5"/>
      <c r="QH666" s="5"/>
      <c r="QI666" s="5"/>
      <c r="QJ666" s="5"/>
      <c r="QK666" s="5"/>
      <c r="QL666" s="5"/>
      <c r="QM666" s="5"/>
      <c r="QN666" s="5"/>
      <c r="QO666" s="5"/>
      <c r="QP666" s="5"/>
      <c r="QQ666" s="5"/>
      <c r="QR666" s="5"/>
      <c r="QS666" s="5"/>
      <c r="QT666" s="5"/>
      <c r="QU666" s="5"/>
      <c r="QV666" s="5"/>
      <c r="QW666" s="5"/>
      <c r="QX666" s="5"/>
      <c r="QY666" s="5"/>
      <c r="QZ666" s="5"/>
      <c r="RA666" s="5"/>
      <c r="RB666" s="5"/>
      <c r="RC666" s="5"/>
      <c r="RD666" s="5"/>
      <c r="RE666" s="5"/>
    </row>
    <row r="667" spans="1:473">
      <c r="A667" s="1" t="s">
        <v>667</v>
      </c>
      <c r="B667" s="1">
        <v>1.12359550561797E-2</v>
      </c>
      <c r="C667" s="1">
        <v>8.8607594936708806E-2</v>
      </c>
      <c r="D667" s="1">
        <v>9.5238095238095195E-3</v>
      </c>
      <c r="E667" s="1">
        <v>0.12068965517241299</v>
      </c>
      <c r="F667" s="1">
        <v>0</v>
      </c>
      <c r="G667" s="1">
        <v>1.1059550561797701E-3</v>
      </c>
      <c r="H667" s="1">
        <v>3.1558227848101201E-3</v>
      </c>
      <c r="I667" s="1">
        <v>4.2995238095238102E-4</v>
      </c>
      <c r="J667" s="1">
        <v>1.5032758620689601E-2</v>
      </c>
      <c r="K667" s="1">
        <v>0</v>
      </c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  <c r="IV667" s="5"/>
      <c r="IW667" s="5"/>
      <c r="IX667" s="5"/>
      <c r="IY667" s="5"/>
      <c r="IZ667" s="5"/>
      <c r="JA667" s="5"/>
      <c r="JB667" s="5"/>
      <c r="JC667" s="5"/>
      <c r="JD667" s="5"/>
      <c r="JE667" s="5"/>
      <c r="JF667" s="5"/>
      <c r="JG667" s="5"/>
      <c r="JH667" s="5"/>
      <c r="JI667" s="5"/>
      <c r="JJ667" s="5"/>
      <c r="JK667" s="5"/>
      <c r="JL667" s="5"/>
      <c r="JM667" s="5"/>
      <c r="JN667" s="5"/>
      <c r="JO667" s="5"/>
      <c r="JP667" s="5"/>
      <c r="JQ667" s="5"/>
      <c r="JR667" s="5"/>
      <c r="JS667" s="5"/>
      <c r="JT667" s="5"/>
      <c r="JU667" s="5"/>
      <c r="JV667" s="5"/>
      <c r="JW667" s="5"/>
      <c r="JX667" s="5"/>
      <c r="JY667" s="5"/>
      <c r="JZ667" s="5"/>
      <c r="KA667" s="5"/>
      <c r="KB667" s="5"/>
      <c r="KC667" s="5"/>
      <c r="KD667" s="5"/>
      <c r="KE667" s="5"/>
      <c r="KF667" s="5"/>
      <c r="KG667" s="5"/>
      <c r="KH667" s="5"/>
      <c r="KI667" s="5"/>
      <c r="KJ667" s="5"/>
      <c r="KK667" s="5"/>
      <c r="KL667" s="5"/>
      <c r="KM667" s="5"/>
      <c r="KN667" s="5"/>
      <c r="KO667" s="5"/>
      <c r="KP667" s="5"/>
      <c r="KQ667" s="5"/>
      <c r="KR667" s="5"/>
      <c r="KS667" s="5"/>
      <c r="KT667" s="5"/>
      <c r="KU667" s="5"/>
      <c r="KV667" s="5"/>
      <c r="KW667" s="5"/>
      <c r="KX667" s="5"/>
      <c r="KY667" s="5"/>
      <c r="KZ667" s="5"/>
      <c r="LA667" s="5"/>
      <c r="LB667" s="5"/>
      <c r="LC667" s="5"/>
      <c r="LD667" s="5"/>
      <c r="LE667" s="5"/>
      <c r="LF667" s="5"/>
      <c r="LG667" s="5"/>
      <c r="LH667" s="5"/>
      <c r="LI667" s="5"/>
      <c r="LJ667" s="5"/>
      <c r="LK667" s="5"/>
      <c r="LL667" s="5"/>
      <c r="LM667" s="5"/>
      <c r="LN667" s="5"/>
      <c r="LO667" s="5"/>
      <c r="LP667" s="5"/>
      <c r="LQ667" s="5"/>
      <c r="LR667" s="5"/>
      <c r="LS667" s="5"/>
      <c r="LT667" s="5"/>
      <c r="LU667" s="5"/>
      <c r="LV667" s="5"/>
      <c r="LW667" s="5"/>
      <c r="LX667" s="5"/>
      <c r="LY667" s="5"/>
      <c r="LZ667" s="5"/>
      <c r="MA667" s="5"/>
      <c r="MB667" s="5"/>
      <c r="MC667" s="5"/>
      <c r="MD667" s="5"/>
      <c r="ME667" s="5"/>
      <c r="MF667" s="5"/>
      <c r="MG667" s="5"/>
      <c r="MH667" s="5"/>
      <c r="MI667" s="5"/>
      <c r="MJ667" s="5"/>
      <c r="MK667" s="5"/>
      <c r="ML667" s="5"/>
      <c r="MM667" s="5"/>
      <c r="MN667" s="5"/>
      <c r="MO667" s="5"/>
      <c r="MP667" s="5"/>
      <c r="MQ667" s="5"/>
      <c r="MR667" s="5"/>
      <c r="MS667" s="5"/>
      <c r="MT667" s="5"/>
      <c r="MU667" s="5"/>
      <c r="MV667" s="5"/>
      <c r="MW667" s="5"/>
      <c r="MX667" s="5"/>
      <c r="MY667" s="5"/>
      <c r="MZ667" s="5"/>
      <c r="NA667" s="5"/>
      <c r="NB667" s="5"/>
      <c r="NC667" s="5"/>
      <c r="ND667" s="5"/>
      <c r="NE667" s="5"/>
      <c r="NF667" s="5"/>
      <c r="NG667" s="5"/>
      <c r="NH667" s="5"/>
      <c r="NI667" s="5"/>
      <c r="NJ667" s="5"/>
      <c r="NK667" s="5"/>
      <c r="NL667" s="5"/>
      <c r="NM667" s="5"/>
      <c r="NN667" s="5"/>
      <c r="NO667" s="5"/>
      <c r="NP667" s="5"/>
      <c r="NQ667" s="5"/>
      <c r="NR667" s="5"/>
      <c r="NS667" s="5"/>
      <c r="NT667" s="5"/>
      <c r="NU667" s="5"/>
      <c r="NV667" s="5"/>
      <c r="NW667" s="5"/>
      <c r="NX667" s="5"/>
      <c r="NY667" s="5"/>
      <c r="NZ667" s="5"/>
      <c r="OA667" s="5"/>
      <c r="OB667" s="5"/>
      <c r="OC667" s="5"/>
      <c r="OD667" s="5"/>
      <c r="OE667" s="5"/>
      <c r="OF667" s="5"/>
      <c r="OG667" s="5"/>
      <c r="OH667" s="5"/>
      <c r="OI667" s="5"/>
      <c r="OJ667" s="5"/>
      <c r="OK667" s="5"/>
      <c r="OL667" s="5"/>
      <c r="OM667" s="5"/>
      <c r="ON667" s="5"/>
      <c r="OO667" s="5"/>
      <c r="OP667" s="5"/>
      <c r="OQ667" s="5"/>
      <c r="OR667" s="5"/>
      <c r="OS667" s="5"/>
      <c r="OT667" s="5"/>
      <c r="OU667" s="5"/>
      <c r="OV667" s="5"/>
      <c r="OW667" s="5"/>
      <c r="OX667" s="5"/>
      <c r="OY667" s="5"/>
      <c r="OZ667" s="5"/>
      <c r="PA667" s="5"/>
      <c r="PB667" s="5"/>
      <c r="PC667" s="5"/>
      <c r="PD667" s="5"/>
      <c r="PE667" s="5"/>
      <c r="PF667" s="5"/>
      <c r="PG667" s="5"/>
      <c r="PH667" s="5"/>
      <c r="PI667" s="5"/>
      <c r="PJ667" s="5"/>
      <c r="PK667" s="5"/>
      <c r="PL667" s="5"/>
      <c r="PM667" s="5"/>
      <c r="PN667" s="5"/>
      <c r="PO667" s="5"/>
      <c r="PP667" s="5"/>
      <c r="PQ667" s="5"/>
      <c r="PR667" s="5"/>
      <c r="PS667" s="5"/>
      <c r="PT667" s="5"/>
      <c r="PU667" s="5"/>
      <c r="PV667" s="5"/>
      <c r="PW667" s="5"/>
      <c r="PX667" s="5"/>
      <c r="PY667" s="5"/>
      <c r="PZ667" s="5"/>
      <c r="QA667" s="5"/>
      <c r="QB667" s="5"/>
      <c r="QC667" s="5"/>
      <c r="QD667" s="5"/>
      <c r="QE667" s="5"/>
      <c r="QF667" s="5"/>
      <c r="QG667" s="5"/>
      <c r="QH667" s="5"/>
      <c r="QI667" s="5"/>
      <c r="QJ667" s="5"/>
      <c r="QK667" s="5"/>
      <c r="QL667" s="5"/>
      <c r="QM667" s="5"/>
      <c r="QN667" s="5"/>
      <c r="QO667" s="5"/>
      <c r="QP667" s="5"/>
      <c r="QQ667" s="5"/>
      <c r="QR667" s="5"/>
      <c r="QS667" s="5"/>
      <c r="QT667" s="5"/>
      <c r="QU667" s="5"/>
      <c r="QV667" s="5"/>
      <c r="QW667" s="5"/>
      <c r="QX667" s="5"/>
      <c r="QY667" s="5"/>
      <c r="QZ667" s="5"/>
      <c r="RA667" s="5"/>
      <c r="RB667" s="5"/>
      <c r="RC667" s="5"/>
      <c r="RD667" s="5"/>
      <c r="RE667" s="5"/>
    </row>
    <row r="668" spans="1:473">
      <c r="A668" s="1" t="s">
        <v>668</v>
      </c>
      <c r="B668" s="1">
        <v>0.112359550561797</v>
      </c>
      <c r="C668" s="1">
        <v>1.26582278481012E-2</v>
      </c>
      <c r="D668" s="1">
        <v>1.42857142857142E-2</v>
      </c>
      <c r="E668" s="1">
        <v>0</v>
      </c>
      <c r="F668" s="1">
        <v>0</v>
      </c>
      <c r="G668" s="1">
        <v>1.7806741573033701E-2</v>
      </c>
      <c r="H668" s="7">
        <v>1.3164556962025301E-5</v>
      </c>
      <c r="I668" s="1">
        <v>1.8535238095237999E-3</v>
      </c>
      <c r="J668" s="1">
        <v>0</v>
      </c>
      <c r="K668" s="1">
        <v>0</v>
      </c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IO668" s="5"/>
      <c r="IP668" s="5"/>
      <c r="IQ668" s="5"/>
      <c r="IR668" s="5"/>
      <c r="IS668" s="5"/>
      <c r="IT668" s="5"/>
      <c r="IU668" s="5"/>
      <c r="IV668" s="5"/>
      <c r="IW668" s="5"/>
      <c r="IX668" s="5"/>
      <c r="IY668" s="5"/>
      <c r="IZ668" s="5"/>
      <c r="JA668" s="5"/>
      <c r="JB668" s="5"/>
      <c r="JC668" s="5"/>
      <c r="JD668" s="5"/>
      <c r="JE668" s="5"/>
      <c r="JF668" s="5"/>
      <c r="JG668" s="5"/>
      <c r="JH668" s="5"/>
      <c r="JI668" s="5"/>
      <c r="JJ668" s="5"/>
      <c r="JK668" s="5"/>
      <c r="JL668" s="5"/>
      <c r="JM668" s="5"/>
      <c r="JN668" s="5"/>
      <c r="JO668" s="5"/>
      <c r="JP668" s="5"/>
      <c r="JQ668" s="5"/>
      <c r="JR668" s="5"/>
      <c r="JS668" s="5"/>
      <c r="JT668" s="5"/>
      <c r="JU668" s="5"/>
      <c r="JV668" s="5"/>
      <c r="JW668" s="5"/>
      <c r="JX668" s="5"/>
      <c r="JY668" s="5"/>
      <c r="JZ668" s="5"/>
      <c r="KA668" s="5"/>
      <c r="KB668" s="5"/>
      <c r="KC668" s="5"/>
      <c r="KD668" s="5"/>
      <c r="KE668" s="5"/>
      <c r="KF668" s="5"/>
      <c r="KG668" s="5"/>
      <c r="KH668" s="5"/>
      <c r="KI668" s="5"/>
      <c r="KJ668" s="5"/>
      <c r="KK668" s="5"/>
      <c r="KL668" s="5"/>
      <c r="KM668" s="5"/>
      <c r="KN668" s="5"/>
      <c r="KO668" s="5"/>
      <c r="KP668" s="5"/>
      <c r="KQ668" s="5"/>
      <c r="KR668" s="5"/>
      <c r="KS668" s="5"/>
      <c r="KT668" s="5"/>
      <c r="KU668" s="5"/>
      <c r="KV668" s="5"/>
      <c r="KW668" s="5"/>
      <c r="KX668" s="5"/>
      <c r="KY668" s="5"/>
      <c r="KZ668" s="5"/>
      <c r="LA668" s="5"/>
      <c r="LB668" s="5"/>
      <c r="LC668" s="5"/>
      <c r="LD668" s="5"/>
      <c r="LE668" s="5"/>
      <c r="LF668" s="5"/>
      <c r="LG668" s="5"/>
      <c r="LH668" s="5"/>
      <c r="LI668" s="5"/>
      <c r="LJ668" s="5"/>
      <c r="LK668" s="5"/>
      <c r="LL668" s="5"/>
      <c r="LM668" s="5"/>
      <c r="LN668" s="5"/>
      <c r="LO668" s="5"/>
      <c r="LP668" s="5"/>
      <c r="LQ668" s="5"/>
      <c r="LR668" s="5"/>
      <c r="LS668" s="5"/>
      <c r="LT668" s="5"/>
      <c r="LU668" s="5"/>
      <c r="LV668" s="5"/>
      <c r="LW668" s="5"/>
      <c r="LX668" s="5"/>
      <c r="LY668" s="5"/>
      <c r="LZ668" s="5"/>
      <c r="MA668" s="5"/>
      <c r="MB668" s="5"/>
      <c r="MC668" s="5"/>
      <c r="MD668" s="5"/>
      <c r="ME668" s="5"/>
      <c r="MF668" s="5"/>
      <c r="MG668" s="5"/>
      <c r="MH668" s="5"/>
      <c r="MI668" s="5"/>
      <c r="MJ668" s="5"/>
      <c r="MK668" s="5"/>
      <c r="ML668" s="5"/>
      <c r="MM668" s="5"/>
      <c r="MN668" s="5"/>
      <c r="MO668" s="5"/>
      <c r="MP668" s="5"/>
      <c r="MQ668" s="5"/>
      <c r="MR668" s="5"/>
      <c r="MS668" s="5"/>
      <c r="MT668" s="5"/>
      <c r="MU668" s="5"/>
      <c r="MV668" s="5"/>
      <c r="MW668" s="5"/>
      <c r="MX668" s="5"/>
      <c r="MY668" s="5"/>
      <c r="MZ668" s="5"/>
      <c r="NA668" s="5"/>
      <c r="NB668" s="5"/>
      <c r="NC668" s="5"/>
      <c r="ND668" s="5"/>
      <c r="NE668" s="5"/>
      <c r="NF668" s="5"/>
      <c r="NG668" s="5"/>
      <c r="NH668" s="5"/>
      <c r="NI668" s="5"/>
      <c r="NJ668" s="5"/>
      <c r="NK668" s="5"/>
      <c r="NL668" s="5"/>
      <c r="NM668" s="5"/>
      <c r="NN668" s="5"/>
      <c r="NO668" s="5"/>
      <c r="NP668" s="5"/>
      <c r="NQ668" s="5"/>
      <c r="NR668" s="5"/>
      <c r="NS668" s="5"/>
      <c r="NT668" s="5"/>
      <c r="NU668" s="5"/>
      <c r="NV668" s="5"/>
      <c r="NW668" s="5"/>
      <c r="NX668" s="5"/>
      <c r="NY668" s="5"/>
      <c r="NZ668" s="5"/>
      <c r="OA668" s="5"/>
      <c r="OB668" s="5"/>
      <c r="OC668" s="5"/>
      <c r="OD668" s="5"/>
      <c r="OE668" s="5"/>
      <c r="OF668" s="5"/>
      <c r="OG668" s="5"/>
      <c r="OH668" s="5"/>
      <c r="OI668" s="5"/>
      <c r="OJ668" s="5"/>
      <c r="OK668" s="5"/>
      <c r="OL668" s="5"/>
      <c r="OM668" s="5"/>
      <c r="ON668" s="5"/>
      <c r="OO668" s="5"/>
      <c r="OP668" s="5"/>
      <c r="OQ668" s="5"/>
      <c r="OR668" s="5"/>
      <c r="OS668" s="5"/>
      <c r="OT668" s="5"/>
      <c r="OU668" s="5"/>
      <c r="OV668" s="5"/>
      <c r="OW668" s="5"/>
      <c r="OX668" s="5"/>
      <c r="OY668" s="5"/>
      <c r="OZ668" s="5"/>
      <c r="PA668" s="5"/>
      <c r="PB668" s="5"/>
      <c r="PC668" s="5"/>
      <c r="PD668" s="5"/>
      <c r="PE668" s="5"/>
      <c r="PF668" s="5"/>
      <c r="PG668" s="5"/>
      <c r="PH668" s="5"/>
      <c r="PI668" s="5"/>
      <c r="PJ668" s="5"/>
      <c r="PK668" s="5"/>
      <c r="PL668" s="5"/>
      <c r="PM668" s="5"/>
      <c r="PN668" s="5"/>
      <c r="PO668" s="5"/>
      <c r="PP668" s="5"/>
      <c r="PQ668" s="5"/>
      <c r="PR668" s="5"/>
      <c r="PS668" s="5"/>
      <c r="PT668" s="5"/>
      <c r="PU668" s="5"/>
      <c r="PV668" s="5"/>
      <c r="PW668" s="5"/>
      <c r="PX668" s="5"/>
      <c r="PY668" s="5"/>
      <c r="PZ668" s="5"/>
      <c r="QA668" s="5"/>
      <c r="QB668" s="5"/>
      <c r="QC668" s="5"/>
      <c r="QD668" s="5"/>
      <c r="QE668" s="5"/>
      <c r="QF668" s="5"/>
      <c r="QG668" s="5"/>
      <c r="QH668" s="5"/>
      <c r="QI668" s="5"/>
      <c r="QJ668" s="5"/>
      <c r="QK668" s="5"/>
      <c r="QL668" s="5"/>
      <c r="QM668" s="5"/>
      <c r="QN668" s="5"/>
      <c r="QO668" s="5"/>
      <c r="QP668" s="5"/>
      <c r="QQ668" s="5"/>
      <c r="QR668" s="5"/>
      <c r="QS668" s="5"/>
      <c r="QT668" s="5"/>
      <c r="QU668" s="5"/>
      <c r="QV668" s="5"/>
      <c r="QW668" s="5"/>
      <c r="QX668" s="5"/>
      <c r="QY668" s="5"/>
      <c r="QZ668" s="5"/>
      <c r="RA668" s="5"/>
      <c r="RB668" s="5"/>
      <c r="RC668" s="5"/>
      <c r="RD668" s="5"/>
      <c r="RE668" s="5"/>
    </row>
    <row r="669" spans="1:473">
      <c r="A669" s="1" t="s">
        <v>669</v>
      </c>
      <c r="B669" s="1">
        <v>3.3707865168539297E-2</v>
      </c>
      <c r="C669" s="1">
        <v>2.53164556962025E-2</v>
      </c>
      <c r="D669" s="1">
        <v>0.20476190476190401</v>
      </c>
      <c r="E669" s="1">
        <v>0</v>
      </c>
      <c r="F669" s="1">
        <v>0</v>
      </c>
      <c r="G669" s="1">
        <v>5.8620224719101097E-3</v>
      </c>
      <c r="H669" s="7">
        <v>7.7594936708860694E-5</v>
      </c>
      <c r="I669" s="1">
        <v>1.3541571428571399E-2</v>
      </c>
      <c r="J669" s="1">
        <v>0</v>
      </c>
      <c r="K669" s="1">
        <v>0</v>
      </c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  <c r="IV669" s="5"/>
      <c r="IW669" s="5"/>
      <c r="IX669" s="5"/>
      <c r="IY669" s="5"/>
      <c r="IZ669" s="5"/>
      <c r="JA669" s="5"/>
      <c r="JB669" s="5"/>
      <c r="JC669" s="5"/>
      <c r="JD669" s="5"/>
      <c r="JE669" s="5"/>
      <c r="JF669" s="5"/>
      <c r="JG669" s="5"/>
      <c r="JH669" s="5"/>
      <c r="JI669" s="5"/>
      <c r="JJ669" s="5"/>
      <c r="JK669" s="5"/>
      <c r="JL669" s="5"/>
      <c r="JM669" s="5"/>
      <c r="JN669" s="5"/>
      <c r="JO669" s="5"/>
      <c r="JP669" s="5"/>
      <c r="JQ669" s="5"/>
      <c r="JR669" s="5"/>
      <c r="JS669" s="5"/>
      <c r="JT669" s="5"/>
      <c r="JU669" s="5"/>
      <c r="JV669" s="5"/>
      <c r="JW669" s="5"/>
      <c r="JX669" s="5"/>
      <c r="JY669" s="5"/>
      <c r="JZ669" s="5"/>
      <c r="KA669" s="5"/>
      <c r="KB669" s="5"/>
      <c r="KC669" s="5"/>
      <c r="KD669" s="5"/>
      <c r="KE669" s="5"/>
      <c r="KF669" s="5"/>
      <c r="KG669" s="5"/>
      <c r="KH669" s="5"/>
      <c r="KI669" s="5"/>
      <c r="KJ669" s="5"/>
      <c r="KK669" s="5"/>
      <c r="KL669" s="5"/>
      <c r="KM669" s="5"/>
      <c r="KN669" s="5"/>
      <c r="KO669" s="5"/>
      <c r="KP669" s="5"/>
      <c r="KQ669" s="5"/>
      <c r="KR669" s="5"/>
      <c r="KS669" s="5"/>
      <c r="KT669" s="5"/>
      <c r="KU669" s="5"/>
      <c r="KV669" s="5"/>
      <c r="KW669" s="5"/>
      <c r="KX669" s="5"/>
      <c r="KY669" s="5"/>
      <c r="KZ669" s="5"/>
      <c r="LA669" s="5"/>
      <c r="LB669" s="5"/>
      <c r="LC669" s="5"/>
      <c r="LD669" s="5"/>
      <c r="LE669" s="5"/>
      <c r="LF669" s="5"/>
      <c r="LG669" s="5"/>
      <c r="LH669" s="5"/>
      <c r="LI669" s="5"/>
      <c r="LJ669" s="5"/>
      <c r="LK669" s="5"/>
      <c r="LL669" s="5"/>
      <c r="LM669" s="5"/>
      <c r="LN669" s="5"/>
      <c r="LO669" s="5"/>
      <c r="LP669" s="5"/>
      <c r="LQ669" s="5"/>
      <c r="LR669" s="5"/>
      <c r="LS669" s="5"/>
      <c r="LT669" s="5"/>
      <c r="LU669" s="5"/>
      <c r="LV669" s="5"/>
      <c r="LW669" s="5"/>
      <c r="LX669" s="5"/>
      <c r="LY669" s="5"/>
      <c r="LZ669" s="5"/>
      <c r="MA669" s="5"/>
      <c r="MB669" s="5"/>
      <c r="MC669" s="5"/>
      <c r="MD669" s="5"/>
      <c r="ME669" s="5"/>
      <c r="MF669" s="5"/>
      <c r="MG669" s="5"/>
      <c r="MH669" s="5"/>
      <c r="MI669" s="5"/>
      <c r="MJ669" s="5"/>
      <c r="MK669" s="5"/>
      <c r="ML669" s="5"/>
      <c r="MM669" s="5"/>
      <c r="MN669" s="5"/>
      <c r="MO669" s="5"/>
      <c r="MP669" s="5"/>
      <c r="MQ669" s="5"/>
      <c r="MR669" s="5"/>
      <c r="MS669" s="5"/>
      <c r="MT669" s="5"/>
      <c r="MU669" s="5"/>
      <c r="MV669" s="5"/>
      <c r="MW669" s="5"/>
      <c r="MX669" s="5"/>
      <c r="MY669" s="5"/>
      <c r="MZ669" s="5"/>
      <c r="NA669" s="5"/>
      <c r="NB669" s="5"/>
      <c r="NC669" s="5"/>
      <c r="ND669" s="5"/>
      <c r="NE669" s="5"/>
      <c r="NF669" s="5"/>
      <c r="NG669" s="5"/>
      <c r="NH669" s="5"/>
      <c r="NI669" s="5"/>
      <c r="NJ669" s="5"/>
      <c r="NK669" s="5"/>
      <c r="NL669" s="5"/>
      <c r="NM669" s="5"/>
      <c r="NN669" s="5"/>
      <c r="NO669" s="5"/>
      <c r="NP669" s="5"/>
      <c r="NQ669" s="5"/>
      <c r="NR669" s="5"/>
      <c r="NS669" s="5"/>
      <c r="NT669" s="5"/>
      <c r="NU669" s="5"/>
      <c r="NV669" s="5"/>
      <c r="NW669" s="5"/>
      <c r="NX669" s="5"/>
      <c r="NY669" s="5"/>
      <c r="NZ669" s="5"/>
      <c r="OA669" s="5"/>
      <c r="OB669" s="5"/>
      <c r="OC669" s="5"/>
      <c r="OD669" s="5"/>
      <c r="OE669" s="5"/>
      <c r="OF669" s="5"/>
      <c r="OG669" s="5"/>
      <c r="OH669" s="5"/>
      <c r="OI669" s="5"/>
      <c r="OJ669" s="5"/>
      <c r="OK669" s="5"/>
      <c r="OL669" s="5"/>
      <c r="OM669" s="5"/>
      <c r="ON669" s="5"/>
      <c r="OO669" s="5"/>
      <c r="OP669" s="5"/>
      <c r="OQ669" s="5"/>
      <c r="OR669" s="5"/>
      <c r="OS669" s="5"/>
      <c r="OT669" s="5"/>
      <c r="OU669" s="5"/>
      <c r="OV669" s="5"/>
      <c r="OW669" s="5"/>
      <c r="OX669" s="5"/>
      <c r="OY669" s="5"/>
      <c r="OZ669" s="5"/>
      <c r="PA669" s="5"/>
      <c r="PB669" s="5"/>
      <c r="PC669" s="5"/>
      <c r="PD669" s="5"/>
      <c r="PE669" s="5"/>
      <c r="PF669" s="5"/>
      <c r="PG669" s="5"/>
      <c r="PH669" s="5"/>
      <c r="PI669" s="5"/>
      <c r="PJ669" s="5"/>
      <c r="PK669" s="5"/>
      <c r="PL669" s="5"/>
      <c r="PM669" s="5"/>
      <c r="PN669" s="5"/>
      <c r="PO669" s="5"/>
      <c r="PP669" s="5"/>
      <c r="PQ669" s="5"/>
      <c r="PR669" s="5"/>
      <c r="PS669" s="5"/>
      <c r="PT669" s="5"/>
      <c r="PU669" s="5"/>
      <c r="PV669" s="5"/>
      <c r="PW669" s="5"/>
      <c r="PX669" s="5"/>
      <c r="PY669" s="5"/>
      <c r="PZ669" s="5"/>
      <c r="QA669" s="5"/>
      <c r="QB669" s="5"/>
      <c r="QC669" s="5"/>
      <c r="QD669" s="5"/>
      <c r="QE669" s="5"/>
      <c r="QF669" s="5"/>
      <c r="QG669" s="5"/>
      <c r="QH669" s="5"/>
      <c r="QI669" s="5"/>
      <c r="QJ669" s="5"/>
      <c r="QK669" s="5"/>
      <c r="QL669" s="5"/>
      <c r="QM669" s="5"/>
      <c r="QN669" s="5"/>
      <c r="QO669" s="5"/>
      <c r="QP669" s="5"/>
      <c r="QQ669" s="5"/>
      <c r="QR669" s="5"/>
      <c r="QS669" s="5"/>
      <c r="QT669" s="5"/>
      <c r="QU669" s="5"/>
      <c r="QV669" s="5"/>
      <c r="QW669" s="5"/>
      <c r="QX669" s="5"/>
      <c r="QY669" s="5"/>
      <c r="QZ669" s="5"/>
      <c r="RA669" s="5"/>
      <c r="RB669" s="5"/>
      <c r="RC669" s="5"/>
      <c r="RD669" s="5"/>
      <c r="RE669" s="5"/>
    </row>
    <row r="670" spans="1:473">
      <c r="A670" s="1" t="s">
        <v>670</v>
      </c>
      <c r="B670" s="1">
        <v>0</v>
      </c>
      <c r="C670" s="1">
        <v>1.26582278481012E-2</v>
      </c>
      <c r="D670" s="1">
        <v>9.5238095238095195E-3</v>
      </c>
      <c r="E670" s="1">
        <v>0</v>
      </c>
      <c r="F670" s="1">
        <v>0</v>
      </c>
      <c r="G670" s="1">
        <v>0</v>
      </c>
      <c r="H670" s="7">
        <v>5.9240506329113899E-5</v>
      </c>
      <c r="I670" s="1">
        <v>1.9378571428571401E-2</v>
      </c>
      <c r="J670" s="1">
        <v>0</v>
      </c>
      <c r="K670" s="1">
        <v>0</v>
      </c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IO670" s="5"/>
      <c r="IP670" s="5"/>
      <c r="IQ670" s="5"/>
      <c r="IR670" s="5"/>
      <c r="IS670" s="5"/>
      <c r="IT670" s="5"/>
      <c r="IU670" s="5"/>
      <c r="IV670" s="5"/>
      <c r="IW670" s="5"/>
      <c r="IX670" s="5"/>
      <c r="IY670" s="5"/>
      <c r="IZ670" s="5"/>
      <c r="JA670" s="5"/>
      <c r="JB670" s="5"/>
      <c r="JC670" s="5"/>
      <c r="JD670" s="5"/>
      <c r="JE670" s="5"/>
      <c r="JF670" s="5"/>
      <c r="JG670" s="5"/>
      <c r="JH670" s="5"/>
      <c r="JI670" s="5"/>
      <c r="JJ670" s="5"/>
      <c r="JK670" s="5"/>
      <c r="JL670" s="5"/>
      <c r="JM670" s="5"/>
      <c r="JN670" s="5"/>
      <c r="JO670" s="5"/>
      <c r="JP670" s="5"/>
      <c r="JQ670" s="5"/>
      <c r="JR670" s="5"/>
      <c r="JS670" s="5"/>
      <c r="JT670" s="5"/>
      <c r="JU670" s="5"/>
      <c r="JV670" s="5"/>
      <c r="JW670" s="5"/>
      <c r="JX670" s="5"/>
      <c r="JY670" s="5"/>
      <c r="JZ670" s="5"/>
      <c r="KA670" s="5"/>
      <c r="KB670" s="5"/>
      <c r="KC670" s="5"/>
      <c r="KD670" s="5"/>
      <c r="KE670" s="5"/>
      <c r="KF670" s="5"/>
      <c r="KG670" s="5"/>
      <c r="KH670" s="5"/>
      <c r="KI670" s="5"/>
      <c r="KJ670" s="5"/>
      <c r="KK670" s="5"/>
      <c r="KL670" s="5"/>
      <c r="KM670" s="5"/>
      <c r="KN670" s="5"/>
      <c r="KO670" s="5"/>
      <c r="KP670" s="5"/>
      <c r="KQ670" s="5"/>
      <c r="KR670" s="5"/>
      <c r="KS670" s="5"/>
      <c r="KT670" s="5"/>
      <c r="KU670" s="5"/>
      <c r="KV670" s="5"/>
      <c r="KW670" s="5"/>
      <c r="KX670" s="5"/>
      <c r="KY670" s="5"/>
      <c r="KZ670" s="5"/>
      <c r="LA670" s="5"/>
      <c r="LB670" s="5"/>
      <c r="LC670" s="5"/>
      <c r="LD670" s="5"/>
      <c r="LE670" s="5"/>
      <c r="LF670" s="5"/>
      <c r="LG670" s="5"/>
      <c r="LH670" s="5"/>
      <c r="LI670" s="5"/>
      <c r="LJ670" s="5"/>
      <c r="LK670" s="5"/>
      <c r="LL670" s="5"/>
      <c r="LM670" s="5"/>
      <c r="LN670" s="5"/>
      <c r="LO670" s="5"/>
      <c r="LP670" s="5"/>
      <c r="LQ670" s="5"/>
      <c r="LR670" s="5"/>
      <c r="LS670" s="5"/>
      <c r="LT670" s="5"/>
      <c r="LU670" s="5"/>
      <c r="LV670" s="5"/>
      <c r="LW670" s="5"/>
      <c r="LX670" s="5"/>
      <c r="LY670" s="5"/>
      <c r="LZ670" s="5"/>
      <c r="MA670" s="5"/>
      <c r="MB670" s="5"/>
      <c r="MC670" s="5"/>
      <c r="MD670" s="5"/>
      <c r="ME670" s="5"/>
      <c r="MF670" s="5"/>
      <c r="MG670" s="5"/>
      <c r="MH670" s="5"/>
      <c r="MI670" s="5"/>
      <c r="MJ670" s="5"/>
      <c r="MK670" s="5"/>
      <c r="ML670" s="5"/>
      <c r="MM670" s="5"/>
      <c r="MN670" s="5"/>
      <c r="MO670" s="5"/>
      <c r="MP670" s="5"/>
      <c r="MQ670" s="5"/>
      <c r="MR670" s="5"/>
      <c r="MS670" s="5"/>
      <c r="MT670" s="5"/>
      <c r="MU670" s="5"/>
      <c r="MV670" s="5"/>
      <c r="MW670" s="5"/>
      <c r="MX670" s="5"/>
      <c r="MY670" s="5"/>
      <c r="MZ670" s="5"/>
      <c r="NA670" s="5"/>
      <c r="NB670" s="5"/>
      <c r="NC670" s="5"/>
      <c r="ND670" s="5"/>
      <c r="NE670" s="5"/>
      <c r="NF670" s="5"/>
      <c r="NG670" s="5"/>
      <c r="NH670" s="5"/>
      <c r="NI670" s="5"/>
      <c r="NJ670" s="5"/>
      <c r="NK670" s="5"/>
      <c r="NL670" s="5"/>
      <c r="NM670" s="5"/>
      <c r="NN670" s="5"/>
      <c r="NO670" s="5"/>
      <c r="NP670" s="5"/>
      <c r="NQ670" s="5"/>
      <c r="NR670" s="5"/>
      <c r="NS670" s="5"/>
      <c r="NT670" s="5"/>
      <c r="NU670" s="5"/>
      <c r="NV670" s="5"/>
      <c r="NW670" s="5"/>
      <c r="NX670" s="5"/>
      <c r="NY670" s="5"/>
      <c r="NZ670" s="5"/>
      <c r="OA670" s="5"/>
      <c r="OB670" s="5"/>
      <c r="OC670" s="5"/>
      <c r="OD670" s="5"/>
      <c r="OE670" s="5"/>
      <c r="OF670" s="5"/>
      <c r="OG670" s="5"/>
      <c r="OH670" s="5"/>
      <c r="OI670" s="5"/>
      <c r="OJ670" s="5"/>
      <c r="OK670" s="5"/>
      <c r="OL670" s="5"/>
      <c r="OM670" s="5"/>
      <c r="ON670" s="5"/>
      <c r="OO670" s="5"/>
      <c r="OP670" s="5"/>
      <c r="OQ670" s="5"/>
      <c r="OR670" s="5"/>
      <c r="OS670" s="5"/>
      <c r="OT670" s="5"/>
      <c r="OU670" s="5"/>
      <c r="OV670" s="5"/>
      <c r="OW670" s="5"/>
      <c r="OX670" s="5"/>
      <c r="OY670" s="5"/>
      <c r="OZ670" s="5"/>
      <c r="PA670" s="5"/>
      <c r="PB670" s="5"/>
      <c r="PC670" s="5"/>
      <c r="PD670" s="5"/>
      <c r="PE670" s="5"/>
      <c r="PF670" s="5"/>
      <c r="PG670" s="5"/>
      <c r="PH670" s="5"/>
      <c r="PI670" s="5"/>
      <c r="PJ670" s="5"/>
      <c r="PK670" s="5"/>
      <c r="PL670" s="5"/>
      <c r="PM670" s="5"/>
      <c r="PN670" s="5"/>
      <c r="PO670" s="5"/>
      <c r="PP670" s="5"/>
      <c r="PQ670" s="5"/>
      <c r="PR670" s="5"/>
      <c r="PS670" s="5"/>
      <c r="PT670" s="5"/>
      <c r="PU670" s="5"/>
      <c r="PV670" s="5"/>
      <c r="PW670" s="5"/>
      <c r="PX670" s="5"/>
      <c r="PY670" s="5"/>
      <c r="PZ670" s="5"/>
      <c r="QA670" s="5"/>
      <c r="QB670" s="5"/>
      <c r="QC670" s="5"/>
      <c r="QD670" s="5"/>
      <c r="QE670" s="5"/>
      <c r="QF670" s="5"/>
      <c r="QG670" s="5"/>
      <c r="QH670" s="5"/>
      <c r="QI670" s="5"/>
      <c r="QJ670" s="5"/>
      <c r="QK670" s="5"/>
      <c r="QL670" s="5"/>
      <c r="QM670" s="5"/>
      <c r="QN670" s="5"/>
      <c r="QO670" s="5"/>
      <c r="QP670" s="5"/>
      <c r="QQ670" s="5"/>
      <c r="QR670" s="5"/>
      <c r="QS670" s="5"/>
      <c r="QT670" s="5"/>
      <c r="QU670" s="5"/>
      <c r="QV670" s="5"/>
      <c r="QW670" s="5"/>
      <c r="QX670" s="5"/>
      <c r="QY670" s="5"/>
      <c r="QZ670" s="5"/>
      <c r="RA670" s="5"/>
      <c r="RB670" s="5"/>
      <c r="RC670" s="5"/>
      <c r="RD670" s="5"/>
      <c r="RE670" s="5"/>
    </row>
    <row r="671" spans="1:473">
      <c r="A671" s="1" t="s">
        <v>671</v>
      </c>
      <c r="B671" s="1">
        <v>2.2471910112359501E-2</v>
      </c>
      <c r="C671" s="1">
        <v>0.354430379746835</v>
      </c>
      <c r="D671" s="1">
        <v>4.7619047619047603E-2</v>
      </c>
      <c r="E671" s="1">
        <v>0.13793103448275801</v>
      </c>
      <c r="F671" s="1">
        <v>0</v>
      </c>
      <c r="G671" s="1">
        <v>1.7015730337078599E-3</v>
      </c>
      <c r="H671" s="1">
        <v>1.4895189873417701E-2</v>
      </c>
      <c r="I671" s="1">
        <v>7.1900000000000002E-4</v>
      </c>
      <c r="J671" s="1">
        <v>2.0998275862068902E-3</v>
      </c>
      <c r="K671" s="1">
        <v>0</v>
      </c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IO671" s="5"/>
      <c r="IP671" s="5"/>
      <c r="IQ671" s="5"/>
      <c r="IR671" s="5"/>
      <c r="IS671" s="5"/>
      <c r="IT671" s="5"/>
      <c r="IU671" s="5"/>
      <c r="IV671" s="5"/>
      <c r="IW671" s="5"/>
      <c r="IX671" s="5"/>
      <c r="IY671" s="5"/>
      <c r="IZ671" s="5"/>
      <c r="JA671" s="5"/>
      <c r="JB671" s="5"/>
      <c r="JC671" s="5"/>
      <c r="JD671" s="5"/>
      <c r="JE671" s="5"/>
      <c r="JF671" s="5"/>
      <c r="JG671" s="5"/>
      <c r="JH671" s="5"/>
      <c r="JI671" s="5"/>
      <c r="JJ671" s="5"/>
      <c r="JK671" s="5"/>
      <c r="JL671" s="5"/>
      <c r="JM671" s="5"/>
      <c r="JN671" s="5"/>
      <c r="JO671" s="5"/>
      <c r="JP671" s="5"/>
      <c r="JQ671" s="5"/>
      <c r="JR671" s="5"/>
      <c r="JS671" s="5"/>
      <c r="JT671" s="5"/>
      <c r="JU671" s="5"/>
      <c r="JV671" s="5"/>
      <c r="JW671" s="5"/>
      <c r="JX671" s="5"/>
      <c r="JY671" s="5"/>
      <c r="JZ671" s="5"/>
      <c r="KA671" s="5"/>
      <c r="KB671" s="5"/>
      <c r="KC671" s="5"/>
      <c r="KD671" s="5"/>
      <c r="KE671" s="5"/>
      <c r="KF671" s="5"/>
      <c r="KG671" s="5"/>
      <c r="KH671" s="5"/>
      <c r="KI671" s="5"/>
      <c r="KJ671" s="5"/>
      <c r="KK671" s="5"/>
      <c r="KL671" s="5"/>
      <c r="KM671" s="5"/>
      <c r="KN671" s="5"/>
      <c r="KO671" s="5"/>
      <c r="KP671" s="5"/>
      <c r="KQ671" s="5"/>
      <c r="KR671" s="5"/>
      <c r="KS671" s="5"/>
      <c r="KT671" s="5"/>
      <c r="KU671" s="5"/>
      <c r="KV671" s="5"/>
      <c r="KW671" s="5"/>
      <c r="KX671" s="5"/>
      <c r="KY671" s="5"/>
      <c r="KZ671" s="5"/>
      <c r="LA671" s="5"/>
      <c r="LB671" s="5"/>
      <c r="LC671" s="5"/>
      <c r="LD671" s="5"/>
      <c r="LE671" s="5"/>
      <c r="LF671" s="5"/>
      <c r="LG671" s="5"/>
      <c r="LH671" s="5"/>
      <c r="LI671" s="5"/>
      <c r="LJ671" s="5"/>
      <c r="LK671" s="5"/>
      <c r="LL671" s="5"/>
      <c r="LM671" s="5"/>
      <c r="LN671" s="5"/>
      <c r="LO671" s="5"/>
      <c r="LP671" s="5"/>
      <c r="LQ671" s="5"/>
      <c r="LR671" s="5"/>
      <c r="LS671" s="5"/>
      <c r="LT671" s="5"/>
      <c r="LU671" s="5"/>
      <c r="LV671" s="5"/>
      <c r="LW671" s="5"/>
      <c r="LX671" s="5"/>
      <c r="LY671" s="5"/>
      <c r="LZ671" s="5"/>
      <c r="MA671" s="5"/>
      <c r="MB671" s="5"/>
      <c r="MC671" s="5"/>
      <c r="MD671" s="5"/>
      <c r="ME671" s="5"/>
      <c r="MF671" s="5"/>
      <c r="MG671" s="5"/>
      <c r="MH671" s="5"/>
      <c r="MI671" s="5"/>
      <c r="MJ671" s="5"/>
      <c r="MK671" s="5"/>
      <c r="ML671" s="5"/>
      <c r="MM671" s="5"/>
      <c r="MN671" s="5"/>
      <c r="MO671" s="5"/>
      <c r="MP671" s="5"/>
      <c r="MQ671" s="5"/>
      <c r="MR671" s="5"/>
      <c r="MS671" s="5"/>
      <c r="MT671" s="5"/>
      <c r="MU671" s="5"/>
      <c r="MV671" s="5"/>
      <c r="MW671" s="5"/>
      <c r="MX671" s="5"/>
      <c r="MY671" s="5"/>
      <c r="MZ671" s="5"/>
      <c r="NA671" s="5"/>
      <c r="NB671" s="5"/>
      <c r="NC671" s="5"/>
      <c r="ND671" s="5"/>
      <c r="NE671" s="5"/>
      <c r="NF671" s="5"/>
      <c r="NG671" s="5"/>
      <c r="NH671" s="5"/>
      <c r="NI671" s="5"/>
      <c r="NJ671" s="5"/>
      <c r="NK671" s="5"/>
      <c r="NL671" s="5"/>
      <c r="NM671" s="5"/>
      <c r="NN671" s="5"/>
      <c r="NO671" s="5"/>
      <c r="NP671" s="5"/>
      <c r="NQ671" s="5"/>
      <c r="NR671" s="5"/>
      <c r="NS671" s="5"/>
      <c r="NT671" s="5"/>
      <c r="NU671" s="5"/>
      <c r="NV671" s="5"/>
      <c r="NW671" s="5"/>
      <c r="NX671" s="5"/>
      <c r="NY671" s="5"/>
      <c r="NZ671" s="5"/>
      <c r="OA671" s="5"/>
      <c r="OB671" s="5"/>
      <c r="OC671" s="5"/>
      <c r="OD671" s="5"/>
      <c r="OE671" s="5"/>
      <c r="OF671" s="5"/>
      <c r="OG671" s="5"/>
      <c r="OH671" s="5"/>
      <c r="OI671" s="5"/>
      <c r="OJ671" s="5"/>
      <c r="OK671" s="5"/>
      <c r="OL671" s="5"/>
      <c r="OM671" s="5"/>
      <c r="ON671" s="5"/>
      <c r="OO671" s="5"/>
      <c r="OP671" s="5"/>
      <c r="OQ671" s="5"/>
      <c r="OR671" s="5"/>
      <c r="OS671" s="5"/>
      <c r="OT671" s="5"/>
      <c r="OU671" s="5"/>
      <c r="OV671" s="5"/>
      <c r="OW671" s="5"/>
      <c r="OX671" s="5"/>
      <c r="OY671" s="5"/>
      <c r="OZ671" s="5"/>
      <c r="PA671" s="5"/>
      <c r="PB671" s="5"/>
      <c r="PC671" s="5"/>
      <c r="PD671" s="5"/>
      <c r="PE671" s="5"/>
      <c r="PF671" s="5"/>
      <c r="PG671" s="5"/>
      <c r="PH671" s="5"/>
      <c r="PI671" s="5"/>
      <c r="PJ671" s="5"/>
      <c r="PK671" s="5"/>
      <c r="PL671" s="5"/>
      <c r="PM671" s="5"/>
      <c r="PN671" s="5"/>
      <c r="PO671" s="5"/>
      <c r="PP671" s="5"/>
      <c r="PQ671" s="5"/>
      <c r="PR671" s="5"/>
      <c r="PS671" s="5"/>
      <c r="PT671" s="5"/>
      <c r="PU671" s="5"/>
      <c r="PV671" s="5"/>
      <c r="PW671" s="5"/>
      <c r="PX671" s="5"/>
      <c r="PY671" s="5"/>
      <c r="PZ671" s="5"/>
      <c r="QA671" s="5"/>
      <c r="QB671" s="5"/>
      <c r="QC671" s="5"/>
      <c r="QD671" s="5"/>
      <c r="QE671" s="5"/>
      <c r="QF671" s="5"/>
      <c r="QG671" s="5"/>
      <c r="QH671" s="5"/>
      <c r="QI671" s="5"/>
      <c r="QJ671" s="5"/>
      <c r="QK671" s="5"/>
      <c r="QL671" s="5"/>
      <c r="QM671" s="5"/>
      <c r="QN671" s="5"/>
      <c r="QO671" s="5"/>
      <c r="QP671" s="5"/>
      <c r="QQ671" s="5"/>
      <c r="QR671" s="5"/>
      <c r="QS671" s="5"/>
      <c r="QT671" s="5"/>
      <c r="QU671" s="5"/>
      <c r="QV671" s="5"/>
      <c r="QW671" s="5"/>
      <c r="QX671" s="5"/>
      <c r="QY671" s="5"/>
      <c r="QZ671" s="5"/>
      <c r="RA671" s="5"/>
      <c r="RB671" s="5"/>
      <c r="RC671" s="5"/>
      <c r="RD671" s="5"/>
      <c r="RE671" s="5"/>
    </row>
    <row r="672" spans="1:473">
      <c r="A672" s="1" t="s">
        <v>672</v>
      </c>
      <c r="B672" s="1">
        <v>2.2471910112359501E-2</v>
      </c>
      <c r="C672" s="1">
        <v>0.151898734177215</v>
      </c>
      <c r="D672" s="1">
        <v>9.5238095238095205E-2</v>
      </c>
      <c r="E672" s="1">
        <v>0</v>
      </c>
      <c r="F672" s="1">
        <v>0.10256410256410201</v>
      </c>
      <c r="G672" s="1">
        <v>2.8910112359550497E-4</v>
      </c>
      <c r="H672" s="1">
        <v>1.3030886075949299E-2</v>
      </c>
      <c r="I672" s="1">
        <v>4.7001428571428498E-3</v>
      </c>
      <c r="J672" s="1">
        <v>0</v>
      </c>
      <c r="K672" s="1">
        <v>1.33820512820512E-3</v>
      </c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IO672" s="5"/>
      <c r="IP672" s="5"/>
      <c r="IQ672" s="5"/>
      <c r="IR672" s="5"/>
      <c r="IS672" s="5"/>
      <c r="IT672" s="5"/>
      <c r="IU672" s="5"/>
      <c r="IV672" s="5"/>
      <c r="IW672" s="5"/>
      <c r="IX672" s="5"/>
      <c r="IY672" s="5"/>
      <c r="IZ672" s="5"/>
      <c r="JA672" s="5"/>
      <c r="JB672" s="5"/>
      <c r="JC672" s="5"/>
      <c r="JD672" s="5"/>
      <c r="JE672" s="5"/>
      <c r="JF672" s="5"/>
      <c r="JG672" s="5"/>
      <c r="JH672" s="5"/>
      <c r="JI672" s="5"/>
      <c r="JJ672" s="5"/>
      <c r="JK672" s="5"/>
      <c r="JL672" s="5"/>
      <c r="JM672" s="5"/>
      <c r="JN672" s="5"/>
      <c r="JO672" s="5"/>
      <c r="JP672" s="5"/>
      <c r="JQ672" s="5"/>
      <c r="JR672" s="5"/>
      <c r="JS672" s="5"/>
      <c r="JT672" s="5"/>
      <c r="JU672" s="5"/>
      <c r="JV672" s="5"/>
      <c r="JW672" s="5"/>
      <c r="JX672" s="5"/>
      <c r="JY672" s="5"/>
      <c r="JZ672" s="5"/>
      <c r="KA672" s="5"/>
      <c r="KB672" s="5"/>
      <c r="KC672" s="5"/>
      <c r="KD672" s="5"/>
      <c r="KE672" s="5"/>
      <c r="KF672" s="5"/>
      <c r="KG672" s="5"/>
      <c r="KH672" s="5"/>
      <c r="KI672" s="5"/>
      <c r="KJ672" s="5"/>
      <c r="KK672" s="5"/>
      <c r="KL672" s="5"/>
      <c r="KM672" s="5"/>
      <c r="KN672" s="5"/>
      <c r="KO672" s="5"/>
      <c r="KP672" s="5"/>
      <c r="KQ672" s="5"/>
      <c r="KR672" s="5"/>
      <c r="KS672" s="5"/>
      <c r="KT672" s="5"/>
      <c r="KU672" s="5"/>
      <c r="KV672" s="5"/>
      <c r="KW672" s="5"/>
      <c r="KX672" s="5"/>
      <c r="KY672" s="5"/>
      <c r="KZ672" s="5"/>
      <c r="LA672" s="5"/>
      <c r="LB672" s="5"/>
      <c r="LC672" s="5"/>
      <c r="LD672" s="5"/>
      <c r="LE672" s="5"/>
      <c r="LF672" s="5"/>
      <c r="LG672" s="5"/>
      <c r="LH672" s="5"/>
      <c r="LI672" s="5"/>
      <c r="LJ672" s="5"/>
      <c r="LK672" s="5"/>
      <c r="LL672" s="5"/>
      <c r="LM672" s="5"/>
      <c r="LN672" s="5"/>
      <c r="LO672" s="5"/>
      <c r="LP672" s="5"/>
      <c r="LQ672" s="5"/>
      <c r="LR672" s="5"/>
      <c r="LS672" s="5"/>
      <c r="LT672" s="5"/>
      <c r="LU672" s="5"/>
      <c r="LV672" s="5"/>
      <c r="LW672" s="5"/>
      <c r="LX672" s="5"/>
      <c r="LY672" s="5"/>
      <c r="LZ672" s="5"/>
      <c r="MA672" s="5"/>
      <c r="MB672" s="5"/>
      <c r="MC672" s="5"/>
      <c r="MD672" s="5"/>
      <c r="ME672" s="5"/>
      <c r="MF672" s="5"/>
      <c r="MG672" s="5"/>
      <c r="MH672" s="5"/>
      <c r="MI672" s="5"/>
      <c r="MJ672" s="5"/>
      <c r="MK672" s="5"/>
      <c r="ML672" s="5"/>
      <c r="MM672" s="5"/>
      <c r="MN672" s="5"/>
      <c r="MO672" s="5"/>
      <c r="MP672" s="5"/>
      <c r="MQ672" s="5"/>
      <c r="MR672" s="5"/>
      <c r="MS672" s="5"/>
      <c r="MT672" s="5"/>
      <c r="MU672" s="5"/>
      <c r="MV672" s="5"/>
      <c r="MW672" s="5"/>
      <c r="MX672" s="5"/>
      <c r="MY672" s="5"/>
      <c r="MZ672" s="5"/>
      <c r="NA672" s="5"/>
      <c r="NB672" s="5"/>
      <c r="NC672" s="5"/>
      <c r="ND672" s="5"/>
      <c r="NE672" s="5"/>
      <c r="NF672" s="5"/>
      <c r="NG672" s="5"/>
      <c r="NH672" s="5"/>
      <c r="NI672" s="5"/>
      <c r="NJ672" s="5"/>
      <c r="NK672" s="5"/>
      <c r="NL672" s="5"/>
      <c r="NM672" s="5"/>
      <c r="NN672" s="5"/>
      <c r="NO672" s="5"/>
      <c r="NP672" s="5"/>
      <c r="NQ672" s="5"/>
      <c r="NR672" s="5"/>
      <c r="NS672" s="5"/>
      <c r="NT672" s="5"/>
      <c r="NU672" s="5"/>
      <c r="NV672" s="5"/>
      <c r="NW672" s="5"/>
      <c r="NX672" s="5"/>
      <c r="NY672" s="5"/>
      <c r="NZ672" s="5"/>
      <c r="OA672" s="5"/>
      <c r="OB672" s="5"/>
      <c r="OC672" s="5"/>
      <c r="OD672" s="5"/>
      <c r="OE672" s="5"/>
      <c r="OF672" s="5"/>
      <c r="OG672" s="5"/>
      <c r="OH672" s="5"/>
      <c r="OI672" s="5"/>
      <c r="OJ672" s="5"/>
      <c r="OK672" s="5"/>
      <c r="OL672" s="5"/>
      <c r="OM672" s="5"/>
      <c r="ON672" s="5"/>
      <c r="OO672" s="5"/>
      <c r="OP672" s="5"/>
      <c r="OQ672" s="5"/>
      <c r="OR672" s="5"/>
      <c r="OS672" s="5"/>
      <c r="OT672" s="5"/>
      <c r="OU672" s="5"/>
      <c r="OV672" s="5"/>
      <c r="OW672" s="5"/>
      <c r="OX672" s="5"/>
      <c r="OY672" s="5"/>
      <c r="OZ672" s="5"/>
      <c r="PA672" s="5"/>
      <c r="PB672" s="5"/>
      <c r="PC672" s="5"/>
      <c r="PD672" s="5"/>
      <c r="PE672" s="5"/>
      <c r="PF672" s="5"/>
      <c r="PG672" s="5"/>
      <c r="PH672" s="5"/>
      <c r="PI672" s="5"/>
      <c r="PJ672" s="5"/>
      <c r="PK672" s="5"/>
      <c r="PL672" s="5"/>
      <c r="PM672" s="5"/>
      <c r="PN672" s="5"/>
      <c r="PO672" s="5"/>
      <c r="PP672" s="5"/>
      <c r="PQ672" s="5"/>
      <c r="PR672" s="5"/>
      <c r="PS672" s="5"/>
      <c r="PT672" s="5"/>
      <c r="PU672" s="5"/>
      <c r="PV672" s="5"/>
      <c r="PW672" s="5"/>
      <c r="PX672" s="5"/>
      <c r="PY672" s="5"/>
      <c r="PZ672" s="5"/>
      <c r="QA672" s="5"/>
      <c r="QB672" s="5"/>
      <c r="QC672" s="5"/>
      <c r="QD672" s="5"/>
      <c r="QE672" s="5"/>
      <c r="QF672" s="5"/>
      <c r="QG672" s="5"/>
      <c r="QH672" s="5"/>
      <c r="QI672" s="5"/>
      <c r="QJ672" s="5"/>
      <c r="QK672" s="5"/>
      <c r="QL672" s="5"/>
      <c r="QM672" s="5"/>
      <c r="QN672" s="5"/>
      <c r="QO672" s="5"/>
      <c r="QP672" s="5"/>
      <c r="QQ672" s="5"/>
      <c r="QR672" s="5"/>
      <c r="QS672" s="5"/>
      <c r="QT672" s="5"/>
      <c r="QU672" s="5"/>
      <c r="QV672" s="5"/>
      <c r="QW672" s="5"/>
      <c r="QX672" s="5"/>
      <c r="QY672" s="5"/>
      <c r="QZ672" s="5"/>
      <c r="RA672" s="5"/>
      <c r="RB672" s="5"/>
      <c r="RC672" s="5"/>
      <c r="RD672" s="5"/>
      <c r="RE672" s="5"/>
    </row>
    <row r="673" spans="1:473">
      <c r="A673" s="1" t="s">
        <v>673</v>
      </c>
      <c r="B673" s="1">
        <v>0.15730337078651599</v>
      </c>
      <c r="C673" s="1">
        <v>0</v>
      </c>
      <c r="D673" s="1">
        <v>4.7619047619047597E-3</v>
      </c>
      <c r="E673" s="1">
        <v>0</v>
      </c>
      <c r="F673" s="1">
        <v>0</v>
      </c>
      <c r="G673" s="1">
        <v>1.1334943820224701E-2</v>
      </c>
      <c r="H673" s="1">
        <v>0</v>
      </c>
      <c r="I673" s="1">
        <v>8.0163333333333302E-3</v>
      </c>
      <c r="J673" s="1">
        <v>0</v>
      </c>
      <c r="K673" s="1">
        <v>0</v>
      </c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IO673" s="5"/>
      <c r="IP673" s="5"/>
      <c r="IQ673" s="5"/>
      <c r="IR673" s="5"/>
      <c r="IS673" s="5"/>
      <c r="IT673" s="5"/>
      <c r="IU673" s="5"/>
      <c r="IV673" s="5"/>
      <c r="IW673" s="5"/>
      <c r="IX673" s="5"/>
      <c r="IY673" s="5"/>
      <c r="IZ673" s="5"/>
      <c r="JA673" s="5"/>
      <c r="JB673" s="5"/>
      <c r="JC673" s="5"/>
      <c r="JD673" s="5"/>
      <c r="JE673" s="5"/>
      <c r="JF673" s="5"/>
      <c r="JG673" s="5"/>
      <c r="JH673" s="5"/>
      <c r="JI673" s="5"/>
      <c r="JJ673" s="5"/>
      <c r="JK673" s="5"/>
      <c r="JL673" s="5"/>
      <c r="JM673" s="5"/>
      <c r="JN673" s="5"/>
      <c r="JO673" s="5"/>
      <c r="JP673" s="5"/>
      <c r="JQ673" s="5"/>
      <c r="JR673" s="5"/>
      <c r="JS673" s="5"/>
      <c r="JT673" s="5"/>
      <c r="JU673" s="5"/>
      <c r="JV673" s="5"/>
      <c r="JW673" s="5"/>
      <c r="JX673" s="5"/>
      <c r="JY673" s="5"/>
      <c r="JZ673" s="5"/>
      <c r="KA673" s="5"/>
      <c r="KB673" s="5"/>
      <c r="KC673" s="5"/>
      <c r="KD673" s="5"/>
      <c r="KE673" s="5"/>
      <c r="KF673" s="5"/>
      <c r="KG673" s="5"/>
      <c r="KH673" s="5"/>
      <c r="KI673" s="5"/>
      <c r="KJ673" s="5"/>
      <c r="KK673" s="5"/>
      <c r="KL673" s="5"/>
      <c r="KM673" s="5"/>
      <c r="KN673" s="5"/>
      <c r="KO673" s="5"/>
      <c r="KP673" s="5"/>
      <c r="KQ673" s="5"/>
      <c r="KR673" s="5"/>
      <c r="KS673" s="5"/>
      <c r="KT673" s="5"/>
      <c r="KU673" s="5"/>
      <c r="KV673" s="5"/>
      <c r="KW673" s="5"/>
      <c r="KX673" s="5"/>
      <c r="KY673" s="5"/>
      <c r="KZ673" s="5"/>
      <c r="LA673" s="5"/>
      <c r="LB673" s="5"/>
      <c r="LC673" s="5"/>
      <c r="LD673" s="5"/>
      <c r="LE673" s="5"/>
      <c r="LF673" s="5"/>
      <c r="LG673" s="5"/>
      <c r="LH673" s="5"/>
      <c r="LI673" s="5"/>
      <c r="LJ673" s="5"/>
      <c r="LK673" s="5"/>
      <c r="LL673" s="5"/>
      <c r="LM673" s="5"/>
      <c r="LN673" s="5"/>
      <c r="LO673" s="5"/>
      <c r="LP673" s="5"/>
      <c r="LQ673" s="5"/>
      <c r="LR673" s="5"/>
      <c r="LS673" s="5"/>
      <c r="LT673" s="5"/>
      <c r="LU673" s="5"/>
      <c r="LV673" s="5"/>
      <c r="LW673" s="5"/>
      <c r="LX673" s="5"/>
      <c r="LY673" s="5"/>
      <c r="LZ673" s="5"/>
      <c r="MA673" s="5"/>
      <c r="MB673" s="5"/>
      <c r="MC673" s="5"/>
      <c r="MD673" s="5"/>
      <c r="ME673" s="5"/>
      <c r="MF673" s="5"/>
      <c r="MG673" s="5"/>
      <c r="MH673" s="5"/>
      <c r="MI673" s="5"/>
      <c r="MJ673" s="5"/>
      <c r="MK673" s="5"/>
      <c r="ML673" s="5"/>
      <c r="MM673" s="5"/>
      <c r="MN673" s="5"/>
      <c r="MO673" s="5"/>
      <c r="MP673" s="5"/>
      <c r="MQ673" s="5"/>
      <c r="MR673" s="5"/>
      <c r="MS673" s="5"/>
      <c r="MT673" s="5"/>
      <c r="MU673" s="5"/>
      <c r="MV673" s="5"/>
      <c r="MW673" s="5"/>
      <c r="MX673" s="5"/>
      <c r="MY673" s="5"/>
      <c r="MZ673" s="5"/>
      <c r="NA673" s="5"/>
      <c r="NB673" s="5"/>
      <c r="NC673" s="5"/>
      <c r="ND673" s="5"/>
      <c r="NE673" s="5"/>
      <c r="NF673" s="5"/>
      <c r="NG673" s="5"/>
      <c r="NH673" s="5"/>
      <c r="NI673" s="5"/>
      <c r="NJ673" s="5"/>
      <c r="NK673" s="5"/>
      <c r="NL673" s="5"/>
      <c r="NM673" s="5"/>
      <c r="NN673" s="5"/>
      <c r="NO673" s="5"/>
      <c r="NP673" s="5"/>
      <c r="NQ673" s="5"/>
      <c r="NR673" s="5"/>
      <c r="NS673" s="5"/>
      <c r="NT673" s="5"/>
      <c r="NU673" s="5"/>
      <c r="NV673" s="5"/>
      <c r="NW673" s="5"/>
      <c r="NX673" s="5"/>
      <c r="NY673" s="5"/>
      <c r="NZ673" s="5"/>
      <c r="OA673" s="5"/>
      <c r="OB673" s="5"/>
      <c r="OC673" s="5"/>
      <c r="OD673" s="5"/>
      <c r="OE673" s="5"/>
      <c r="OF673" s="5"/>
      <c r="OG673" s="5"/>
      <c r="OH673" s="5"/>
      <c r="OI673" s="5"/>
      <c r="OJ673" s="5"/>
      <c r="OK673" s="5"/>
      <c r="OL673" s="5"/>
      <c r="OM673" s="5"/>
      <c r="ON673" s="5"/>
      <c r="OO673" s="5"/>
      <c r="OP673" s="5"/>
      <c r="OQ673" s="5"/>
      <c r="OR673" s="5"/>
      <c r="OS673" s="5"/>
      <c r="OT673" s="5"/>
      <c r="OU673" s="5"/>
      <c r="OV673" s="5"/>
      <c r="OW673" s="5"/>
      <c r="OX673" s="5"/>
      <c r="OY673" s="5"/>
      <c r="OZ673" s="5"/>
      <c r="PA673" s="5"/>
      <c r="PB673" s="5"/>
      <c r="PC673" s="5"/>
      <c r="PD673" s="5"/>
      <c r="PE673" s="5"/>
      <c r="PF673" s="5"/>
      <c r="PG673" s="5"/>
      <c r="PH673" s="5"/>
      <c r="PI673" s="5"/>
      <c r="PJ673" s="5"/>
      <c r="PK673" s="5"/>
      <c r="PL673" s="5"/>
      <c r="PM673" s="5"/>
      <c r="PN673" s="5"/>
      <c r="PO673" s="5"/>
      <c r="PP673" s="5"/>
      <c r="PQ673" s="5"/>
      <c r="PR673" s="5"/>
      <c r="PS673" s="5"/>
      <c r="PT673" s="5"/>
      <c r="PU673" s="5"/>
      <c r="PV673" s="5"/>
      <c r="PW673" s="5"/>
      <c r="PX673" s="5"/>
      <c r="PY673" s="5"/>
      <c r="PZ673" s="5"/>
      <c r="QA673" s="5"/>
      <c r="QB673" s="5"/>
      <c r="QC673" s="5"/>
      <c r="QD673" s="5"/>
      <c r="QE673" s="5"/>
      <c r="QF673" s="5"/>
      <c r="QG673" s="5"/>
      <c r="QH673" s="5"/>
      <c r="QI673" s="5"/>
      <c r="QJ673" s="5"/>
      <c r="QK673" s="5"/>
      <c r="QL673" s="5"/>
      <c r="QM673" s="5"/>
      <c r="QN673" s="5"/>
      <c r="QO673" s="5"/>
      <c r="QP673" s="5"/>
      <c r="QQ673" s="5"/>
      <c r="QR673" s="5"/>
      <c r="QS673" s="5"/>
      <c r="QT673" s="5"/>
      <c r="QU673" s="5"/>
      <c r="QV673" s="5"/>
      <c r="QW673" s="5"/>
      <c r="QX673" s="5"/>
      <c r="QY673" s="5"/>
      <c r="QZ673" s="5"/>
      <c r="RA673" s="5"/>
      <c r="RB673" s="5"/>
      <c r="RC673" s="5"/>
      <c r="RD673" s="5"/>
      <c r="RE673" s="5"/>
    </row>
    <row r="674" spans="1:473">
      <c r="A674" s="1" t="s">
        <v>674</v>
      </c>
      <c r="B674" s="1">
        <v>0.123595505617977</v>
      </c>
      <c r="C674" s="1">
        <v>0</v>
      </c>
      <c r="D674" s="1">
        <v>2.8571428571428501E-2</v>
      </c>
      <c r="E674" s="1">
        <v>0</v>
      </c>
      <c r="F674" s="1">
        <v>7.69230769230769E-2</v>
      </c>
      <c r="G674" s="1">
        <v>1.7922921348314601E-2</v>
      </c>
      <c r="H674" s="1">
        <v>0</v>
      </c>
      <c r="I674" s="1">
        <v>2.7371428571428501E-4</v>
      </c>
      <c r="J674" s="1">
        <v>0</v>
      </c>
      <c r="K674" s="1">
        <v>1.1005128205128199E-3</v>
      </c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IO674" s="5"/>
      <c r="IP674" s="5"/>
      <c r="IQ674" s="5"/>
      <c r="IR674" s="5"/>
      <c r="IS674" s="5"/>
      <c r="IT674" s="5"/>
      <c r="IU674" s="5"/>
      <c r="IV674" s="5"/>
      <c r="IW674" s="5"/>
      <c r="IX674" s="5"/>
      <c r="IY674" s="5"/>
      <c r="IZ674" s="5"/>
      <c r="JA674" s="5"/>
      <c r="JB674" s="5"/>
      <c r="JC674" s="5"/>
      <c r="JD674" s="5"/>
      <c r="JE674" s="5"/>
      <c r="JF674" s="5"/>
      <c r="JG674" s="5"/>
      <c r="JH674" s="5"/>
      <c r="JI674" s="5"/>
      <c r="JJ674" s="5"/>
      <c r="JK674" s="5"/>
      <c r="JL674" s="5"/>
      <c r="JM674" s="5"/>
      <c r="JN674" s="5"/>
      <c r="JO674" s="5"/>
      <c r="JP674" s="5"/>
      <c r="JQ674" s="5"/>
      <c r="JR674" s="5"/>
      <c r="JS674" s="5"/>
      <c r="JT674" s="5"/>
      <c r="JU674" s="5"/>
      <c r="JV674" s="5"/>
      <c r="JW674" s="5"/>
      <c r="JX674" s="5"/>
      <c r="JY674" s="5"/>
      <c r="JZ674" s="5"/>
      <c r="KA674" s="5"/>
      <c r="KB674" s="5"/>
      <c r="KC674" s="5"/>
      <c r="KD674" s="5"/>
      <c r="KE674" s="5"/>
      <c r="KF674" s="5"/>
      <c r="KG674" s="5"/>
      <c r="KH674" s="5"/>
      <c r="KI674" s="5"/>
      <c r="KJ674" s="5"/>
      <c r="KK674" s="5"/>
      <c r="KL674" s="5"/>
      <c r="KM674" s="5"/>
      <c r="KN674" s="5"/>
      <c r="KO674" s="5"/>
      <c r="KP674" s="5"/>
      <c r="KQ674" s="5"/>
      <c r="KR674" s="5"/>
      <c r="KS674" s="5"/>
      <c r="KT674" s="5"/>
      <c r="KU674" s="5"/>
      <c r="KV674" s="5"/>
      <c r="KW674" s="5"/>
      <c r="KX674" s="5"/>
      <c r="KY674" s="5"/>
      <c r="KZ674" s="5"/>
      <c r="LA674" s="5"/>
      <c r="LB674" s="5"/>
      <c r="LC674" s="5"/>
      <c r="LD674" s="5"/>
      <c r="LE674" s="5"/>
      <c r="LF674" s="5"/>
      <c r="LG674" s="5"/>
      <c r="LH674" s="5"/>
      <c r="LI674" s="5"/>
      <c r="LJ674" s="5"/>
      <c r="LK674" s="5"/>
      <c r="LL674" s="5"/>
      <c r="LM674" s="5"/>
      <c r="LN674" s="5"/>
      <c r="LO674" s="5"/>
      <c r="LP674" s="5"/>
      <c r="LQ674" s="5"/>
      <c r="LR674" s="5"/>
      <c r="LS674" s="5"/>
      <c r="LT674" s="5"/>
      <c r="LU674" s="5"/>
      <c r="LV674" s="5"/>
      <c r="LW674" s="5"/>
      <c r="LX674" s="5"/>
      <c r="LY674" s="5"/>
      <c r="LZ674" s="5"/>
      <c r="MA674" s="5"/>
      <c r="MB674" s="5"/>
      <c r="MC674" s="5"/>
      <c r="MD674" s="5"/>
      <c r="ME674" s="5"/>
      <c r="MF674" s="5"/>
      <c r="MG674" s="5"/>
      <c r="MH674" s="5"/>
      <c r="MI674" s="5"/>
      <c r="MJ674" s="5"/>
      <c r="MK674" s="5"/>
      <c r="ML674" s="5"/>
      <c r="MM674" s="5"/>
      <c r="MN674" s="5"/>
      <c r="MO674" s="5"/>
      <c r="MP674" s="5"/>
      <c r="MQ674" s="5"/>
      <c r="MR674" s="5"/>
      <c r="MS674" s="5"/>
      <c r="MT674" s="5"/>
      <c r="MU674" s="5"/>
      <c r="MV674" s="5"/>
      <c r="MW674" s="5"/>
      <c r="MX674" s="5"/>
      <c r="MY674" s="5"/>
      <c r="MZ674" s="5"/>
      <c r="NA674" s="5"/>
      <c r="NB674" s="5"/>
      <c r="NC674" s="5"/>
      <c r="ND674" s="5"/>
      <c r="NE674" s="5"/>
      <c r="NF674" s="5"/>
      <c r="NG674" s="5"/>
      <c r="NH674" s="5"/>
      <c r="NI674" s="5"/>
      <c r="NJ674" s="5"/>
      <c r="NK674" s="5"/>
      <c r="NL674" s="5"/>
      <c r="NM674" s="5"/>
      <c r="NN674" s="5"/>
      <c r="NO674" s="5"/>
      <c r="NP674" s="5"/>
      <c r="NQ674" s="5"/>
      <c r="NR674" s="5"/>
      <c r="NS674" s="5"/>
      <c r="NT674" s="5"/>
      <c r="NU674" s="5"/>
      <c r="NV674" s="5"/>
      <c r="NW674" s="5"/>
      <c r="NX674" s="5"/>
      <c r="NY674" s="5"/>
      <c r="NZ674" s="5"/>
      <c r="OA674" s="5"/>
      <c r="OB674" s="5"/>
      <c r="OC674" s="5"/>
      <c r="OD674" s="5"/>
      <c r="OE674" s="5"/>
      <c r="OF674" s="5"/>
      <c r="OG674" s="5"/>
      <c r="OH674" s="5"/>
      <c r="OI674" s="5"/>
      <c r="OJ674" s="5"/>
      <c r="OK674" s="5"/>
      <c r="OL674" s="5"/>
      <c r="OM674" s="5"/>
      <c r="ON674" s="5"/>
      <c r="OO674" s="5"/>
      <c r="OP674" s="5"/>
      <c r="OQ674" s="5"/>
      <c r="OR674" s="5"/>
      <c r="OS674" s="5"/>
      <c r="OT674" s="5"/>
      <c r="OU674" s="5"/>
      <c r="OV674" s="5"/>
      <c r="OW674" s="5"/>
      <c r="OX674" s="5"/>
      <c r="OY674" s="5"/>
      <c r="OZ674" s="5"/>
      <c r="PA674" s="5"/>
      <c r="PB674" s="5"/>
      <c r="PC674" s="5"/>
      <c r="PD674" s="5"/>
      <c r="PE674" s="5"/>
      <c r="PF674" s="5"/>
      <c r="PG674" s="5"/>
      <c r="PH674" s="5"/>
      <c r="PI674" s="5"/>
      <c r="PJ674" s="5"/>
      <c r="PK674" s="5"/>
      <c r="PL674" s="5"/>
      <c r="PM674" s="5"/>
      <c r="PN674" s="5"/>
      <c r="PO674" s="5"/>
      <c r="PP674" s="5"/>
      <c r="PQ674" s="5"/>
      <c r="PR674" s="5"/>
      <c r="PS674" s="5"/>
      <c r="PT674" s="5"/>
      <c r="PU674" s="5"/>
      <c r="PV674" s="5"/>
      <c r="PW674" s="5"/>
      <c r="PX674" s="5"/>
      <c r="PY674" s="5"/>
      <c r="PZ674" s="5"/>
      <c r="QA674" s="5"/>
      <c r="QB674" s="5"/>
      <c r="QC674" s="5"/>
      <c r="QD674" s="5"/>
      <c r="QE674" s="5"/>
      <c r="QF674" s="5"/>
      <c r="QG674" s="5"/>
      <c r="QH674" s="5"/>
      <c r="QI674" s="5"/>
      <c r="QJ674" s="5"/>
      <c r="QK674" s="5"/>
      <c r="QL674" s="5"/>
      <c r="QM674" s="5"/>
      <c r="QN674" s="5"/>
      <c r="QO674" s="5"/>
      <c r="QP674" s="5"/>
      <c r="QQ674" s="5"/>
      <c r="QR674" s="5"/>
      <c r="QS674" s="5"/>
      <c r="QT674" s="5"/>
      <c r="QU674" s="5"/>
      <c r="QV674" s="5"/>
      <c r="QW674" s="5"/>
      <c r="QX674" s="5"/>
      <c r="QY674" s="5"/>
      <c r="QZ674" s="5"/>
      <c r="RA674" s="5"/>
      <c r="RB674" s="5"/>
      <c r="RC674" s="5"/>
      <c r="RD674" s="5"/>
      <c r="RE674" s="5"/>
    </row>
    <row r="675" spans="1:473">
      <c r="A675" s="1" t="s">
        <v>675</v>
      </c>
      <c r="B675" s="1">
        <v>1.12359550561797E-2</v>
      </c>
      <c r="C675" s="1">
        <v>0</v>
      </c>
      <c r="D675" s="1">
        <v>0</v>
      </c>
      <c r="E675" s="1">
        <v>0</v>
      </c>
      <c r="F675" s="1">
        <v>0</v>
      </c>
      <c r="G675" s="1">
        <v>1.9294943820224699E-2</v>
      </c>
      <c r="H675" s="1">
        <v>0</v>
      </c>
      <c r="I675" s="1">
        <v>0</v>
      </c>
      <c r="J675" s="1">
        <v>0</v>
      </c>
      <c r="K675" s="1">
        <v>0</v>
      </c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  <c r="IV675" s="5"/>
      <c r="IW675" s="5"/>
      <c r="IX675" s="5"/>
      <c r="IY675" s="5"/>
      <c r="IZ675" s="5"/>
      <c r="JA675" s="5"/>
      <c r="JB675" s="5"/>
      <c r="JC675" s="5"/>
      <c r="JD675" s="5"/>
      <c r="JE675" s="5"/>
      <c r="JF675" s="5"/>
      <c r="JG675" s="5"/>
      <c r="JH675" s="5"/>
      <c r="JI675" s="5"/>
      <c r="JJ675" s="5"/>
      <c r="JK675" s="5"/>
      <c r="JL675" s="5"/>
      <c r="JM675" s="5"/>
      <c r="JN675" s="5"/>
      <c r="JO675" s="5"/>
      <c r="JP675" s="5"/>
      <c r="JQ675" s="5"/>
      <c r="JR675" s="5"/>
      <c r="JS675" s="5"/>
      <c r="JT675" s="5"/>
      <c r="JU675" s="5"/>
      <c r="JV675" s="5"/>
      <c r="JW675" s="5"/>
      <c r="JX675" s="5"/>
      <c r="JY675" s="5"/>
      <c r="JZ675" s="5"/>
      <c r="KA675" s="5"/>
      <c r="KB675" s="5"/>
      <c r="KC675" s="5"/>
      <c r="KD675" s="5"/>
      <c r="KE675" s="5"/>
      <c r="KF675" s="5"/>
      <c r="KG675" s="5"/>
      <c r="KH675" s="5"/>
      <c r="KI675" s="5"/>
      <c r="KJ675" s="5"/>
      <c r="KK675" s="5"/>
      <c r="KL675" s="5"/>
      <c r="KM675" s="5"/>
      <c r="KN675" s="5"/>
      <c r="KO675" s="5"/>
      <c r="KP675" s="5"/>
      <c r="KQ675" s="5"/>
      <c r="KR675" s="5"/>
      <c r="KS675" s="5"/>
      <c r="KT675" s="5"/>
      <c r="KU675" s="5"/>
      <c r="KV675" s="5"/>
      <c r="KW675" s="5"/>
      <c r="KX675" s="5"/>
      <c r="KY675" s="5"/>
      <c r="KZ675" s="5"/>
      <c r="LA675" s="5"/>
      <c r="LB675" s="5"/>
      <c r="LC675" s="5"/>
      <c r="LD675" s="5"/>
      <c r="LE675" s="5"/>
      <c r="LF675" s="5"/>
      <c r="LG675" s="5"/>
      <c r="LH675" s="5"/>
      <c r="LI675" s="5"/>
      <c r="LJ675" s="5"/>
      <c r="LK675" s="5"/>
      <c r="LL675" s="5"/>
      <c r="LM675" s="5"/>
      <c r="LN675" s="5"/>
      <c r="LO675" s="5"/>
      <c r="LP675" s="5"/>
      <c r="LQ675" s="5"/>
      <c r="LR675" s="5"/>
      <c r="LS675" s="5"/>
      <c r="LT675" s="5"/>
      <c r="LU675" s="5"/>
      <c r="LV675" s="5"/>
      <c r="LW675" s="5"/>
      <c r="LX675" s="5"/>
      <c r="LY675" s="5"/>
      <c r="LZ675" s="5"/>
      <c r="MA675" s="5"/>
      <c r="MB675" s="5"/>
      <c r="MC675" s="5"/>
      <c r="MD675" s="5"/>
      <c r="ME675" s="5"/>
      <c r="MF675" s="5"/>
      <c r="MG675" s="5"/>
      <c r="MH675" s="5"/>
      <c r="MI675" s="5"/>
      <c r="MJ675" s="5"/>
      <c r="MK675" s="5"/>
      <c r="ML675" s="5"/>
      <c r="MM675" s="5"/>
      <c r="MN675" s="5"/>
      <c r="MO675" s="5"/>
      <c r="MP675" s="5"/>
      <c r="MQ675" s="5"/>
      <c r="MR675" s="5"/>
      <c r="MS675" s="5"/>
      <c r="MT675" s="5"/>
      <c r="MU675" s="5"/>
      <c r="MV675" s="5"/>
      <c r="MW675" s="5"/>
      <c r="MX675" s="5"/>
      <c r="MY675" s="5"/>
      <c r="MZ675" s="5"/>
      <c r="NA675" s="5"/>
      <c r="NB675" s="5"/>
      <c r="NC675" s="5"/>
      <c r="ND675" s="5"/>
      <c r="NE675" s="5"/>
      <c r="NF675" s="5"/>
      <c r="NG675" s="5"/>
      <c r="NH675" s="5"/>
      <c r="NI675" s="5"/>
      <c r="NJ675" s="5"/>
      <c r="NK675" s="5"/>
      <c r="NL675" s="5"/>
      <c r="NM675" s="5"/>
      <c r="NN675" s="5"/>
      <c r="NO675" s="5"/>
      <c r="NP675" s="5"/>
      <c r="NQ675" s="5"/>
      <c r="NR675" s="5"/>
      <c r="NS675" s="5"/>
      <c r="NT675" s="5"/>
      <c r="NU675" s="5"/>
      <c r="NV675" s="5"/>
      <c r="NW675" s="5"/>
      <c r="NX675" s="5"/>
      <c r="NY675" s="5"/>
      <c r="NZ675" s="5"/>
      <c r="OA675" s="5"/>
      <c r="OB675" s="5"/>
      <c r="OC675" s="5"/>
      <c r="OD675" s="5"/>
      <c r="OE675" s="5"/>
      <c r="OF675" s="5"/>
      <c r="OG675" s="5"/>
      <c r="OH675" s="5"/>
      <c r="OI675" s="5"/>
      <c r="OJ675" s="5"/>
      <c r="OK675" s="5"/>
      <c r="OL675" s="5"/>
      <c r="OM675" s="5"/>
      <c r="ON675" s="5"/>
      <c r="OO675" s="5"/>
      <c r="OP675" s="5"/>
      <c r="OQ675" s="5"/>
      <c r="OR675" s="5"/>
      <c r="OS675" s="5"/>
      <c r="OT675" s="5"/>
      <c r="OU675" s="5"/>
      <c r="OV675" s="5"/>
      <c r="OW675" s="5"/>
      <c r="OX675" s="5"/>
      <c r="OY675" s="5"/>
      <c r="OZ675" s="5"/>
      <c r="PA675" s="5"/>
      <c r="PB675" s="5"/>
      <c r="PC675" s="5"/>
      <c r="PD675" s="5"/>
      <c r="PE675" s="5"/>
      <c r="PF675" s="5"/>
      <c r="PG675" s="5"/>
      <c r="PH675" s="5"/>
      <c r="PI675" s="5"/>
      <c r="PJ675" s="5"/>
      <c r="PK675" s="5"/>
      <c r="PL675" s="5"/>
      <c r="PM675" s="5"/>
      <c r="PN675" s="5"/>
      <c r="PO675" s="5"/>
      <c r="PP675" s="5"/>
      <c r="PQ675" s="5"/>
      <c r="PR675" s="5"/>
      <c r="PS675" s="5"/>
      <c r="PT675" s="5"/>
      <c r="PU675" s="5"/>
      <c r="PV675" s="5"/>
      <c r="PW675" s="5"/>
      <c r="PX675" s="5"/>
      <c r="PY675" s="5"/>
      <c r="PZ675" s="5"/>
      <c r="QA675" s="5"/>
      <c r="QB675" s="5"/>
      <c r="QC675" s="5"/>
      <c r="QD675" s="5"/>
      <c r="QE675" s="5"/>
      <c r="QF675" s="5"/>
      <c r="QG675" s="5"/>
      <c r="QH675" s="5"/>
      <c r="QI675" s="5"/>
      <c r="QJ675" s="5"/>
      <c r="QK675" s="5"/>
      <c r="QL675" s="5"/>
      <c r="QM675" s="5"/>
      <c r="QN675" s="5"/>
      <c r="QO675" s="5"/>
      <c r="QP675" s="5"/>
      <c r="QQ675" s="5"/>
      <c r="QR675" s="5"/>
      <c r="QS675" s="5"/>
      <c r="QT675" s="5"/>
      <c r="QU675" s="5"/>
      <c r="QV675" s="5"/>
      <c r="QW675" s="5"/>
      <c r="QX675" s="5"/>
      <c r="QY675" s="5"/>
      <c r="QZ675" s="5"/>
      <c r="RA675" s="5"/>
      <c r="RB675" s="5"/>
      <c r="RC675" s="5"/>
      <c r="RD675" s="5"/>
      <c r="RE675" s="5"/>
    </row>
    <row r="676" spans="1:473">
      <c r="A676" s="1" t="s">
        <v>676</v>
      </c>
      <c r="B676" s="1">
        <v>0</v>
      </c>
      <c r="C676" s="1">
        <v>0</v>
      </c>
      <c r="D676" s="1">
        <v>9.5238095238095195E-3</v>
      </c>
      <c r="E676" s="1">
        <v>0</v>
      </c>
      <c r="F676" s="1">
        <v>0.41025641025641002</v>
      </c>
      <c r="G676" s="1">
        <v>0</v>
      </c>
      <c r="H676" s="1">
        <v>0</v>
      </c>
      <c r="I676" s="1">
        <v>1.1595238095238E-4</v>
      </c>
      <c r="J676" s="1">
        <v>0</v>
      </c>
      <c r="K676" s="1">
        <v>1.9132051282051199E-2</v>
      </c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  <c r="IV676" s="5"/>
      <c r="IW676" s="5"/>
      <c r="IX676" s="5"/>
      <c r="IY676" s="5"/>
      <c r="IZ676" s="5"/>
      <c r="JA676" s="5"/>
      <c r="JB676" s="5"/>
      <c r="JC676" s="5"/>
      <c r="JD676" s="5"/>
      <c r="JE676" s="5"/>
      <c r="JF676" s="5"/>
      <c r="JG676" s="5"/>
      <c r="JH676" s="5"/>
      <c r="JI676" s="5"/>
      <c r="JJ676" s="5"/>
      <c r="JK676" s="5"/>
      <c r="JL676" s="5"/>
      <c r="JM676" s="5"/>
      <c r="JN676" s="5"/>
      <c r="JO676" s="5"/>
      <c r="JP676" s="5"/>
      <c r="JQ676" s="5"/>
      <c r="JR676" s="5"/>
      <c r="JS676" s="5"/>
      <c r="JT676" s="5"/>
      <c r="JU676" s="5"/>
      <c r="JV676" s="5"/>
      <c r="JW676" s="5"/>
      <c r="JX676" s="5"/>
      <c r="JY676" s="5"/>
      <c r="JZ676" s="5"/>
      <c r="KA676" s="5"/>
      <c r="KB676" s="5"/>
      <c r="KC676" s="5"/>
      <c r="KD676" s="5"/>
      <c r="KE676" s="5"/>
      <c r="KF676" s="5"/>
      <c r="KG676" s="5"/>
      <c r="KH676" s="5"/>
      <c r="KI676" s="5"/>
      <c r="KJ676" s="5"/>
      <c r="KK676" s="5"/>
      <c r="KL676" s="5"/>
      <c r="KM676" s="5"/>
      <c r="KN676" s="5"/>
      <c r="KO676" s="5"/>
      <c r="KP676" s="5"/>
      <c r="KQ676" s="5"/>
      <c r="KR676" s="5"/>
      <c r="KS676" s="5"/>
      <c r="KT676" s="5"/>
      <c r="KU676" s="5"/>
      <c r="KV676" s="5"/>
      <c r="KW676" s="5"/>
      <c r="KX676" s="5"/>
      <c r="KY676" s="5"/>
      <c r="KZ676" s="5"/>
      <c r="LA676" s="5"/>
      <c r="LB676" s="5"/>
      <c r="LC676" s="5"/>
      <c r="LD676" s="5"/>
      <c r="LE676" s="5"/>
      <c r="LF676" s="5"/>
      <c r="LG676" s="5"/>
      <c r="LH676" s="5"/>
      <c r="LI676" s="5"/>
      <c r="LJ676" s="5"/>
      <c r="LK676" s="5"/>
      <c r="LL676" s="5"/>
      <c r="LM676" s="5"/>
      <c r="LN676" s="5"/>
      <c r="LO676" s="5"/>
      <c r="LP676" s="5"/>
      <c r="LQ676" s="5"/>
      <c r="LR676" s="5"/>
      <c r="LS676" s="5"/>
      <c r="LT676" s="5"/>
      <c r="LU676" s="5"/>
      <c r="LV676" s="5"/>
      <c r="LW676" s="5"/>
      <c r="LX676" s="5"/>
      <c r="LY676" s="5"/>
      <c r="LZ676" s="5"/>
      <c r="MA676" s="5"/>
      <c r="MB676" s="5"/>
      <c r="MC676" s="5"/>
      <c r="MD676" s="5"/>
      <c r="ME676" s="5"/>
      <c r="MF676" s="5"/>
      <c r="MG676" s="5"/>
      <c r="MH676" s="5"/>
      <c r="MI676" s="5"/>
      <c r="MJ676" s="5"/>
      <c r="MK676" s="5"/>
      <c r="ML676" s="5"/>
      <c r="MM676" s="5"/>
      <c r="MN676" s="5"/>
      <c r="MO676" s="5"/>
      <c r="MP676" s="5"/>
      <c r="MQ676" s="5"/>
      <c r="MR676" s="5"/>
      <c r="MS676" s="5"/>
      <c r="MT676" s="5"/>
      <c r="MU676" s="5"/>
      <c r="MV676" s="5"/>
      <c r="MW676" s="5"/>
      <c r="MX676" s="5"/>
      <c r="MY676" s="5"/>
      <c r="MZ676" s="5"/>
      <c r="NA676" s="5"/>
      <c r="NB676" s="5"/>
      <c r="NC676" s="5"/>
      <c r="ND676" s="5"/>
      <c r="NE676" s="5"/>
      <c r="NF676" s="5"/>
      <c r="NG676" s="5"/>
      <c r="NH676" s="5"/>
      <c r="NI676" s="5"/>
      <c r="NJ676" s="5"/>
      <c r="NK676" s="5"/>
      <c r="NL676" s="5"/>
      <c r="NM676" s="5"/>
      <c r="NN676" s="5"/>
      <c r="NO676" s="5"/>
      <c r="NP676" s="5"/>
      <c r="NQ676" s="5"/>
      <c r="NR676" s="5"/>
      <c r="NS676" s="5"/>
      <c r="NT676" s="5"/>
      <c r="NU676" s="5"/>
      <c r="NV676" s="5"/>
      <c r="NW676" s="5"/>
      <c r="NX676" s="5"/>
      <c r="NY676" s="5"/>
      <c r="NZ676" s="5"/>
      <c r="OA676" s="5"/>
      <c r="OB676" s="5"/>
      <c r="OC676" s="5"/>
      <c r="OD676" s="5"/>
      <c r="OE676" s="5"/>
      <c r="OF676" s="5"/>
      <c r="OG676" s="5"/>
      <c r="OH676" s="5"/>
      <c r="OI676" s="5"/>
      <c r="OJ676" s="5"/>
      <c r="OK676" s="5"/>
      <c r="OL676" s="5"/>
      <c r="OM676" s="5"/>
      <c r="ON676" s="5"/>
      <c r="OO676" s="5"/>
      <c r="OP676" s="5"/>
      <c r="OQ676" s="5"/>
      <c r="OR676" s="5"/>
      <c r="OS676" s="5"/>
      <c r="OT676" s="5"/>
      <c r="OU676" s="5"/>
      <c r="OV676" s="5"/>
      <c r="OW676" s="5"/>
      <c r="OX676" s="5"/>
      <c r="OY676" s="5"/>
      <c r="OZ676" s="5"/>
      <c r="PA676" s="5"/>
      <c r="PB676" s="5"/>
      <c r="PC676" s="5"/>
      <c r="PD676" s="5"/>
      <c r="PE676" s="5"/>
      <c r="PF676" s="5"/>
      <c r="PG676" s="5"/>
      <c r="PH676" s="5"/>
      <c r="PI676" s="5"/>
      <c r="PJ676" s="5"/>
      <c r="PK676" s="5"/>
      <c r="PL676" s="5"/>
      <c r="PM676" s="5"/>
      <c r="PN676" s="5"/>
      <c r="PO676" s="5"/>
      <c r="PP676" s="5"/>
      <c r="PQ676" s="5"/>
      <c r="PR676" s="5"/>
      <c r="PS676" s="5"/>
      <c r="PT676" s="5"/>
      <c r="PU676" s="5"/>
      <c r="PV676" s="5"/>
      <c r="PW676" s="5"/>
      <c r="PX676" s="5"/>
      <c r="PY676" s="5"/>
      <c r="PZ676" s="5"/>
      <c r="QA676" s="5"/>
      <c r="QB676" s="5"/>
      <c r="QC676" s="5"/>
      <c r="QD676" s="5"/>
      <c r="QE676" s="5"/>
      <c r="QF676" s="5"/>
      <c r="QG676" s="5"/>
      <c r="QH676" s="5"/>
      <c r="QI676" s="5"/>
      <c r="QJ676" s="5"/>
      <c r="QK676" s="5"/>
      <c r="QL676" s="5"/>
      <c r="QM676" s="5"/>
      <c r="QN676" s="5"/>
      <c r="QO676" s="5"/>
      <c r="QP676" s="5"/>
      <c r="QQ676" s="5"/>
      <c r="QR676" s="5"/>
      <c r="QS676" s="5"/>
      <c r="QT676" s="5"/>
      <c r="QU676" s="5"/>
      <c r="QV676" s="5"/>
      <c r="QW676" s="5"/>
      <c r="QX676" s="5"/>
      <c r="QY676" s="5"/>
      <c r="QZ676" s="5"/>
      <c r="RA676" s="5"/>
      <c r="RB676" s="5"/>
      <c r="RC676" s="5"/>
      <c r="RD676" s="5"/>
      <c r="RE676" s="5"/>
    </row>
    <row r="677" spans="1:473">
      <c r="A677" s="1" t="s">
        <v>677</v>
      </c>
      <c r="B677" s="1">
        <v>0.213483146067415</v>
      </c>
      <c r="C677" s="1">
        <v>0.215189873417721</v>
      </c>
      <c r="D677" s="1">
        <v>6.19047619047619E-2</v>
      </c>
      <c r="E677" s="1">
        <v>0.25862068965517199</v>
      </c>
      <c r="F677" s="1">
        <v>0</v>
      </c>
      <c r="G677" s="1">
        <v>3.6013483146067398E-3</v>
      </c>
      <c r="H677" s="1">
        <v>9.9916455696202507E-3</v>
      </c>
      <c r="I677" s="1">
        <v>5.3557142857142801E-4</v>
      </c>
      <c r="J677" s="1">
        <v>4.79206896551724E-3</v>
      </c>
      <c r="K677" s="1">
        <v>0</v>
      </c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  <c r="JA677" s="5"/>
      <c r="JB677" s="5"/>
      <c r="JC677" s="5"/>
      <c r="JD677" s="5"/>
      <c r="JE677" s="5"/>
      <c r="JF677" s="5"/>
      <c r="JG677" s="5"/>
      <c r="JH677" s="5"/>
      <c r="JI677" s="5"/>
      <c r="JJ677" s="5"/>
      <c r="JK677" s="5"/>
      <c r="JL677" s="5"/>
      <c r="JM677" s="5"/>
      <c r="JN677" s="5"/>
      <c r="JO677" s="5"/>
      <c r="JP677" s="5"/>
      <c r="JQ677" s="5"/>
      <c r="JR677" s="5"/>
      <c r="JS677" s="5"/>
      <c r="JT677" s="5"/>
      <c r="JU677" s="5"/>
      <c r="JV677" s="5"/>
      <c r="JW677" s="5"/>
      <c r="JX677" s="5"/>
      <c r="JY677" s="5"/>
      <c r="JZ677" s="5"/>
      <c r="KA677" s="5"/>
      <c r="KB677" s="5"/>
      <c r="KC677" s="5"/>
      <c r="KD677" s="5"/>
      <c r="KE677" s="5"/>
      <c r="KF677" s="5"/>
      <c r="KG677" s="5"/>
      <c r="KH677" s="5"/>
      <c r="KI677" s="5"/>
      <c r="KJ677" s="5"/>
      <c r="KK677" s="5"/>
      <c r="KL677" s="5"/>
      <c r="KM677" s="5"/>
      <c r="KN677" s="5"/>
      <c r="KO677" s="5"/>
      <c r="KP677" s="5"/>
      <c r="KQ677" s="5"/>
      <c r="KR677" s="5"/>
      <c r="KS677" s="5"/>
      <c r="KT677" s="5"/>
      <c r="KU677" s="5"/>
      <c r="KV677" s="5"/>
      <c r="KW677" s="5"/>
      <c r="KX677" s="5"/>
      <c r="KY677" s="5"/>
      <c r="KZ677" s="5"/>
      <c r="LA677" s="5"/>
      <c r="LB677" s="5"/>
      <c r="LC677" s="5"/>
      <c r="LD677" s="5"/>
      <c r="LE677" s="5"/>
      <c r="LF677" s="5"/>
      <c r="LG677" s="5"/>
      <c r="LH677" s="5"/>
      <c r="LI677" s="5"/>
      <c r="LJ677" s="5"/>
      <c r="LK677" s="5"/>
      <c r="LL677" s="5"/>
      <c r="LM677" s="5"/>
      <c r="LN677" s="5"/>
      <c r="LO677" s="5"/>
      <c r="LP677" s="5"/>
      <c r="LQ677" s="5"/>
      <c r="LR677" s="5"/>
      <c r="LS677" s="5"/>
      <c r="LT677" s="5"/>
      <c r="LU677" s="5"/>
      <c r="LV677" s="5"/>
      <c r="LW677" s="5"/>
      <c r="LX677" s="5"/>
      <c r="LY677" s="5"/>
      <c r="LZ677" s="5"/>
      <c r="MA677" s="5"/>
      <c r="MB677" s="5"/>
      <c r="MC677" s="5"/>
      <c r="MD677" s="5"/>
      <c r="ME677" s="5"/>
      <c r="MF677" s="5"/>
      <c r="MG677" s="5"/>
      <c r="MH677" s="5"/>
      <c r="MI677" s="5"/>
      <c r="MJ677" s="5"/>
      <c r="MK677" s="5"/>
      <c r="ML677" s="5"/>
      <c r="MM677" s="5"/>
      <c r="MN677" s="5"/>
      <c r="MO677" s="5"/>
      <c r="MP677" s="5"/>
      <c r="MQ677" s="5"/>
      <c r="MR677" s="5"/>
      <c r="MS677" s="5"/>
      <c r="MT677" s="5"/>
      <c r="MU677" s="5"/>
      <c r="MV677" s="5"/>
      <c r="MW677" s="5"/>
      <c r="MX677" s="5"/>
      <c r="MY677" s="5"/>
      <c r="MZ677" s="5"/>
      <c r="NA677" s="5"/>
      <c r="NB677" s="5"/>
      <c r="NC677" s="5"/>
      <c r="ND677" s="5"/>
      <c r="NE677" s="5"/>
      <c r="NF677" s="5"/>
      <c r="NG677" s="5"/>
      <c r="NH677" s="5"/>
      <c r="NI677" s="5"/>
      <c r="NJ677" s="5"/>
      <c r="NK677" s="5"/>
      <c r="NL677" s="5"/>
      <c r="NM677" s="5"/>
      <c r="NN677" s="5"/>
      <c r="NO677" s="5"/>
      <c r="NP677" s="5"/>
      <c r="NQ677" s="5"/>
      <c r="NR677" s="5"/>
      <c r="NS677" s="5"/>
      <c r="NT677" s="5"/>
      <c r="NU677" s="5"/>
      <c r="NV677" s="5"/>
      <c r="NW677" s="5"/>
      <c r="NX677" s="5"/>
      <c r="NY677" s="5"/>
      <c r="NZ677" s="5"/>
      <c r="OA677" s="5"/>
      <c r="OB677" s="5"/>
      <c r="OC677" s="5"/>
      <c r="OD677" s="5"/>
      <c r="OE677" s="5"/>
      <c r="OF677" s="5"/>
      <c r="OG677" s="5"/>
      <c r="OH677" s="5"/>
      <c r="OI677" s="5"/>
      <c r="OJ677" s="5"/>
      <c r="OK677" s="5"/>
      <c r="OL677" s="5"/>
      <c r="OM677" s="5"/>
      <c r="ON677" s="5"/>
      <c r="OO677" s="5"/>
      <c r="OP677" s="5"/>
      <c r="OQ677" s="5"/>
      <c r="OR677" s="5"/>
      <c r="OS677" s="5"/>
      <c r="OT677" s="5"/>
      <c r="OU677" s="5"/>
      <c r="OV677" s="5"/>
      <c r="OW677" s="5"/>
      <c r="OX677" s="5"/>
      <c r="OY677" s="5"/>
      <c r="OZ677" s="5"/>
      <c r="PA677" s="5"/>
      <c r="PB677" s="5"/>
      <c r="PC677" s="5"/>
      <c r="PD677" s="5"/>
      <c r="PE677" s="5"/>
      <c r="PF677" s="5"/>
      <c r="PG677" s="5"/>
      <c r="PH677" s="5"/>
      <c r="PI677" s="5"/>
      <c r="PJ677" s="5"/>
      <c r="PK677" s="5"/>
      <c r="PL677" s="5"/>
      <c r="PM677" s="5"/>
      <c r="PN677" s="5"/>
      <c r="PO677" s="5"/>
      <c r="PP677" s="5"/>
      <c r="PQ677" s="5"/>
      <c r="PR677" s="5"/>
      <c r="PS677" s="5"/>
      <c r="PT677" s="5"/>
      <c r="PU677" s="5"/>
      <c r="PV677" s="5"/>
      <c r="PW677" s="5"/>
      <c r="PX677" s="5"/>
      <c r="PY677" s="5"/>
      <c r="PZ677" s="5"/>
      <c r="QA677" s="5"/>
      <c r="QB677" s="5"/>
      <c r="QC677" s="5"/>
      <c r="QD677" s="5"/>
      <c r="QE677" s="5"/>
      <c r="QF677" s="5"/>
      <c r="QG677" s="5"/>
      <c r="QH677" s="5"/>
      <c r="QI677" s="5"/>
      <c r="QJ677" s="5"/>
      <c r="QK677" s="5"/>
      <c r="QL677" s="5"/>
      <c r="QM677" s="5"/>
      <c r="QN677" s="5"/>
      <c r="QO677" s="5"/>
      <c r="QP677" s="5"/>
      <c r="QQ677" s="5"/>
      <c r="QR677" s="5"/>
      <c r="QS677" s="5"/>
      <c r="QT677" s="5"/>
      <c r="QU677" s="5"/>
      <c r="QV677" s="5"/>
      <c r="QW677" s="5"/>
      <c r="QX677" s="5"/>
      <c r="QY677" s="5"/>
      <c r="QZ677" s="5"/>
      <c r="RA677" s="5"/>
      <c r="RB677" s="5"/>
      <c r="RC677" s="5"/>
      <c r="RD677" s="5"/>
      <c r="RE677" s="5"/>
    </row>
    <row r="678" spans="1:473">
      <c r="A678" s="1" t="s">
        <v>678</v>
      </c>
      <c r="B678" s="1">
        <v>0.17977528089887601</v>
      </c>
      <c r="C678" s="1">
        <v>0.215189873417721</v>
      </c>
      <c r="D678" s="1">
        <v>0.21904761904761899</v>
      </c>
      <c r="E678" s="1">
        <v>0.12068965517241299</v>
      </c>
      <c r="F678" s="1">
        <v>0.35897435897435898</v>
      </c>
      <c r="G678" s="1">
        <v>5.9432584269662903E-3</v>
      </c>
      <c r="H678" s="1">
        <v>3.4186075949366999E-3</v>
      </c>
      <c r="I678" s="1">
        <v>4.9404761904761896E-3</v>
      </c>
      <c r="J678" s="1">
        <v>1.6965517241379299E-4</v>
      </c>
      <c r="K678" s="1">
        <v>4.3941025641025602E-3</v>
      </c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  <c r="IV678" s="5"/>
      <c r="IW678" s="5"/>
      <c r="IX678" s="5"/>
      <c r="IY678" s="5"/>
      <c r="IZ678" s="5"/>
      <c r="JA678" s="5"/>
      <c r="JB678" s="5"/>
      <c r="JC678" s="5"/>
      <c r="JD678" s="5"/>
      <c r="JE678" s="5"/>
      <c r="JF678" s="5"/>
      <c r="JG678" s="5"/>
      <c r="JH678" s="5"/>
      <c r="JI678" s="5"/>
      <c r="JJ678" s="5"/>
      <c r="JK678" s="5"/>
      <c r="JL678" s="5"/>
      <c r="JM678" s="5"/>
      <c r="JN678" s="5"/>
      <c r="JO678" s="5"/>
      <c r="JP678" s="5"/>
      <c r="JQ678" s="5"/>
      <c r="JR678" s="5"/>
      <c r="JS678" s="5"/>
      <c r="JT678" s="5"/>
      <c r="JU678" s="5"/>
      <c r="JV678" s="5"/>
      <c r="JW678" s="5"/>
      <c r="JX678" s="5"/>
      <c r="JY678" s="5"/>
      <c r="JZ678" s="5"/>
      <c r="KA678" s="5"/>
      <c r="KB678" s="5"/>
      <c r="KC678" s="5"/>
      <c r="KD678" s="5"/>
      <c r="KE678" s="5"/>
      <c r="KF678" s="5"/>
      <c r="KG678" s="5"/>
      <c r="KH678" s="5"/>
      <c r="KI678" s="5"/>
      <c r="KJ678" s="5"/>
      <c r="KK678" s="5"/>
      <c r="KL678" s="5"/>
      <c r="KM678" s="5"/>
      <c r="KN678" s="5"/>
      <c r="KO678" s="5"/>
      <c r="KP678" s="5"/>
      <c r="KQ678" s="5"/>
      <c r="KR678" s="5"/>
      <c r="KS678" s="5"/>
      <c r="KT678" s="5"/>
      <c r="KU678" s="5"/>
      <c r="KV678" s="5"/>
      <c r="KW678" s="5"/>
      <c r="KX678" s="5"/>
      <c r="KY678" s="5"/>
      <c r="KZ678" s="5"/>
      <c r="LA678" s="5"/>
      <c r="LB678" s="5"/>
      <c r="LC678" s="5"/>
      <c r="LD678" s="5"/>
      <c r="LE678" s="5"/>
      <c r="LF678" s="5"/>
      <c r="LG678" s="5"/>
      <c r="LH678" s="5"/>
      <c r="LI678" s="5"/>
      <c r="LJ678" s="5"/>
      <c r="LK678" s="5"/>
      <c r="LL678" s="5"/>
      <c r="LM678" s="5"/>
      <c r="LN678" s="5"/>
      <c r="LO678" s="5"/>
      <c r="LP678" s="5"/>
      <c r="LQ678" s="5"/>
      <c r="LR678" s="5"/>
      <c r="LS678" s="5"/>
      <c r="LT678" s="5"/>
      <c r="LU678" s="5"/>
      <c r="LV678" s="5"/>
      <c r="LW678" s="5"/>
      <c r="LX678" s="5"/>
      <c r="LY678" s="5"/>
      <c r="LZ678" s="5"/>
      <c r="MA678" s="5"/>
      <c r="MB678" s="5"/>
      <c r="MC678" s="5"/>
      <c r="MD678" s="5"/>
      <c r="ME678" s="5"/>
      <c r="MF678" s="5"/>
      <c r="MG678" s="5"/>
      <c r="MH678" s="5"/>
      <c r="MI678" s="5"/>
      <c r="MJ678" s="5"/>
      <c r="MK678" s="5"/>
      <c r="ML678" s="5"/>
      <c r="MM678" s="5"/>
      <c r="MN678" s="5"/>
      <c r="MO678" s="5"/>
      <c r="MP678" s="5"/>
      <c r="MQ678" s="5"/>
      <c r="MR678" s="5"/>
      <c r="MS678" s="5"/>
      <c r="MT678" s="5"/>
      <c r="MU678" s="5"/>
      <c r="MV678" s="5"/>
      <c r="MW678" s="5"/>
      <c r="MX678" s="5"/>
      <c r="MY678" s="5"/>
      <c r="MZ678" s="5"/>
      <c r="NA678" s="5"/>
      <c r="NB678" s="5"/>
      <c r="NC678" s="5"/>
      <c r="ND678" s="5"/>
      <c r="NE678" s="5"/>
      <c r="NF678" s="5"/>
      <c r="NG678" s="5"/>
      <c r="NH678" s="5"/>
      <c r="NI678" s="5"/>
      <c r="NJ678" s="5"/>
      <c r="NK678" s="5"/>
      <c r="NL678" s="5"/>
      <c r="NM678" s="5"/>
      <c r="NN678" s="5"/>
      <c r="NO678" s="5"/>
      <c r="NP678" s="5"/>
      <c r="NQ678" s="5"/>
      <c r="NR678" s="5"/>
      <c r="NS678" s="5"/>
      <c r="NT678" s="5"/>
      <c r="NU678" s="5"/>
      <c r="NV678" s="5"/>
      <c r="NW678" s="5"/>
      <c r="NX678" s="5"/>
      <c r="NY678" s="5"/>
      <c r="NZ678" s="5"/>
      <c r="OA678" s="5"/>
      <c r="OB678" s="5"/>
      <c r="OC678" s="5"/>
      <c r="OD678" s="5"/>
      <c r="OE678" s="5"/>
      <c r="OF678" s="5"/>
      <c r="OG678" s="5"/>
      <c r="OH678" s="5"/>
      <c r="OI678" s="5"/>
      <c r="OJ678" s="5"/>
      <c r="OK678" s="5"/>
      <c r="OL678" s="5"/>
      <c r="OM678" s="5"/>
      <c r="ON678" s="5"/>
      <c r="OO678" s="5"/>
      <c r="OP678" s="5"/>
      <c r="OQ678" s="5"/>
      <c r="OR678" s="5"/>
      <c r="OS678" s="5"/>
      <c r="OT678" s="5"/>
      <c r="OU678" s="5"/>
      <c r="OV678" s="5"/>
      <c r="OW678" s="5"/>
      <c r="OX678" s="5"/>
      <c r="OY678" s="5"/>
      <c r="OZ678" s="5"/>
      <c r="PA678" s="5"/>
      <c r="PB678" s="5"/>
      <c r="PC678" s="5"/>
      <c r="PD678" s="5"/>
      <c r="PE678" s="5"/>
      <c r="PF678" s="5"/>
      <c r="PG678" s="5"/>
      <c r="PH678" s="5"/>
      <c r="PI678" s="5"/>
      <c r="PJ678" s="5"/>
      <c r="PK678" s="5"/>
      <c r="PL678" s="5"/>
      <c r="PM678" s="5"/>
      <c r="PN678" s="5"/>
      <c r="PO678" s="5"/>
      <c r="PP678" s="5"/>
      <c r="PQ678" s="5"/>
      <c r="PR678" s="5"/>
      <c r="PS678" s="5"/>
      <c r="PT678" s="5"/>
      <c r="PU678" s="5"/>
      <c r="PV678" s="5"/>
      <c r="PW678" s="5"/>
      <c r="PX678" s="5"/>
      <c r="PY678" s="5"/>
      <c r="PZ678" s="5"/>
      <c r="QA678" s="5"/>
      <c r="QB678" s="5"/>
      <c r="QC678" s="5"/>
      <c r="QD678" s="5"/>
      <c r="QE678" s="5"/>
      <c r="QF678" s="5"/>
      <c r="QG678" s="5"/>
      <c r="QH678" s="5"/>
      <c r="QI678" s="5"/>
      <c r="QJ678" s="5"/>
      <c r="QK678" s="5"/>
      <c r="QL678" s="5"/>
      <c r="QM678" s="5"/>
      <c r="QN678" s="5"/>
      <c r="QO678" s="5"/>
      <c r="QP678" s="5"/>
      <c r="QQ678" s="5"/>
      <c r="QR678" s="5"/>
      <c r="QS678" s="5"/>
      <c r="QT678" s="5"/>
      <c r="QU678" s="5"/>
      <c r="QV678" s="5"/>
      <c r="QW678" s="5"/>
      <c r="QX678" s="5"/>
      <c r="QY678" s="5"/>
      <c r="QZ678" s="5"/>
      <c r="RA678" s="5"/>
      <c r="RB678" s="5"/>
      <c r="RC678" s="5"/>
      <c r="RD678" s="5"/>
      <c r="RE678" s="5"/>
    </row>
    <row r="679" spans="1:473">
      <c r="A679" s="1" t="s">
        <v>679</v>
      </c>
      <c r="B679" s="1">
        <v>0</v>
      </c>
      <c r="C679" s="1">
        <v>0.265822784810126</v>
      </c>
      <c r="D679" s="1">
        <v>8.5714285714285701E-2</v>
      </c>
      <c r="E679" s="1">
        <v>3.4482758620689599E-2</v>
      </c>
      <c r="F679" s="1">
        <v>7.69230769230769E-2</v>
      </c>
      <c r="G679" s="1">
        <v>0</v>
      </c>
      <c r="H679" s="1">
        <v>1.7062405063291101E-2</v>
      </c>
      <c r="I679" s="1">
        <v>1.3157619047619001E-3</v>
      </c>
      <c r="J679" s="1">
        <v>1.7344827586206801E-4</v>
      </c>
      <c r="K679" s="1">
        <v>1.3307692307692299E-4</v>
      </c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  <c r="IV679" s="5"/>
      <c r="IW679" s="5"/>
      <c r="IX679" s="5"/>
      <c r="IY679" s="5"/>
      <c r="IZ679" s="5"/>
      <c r="JA679" s="5"/>
      <c r="JB679" s="5"/>
      <c r="JC679" s="5"/>
      <c r="JD679" s="5"/>
      <c r="JE679" s="5"/>
      <c r="JF679" s="5"/>
      <c r="JG679" s="5"/>
      <c r="JH679" s="5"/>
      <c r="JI679" s="5"/>
      <c r="JJ679" s="5"/>
      <c r="JK679" s="5"/>
      <c r="JL679" s="5"/>
      <c r="JM679" s="5"/>
      <c r="JN679" s="5"/>
      <c r="JO679" s="5"/>
      <c r="JP679" s="5"/>
      <c r="JQ679" s="5"/>
      <c r="JR679" s="5"/>
      <c r="JS679" s="5"/>
      <c r="JT679" s="5"/>
      <c r="JU679" s="5"/>
      <c r="JV679" s="5"/>
      <c r="JW679" s="5"/>
      <c r="JX679" s="5"/>
      <c r="JY679" s="5"/>
      <c r="JZ679" s="5"/>
      <c r="KA679" s="5"/>
      <c r="KB679" s="5"/>
      <c r="KC679" s="5"/>
      <c r="KD679" s="5"/>
      <c r="KE679" s="5"/>
      <c r="KF679" s="5"/>
      <c r="KG679" s="5"/>
      <c r="KH679" s="5"/>
      <c r="KI679" s="5"/>
      <c r="KJ679" s="5"/>
      <c r="KK679" s="5"/>
      <c r="KL679" s="5"/>
      <c r="KM679" s="5"/>
      <c r="KN679" s="5"/>
      <c r="KO679" s="5"/>
      <c r="KP679" s="5"/>
      <c r="KQ679" s="5"/>
      <c r="KR679" s="5"/>
      <c r="KS679" s="5"/>
      <c r="KT679" s="5"/>
      <c r="KU679" s="5"/>
      <c r="KV679" s="5"/>
      <c r="KW679" s="5"/>
      <c r="KX679" s="5"/>
      <c r="KY679" s="5"/>
      <c r="KZ679" s="5"/>
      <c r="LA679" s="5"/>
      <c r="LB679" s="5"/>
      <c r="LC679" s="5"/>
      <c r="LD679" s="5"/>
      <c r="LE679" s="5"/>
      <c r="LF679" s="5"/>
      <c r="LG679" s="5"/>
      <c r="LH679" s="5"/>
      <c r="LI679" s="5"/>
      <c r="LJ679" s="5"/>
      <c r="LK679" s="5"/>
      <c r="LL679" s="5"/>
      <c r="LM679" s="5"/>
      <c r="LN679" s="5"/>
      <c r="LO679" s="5"/>
      <c r="LP679" s="5"/>
      <c r="LQ679" s="5"/>
      <c r="LR679" s="5"/>
      <c r="LS679" s="5"/>
      <c r="LT679" s="5"/>
      <c r="LU679" s="5"/>
      <c r="LV679" s="5"/>
      <c r="LW679" s="5"/>
      <c r="LX679" s="5"/>
      <c r="LY679" s="5"/>
      <c r="LZ679" s="5"/>
      <c r="MA679" s="5"/>
      <c r="MB679" s="5"/>
      <c r="MC679" s="5"/>
      <c r="MD679" s="5"/>
      <c r="ME679" s="5"/>
      <c r="MF679" s="5"/>
      <c r="MG679" s="5"/>
      <c r="MH679" s="5"/>
      <c r="MI679" s="5"/>
      <c r="MJ679" s="5"/>
      <c r="MK679" s="5"/>
      <c r="ML679" s="5"/>
      <c r="MM679" s="5"/>
      <c r="MN679" s="5"/>
      <c r="MO679" s="5"/>
      <c r="MP679" s="5"/>
      <c r="MQ679" s="5"/>
      <c r="MR679" s="5"/>
      <c r="MS679" s="5"/>
      <c r="MT679" s="5"/>
      <c r="MU679" s="5"/>
      <c r="MV679" s="5"/>
      <c r="MW679" s="5"/>
      <c r="MX679" s="5"/>
      <c r="MY679" s="5"/>
      <c r="MZ679" s="5"/>
      <c r="NA679" s="5"/>
      <c r="NB679" s="5"/>
      <c r="NC679" s="5"/>
      <c r="ND679" s="5"/>
      <c r="NE679" s="5"/>
      <c r="NF679" s="5"/>
      <c r="NG679" s="5"/>
      <c r="NH679" s="5"/>
      <c r="NI679" s="5"/>
      <c r="NJ679" s="5"/>
      <c r="NK679" s="5"/>
      <c r="NL679" s="5"/>
      <c r="NM679" s="5"/>
      <c r="NN679" s="5"/>
      <c r="NO679" s="5"/>
      <c r="NP679" s="5"/>
      <c r="NQ679" s="5"/>
      <c r="NR679" s="5"/>
      <c r="NS679" s="5"/>
      <c r="NT679" s="5"/>
      <c r="NU679" s="5"/>
      <c r="NV679" s="5"/>
      <c r="NW679" s="5"/>
      <c r="NX679" s="5"/>
      <c r="NY679" s="5"/>
      <c r="NZ679" s="5"/>
      <c r="OA679" s="5"/>
      <c r="OB679" s="5"/>
      <c r="OC679" s="5"/>
      <c r="OD679" s="5"/>
      <c r="OE679" s="5"/>
      <c r="OF679" s="5"/>
      <c r="OG679" s="5"/>
      <c r="OH679" s="5"/>
      <c r="OI679" s="5"/>
      <c r="OJ679" s="5"/>
      <c r="OK679" s="5"/>
      <c r="OL679" s="5"/>
      <c r="OM679" s="5"/>
      <c r="ON679" s="5"/>
      <c r="OO679" s="5"/>
      <c r="OP679" s="5"/>
      <c r="OQ679" s="5"/>
      <c r="OR679" s="5"/>
      <c r="OS679" s="5"/>
      <c r="OT679" s="5"/>
      <c r="OU679" s="5"/>
      <c r="OV679" s="5"/>
      <c r="OW679" s="5"/>
      <c r="OX679" s="5"/>
      <c r="OY679" s="5"/>
      <c r="OZ679" s="5"/>
      <c r="PA679" s="5"/>
      <c r="PB679" s="5"/>
      <c r="PC679" s="5"/>
      <c r="PD679" s="5"/>
      <c r="PE679" s="5"/>
      <c r="PF679" s="5"/>
      <c r="PG679" s="5"/>
      <c r="PH679" s="5"/>
      <c r="PI679" s="5"/>
      <c r="PJ679" s="5"/>
      <c r="PK679" s="5"/>
      <c r="PL679" s="5"/>
      <c r="PM679" s="5"/>
      <c r="PN679" s="5"/>
      <c r="PO679" s="5"/>
      <c r="PP679" s="5"/>
      <c r="PQ679" s="5"/>
      <c r="PR679" s="5"/>
      <c r="PS679" s="5"/>
      <c r="PT679" s="5"/>
      <c r="PU679" s="5"/>
      <c r="PV679" s="5"/>
      <c r="PW679" s="5"/>
      <c r="PX679" s="5"/>
      <c r="PY679" s="5"/>
      <c r="PZ679" s="5"/>
      <c r="QA679" s="5"/>
      <c r="QB679" s="5"/>
      <c r="QC679" s="5"/>
      <c r="QD679" s="5"/>
      <c r="QE679" s="5"/>
      <c r="QF679" s="5"/>
      <c r="QG679" s="5"/>
      <c r="QH679" s="5"/>
      <c r="QI679" s="5"/>
      <c r="QJ679" s="5"/>
      <c r="QK679" s="5"/>
      <c r="QL679" s="5"/>
      <c r="QM679" s="5"/>
      <c r="QN679" s="5"/>
      <c r="QO679" s="5"/>
      <c r="QP679" s="5"/>
      <c r="QQ679" s="5"/>
      <c r="QR679" s="5"/>
      <c r="QS679" s="5"/>
      <c r="QT679" s="5"/>
      <c r="QU679" s="5"/>
      <c r="QV679" s="5"/>
      <c r="QW679" s="5"/>
      <c r="QX679" s="5"/>
      <c r="QY679" s="5"/>
      <c r="QZ679" s="5"/>
      <c r="RA679" s="5"/>
      <c r="RB679" s="5"/>
      <c r="RC679" s="5"/>
      <c r="RD679" s="5"/>
      <c r="RE679" s="5"/>
    </row>
    <row r="680" spans="1:473">
      <c r="A680" s="1" t="s">
        <v>680</v>
      </c>
      <c r="B680" s="1">
        <v>4.49438202247191E-2</v>
      </c>
      <c r="C680" s="1">
        <v>6.3291139240506306E-2</v>
      </c>
      <c r="D680" s="1">
        <v>0</v>
      </c>
      <c r="E680" s="1">
        <v>0</v>
      </c>
      <c r="F680" s="1">
        <v>0</v>
      </c>
      <c r="G680" s="1">
        <v>1.7508426966292099E-2</v>
      </c>
      <c r="H680" s="1">
        <v>1.1673417721518901E-3</v>
      </c>
      <c r="I680" s="1">
        <v>0</v>
      </c>
      <c r="J680" s="1">
        <v>0</v>
      </c>
      <c r="K680" s="1">
        <v>0</v>
      </c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IO680" s="5"/>
      <c r="IP680" s="5"/>
      <c r="IQ680" s="5"/>
      <c r="IR680" s="5"/>
      <c r="IS680" s="5"/>
      <c r="IT680" s="5"/>
      <c r="IU680" s="5"/>
      <c r="IV680" s="5"/>
      <c r="IW680" s="5"/>
      <c r="IX680" s="5"/>
      <c r="IY680" s="5"/>
      <c r="IZ680" s="5"/>
      <c r="JA680" s="5"/>
      <c r="JB680" s="5"/>
      <c r="JC680" s="5"/>
      <c r="JD680" s="5"/>
      <c r="JE680" s="5"/>
      <c r="JF680" s="5"/>
      <c r="JG680" s="5"/>
      <c r="JH680" s="5"/>
      <c r="JI680" s="5"/>
      <c r="JJ680" s="5"/>
      <c r="JK680" s="5"/>
      <c r="JL680" s="5"/>
      <c r="JM680" s="5"/>
      <c r="JN680" s="5"/>
      <c r="JO680" s="5"/>
      <c r="JP680" s="5"/>
      <c r="JQ680" s="5"/>
      <c r="JR680" s="5"/>
      <c r="JS680" s="5"/>
      <c r="JT680" s="5"/>
      <c r="JU680" s="5"/>
      <c r="JV680" s="5"/>
      <c r="JW680" s="5"/>
      <c r="JX680" s="5"/>
      <c r="JY680" s="5"/>
      <c r="JZ680" s="5"/>
      <c r="KA680" s="5"/>
      <c r="KB680" s="5"/>
      <c r="KC680" s="5"/>
      <c r="KD680" s="5"/>
      <c r="KE680" s="5"/>
      <c r="KF680" s="5"/>
      <c r="KG680" s="5"/>
      <c r="KH680" s="5"/>
      <c r="KI680" s="5"/>
      <c r="KJ680" s="5"/>
      <c r="KK680" s="5"/>
      <c r="KL680" s="5"/>
      <c r="KM680" s="5"/>
      <c r="KN680" s="5"/>
      <c r="KO680" s="5"/>
      <c r="KP680" s="5"/>
      <c r="KQ680" s="5"/>
      <c r="KR680" s="5"/>
      <c r="KS680" s="5"/>
      <c r="KT680" s="5"/>
      <c r="KU680" s="5"/>
      <c r="KV680" s="5"/>
      <c r="KW680" s="5"/>
      <c r="KX680" s="5"/>
      <c r="KY680" s="5"/>
      <c r="KZ680" s="5"/>
      <c r="LA680" s="5"/>
      <c r="LB680" s="5"/>
      <c r="LC680" s="5"/>
      <c r="LD680" s="5"/>
      <c r="LE680" s="5"/>
      <c r="LF680" s="5"/>
      <c r="LG680" s="5"/>
      <c r="LH680" s="5"/>
      <c r="LI680" s="5"/>
      <c r="LJ680" s="5"/>
      <c r="LK680" s="5"/>
      <c r="LL680" s="5"/>
      <c r="LM680" s="5"/>
      <c r="LN680" s="5"/>
      <c r="LO680" s="5"/>
      <c r="LP680" s="5"/>
      <c r="LQ680" s="5"/>
      <c r="LR680" s="5"/>
      <c r="LS680" s="5"/>
      <c r="LT680" s="5"/>
      <c r="LU680" s="5"/>
      <c r="LV680" s="5"/>
      <c r="LW680" s="5"/>
      <c r="LX680" s="5"/>
      <c r="LY680" s="5"/>
      <c r="LZ680" s="5"/>
      <c r="MA680" s="5"/>
      <c r="MB680" s="5"/>
      <c r="MC680" s="5"/>
      <c r="MD680" s="5"/>
      <c r="ME680" s="5"/>
      <c r="MF680" s="5"/>
      <c r="MG680" s="5"/>
      <c r="MH680" s="5"/>
      <c r="MI680" s="5"/>
      <c r="MJ680" s="5"/>
      <c r="MK680" s="5"/>
      <c r="ML680" s="5"/>
      <c r="MM680" s="5"/>
      <c r="MN680" s="5"/>
      <c r="MO680" s="5"/>
      <c r="MP680" s="5"/>
      <c r="MQ680" s="5"/>
      <c r="MR680" s="5"/>
      <c r="MS680" s="5"/>
      <c r="MT680" s="5"/>
      <c r="MU680" s="5"/>
      <c r="MV680" s="5"/>
      <c r="MW680" s="5"/>
      <c r="MX680" s="5"/>
      <c r="MY680" s="5"/>
      <c r="MZ680" s="5"/>
      <c r="NA680" s="5"/>
      <c r="NB680" s="5"/>
      <c r="NC680" s="5"/>
      <c r="ND680" s="5"/>
      <c r="NE680" s="5"/>
      <c r="NF680" s="5"/>
      <c r="NG680" s="5"/>
      <c r="NH680" s="5"/>
      <c r="NI680" s="5"/>
      <c r="NJ680" s="5"/>
      <c r="NK680" s="5"/>
      <c r="NL680" s="5"/>
      <c r="NM680" s="5"/>
      <c r="NN680" s="5"/>
      <c r="NO680" s="5"/>
      <c r="NP680" s="5"/>
      <c r="NQ680" s="5"/>
      <c r="NR680" s="5"/>
      <c r="NS680" s="5"/>
      <c r="NT680" s="5"/>
      <c r="NU680" s="5"/>
      <c r="NV680" s="5"/>
      <c r="NW680" s="5"/>
      <c r="NX680" s="5"/>
      <c r="NY680" s="5"/>
      <c r="NZ680" s="5"/>
      <c r="OA680" s="5"/>
      <c r="OB680" s="5"/>
      <c r="OC680" s="5"/>
      <c r="OD680" s="5"/>
      <c r="OE680" s="5"/>
      <c r="OF680" s="5"/>
      <c r="OG680" s="5"/>
      <c r="OH680" s="5"/>
      <c r="OI680" s="5"/>
      <c r="OJ680" s="5"/>
      <c r="OK680" s="5"/>
      <c r="OL680" s="5"/>
      <c r="OM680" s="5"/>
      <c r="ON680" s="5"/>
      <c r="OO680" s="5"/>
      <c r="OP680" s="5"/>
      <c r="OQ680" s="5"/>
      <c r="OR680" s="5"/>
      <c r="OS680" s="5"/>
      <c r="OT680" s="5"/>
      <c r="OU680" s="5"/>
      <c r="OV680" s="5"/>
      <c r="OW680" s="5"/>
      <c r="OX680" s="5"/>
      <c r="OY680" s="5"/>
      <c r="OZ680" s="5"/>
      <c r="PA680" s="5"/>
      <c r="PB680" s="5"/>
      <c r="PC680" s="5"/>
      <c r="PD680" s="5"/>
      <c r="PE680" s="5"/>
      <c r="PF680" s="5"/>
      <c r="PG680" s="5"/>
      <c r="PH680" s="5"/>
      <c r="PI680" s="5"/>
      <c r="PJ680" s="5"/>
      <c r="PK680" s="5"/>
      <c r="PL680" s="5"/>
      <c r="PM680" s="5"/>
      <c r="PN680" s="5"/>
      <c r="PO680" s="5"/>
      <c r="PP680" s="5"/>
      <c r="PQ680" s="5"/>
      <c r="PR680" s="5"/>
      <c r="PS680" s="5"/>
      <c r="PT680" s="5"/>
      <c r="PU680" s="5"/>
      <c r="PV680" s="5"/>
      <c r="PW680" s="5"/>
      <c r="PX680" s="5"/>
      <c r="PY680" s="5"/>
      <c r="PZ680" s="5"/>
      <c r="QA680" s="5"/>
      <c r="QB680" s="5"/>
      <c r="QC680" s="5"/>
      <c r="QD680" s="5"/>
      <c r="QE680" s="5"/>
      <c r="QF680" s="5"/>
      <c r="QG680" s="5"/>
      <c r="QH680" s="5"/>
      <c r="QI680" s="5"/>
      <c r="QJ680" s="5"/>
      <c r="QK680" s="5"/>
      <c r="QL680" s="5"/>
      <c r="QM680" s="5"/>
      <c r="QN680" s="5"/>
      <c r="QO680" s="5"/>
      <c r="QP680" s="5"/>
      <c r="QQ680" s="5"/>
      <c r="QR680" s="5"/>
      <c r="QS680" s="5"/>
      <c r="QT680" s="5"/>
      <c r="QU680" s="5"/>
      <c r="QV680" s="5"/>
      <c r="QW680" s="5"/>
      <c r="QX680" s="5"/>
      <c r="QY680" s="5"/>
      <c r="QZ680" s="5"/>
      <c r="RA680" s="5"/>
      <c r="RB680" s="5"/>
      <c r="RC680" s="5"/>
      <c r="RD680" s="5"/>
      <c r="RE680" s="5"/>
    </row>
    <row r="681" spans="1:473">
      <c r="A681" s="1" t="s">
        <v>681</v>
      </c>
      <c r="B681" s="1">
        <v>0.213483146067415</v>
      </c>
      <c r="C681" s="1">
        <v>0.164556962025316</v>
      </c>
      <c r="D681" s="1">
        <v>6.19047619047619E-2</v>
      </c>
      <c r="E681" s="1">
        <v>0.17241379310344801</v>
      </c>
      <c r="F681" s="1">
        <v>0.35897435897435898</v>
      </c>
      <c r="G681" s="1">
        <v>6.4392134831460597E-3</v>
      </c>
      <c r="H681" s="1">
        <v>2.82088607594936E-3</v>
      </c>
      <c r="I681" s="1">
        <v>1.7616190476190401E-3</v>
      </c>
      <c r="J681" s="1">
        <v>4.2025862068965497E-3</v>
      </c>
      <c r="K681" s="1">
        <v>3.4138461538461501E-3</v>
      </c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  <c r="IV681" s="5"/>
      <c r="IW681" s="5"/>
      <c r="IX681" s="5"/>
      <c r="IY681" s="5"/>
      <c r="IZ681" s="5"/>
      <c r="JA681" s="5"/>
      <c r="JB681" s="5"/>
      <c r="JC681" s="5"/>
      <c r="JD681" s="5"/>
      <c r="JE681" s="5"/>
      <c r="JF681" s="5"/>
      <c r="JG681" s="5"/>
      <c r="JH681" s="5"/>
      <c r="JI681" s="5"/>
      <c r="JJ681" s="5"/>
      <c r="JK681" s="5"/>
      <c r="JL681" s="5"/>
      <c r="JM681" s="5"/>
      <c r="JN681" s="5"/>
      <c r="JO681" s="5"/>
      <c r="JP681" s="5"/>
      <c r="JQ681" s="5"/>
      <c r="JR681" s="5"/>
      <c r="JS681" s="5"/>
      <c r="JT681" s="5"/>
      <c r="JU681" s="5"/>
      <c r="JV681" s="5"/>
      <c r="JW681" s="5"/>
      <c r="JX681" s="5"/>
      <c r="JY681" s="5"/>
      <c r="JZ681" s="5"/>
      <c r="KA681" s="5"/>
      <c r="KB681" s="5"/>
      <c r="KC681" s="5"/>
      <c r="KD681" s="5"/>
      <c r="KE681" s="5"/>
      <c r="KF681" s="5"/>
      <c r="KG681" s="5"/>
      <c r="KH681" s="5"/>
      <c r="KI681" s="5"/>
      <c r="KJ681" s="5"/>
      <c r="KK681" s="5"/>
      <c r="KL681" s="5"/>
      <c r="KM681" s="5"/>
      <c r="KN681" s="5"/>
      <c r="KO681" s="5"/>
      <c r="KP681" s="5"/>
      <c r="KQ681" s="5"/>
      <c r="KR681" s="5"/>
      <c r="KS681" s="5"/>
      <c r="KT681" s="5"/>
      <c r="KU681" s="5"/>
      <c r="KV681" s="5"/>
      <c r="KW681" s="5"/>
      <c r="KX681" s="5"/>
      <c r="KY681" s="5"/>
      <c r="KZ681" s="5"/>
      <c r="LA681" s="5"/>
      <c r="LB681" s="5"/>
      <c r="LC681" s="5"/>
      <c r="LD681" s="5"/>
      <c r="LE681" s="5"/>
      <c r="LF681" s="5"/>
      <c r="LG681" s="5"/>
      <c r="LH681" s="5"/>
      <c r="LI681" s="5"/>
      <c r="LJ681" s="5"/>
      <c r="LK681" s="5"/>
      <c r="LL681" s="5"/>
      <c r="LM681" s="5"/>
      <c r="LN681" s="5"/>
      <c r="LO681" s="5"/>
      <c r="LP681" s="5"/>
      <c r="LQ681" s="5"/>
      <c r="LR681" s="5"/>
      <c r="LS681" s="5"/>
      <c r="LT681" s="5"/>
      <c r="LU681" s="5"/>
      <c r="LV681" s="5"/>
      <c r="LW681" s="5"/>
      <c r="LX681" s="5"/>
      <c r="LY681" s="5"/>
      <c r="LZ681" s="5"/>
      <c r="MA681" s="5"/>
      <c r="MB681" s="5"/>
      <c r="MC681" s="5"/>
      <c r="MD681" s="5"/>
      <c r="ME681" s="5"/>
      <c r="MF681" s="5"/>
      <c r="MG681" s="5"/>
      <c r="MH681" s="5"/>
      <c r="MI681" s="5"/>
      <c r="MJ681" s="5"/>
      <c r="MK681" s="5"/>
      <c r="ML681" s="5"/>
      <c r="MM681" s="5"/>
      <c r="MN681" s="5"/>
      <c r="MO681" s="5"/>
      <c r="MP681" s="5"/>
      <c r="MQ681" s="5"/>
      <c r="MR681" s="5"/>
      <c r="MS681" s="5"/>
      <c r="MT681" s="5"/>
      <c r="MU681" s="5"/>
      <c r="MV681" s="5"/>
      <c r="MW681" s="5"/>
      <c r="MX681" s="5"/>
      <c r="MY681" s="5"/>
      <c r="MZ681" s="5"/>
      <c r="NA681" s="5"/>
      <c r="NB681" s="5"/>
      <c r="NC681" s="5"/>
      <c r="ND681" s="5"/>
      <c r="NE681" s="5"/>
      <c r="NF681" s="5"/>
      <c r="NG681" s="5"/>
      <c r="NH681" s="5"/>
      <c r="NI681" s="5"/>
      <c r="NJ681" s="5"/>
      <c r="NK681" s="5"/>
      <c r="NL681" s="5"/>
      <c r="NM681" s="5"/>
      <c r="NN681" s="5"/>
      <c r="NO681" s="5"/>
      <c r="NP681" s="5"/>
      <c r="NQ681" s="5"/>
      <c r="NR681" s="5"/>
      <c r="NS681" s="5"/>
      <c r="NT681" s="5"/>
      <c r="NU681" s="5"/>
      <c r="NV681" s="5"/>
      <c r="NW681" s="5"/>
      <c r="NX681" s="5"/>
      <c r="NY681" s="5"/>
      <c r="NZ681" s="5"/>
      <c r="OA681" s="5"/>
      <c r="OB681" s="5"/>
      <c r="OC681" s="5"/>
      <c r="OD681" s="5"/>
      <c r="OE681" s="5"/>
      <c r="OF681" s="5"/>
      <c r="OG681" s="5"/>
      <c r="OH681" s="5"/>
      <c r="OI681" s="5"/>
      <c r="OJ681" s="5"/>
      <c r="OK681" s="5"/>
      <c r="OL681" s="5"/>
      <c r="OM681" s="5"/>
      <c r="ON681" s="5"/>
      <c r="OO681" s="5"/>
      <c r="OP681" s="5"/>
      <c r="OQ681" s="5"/>
      <c r="OR681" s="5"/>
      <c r="OS681" s="5"/>
      <c r="OT681" s="5"/>
      <c r="OU681" s="5"/>
      <c r="OV681" s="5"/>
      <c r="OW681" s="5"/>
      <c r="OX681" s="5"/>
      <c r="OY681" s="5"/>
      <c r="OZ681" s="5"/>
      <c r="PA681" s="5"/>
      <c r="PB681" s="5"/>
      <c r="PC681" s="5"/>
      <c r="PD681" s="5"/>
      <c r="PE681" s="5"/>
      <c r="PF681" s="5"/>
      <c r="PG681" s="5"/>
      <c r="PH681" s="5"/>
      <c r="PI681" s="5"/>
      <c r="PJ681" s="5"/>
      <c r="PK681" s="5"/>
      <c r="PL681" s="5"/>
      <c r="PM681" s="5"/>
      <c r="PN681" s="5"/>
      <c r="PO681" s="5"/>
      <c r="PP681" s="5"/>
      <c r="PQ681" s="5"/>
      <c r="PR681" s="5"/>
      <c r="PS681" s="5"/>
      <c r="PT681" s="5"/>
      <c r="PU681" s="5"/>
      <c r="PV681" s="5"/>
      <c r="PW681" s="5"/>
      <c r="PX681" s="5"/>
      <c r="PY681" s="5"/>
      <c r="PZ681" s="5"/>
      <c r="QA681" s="5"/>
      <c r="QB681" s="5"/>
      <c r="QC681" s="5"/>
      <c r="QD681" s="5"/>
      <c r="QE681" s="5"/>
      <c r="QF681" s="5"/>
      <c r="QG681" s="5"/>
      <c r="QH681" s="5"/>
      <c r="QI681" s="5"/>
      <c r="QJ681" s="5"/>
      <c r="QK681" s="5"/>
      <c r="QL681" s="5"/>
      <c r="QM681" s="5"/>
      <c r="QN681" s="5"/>
      <c r="QO681" s="5"/>
      <c r="QP681" s="5"/>
      <c r="QQ681" s="5"/>
      <c r="QR681" s="5"/>
      <c r="QS681" s="5"/>
      <c r="QT681" s="5"/>
      <c r="QU681" s="5"/>
      <c r="QV681" s="5"/>
      <c r="QW681" s="5"/>
      <c r="QX681" s="5"/>
      <c r="QY681" s="5"/>
      <c r="QZ681" s="5"/>
      <c r="RA681" s="5"/>
      <c r="RB681" s="5"/>
      <c r="RC681" s="5"/>
      <c r="RD681" s="5"/>
      <c r="RE681" s="5"/>
    </row>
    <row r="682" spans="1:473">
      <c r="A682" s="1" t="s">
        <v>682</v>
      </c>
      <c r="B682" s="1">
        <v>3.3707865168539297E-2</v>
      </c>
      <c r="C682" s="1">
        <v>0.113924050632911</v>
      </c>
      <c r="D682" s="1">
        <v>7.1428571428571397E-2</v>
      </c>
      <c r="E682" s="1">
        <v>0.27586206896551702</v>
      </c>
      <c r="F682" s="1">
        <v>0</v>
      </c>
      <c r="G682" s="1">
        <v>2.61303370786516E-3</v>
      </c>
      <c r="H682" s="1">
        <v>8.82151898734177E-4</v>
      </c>
      <c r="I682" s="1">
        <v>4.6210952380952297E-3</v>
      </c>
      <c r="J682" s="1">
        <v>1.05113793103448E-2</v>
      </c>
      <c r="K682" s="1">
        <v>0</v>
      </c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  <c r="IV682" s="5"/>
      <c r="IW682" s="5"/>
      <c r="IX682" s="5"/>
      <c r="IY682" s="5"/>
      <c r="IZ682" s="5"/>
      <c r="JA682" s="5"/>
      <c r="JB682" s="5"/>
      <c r="JC682" s="5"/>
      <c r="JD682" s="5"/>
      <c r="JE682" s="5"/>
      <c r="JF682" s="5"/>
      <c r="JG682" s="5"/>
      <c r="JH682" s="5"/>
      <c r="JI682" s="5"/>
      <c r="JJ682" s="5"/>
      <c r="JK682" s="5"/>
      <c r="JL682" s="5"/>
      <c r="JM682" s="5"/>
      <c r="JN682" s="5"/>
      <c r="JO682" s="5"/>
      <c r="JP682" s="5"/>
      <c r="JQ682" s="5"/>
      <c r="JR682" s="5"/>
      <c r="JS682" s="5"/>
      <c r="JT682" s="5"/>
      <c r="JU682" s="5"/>
      <c r="JV682" s="5"/>
      <c r="JW682" s="5"/>
      <c r="JX682" s="5"/>
      <c r="JY682" s="5"/>
      <c r="JZ682" s="5"/>
      <c r="KA682" s="5"/>
      <c r="KB682" s="5"/>
      <c r="KC682" s="5"/>
      <c r="KD682" s="5"/>
      <c r="KE682" s="5"/>
      <c r="KF682" s="5"/>
      <c r="KG682" s="5"/>
      <c r="KH682" s="5"/>
      <c r="KI682" s="5"/>
      <c r="KJ682" s="5"/>
      <c r="KK682" s="5"/>
      <c r="KL682" s="5"/>
      <c r="KM682" s="5"/>
      <c r="KN682" s="5"/>
      <c r="KO682" s="5"/>
      <c r="KP682" s="5"/>
      <c r="KQ682" s="5"/>
      <c r="KR682" s="5"/>
      <c r="KS682" s="5"/>
      <c r="KT682" s="5"/>
      <c r="KU682" s="5"/>
      <c r="KV682" s="5"/>
      <c r="KW682" s="5"/>
      <c r="KX682" s="5"/>
      <c r="KY682" s="5"/>
      <c r="KZ682" s="5"/>
      <c r="LA682" s="5"/>
      <c r="LB682" s="5"/>
      <c r="LC682" s="5"/>
      <c r="LD682" s="5"/>
      <c r="LE682" s="5"/>
      <c r="LF682" s="5"/>
      <c r="LG682" s="5"/>
      <c r="LH682" s="5"/>
      <c r="LI682" s="5"/>
      <c r="LJ682" s="5"/>
      <c r="LK682" s="5"/>
      <c r="LL682" s="5"/>
      <c r="LM682" s="5"/>
      <c r="LN682" s="5"/>
      <c r="LO682" s="5"/>
      <c r="LP682" s="5"/>
      <c r="LQ682" s="5"/>
      <c r="LR682" s="5"/>
      <c r="LS682" s="5"/>
      <c r="LT682" s="5"/>
      <c r="LU682" s="5"/>
      <c r="LV682" s="5"/>
      <c r="LW682" s="5"/>
      <c r="LX682" s="5"/>
      <c r="LY682" s="5"/>
      <c r="LZ682" s="5"/>
      <c r="MA682" s="5"/>
      <c r="MB682" s="5"/>
      <c r="MC682" s="5"/>
      <c r="MD682" s="5"/>
      <c r="ME682" s="5"/>
      <c r="MF682" s="5"/>
      <c r="MG682" s="5"/>
      <c r="MH682" s="5"/>
      <c r="MI682" s="5"/>
      <c r="MJ682" s="5"/>
      <c r="MK682" s="5"/>
      <c r="ML682" s="5"/>
      <c r="MM682" s="5"/>
      <c r="MN682" s="5"/>
      <c r="MO682" s="5"/>
      <c r="MP682" s="5"/>
      <c r="MQ682" s="5"/>
      <c r="MR682" s="5"/>
      <c r="MS682" s="5"/>
      <c r="MT682" s="5"/>
      <c r="MU682" s="5"/>
      <c r="MV682" s="5"/>
      <c r="MW682" s="5"/>
      <c r="MX682" s="5"/>
      <c r="MY682" s="5"/>
      <c r="MZ682" s="5"/>
      <c r="NA682" s="5"/>
      <c r="NB682" s="5"/>
      <c r="NC682" s="5"/>
      <c r="ND682" s="5"/>
      <c r="NE682" s="5"/>
      <c r="NF682" s="5"/>
      <c r="NG682" s="5"/>
      <c r="NH682" s="5"/>
      <c r="NI682" s="5"/>
      <c r="NJ682" s="5"/>
      <c r="NK682" s="5"/>
      <c r="NL682" s="5"/>
      <c r="NM682" s="5"/>
      <c r="NN682" s="5"/>
      <c r="NO682" s="5"/>
      <c r="NP682" s="5"/>
      <c r="NQ682" s="5"/>
      <c r="NR682" s="5"/>
      <c r="NS682" s="5"/>
      <c r="NT682" s="5"/>
      <c r="NU682" s="5"/>
      <c r="NV682" s="5"/>
      <c r="NW682" s="5"/>
      <c r="NX682" s="5"/>
      <c r="NY682" s="5"/>
      <c r="NZ682" s="5"/>
      <c r="OA682" s="5"/>
      <c r="OB682" s="5"/>
      <c r="OC682" s="5"/>
      <c r="OD682" s="5"/>
      <c r="OE682" s="5"/>
      <c r="OF682" s="5"/>
      <c r="OG682" s="5"/>
      <c r="OH682" s="5"/>
      <c r="OI682" s="5"/>
      <c r="OJ682" s="5"/>
      <c r="OK682" s="5"/>
      <c r="OL682" s="5"/>
      <c r="OM682" s="5"/>
      <c r="ON682" s="5"/>
      <c r="OO682" s="5"/>
      <c r="OP682" s="5"/>
      <c r="OQ682" s="5"/>
      <c r="OR682" s="5"/>
      <c r="OS682" s="5"/>
      <c r="OT682" s="5"/>
      <c r="OU682" s="5"/>
      <c r="OV682" s="5"/>
      <c r="OW682" s="5"/>
      <c r="OX682" s="5"/>
      <c r="OY682" s="5"/>
      <c r="OZ682" s="5"/>
      <c r="PA682" s="5"/>
      <c r="PB682" s="5"/>
      <c r="PC682" s="5"/>
      <c r="PD682" s="5"/>
      <c r="PE682" s="5"/>
      <c r="PF682" s="5"/>
      <c r="PG682" s="5"/>
      <c r="PH682" s="5"/>
      <c r="PI682" s="5"/>
      <c r="PJ682" s="5"/>
      <c r="PK682" s="5"/>
      <c r="PL682" s="5"/>
      <c r="PM682" s="5"/>
      <c r="PN682" s="5"/>
      <c r="PO682" s="5"/>
      <c r="PP682" s="5"/>
      <c r="PQ682" s="5"/>
      <c r="PR682" s="5"/>
      <c r="PS682" s="5"/>
      <c r="PT682" s="5"/>
      <c r="PU682" s="5"/>
      <c r="PV682" s="5"/>
      <c r="PW682" s="5"/>
      <c r="PX682" s="5"/>
      <c r="PY682" s="5"/>
      <c r="PZ682" s="5"/>
      <c r="QA682" s="5"/>
      <c r="QB682" s="5"/>
      <c r="QC682" s="5"/>
      <c r="QD682" s="5"/>
      <c r="QE682" s="5"/>
      <c r="QF682" s="5"/>
      <c r="QG682" s="5"/>
      <c r="QH682" s="5"/>
      <c r="QI682" s="5"/>
      <c r="QJ682" s="5"/>
      <c r="QK682" s="5"/>
      <c r="QL682" s="5"/>
      <c r="QM682" s="5"/>
      <c r="QN682" s="5"/>
      <c r="QO682" s="5"/>
      <c r="QP682" s="5"/>
      <c r="QQ682" s="5"/>
      <c r="QR682" s="5"/>
      <c r="QS682" s="5"/>
      <c r="QT682" s="5"/>
      <c r="QU682" s="5"/>
      <c r="QV682" s="5"/>
      <c r="QW682" s="5"/>
      <c r="QX682" s="5"/>
      <c r="QY682" s="5"/>
      <c r="QZ682" s="5"/>
      <c r="RA682" s="5"/>
      <c r="RB682" s="5"/>
      <c r="RC682" s="5"/>
      <c r="RD682" s="5"/>
      <c r="RE682" s="5"/>
    </row>
    <row r="683" spans="1:473">
      <c r="A683" s="1" t="s">
        <v>683</v>
      </c>
      <c r="B683" s="1">
        <v>0.224719101123595</v>
      </c>
      <c r="C683" s="1">
        <v>0.20253164556962</v>
      </c>
      <c r="D683" s="1">
        <v>4.2857142857142802E-2</v>
      </c>
      <c r="E683" s="1">
        <v>0.25862068965517199</v>
      </c>
      <c r="F683" s="1">
        <v>0</v>
      </c>
      <c r="G683" s="1">
        <v>4.7126966292134797E-3</v>
      </c>
      <c r="H683" s="1">
        <v>1.8953164556961999E-3</v>
      </c>
      <c r="I683" s="1">
        <v>2.7290476190476099E-4</v>
      </c>
      <c r="J683" s="1">
        <v>1.1735344827586199E-2</v>
      </c>
      <c r="K683" s="1">
        <v>0</v>
      </c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  <c r="JA683" s="5"/>
      <c r="JB683" s="5"/>
      <c r="JC683" s="5"/>
      <c r="JD683" s="5"/>
      <c r="JE683" s="5"/>
      <c r="JF683" s="5"/>
      <c r="JG683" s="5"/>
      <c r="JH683" s="5"/>
      <c r="JI683" s="5"/>
      <c r="JJ683" s="5"/>
      <c r="JK683" s="5"/>
      <c r="JL683" s="5"/>
      <c r="JM683" s="5"/>
      <c r="JN683" s="5"/>
      <c r="JO683" s="5"/>
      <c r="JP683" s="5"/>
      <c r="JQ683" s="5"/>
      <c r="JR683" s="5"/>
      <c r="JS683" s="5"/>
      <c r="JT683" s="5"/>
      <c r="JU683" s="5"/>
      <c r="JV683" s="5"/>
      <c r="JW683" s="5"/>
      <c r="JX683" s="5"/>
      <c r="JY683" s="5"/>
      <c r="JZ683" s="5"/>
      <c r="KA683" s="5"/>
      <c r="KB683" s="5"/>
      <c r="KC683" s="5"/>
      <c r="KD683" s="5"/>
      <c r="KE683" s="5"/>
      <c r="KF683" s="5"/>
      <c r="KG683" s="5"/>
      <c r="KH683" s="5"/>
      <c r="KI683" s="5"/>
      <c r="KJ683" s="5"/>
      <c r="KK683" s="5"/>
      <c r="KL683" s="5"/>
      <c r="KM683" s="5"/>
      <c r="KN683" s="5"/>
      <c r="KO683" s="5"/>
      <c r="KP683" s="5"/>
      <c r="KQ683" s="5"/>
      <c r="KR683" s="5"/>
      <c r="KS683" s="5"/>
      <c r="KT683" s="5"/>
      <c r="KU683" s="5"/>
      <c r="KV683" s="5"/>
      <c r="KW683" s="5"/>
      <c r="KX683" s="5"/>
      <c r="KY683" s="5"/>
      <c r="KZ683" s="5"/>
      <c r="LA683" s="5"/>
      <c r="LB683" s="5"/>
      <c r="LC683" s="5"/>
      <c r="LD683" s="5"/>
      <c r="LE683" s="5"/>
      <c r="LF683" s="5"/>
      <c r="LG683" s="5"/>
      <c r="LH683" s="5"/>
      <c r="LI683" s="5"/>
      <c r="LJ683" s="5"/>
      <c r="LK683" s="5"/>
      <c r="LL683" s="5"/>
      <c r="LM683" s="5"/>
      <c r="LN683" s="5"/>
      <c r="LO683" s="5"/>
      <c r="LP683" s="5"/>
      <c r="LQ683" s="5"/>
      <c r="LR683" s="5"/>
      <c r="LS683" s="5"/>
      <c r="LT683" s="5"/>
      <c r="LU683" s="5"/>
      <c r="LV683" s="5"/>
      <c r="LW683" s="5"/>
      <c r="LX683" s="5"/>
      <c r="LY683" s="5"/>
      <c r="LZ683" s="5"/>
      <c r="MA683" s="5"/>
      <c r="MB683" s="5"/>
      <c r="MC683" s="5"/>
      <c r="MD683" s="5"/>
      <c r="ME683" s="5"/>
      <c r="MF683" s="5"/>
      <c r="MG683" s="5"/>
      <c r="MH683" s="5"/>
      <c r="MI683" s="5"/>
      <c r="MJ683" s="5"/>
      <c r="MK683" s="5"/>
      <c r="ML683" s="5"/>
      <c r="MM683" s="5"/>
      <c r="MN683" s="5"/>
      <c r="MO683" s="5"/>
      <c r="MP683" s="5"/>
      <c r="MQ683" s="5"/>
      <c r="MR683" s="5"/>
      <c r="MS683" s="5"/>
      <c r="MT683" s="5"/>
      <c r="MU683" s="5"/>
      <c r="MV683" s="5"/>
      <c r="MW683" s="5"/>
      <c r="MX683" s="5"/>
      <c r="MY683" s="5"/>
      <c r="MZ683" s="5"/>
      <c r="NA683" s="5"/>
      <c r="NB683" s="5"/>
      <c r="NC683" s="5"/>
      <c r="ND683" s="5"/>
      <c r="NE683" s="5"/>
      <c r="NF683" s="5"/>
      <c r="NG683" s="5"/>
      <c r="NH683" s="5"/>
      <c r="NI683" s="5"/>
      <c r="NJ683" s="5"/>
      <c r="NK683" s="5"/>
      <c r="NL683" s="5"/>
      <c r="NM683" s="5"/>
      <c r="NN683" s="5"/>
      <c r="NO683" s="5"/>
      <c r="NP683" s="5"/>
      <c r="NQ683" s="5"/>
      <c r="NR683" s="5"/>
      <c r="NS683" s="5"/>
      <c r="NT683" s="5"/>
      <c r="NU683" s="5"/>
      <c r="NV683" s="5"/>
      <c r="NW683" s="5"/>
      <c r="NX683" s="5"/>
      <c r="NY683" s="5"/>
      <c r="NZ683" s="5"/>
      <c r="OA683" s="5"/>
      <c r="OB683" s="5"/>
      <c r="OC683" s="5"/>
      <c r="OD683" s="5"/>
      <c r="OE683" s="5"/>
      <c r="OF683" s="5"/>
      <c r="OG683" s="5"/>
      <c r="OH683" s="5"/>
      <c r="OI683" s="5"/>
      <c r="OJ683" s="5"/>
      <c r="OK683" s="5"/>
      <c r="OL683" s="5"/>
      <c r="OM683" s="5"/>
      <c r="ON683" s="5"/>
      <c r="OO683" s="5"/>
      <c r="OP683" s="5"/>
      <c r="OQ683" s="5"/>
      <c r="OR683" s="5"/>
      <c r="OS683" s="5"/>
      <c r="OT683" s="5"/>
      <c r="OU683" s="5"/>
      <c r="OV683" s="5"/>
      <c r="OW683" s="5"/>
      <c r="OX683" s="5"/>
      <c r="OY683" s="5"/>
      <c r="OZ683" s="5"/>
      <c r="PA683" s="5"/>
      <c r="PB683" s="5"/>
      <c r="PC683" s="5"/>
      <c r="PD683" s="5"/>
      <c r="PE683" s="5"/>
      <c r="PF683" s="5"/>
      <c r="PG683" s="5"/>
      <c r="PH683" s="5"/>
      <c r="PI683" s="5"/>
      <c r="PJ683" s="5"/>
      <c r="PK683" s="5"/>
      <c r="PL683" s="5"/>
      <c r="PM683" s="5"/>
      <c r="PN683" s="5"/>
      <c r="PO683" s="5"/>
      <c r="PP683" s="5"/>
      <c r="PQ683" s="5"/>
      <c r="PR683" s="5"/>
      <c r="PS683" s="5"/>
      <c r="PT683" s="5"/>
      <c r="PU683" s="5"/>
      <c r="PV683" s="5"/>
      <c r="PW683" s="5"/>
      <c r="PX683" s="5"/>
      <c r="PY683" s="5"/>
      <c r="PZ683" s="5"/>
      <c r="QA683" s="5"/>
      <c r="QB683" s="5"/>
      <c r="QC683" s="5"/>
      <c r="QD683" s="5"/>
      <c r="QE683" s="5"/>
      <c r="QF683" s="5"/>
      <c r="QG683" s="5"/>
      <c r="QH683" s="5"/>
      <c r="QI683" s="5"/>
      <c r="QJ683" s="5"/>
      <c r="QK683" s="5"/>
      <c r="QL683" s="5"/>
      <c r="QM683" s="5"/>
      <c r="QN683" s="5"/>
      <c r="QO683" s="5"/>
      <c r="QP683" s="5"/>
      <c r="QQ683" s="5"/>
      <c r="QR683" s="5"/>
      <c r="QS683" s="5"/>
      <c r="QT683" s="5"/>
      <c r="QU683" s="5"/>
      <c r="QV683" s="5"/>
      <c r="QW683" s="5"/>
      <c r="QX683" s="5"/>
      <c r="QY683" s="5"/>
      <c r="QZ683" s="5"/>
      <c r="RA683" s="5"/>
      <c r="RB683" s="5"/>
      <c r="RC683" s="5"/>
      <c r="RD683" s="5"/>
      <c r="RE683" s="5"/>
    </row>
    <row r="684" spans="1:473">
      <c r="A684" s="1" t="s">
        <v>684</v>
      </c>
      <c r="B684" s="1">
        <v>1.12359550561797E-2</v>
      </c>
      <c r="C684" s="1">
        <v>0</v>
      </c>
      <c r="D684" s="1">
        <v>0</v>
      </c>
      <c r="E684" s="1">
        <v>0.15517241379310301</v>
      </c>
      <c r="F684" s="1">
        <v>0</v>
      </c>
      <c r="G684" s="1">
        <v>1.29640449438202E-3</v>
      </c>
      <c r="H684" s="1">
        <v>0</v>
      </c>
      <c r="I684" s="1">
        <v>0</v>
      </c>
      <c r="J684" s="1">
        <v>1.7229999999999999E-2</v>
      </c>
      <c r="K684" s="1">
        <v>0</v>
      </c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  <c r="JA684" s="5"/>
      <c r="JB684" s="5"/>
      <c r="JC684" s="5"/>
      <c r="JD684" s="5"/>
      <c r="JE684" s="5"/>
      <c r="JF684" s="5"/>
      <c r="JG684" s="5"/>
      <c r="JH684" s="5"/>
      <c r="JI684" s="5"/>
      <c r="JJ684" s="5"/>
      <c r="JK684" s="5"/>
      <c r="JL684" s="5"/>
      <c r="JM684" s="5"/>
      <c r="JN684" s="5"/>
      <c r="JO684" s="5"/>
      <c r="JP684" s="5"/>
      <c r="JQ684" s="5"/>
      <c r="JR684" s="5"/>
      <c r="JS684" s="5"/>
      <c r="JT684" s="5"/>
      <c r="JU684" s="5"/>
      <c r="JV684" s="5"/>
      <c r="JW684" s="5"/>
      <c r="JX684" s="5"/>
      <c r="JY684" s="5"/>
      <c r="JZ684" s="5"/>
      <c r="KA684" s="5"/>
      <c r="KB684" s="5"/>
      <c r="KC684" s="5"/>
      <c r="KD684" s="5"/>
      <c r="KE684" s="5"/>
      <c r="KF684" s="5"/>
      <c r="KG684" s="5"/>
      <c r="KH684" s="5"/>
      <c r="KI684" s="5"/>
      <c r="KJ684" s="5"/>
      <c r="KK684" s="5"/>
      <c r="KL684" s="5"/>
      <c r="KM684" s="5"/>
      <c r="KN684" s="5"/>
      <c r="KO684" s="5"/>
      <c r="KP684" s="5"/>
      <c r="KQ684" s="5"/>
      <c r="KR684" s="5"/>
      <c r="KS684" s="5"/>
      <c r="KT684" s="5"/>
      <c r="KU684" s="5"/>
      <c r="KV684" s="5"/>
      <c r="KW684" s="5"/>
      <c r="KX684" s="5"/>
      <c r="KY684" s="5"/>
      <c r="KZ684" s="5"/>
      <c r="LA684" s="5"/>
      <c r="LB684" s="5"/>
      <c r="LC684" s="5"/>
      <c r="LD684" s="5"/>
      <c r="LE684" s="5"/>
      <c r="LF684" s="5"/>
      <c r="LG684" s="5"/>
      <c r="LH684" s="5"/>
      <c r="LI684" s="5"/>
      <c r="LJ684" s="5"/>
      <c r="LK684" s="5"/>
      <c r="LL684" s="5"/>
      <c r="LM684" s="5"/>
      <c r="LN684" s="5"/>
      <c r="LO684" s="5"/>
      <c r="LP684" s="5"/>
      <c r="LQ684" s="5"/>
      <c r="LR684" s="5"/>
      <c r="LS684" s="5"/>
      <c r="LT684" s="5"/>
      <c r="LU684" s="5"/>
      <c r="LV684" s="5"/>
      <c r="LW684" s="5"/>
      <c r="LX684" s="5"/>
      <c r="LY684" s="5"/>
      <c r="LZ684" s="5"/>
      <c r="MA684" s="5"/>
      <c r="MB684" s="5"/>
      <c r="MC684" s="5"/>
      <c r="MD684" s="5"/>
      <c r="ME684" s="5"/>
      <c r="MF684" s="5"/>
      <c r="MG684" s="5"/>
      <c r="MH684" s="5"/>
      <c r="MI684" s="5"/>
      <c r="MJ684" s="5"/>
      <c r="MK684" s="5"/>
      <c r="ML684" s="5"/>
      <c r="MM684" s="5"/>
      <c r="MN684" s="5"/>
      <c r="MO684" s="5"/>
      <c r="MP684" s="5"/>
      <c r="MQ684" s="5"/>
      <c r="MR684" s="5"/>
      <c r="MS684" s="5"/>
      <c r="MT684" s="5"/>
      <c r="MU684" s="5"/>
      <c r="MV684" s="5"/>
      <c r="MW684" s="5"/>
      <c r="MX684" s="5"/>
      <c r="MY684" s="5"/>
      <c r="MZ684" s="5"/>
      <c r="NA684" s="5"/>
      <c r="NB684" s="5"/>
      <c r="NC684" s="5"/>
      <c r="ND684" s="5"/>
      <c r="NE684" s="5"/>
      <c r="NF684" s="5"/>
      <c r="NG684" s="5"/>
      <c r="NH684" s="5"/>
      <c r="NI684" s="5"/>
      <c r="NJ684" s="5"/>
      <c r="NK684" s="5"/>
      <c r="NL684" s="5"/>
      <c r="NM684" s="5"/>
      <c r="NN684" s="5"/>
      <c r="NO684" s="5"/>
      <c r="NP684" s="5"/>
      <c r="NQ684" s="5"/>
      <c r="NR684" s="5"/>
      <c r="NS684" s="5"/>
      <c r="NT684" s="5"/>
      <c r="NU684" s="5"/>
      <c r="NV684" s="5"/>
      <c r="NW684" s="5"/>
      <c r="NX684" s="5"/>
      <c r="NY684" s="5"/>
      <c r="NZ684" s="5"/>
      <c r="OA684" s="5"/>
      <c r="OB684" s="5"/>
      <c r="OC684" s="5"/>
      <c r="OD684" s="5"/>
      <c r="OE684" s="5"/>
      <c r="OF684" s="5"/>
      <c r="OG684" s="5"/>
      <c r="OH684" s="5"/>
      <c r="OI684" s="5"/>
      <c r="OJ684" s="5"/>
      <c r="OK684" s="5"/>
      <c r="OL684" s="5"/>
      <c r="OM684" s="5"/>
      <c r="ON684" s="5"/>
      <c r="OO684" s="5"/>
      <c r="OP684" s="5"/>
      <c r="OQ684" s="5"/>
      <c r="OR684" s="5"/>
      <c r="OS684" s="5"/>
      <c r="OT684" s="5"/>
      <c r="OU684" s="5"/>
      <c r="OV684" s="5"/>
      <c r="OW684" s="5"/>
      <c r="OX684" s="5"/>
      <c r="OY684" s="5"/>
      <c r="OZ684" s="5"/>
      <c r="PA684" s="5"/>
      <c r="PB684" s="5"/>
      <c r="PC684" s="5"/>
      <c r="PD684" s="5"/>
      <c r="PE684" s="5"/>
      <c r="PF684" s="5"/>
      <c r="PG684" s="5"/>
      <c r="PH684" s="5"/>
      <c r="PI684" s="5"/>
      <c r="PJ684" s="5"/>
      <c r="PK684" s="5"/>
      <c r="PL684" s="5"/>
      <c r="PM684" s="5"/>
      <c r="PN684" s="5"/>
      <c r="PO684" s="5"/>
      <c r="PP684" s="5"/>
      <c r="PQ684" s="5"/>
      <c r="PR684" s="5"/>
      <c r="PS684" s="5"/>
      <c r="PT684" s="5"/>
      <c r="PU684" s="5"/>
      <c r="PV684" s="5"/>
      <c r="PW684" s="5"/>
      <c r="PX684" s="5"/>
      <c r="PY684" s="5"/>
      <c r="PZ684" s="5"/>
      <c r="QA684" s="5"/>
      <c r="QB684" s="5"/>
      <c r="QC684" s="5"/>
      <c r="QD684" s="5"/>
      <c r="QE684" s="5"/>
      <c r="QF684" s="5"/>
      <c r="QG684" s="5"/>
      <c r="QH684" s="5"/>
      <c r="QI684" s="5"/>
      <c r="QJ684" s="5"/>
      <c r="QK684" s="5"/>
      <c r="QL684" s="5"/>
      <c r="QM684" s="5"/>
      <c r="QN684" s="5"/>
      <c r="QO684" s="5"/>
      <c r="QP684" s="5"/>
      <c r="QQ684" s="5"/>
      <c r="QR684" s="5"/>
      <c r="QS684" s="5"/>
      <c r="QT684" s="5"/>
      <c r="QU684" s="5"/>
      <c r="QV684" s="5"/>
      <c r="QW684" s="5"/>
      <c r="QX684" s="5"/>
      <c r="QY684" s="5"/>
      <c r="QZ684" s="5"/>
      <c r="RA684" s="5"/>
      <c r="RB684" s="5"/>
      <c r="RC684" s="5"/>
      <c r="RD684" s="5"/>
      <c r="RE684" s="5"/>
    </row>
    <row r="685" spans="1:473">
      <c r="A685" s="1" t="s">
        <v>685</v>
      </c>
      <c r="B685" s="1">
        <v>0</v>
      </c>
      <c r="C685" s="1">
        <v>0.126582278481012</v>
      </c>
      <c r="D685" s="1">
        <v>3.3333333333333298E-2</v>
      </c>
      <c r="E685" s="1">
        <v>0</v>
      </c>
      <c r="F685" s="1">
        <v>0</v>
      </c>
      <c r="G685" s="1">
        <v>0</v>
      </c>
      <c r="H685" s="1">
        <v>1.49079746835443E-2</v>
      </c>
      <c r="I685" s="1">
        <v>3.57795238095238E-3</v>
      </c>
      <c r="J685" s="1">
        <v>0</v>
      </c>
      <c r="K685" s="1">
        <v>0</v>
      </c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  <c r="IV685" s="5"/>
      <c r="IW685" s="5"/>
      <c r="IX685" s="5"/>
      <c r="IY685" s="5"/>
      <c r="IZ685" s="5"/>
      <c r="JA685" s="5"/>
      <c r="JB685" s="5"/>
      <c r="JC685" s="5"/>
      <c r="JD685" s="5"/>
      <c r="JE685" s="5"/>
      <c r="JF685" s="5"/>
      <c r="JG685" s="5"/>
      <c r="JH685" s="5"/>
      <c r="JI685" s="5"/>
      <c r="JJ685" s="5"/>
      <c r="JK685" s="5"/>
      <c r="JL685" s="5"/>
      <c r="JM685" s="5"/>
      <c r="JN685" s="5"/>
      <c r="JO685" s="5"/>
      <c r="JP685" s="5"/>
      <c r="JQ685" s="5"/>
      <c r="JR685" s="5"/>
      <c r="JS685" s="5"/>
      <c r="JT685" s="5"/>
      <c r="JU685" s="5"/>
      <c r="JV685" s="5"/>
      <c r="JW685" s="5"/>
      <c r="JX685" s="5"/>
      <c r="JY685" s="5"/>
      <c r="JZ685" s="5"/>
      <c r="KA685" s="5"/>
      <c r="KB685" s="5"/>
      <c r="KC685" s="5"/>
      <c r="KD685" s="5"/>
      <c r="KE685" s="5"/>
      <c r="KF685" s="5"/>
      <c r="KG685" s="5"/>
      <c r="KH685" s="5"/>
      <c r="KI685" s="5"/>
      <c r="KJ685" s="5"/>
      <c r="KK685" s="5"/>
      <c r="KL685" s="5"/>
      <c r="KM685" s="5"/>
      <c r="KN685" s="5"/>
      <c r="KO685" s="5"/>
      <c r="KP685" s="5"/>
      <c r="KQ685" s="5"/>
      <c r="KR685" s="5"/>
      <c r="KS685" s="5"/>
      <c r="KT685" s="5"/>
      <c r="KU685" s="5"/>
      <c r="KV685" s="5"/>
      <c r="KW685" s="5"/>
      <c r="KX685" s="5"/>
      <c r="KY685" s="5"/>
      <c r="KZ685" s="5"/>
      <c r="LA685" s="5"/>
      <c r="LB685" s="5"/>
      <c r="LC685" s="5"/>
      <c r="LD685" s="5"/>
      <c r="LE685" s="5"/>
      <c r="LF685" s="5"/>
      <c r="LG685" s="5"/>
      <c r="LH685" s="5"/>
      <c r="LI685" s="5"/>
      <c r="LJ685" s="5"/>
      <c r="LK685" s="5"/>
      <c r="LL685" s="5"/>
      <c r="LM685" s="5"/>
      <c r="LN685" s="5"/>
      <c r="LO685" s="5"/>
      <c r="LP685" s="5"/>
      <c r="LQ685" s="5"/>
      <c r="LR685" s="5"/>
      <c r="LS685" s="5"/>
      <c r="LT685" s="5"/>
      <c r="LU685" s="5"/>
      <c r="LV685" s="5"/>
      <c r="LW685" s="5"/>
      <c r="LX685" s="5"/>
      <c r="LY685" s="5"/>
      <c r="LZ685" s="5"/>
      <c r="MA685" s="5"/>
      <c r="MB685" s="5"/>
      <c r="MC685" s="5"/>
      <c r="MD685" s="5"/>
      <c r="ME685" s="5"/>
      <c r="MF685" s="5"/>
      <c r="MG685" s="5"/>
      <c r="MH685" s="5"/>
      <c r="MI685" s="5"/>
      <c r="MJ685" s="5"/>
      <c r="MK685" s="5"/>
      <c r="ML685" s="5"/>
      <c r="MM685" s="5"/>
      <c r="MN685" s="5"/>
      <c r="MO685" s="5"/>
      <c r="MP685" s="5"/>
      <c r="MQ685" s="5"/>
      <c r="MR685" s="5"/>
      <c r="MS685" s="5"/>
      <c r="MT685" s="5"/>
      <c r="MU685" s="5"/>
      <c r="MV685" s="5"/>
      <c r="MW685" s="5"/>
      <c r="MX685" s="5"/>
      <c r="MY685" s="5"/>
      <c r="MZ685" s="5"/>
      <c r="NA685" s="5"/>
      <c r="NB685" s="5"/>
      <c r="NC685" s="5"/>
      <c r="ND685" s="5"/>
      <c r="NE685" s="5"/>
      <c r="NF685" s="5"/>
      <c r="NG685" s="5"/>
      <c r="NH685" s="5"/>
      <c r="NI685" s="5"/>
      <c r="NJ685" s="5"/>
      <c r="NK685" s="5"/>
      <c r="NL685" s="5"/>
      <c r="NM685" s="5"/>
      <c r="NN685" s="5"/>
      <c r="NO685" s="5"/>
      <c r="NP685" s="5"/>
      <c r="NQ685" s="5"/>
      <c r="NR685" s="5"/>
      <c r="NS685" s="5"/>
      <c r="NT685" s="5"/>
      <c r="NU685" s="5"/>
      <c r="NV685" s="5"/>
      <c r="NW685" s="5"/>
      <c r="NX685" s="5"/>
      <c r="NY685" s="5"/>
      <c r="NZ685" s="5"/>
      <c r="OA685" s="5"/>
      <c r="OB685" s="5"/>
      <c r="OC685" s="5"/>
      <c r="OD685" s="5"/>
      <c r="OE685" s="5"/>
      <c r="OF685" s="5"/>
      <c r="OG685" s="5"/>
      <c r="OH685" s="5"/>
      <c r="OI685" s="5"/>
      <c r="OJ685" s="5"/>
      <c r="OK685" s="5"/>
      <c r="OL685" s="5"/>
      <c r="OM685" s="5"/>
      <c r="ON685" s="5"/>
      <c r="OO685" s="5"/>
      <c r="OP685" s="5"/>
      <c r="OQ685" s="5"/>
      <c r="OR685" s="5"/>
      <c r="OS685" s="5"/>
      <c r="OT685" s="5"/>
      <c r="OU685" s="5"/>
      <c r="OV685" s="5"/>
      <c r="OW685" s="5"/>
      <c r="OX685" s="5"/>
      <c r="OY685" s="5"/>
      <c r="OZ685" s="5"/>
      <c r="PA685" s="5"/>
      <c r="PB685" s="5"/>
      <c r="PC685" s="5"/>
      <c r="PD685" s="5"/>
      <c r="PE685" s="5"/>
      <c r="PF685" s="5"/>
      <c r="PG685" s="5"/>
      <c r="PH685" s="5"/>
      <c r="PI685" s="5"/>
      <c r="PJ685" s="5"/>
      <c r="PK685" s="5"/>
      <c r="PL685" s="5"/>
      <c r="PM685" s="5"/>
      <c r="PN685" s="5"/>
      <c r="PO685" s="5"/>
      <c r="PP685" s="5"/>
      <c r="PQ685" s="5"/>
      <c r="PR685" s="5"/>
      <c r="PS685" s="5"/>
      <c r="PT685" s="5"/>
      <c r="PU685" s="5"/>
      <c r="PV685" s="5"/>
      <c r="PW685" s="5"/>
      <c r="PX685" s="5"/>
      <c r="PY685" s="5"/>
      <c r="PZ685" s="5"/>
      <c r="QA685" s="5"/>
      <c r="QB685" s="5"/>
      <c r="QC685" s="5"/>
      <c r="QD685" s="5"/>
      <c r="QE685" s="5"/>
      <c r="QF685" s="5"/>
      <c r="QG685" s="5"/>
      <c r="QH685" s="5"/>
      <c r="QI685" s="5"/>
      <c r="QJ685" s="5"/>
      <c r="QK685" s="5"/>
      <c r="QL685" s="5"/>
      <c r="QM685" s="5"/>
      <c r="QN685" s="5"/>
      <c r="QO685" s="5"/>
      <c r="QP685" s="5"/>
      <c r="QQ685" s="5"/>
      <c r="QR685" s="5"/>
      <c r="QS685" s="5"/>
      <c r="QT685" s="5"/>
      <c r="QU685" s="5"/>
      <c r="QV685" s="5"/>
      <c r="QW685" s="5"/>
      <c r="QX685" s="5"/>
      <c r="QY685" s="5"/>
      <c r="QZ685" s="5"/>
      <c r="RA685" s="5"/>
      <c r="RB685" s="5"/>
      <c r="RC685" s="5"/>
      <c r="RD685" s="5"/>
      <c r="RE685" s="5"/>
    </row>
    <row r="686" spans="1:473">
      <c r="A686" s="1" t="s">
        <v>686</v>
      </c>
      <c r="B686" s="1">
        <v>3.3707865168539297E-2</v>
      </c>
      <c r="C686" s="1">
        <v>0.455696202531645</v>
      </c>
      <c r="D686" s="1">
        <v>0.13809523809523799</v>
      </c>
      <c r="E686" s="1">
        <v>0.24137931034482701</v>
      </c>
      <c r="F686" s="1">
        <v>2.5641025641025599E-2</v>
      </c>
      <c r="G686" s="7">
        <v>6.9999999999999994E-5</v>
      </c>
      <c r="H686" s="1">
        <v>1.1429493670886E-2</v>
      </c>
      <c r="I686" s="1">
        <v>4.2815238095238097E-3</v>
      </c>
      <c r="J686" s="1">
        <v>2.6784482758620601E-3</v>
      </c>
      <c r="K686" s="7">
        <v>4.6153846153846102E-6</v>
      </c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  <c r="IV686" s="5"/>
      <c r="IW686" s="5"/>
      <c r="IX686" s="5"/>
      <c r="IY686" s="5"/>
      <c r="IZ686" s="5"/>
      <c r="JA686" s="5"/>
      <c r="JB686" s="5"/>
      <c r="JC686" s="5"/>
      <c r="JD686" s="5"/>
      <c r="JE686" s="5"/>
      <c r="JF686" s="5"/>
      <c r="JG686" s="5"/>
      <c r="JH686" s="5"/>
      <c r="JI686" s="5"/>
      <c r="JJ686" s="5"/>
      <c r="JK686" s="5"/>
      <c r="JL686" s="5"/>
      <c r="JM686" s="5"/>
      <c r="JN686" s="5"/>
      <c r="JO686" s="5"/>
      <c r="JP686" s="5"/>
      <c r="JQ686" s="5"/>
      <c r="JR686" s="5"/>
      <c r="JS686" s="5"/>
      <c r="JT686" s="5"/>
      <c r="JU686" s="5"/>
      <c r="JV686" s="5"/>
      <c r="JW686" s="5"/>
      <c r="JX686" s="5"/>
      <c r="JY686" s="5"/>
      <c r="JZ686" s="5"/>
      <c r="KA686" s="5"/>
      <c r="KB686" s="5"/>
      <c r="KC686" s="5"/>
      <c r="KD686" s="5"/>
      <c r="KE686" s="5"/>
      <c r="KF686" s="5"/>
      <c r="KG686" s="5"/>
      <c r="KH686" s="5"/>
      <c r="KI686" s="5"/>
      <c r="KJ686" s="5"/>
      <c r="KK686" s="5"/>
      <c r="KL686" s="5"/>
      <c r="KM686" s="5"/>
      <c r="KN686" s="5"/>
      <c r="KO686" s="5"/>
      <c r="KP686" s="5"/>
      <c r="KQ686" s="5"/>
      <c r="KR686" s="5"/>
      <c r="KS686" s="5"/>
      <c r="KT686" s="5"/>
      <c r="KU686" s="5"/>
      <c r="KV686" s="5"/>
      <c r="KW686" s="5"/>
      <c r="KX686" s="5"/>
      <c r="KY686" s="5"/>
      <c r="KZ686" s="5"/>
      <c r="LA686" s="5"/>
      <c r="LB686" s="5"/>
      <c r="LC686" s="5"/>
      <c r="LD686" s="5"/>
      <c r="LE686" s="5"/>
      <c r="LF686" s="5"/>
      <c r="LG686" s="5"/>
      <c r="LH686" s="5"/>
      <c r="LI686" s="5"/>
      <c r="LJ686" s="5"/>
      <c r="LK686" s="5"/>
      <c r="LL686" s="5"/>
      <c r="LM686" s="5"/>
      <c r="LN686" s="5"/>
      <c r="LO686" s="5"/>
      <c r="LP686" s="5"/>
      <c r="LQ686" s="5"/>
      <c r="LR686" s="5"/>
      <c r="LS686" s="5"/>
      <c r="LT686" s="5"/>
      <c r="LU686" s="5"/>
      <c r="LV686" s="5"/>
      <c r="LW686" s="5"/>
      <c r="LX686" s="5"/>
      <c r="LY686" s="5"/>
      <c r="LZ686" s="5"/>
      <c r="MA686" s="5"/>
      <c r="MB686" s="5"/>
      <c r="MC686" s="5"/>
      <c r="MD686" s="5"/>
      <c r="ME686" s="5"/>
      <c r="MF686" s="5"/>
      <c r="MG686" s="5"/>
      <c r="MH686" s="5"/>
      <c r="MI686" s="5"/>
      <c r="MJ686" s="5"/>
      <c r="MK686" s="5"/>
      <c r="ML686" s="5"/>
      <c r="MM686" s="5"/>
      <c r="MN686" s="5"/>
      <c r="MO686" s="5"/>
      <c r="MP686" s="5"/>
      <c r="MQ686" s="5"/>
      <c r="MR686" s="5"/>
      <c r="MS686" s="5"/>
      <c r="MT686" s="5"/>
      <c r="MU686" s="5"/>
      <c r="MV686" s="5"/>
      <c r="MW686" s="5"/>
      <c r="MX686" s="5"/>
      <c r="MY686" s="5"/>
      <c r="MZ686" s="5"/>
      <c r="NA686" s="5"/>
      <c r="NB686" s="5"/>
      <c r="NC686" s="5"/>
      <c r="ND686" s="5"/>
      <c r="NE686" s="5"/>
      <c r="NF686" s="5"/>
      <c r="NG686" s="5"/>
      <c r="NH686" s="5"/>
      <c r="NI686" s="5"/>
      <c r="NJ686" s="5"/>
      <c r="NK686" s="5"/>
      <c r="NL686" s="5"/>
      <c r="NM686" s="5"/>
      <c r="NN686" s="5"/>
      <c r="NO686" s="5"/>
      <c r="NP686" s="5"/>
      <c r="NQ686" s="5"/>
      <c r="NR686" s="5"/>
      <c r="NS686" s="5"/>
      <c r="NT686" s="5"/>
      <c r="NU686" s="5"/>
      <c r="NV686" s="5"/>
      <c r="NW686" s="5"/>
      <c r="NX686" s="5"/>
      <c r="NY686" s="5"/>
      <c r="NZ686" s="5"/>
      <c r="OA686" s="5"/>
      <c r="OB686" s="5"/>
      <c r="OC686" s="5"/>
      <c r="OD686" s="5"/>
      <c r="OE686" s="5"/>
      <c r="OF686" s="5"/>
      <c r="OG686" s="5"/>
      <c r="OH686" s="5"/>
      <c r="OI686" s="5"/>
      <c r="OJ686" s="5"/>
      <c r="OK686" s="5"/>
      <c r="OL686" s="5"/>
      <c r="OM686" s="5"/>
      <c r="ON686" s="5"/>
      <c r="OO686" s="5"/>
      <c r="OP686" s="5"/>
      <c r="OQ686" s="5"/>
      <c r="OR686" s="5"/>
      <c r="OS686" s="5"/>
      <c r="OT686" s="5"/>
      <c r="OU686" s="5"/>
      <c r="OV686" s="5"/>
      <c r="OW686" s="5"/>
      <c r="OX686" s="5"/>
      <c r="OY686" s="5"/>
      <c r="OZ686" s="5"/>
      <c r="PA686" s="5"/>
      <c r="PB686" s="5"/>
      <c r="PC686" s="5"/>
      <c r="PD686" s="5"/>
      <c r="PE686" s="5"/>
      <c r="PF686" s="5"/>
      <c r="PG686" s="5"/>
      <c r="PH686" s="5"/>
      <c r="PI686" s="5"/>
      <c r="PJ686" s="5"/>
      <c r="PK686" s="5"/>
      <c r="PL686" s="5"/>
      <c r="PM686" s="5"/>
      <c r="PN686" s="5"/>
      <c r="PO686" s="5"/>
      <c r="PP686" s="5"/>
      <c r="PQ686" s="5"/>
      <c r="PR686" s="5"/>
      <c r="PS686" s="5"/>
      <c r="PT686" s="5"/>
      <c r="PU686" s="5"/>
      <c r="PV686" s="5"/>
      <c r="PW686" s="5"/>
      <c r="PX686" s="5"/>
      <c r="PY686" s="5"/>
      <c r="PZ686" s="5"/>
      <c r="QA686" s="5"/>
      <c r="QB686" s="5"/>
      <c r="QC686" s="5"/>
      <c r="QD686" s="5"/>
      <c r="QE686" s="5"/>
      <c r="QF686" s="5"/>
      <c r="QG686" s="5"/>
      <c r="QH686" s="5"/>
      <c r="QI686" s="5"/>
      <c r="QJ686" s="5"/>
      <c r="QK686" s="5"/>
      <c r="QL686" s="5"/>
      <c r="QM686" s="5"/>
      <c r="QN686" s="5"/>
      <c r="QO686" s="5"/>
      <c r="QP686" s="5"/>
      <c r="QQ686" s="5"/>
      <c r="QR686" s="5"/>
      <c r="QS686" s="5"/>
      <c r="QT686" s="5"/>
      <c r="QU686" s="5"/>
      <c r="QV686" s="5"/>
      <c r="QW686" s="5"/>
      <c r="QX686" s="5"/>
      <c r="QY686" s="5"/>
      <c r="QZ686" s="5"/>
      <c r="RA686" s="5"/>
      <c r="RB686" s="5"/>
      <c r="RC686" s="5"/>
      <c r="RD686" s="5"/>
      <c r="RE686" s="5"/>
    </row>
    <row r="687" spans="1:473">
      <c r="A687" s="1" t="s">
        <v>687</v>
      </c>
      <c r="B687" s="1">
        <v>0</v>
      </c>
      <c r="C687" s="1">
        <v>6.3291139240506306E-2</v>
      </c>
      <c r="D687" s="1">
        <v>0</v>
      </c>
      <c r="E687" s="1">
        <v>0.10344827586206801</v>
      </c>
      <c r="F687" s="1">
        <v>0</v>
      </c>
      <c r="G687" s="1">
        <v>0</v>
      </c>
      <c r="H687" s="1">
        <v>1.38501265822784E-2</v>
      </c>
      <c r="I687" s="1">
        <v>0</v>
      </c>
      <c r="J687" s="1">
        <v>4.5870689655172396E-3</v>
      </c>
      <c r="K687" s="1">
        <v>0</v>
      </c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s="5"/>
      <c r="JA687" s="5"/>
      <c r="JB687" s="5"/>
      <c r="JC687" s="5"/>
      <c r="JD687" s="5"/>
      <c r="JE687" s="5"/>
      <c r="JF687" s="5"/>
      <c r="JG687" s="5"/>
      <c r="JH687" s="5"/>
      <c r="JI687" s="5"/>
      <c r="JJ687" s="5"/>
      <c r="JK687" s="5"/>
      <c r="JL687" s="5"/>
      <c r="JM687" s="5"/>
      <c r="JN687" s="5"/>
      <c r="JO687" s="5"/>
      <c r="JP687" s="5"/>
      <c r="JQ687" s="5"/>
      <c r="JR687" s="5"/>
      <c r="JS687" s="5"/>
      <c r="JT687" s="5"/>
      <c r="JU687" s="5"/>
      <c r="JV687" s="5"/>
      <c r="JW687" s="5"/>
      <c r="JX687" s="5"/>
      <c r="JY687" s="5"/>
      <c r="JZ687" s="5"/>
      <c r="KA687" s="5"/>
      <c r="KB687" s="5"/>
      <c r="KC687" s="5"/>
      <c r="KD687" s="5"/>
      <c r="KE687" s="5"/>
      <c r="KF687" s="5"/>
      <c r="KG687" s="5"/>
      <c r="KH687" s="5"/>
      <c r="KI687" s="5"/>
      <c r="KJ687" s="5"/>
      <c r="KK687" s="5"/>
      <c r="KL687" s="5"/>
      <c r="KM687" s="5"/>
      <c r="KN687" s="5"/>
      <c r="KO687" s="5"/>
      <c r="KP687" s="5"/>
      <c r="KQ687" s="5"/>
      <c r="KR687" s="5"/>
      <c r="KS687" s="5"/>
      <c r="KT687" s="5"/>
      <c r="KU687" s="5"/>
      <c r="KV687" s="5"/>
      <c r="KW687" s="5"/>
      <c r="KX687" s="5"/>
      <c r="KY687" s="5"/>
      <c r="KZ687" s="5"/>
      <c r="LA687" s="5"/>
      <c r="LB687" s="5"/>
      <c r="LC687" s="5"/>
      <c r="LD687" s="5"/>
      <c r="LE687" s="5"/>
      <c r="LF687" s="5"/>
      <c r="LG687" s="5"/>
      <c r="LH687" s="5"/>
      <c r="LI687" s="5"/>
      <c r="LJ687" s="5"/>
      <c r="LK687" s="5"/>
      <c r="LL687" s="5"/>
      <c r="LM687" s="5"/>
      <c r="LN687" s="5"/>
      <c r="LO687" s="5"/>
      <c r="LP687" s="5"/>
      <c r="LQ687" s="5"/>
      <c r="LR687" s="5"/>
      <c r="LS687" s="5"/>
      <c r="LT687" s="5"/>
      <c r="LU687" s="5"/>
      <c r="LV687" s="5"/>
      <c r="LW687" s="5"/>
      <c r="LX687" s="5"/>
      <c r="LY687" s="5"/>
      <c r="LZ687" s="5"/>
      <c r="MA687" s="5"/>
      <c r="MB687" s="5"/>
      <c r="MC687" s="5"/>
      <c r="MD687" s="5"/>
      <c r="ME687" s="5"/>
      <c r="MF687" s="5"/>
      <c r="MG687" s="5"/>
      <c r="MH687" s="5"/>
      <c r="MI687" s="5"/>
      <c r="MJ687" s="5"/>
      <c r="MK687" s="5"/>
      <c r="ML687" s="5"/>
      <c r="MM687" s="5"/>
      <c r="MN687" s="5"/>
      <c r="MO687" s="5"/>
      <c r="MP687" s="5"/>
      <c r="MQ687" s="5"/>
      <c r="MR687" s="5"/>
      <c r="MS687" s="5"/>
      <c r="MT687" s="5"/>
      <c r="MU687" s="5"/>
      <c r="MV687" s="5"/>
      <c r="MW687" s="5"/>
      <c r="MX687" s="5"/>
      <c r="MY687" s="5"/>
      <c r="MZ687" s="5"/>
      <c r="NA687" s="5"/>
      <c r="NB687" s="5"/>
      <c r="NC687" s="5"/>
      <c r="ND687" s="5"/>
      <c r="NE687" s="5"/>
      <c r="NF687" s="5"/>
      <c r="NG687" s="5"/>
      <c r="NH687" s="5"/>
      <c r="NI687" s="5"/>
      <c r="NJ687" s="5"/>
      <c r="NK687" s="5"/>
      <c r="NL687" s="5"/>
      <c r="NM687" s="5"/>
      <c r="NN687" s="5"/>
      <c r="NO687" s="5"/>
      <c r="NP687" s="5"/>
      <c r="NQ687" s="5"/>
      <c r="NR687" s="5"/>
      <c r="NS687" s="5"/>
      <c r="NT687" s="5"/>
      <c r="NU687" s="5"/>
      <c r="NV687" s="5"/>
      <c r="NW687" s="5"/>
      <c r="NX687" s="5"/>
      <c r="NY687" s="5"/>
      <c r="NZ687" s="5"/>
      <c r="OA687" s="5"/>
      <c r="OB687" s="5"/>
      <c r="OC687" s="5"/>
      <c r="OD687" s="5"/>
      <c r="OE687" s="5"/>
      <c r="OF687" s="5"/>
      <c r="OG687" s="5"/>
      <c r="OH687" s="5"/>
      <c r="OI687" s="5"/>
      <c r="OJ687" s="5"/>
      <c r="OK687" s="5"/>
      <c r="OL687" s="5"/>
      <c r="OM687" s="5"/>
      <c r="ON687" s="5"/>
      <c r="OO687" s="5"/>
      <c r="OP687" s="5"/>
      <c r="OQ687" s="5"/>
      <c r="OR687" s="5"/>
      <c r="OS687" s="5"/>
      <c r="OT687" s="5"/>
      <c r="OU687" s="5"/>
      <c r="OV687" s="5"/>
      <c r="OW687" s="5"/>
      <c r="OX687" s="5"/>
      <c r="OY687" s="5"/>
      <c r="OZ687" s="5"/>
      <c r="PA687" s="5"/>
      <c r="PB687" s="5"/>
      <c r="PC687" s="5"/>
      <c r="PD687" s="5"/>
      <c r="PE687" s="5"/>
      <c r="PF687" s="5"/>
      <c r="PG687" s="5"/>
      <c r="PH687" s="5"/>
      <c r="PI687" s="5"/>
      <c r="PJ687" s="5"/>
      <c r="PK687" s="5"/>
      <c r="PL687" s="5"/>
      <c r="PM687" s="5"/>
      <c r="PN687" s="5"/>
      <c r="PO687" s="5"/>
      <c r="PP687" s="5"/>
      <c r="PQ687" s="5"/>
      <c r="PR687" s="5"/>
      <c r="PS687" s="5"/>
      <c r="PT687" s="5"/>
      <c r="PU687" s="5"/>
      <c r="PV687" s="5"/>
      <c r="PW687" s="5"/>
      <c r="PX687" s="5"/>
      <c r="PY687" s="5"/>
      <c r="PZ687" s="5"/>
      <c r="QA687" s="5"/>
      <c r="QB687" s="5"/>
      <c r="QC687" s="5"/>
      <c r="QD687" s="5"/>
      <c r="QE687" s="5"/>
      <c r="QF687" s="5"/>
      <c r="QG687" s="5"/>
      <c r="QH687" s="5"/>
      <c r="QI687" s="5"/>
      <c r="QJ687" s="5"/>
      <c r="QK687" s="5"/>
      <c r="QL687" s="5"/>
      <c r="QM687" s="5"/>
      <c r="QN687" s="5"/>
      <c r="QO687" s="5"/>
      <c r="QP687" s="5"/>
      <c r="QQ687" s="5"/>
      <c r="QR687" s="5"/>
      <c r="QS687" s="5"/>
      <c r="QT687" s="5"/>
      <c r="QU687" s="5"/>
      <c r="QV687" s="5"/>
      <c r="QW687" s="5"/>
      <c r="QX687" s="5"/>
      <c r="QY687" s="5"/>
      <c r="QZ687" s="5"/>
      <c r="RA687" s="5"/>
      <c r="RB687" s="5"/>
      <c r="RC687" s="5"/>
      <c r="RD687" s="5"/>
      <c r="RE687" s="5"/>
    </row>
    <row r="688" spans="1:473">
      <c r="A688" s="1" t="s">
        <v>688</v>
      </c>
      <c r="B688" s="1">
        <v>1.12359550561797E-2</v>
      </c>
      <c r="C688" s="1">
        <v>0</v>
      </c>
      <c r="D688" s="1">
        <v>0</v>
      </c>
      <c r="E688" s="1">
        <v>0.15517241379310301</v>
      </c>
      <c r="F688" s="1">
        <v>0</v>
      </c>
      <c r="G688" s="1">
        <v>1.0154382022471899E-2</v>
      </c>
      <c r="H688" s="1">
        <v>0</v>
      </c>
      <c r="I688" s="1">
        <v>0</v>
      </c>
      <c r="J688" s="1">
        <v>8.0960344827586198E-3</v>
      </c>
      <c r="K688" s="1">
        <v>0</v>
      </c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  <c r="IV688" s="5"/>
      <c r="IW688" s="5"/>
      <c r="IX688" s="5"/>
      <c r="IY688" s="5"/>
      <c r="IZ688" s="5"/>
      <c r="JA688" s="5"/>
      <c r="JB688" s="5"/>
      <c r="JC688" s="5"/>
      <c r="JD688" s="5"/>
      <c r="JE688" s="5"/>
      <c r="JF688" s="5"/>
      <c r="JG688" s="5"/>
      <c r="JH688" s="5"/>
      <c r="JI688" s="5"/>
      <c r="JJ688" s="5"/>
      <c r="JK688" s="5"/>
      <c r="JL688" s="5"/>
      <c r="JM688" s="5"/>
      <c r="JN688" s="5"/>
      <c r="JO688" s="5"/>
      <c r="JP688" s="5"/>
      <c r="JQ688" s="5"/>
      <c r="JR688" s="5"/>
      <c r="JS688" s="5"/>
      <c r="JT688" s="5"/>
      <c r="JU688" s="5"/>
      <c r="JV688" s="5"/>
      <c r="JW688" s="5"/>
      <c r="JX688" s="5"/>
      <c r="JY688" s="5"/>
      <c r="JZ688" s="5"/>
      <c r="KA688" s="5"/>
      <c r="KB688" s="5"/>
      <c r="KC688" s="5"/>
      <c r="KD688" s="5"/>
      <c r="KE688" s="5"/>
      <c r="KF688" s="5"/>
      <c r="KG688" s="5"/>
      <c r="KH688" s="5"/>
      <c r="KI688" s="5"/>
      <c r="KJ688" s="5"/>
      <c r="KK688" s="5"/>
      <c r="KL688" s="5"/>
      <c r="KM688" s="5"/>
      <c r="KN688" s="5"/>
      <c r="KO688" s="5"/>
      <c r="KP688" s="5"/>
      <c r="KQ688" s="5"/>
      <c r="KR688" s="5"/>
      <c r="KS688" s="5"/>
      <c r="KT688" s="5"/>
      <c r="KU688" s="5"/>
      <c r="KV688" s="5"/>
      <c r="KW688" s="5"/>
      <c r="KX688" s="5"/>
      <c r="KY688" s="5"/>
      <c r="KZ688" s="5"/>
      <c r="LA688" s="5"/>
      <c r="LB688" s="5"/>
      <c r="LC688" s="5"/>
      <c r="LD688" s="5"/>
      <c r="LE688" s="5"/>
      <c r="LF688" s="5"/>
      <c r="LG688" s="5"/>
      <c r="LH688" s="5"/>
      <c r="LI688" s="5"/>
      <c r="LJ688" s="5"/>
      <c r="LK688" s="5"/>
      <c r="LL688" s="5"/>
      <c r="LM688" s="5"/>
      <c r="LN688" s="5"/>
      <c r="LO688" s="5"/>
      <c r="LP688" s="5"/>
      <c r="LQ688" s="5"/>
      <c r="LR688" s="5"/>
      <c r="LS688" s="5"/>
      <c r="LT688" s="5"/>
      <c r="LU688" s="5"/>
      <c r="LV688" s="5"/>
      <c r="LW688" s="5"/>
      <c r="LX688" s="5"/>
      <c r="LY688" s="5"/>
      <c r="LZ688" s="5"/>
      <c r="MA688" s="5"/>
      <c r="MB688" s="5"/>
      <c r="MC688" s="5"/>
      <c r="MD688" s="5"/>
      <c r="ME688" s="5"/>
      <c r="MF688" s="5"/>
      <c r="MG688" s="5"/>
      <c r="MH688" s="5"/>
      <c r="MI688" s="5"/>
      <c r="MJ688" s="5"/>
      <c r="MK688" s="5"/>
      <c r="ML688" s="5"/>
      <c r="MM688" s="5"/>
      <c r="MN688" s="5"/>
      <c r="MO688" s="5"/>
      <c r="MP688" s="5"/>
      <c r="MQ688" s="5"/>
      <c r="MR688" s="5"/>
      <c r="MS688" s="5"/>
      <c r="MT688" s="5"/>
      <c r="MU688" s="5"/>
      <c r="MV688" s="5"/>
      <c r="MW688" s="5"/>
      <c r="MX688" s="5"/>
      <c r="MY688" s="5"/>
      <c r="MZ688" s="5"/>
      <c r="NA688" s="5"/>
      <c r="NB688" s="5"/>
      <c r="NC688" s="5"/>
      <c r="ND688" s="5"/>
      <c r="NE688" s="5"/>
      <c r="NF688" s="5"/>
      <c r="NG688" s="5"/>
      <c r="NH688" s="5"/>
      <c r="NI688" s="5"/>
      <c r="NJ688" s="5"/>
      <c r="NK688" s="5"/>
      <c r="NL688" s="5"/>
      <c r="NM688" s="5"/>
      <c r="NN688" s="5"/>
      <c r="NO688" s="5"/>
      <c r="NP688" s="5"/>
      <c r="NQ688" s="5"/>
      <c r="NR688" s="5"/>
      <c r="NS688" s="5"/>
      <c r="NT688" s="5"/>
      <c r="NU688" s="5"/>
      <c r="NV688" s="5"/>
      <c r="NW688" s="5"/>
      <c r="NX688" s="5"/>
      <c r="NY688" s="5"/>
      <c r="NZ688" s="5"/>
      <c r="OA688" s="5"/>
      <c r="OB688" s="5"/>
      <c r="OC688" s="5"/>
      <c r="OD688" s="5"/>
      <c r="OE688" s="5"/>
      <c r="OF688" s="5"/>
      <c r="OG688" s="5"/>
      <c r="OH688" s="5"/>
      <c r="OI688" s="5"/>
      <c r="OJ688" s="5"/>
      <c r="OK688" s="5"/>
      <c r="OL688" s="5"/>
      <c r="OM688" s="5"/>
      <c r="ON688" s="5"/>
      <c r="OO688" s="5"/>
      <c r="OP688" s="5"/>
      <c r="OQ688" s="5"/>
      <c r="OR688" s="5"/>
      <c r="OS688" s="5"/>
      <c r="OT688" s="5"/>
      <c r="OU688" s="5"/>
      <c r="OV688" s="5"/>
      <c r="OW688" s="5"/>
      <c r="OX688" s="5"/>
      <c r="OY688" s="5"/>
      <c r="OZ688" s="5"/>
      <c r="PA688" s="5"/>
      <c r="PB688" s="5"/>
      <c r="PC688" s="5"/>
      <c r="PD688" s="5"/>
      <c r="PE688" s="5"/>
      <c r="PF688" s="5"/>
      <c r="PG688" s="5"/>
      <c r="PH688" s="5"/>
      <c r="PI688" s="5"/>
      <c r="PJ688" s="5"/>
      <c r="PK688" s="5"/>
      <c r="PL688" s="5"/>
      <c r="PM688" s="5"/>
      <c r="PN688" s="5"/>
      <c r="PO688" s="5"/>
      <c r="PP688" s="5"/>
      <c r="PQ688" s="5"/>
      <c r="PR688" s="5"/>
      <c r="PS688" s="5"/>
      <c r="PT688" s="5"/>
      <c r="PU688" s="5"/>
      <c r="PV688" s="5"/>
      <c r="PW688" s="5"/>
      <c r="PX688" s="5"/>
      <c r="PY688" s="5"/>
      <c r="PZ688" s="5"/>
      <c r="QA688" s="5"/>
      <c r="QB688" s="5"/>
      <c r="QC688" s="5"/>
      <c r="QD688" s="5"/>
      <c r="QE688" s="5"/>
      <c r="QF688" s="5"/>
      <c r="QG688" s="5"/>
      <c r="QH688" s="5"/>
      <c r="QI688" s="5"/>
      <c r="QJ688" s="5"/>
      <c r="QK688" s="5"/>
      <c r="QL688" s="5"/>
      <c r="QM688" s="5"/>
      <c r="QN688" s="5"/>
      <c r="QO688" s="5"/>
      <c r="QP688" s="5"/>
      <c r="QQ688" s="5"/>
      <c r="QR688" s="5"/>
      <c r="QS688" s="5"/>
      <c r="QT688" s="5"/>
      <c r="QU688" s="5"/>
      <c r="QV688" s="5"/>
      <c r="QW688" s="5"/>
      <c r="QX688" s="5"/>
      <c r="QY688" s="5"/>
      <c r="QZ688" s="5"/>
      <c r="RA688" s="5"/>
      <c r="RB688" s="5"/>
      <c r="RC688" s="5"/>
      <c r="RD688" s="5"/>
      <c r="RE688" s="5"/>
    </row>
    <row r="689" spans="1:473">
      <c r="A689" s="1" t="s">
        <v>689</v>
      </c>
      <c r="B689" s="1">
        <v>0</v>
      </c>
      <c r="C689" s="1">
        <v>0.278481012658227</v>
      </c>
      <c r="D689" s="1">
        <v>0.16666666666666599</v>
      </c>
      <c r="E689" s="1">
        <v>5.1724137931034399E-2</v>
      </c>
      <c r="F689" s="1">
        <v>5.1282051282051197E-2</v>
      </c>
      <c r="G689" s="1">
        <v>0</v>
      </c>
      <c r="H689" s="1">
        <v>1.5416075949367E-2</v>
      </c>
      <c r="I689" s="1">
        <v>2.3455238095238E-3</v>
      </c>
      <c r="J689" s="1">
        <v>2.5000000000000001E-4</v>
      </c>
      <c r="K689" s="7">
        <v>9.7179487179487099E-5</v>
      </c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  <c r="IV689" s="5"/>
      <c r="IW689" s="5"/>
      <c r="IX689" s="5"/>
      <c r="IY689" s="5"/>
      <c r="IZ689" s="5"/>
      <c r="JA689" s="5"/>
      <c r="JB689" s="5"/>
      <c r="JC689" s="5"/>
      <c r="JD689" s="5"/>
      <c r="JE689" s="5"/>
      <c r="JF689" s="5"/>
      <c r="JG689" s="5"/>
      <c r="JH689" s="5"/>
      <c r="JI689" s="5"/>
      <c r="JJ689" s="5"/>
      <c r="JK689" s="5"/>
      <c r="JL689" s="5"/>
      <c r="JM689" s="5"/>
      <c r="JN689" s="5"/>
      <c r="JO689" s="5"/>
      <c r="JP689" s="5"/>
      <c r="JQ689" s="5"/>
      <c r="JR689" s="5"/>
      <c r="JS689" s="5"/>
      <c r="JT689" s="5"/>
      <c r="JU689" s="5"/>
      <c r="JV689" s="5"/>
      <c r="JW689" s="5"/>
      <c r="JX689" s="5"/>
      <c r="JY689" s="5"/>
      <c r="JZ689" s="5"/>
      <c r="KA689" s="5"/>
      <c r="KB689" s="5"/>
      <c r="KC689" s="5"/>
      <c r="KD689" s="5"/>
      <c r="KE689" s="5"/>
      <c r="KF689" s="5"/>
      <c r="KG689" s="5"/>
      <c r="KH689" s="5"/>
      <c r="KI689" s="5"/>
      <c r="KJ689" s="5"/>
      <c r="KK689" s="5"/>
      <c r="KL689" s="5"/>
      <c r="KM689" s="5"/>
      <c r="KN689" s="5"/>
      <c r="KO689" s="5"/>
      <c r="KP689" s="5"/>
      <c r="KQ689" s="5"/>
      <c r="KR689" s="5"/>
      <c r="KS689" s="5"/>
      <c r="KT689" s="5"/>
      <c r="KU689" s="5"/>
      <c r="KV689" s="5"/>
      <c r="KW689" s="5"/>
      <c r="KX689" s="5"/>
      <c r="KY689" s="5"/>
      <c r="KZ689" s="5"/>
      <c r="LA689" s="5"/>
      <c r="LB689" s="5"/>
      <c r="LC689" s="5"/>
      <c r="LD689" s="5"/>
      <c r="LE689" s="5"/>
      <c r="LF689" s="5"/>
      <c r="LG689" s="5"/>
      <c r="LH689" s="5"/>
      <c r="LI689" s="5"/>
      <c r="LJ689" s="5"/>
      <c r="LK689" s="5"/>
      <c r="LL689" s="5"/>
      <c r="LM689" s="5"/>
      <c r="LN689" s="5"/>
      <c r="LO689" s="5"/>
      <c r="LP689" s="5"/>
      <c r="LQ689" s="5"/>
      <c r="LR689" s="5"/>
      <c r="LS689" s="5"/>
      <c r="LT689" s="5"/>
      <c r="LU689" s="5"/>
      <c r="LV689" s="5"/>
      <c r="LW689" s="5"/>
      <c r="LX689" s="5"/>
      <c r="LY689" s="5"/>
      <c r="LZ689" s="5"/>
      <c r="MA689" s="5"/>
      <c r="MB689" s="5"/>
      <c r="MC689" s="5"/>
      <c r="MD689" s="5"/>
      <c r="ME689" s="5"/>
      <c r="MF689" s="5"/>
      <c r="MG689" s="5"/>
      <c r="MH689" s="5"/>
      <c r="MI689" s="5"/>
      <c r="MJ689" s="5"/>
      <c r="MK689" s="5"/>
      <c r="ML689" s="5"/>
      <c r="MM689" s="5"/>
      <c r="MN689" s="5"/>
      <c r="MO689" s="5"/>
      <c r="MP689" s="5"/>
      <c r="MQ689" s="5"/>
      <c r="MR689" s="5"/>
      <c r="MS689" s="5"/>
      <c r="MT689" s="5"/>
      <c r="MU689" s="5"/>
      <c r="MV689" s="5"/>
      <c r="MW689" s="5"/>
      <c r="MX689" s="5"/>
      <c r="MY689" s="5"/>
      <c r="MZ689" s="5"/>
      <c r="NA689" s="5"/>
      <c r="NB689" s="5"/>
      <c r="NC689" s="5"/>
      <c r="ND689" s="5"/>
      <c r="NE689" s="5"/>
      <c r="NF689" s="5"/>
      <c r="NG689" s="5"/>
      <c r="NH689" s="5"/>
      <c r="NI689" s="5"/>
      <c r="NJ689" s="5"/>
      <c r="NK689" s="5"/>
      <c r="NL689" s="5"/>
      <c r="NM689" s="5"/>
      <c r="NN689" s="5"/>
      <c r="NO689" s="5"/>
      <c r="NP689" s="5"/>
      <c r="NQ689" s="5"/>
      <c r="NR689" s="5"/>
      <c r="NS689" s="5"/>
      <c r="NT689" s="5"/>
      <c r="NU689" s="5"/>
      <c r="NV689" s="5"/>
      <c r="NW689" s="5"/>
      <c r="NX689" s="5"/>
      <c r="NY689" s="5"/>
      <c r="NZ689" s="5"/>
      <c r="OA689" s="5"/>
      <c r="OB689" s="5"/>
      <c r="OC689" s="5"/>
      <c r="OD689" s="5"/>
      <c r="OE689" s="5"/>
      <c r="OF689" s="5"/>
      <c r="OG689" s="5"/>
      <c r="OH689" s="5"/>
      <c r="OI689" s="5"/>
      <c r="OJ689" s="5"/>
      <c r="OK689" s="5"/>
      <c r="OL689" s="5"/>
      <c r="OM689" s="5"/>
      <c r="ON689" s="5"/>
      <c r="OO689" s="5"/>
      <c r="OP689" s="5"/>
      <c r="OQ689" s="5"/>
      <c r="OR689" s="5"/>
      <c r="OS689" s="5"/>
      <c r="OT689" s="5"/>
      <c r="OU689" s="5"/>
      <c r="OV689" s="5"/>
      <c r="OW689" s="5"/>
      <c r="OX689" s="5"/>
      <c r="OY689" s="5"/>
      <c r="OZ689" s="5"/>
      <c r="PA689" s="5"/>
      <c r="PB689" s="5"/>
      <c r="PC689" s="5"/>
      <c r="PD689" s="5"/>
      <c r="PE689" s="5"/>
      <c r="PF689" s="5"/>
      <c r="PG689" s="5"/>
      <c r="PH689" s="5"/>
      <c r="PI689" s="5"/>
      <c r="PJ689" s="5"/>
      <c r="PK689" s="5"/>
      <c r="PL689" s="5"/>
      <c r="PM689" s="5"/>
      <c r="PN689" s="5"/>
      <c r="PO689" s="5"/>
      <c r="PP689" s="5"/>
      <c r="PQ689" s="5"/>
      <c r="PR689" s="5"/>
      <c r="PS689" s="5"/>
      <c r="PT689" s="5"/>
      <c r="PU689" s="5"/>
      <c r="PV689" s="5"/>
      <c r="PW689" s="5"/>
      <c r="PX689" s="5"/>
      <c r="PY689" s="5"/>
      <c r="PZ689" s="5"/>
      <c r="QA689" s="5"/>
      <c r="QB689" s="5"/>
      <c r="QC689" s="5"/>
      <c r="QD689" s="5"/>
      <c r="QE689" s="5"/>
      <c r="QF689" s="5"/>
      <c r="QG689" s="5"/>
      <c r="QH689" s="5"/>
      <c r="QI689" s="5"/>
      <c r="QJ689" s="5"/>
      <c r="QK689" s="5"/>
      <c r="QL689" s="5"/>
      <c r="QM689" s="5"/>
      <c r="QN689" s="5"/>
      <c r="QO689" s="5"/>
      <c r="QP689" s="5"/>
      <c r="QQ689" s="5"/>
      <c r="QR689" s="5"/>
      <c r="QS689" s="5"/>
      <c r="QT689" s="5"/>
      <c r="QU689" s="5"/>
      <c r="QV689" s="5"/>
      <c r="QW689" s="5"/>
      <c r="QX689" s="5"/>
      <c r="QY689" s="5"/>
      <c r="QZ689" s="5"/>
      <c r="RA689" s="5"/>
      <c r="RB689" s="5"/>
      <c r="RC689" s="5"/>
      <c r="RD689" s="5"/>
      <c r="RE689" s="5"/>
    </row>
    <row r="690" spans="1:473">
      <c r="A690" s="1" t="s">
        <v>690</v>
      </c>
      <c r="B690" s="1">
        <v>0</v>
      </c>
      <c r="C690" s="1">
        <v>0</v>
      </c>
      <c r="D690" s="1">
        <v>3.3333333333333298E-2</v>
      </c>
      <c r="E690" s="1">
        <v>0</v>
      </c>
      <c r="F690" s="1">
        <v>0</v>
      </c>
      <c r="G690" s="1">
        <v>0</v>
      </c>
      <c r="H690" s="1">
        <v>0</v>
      </c>
      <c r="I690" s="1">
        <v>1.7912714285714199E-2</v>
      </c>
      <c r="J690" s="1">
        <v>0</v>
      </c>
      <c r="K690" s="1">
        <v>0</v>
      </c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IO690" s="5"/>
      <c r="IP690" s="5"/>
      <c r="IQ690" s="5"/>
      <c r="IR690" s="5"/>
      <c r="IS690" s="5"/>
      <c r="IT690" s="5"/>
      <c r="IU690" s="5"/>
      <c r="IV690" s="5"/>
      <c r="IW690" s="5"/>
      <c r="IX690" s="5"/>
      <c r="IY690" s="5"/>
      <c r="IZ690" s="5"/>
      <c r="JA690" s="5"/>
      <c r="JB690" s="5"/>
      <c r="JC690" s="5"/>
      <c r="JD690" s="5"/>
      <c r="JE690" s="5"/>
      <c r="JF690" s="5"/>
      <c r="JG690" s="5"/>
      <c r="JH690" s="5"/>
      <c r="JI690" s="5"/>
      <c r="JJ690" s="5"/>
      <c r="JK690" s="5"/>
      <c r="JL690" s="5"/>
      <c r="JM690" s="5"/>
      <c r="JN690" s="5"/>
      <c r="JO690" s="5"/>
      <c r="JP690" s="5"/>
      <c r="JQ690" s="5"/>
      <c r="JR690" s="5"/>
      <c r="JS690" s="5"/>
      <c r="JT690" s="5"/>
      <c r="JU690" s="5"/>
      <c r="JV690" s="5"/>
      <c r="JW690" s="5"/>
      <c r="JX690" s="5"/>
      <c r="JY690" s="5"/>
      <c r="JZ690" s="5"/>
      <c r="KA690" s="5"/>
      <c r="KB690" s="5"/>
      <c r="KC690" s="5"/>
      <c r="KD690" s="5"/>
      <c r="KE690" s="5"/>
      <c r="KF690" s="5"/>
      <c r="KG690" s="5"/>
      <c r="KH690" s="5"/>
      <c r="KI690" s="5"/>
      <c r="KJ690" s="5"/>
      <c r="KK690" s="5"/>
      <c r="KL690" s="5"/>
      <c r="KM690" s="5"/>
      <c r="KN690" s="5"/>
      <c r="KO690" s="5"/>
      <c r="KP690" s="5"/>
      <c r="KQ690" s="5"/>
      <c r="KR690" s="5"/>
      <c r="KS690" s="5"/>
      <c r="KT690" s="5"/>
      <c r="KU690" s="5"/>
      <c r="KV690" s="5"/>
      <c r="KW690" s="5"/>
      <c r="KX690" s="5"/>
      <c r="KY690" s="5"/>
      <c r="KZ690" s="5"/>
      <c r="LA690" s="5"/>
      <c r="LB690" s="5"/>
      <c r="LC690" s="5"/>
      <c r="LD690" s="5"/>
      <c r="LE690" s="5"/>
      <c r="LF690" s="5"/>
      <c r="LG690" s="5"/>
      <c r="LH690" s="5"/>
      <c r="LI690" s="5"/>
      <c r="LJ690" s="5"/>
      <c r="LK690" s="5"/>
      <c r="LL690" s="5"/>
      <c r="LM690" s="5"/>
      <c r="LN690" s="5"/>
      <c r="LO690" s="5"/>
      <c r="LP690" s="5"/>
      <c r="LQ690" s="5"/>
      <c r="LR690" s="5"/>
      <c r="LS690" s="5"/>
      <c r="LT690" s="5"/>
      <c r="LU690" s="5"/>
      <c r="LV690" s="5"/>
      <c r="LW690" s="5"/>
      <c r="LX690" s="5"/>
      <c r="LY690" s="5"/>
      <c r="LZ690" s="5"/>
      <c r="MA690" s="5"/>
      <c r="MB690" s="5"/>
      <c r="MC690" s="5"/>
      <c r="MD690" s="5"/>
      <c r="ME690" s="5"/>
      <c r="MF690" s="5"/>
      <c r="MG690" s="5"/>
      <c r="MH690" s="5"/>
      <c r="MI690" s="5"/>
      <c r="MJ690" s="5"/>
      <c r="MK690" s="5"/>
      <c r="ML690" s="5"/>
      <c r="MM690" s="5"/>
      <c r="MN690" s="5"/>
      <c r="MO690" s="5"/>
      <c r="MP690" s="5"/>
      <c r="MQ690" s="5"/>
      <c r="MR690" s="5"/>
      <c r="MS690" s="5"/>
      <c r="MT690" s="5"/>
      <c r="MU690" s="5"/>
      <c r="MV690" s="5"/>
      <c r="MW690" s="5"/>
      <c r="MX690" s="5"/>
      <c r="MY690" s="5"/>
      <c r="MZ690" s="5"/>
      <c r="NA690" s="5"/>
      <c r="NB690" s="5"/>
      <c r="NC690" s="5"/>
      <c r="ND690" s="5"/>
      <c r="NE690" s="5"/>
      <c r="NF690" s="5"/>
      <c r="NG690" s="5"/>
      <c r="NH690" s="5"/>
      <c r="NI690" s="5"/>
      <c r="NJ690" s="5"/>
      <c r="NK690" s="5"/>
      <c r="NL690" s="5"/>
      <c r="NM690" s="5"/>
      <c r="NN690" s="5"/>
      <c r="NO690" s="5"/>
      <c r="NP690" s="5"/>
      <c r="NQ690" s="5"/>
      <c r="NR690" s="5"/>
      <c r="NS690" s="5"/>
      <c r="NT690" s="5"/>
      <c r="NU690" s="5"/>
      <c r="NV690" s="5"/>
      <c r="NW690" s="5"/>
      <c r="NX690" s="5"/>
      <c r="NY690" s="5"/>
      <c r="NZ690" s="5"/>
      <c r="OA690" s="5"/>
      <c r="OB690" s="5"/>
      <c r="OC690" s="5"/>
      <c r="OD690" s="5"/>
      <c r="OE690" s="5"/>
      <c r="OF690" s="5"/>
      <c r="OG690" s="5"/>
      <c r="OH690" s="5"/>
      <c r="OI690" s="5"/>
      <c r="OJ690" s="5"/>
      <c r="OK690" s="5"/>
      <c r="OL690" s="5"/>
      <c r="OM690" s="5"/>
      <c r="ON690" s="5"/>
      <c r="OO690" s="5"/>
      <c r="OP690" s="5"/>
      <c r="OQ690" s="5"/>
      <c r="OR690" s="5"/>
      <c r="OS690" s="5"/>
      <c r="OT690" s="5"/>
      <c r="OU690" s="5"/>
      <c r="OV690" s="5"/>
      <c r="OW690" s="5"/>
      <c r="OX690" s="5"/>
      <c r="OY690" s="5"/>
      <c r="OZ690" s="5"/>
      <c r="PA690" s="5"/>
      <c r="PB690" s="5"/>
      <c r="PC690" s="5"/>
      <c r="PD690" s="5"/>
      <c r="PE690" s="5"/>
      <c r="PF690" s="5"/>
      <c r="PG690" s="5"/>
      <c r="PH690" s="5"/>
      <c r="PI690" s="5"/>
      <c r="PJ690" s="5"/>
      <c r="PK690" s="5"/>
      <c r="PL690" s="5"/>
      <c r="PM690" s="5"/>
      <c r="PN690" s="5"/>
      <c r="PO690" s="5"/>
      <c r="PP690" s="5"/>
      <c r="PQ690" s="5"/>
      <c r="PR690" s="5"/>
      <c r="PS690" s="5"/>
      <c r="PT690" s="5"/>
      <c r="PU690" s="5"/>
      <c r="PV690" s="5"/>
      <c r="PW690" s="5"/>
      <c r="PX690" s="5"/>
      <c r="PY690" s="5"/>
      <c r="PZ690" s="5"/>
      <c r="QA690" s="5"/>
      <c r="QB690" s="5"/>
      <c r="QC690" s="5"/>
      <c r="QD690" s="5"/>
      <c r="QE690" s="5"/>
      <c r="QF690" s="5"/>
      <c r="QG690" s="5"/>
      <c r="QH690" s="5"/>
      <c r="QI690" s="5"/>
      <c r="QJ690" s="5"/>
      <c r="QK690" s="5"/>
      <c r="QL690" s="5"/>
      <c r="QM690" s="5"/>
      <c r="QN690" s="5"/>
      <c r="QO690" s="5"/>
      <c r="QP690" s="5"/>
      <c r="QQ690" s="5"/>
      <c r="QR690" s="5"/>
      <c r="QS690" s="5"/>
      <c r="QT690" s="5"/>
      <c r="QU690" s="5"/>
      <c r="QV690" s="5"/>
      <c r="QW690" s="5"/>
      <c r="QX690" s="5"/>
      <c r="QY690" s="5"/>
      <c r="QZ690" s="5"/>
      <c r="RA690" s="5"/>
      <c r="RB690" s="5"/>
      <c r="RC690" s="5"/>
      <c r="RD690" s="5"/>
      <c r="RE690" s="5"/>
    </row>
    <row r="691" spans="1:473">
      <c r="A691" s="1" t="s">
        <v>691</v>
      </c>
      <c r="B691" s="1">
        <v>0.13483146067415699</v>
      </c>
      <c r="C691" s="1">
        <v>0.227848101265822</v>
      </c>
      <c r="D691" s="1">
        <v>0.29523809523809502</v>
      </c>
      <c r="E691" s="1">
        <v>0.36206896551724099</v>
      </c>
      <c r="F691" s="1">
        <v>5.1282051282051197E-2</v>
      </c>
      <c r="G691" s="1">
        <v>3.0689887640449401E-3</v>
      </c>
      <c r="H691" s="1">
        <v>2.3651898734177198E-3</v>
      </c>
      <c r="I691" s="1">
        <v>7.4391428571428499E-3</v>
      </c>
      <c r="J691" s="1">
        <v>4.7336206896551698E-3</v>
      </c>
      <c r="K691" s="1">
        <v>1.4102564102564099E-4</v>
      </c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  <c r="IV691" s="5"/>
      <c r="IW691" s="5"/>
      <c r="IX691" s="5"/>
      <c r="IY691" s="5"/>
      <c r="IZ691" s="5"/>
      <c r="JA691" s="5"/>
      <c r="JB691" s="5"/>
      <c r="JC691" s="5"/>
      <c r="JD691" s="5"/>
      <c r="JE691" s="5"/>
      <c r="JF691" s="5"/>
      <c r="JG691" s="5"/>
      <c r="JH691" s="5"/>
      <c r="JI691" s="5"/>
      <c r="JJ691" s="5"/>
      <c r="JK691" s="5"/>
      <c r="JL691" s="5"/>
      <c r="JM691" s="5"/>
      <c r="JN691" s="5"/>
      <c r="JO691" s="5"/>
      <c r="JP691" s="5"/>
      <c r="JQ691" s="5"/>
      <c r="JR691" s="5"/>
      <c r="JS691" s="5"/>
      <c r="JT691" s="5"/>
      <c r="JU691" s="5"/>
      <c r="JV691" s="5"/>
      <c r="JW691" s="5"/>
      <c r="JX691" s="5"/>
      <c r="JY691" s="5"/>
      <c r="JZ691" s="5"/>
      <c r="KA691" s="5"/>
      <c r="KB691" s="5"/>
      <c r="KC691" s="5"/>
      <c r="KD691" s="5"/>
      <c r="KE691" s="5"/>
      <c r="KF691" s="5"/>
      <c r="KG691" s="5"/>
      <c r="KH691" s="5"/>
      <c r="KI691" s="5"/>
      <c r="KJ691" s="5"/>
      <c r="KK691" s="5"/>
      <c r="KL691" s="5"/>
      <c r="KM691" s="5"/>
      <c r="KN691" s="5"/>
      <c r="KO691" s="5"/>
      <c r="KP691" s="5"/>
      <c r="KQ691" s="5"/>
      <c r="KR691" s="5"/>
      <c r="KS691" s="5"/>
      <c r="KT691" s="5"/>
      <c r="KU691" s="5"/>
      <c r="KV691" s="5"/>
      <c r="KW691" s="5"/>
      <c r="KX691" s="5"/>
      <c r="KY691" s="5"/>
      <c r="KZ691" s="5"/>
      <c r="LA691" s="5"/>
      <c r="LB691" s="5"/>
      <c r="LC691" s="5"/>
      <c r="LD691" s="5"/>
      <c r="LE691" s="5"/>
      <c r="LF691" s="5"/>
      <c r="LG691" s="5"/>
      <c r="LH691" s="5"/>
      <c r="LI691" s="5"/>
      <c r="LJ691" s="5"/>
      <c r="LK691" s="5"/>
      <c r="LL691" s="5"/>
      <c r="LM691" s="5"/>
      <c r="LN691" s="5"/>
      <c r="LO691" s="5"/>
      <c r="LP691" s="5"/>
      <c r="LQ691" s="5"/>
      <c r="LR691" s="5"/>
      <c r="LS691" s="5"/>
      <c r="LT691" s="5"/>
      <c r="LU691" s="5"/>
      <c r="LV691" s="5"/>
      <c r="LW691" s="5"/>
      <c r="LX691" s="5"/>
      <c r="LY691" s="5"/>
      <c r="LZ691" s="5"/>
      <c r="MA691" s="5"/>
      <c r="MB691" s="5"/>
      <c r="MC691" s="5"/>
      <c r="MD691" s="5"/>
      <c r="ME691" s="5"/>
      <c r="MF691" s="5"/>
      <c r="MG691" s="5"/>
      <c r="MH691" s="5"/>
      <c r="MI691" s="5"/>
      <c r="MJ691" s="5"/>
      <c r="MK691" s="5"/>
      <c r="ML691" s="5"/>
      <c r="MM691" s="5"/>
      <c r="MN691" s="5"/>
      <c r="MO691" s="5"/>
      <c r="MP691" s="5"/>
      <c r="MQ691" s="5"/>
      <c r="MR691" s="5"/>
      <c r="MS691" s="5"/>
      <c r="MT691" s="5"/>
      <c r="MU691" s="5"/>
      <c r="MV691" s="5"/>
      <c r="MW691" s="5"/>
      <c r="MX691" s="5"/>
      <c r="MY691" s="5"/>
      <c r="MZ691" s="5"/>
      <c r="NA691" s="5"/>
      <c r="NB691" s="5"/>
      <c r="NC691" s="5"/>
      <c r="ND691" s="5"/>
      <c r="NE691" s="5"/>
      <c r="NF691" s="5"/>
      <c r="NG691" s="5"/>
      <c r="NH691" s="5"/>
      <c r="NI691" s="5"/>
      <c r="NJ691" s="5"/>
      <c r="NK691" s="5"/>
      <c r="NL691" s="5"/>
      <c r="NM691" s="5"/>
      <c r="NN691" s="5"/>
      <c r="NO691" s="5"/>
      <c r="NP691" s="5"/>
      <c r="NQ691" s="5"/>
      <c r="NR691" s="5"/>
      <c r="NS691" s="5"/>
      <c r="NT691" s="5"/>
      <c r="NU691" s="5"/>
      <c r="NV691" s="5"/>
      <c r="NW691" s="5"/>
      <c r="NX691" s="5"/>
      <c r="NY691" s="5"/>
      <c r="NZ691" s="5"/>
      <c r="OA691" s="5"/>
      <c r="OB691" s="5"/>
      <c r="OC691" s="5"/>
      <c r="OD691" s="5"/>
      <c r="OE691" s="5"/>
      <c r="OF691" s="5"/>
      <c r="OG691" s="5"/>
      <c r="OH691" s="5"/>
      <c r="OI691" s="5"/>
      <c r="OJ691" s="5"/>
      <c r="OK691" s="5"/>
      <c r="OL691" s="5"/>
      <c r="OM691" s="5"/>
      <c r="ON691" s="5"/>
      <c r="OO691" s="5"/>
      <c r="OP691" s="5"/>
      <c r="OQ691" s="5"/>
      <c r="OR691" s="5"/>
      <c r="OS691" s="5"/>
      <c r="OT691" s="5"/>
      <c r="OU691" s="5"/>
      <c r="OV691" s="5"/>
      <c r="OW691" s="5"/>
      <c r="OX691" s="5"/>
      <c r="OY691" s="5"/>
      <c r="OZ691" s="5"/>
      <c r="PA691" s="5"/>
      <c r="PB691" s="5"/>
      <c r="PC691" s="5"/>
      <c r="PD691" s="5"/>
      <c r="PE691" s="5"/>
      <c r="PF691" s="5"/>
      <c r="PG691" s="5"/>
      <c r="PH691" s="5"/>
      <c r="PI691" s="5"/>
      <c r="PJ691" s="5"/>
      <c r="PK691" s="5"/>
      <c r="PL691" s="5"/>
      <c r="PM691" s="5"/>
      <c r="PN691" s="5"/>
      <c r="PO691" s="5"/>
      <c r="PP691" s="5"/>
      <c r="PQ691" s="5"/>
      <c r="PR691" s="5"/>
      <c r="PS691" s="5"/>
      <c r="PT691" s="5"/>
      <c r="PU691" s="5"/>
      <c r="PV691" s="5"/>
      <c r="PW691" s="5"/>
      <c r="PX691" s="5"/>
      <c r="PY691" s="5"/>
      <c r="PZ691" s="5"/>
      <c r="QA691" s="5"/>
      <c r="QB691" s="5"/>
      <c r="QC691" s="5"/>
      <c r="QD691" s="5"/>
      <c r="QE691" s="5"/>
      <c r="QF691" s="5"/>
      <c r="QG691" s="5"/>
      <c r="QH691" s="5"/>
      <c r="QI691" s="5"/>
      <c r="QJ691" s="5"/>
      <c r="QK691" s="5"/>
      <c r="QL691" s="5"/>
      <c r="QM691" s="5"/>
      <c r="QN691" s="5"/>
      <c r="QO691" s="5"/>
      <c r="QP691" s="5"/>
      <c r="QQ691" s="5"/>
      <c r="QR691" s="5"/>
      <c r="QS691" s="5"/>
      <c r="QT691" s="5"/>
      <c r="QU691" s="5"/>
      <c r="QV691" s="5"/>
      <c r="QW691" s="5"/>
      <c r="QX691" s="5"/>
      <c r="QY691" s="5"/>
      <c r="QZ691" s="5"/>
      <c r="RA691" s="5"/>
      <c r="RB691" s="5"/>
      <c r="RC691" s="5"/>
      <c r="RD691" s="5"/>
      <c r="RE691" s="5"/>
    </row>
    <row r="692" spans="1:473">
      <c r="A692" s="1" t="s">
        <v>692</v>
      </c>
      <c r="B692" s="1">
        <v>1.12359550561797E-2</v>
      </c>
      <c r="C692" s="1">
        <v>0.329113924050632</v>
      </c>
      <c r="D692" s="1">
        <v>5.2380952380952299E-2</v>
      </c>
      <c r="E692" s="1">
        <v>0</v>
      </c>
      <c r="F692" s="1">
        <v>0</v>
      </c>
      <c r="G692" s="1">
        <v>2.6988764044943802E-4</v>
      </c>
      <c r="H692" s="1">
        <v>1.6057594936708799E-2</v>
      </c>
      <c r="I692" s="1">
        <v>1.3796666666666599E-3</v>
      </c>
      <c r="J692" s="1">
        <v>0</v>
      </c>
      <c r="K692" s="1">
        <v>0</v>
      </c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IO692" s="5"/>
      <c r="IP692" s="5"/>
      <c r="IQ692" s="5"/>
      <c r="IR692" s="5"/>
      <c r="IS692" s="5"/>
      <c r="IT692" s="5"/>
      <c r="IU692" s="5"/>
      <c r="IV692" s="5"/>
      <c r="IW692" s="5"/>
      <c r="IX692" s="5"/>
      <c r="IY692" s="5"/>
      <c r="IZ692" s="5"/>
      <c r="JA692" s="5"/>
      <c r="JB692" s="5"/>
      <c r="JC692" s="5"/>
      <c r="JD692" s="5"/>
      <c r="JE692" s="5"/>
      <c r="JF692" s="5"/>
      <c r="JG692" s="5"/>
      <c r="JH692" s="5"/>
      <c r="JI692" s="5"/>
      <c r="JJ692" s="5"/>
      <c r="JK692" s="5"/>
      <c r="JL692" s="5"/>
      <c r="JM692" s="5"/>
      <c r="JN692" s="5"/>
      <c r="JO692" s="5"/>
      <c r="JP692" s="5"/>
      <c r="JQ692" s="5"/>
      <c r="JR692" s="5"/>
      <c r="JS692" s="5"/>
      <c r="JT692" s="5"/>
      <c r="JU692" s="5"/>
      <c r="JV692" s="5"/>
      <c r="JW692" s="5"/>
      <c r="JX692" s="5"/>
      <c r="JY692" s="5"/>
      <c r="JZ692" s="5"/>
      <c r="KA692" s="5"/>
      <c r="KB692" s="5"/>
      <c r="KC692" s="5"/>
      <c r="KD692" s="5"/>
      <c r="KE692" s="5"/>
      <c r="KF692" s="5"/>
      <c r="KG692" s="5"/>
      <c r="KH692" s="5"/>
      <c r="KI692" s="5"/>
      <c r="KJ692" s="5"/>
      <c r="KK692" s="5"/>
      <c r="KL692" s="5"/>
      <c r="KM692" s="5"/>
      <c r="KN692" s="5"/>
      <c r="KO692" s="5"/>
      <c r="KP692" s="5"/>
      <c r="KQ692" s="5"/>
      <c r="KR692" s="5"/>
      <c r="KS692" s="5"/>
      <c r="KT692" s="5"/>
      <c r="KU692" s="5"/>
      <c r="KV692" s="5"/>
      <c r="KW692" s="5"/>
      <c r="KX692" s="5"/>
      <c r="KY692" s="5"/>
      <c r="KZ692" s="5"/>
      <c r="LA692" s="5"/>
      <c r="LB692" s="5"/>
      <c r="LC692" s="5"/>
      <c r="LD692" s="5"/>
      <c r="LE692" s="5"/>
      <c r="LF692" s="5"/>
      <c r="LG692" s="5"/>
      <c r="LH692" s="5"/>
      <c r="LI692" s="5"/>
      <c r="LJ692" s="5"/>
      <c r="LK692" s="5"/>
      <c r="LL692" s="5"/>
      <c r="LM692" s="5"/>
      <c r="LN692" s="5"/>
      <c r="LO692" s="5"/>
      <c r="LP692" s="5"/>
      <c r="LQ692" s="5"/>
      <c r="LR692" s="5"/>
      <c r="LS692" s="5"/>
      <c r="LT692" s="5"/>
      <c r="LU692" s="5"/>
      <c r="LV692" s="5"/>
      <c r="LW692" s="5"/>
      <c r="LX692" s="5"/>
      <c r="LY692" s="5"/>
      <c r="LZ692" s="5"/>
      <c r="MA692" s="5"/>
      <c r="MB692" s="5"/>
      <c r="MC692" s="5"/>
      <c r="MD692" s="5"/>
      <c r="ME692" s="5"/>
      <c r="MF692" s="5"/>
      <c r="MG692" s="5"/>
      <c r="MH692" s="5"/>
      <c r="MI692" s="5"/>
      <c r="MJ692" s="5"/>
      <c r="MK692" s="5"/>
      <c r="ML692" s="5"/>
      <c r="MM692" s="5"/>
      <c r="MN692" s="5"/>
      <c r="MO692" s="5"/>
      <c r="MP692" s="5"/>
      <c r="MQ692" s="5"/>
      <c r="MR692" s="5"/>
      <c r="MS692" s="5"/>
      <c r="MT692" s="5"/>
      <c r="MU692" s="5"/>
      <c r="MV692" s="5"/>
      <c r="MW692" s="5"/>
      <c r="MX692" s="5"/>
      <c r="MY692" s="5"/>
      <c r="MZ692" s="5"/>
      <c r="NA692" s="5"/>
      <c r="NB692" s="5"/>
      <c r="NC692" s="5"/>
      <c r="ND692" s="5"/>
      <c r="NE692" s="5"/>
      <c r="NF692" s="5"/>
      <c r="NG692" s="5"/>
      <c r="NH692" s="5"/>
      <c r="NI692" s="5"/>
      <c r="NJ692" s="5"/>
      <c r="NK692" s="5"/>
      <c r="NL692" s="5"/>
      <c r="NM692" s="5"/>
      <c r="NN692" s="5"/>
      <c r="NO692" s="5"/>
      <c r="NP692" s="5"/>
      <c r="NQ692" s="5"/>
      <c r="NR692" s="5"/>
      <c r="NS692" s="5"/>
      <c r="NT692" s="5"/>
      <c r="NU692" s="5"/>
      <c r="NV692" s="5"/>
      <c r="NW692" s="5"/>
      <c r="NX692" s="5"/>
      <c r="NY692" s="5"/>
      <c r="NZ692" s="5"/>
      <c r="OA692" s="5"/>
      <c r="OB692" s="5"/>
      <c r="OC692" s="5"/>
      <c r="OD692" s="5"/>
      <c r="OE692" s="5"/>
      <c r="OF692" s="5"/>
      <c r="OG692" s="5"/>
      <c r="OH692" s="5"/>
      <c r="OI692" s="5"/>
      <c r="OJ692" s="5"/>
      <c r="OK692" s="5"/>
      <c r="OL692" s="5"/>
      <c r="OM692" s="5"/>
      <c r="ON692" s="5"/>
      <c r="OO692" s="5"/>
      <c r="OP692" s="5"/>
      <c r="OQ692" s="5"/>
      <c r="OR692" s="5"/>
      <c r="OS692" s="5"/>
      <c r="OT692" s="5"/>
      <c r="OU692" s="5"/>
      <c r="OV692" s="5"/>
      <c r="OW692" s="5"/>
      <c r="OX692" s="5"/>
      <c r="OY692" s="5"/>
      <c r="OZ692" s="5"/>
      <c r="PA692" s="5"/>
      <c r="PB692" s="5"/>
      <c r="PC692" s="5"/>
      <c r="PD692" s="5"/>
      <c r="PE692" s="5"/>
      <c r="PF692" s="5"/>
      <c r="PG692" s="5"/>
      <c r="PH692" s="5"/>
      <c r="PI692" s="5"/>
      <c r="PJ692" s="5"/>
      <c r="PK692" s="5"/>
      <c r="PL692" s="5"/>
      <c r="PM692" s="5"/>
      <c r="PN692" s="5"/>
      <c r="PO692" s="5"/>
      <c r="PP692" s="5"/>
      <c r="PQ692" s="5"/>
      <c r="PR692" s="5"/>
      <c r="PS692" s="5"/>
      <c r="PT692" s="5"/>
      <c r="PU692" s="5"/>
      <c r="PV692" s="5"/>
      <c r="PW692" s="5"/>
      <c r="PX692" s="5"/>
      <c r="PY692" s="5"/>
      <c r="PZ692" s="5"/>
      <c r="QA692" s="5"/>
      <c r="QB692" s="5"/>
      <c r="QC692" s="5"/>
      <c r="QD692" s="5"/>
      <c r="QE692" s="5"/>
      <c r="QF692" s="5"/>
      <c r="QG692" s="5"/>
      <c r="QH692" s="5"/>
      <c r="QI692" s="5"/>
      <c r="QJ692" s="5"/>
      <c r="QK692" s="5"/>
      <c r="QL692" s="5"/>
      <c r="QM692" s="5"/>
      <c r="QN692" s="5"/>
      <c r="QO692" s="5"/>
      <c r="QP692" s="5"/>
      <c r="QQ692" s="5"/>
      <c r="QR692" s="5"/>
      <c r="QS692" s="5"/>
      <c r="QT692" s="5"/>
      <c r="QU692" s="5"/>
      <c r="QV692" s="5"/>
      <c r="QW692" s="5"/>
      <c r="QX692" s="5"/>
      <c r="QY692" s="5"/>
      <c r="QZ692" s="5"/>
      <c r="RA692" s="5"/>
      <c r="RB692" s="5"/>
      <c r="RC692" s="5"/>
      <c r="RD692" s="5"/>
      <c r="RE692" s="5"/>
    </row>
    <row r="693" spans="1:473">
      <c r="A693" s="1" t="s">
        <v>693</v>
      </c>
      <c r="B693" s="1">
        <v>1.12359550561797E-2</v>
      </c>
      <c r="C693" s="1">
        <v>1.26582278481012E-2</v>
      </c>
      <c r="D693" s="1">
        <v>0</v>
      </c>
      <c r="E693" s="1">
        <v>0</v>
      </c>
      <c r="F693" s="1">
        <v>0</v>
      </c>
      <c r="G693" s="1">
        <v>1.3631460674157301E-3</v>
      </c>
      <c r="H693" s="1">
        <v>1.6293544303797401E-2</v>
      </c>
      <c r="I693" s="1">
        <v>0</v>
      </c>
      <c r="J693" s="1">
        <v>0</v>
      </c>
      <c r="K693" s="1">
        <v>0</v>
      </c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IO693" s="5"/>
      <c r="IP693" s="5"/>
      <c r="IQ693" s="5"/>
      <c r="IR693" s="5"/>
      <c r="IS693" s="5"/>
      <c r="IT693" s="5"/>
      <c r="IU693" s="5"/>
      <c r="IV693" s="5"/>
      <c r="IW693" s="5"/>
      <c r="IX693" s="5"/>
      <c r="IY693" s="5"/>
      <c r="IZ693" s="5"/>
      <c r="JA693" s="5"/>
      <c r="JB693" s="5"/>
      <c r="JC693" s="5"/>
      <c r="JD693" s="5"/>
      <c r="JE693" s="5"/>
      <c r="JF693" s="5"/>
      <c r="JG693" s="5"/>
      <c r="JH693" s="5"/>
      <c r="JI693" s="5"/>
      <c r="JJ693" s="5"/>
      <c r="JK693" s="5"/>
      <c r="JL693" s="5"/>
      <c r="JM693" s="5"/>
      <c r="JN693" s="5"/>
      <c r="JO693" s="5"/>
      <c r="JP693" s="5"/>
      <c r="JQ693" s="5"/>
      <c r="JR693" s="5"/>
      <c r="JS693" s="5"/>
      <c r="JT693" s="5"/>
      <c r="JU693" s="5"/>
      <c r="JV693" s="5"/>
      <c r="JW693" s="5"/>
      <c r="JX693" s="5"/>
      <c r="JY693" s="5"/>
      <c r="JZ693" s="5"/>
      <c r="KA693" s="5"/>
      <c r="KB693" s="5"/>
      <c r="KC693" s="5"/>
      <c r="KD693" s="5"/>
      <c r="KE693" s="5"/>
      <c r="KF693" s="5"/>
      <c r="KG693" s="5"/>
      <c r="KH693" s="5"/>
      <c r="KI693" s="5"/>
      <c r="KJ693" s="5"/>
      <c r="KK693" s="5"/>
      <c r="KL693" s="5"/>
      <c r="KM693" s="5"/>
      <c r="KN693" s="5"/>
      <c r="KO693" s="5"/>
      <c r="KP693" s="5"/>
      <c r="KQ693" s="5"/>
      <c r="KR693" s="5"/>
      <c r="KS693" s="5"/>
      <c r="KT693" s="5"/>
      <c r="KU693" s="5"/>
      <c r="KV693" s="5"/>
      <c r="KW693" s="5"/>
      <c r="KX693" s="5"/>
      <c r="KY693" s="5"/>
      <c r="KZ693" s="5"/>
      <c r="LA693" s="5"/>
      <c r="LB693" s="5"/>
      <c r="LC693" s="5"/>
      <c r="LD693" s="5"/>
      <c r="LE693" s="5"/>
      <c r="LF693" s="5"/>
      <c r="LG693" s="5"/>
      <c r="LH693" s="5"/>
      <c r="LI693" s="5"/>
      <c r="LJ693" s="5"/>
      <c r="LK693" s="5"/>
      <c r="LL693" s="5"/>
      <c r="LM693" s="5"/>
      <c r="LN693" s="5"/>
      <c r="LO693" s="5"/>
      <c r="LP693" s="5"/>
      <c r="LQ693" s="5"/>
      <c r="LR693" s="5"/>
      <c r="LS693" s="5"/>
      <c r="LT693" s="5"/>
      <c r="LU693" s="5"/>
      <c r="LV693" s="5"/>
      <c r="LW693" s="5"/>
      <c r="LX693" s="5"/>
      <c r="LY693" s="5"/>
      <c r="LZ693" s="5"/>
      <c r="MA693" s="5"/>
      <c r="MB693" s="5"/>
      <c r="MC693" s="5"/>
      <c r="MD693" s="5"/>
      <c r="ME693" s="5"/>
      <c r="MF693" s="5"/>
      <c r="MG693" s="5"/>
      <c r="MH693" s="5"/>
      <c r="MI693" s="5"/>
      <c r="MJ693" s="5"/>
      <c r="MK693" s="5"/>
      <c r="ML693" s="5"/>
      <c r="MM693" s="5"/>
      <c r="MN693" s="5"/>
      <c r="MO693" s="5"/>
      <c r="MP693" s="5"/>
      <c r="MQ693" s="5"/>
      <c r="MR693" s="5"/>
      <c r="MS693" s="5"/>
      <c r="MT693" s="5"/>
      <c r="MU693" s="5"/>
      <c r="MV693" s="5"/>
      <c r="MW693" s="5"/>
      <c r="MX693" s="5"/>
      <c r="MY693" s="5"/>
      <c r="MZ693" s="5"/>
      <c r="NA693" s="5"/>
      <c r="NB693" s="5"/>
      <c r="NC693" s="5"/>
      <c r="ND693" s="5"/>
      <c r="NE693" s="5"/>
      <c r="NF693" s="5"/>
      <c r="NG693" s="5"/>
      <c r="NH693" s="5"/>
      <c r="NI693" s="5"/>
      <c r="NJ693" s="5"/>
      <c r="NK693" s="5"/>
      <c r="NL693" s="5"/>
      <c r="NM693" s="5"/>
      <c r="NN693" s="5"/>
      <c r="NO693" s="5"/>
      <c r="NP693" s="5"/>
      <c r="NQ693" s="5"/>
      <c r="NR693" s="5"/>
      <c r="NS693" s="5"/>
      <c r="NT693" s="5"/>
      <c r="NU693" s="5"/>
      <c r="NV693" s="5"/>
      <c r="NW693" s="5"/>
      <c r="NX693" s="5"/>
      <c r="NY693" s="5"/>
      <c r="NZ693" s="5"/>
      <c r="OA693" s="5"/>
      <c r="OB693" s="5"/>
      <c r="OC693" s="5"/>
      <c r="OD693" s="5"/>
      <c r="OE693" s="5"/>
      <c r="OF693" s="5"/>
      <c r="OG693" s="5"/>
      <c r="OH693" s="5"/>
      <c r="OI693" s="5"/>
      <c r="OJ693" s="5"/>
      <c r="OK693" s="5"/>
      <c r="OL693" s="5"/>
      <c r="OM693" s="5"/>
      <c r="ON693" s="5"/>
      <c r="OO693" s="5"/>
      <c r="OP693" s="5"/>
      <c r="OQ693" s="5"/>
      <c r="OR693" s="5"/>
      <c r="OS693" s="5"/>
      <c r="OT693" s="5"/>
      <c r="OU693" s="5"/>
      <c r="OV693" s="5"/>
      <c r="OW693" s="5"/>
      <c r="OX693" s="5"/>
      <c r="OY693" s="5"/>
      <c r="OZ693" s="5"/>
      <c r="PA693" s="5"/>
      <c r="PB693" s="5"/>
      <c r="PC693" s="5"/>
      <c r="PD693" s="5"/>
      <c r="PE693" s="5"/>
      <c r="PF693" s="5"/>
      <c r="PG693" s="5"/>
      <c r="PH693" s="5"/>
      <c r="PI693" s="5"/>
      <c r="PJ693" s="5"/>
      <c r="PK693" s="5"/>
      <c r="PL693" s="5"/>
      <c r="PM693" s="5"/>
      <c r="PN693" s="5"/>
      <c r="PO693" s="5"/>
      <c r="PP693" s="5"/>
      <c r="PQ693" s="5"/>
      <c r="PR693" s="5"/>
      <c r="PS693" s="5"/>
      <c r="PT693" s="5"/>
      <c r="PU693" s="5"/>
      <c r="PV693" s="5"/>
      <c r="PW693" s="5"/>
      <c r="PX693" s="5"/>
      <c r="PY693" s="5"/>
      <c r="PZ693" s="5"/>
      <c r="QA693" s="5"/>
      <c r="QB693" s="5"/>
      <c r="QC693" s="5"/>
      <c r="QD693" s="5"/>
      <c r="QE693" s="5"/>
      <c r="QF693" s="5"/>
      <c r="QG693" s="5"/>
      <c r="QH693" s="5"/>
      <c r="QI693" s="5"/>
      <c r="QJ693" s="5"/>
      <c r="QK693" s="5"/>
      <c r="QL693" s="5"/>
      <c r="QM693" s="5"/>
      <c r="QN693" s="5"/>
      <c r="QO693" s="5"/>
      <c r="QP693" s="5"/>
      <c r="QQ693" s="5"/>
      <c r="QR693" s="5"/>
      <c r="QS693" s="5"/>
      <c r="QT693" s="5"/>
      <c r="QU693" s="5"/>
      <c r="QV693" s="5"/>
      <c r="QW693" s="5"/>
      <c r="QX693" s="5"/>
      <c r="QY693" s="5"/>
      <c r="QZ693" s="5"/>
      <c r="RA693" s="5"/>
      <c r="RB693" s="5"/>
      <c r="RC693" s="5"/>
      <c r="RD693" s="5"/>
      <c r="RE693" s="5"/>
    </row>
    <row r="694" spans="1:473">
      <c r="A694" s="1" t="s">
        <v>694</v>
      </c>
      <c r="B694" s="1">
        <v>3.3707865168539297E-2</v>
      </c>
      <c r="C694" s="1">
        <v>6.3291139240506306E-2</v>
      </c>
      <c r="D694" s="1">
        <v>9.5238095238095195E-3</v>
      </c>
      <c r="E694" s="1">
        <v>0</v>
      </c>
      <c r="F694" s="1">
        <v>0</v>
      </c>
      <c r="G694" s="1">
        <v>1.5678988764044902E-2</v>
      </c>
      <c r="H694" s="1">
        <v>1.8978481012658201E-3</v>
      </c>
      <c r="I694" s="7">
        <v>4.5904761904761903E-5</v>
      </c>
      <c r="J694" s="1">
        <v>0</v>
      </c>
      <c r="K694" s="1">
        <v>0</v>
      </c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IO694" s="5"/>
      <c r="IP694" s="5"/>
      <c r="IQ694" s="5"/>
      <c r="IR694" s="5"/>
      <c r="IS694" s="5"/>
      <c r="IT694" s="5"/>
      <c r="IU694" s="5"/>
      <c r="IV694" s="5"/>
      <c r="IW694" s="5"/>
      <c r="IX694" s="5"/>
      <c r="IY694" s="5"/>
      <c r="IZ694" s="5"/>
      <c r="JA694" s="5"/>
      <c r="JB694" s="5"/>
      <c r="JC694" s="5"/>
      <c r="JD694" s="5"/>
      <c r="JE694" s="5"/>
      <c r="JF694" s="5"/>
      <c r="JG694" s="5"/>
      <c r="JH694" s="5"/>
      <c r="JI694" s="5"/>
      <c r="JJ694" s="5"/>
      <c r="JK694" s="5"/>
      <c r="JL694" s="5"/>
      <c r="JM694" s="5"/>
      <c r="JN694" s="5"/>
      <c r="JO694" s="5"/>
      <c r="JP694" s="5"/>
      <c r="JQ694" s="5"/>
      <c r="JR694" s="5"/>
      <c r="JS694" s="5"/>
      <c r="JT694" s="5"/>
      <c r="JU694" s="5"/>
      <c r="JV694" s="5"/>
      <c r="JW694" s="5"/>
      <c r="JX694" s="5"/>
      <c r="JY694" s="5"/>
      <c r="JZ694" s="5"/>
      <c r="KA694" s="5"/>
      <c r="KB694" s="5"/>
      <c r="KC694" s="5"/>
      <c r="KD694" s="5"/>
      <c r="KE694" s="5"/>
      <c r="KF694" s="5"/>
      <c r="KG694" s="5"/>
      <c r="KH694" s="5"/>
      <c r="KI694" s="5"/>
      <c r="KJ694" s="5"/>
      <c r="KK694" s="5"/>
      <c r="KL694" s="5"/>
      <c r="KM694" s="5"/>
      <c r="KN694" s="5"/>
      <c r="KO694" s="5"/>
      <c r="KP694" s="5"/>
      <c r="KQ694" s="5"/>
      <c r="KR694" s="5"/>
      <c r="KS694" s="5"/>
      <c r="KT694" s="5"/>
      <c r="KU694" s="5"/>
      <c r="KV694" s="5"/>
      <c r="KW694" s="5"/>
      <c r="KX694" s="5"/>
      <c r="KY694" s="5"/>
      <c r="KZ694" s="5"/>
      <c r="LA694" s="5"/>
      <c r="LB694" s="5"/>
      <c r="LC694" s="5"/>
      <c r="LD694" s="5"/>
      <c r="LE694" s="5"/>
      <c r="LF694" s="5"/>
      <c r="LG694" s="5"/>
      <c r="LH694" s="5"/>
      <c r="LI694" s="5"/>
      <c r="LJ694" s="5"/>
      <c r="LK694" s="5"/>
      <c r="LL694" s="5"/>
      <c r="LM694" s="5"/>
      <c r="LN694" s="5"/>
      <c r="LO694" s="5"/>
      <c r="LP694" s="5"/>
      <c r="LQ694" s="5"/>
      <c r="LR694" s="5"/>
      <c r="LS694" s="5"/>
      <c r="LT694" s="5"/>
      <c r="LU694" s="5"/>
      <c r="LV694" s="5"/>
      <c r="LW694" s="5"/>
      <c r="LX694" s="5"/>
      <c r="LY694" s="5"/>
      <c r="LZ694" s="5"/>
      <c r="MA694" s="5"/>
      <c r="MB694" s="5"/>
      <c r="MC694" s="5"/>
      <c r="MD694" s="5"/>
      <c r="ME694" s="5"/>
      <c r="MF694" s="5"/>
      <c r="MG694" s="5"/>
      <c r="MH694" s="5"/>
      <c r="MI694" s="5"/>
      <c r="MJ694" s="5"/>
      <c r="MK694" s="5"/>
      <c r="ML694" s="5"/>
      <c r="MM694" s="5"/>
      <c r="MN694" s="5"/>
      <c r="MO694" s="5"/>
      <c r="MP694" s="5"/>
      <c r="MQ694" s="5"/>
      <c r="MR694" s="5"/>
      <c r="MS694" s="5"/>
      <c r="MT694" s="5"/>
      <c r="MU694" s="5"/>
      <c r="MV694" s="5"/>
      <c r="MW694" s="5"/>
      <c r="MX694" s="5"/>
      <c r="MY694" s="5"/>
      <c r="MZ694" s="5"/>
      <c r="NA694" s="5"/>
      <c r="NB694" s="5"/>
      <c r="NC694" s="5"/>
      <c r="ND694" s="5"/>
      <c r="NE694" s="5"/>
      <c r="NF694" s="5"/>
      <c r="NG694" s="5"/>
      <c r="NH694" s="5"/>
      <c r="NI694" s="5"/>
      <c r="NJ694" s="5"/>
      <c r="NK694" s="5"/>
      <c r="NL694" s="5"/>
      <c r="NM694" s="5"/>
      <c r="NN694" s="5"/>
      <c r="NO694" s="5"/>
      <c r="NP694" s="5"/>
      <c r="NQ694" s="5"/>
      <c r="NR694" s="5"/>
      <c r="NS694" s="5"/>
      <c r="NT694" s="5"/>
      <c r="NU694" s="5"/>
      <c r="NV694" s="5"/>
      <c r="NW694" s="5"/>
      <c r="NX694" s="5"/>
      <c r="NY694" s="5"/>
      <c r="NZ694" s="5"/>
      <c r="OA694" s="5"/>
      <c r="OB694" s="5"/>
      <c r="OC694" s="5"/>
      <c r="OD694" s="5"/>
      <c r="OE694" s="5"/>
      <c r="OF694" s="5"/>
      <c r="OG694" s="5"/>
      <c r="OH694" s="5"/>
      <c r="OI694" s="5"/>
      <c r="OJ694" s="5"/>
      <c r="OK694" s="5"/>
      <c r="OL694" s="5"/>
      <c r="OM694" s="5"/>
      <c r="ON694" s="5"/>
      <c r="OO694" s="5"/>
      <c r="OP694" s="5"/>
      <c r="OQ694" s="5"/>
      <c r="OR694" s="5"/>
      <c r="OS694" s="5"/>
      <c r="OT694" s="5"/>
      <c r="OU694" s="5"/>
      <c r="OV694" s="5"/>
      <c r="OW694" s="5"/>
      <c r="OX694" s="5"/>
      <c r="OY694" s="5"/>
      <c r="OZ694" s="5"/>
      <c r="PA694" s="5"/>
      <c r="PB694" s="5"/>
      <c r="PC694" s="5"/>
      <c r="PD694" s="5"/>
      <c r="PE694" s="5"/>
      <c r="PF694" s="5"/>
      <c r="PG694" s="5"/>
      <c r="PH694" s="5"/>
      <c r="PI694" s="5"/>
      <c r="PJ694" s="5"/>
      <c r="PK694" s="5"/>
      <c r="PL694" s="5"/>
      <c r="PM694" s="5"/>
      <c r="PN694" s="5"/>
      <c r="PO694" s="5"/>
      <c r="PP694" s="5"/>
      <c r="PQ694" s="5"/>
      <c r="PR694" s="5"/>
      <c r="PS694" s="5"/>
      <c r="PT694" s="5"/>
      <c r="PU694" s="5"/>
      <c r="PV694" s="5"/>
      <c r="PW694" s="5"/>
      <c r="PX694" s="5"/>
      <c r="PY694" s="5"/>
      <c r="PZ694" s="5"/>
      <c r="QA694" s="5"/>
      <c r="QB694" s="5"/>
      <c r="QC694" s="5"/>
      <c r="QD694" s="5"/>
      <c r="QE694" s="5"/>
      <c r="QF694" s="5"/>
      <c r="QG694" s="5"/>
      <c r="QH694" s="5"/>
      <c r="QI694" s="5"/>
      <c r="QJ694" s="5"/>
      <c r="QK694" s="5"/>
      <c r="QL694" s="5"/>
      <c r="QM694" s="5"/>
      <c r="QN694" s="5"/>
      <c r="QO694" s="5"/>
      <c r="QP694" s="5"/>
      <c r="QQ694" s="5"/>
      <c r="QR694" s="5"/>
      <c r="QS694" s="5"/>
      <c r="QT694" s="5"/>
      <c r="QU694" s="5"/>
      <c r="QV694" s="5"/>
      <c r="QW694" s="5"/>
      <c r="QX694" s="5"/>
      <c r="QY694" s="5"/>
      <c r="QZ694" s="5"/>
      <c r="RA694" s="5"/>
      <c r="RB694" s="5"/>
      <c r="RC694" s="5"/>
      <c r="RD694" s="5"/>
      <c r="RE694" s="5"/>
    </row>
    <row r="695" spans="1:473">
      <c r="A695" s="1" t="s">
        <v>695</v>
      </c>
      <c r="B695" s="1">
        <v>1.12359550561797E-2</v>
      </c>
      <c r="C695" s="1">
        <v>0</v>
      </c>
      <c r="D695" s="1">
        <v>9.5238095238095195E-3</v>
      </c>
      <c r="E695" s="1">
        <v>0</v>
      </c>
      <c r="F695" s="1">
        <v>0</v>
      </c>
      <c r="G695" s="1">
        <v>3.7162921348314602E-3</v>
      </c>
      <c r="H695" s="1">
        <v>0</v>
      </c>
      <c r="I695" s="1">
        <v>1.3889E-2</v>
      </c>
      <c r="J695" s="1">
        <v>0</v>
      </c>
      <c r="K695" s="1">
        <v>0</v>
      </c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IO695" s="5"/>
      <c r="IP695" s="5"/>
      <c r="IQ695" s="5"/>
      <c r="IR695" s="5"/>
      <c r="IS695" s="5"/>
      <c r="IT695" s="5"/>
      <c r="IU695" s="5"/>
      <c r="IV695" s="5"/>
      <c r="IW695" s="5"/>
      <c r="IX695" s="5"/>
      <c r="IY695" s="5"/>
      <c r="IZ695" s="5"/>
      <c r="JA695" s="5"/>
      <c r="JB695" s="5"/>
      <c r="JC695" s="5"/>
      <c r="JD695" s="5"/>
      <c r="JE695" s="5"/>
      <c r="JF695" s="5"/>
      <c r="JG695" s="5"/>
      <c r="JH695" s="5"/>
      <c r="JI695" s="5"/>
      <c r="JJ695" s="5"/>
      <c r="JK695" s="5"/>
      <c r="JL695" s="5"/>
      <c r="JM695" s="5"/>
      <c r="JN695" s="5"/>
      <c r="JO695" s="5"/>
      <c r="JP695" s="5"/>
      <c r="JQ695" s="5"/>
      <c r="JR695" s="5"/>
      <c r="JS695" s="5"/>
      <c r="JT695" s="5"/>
      <c r="JU695" s="5"/>
      <c r="JV695" s="5"/>
      <c r="JW695" s="5"/>
      <c r="JX695" s="5"/>
      <c r="JY695" s="5"/>
      <c r="JZ695" s="5"/>
      <c r="KA695" s="5"/>
      <c r="KB695" s="5"/>
      <c r="KC695" s="5"/>
      <c r="KD695" s="5"/>
      <c r="KE695" s="5"/>
      <c r="KF695" s="5"/>
      <c r="KG695" s="5"/>
      <c r="KH695" s="5"/>
      <c r="KI695" s="5"/>
      <c r="KJ695" s="5"/>
      <c r="KK695" s="5"/>
      <c r="KL695" s="5"/>
      <c r="KM695" s="5"/>
      <c r="KN695" s="5"/>
      <c r="KO695" s="5"/>
      <c r="KP695" s="5"/>
      <c r="KQ695" s="5"/>
      <c r="KR695" s="5"/>
      <c r="KS695" s="5"/>
      <c r="KT695" s="5"/>
      <c r="KU695" s="5"/>
      <c r="KV695" s="5"/>
      <c r="KW695" s="5"/>
      <c r="KX695" s="5"/>
      <c r="KY695" s="5"/>
      <c r="KZ695" s="5"/>
      <c r="LA695" s="5"/>
      <c r="LB695" s="5"/>
      <c r="LC695" s="5"/>
      <c r="LD695" s="5"/>
      <c r="LE695" s="5"/>
      <c r="LF695" s="5"/>
      <c r="LG695" s="5"/>
      <c r="LH695" s="5"/>
      <c r="LI695" s="5"/>
      <c r="LJ695" s="5"/>
      <c r="LK695" s="5"/>
      <c r="LL695" s="5"/>
      <c r="LM695" s="5"/>
      <c r="LN695" s="5"/>
      <c r="LO695" s="5"/>
      <c r="LP695" s="5"/>
      <c r="LQ695" s="5"/>
      <c r="LR695" s="5"/>
      <c r="LS695" s="5"/>
      <c r="LT695" s="5"/>
      <c r="LU695" s="5"/>
      <c r="LV695" s="5"/>
      <c r="LW695" s="5"/>
      <c r="LX695" s="5"/>
      <c r="LY695" s="5"/>
      <c r="LZ695" s="5"/>
      <c r="MA695" s="5"/>
      <c r="MB695" s="5"/>
      <c r="MC695" s="5"/>
      <c r="MD695" s="5"/>
      <c r="ME695" s="5"/>
      <c r="MF695" s="5"/>
      <c r="MG695" s="5"/>
      <c r="MH695" s="5"/>
      <c r="MI695" s="5"/>
      <c r="MJ695" s="5"/>
      <c r="MK695" s="5"/>
      <c r="ML695" s="5"/>
      <c r="MM695" s="5"/>
      <c r="MN695" s="5"/>
      <c r="MO695" s="5"/>
      <c r="MP695" s="5"/>
      <c r="MQ695" s="5"/>
      <c r="MR695" s="5"/>
      <c r="MS695" s="5"/>
      <c r="MT695" s="5"/>
      <c r="MU695" s="5"/>
      <c r="MV695" s="5"/>
      <c r="MW695" s="5"/>
      <c r="MX695" s="5"/>
      <c r="MY695" s="5"/>
      <c r="MZ695" s="5"/>
      <c r="NA695" s="5"/>
      <c r="NB695" s="5"/>
      <c r="NC695" s="5"/>
      <c r="ND695" s="5"/>
      <c r="NE695" s="5"/>
      <c r="NF695" s="5"/>
      <c r="NG695" s="5"/>
      <c r="NH695" s="5"/>
      <c r="NI695" s="5"/>
      <c r="NJ695" s="5"/>
      <c r="NK695" s="5"/>
      <c r="NL695" s="5"/>
      <c r="NM695" s="5"/>
      <c r="NN695" s="5"/>
      <c r="NO695" s="5"/>
      <c r="NP695" s="5"/>
      <c r="NQ695" s="5"/>
      <c r="NR695" s="5"/>
      <c r="NS695" s="5"/>
      <c r="NT695" s="5"/>
      <c r="NU695" s="5"/>
      <c r="NV695" s="5"/>
      <c r="NW695" s="5"/>
      <c r="NX695" s="5"/>
      <c r="NY695" s="5"/>
      <c r="NZ695" s="5"/>
      <c r="OA695" s="5"/>
      <c r="OB695" s="5"/>
      <c r="OC695" s="5"/>
      <c r="OD695" s="5"/>
      <c r="OE695" s="5"/>
      <c r="OF695" s="5"/>
      <c r="OG695" s="5"/>
      <c r="OH695" s="5"/>
      <c r="OI695" s="5"/>
      <c r="OJ695" s="5"/>
      <c r="OK695" s="5"/>
      <c r="OL695" s="5"/>
      <c r="OM695" s="5"/>
      <c r="ON695" s="5"/>
      <c r="OO695" s="5"/>
      <c r="OP695" s="5"/>
      <c r="OQ695" s="5"/>
      <c r="OR695" s="5"/>
      <c r="OS695" s="5"/>
      <c r="OT695" s="5"/>
      <c r="OU695" s="5"/>
      <c r="OV695" s="5"/>
      <c r="OW695" s="5"/>
      <c r="OX695" s="5"/>
      <c r="OY695" s="5"/>
      <c r="OZ695" s="5"/>
      <c r="PA695" s="5"/>
      <c r="PB695" s="5"/>
      <c r="PC695" s="5"/>
      <c r="PD695" s="5"/>
      <c r="PE695" s="5"/>
      <c r="PF695" s="5"/>
      <c r="PG695" s="5"/>
      <c r="PH695" s="5"/>
      <c r="PI695" s="5"/>
      <c r="PJ695" s="5"/>
      <c r="PK695" s="5"/>
      <c r="PL695" s="5"/>
      <c r="PM695" s="5"/>
      <c r="PN695" s="5"/>
      <c r="PO695" s="5"/>
      <c r="PP695" s="5"/>
      <c r="PQ695" s="5"/>
      <c r="PR695" s="5"/>
      <c r="PS695" s="5"/>
      <c r="PT695" s="5"/>
      <c r="PU695" s="5"/>
      <c r="PV695" s="5"/>
      <c r="PW695" s="5"/>
      <c r="PX695" s="5"/>
      <c r="PY695" s="5"/>
      <c r="PZ695" s="5"/>
      <c r="QA695" s="5"/>
      <c r="QB695" s="5"/>
      <c r="QC695" s="5"/>
      <c r="QD695" s="5"/>
      <c r="QE695" s="5"/>
      <c r="QF695" s="5"/>
      <c r="QG695" s="5"/>
      <c r="QH695" s="5"/>
      <c r="QI695" s="5"/>
      <c r="QJ695" s="5"/>
      <c r="QK695" s="5"/>
      <c r="QL695" s="5"/>
      <c r="QM695" s="5"/>
      <c r="QN695" s="5"/>
      <c r="QO695" s="5"/>
      <c r="QP695" s="5"/>
      <c r="QQ695" s="5"/>
      <c r="QR695" s="5"/>
      <c r="QS695" s="5"/>
      <c r="QT695" s="5"/>
      <c r="QU695" s="5"/>
      <c r="QV695" s="5"/>
      <c r="QW695" s="5"/>
      <c r="QX695" s="5"/>
      <c r="QY695" s="5"/>
      <c r="QZ695" s="5"/>
      <c r="RA695" s="5"/>
      <c r="RB695" s="5"/>
      <c r="RC695" s="5"/>
      <c r="RD695" s="5"/>
      <c r="RE695" s="5"/>
    </row>
    <row r="696" spans="1:473">
      <c r="A696" s="1" t="s">
        <v>696</v>
      </c>
      <c r="B696" s="1">
        <v>1.12359550561797E-2</v>
      </c>
      <c r="C696" s="1">
        <v>0.151898734177215</v>
      </c>
      <c r="D696" s="1">
        <v>4.2857142857142802E-2</v>
      </c>
      <c r="E696" s="1">
        <v>0</v>
      </c>
      <c r="F696" s="1">
        <v>0.35897435897435898</v>
      </c>
      <c r="G696" s="1">
        <v>1.5832584269662899E-3</v>
      </c>
      <c r="H696" s="1">
        <v>2.94582278481012E-3</v>
      </c>
      <c r="I696" s="1">
        <v>2.9861904761904702E-4</v>
      </c>
      <c r="J696" s="1">
        <v>0</v>
      </c>
      <c r="K696" s="1">
        <v>1.27484615384615E-2</v>
      </c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IO696" s="5"/>
      <c r="IP696" s="5"/>
      <c r="IQ696" s="5"/>
      <c r="IR696" s="5"/>
      <c r="IS696" s="5"/>
      <c r="IT696" s="5"/>
      <c r="IU696" s="5"/>
      <c r="IV696" s="5"/>
      <c r="IW696" s="5"/>
      <c r="IX696" s="5"/>
      <c r="IY696" s="5"/>
      <c r="IZ696" s="5"/>
      <c r="JA696" s="5"/>
      <c r="JB696" s="5"/>
      <c r="JC696" s="5"/>
      <c r="JD696" s="5"/>
      <c r="JE696" s="5"/>
      <c r="JF696" s="5"/>
      <c r="JG696" s="5"/>
      <c r="JH696" s="5"/>
      <c r="JI696" s="5"/>
      <c r="JJ696" s="5"/>
      <c r="JK696" s="5"/>
      <c r="JL696" s="5"/>
      <c r="JM696" s="5"/>
      <c r="JN696" s="5"/>
      <c r="JO696" s="5"/>
      <c r="JP696" s="5"/>
      <c r="JQ696" s="5"/>
      <c r="JR696" s="5"/>
      <c r="JS696" s="5"/>
      <c r="JT696" s="5"/>
      <c r="JU696" s="5"/>
      <c r="JV696" s="5"/>
      <c r="JW696" s="5"/>
      <c r="JX696" s="5"/>
      <c r="JY696" s="5"/>
      <c r="JZ696" s="5"/>
      <c r="KA696" s="5"/>
      <c r="KB696" s="5"/>
      <c r="KC696" s="5"/>
      <c r="KD696" s="5"/>
      <c r="KE696" s="5"/>
      <c r="KF696" s="5"/>
      <c r="KG696" s="5"/>
      <c r="KH696" s="5"/>
      <c r="KI696" s="5"/>
      <c r="KJ696" s="5"/>
      <c r="KK696" s="5"/>
      <c r="KL696" s="5"/>
      <c r="KM696" s="5"/>
      <c r="KN696" s="5"/>
      <c r="KO696" s="5"/>
      <c r="KP696" s="5"/>
      <c r="KQ696" s="5"/>
      <c r="KR696" s="5"/>
      <c r="KS696" s="5"/>
      <c r="KT696" s="5"/>
      <c r="KU696" s="5"/>
      <c r="KV696" s="5"/>
      <c r="KW696" s="5"/>
      <c r="KX696" s="5"/>
      <c r="KY696" s="5"/>
      <c r="KZ696" s="5"/>
      <c r="LA696" s="5"/>
      <c r="LB696" s="5"/>
      <c r="LC696" s="5"/>
      <c r="LD696" s="5"/>
      <c r="LE696" s="5"/>
      <c r="LF696" s="5"/>
      <c r="LG696" s="5"/>
      <c r="LH696" s="5"/>
      <c r="LI696" s="5"/>
      <c r="LJ696" s="5"/>
      <c r="LK696" s="5"/>
      <c r="LL696" s="5"/>
      <c r="LM696" s="5"/>
      <c r="LN696" s="5"/>
      <c r="LO696" s="5"/>
      <c r="LP696" s="5"/>
      <c r="LQ696" s="5"/>
      <c r="LR696" s="5"/>
      <c r="LS696" s="5"/>
      <c r="LT696" s="5"/>
      <c r="LU696" s="5"/>
      <c r="LV696" s="5"/>
      <c r="LW696" s="5"/>
      <c r="LX696" s="5"/>
      <c r="LY696" s="5"/>
      <c r="LZ696" s="5"/>
      <c r="MA696" s="5"/>
      <c r="MB696" s="5"/>
      <c r="MC696" s="5"/>
      <c r="MD696" s="5"/>
      <c r="ME696" s="5"/>
      <c r="MF696" s="5"/>
      <c r="MG696" s="5"/>
      <c r="MH696" s="5"/>
      <c r="MI696" s="5"/>
      <c r="MJ696" s="5"/>
      <c r="MK696" s="5"/>
      <c r="ML696" s="5"/>
      <c r="MM696" s="5"/>
      <c r="MN696" s="5"/>
      <c r="MO696" s="5"/>
      <c r="MP696" s="5"/>
      <c r="MQ696" s="5"/>
      <c r="MR696" s="5"/>
      <c r="MS696" s="5"/>
      <c r="MT696" s="5"/>
      <c r="MU696" s="5"/>
      <c r="MV696" s="5"/>
      <c r="MW696" s="5"/>
      <c r="MX696" s="5"/>
      <c r="MY696" s="5"/>
      <c r="MZ696" s="5"/>
      <c r="NA696" s="5"/>
      <c r="NB696" s="5"/>
      <c r="NC696" s="5"/>
      <c r="ND696" s="5"/>
      <c r="NE696" s="5"/>
      <c r="NF696" s="5"/>
      <c r="NG696" s="5"/>
      <c r="NH696" s="5"/>
      <c r="NI696" s="5"/>
      <c r="NJ696" s="5"/>
      <c r="NK696" s="5"/>
      <c r="NL696" s="5"/>
      <c r="NM696" s="5"/>
      <c r="NN696" s="5"/>
      <c r="NO696" s="5"/>
      <c r="NP696" s="5"/>
      <c r="NQ696" s="5"/>
      <c r="NR696" s="5"/>
      <c r="NS696" s="5"/>
      <c r="NT696" s="5"/>
      <c r="NU696" s="5"/>
      <c r="NV696" s="5"/>
      <c r="NW696" s="5"/>
      <c r="NX696" s="5"/>
      <c r="NY696" s="5"/>
      <c r="NZ696" s="5"/>
      <c r="OA696" s="5"/>
      <c r="OB696" s="5"/>
      <c r="OC696" s="5"/>
      <c r="OD696" s="5"/>
      <c r="OE696" s="5"/>
      <c r="OF696" s="5"/>
      <c r="OG696" s="5"/>
      <c r="OH696" s="5"/>
      <c r="OI696" s="5"/>
      <c r="OJ696" s="5"/>
      <c r="OK696" s="5"/>
      <c r="OL696" s="5"/>
      <c r="OM696" s="5"/>
      <c r="ON696" s="5"/>
      <c r="OO696" s="5"/>
      <c r="OP696" s="5"/>
      <c r="OQ696" s="5"/>
      <c r="OR696" s="5"/>
      <c r="OS696" s="5"/>
      <c r="OT696" s="5"/>
      <c r="OU696" s="5"/>
      <c r="OV696" s="5"/>
      <c r="OW696" s="5"/>
      <c r="OX696" s="5"/>
      <c r="OY696" s="5"/>
      <c r="OZ696" s="5"/>
      <c r="PA696" s="5"/>
      <c r="PB696" s="5"/>
      <c r="PC696" s="5"/>
      <c r="PD696" s="5"/>
      <c r="PE696" s="5"/>
      <c r="PF696" s="5"/>
      <c r="PG696" s="5"/>
      <c r="PH696" s="5"/>
      <c r="PI696" s="5"/>
      <c r="PJ696" s="5"/>
      <c r="PK696" s="5"/>
      <c r="PL696" s="5"/>
      <c r="PM696" s="5"/>
      <c r="PN696" s="5"/>
      <c r="PO696" s="5"/>
      <c r="PP696" s="5"/>
      <c r="PQ696" s="5"/>
      <c r="PR696" s="5"/>
      <c r="PS696" s="5"/>
      <c r="PT696" s="5"/>
      <c r="PU696" s="5"/>
      <c r="PV696" s="5"/>
      <c r="PW696" s="5"/>
      <c r="PX696" s="5"/>
      <c r="PY696" s="5"/>
      <c r="PZ696" s="5"/>
      <c r="QA696" s="5"/>
      <c r="QB696" s="5"/>
      <c r="QC696" s="5"/>
      <c r="QD696" s="5"/>
      <c r="QE696" s="5"/>
      <c r="QF696" s="5"/>
      <c r="QG696" s="5"/>
      <c r="QH696" s="5"/>
      <c r="QI696" s="5"/>
      <c r="QJ696" s="5"/>
      <c r="QK696" s="5"/>
      <c r="QL696" s="5"/>
      <c r="QM696" s="5"/>
      <c r="QN696" s="5"/>
      <c r="QO696" s="5"/>
      <c r="QP696" s="5"/>
      <c r="QQ696" s="5"/>
      <c r="QR696" s="5"/>
      <c r="QS696" s="5"/>
      <c r="QT696" s="5"/>
      <c r="QU696" s="5"/>
      <c r="QV696" s="5"/>
      <c r="QW696" s="5"/>
      <c r="QX696" s="5"/>
      <c r="QY696" s="5"/>
      <c r="QZ696" s="5"/>
      <c r="RA696" s="5"/>
      <c r="RB696" s="5"/>
      <c r="RC696" s="5"/>
      <c r="RD696" s="5"/>
      <c r="RE696" s="5"/>
    </row>
    <row r="697" spans="1:473">
      <c r="A697" s="1" t="s">
        <v>697</v>
      </c>
      <c r="B697" s="1">
        <v>0.112359550561797</v>
      </c>
      <c r="C697" s="1">
        <v>0.278481012658227</v>
      </c>
      <c r="D697" s="1">
        <v>3.3333333333333298E-2</v>
      </c>
      <c r="E697" s="1">
        <v>0.17241379310344801</v>
      </c>
      <c r="F697" s="1">
        <v>0</v>
      </c>
      <c r="G697" s="1">
        <v>2.8214606741572999E-3</v>
      </c>
      <c r="H697" s="1">
        <v>9.9408860759493609E-3</v>
      </c>
      <c r="I697" s="1">
        <v>7.3509523809523803E-4</v>
      </c>
      <c r="J697" s="1">
        <v>4.0729310344827501E-3</v>
      </c>
      <c r="K697" s="1">
        <v>0</v>
      </c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IO697" s="5"/>
      <c r="IP697" s="5"/>
      <c r="IQ697" s="5"/>
      <c r="IR697" s="5"/>
      <c r="IS697" s="5"/>
      <c r="IT697" s="5"/>
      <c r="IU697" s="5"/>
      <c r="IV697" s="5"/>
      <c r="IW697" s="5"/>
      <c r="IX697" s="5"/>
      <c r="IY697" s="5"/>
      <c r="IZ697" s="5"/>
      <c r="JA697" s="5"/>
      <c r="JB697" s="5"/>
      <c r="JC697" s="5"/>
      <c r="JD697" s="5"/>
      <c r="JE697" s="5"/>
      <c r="JF697" s="5"/>
      <c r="JG697" s="5"/>
      <c r="JH697" s="5"/>
      <c r="JI697" s="5"/>
      <c r="JJ697" s="5"/>
      <c r="JK697" s="5"/>
      <c r="JL697" s="5"/>
      <c r="JM697" s="5"/>
      <c r="JN697" s="5"/>
      <c r="JO697" s="5"/>
      <c r="JP697" s="5"/>
      <c r="JQ697" s="5"/>
      <c r="JR697" s="5"/>
      <c r="JS697" s="5"/>
      <c r="JT697" s="5"/>
      <c r="JU697" s="5"/>
      <c r="JV697" s="5"/>
      <c r="JW697" s="5"/>
      <c r="JX697" s="5"/>
      <c r="JY697" s="5"/>
      <c r="JZ697" s="5"/>
      <c r="KA697" s="5"/>
      <c r="KB697" s="5"/>
      <c r="KC697" s="5"/>
      <c r="KD697" s="5"/>
      <c r="KE697" s="5"/>
      <c r="KF697" s="5"/>
      <c r="KG697" s="5"/>
      <c r="KH697" s="5"/>
      <c r="KI697" s="5"/>
      <c r="KJ697" s="5"/>
      <c r="KK697" s="5"/>
      <c r="KL697" s="5"/>
      <c r="KM697" s="5"/>
      <c r="KN697" s="5"/>
      <c r="KO697" s="5"/>
      <c r="KP697" s="5"/>
      <c r="KQ697" s="5"/>
      <c r="KR697" s="5"/>
      <c r="KS697" s="5"/>
      <c r="KT697" s="5"/>
      <c r="KU697" s="5"/>
      <c r="KV697" s="5"/>
      <c r="KW697" s="5"/>
      <c r="KX697" s="5"/>
      <c r="KY697" s="5"/>
      <c r="KZ697" s="5"/>
      <c r="LA697" s="5"/>
      <c r="LB697" s="5"/>
      <c r="LC697" s="5"/>
      <c r="LD697" s="5"/>
      <c r="LE697" s="5"/>
      <c r="LF697" s="5"/>
      <c r="LG697" s="5"/>
      <c r="LH697" s="5"/>
      <c r="LI697" s="5"/>
      <c r="LJ697" s="5"/>
      <c r="LK697" s="5"/>
      <c r="LL697" s="5"/>
      <c r="LM697" s="5"/>
      <c r="LN697" s="5"/>
      <c r="LO697" s="5"/>
      <c r="LP697" s="5"/>
      <c r="LQ697" s="5"/>
      <c r="LR697" s="5"/>
      <c r="LS697" s="5"/>
      <c r="LT697" s="5"/>
      <c r="LU697" s="5"/>
      <c r="LV697" s="5"/>
      <c r="LW697" s="5"/>
      <c r="LX697" s="5"/>
      <c r="LY697" s="5"/>
      <c r="LZ697" s="5"/>
      <c r="MA697" s="5"/>
      <c r="MB697" s="5"/>
      <c r="MC697" s="5"/>
      <c r="MD697" s="5"/>
      <c r="ME697" s="5"/>
      <c r="MF697" s="5"/>
      <c r="MG697" s="5"/>
      <c r="MH697" s="5"/>
      <c r="MI697" s="5"/>
      <c r="MJ697" s="5"/>
      <c r="MK697" s="5"/>
      <c r="ML697" s="5"/>
      <c r="MM697" s="5"/>
      <c r="MN697" s="5"/>
      <c r="MO697" s="5"/>
      <c r="MP697" s="5"/>
      <c r="MQ697" s="5"/>
      <c r="MR697" s="5"/>
      <c r="MS697" s="5"/>
      <c r="MT697" s="5"/>
      <c r="MU697" s="5"/>
      <c r="MV697" s="5"/>
      <c r="MW697" s="5"/>
      <c r="MX697" s="5"/>
      <c r="MY697" s="5"/>
      <c r="MZ697" s="5"/>
      <c r="NA697" s="5"/>
      <c r="NB697" s="5"/>
      <c r="NC697" s="5"/>
      <c r="ND697" s="5"/>
      <c r="NE697" s="5"/>
      <c r="NF697" s="5"/>
      <c r="NG697" s="5"/>
      <c r="NH697" s="5"/>
      <c r="NI697" s="5"/>
      <c r="NJ697" s="5"/>
      <c r="NK697" s="5"/>
      <c r="NL697" s="5"/>
      <c r="NM697" s="5"/>
      <c r="NN697" s="5"/>
      <c r="NO697" s="5"/>
      <c r="NP697" s="5"/>
      <c r="NQ697" s="5"/>
      <c r="NR697" s="5"/>
      <c r="NS697" s="5"/>
      <c r="NT697" s="5"/>
      <c r="NU697" s="5"/>
      <c r="NV697" s="5"/>
      <c r="NW697" s="5"/>
      <c r="NX697" s="5"/>
      <c r="NY697" s="5"/>
      <c r="NZ697" s="5"/>
      <c r="OA697" s="5"/>
      <c r="OB697" s="5"/>
      <c r="OC697" s="5"/>
      <c r="OD697" s="5"/>
      <c r="OE697" s="5"/>
      <c r="OF697" s="5"/>
      <c r="OG697" s="5"/>
      <c r="OH697" s="5"/>
      <c r="OI697" s="5"/>
      <c r="OJ697" s="5"/>
      <c r="OK697" s="5"/>
      <c r="OL697" s="5"/>
      <c r="OM697" s="5"/>
      <c r="ON697" s="5"/>
      <c r="OO697" s="5"/>
      <c r="OP697" s="5"/>
      <c r="OQ697" s="5"/>
      <c r="OR697" s="5"/>
      <c r="OS697" s="5"/>
      <c r="OT697" s="5"/>
      <c r="OU697" s="5"/>
      <c r="OV697" s="5"/>
      <c r="OW697" s="5"/>
      <c r="OX697" s="5"/>
      <c r="OY697" s="5"/>
      <c r="OZ697" s="5"/>
      <c r="PA697" s="5"/>
      <c r="PB697" s="5"/>
      <c r="PC697" s="5"/>
      <c r="PD697" s="5"/>
      <c r="PE697" s="5"/>
      <c r="PF697" s="5"/>
      <c r="PG697" s="5"/>
      <c r="PH697" s="5"/>
      <c r="PI697" s="5"/>
      <c r="PJ697" s="5"/>
      <c r="PK697" s="5"/>
      <c r="PL697" s="5"/>
      <c r="PM697" s="5"/>
      <c r="PN697" s="5"/>
      <c r="PO697" s="5"/>
      <c r="PP697" s="5"/>
      <c r="PQ697" s="5"/>
      <c r="PR697" s="5"/>
      <c r="PS697" s="5"/>
      <c r="PT697" s="5"/>
      <c r="PU697" s="5"/>
      <c r="PV697" s="5"/>
      <c r="PW697" s="5"/>
      <c r="PX697" s="5"/>
      <c r="PY697" s="5"/>
      <c r="PZ697" s="5"/>
      <c r="QA697" s="5"/>
      <c r="QB697" s="5"/>
      <c r="QC697" s="5"/>
      <c r="QD697" s="5"/>
      <c r="QE697" s="5"/>
      <c r="QF697" s="5"/>
      <c r="QG697" s="5"/>
      <c r="QH697" s="5"/>
      <c r="QI697" s="5"/>
      <c r="QJ697" s="5"/>
      <c r="QK697" s="5"/>
      <c r="QL697" s="5"/>
      <c r="QM697" s="5"/>
      <c r="QN697" s="5"/>
      <c r="QO697" s="5"/>
      <c r="QP697" s="5"/>
      <c r="QQ697" s="5"/>
      <c r="QR697" s="5"/>
      <c r="QS697" s="5"/>
      <c r="QT697" s="5"/>
      <c r="QU697" s="5"/>
      <c r="QV697" s="5"/>
      <c r="QW697" s="5"/>
      <c r="QX697" s="5"/>
      <c r="QY697" s="5"/>
      <c r="QZ697" s="5"/>
      <c r="RA697" s="5"/>
      <c r="RB697" s="5"/>
      <c r="RC697" s="5"/>
      <c r="RD697" s="5"/>
      <c r="RE697" s="5"/>
    </row>
    <row r="698" spans="1:473">
      <c r="A698" s="1" t="s">
        <v>698</v>
      </c>
      <c r="B698" s="1">
        <v>0</v>
      </c>
      <c r="C698" s="1">
        <v>6.3291139240506306E-2</v>
      </c>
      <c r="D698" s="1">
        <v>9.5238095238095195E-3</v>
      </c>
      <c r="E698" s="1">
        <v>0</v>
      </c>
      <c r="F698" s="1">
        <v>0</v>
      </c>
      <c r="G698" s="1">
        <v>0</v>
      </c>
      <c r="H698" s="1">
        <v>6.43164556962025E-4</v>
      </c>
      <c r="I698" s="1">
        <v>1.68593809523809E-2</v>
      </c>
      <c r="J698" s="1">
        <v>0</v>
      </c>
      <c r="K698" s="1">
        <v>0</v>
      </c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IO698" s="5"/>
      <c r="IP698" s="5"/>
      <c r="IQ698" s="5"/>
      <c r="IR698" s="5"/>
      <c r="IS698" s="5"/>
      <c r="IT698" s="5"/>
      <c r="IU698" s="5"/>
      <c r="IV698" s="5"/>
      <c r="IW698" s="5"/>
      <c r="IX698" s="5"/>
      <c r="IY698" s="5"/>
      <c r="IZ698" s="5"/>
      <c r="JA698" s="5"/>
      <c r="JB698" s="5"/>
      <c r="JC698" s="5"/>
      <c r="JD698" s="5"/>
      <c r="JE698" s="5"/>
      <c r="JF698" s="5"/>
      <c r="JG698" s="5"/>
      <c r="JH698" s="5"/>
      <c r="JI698" s="5"/>
      <c r="JJ698" s="5"/>
      <c r="JK698" s="5"/>
      <c r="JL698" s="5"/>
      <c r="JM698" s="5"/>
      <c r="JN698" s="5"/>
      <c r="JO698" s="5"/>
      <c r="JP698" s="5"/>
      <c r="JQ698" s="5"/>
      <c r="JR698" s="5"/>
      <c r="JS698" s="5"/>
      <c r="JT698" s="5"/>
      <c r="JU698" s="5"/>
      <c r="JV698" s="5"/>
      <c r="JW698" s="5"/>
      <c r="JX698" s="5"/>
      <c r="JY698" s="5"/>
      <c r="JZ698" s="5"/>
      <c r="KA698" s="5"/>
      <c r="KB698" s="5"/>
      <c r="KC698" s="5"/>
      <c r="KD698" s="5"/>
      <c r="KE698" s="5"/>
      <c r="KF698" s="5"/>
      <c r="KG698" s="5"/>
      <c r="KH698" s="5"/>
      <c r="KI698" s="5"/>
      <c r="KJ698" s="5"/>
      <c r="KK698" s="5"/>
      <c r="KL698" s="5"/>
      <c r="KM698" s="5"/>
      <c r="KN698" s="5"/>
      <c r="KO698" s="5"/>
      <c r="KP698" s="5"/>
      <c r="KQ698" s="5"/>
      <c r="KR698" s="5"/>
      <c r="KS698" s="5"/>
      <c r="KT698" s="5"/>
      <c r="KU698" s="5"/>
      <c r="KV698" s="5"/>
      <c r="KW698" s="5"/>
      <c r="KX698" s="5"/>
      <c r="KY698" s="5"/>
      <c r="KZ698" s="5"/>
      <c r="LA698" s="5"/>
      <c r="LB698" s="5"/>
      <c r="LC698" s="5"/>
      <c r="LD698" s="5"/>
      <c r="LE698" s="5"/>
      <c r="LF698" s="5"/>
      <c r="LG698" s="5"/>
      <c r="LH698" s="5"/>
      <c r="LI698" s="5"/>
      <c r="LJ698" s="5"/>
      <c r="LK698" s="5"/>
      <c r="LL698" s="5"/>
      <c r="LM698" s="5"/>
      <c r="LN698" s="5"/>
      <c r="LO698" s="5"/>
      <c r="LP698" s="5"/>
      <c r="LQ698" s="5"/>
      <c r="LR698" s="5"/>
      <c r="LS698" s="5"/>
      <c r="LT698" s="5"/>
      <c r="LU698" s="5"/>
      <c r="LV698" s="5"/>
      <c r="LW698" s="5"/>
      <c r="LX698" s="5"/>
      <c r="LY698" s="5"/>
      <c r="LZ698" s="5"/>
      <c r="MA698" s="5"/>
      <c r="MB698" s="5"/>
      <c r="MC698" s="5"/>
      <c r="MD698" s="5"/>
      <c r="ME698" s="5"/>
      <c r="MF698" s="5"/>
      <c r="MG698" s="5"/>
      <c r="MH698" s="5"/>
      <c r="MI698" s="5"/>
      <c r="MJ698" s="5"/>
      <c r="MK698" s="5"/>
      <c r="ML698" s="5"/>
      <c r="MM698" s="5"/>
      <c r="MN698" s="5"/>
      <c r="MO698" s="5"/>
      <c r="MP698" s="5"/>
      <c r="MQ698" s="5"/>
      <c r="MR698" s="5"/>
      <c r="MS698" s="5"/>
      <c r="MT698" s="5"/>
      <c r="MU698" s="5"/>
      <c r="MV698" s="5"/>
      <c r="MW698" s="5"/>
      <c r="MX698" s="5"/>
      <c r="MY698" s="5"/>
      <c r="MZ698" s="5"/>
      <c r="NA698" s="5"/>
      <c r="NB698" s="5"/>
      <c r="NC698" s="5"/>
      <c r="ND698" s="5"/>
      <c r="NE698" s="5"/>
      <c r="NF698" s="5"/>
      <c r="NG698" s="5"/>
      <c r="NH698" s="5"/>
      <c r="NI698" s="5"/>
      <c r="NJ698" s="5"/>
      <c r="NK698" s="5"/>
      <c r="NL698" s="5"/>
      <c r="NM698" s="5"/>
      <c r="NN698" s="5"/>
      <c r="NO698" s="5"/>
      <c r="NP698" s="5"/>
      <c r="NQ698" s="5"/>
      <c r="NR698" s="5"/>
      <c r="NS698" s="5"/>
      <c r="NT698" s="5"/>
      <c r="NU698" s="5"/>
      <c r="NV698" s="5"/>
      <c r="NW698" s="5"/>
      <c r="NX698" s="5"/>
      <c r="NY698" s="5"/>
      <c r="NZ698" s="5"/>
      <c r="OA698" s="5"/>
      <c r="OB698" s="5"/>
      <c r="OC698" s="5"/>
      <c r="OD698" s="5"/>
      <c r="OE698" s="5"/>
      <c r="OF698" s="5"/>
      <c r="OG698" s="5"/>
      <c r="OH698" s="5"/>
      <c r="OI698" s="5"/>
      <c r="OJ698" s="5"/>
      <c r="OK698" s="5"/>
      <c r="OL698" s="5"/>
      <c r="OM698" s="5"/>
      <c r="ON698" s="5"/>
      <c r="OO698" s="5"/>
      <c r="OP698" s="5"/>
      <c r="OQ698" s="5"/>
      <c r="OR698" s="5"/>
      <c r="OS698" s="5"/>
      <c r="OT698" s="5"/>
      <c r="OU698" s="5"/>
      <c r="OV698" s="5"/>
      <c r="OW698" s="5"/>
      <c r="OX698" s="5"/>
      <c r="OY698" s="5"/>
      <c r="OZ698" s="5"/>
      <c r="PA698" s="5"/>
      <c r="PB698" s="5"/>
      <c r="PC698" s="5"/>
      <c r="PD698" s="5"/>
      <c r="PE698" s="5"/>
      <c r="PF698" s="5"/>
      <c r="PG698" s="5"/>
      <c r="PH698" s="5"/>
      <c r="PI698" s="5"/>
      <c r="PJ698" s="5"/>
      <c r="PK698" s="5"/>
      <c r="PL698" s="5"/>
      <c r="PM698" s="5"/>
      <c r="PN698" s="5"/>
      <c r="PO698" s="5"/>
      <c r="PP698" s="5"/>
      <c r="PQ698" s="5"/>
      <c r="PR698" s="5"/>
      <c r="PS698" s="5"/>
      <c r="PT698" s="5"/>
      <c r="PU698" s="5"/>
      <c r="PV698" s="5"/>
      <c r="PW698" s="5"/>
      <c r="PX698" s="5"/>
      <c r="PY698" s="5"/>
      <c r="PZ698" s="5"/>
      <c r="QA698" s="5"/>
      <c r="QB698" s="5"/>
      <c r="QC698" s="5"/>
      <c r="QD698" s="5"/>
      <c r="QE698" s="5"/>
      <c r="QF698" s="5"/>
      <c r="QG698" s="5"/>
      <c r="QH698" s="5"/>
      <c r="QI698" s="5"/>
      <c r="QJ698" s="5"/>
      <c r="QK698" s="5"/>
      <c r="QL698" s="5"/>
      <c r="QM698" s="5"/>
      <c r="QN698" s="5"/>
      <c r="QO698" s="5"/>
      <c r="QP698" s="5"/>
      <c r="QQ698" s="5"/>
      <c r="QR698" s="5"/>
      <c r="QS698" s="5"/>
      <c r="QT698" s="5"/>
      <c r="QU698" s="5"/>
      <c r="QV698" s="5"/>
      <c r="QW698" s="5"/>
      <c r="QX698" s="5"/>
      <c r="QY698" s="5"/>
      <c r="QZ698" s="5"/>
      <c r="RA698" s="5"/>
      <c r="RB698" s="5"/>
      <c r="RC698" s="5"/>
      <c r="RD698" s="5"/>
      <c r="RE698" s="5"/>
    </row>
    <row r="699" spans="1:473">
      <c r="A699" s="1" t="s">
        <v>699</v>
      </c>
      <c r="B699" s="1">
        <v>0</v>
      </c>
      <c r="C699" s="1">
        <v>6.3291139240506306E-2</v>
      </c>
      <c r="D699" s="1">
        <v>0.114285714285714</v>
      </c>
      <c r="E699" s="1">
        <v>0.13793103448275801</v>
      </c>
      <c r="F699" s="1">
        <v>0</v>
      </c>
      <c r="G699" s="1">
        <v>0</v>
      </c>
      <c r="H699" s="1">
        <v>6.1760759493670802E-3</v>
      </c>
      <c r="I699" s="1">
        <v>9.0139523809523794E-3</v>
      </c>
      <c r="J699" s="1">
        <v>2.2801724137931001E-3</v>
      </c>
      <c r="K699" s="1">
        <v>0</v>
      </c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IO699" s="5"/>
      <c r="IP699" s="5"/>
      <c r="IQ699" s="5"/>
      <c r="IR699" s="5"/>
      <c r="IS699" s="5"/>
      <c r="IT699" s="5"/>
      <c r="IU699" s="5"/>
      <c r="IV699" s="5"/>
      <c r="IW699" s="5"/>
      <c r="IX699" s="5"/>
      <c r="IY699" s="5"/>
      <c r="IZ699" s="5"/>
      <c r="JA699" s="5"/>
      <c r="JB699" s="5"/>
      <c r="JC699" s="5"/>
      <c r="JD699" s="5"/>
      <c r="JE699" s="5"/>
      <c r="JF699" s="5"/>
      <c r="JG699" s="5"/>
      <c r="JH699" s="5"/>
      <c r="JI699" s="5"/>
      <c r="JJ699" s="5"/>
      <c r="JK699" s="5"/>
      <c r="JL699" s="5"/>
      <c r="JM699" s="5"/>
      <c r="JN699" s="5"/>
      <c r="JO699" s="5"/>
      <c r="JP699" s="5"/>
      <c r="JQ699" s="5"/>
      <c r="JR699" s="5"/>
      <c r="JS699" s="5"/>
      <c r="JT699" s="5"/>
      <c r="JU699" s="5"/>
      <c r="JV699" s="5"/>
      <c r="JW699" s="5"/>
      <c r="JX699" s="5"/>
      <c r="JY699" s="5"/>
      <c r="JZ699" s="5"/>
      <c r="KA699" s="5"/>
      <c r="KB699" s="5"/>
      <c r="KC699" s="5"/>
      <c r="KD699" s="5"/>
      <c r="KE699" s="5"/>
      <c r="KF699" s="5"/>
      <c r="KG699" s="5"/>
      <c r="KH699" s="5"/>
      <c r="KI699" s="5"/>
      <c r="KJ699" s="5"/>
      <c r="KK699" s="5"/>
      <c r="KL699" s="5"/>
      <c r="KM699" s="5"/>
      <c r="KN699" s="5"/>
      <c r="KO699" s="5"/>
      <c r="KP699" s="5"/>
      <c r="KQ699" s="5"/>
      <c r="KR699" s="5"/>
      <c r="KS699" s="5"/>
      <c r="KT699" s="5"/>
      <c r="KU699" s="5"/>
      <c r="KV699" s="5"/>
      <c r="KW699" s="5"/>
      <c r="KX699" s="5"/>
      <c r="KY699" s="5"/>
      <c r="KZ699" s="5"/>
      <c r="LA699" s="5"/>
      <c r="LB699" s="5"/>
      <c r="LC699" s="5"/>
      <c r="LD699" s="5"/>
      <c r="LE699" s="5"/>
      <c r="LF699" s="5"/>
      <c r="LG699" s="5"/>
      <c r="LH699" s="5"/>
      <c r="LI699" s="5"/>
      <c r="LJ699" s="5"/>
      <c r="LK699" s="5"/>
      <c r="LL699" s="5"/>
      <c r="LM699" s="5"/>
      <c r="LN699" s="5"/>
      <c r="LO699" s="5"/>
      <c r="LP699" s="5"/>
      <c r="LQ699" s="5"/>
      <c r="LR699" s="5"/>
      <c r="LS699" s="5"/>
      <c r="LT699" s="5"/>
      <c r="LU699" s="5"/>
      <c r="LV699" s="5"/>
      <c r="LW699" s="5"/>
      <c r="LX699" s="5"/>
      <c r="LY699" s="5"/>
      <c r="LZ699" s="5"/>
      <c r="MA699" s="5"/>
      <c r="MB699" s="5"/>
      <c r="MC699" s="5"/>
      <c r="MD699" s="5"/>
      <c r="ME699" s="5"/>
      <c r="MF699" s="5"/>
      <c r="MG699" s="5"/>
      <c r="MH699" s="5"/>
      <c r="MI699" s="5"/>
      <c r="MJ699" s="5"/>
      <c r="MK699" s="5"/>
      <c r="ML699" s="5"/>
      <c r="MM699" s="5"/>
      <c r="MN699" s="5"/>
      <c r="MO699" s="5"/>
      <c r="MP699" s="5"/>
      <c r="MQ699" s="5"/>
      <c r="MR699" s="5"/>
      <c r="MS699" s="5"/>
      <c r="MT699" s="5"/>
      <c r="MU699" s="5"/>
      <c r="MV699" s="5"/>
      <c r="MW699" s="5"/>
      <c r="MX699" s="5"/>
      <c r="MY699" s="5"/>
      <c r="MZ699" s="5"/>
      <c r="NA699" s="5"/>
      <c r="NB699" s="5"/>
      <c r="NC699" s="5"/>
      <c r="ND699" s="5"/>
      <c r="NE699" s="5"/>
      <c r="NF699" s="5"/>
      <c r="NG699" s="5"/>
      <c r="NH699" s="5"/>
      <c r="NI699" s="5"/>
      <c r="NJ699" s="5"/>
      <c r="NK699" s="5"/>
      <c r="NL699" s="5"/>
      <c r="NM699" s="5"/>
      <c r="NN699" s="5"/>
      <c r="NO699" s="5"/>
      <c r="NP699" s="5"/>
      <c r="NQ699" s="5"/>
      <c r="NR699" s="5"/>
      <c r="NS699" s="5"/>
      <c r="NT699" s="5"/>
      <c r="NU699" s="5"/>
      <c r="NV699" s="5"/>
      <c r="NW699" s="5"/>
      <c r="NX699" s="5"/>
      <c r="NY699" s="5"/>
      <c r="NZ699" s="5"/>
      <c r="OA699" s="5"/>
      <c r="OB699" s="5"/>
      <c r="OC699" s="5"/>
      <c r="OD699" s="5"/>
      <c r="OE699" s="5"/>
      <c r="OF699" s="5"/>
      <c r="OG699" s="5"/>
      <c r="OH699" s="5"/>
      <c r="OI699" s="5"/>
      <c r="OJ699" s="5"/>
      <c r="OK699" s="5"/>
      <c r="OL699" s="5"/>
      <c r="OM699" s="5"/>
      <c r="ON699" s="5"/>
      <c r="OO699" s="5"/>
      <c r="OP699" s="5"/>
      <c r="OQ699" s="5"/>
      <c r="OR699" s="5"/>
      <c r="OS699" s="5"/>
      <c r="OT699" s="5"/>
      <c r="OU699" s="5"/>
      <c r="OV699" s="5"/>
      <c r="OW699" s="5"/>
      <c r="OX699" s="5"/>
      <c r="OY699" s="5"/>
      <c r="OZ699" s="5"/>
      <c r="PA699" s="5"/>
      <c r="PB699" s="5"/>
      <c r="PC699" s="5"/>
      <c r="PD699" s="5"/>
      <c r="PE699" s="5"/>
      <c r="PF699" s="5"/>
      <c r="PG699" s="5"/>
      <c r="PH699" s="5"/>
      <c r="PI699" s="5"/>
      <c r="PJ699" s="5"/>
      <c r="PK699" s="5"/>
      <c r="PL699" s="5"/>
      <c r="PM699" s="5"/>
      <c r="PN699" s="5"/>
      <c r="PO699" s="5"/>
      <c r="PP699" s="5"/>
      <c r="PQ699" s="5"/>
      <c r="PR699" s="5"/>
      <c r="PS699" s="5"/>
      <c r="PT699" s="5"/>
      <c r="PU699" s="5"/>
      <c r="PV699" s="5"/>
      <c r="PW699" s="5"/>
      <c r="PX699" s="5"/>
      <c r="PY699" s="5"/>
      <c r="PZ699" s="5"/>
      <c r="QA699" s="5"/>
      <c r="QB699" s="5"/>
      <c r="QC699" s="5"/>
      <c r="QD699" s="5"/>
      <c r="QE699" s="5"/>
      <c r="QF699" s="5"/>
      <c r="QG699" s="5"/>
      <c r="QH699" s="5"/>
      <c r="QI699" s="5"/>
      <c r="QJ699" s="5"/>
      <c r="QK699" s="5"/>
      <c r="QL699" s="5"/>
      <c r="QM699" s="5"/>
      <c r="QN699" s="5"/>
      <c r="QO699" s="5"/>
      <c r="QP699" s="5"/>
      <c r="QQ699" s="5"/>
      <c r="QR699" s="5"/>
      <c r="QS699" s="5"/>
      <c r="QT699" s="5"/>
      <c r="QU699" s="5"/>
      <c r="QV699" s="5"/>
      <c r="QW699" s="5"/>
      <c r="QX699" s="5"/>
      <c r="QY699" s="5"/>
      <c r="QZ699" s="5"/>
      <c r="RA699" s="5"/>
      <c r="RB699" s="5"/>
      <c r="RC699" s="5"/>
      <c r="RD699" s="5"/>
      <c r="RE699" s="5"/>
    </row>
    <row r="700" spans="1:473">
      <c r="A700" s="1" t="s">
        <v>700</v>
      </c>
      <c r="B700" s="1">
        <v>0.26966292134831399</v>
      </c>
      <c r="C700" s="1">
        <v>0.215189873417721</v>
      </c>
      <c r="D700" s="1">
        <v>9.5238095238095205E-2</v>
      </c>
      <c r="E700" s="1">
        <v>0.20689655172413701</v>
      </c>
      <c r="F700" s="1">
        <v>0.128205128205128</v>
      </c>
      <c r="G700" s="1">
        <v>4.6104494382022401E-3</v>
      </c>
      <c r="H700" s="1">
        <v>2.09379746835443E-3</v>
      </c>
      <c r="I700" s="1">
        <v>2.1847142857142799E-3</v>
      </c>
      <c r="J700" s="1">
        <v>7.9450000000000007E-3</v>
      </c>
      <c r="K700" s="1">
        <v>6.04615384615384E-4</v>
      </c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IO700" s="5"/>
      <c r="IP700" s="5"/>
      <c r="IQ700" s="5"/>
      <c r="IR700" s="5"/>
      <c r="IS700" s="5"/>
      <c r="IT700" s="5"/>
      <c r="IU700" s="5"/>
      <c r="IV700" s="5"/>
      <c r="IW700" s="5"/>
      <c r="IX700" s="5"/>
      <c r="IY700" s="5"/>
      <c r="IZ700" s="5"/>
      <c r="JA700" s="5"/>
      <c r="JB700" s="5"/>
      <c r="JC700" s="5"/>
      <c r="JD700" s="5"/>
      <c r="JE700" s="5"/>
      <c r="JF700" s="5"/>
      <c r="JG700" s="5"/>
      <c r="JH700" s="5"/>
      <c r="JI700" s="5"/>
      <c r="JJ700" s="5"/>
      <c r="JK700" s="5"/>
      <c r="JL700" s="5"/>
      <c r="JM700" s="5"/>
      <c r="JN700" s="5"/>
      <c r="JO700" s="5"/>
      <c r="JP700" s="5"/>
      <c r="JQ700" s="5"/>
      <c r="JR700" s="5"/>
      <c r="JS700" s="5"/>
      <c r="JT700" s="5"/>
      <c r="JU700" s="5"/>
      <c r="JV700" s="5"/>
      <c r="JW700" s="5"/>
      <c r="JX700" s="5"/>
      <c r="JY700" s="5"/>
      <c r="JZ700" s="5"/>
      <c r="KA700" s="5"/>
      <c r="KB700" s="5"/>
      <c r="KC700" s="5"/>
      <c r="KD700" s="5"/>
      <c r="KE700" s="5"/>
      <c r="KF700" s="5"/>
      <c r="KG700" s="5"/>
      <c r="KH700" s="5"/>
      <c r="KI700" s="5"/>
      <c r="KJ700" s="5"/>
      <c r="KK700" s="5"/>
      <c r="KL700" s="5"/>
      <c r="KM700" s="5"/>
      <c r="KN700" s="5"/>
      <c r="KO700" s="5"/>
      <c r="KP700" s="5"/>
      <c r="KQ700" s="5"/>
      <c r="KR700" s="5"/>
      <c r="KS700" s="5"/>
      <c r="KT700" s="5"/>
      <c r="KU700" s="5"/>
      <c r="KV700" s="5"/>
      <c r="KW700" s="5"/>
      <c r="KX700" s="5"/>
      <c r="KY700" s="5"/>
      <c r="KZ700" s="5"/>
      <c r="LA700" s="5"/>
      <c r="LB700" s="5"/>
      <c r="LC700" s="5"/>
      <c r="LD700" s="5"/>
      <c r="LE700" s="5"/>
      <c r="LF700" s="5"/>
      <c r="LG700" s="5"/>
      <c r="LH700" s="5"/>
      <c r="LI700" s="5"/>
      <c r="LJ700" s="5"/>
      <c r="LK700" s="5"/>
      <c r="LL700" s="5"/>
      <c r="LM700" s="5"/>
      <c r="LN700" s="5"/>
      <c r="LO700" s="5"/>
      <c r="LP700" s="5"/>
      <c r="LQ700" s="5"/>
      <c r="LR700" s="5"/>
      <c r="LS700" s="5"/>
      <c r="LT700" s="5"/>
      <c r="LU700" s="5"/>
      <c r="LV700" s="5"/>
      <c r="LW700" s="5"/>
      <c r="LX700" s="5"/>
      <c r="LY700" s="5"/>
      <c r="LZ700" s="5"/>
      <c r="MA700" s="5"/>
      <c r="MB700" s="5"/>
      <c r="MC700" s="5"/>
      <c r="MD700" s="5"/>
      <c r="ME700" s="5"/>
      <c r="MF700" s="5"/>
      <c r="MG700" s="5"/>
      <c r="MH700" s="5"/>
      <c r="MI700" s="5"/>
      <c r="MJ700" s="5"/>
      <c r="MK700" s="5"/>
      <c r="ML700" s="5"/>
      <c r="MM700" s="5"/>
      <c r="MN700" s="5"/>
      <c r="MO700" s="5"/>
      <c r="MP700" s="5"/>
      <c r="MQ700" s="5"/>
      <c r="MR700" s="5"/>
      <c r="MS700" s="5"/>
      <c r="MT700" s="5"/>
      <c r="MU700" s="5"/>
      <c r="MV700" s="5"/>
      <c r="MW700" s="5"/>
      <c r="MX700" s="5"/>
      <c r="MY700" s="5"/>
      <c r="MZ700" s="5"/>
      <c r="NA700" s="5"/>
      <c r="NB700" s="5"/>
      <c r="NC700" s="5"/>
      <c r="ND700" s="5"/>
      <c r="NE700" s="5"/>
      <c r="NF700" s="5"/>
      <c r="NG700" s="5"/>
      <c r="NH700" s="5"/>
      <c r="NI700" s="5"/>
      <c r="NJ700" s="5"/>
      <c r="NK700" s="5"/>
      <c r="NL700" s="5"/>
      <c r="NM700" s="5"/>
      <c r="NN700" s="5"/>
      <c r="NO700" s="5"/>
      <c r="NP700" s="5"/>
      <c r="NQ700" s="5"/>
      <c r="NR700" s="5"/>
      <c r="NS700" s="5"/>
      <c r="NT700" s="5"/>
      <c r="NU700" s="5"/>
      <c r="NV700" s="5"/>
      <c r="NW700" s="5"/>
      <c r="NX700" s="5"/>
      <c r="NY700" s="5"/>
      <c r="NZ700" s="5"/>
      <c r="OA700" s="5"/>
      <c r="OB700" s="5"/>
      <c r="OC700" s="5"/>
      <c r="OD700" s="5"/>
      <c r="OE700" s="5"/>
      <c r="OF700" s="5"/>
      <c r="OG700" s="5"/>
      <c r="OH700" s="5"/>
      <c r="OI700" s="5"/>
      <c r="OJ700" s="5"/>
      <c r="OK700" s="5"/>
      <c r="OL700" s="5"/>
      <c r="OM700" s="5"/>
      <c r="ON700" s="5"/>
      <c r="OO700" s="5"/>
      <c r="OP700" s="5"/>
      <c r="OQ700" s="5"/>
      <c r="OR700" s="5"/>
      <c r="OS700" s="5"/>
      <c r="OT700" s="5"/>
      <c r="OU700" s="5"/>
      <c r="OV700" s="5"/>
      <c r="OW700" s="5"/>
      <c r="OX700" s="5"/>
      <c r="OY700" s="5"/>
      <c r="OZ700" s="5"/>
      <c r="PA700" s="5"/>
      <c r="PB700" s="5"/>
      <c r="PC700" s="5"/>
      <c r="PD700" s="5"/>
      <c r="PE700" s="5"/>
      <c r="PF700" s="5"/>
      <c r="PG700" s="5"/>
      <c r="PH700" s="5"/>
      <c r="PI700" s="5"/>
      <c r="PJ700" s="5"/>
      <c r="PK700" s="5"/>
      <c r="PL700" s="5"/>
      <c r="PM700" s="5"/>
      <c r="PN700" s="5"/>
      <c r="PO700" s="5"/>
      <c r="PP700" s="5"/>
      <c r="PQ700" s="5"/>
      <c r="PR700" s="5"/>
      <c r="PS700" s="5"/>
      <c r="PT700" s="5"/>
      <c r="PU700" s="5"/>
      <c r="PV700" s="5"/>
      <c r="PW700" s="5"/>
      <c r="PX700" s="5"/>
      <c r="PY700" s="5"/>
      <c r="PZ700" s="5"/>
      <c r="QA700" s="5"/>
      <c r="QB700" s="5"/>
      <c r="QC700" s="5"/>
      <c r="QD700" s="5"/>
      <c r="QE700" s="5"/>
      <c r="QF700" s="5"/>
      <c r="QG700" s="5"/>
      <c r="QH700" s="5"/>
      <c r="QI700" s="5"/>
      <c r="QJ700" s="5"/>
      <c r="QK700" s="5"/>
      <c r="QL700" s="5"/>
      <c r="QM700" s="5"/>
      <c r="QN700" s="5"/>
      <c r="QO700" s="5"/>
      <c r="QP700" s="5"/>
      <c r="QQ700" s="5"/>
      <c r="QR700" s="5"/>
      <c r="QS700" s="5"/>
      <c r="QT700" s="5"/>
      <c r="QU700" s="5"/>
      <c r="QV700" s="5"/>
      <c r="QW700" s="5"/>
      <c r="QX700" s="5"/>
      <c r="QY700" s="5"/>
      <c r="QZ700" s="5"/>
      <c r="RA700" s="5"/>
      <c r="RB700" s="5"/>
      <c r="RC700" s="5"/>
      <c r="RD700" s="5"/>
      <c r="RE700" s="5"/>
    </row>
    <row r="701" spans="1:473">
      <c r="A701" s="1" t="s">
        <v>701</v>
      </c>
      <c r="B701" s="1">
        <v>0</v>
      </c>
      <c r="C701" s="1">
        <v>2.53164556962025E-2</v>
      </c>
      <c r="D701" s="1">
        <v>4.7619047619047597E-3</v>
      </c>
      <c r="E701" s="1">
        <v>5.1724137931034399E-2</v>
      </c>
      <c r="F701" s="1">
        <v>0.23076923076923</v>
      </c>
      <c r="G701" s="1">
        <v>0</v>
      </c>
      <c r="H701" s="1">
        <v>1.57113924050632E-3</v>
      </c>
      <c r="I701" s="7">
        <v>1.0047619047619E-5</v>
      </c>
      <c r="J701" s="1">
        <v>2.6775862068965499E-4</v>
      </c>
      <c r="K701" s="1">
        <v>1.5497179487179401E-2</v>
      </c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IO701" s="5"/>
      <c r="IP701" s="5"/>
      <c r="IQ701" s="5"/>
      <c r="IR701" s="5"/>
      <c r="IS701" s="5"/>
      <c r="IT701" s="5"/>
      <c r="IU701" s="5"/>
      <c r="IV701" s="5"/>
      <c r="IW701" s="5"/>
      <c r="IX701" s="5"/>
      <c r="IY701" s="5"/>
      <c r="IZ701" s="5"/>
      <c r="JA701" s="5"/>
      <c r="JB701" s="5"/>
      <c r="JC701" s="5"/>
      <c r="JD701" s="5"/>
      <c r="JE701" s="5"/>
      <c r="JF701" s="5"/>
      <c r="JG701" s="5"/>
      <c r="JH701" s="5"/>
      <c r="JI701" s="5"/>
      <c r="JJ701" s="5"/>
      <c r="JK701" s="5"/>
      <c r="JL701" s="5"/>
      <c r="JM701" s="5"/>
      <c r="JN701" s="5"/>
      <c r="JO701" s="5"/>
      <c r="JP701" s="5"/>
      <c r="JQ701" s="5"/>
      <c r="JR701" s="5"/>
      <c r="JS701" s="5"/>
      <c r="JT701" s="5"/>
      <c r="JU701" s="5"/>
      <c r="JV701" s="5"/>
      <c r="JW701" s="5"/>
      <c r="JX701" s="5"/>
      <c r="JY701" s="5"/>
      <c r="JZ701" s="5"/>
      <c r="KA701" s="5"/>
      <c r="KB701" s="5"/>
      <c r="KC701" s="5"/>
      <c r="KD701" s="5"/>
      <c r="KE701" s="5"/>
      <c r="KF701" s="5"/>
      <c r="KG701" s="5"/>
      <c r="KH701" s="5"/>
      <c r="KI701" s="5"/>
      <c r="KJ701" s="5"/>
      <c r="KK701" s="5"/>
      <c r="KL701" s="5"/>
      <c r="KM701" s="5"/>
      <c r="KN701" s="5"/>
      <c r="KO701" s="5"/>
      <c r="KP701" s="5"/>
      <c r="KQ701" s="5"/>
      <c r="KR701" s="5"/>
      <c r="KS701" s="5"/>
      <c r="KT701" s="5"/>
      <c r="KU701" s="5"/>
      <c r="KV701" s="5"/>
      <c r="KW701" s="5"/>
      <c r="KX701" s="5"/>
      <c r="KY701" s="5"/>
      <c r="KZ701" s="5"/>
      <c r="LA701" s="5"/>
      <c r="LB701" s="5"/>
      <c r="LC701" s="5"/>
      <c r="LD701" s="5"/>
      <c r="LE701" s="5"/>
      <c r="LF701" s="5"/>
      <c r="LG701" s="5"/>
      <c r="LH701" s="5"/>
      <c r="LI701" s="5"/>
      <c r="LJ701" s="5"/>
      <c r="LK701" s="5"/>
      <c r="LL701" s="5"/>
      <c r="LM701" s="5"/>
      <c r="LN701" s="5"/>
      <c r="LO701" s="5"/>
      <c r="LP701" s="5"/>
      <c r="LQ701" s="5"/>
      <c r="LR701" s="5"/>
      <c r="LS701" s="5"/>
      <c r="LT701" s="5"/>
      <c r="LU701" s="5"/>
      <c r="LV701" s="5"/>
      <c r="LW701" s="5"/>
      <c r="LX701" s="5"/>
      <c r="LY701" s="5"/>
      <c r="LZ701" s="5"/>
      <c r="MA701" s="5"/>
      <c r="MB701" s="5"/>
      <c r="MC701" s="5"/>
      <c r="MD701" s="5"/>
      <c r="ME701" s="5"/>
      <c r="MF701" s="5"/>
      <c r="MG701" s="5"/>
      <c r="MH701" s="5"/>
      <c r="MI701" s="5"/>
      <c r="MJ701" s="5"/>
      <c r="MK701" s="5"/>
      <c r="ML701" s="5"/>
      <c r="MM701" s="5"/>
      <c r="MN701" s="5"/>
      <c r="MO701" s="5"/>
      <c r="MP701" s="5"/>
      <c r="MQ701" s="5"/>
      <c r="MR701" s="5"/>
      <c r="MS701" s="5"/>
      <c r="MT701" s="5"/>
      <c r="MU701" s="5"/>
      <c r="MV701" s="5"/>
      <c r="MW701" s="5"/>
      <c r="MX701" s="5"/>
      <c r="MY701" s="5"/>
      <c r="MZ701" s="5"/>
      <c r="NA701" s="5"/>
      <c r="NB701" s="5"/>
      <c r="NC701" s="5"/>
      <c r="ND701" s="5"/>
      <c r="NE701" s="5"/>
      <c r="NF701" s="5"/>
      <c r="NG701" s="5"/>
      <c r="NH701" s="5"/>
      <c r="NI701" s="5"/>
      <c r="NJ701" s="5"/>
      <c r="NK701" s="5"/>
      <c r="NL701" s="5"/>
      <c r="NM701" s="5"/>
      <c r="NN701" s="5"/>
      <c r="NO701" s="5"/>
      <c r="NP701" s="5"/>
      <c r="NQ701" s="5"/>
      <c r="NR701" s="5"/>
      <c r="NS701" s="5"/>
      <c r="NT701" s="5"/>
      <c r="NU701" s="5"/>
      <c r="NV701" s="5"/>
      <c r="NW701" s="5"/>
      <c r="NX701" s="5"/>
      <c r="NY701" s="5"/>
      <c r="NZ701" s="5"/>
      <c r="OA701" s="5"/>
      <c r="OB701" s="5"/>
      <c r="OC701" s="5"/>
      <c r="OD701" s="5"/>
      <c r="OE701" s="5"/>
      <c r="OF701" s="5"/>
      <c r="OG701" s="5"/>
      <c r="OH701" s="5"/>
      <c r="OI701" s="5"/>
      <c r="OJ701" s="5"/>
      <c r="OK701" s="5"/>
      <c r="OL701" s="5"/>
      <c r="OM701" s="5"/>
      <c r="ON701" s="5"/>
      <c r="OO701" s="5"/>
      <c r="OP701" s="5"/>
      <c r="OQ701" s="5"/>
      <c r="OR701" s="5"/>
      <c r="OS701" s="5"/>
      <c r="OT701" s="5"/>
      <c r="OU701" s="5"/>
      <c r="OV701" s="5"/>
      <c r="OW701" s="5"/>
      <c r="OX701" s="5"/>
      <c r="OY701" s="5"/>
      <c r="OZ701" s="5"/>
      <c r="PA701" s="5"/>
      <c r="PB701" s="5"/>
      <c r="PC701" s="5"/>
      <c r="PD701" s="5"/>
      <c r="PE701" s="5"/>
      <c r="PF701" s="5"/>
      <c r="PG701" s="5"/>
      <c r="PH701" s="5"/>
      <c r="PI701" s="5"/>
      <c r="PJ701" s="5"/>
      <c r="PK701" s="5"/>
      <c r="PL701" s="5"/>
      <c r="PM701" s="5"/>
      <c r="PN701" s="5"/>
      <c r="PO701" s="5"/>
      <c r="PP701" s="5"/>
      <c r="PQ701" s="5"/>
      <c r="PR701" s="5"/>
      <c r="PS701" s="5"/>
      <c r="PT701" s="5"/>
      <c r="PU701" s="5"/>
      <c r="PV701" s="5"/>
      <c r="PW701" s="5"/>
      <c r="PX701" s="5"/>
      <c r="PY701" s="5"/>
      <c r="PZ701" s="5"/>
      <c r="QA701" s="5"/>
      <c r="QB701" s="5"/>
      <c r="QC701" s="5"/>
      <c r="QD701" s="5"/>
      <c r="QE701" s="5"/>
      <c r="QF701" s="5"/>
      <c r="QG701" s="5"/>
      <c r="QH701" s="5"/>
      <c r="QI701" s="5"/>
      <c r="QJ701" s="5"/>
      <c r="QK701" s="5"/>
      <c r="QL701" s="5"/>
      <c r="QM701" s="5"/>
      <c r="QN701" s="5"/>
      <c r="QO701" s="5"/>
      <c r="QP701" s="5"/>
      <c r="QQ701" s="5"/>
      <c r="QR701" s="5"/>
      <c r="QS701" s="5"/>
      <c r="QT701" s="5"/>
      <c r="QU701" s="5"/>
      <c r="QV701" s="5"/>
      <c r="QW701" s="5"/>
      <c r="QX701" s="5"/>
      <c r="QY701" s="5"/>
      <c r="QZ701" s="5"/>
      <c r="RA701" s="5"/>
      <c r="RB701" s="5"/>
      <c r="RC701" s="5"/>
      <c r="RD701" s="5"/>
      <c r="RE701" s="5"/>
    </row>
    <row r="702" spans="1:473">
      <c r="A702" s="1" t="s">
        <v>702</v>
      </c>
      <c r="B702" s="1">
        <v>0</v>
      </c>
      <c r="C702" s="1">
        <v>0</v>
      </c>
      <c r="D702" s="1">
        <v>0</v>
      </c>
      <c r="E702" s="1">
        <v>0.15517241379310301</v>
      </c>
      <c r="F702" s="1">
        <v>0</v>
      </c>
      <c r="G702" s="1">
        <v>0</v>
      </c>
      <c r="H702" s="1">
        <v>0</v>
      </c>
      <c r="I702" s="1">
        <v>0</v>
      </c>
      <c r="J702" s="1">
        <v>1.7174137931034401E-2</v>
      </c>
      <c r="K702" s="1">
        <v>0</v>
      </c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IO702" s="5"/>
      <c r="IP702" s="5"/>
      <c r="IQ702" s="5"/>
      <c r="IR702" s="5"/>
      <c r="IS702" s="5"/>
      <c r="IT702" s="5"/>
      <c r="IU702" s="5"/>
      <c r="IV702" s="5"/>
      <c r="IW702" s="5"/>
      <c r="IX702" s="5"/>
      <c r="IY702" s="5"/>
      <c r="IZ702" s="5"/>
      <c r="JA702" s="5"/>
      <c r="JB702" s="5"/>
      <c r="JC702" s="5"/>
      <c r="JD702" s="5"/>
      <c r="JE702" s="5"/>
      <c r="JF702" s="5"/>
      <c r="JG702" s="5"/>
      <c r="JH702" s="5"/>
      <c r="JI702" s="5"/>
      <c r="JJ702" s="5"/>
      <c r="JK702" s="5"/>
      <c r="JL702" s="5"/>
      <c r="JM702" s="5"/>
      <c r="JN702" s="5"/>
      <c r="JO702" s="5"/>
      <c r="JP702" s="5"/>
      <c r="JQ702" s="5"/>
      <c r="JR702" s="5"/>
      <c r="JS702" s="5"/>
      <c r="JT702" s="5"/>
      <c r="JU702" s="5"/>
      <c r="JV702" s="5"/>
      <c r="JW702" s="5"/>
      <c r="JX702" s="5"/>
      <c r="JY702" s="5"/>
      <c r="JZ702" s="5"/>
      <c r="KA702" s="5"/>
      <c r="KB702" s="5"/>
      <c r="KC702" s="5"/>
      <c r="KD702" s="5"/>
      <c r="KE702" s="5"/>
      <c r="KF702" s="5"/>
      <c r="KG702" s="5"/>
      <c r="KH702" s="5"/>
      <c r="KI702" s="5"/>
      <c r="KJ702" s="5"/>
      <c r="KK702" s="5"/>
      <c r="KL702" s="5"/>
      <c r="KM702" s="5"/>
      <c r="KN702" s="5"/>
      <c r="KO702" s="5"/>
      <c r="KP702" s="5"/>
      <c r="KQ702" s="5"/>
      <c r="KR702" s="5"/>
      <c r="KS702" s="5"/>
      <c r="KT702" s="5"/>
      <c r="KU702" s="5"/>
      <c r="KV702" s="5"/>
      <c r="KW702" s="5"/>
      <c r="KX702" s="5"/>
      <c r="KY702" s="5"/>
      <c r="KZ702" s="5"/>
      <c r="LA702" s="5"/>
      <c r="LB702" s="5"/>
      <c r="LC702" s="5"/>
      <c r="LD702" s="5"/>
      <c r="LE702" s="5"/>
      <c r="LF702" s="5"/>
      <c r="LG702" s="5"/>
      <c r="LH702" s="5"/>
      <c r="LI702" s="5"/>
      <c r="LJ702" s="5"/>
      <c r="LK702" s="5"/>
      <c r="LL702" s="5"/>
      <c r="LM702" s="5"/>
      <c r="LN702" s="5"/>
      <c r="LO702" s="5"/>
      <c r="LP702" s="5"/>
      <c r="LQ702" s="5"/>
      <c r="LR702" s="5"/>
      <c r="LS702" s="5"/>
      <c r="LT702" s="5"/>
      <c r="LU702" s="5"/>
      <c r="LV702" s="5"/>
      <c r="LW702" s="5"/>
      <c r="LX702" s="5"/>
      <c r="LY702" s="5"/>
      <c r="LZ702" s="5"/>
      <c r="MA702" s="5"/>
      <c r="MB702" s="5"/>
      <c r="MC702" s="5"/>
      <c r="MD702" s="5"/>
      <c r="ME702" s="5"/>
      <c r="MF702" s="5"/>
      <c r="MG702" s="5"/>
      <c r="MH702" s="5"/>
      <c r="MI702" s="5"/>
      <c r="MJ702" s="5"/>
      <c r="MK702" s="5"/>
      <c r="ML702" s="5"/>
      <c r="MM702" s="5"/>
      <c r="MN702" s="5"/>
      <c r="MO702" s="5"/>
      <c r="MP702" s="5"/>
      <c r="MQ702" s="5"/>
      <c r="MR702" s="5"/>
      <c r="MS702" s="5"/>
      <c r="MT702" s="5"/>
      <c r="MU702" s="5"/>
      <c r="MV702" s="5"/>
      <c r="MW702" s="5"/>
      <c r="MX702" s="5"/>
      <c r="MY702" s="5"/>
      <c r="MZ702" s="5"/>
      <c r="NA702" s="5"/>
      <c r="NB702" s="5"/>
      <c r="NC702" s="5"/>
      <c r="ND702" s="5"/>
      <c r="NE702" s="5"/>
      <c r="NF702" s="5"/>
      <c r="NG702" s="5"/>
      <c r="NH702" s="5"/>
      <c r="NI702" s="5"/>
      <c r="NJ702" s="5"/>
      <c r="NK702" s="5"/>
      <c r="NL702" s="5"/>
      <c r="NM702" s="5"/>
      <c r="NN702" s="5"/>
      <c r="NO702" s="5"/>
      <c r="NP702" s="5"/>
      <c r="NQ702" s="5"/>
      <c r="NR702" s="5"/>
      <c r="NS702" s="5"/>
      <c r="NT702" s="5"/>
      <c r="NU702" s="5"/>
      <c r="NV702" s="5"/>
      <c r="NW702" s="5"/>
      <c r="NX702" s="5"/>
      <c r="NY702" s="5"/>
      <c r="NZ702" s="5"/>
      <c r="OA702" s="5"/>
      <c r="OB702" s="5"/>
      <c r="OC702" s="5"/>
      <c r="OD702" s="5"/>
      <c r="OE702" s="5"/>
      <c r="OF702" s="5"/>
      <c r="OG702" s="5"/>
      <c r="OH702" s="5"/>
      <c r="OI702" s="5"/>
      <c r="OJ702" s="5"/>
      <c r="OK702" s="5"/>
      <c r="OL702" s="5"/>
      <c r="OM702" s="5"/>
      <c r="ON702" s="5"/>
      <c r="OO702" s="5"/>
      <c r="OP702" s="5"/>
      <c r="OQ702" s="5"/>
      <c r="OR702" s="5"/>
      <c r="OS702" s="5"/>
      <c r="OT702" s="5"/>
      <c r="OU702" s="5"/>
      <c r="OV702" s="5"/>
      <c r="OW702" s="5"/>
      <c r="OX702" s="5"/>
      <c r="OY702" s="5"/>
      <c r="OZ702" s="5"/>
      <c r="PA702" s="5"/>
      <c r="PB702" s="5"/>
      <c r="PC702" s="5"/>
      <c r="PD702" s="5"/>
      <c r="PE702" s="5"/>
      <c r="PF702" s="5"/>
      <c r="PG702" s="5"/>
      <c r="PH702" s="5"/>
      <c r="PI702" s="5"/>
      <c r="PJ702" s="5"/>
      <c r="PK702" s="5"/>
      <c r="PL702" s="5"/>
      <c r="PM702" s="5"/>
      <c r="PN702" s="5"/>
      <c r="PO702" s="5"/>
      <c r="PP702" s="5"/>
      <c r="PQ702" s="5"/>
      <c r="PR702" s="5"/>
      <c r="PS702" s="5"/>
      <c r="PT702" s="5"/>
      <c r="PU702" s="5"/>
      <c r="PV702" s="5"/>
      <c r="PW702" s="5"/>
      <c r="PX702" s="5"/>
      <c r="PY702" s="5"/>
      <c r="PZ702" s="5"/>
      <c r="QA702" s="5"/>
      <c r="QB702" s="5"/>
      <c r="QC702" s="5"/>
      <c r="QD702" s="5"/>
      <c r="QE702" s="5"/>
      <c r="QF702" s="5"/>
      <c r="QG702" s="5"/>
      <c r="QH702" s="5"/>
      <c r="QI702" s="5"/>
      <c r="QJ702" s="5"/>
      <c r="QK702" s="5"/>
      <c r="QL702" s="5"/>
      <c r="QM702" s="5"/>
      <c r="QN702" s="5"/>
      <c r="QO702" s="5"/>
      <c r="QP702" s="5"/>
      <c r="QQ702" s="5"/>
      <c r="QR702" s="5"/>
      <c r="QS702" s="5"/>
      <c r="QT702" s="5"/>
      <c r="QU702" s="5"/>
      <c r="QV702" s="5"/>
      <c r="QW702" s="5"/>
      <c r="QX702" s="5"/>
      <c r="QY702" s="5"/>
      <c r="QZ702" s="5"/>
      <c r="RA702" s="5"/>
      <c r="RB702" s="5"/>
      <c r="RC702" s="5"/>
      <c r="RD702" s="5"/>
      <c r="RE702" s="5"/>
    </row>
    <row r="703" spans="1:473">
      <c r="A703" s="1" t="s">
        <v>703</v>
      </c>
      <c r="B703" s="1">
        <v>4.49438202247191E-2</v>
      </c>
      <c r="C703" s="1">
        <v>0.215189873417721</v>
      </c>
      <c r="D703" s="1">
        <v>2.8571428571428501E-2</v>
      </c>
      <c r="E703" s="1">
        <v>0.13793103448275801</v>
      </c>
      <c r="F703" s="1">
        <v>2.5641025641025599E-2</v>
      </c>
      <c r="G703" s="1">
        <v>3.8876404494381998E-4</v>
      </c>
      <c r="H703" s="1">
        <v>1.22486075949367E-2</v>
      </c>
      <c r="I703" s="7">
        <v>7.7047619047619002E-5</v>
      </c>
      <c r="J703" s="1">
        <v>4.2531034482758603E-3</v>
      </c>
      <c r="K703" s="1">
        <v>1.4999999999999999E-4</v>
      </c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  <c r="IV703" s="5"/>
      <c r="IW703" s="5"/>
      <c r="IX703" s="5"/>
      <c r="IY703" s="5"/>
      <c r="IZ703" s="5"/>
      <c r="JA703" s="5"/>
      <c r="JB703" s="5"/>
      <c r="JC703" s="5"/>
      <c r="JD703" s="5"/>
      <c r="JE703" s="5"/>
      <c r="JF703" s="5"/>
      <c r="JG703" s="5"/>
      <c r="JH703" s="5"/>
      <c r="JI703" s="5"/>
      <c r="JJ703" s="5"/>
      <c r="JK703" s="5"/>
      <c r="JL703" s="5"/>
      <c r="JM703" s="5"/>
      <c r="JN703" s="5"/>
      <c r="JO703" s="5"/>
      <c r="JP703" s="5"/>
      <c r="JQ703" s="5"/>
      <c r="JR703" s="5"/>
      <c r="JS703" s="5"/>
      <c r="JT703" s="5"/>
      <c r="JU703" s="5"/>
      <c r="JV703" s="5"/>
      <c r="JW703" s="5"/>
      <c r="JX703" s="5"/>
      <c r="JY703" s="5"/>
      <c r="JZ703" s="5"/>
      <c r="KA703" s="5"/>
      <c r="KB703" s="5"/>
      <c r="KC703" s="5"/>
      <c r="KD703" s="5"/>
      <c r="KE703" s="5"/>
      <c r="KF703" s="5"/>
      <c r="KG703" s="5"/>
      <c r="KH703" s="5"/>
      <c r="KI703" s="5"/>
      <c r="KJ703" s="5"/>
      <c r="KK703" s="5"/>
      <c r="KL703" s="5"/>
      <c r="KM703" s="5"/>
      <c r="KN703" s="5"/>
      <c r="KO703" s="5"/>
      <c r="KP703" s="5"/>
      <c r="KQ703" s="5"/>
      <c r="KR703" s="5"/>
      <c r="KS703" s="5"/>
      <c r="KT703" s="5"/>
      <c r="KU703" s="5"/>
      <c r="KV703" s="5"/>
      <c r="KW703" s="5"/>
      <c r="KX703" s="5"/>
      <c r="KY703" s="5"/>
      <c r="KZ703" s="5"/>
      <c r="LA703" s="5"/>
      <c r="LB703" s="5"/>
      <c r="LC703" s="5"/>
      <c r="LD703" s="5"/>
      <c r="LE703" s="5"/>
      <c r="LF703" s="5"/>
      <c r="LG703" s="5"/>
      <c r="LH703" s="5"/>
      <c r="LI703" s="5"/>
      <c r="LJ703" s="5"/>
      <c r="LK703" s="5"/>
      <c r="LL703" s="5"/>
      <c r="LM703" s="5"/>
      <c r="LN703" s="5"/>
      <c r="LO703" s="5"/>
      <c r="LP703" s="5"/>
      <c r="LQ703" s="5"/>
      <c r="LR703" s="5"/>
      <c r="LS703" s="5"/>
      <c r="LT703" s="5"/>
      <c r="LU703" s="5"/>
      <c r="LV703" s="5"/>
      <c r="LW703" s="5"/>
      <c r="LX703" s="5"/>
      <c r="LY703" s="5"/>
      <c r="LZ703" s="5"/>
      <c r="MA703" s="5"/>
      <c r="MB703" s="5"/>
      <c r="MC703" s="5"/>
      <c r="MD703" s="5"/>
      <c r="ME703" s="5"/>
      <c r="MF703" s="5"/>
      <c r="MG703" s="5"/>
      <c r="MH703" s="5"/>
      <c r="MI703" s="5"/>
      <c r="MJ703" s="5"/>
      <c r="MK703" s="5"/>
      <c r="ML703" s="5"/>
      <c r="MM703" s="5"/>
      <c r="MN703" s="5"/>
      <c r="MO703" s="5"/>
      <c r="MP703" s="5"/>
      <c r="MQ703" s="5"/>
      <c r="MR703" s="5"/>
      <c r="MS703" s="5"/>
      <c r="MT703" s="5"/>
      <c r="MU703" s="5"/>
      <c r="MV703" s="5"/>
      <c r="MW703" s="5"/>
      <c r="MX703" s="5"/>
      <c r="MY703" s="5"/>
      <c r="MZ703" s="5"/>
      <c r="NA703" s="5"/>
      <c r="NB703" s="5"/>
      <c r="NC703" s="5"/>
      <c r="ND703" s="5"/>
      <c r="NE703" s="5"/>
      <c r="NF703" s="5"/>
      <c r="NG703" s="5"/>
      <c r="NH703" s="5"/>
      <c r="NI703" s="5"/>
      <c r="NJ703" s="5"/>
      <c r="NK703" s="5"/>
      <c r="NL703" s="5"/>
      <c r="NM703" s="5"/>
      <c r="NN703" s="5"/>
      <c r="NO703" s="5"/>
      <c r="NP703" s="5"/>
      <c r="NQ703" s="5"/>
      <c r="NR703" s="5"/>
      <c r="NS703" s="5"/>
      <c r="NT703" s="5"/>
      <c r="NU703" s="5"/>
      <c r="NV703" s="5"/>
      <c r="NW703" s="5"/>
      <c r="NX703" s="5"/>
      <c r="NY703" s="5"/>
      <c r="NZ703" s="5"/>
      <c r="OA703" s="5"/>
      <c r="OB703" s="5"/>
      <c r="OC703" s="5"/>
      <c r="OD703" s="5"/>
      <c r="OE703" s="5"/>
      <c r="OF703" s="5"/>
      <c r="OG703" s="5"/>
      <c r="OH703" s="5"/>
      <c r="OI703" s="5"/>
      <c r="OJ703" s="5"/>
      <c r="OK703" s="5"/>
      <c r="OL703" s="5"/>
      <c r="OM703" s="5"/>
      <c r="ON703" s="5"/>
      <c r="OO703" s="5"/>
      <c r="OP703" s="5"/>
      <c r="OQ703" s="5"/>
      <c r="OR703" s="5"/>
      <c r="OS703" s="5"/>
      <c r="OT703" s="5"/>
      <c r="OU703" s="5"/>
      <c r="OV703" s="5"/>
      <c r="OW703" s="5"/>
      <c r="OX703" s="5"/>
      <c r="OY703" s="5"/>
      <c r="OZ703" s="5"/>
      <c r="PA703" s="5"/>
      <c r="PB703" s="5"/>
      <c r="PC703" s="5"/>
      <c r="PD703" s="5"/>
      <c r="PE703" s="5"/>
      <c r="PF703" s="5"/>
      <c r="PG703" s="5"/>
      <c r="PH703" s="5"/>
      <c r="PI703" s="5"/>
      <c r="PJ703" s="5"/>
      <c r="PK703" s="5"/>
      <c r="PL703" s="5"/>
      <c r="PM703" s="5"/>
      <c r="PN703" s="5"/>
      <c r="PO703" s="5"/>
      <c r="PP703" s="5"/>
      <c r="PQ703" s="5"/>
      <c r="PR703" s="5"/>
      <c r="PS703" s="5"/>
      <c r="PT703" s="5"/>
      <c r="PU703" s="5"/>
      <c r="PV703" s="5"/>
      <c r="PW703" s="5"/>
      <c r="PX703" s="5"/>
      <c r="PY703" s="5"/>
      <c r="PZ703" s="5"/>
      <c r="QA703" s="5"/>
      <c r="QB703" s="5"/>
      <c r="QC703" s="5"/>
      <c r="QD703" s="5"/>
      <c r="QE703" s="5"/>
      <c r="QF703" s="5"/>
      <c r="QG703" s="5"/>
      <c r="QH703" s="5"/>
      <c r="QI703" s="5"/>
      <c r="QJ703" s="5"/>
      <c r="QK703" s="5"/>
      <c r="QL703" s="5"/>
      <c r="QM703" s="5"/>
      <c r="QN703" s="5"/>
      <c r="QO703" s="5"/>
      <c r="QP703" s="5"/>
      <c r="QQ703" s="5"/>
      <c r="QR703" s="5"/>
      <c r="QS703" s="5"/>
      <c r="QT703" s="5"/>
      <c r="QU703" s="5"/>
      <c r="QV703" s="5"/>
      <c r="QW703" s="5"/>
      <c r="QX703" s="5"/>
      <c r="QY703" s="5"/>
      <c r="QZ703" s="5"/>
      <c r="RA703" s="5"/>
      <c r="RB703" s="5"/>
      <c r="RC703" s="5"/>
      <c r="RD703" s="5"/>
      <c r="RE703" s="5"/>
    </row>
    <row r="704" spans="1:473">
      <c r="A704" s="1" t="s">
        <v>704</v>
      </c>
      <c r="B704" s="1">
        <v>0</v>
      </c>
      <c r="C704" s="1">
        <v>0</v>
      </c>
      <c r="D704" s="1">
        <v>9.5238095238095195E-3</v>
      </c>
      <c r="E704" s="1">
        <v>0.17241379310344801</v>
      </c>
      <c r="F704" s="1">
        <v>0</v>
      </c>
      <c r="G704" s="1">
        <v>0</v>
      </c>
      <c r="H704" s="1">
        <v>0</v>
      </c>
      <c r="I704" s="1">
        <v>4.5042857142857102E-4</v>
      </c>
      <c r="J704" s="1">
        <v>1.6637758620689599E-2</v>
      </c>
      <c r="K704" s="1">
        <v>0</v>
      </c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IO704" s="5"/>
      <c r="IP704" s="5"/>
      <c r="IQ704" s="5"/>
      <c r="IR704" s="5"/>
      <c r="IS704" s="5"/>
      <c r="IT704" s="5"/>
      <c r="IU704" s="5"/>
      <c r="IV704" s="5"/>
      <c r="IW704" s="5"/>
      <c r="IX704" s="5"/>
      <c r="IY704" s="5"/>
      <c r="IZ704" s="5"/>
      <c r="JA704" s="5"/>
      <c r="JB704" s="5"/>
      <c r="JC704" s="5"/>
      <c r="JD704" s="5"/>
      <c r="JE704" s="5"/>
      <c r="JF704" s="5"/>
      <c r="JG704" s="5"/>
      <c r="JH704" s="5"/>
      <c r="JI704" s="5"/>
      <c r="JJ704" s="5"/>
      <c r="JK704" s="5"/>
      <c r="JL704" s="5"/>
      <c r="JM704" s="5"/>
      <c r="JN704" s="5"/>
      <c r="JO704" s="5"/>
      <c r="JP704" s="5"/>
      <c r="JQ704" s="5"/>
      <c r="JR704" s="5"/>
      <c r="JS704" s="5"/>
      <c r="JT704" s="5"/>
      <c r="JU704" s="5"/>
      <c r="JV704" s="5"/>
      <c r="JW704" s="5"/>
      <c r="JX704" s="5"/>
      <c r="JY704" s="5"/>
      <c r="JZ704" s="5"/>
      <c r="KA704" s="5"/>
      <c r="KB704" s="5"/>
      <c r="KC704" s="5"/>
      <c r="KD704" s="5"/>
      <c r="KE704" s="5"/>
      <c r="KF704" s="5"/>
      <c r="KG704" s="5"/>
      <c r="KH704" s="5"/>
      <c r="KI704" s="5"/>
      <c r="KJ704" s="5"/>
      <c r="KK704" s="5"/>
      <c r="KL704" s="5"/>
      <c r="KM704" s="5"/>
      <c r="KN704" s="5"/>
      <c r="KO704" s="5"/>
      <c r="KP704" s="5"/>
      <c r="KQ704" s="5"/>
      <c r="KR704" s="5"/>
      <c r="KS704" s="5"/>
      <c r="KT704" s="5"/>
      <c r="KU704" s="5"/>
      <c r="KV704" s="5"/>
      <c r="KW704" s="5"/>
      <c r="KX704" s="5"/>
      <c r="KY704" s="5"/>
      <c r="KZ704" s="5"/>
      <c r="LA704" s="5"/>
      <c r="LB704" s="5"/>
      <c r="LC704" s="5"/>
      <c r="LD704" s="5"/>
      <c r="LE704" s="5"/>
      <c r="LF704" s="5"/>
      <c r="LG704" s="5"/>
      <c r="LH704" s="5"/>
      <c r="LI704" s="5"/>
      <c r="LJ704" s="5"/>
      <c r="LK704" s="5"/>
      <c r="LL704" s="5"/>
      <c r="LM704" s="5"/>
      <c r="LN704" s="5"/>
      <c r="LO704" s="5"/>
      <c r="LP704" s="5"/>
      <c r="LQ704" s="5"/>
      <c r="LR704" s="5"/>
      <c r="LS704" s="5"/>
      <c r="LT704" s="5"/>
      <c r="LU704" s="5"/>
      <c r="LV704" s="5"/>
      <c r="LW704" s="5"/>
      <c r="LX704" s="5"/>
      <c r="LY704" s="5"/>
      <c r="LZ704" s="5"/>
      <c r="MA704" s="5"/>
      <c r="MB704" s="5"/>
      <c r="MC704" s="5"/>
      <c r="MD704" s="5"/>
      <c r="ME704" s="5"/>
      <c r="MF704" s="5"/>
      <c r="MG704" s="5"/>
      <c r="MH704" s="5"/>
      <c r="MI704" s="5"/>
      <c r="MJ704" s="5"/>
      <c r="MK704" s="5"/>
      <c r="ML704" s="5"/>
      <c r="MM704" s="5"/>
      <c r="MN704" s="5"/>
      <c r="MO704" s="5"/>
      <c r="MP704" s="5"/>
      <c r="MQ704" s="5"/>
      <c r="MR704" s="5"/>
      <c r="MS704" s="5"/>
      <c r="MT704" s="5"/>
      <c r="MU704" s="5"/>
      <c r="MV704" s="5"/>
      <c r="MW704" s="5"/>
      <c r="MX704" s="5"/>
      <c r="MY704" s="5"/>
      <c r="MZ704" s="5"/>
      <c r="NA704" s="5"/>
      <c r="NB704" s="5"/>
      <c r="NC704" s="5"/>
      <c r="ND704" s="5"/>
      <c r="NE704" s="5"/>
      <c r="NF704" s="5"/>
      <c r="NG704" s="5"/>
      <c r="NH704" s="5"/>
      <c r="NI704" s="5"/>
      <c r="NJ704" s="5"/>
      <c r="NK704" s="5"/>
      <c r="NL704" s="5"/>
      <c r="NM704" s="5"/>
      <c r="NN704" s="5"/>
      <c r="NO704" s="5"/>
      <c r="NP704" s="5"/>
      <c r="NQ704" s="5"/>
      <c r="NR704" s="5"/>
      <c r="NS704" s="5"/>
      <c r="NT704" s="5"/>
      <c r="NU704" s="5"/>
      <c r="NV704" s="5"/>
      <c r="NW704" s="5"/>
      <c r="NX704" s="5"/>
      <c r="NY704" s="5"/>
      <c r="NZ704" s="5"/>
      <c r="OA704" s="5"/>
      <c r="OB704" s="5"/>
      <c r="OC704" s="5"/>
      <c r="OD704" s="5"/>
      <c r="OE704" s="5"/>
      <c r="OF704" s="5"/>
      <c r="OG704" s="5"/>
      <c r="OH704" s="5"/>
      <c r="OI704" s="5"/>
      <c r="OJ704" s="5"/>
      <c r="OK704" s="5"/>
      <c r="OL704" s="5"/>
      <c r="OM704" s="5"/>
      <c r="ON704" s="5"/>
      <c r="OO704" s="5"/>
      <c r="OP704" s="5"/>
      <c r="OQ704" s="5"/>
      <c r="OR704" s="5"/>
      <c r="OS704" s="5"/>
      <c r="OT704" s="5"/>
      <c r="OU704" s="5"/>
      <c r="OV704" s="5"/>
      <c r="OW704" s="5"/>
      <c r="OX704" s="5"/>
      <c r="OY704" s="5"/>
      <c r="OZ704" s="5"/>
      <c r="PA704" s="5"/>
      <c r="PB704" s="5"/>
      <c r="PC704" s="5"/>
      <c r="PD704" s="5"/>
      <c r="PE704" s="5"/>
      <c r="PF704" s="5"/>
      <c r="PG704" s="5"/>
      <c r="PH704" s="5"/>
      <c r="PI704" s="5"/>
      <c r="PJ704" s="5"/>
      <c r="PK704" s="5"/>
      <c r="PL704" s="5"/>
      <c r="PM704" s="5"/>
      <c r="PN704" s="5"/>
      <c r="PO704" s="5"/>
      <c r="PP704" s="5"/>
      <c r="PQ704" s="5"/>
      <c r="PR704" s="5"/>
      <c r="PS704" s="5"/>
      <c r="PT704" s="5"/>
      <c r="PU704" s="5"/>
      <c r="PV704" s="5"/>
      <c r="PW704" s="5"/>
      <c r="PX704" s="5"/>
      <c r="PY704" s="5"/>
      <c r="PZ704" s="5"/>
      <c r="QA704" s="5"/>
      <c r="QB704" s="5"/>
      <c r="QC704" s="5"/>
      <c r="QD704" s="5"/>
      <c r="QE704" s="5"/>
      <c r="QF704" s="5"/>
      <c r="QG704" s="5"/>
      <c r="QH704" s="5"/>
      <c r="QI704" s="5"/>
      <c r="QJ704" s="5"/>
      <c r="QK704" s="5"/>
      <c r="QL704" s="5"/>
      <c r="QM704" s="5"/>
      <c r="QN704" s="5"/>
      <c r="QO704" s="5"/>
      <c r="QP704" s="5"/>
      <c r="QQ704" s="5"/>
      <c r="QR704" s="5"/>
      <c r="QS704" s="5"/>
      <c r="QT704" s="5"/>
      <c r="QU704" s="5"/>
      <c r="QV704" s="5"/>
      <c r="QW704" s="5"/>
      <c r="QX704" s="5"/>
      <c r="QY704" s="5"/>
      <c r="QZ704" s="5"/>
      <c r="RA704" s="5"/>
      <c r="RB704" s="5"/>
      <c r="RC704" s="5"/>
      <c r="RD704" s="5"/>
      <c r="RE704" s="5"/>
    </row>
    <row r="705" spans="1:473">
      <c r="A705" s="1" t="s">
        <v>705</v>
      </c>
      <c r="B705" s="1">
        <v>2.2471910112359501E-2</v>
      </c>
      <c r="C705" s="1">
        <v>0.291139240506329</v>
      </c>
      <c r="D705" s="1">
        <v>7.1428571428571397E-2</v>
      </c>
      <c r="E705" s="1">
        <v>3.4482758620689599E-2</v>
      </c>
      <c r="F705" s="1">
        <v>0.97435897435897401</v>
      </c>
      <c r="G705" s="1">
        <v>1.4842696629213399E-4</v>
      </c>
      <c r="H705" s="1">
        <v>3.1353164556961999E-3</v>
      </c>
      <c r="I705" s="1">
        <v>1.00638095238095E-3</v>
      </c>
      <c r="J705" s="7">
        <v>3.3103448275861999E-5</v>
      </c>
      <c r="K705" s="1">
        <v>1.2676153846153801E-2</v>
      </c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IO705" s="5"/>
      <c r="IP705" s="5"/>
      <c r="IQ705" s="5"/>
      <c r="IR705" s="5"/>
      <c r="IS705" s="5"/>
      <c r="IT705" s="5"/>
      <c r="IU705" s="5"/>
      <c r="IV705" s="5"/>
      <c r="IW705" s="5"/>
      <c r="IX705" s="5"/>
      <c r="IY705" s="5"/>
      <c r="IZ705" s="5"/>
      <c r="JA705" s="5"/>
      <c r="JB705" s="5"/>
      <c r="JC705" s="5"/>
      <c r="JD705" s="5"/>
      <c r="JE705" s="5"/>
      <c r="JF705" s="5"/>
      <c r="JG705" s="5"/>
      <c r="JH705" s="5"/>
      <c r="JI705" s="5"/>
      <c r="JJ705" s="5"/>
      <c r="JK705" s="5"/>
      <c r="JL705" s="5"/>
      <c r="JM705" s="5"/>
      <c r="JN705" s="5"/>
      <c r="JO705" s="5"/>
      <c r="JP705" s="5"/>
      <c r="JQ705" s="5"/>
      <c r="JR705" s="5"/>
      <c r="JS705" s="5"/>
      <c r="JT705" s="5"/>
      <c r="JU705" s="5"/>
      <c r="JV705" s="5"/>
      <c r="JW705" s="5"/>
      <c r="JX705" s="5"/>
      <c r="JY705" s="5"/>
      <c r="JZ705" s="5"/>
      <c r="KA705" s="5"/>
      <c r="KB705" s="5"/>
      <c r="KC705" s="5"/>
      <c r="KD705" s="5"/>
      <c r="KE705" s="5"/>
      <c r="KF705" s="5"/>
      <c r="KG705" s="5"/>
      <c r="KH705" s="5"/>
      <c r="KI705" s="5"/>
      <c r="KJ705" s="5"/>
      <c r="KK705" s="5"/>
      <c r="KL705" s="5"/>
      <c r="KM705" s="5"/>
      <c r="KN705" s="5"/>
      <c r="KO705" s="5"/>
      <c r="KP705" s="5"/>
      <c r="KQ705" s="5"/>
      <c r="KR705" s="5"/>
      <c r="KS705" s="5"/>
      <c r="KT705" s="5"/>
      <c r="KU705" s="5"/>
      <c r="KV705" s="5"/>
      <c r="KW705" s="5"/>
      <c r="KX705" s="5"/>
      <c r="KY705" s="5"/>
      <c r="KZ705" s="5"/>
      <c r="LA705" s="5"/>
      <c r="LB705" s="5"/>
      <c r="LC705" s="5"/>
      <c r="LD705" s="5"/>
      <c r="LE705" s="5"/>
      <c r="LF705" s="5"/>
      <c r="LG705" s="5"/>
      <c r="LH705" s="5"/>
      <c r="LI705" s="5"/>
      <c r="LJ705" s="5"/>
      <c r="LK705" s="5"/>
      <c r="LL705" s="5"/>
      <c r="LM705" s="5"/>
      <c r="LN705" s="5"/>
      <c r="LO705" s="5"/>
      <c r="LP705" s="5"/>
      <c r="LQ705" s="5"/>
      <c r="LR705" s="5"/>
      <c r="LS705" s="5"/>
      <c r="LT705" s="5"/>
      <c r="LU705" s="5"/>
      <c r="LV705" s="5"/>
      <c r="LW705" s="5"/>
      <c r="LX705" s="5"/>
      <c r="LY705" s="5"/>
      <c r="LZ705" s="5"/>
      <c r="MA705" s="5"/>
      <c r="MB705" s="5"/>
      <c r="MC705" s="5"/>
      <c r="MD705" s="5"/>
      <c r="ME705" s="5"/>
      <c r="MF705" s="5"/>
      <c r="MG705" s="5"/>
      <c r="MH705" s="5"/>
      <c r="MI705" s="5"/>
      <c r="MJ705" s="5"/>
      <c r="MK705" s="5"/>
      <c r="ML705" s="5"/>
      <c r="MM705" s="5"/>
      <c r="MN705" s="5"/>
      <c r="MO705" s="5"/>
      <c r="MP705" s="5"/>
      <c r="MQ705" s="5"/>
      <c r="MR705" s="5"/>
      <c r="MS705" s="5"/>
      <c r="MT705" s="5"/>
      <c r="MU705" s="5"/>
      <c r="MV705" s="5"/>
      <c r="MW705" s="5"/>
      <c r="MX705" s="5"/>
      <c r="MY705" s="5"/>
      <c r="MZ705" s="5"/>
      <c r="NA705" s="5"/>
      <c r="NB705" s="5"/>
      <c r="NC705" s="5"/>
      <c r="ND705" s="5"/>
      <c r="NE705" s="5"/>
      <c r="NF705" s="5"/>
      <c r="NG705" s="5"/>
      <c r="NH705" s="5"/>
      <c r="NI705" s="5"/>
      <c r="NJ705" s="5"/>
      <c r="NK705" s="5"/>
      <c r="NL705" s="5"/>
      <c r="NM705" s="5"/>
      <c r="NN705" s="5"/>
      <c r="NO705" s="5"/>
      <c r="NP705" s="5"/>
      <c r="NQ705" s="5"/>
      <c r="NR705" s="5"/>
      <c r="NS705" s="5"/>
      <c r="NT705" s="5"/>
      <c r="NU705" s="5"/>
      <c r="NV705" s="5"/>
      <c r="NW705" s="5"/>
      <c r="NX705" s="5"/>
      <c r="NY705" s="5"/>
      <c r="NZ705" s="5"/>
      <c r="OA705" s="5"/>
      <c r="OB705" s="5"/>
      <c r="OC705" s="5"/>
      <c r="OD705" s="5"/>
      <c r="OE705" s="5"/>
      <c r="OF705" s="5"/>
      <c r="OG705" s="5"/>
      <c r="OH705" s="5"/>
      <c r="OI705" s="5"/>
      <c r="OJ705" s="5"/>
      <c r="OK705" s="5"/>
      <c r="OL705" s="5"/>
      <c r="OM705" s="5"/>
      <c r="ON705" s="5"/>
      <c r="OO705" s="5"/>
      <c r="OP705" s="5"/>
      <c r="OQ705" s="5"/>
      <c r="OR705" s="5"/>
      <c r="OS705" s="5"/>
      <c r="OT705" s="5"/>
      <c r="OU705" s="5"/>
      <c r="OV705" s="5"/>
      <c r="OW705" s="5"/>
      <c r="OX705" s="5"/>
      <c r="OY705" s="5"/>
      <c r="OZ705" s="5"/>
      <c r="PA705" s="5"/>
      <c r="PB705" s="5"/>
      <c r="PC705" s="5"/>
      <c r="PD705" s="5"/>
      <c r="PE705" s="5"/>
      <c r="PF705" s="5"/>
      <c r="PG705" s="5"/>
      <c r="PH705" s="5"/>
      <c r="PI705" s="5"/>
      <c r="PJ705" s="5"/>
      <c r="PK705" s="5"/>
      <c r="PL705" s="5"/>
      <c r="PM705" s="5"/>
      <c r="PN705" s="5"/>
      <c r="PO705" s="5"/>
      <c r="PP705" s="5"/>
      <c r="PQ705" s="5"/>
      <c r="PR705" s="5"/>
      <c r="PS705" s="5"/>
      <c r="PT705" s="5"/>
      <c r="PU705" s="5"/>
      <c r="PV705" s="5"/>
      <c r="PW705" s="5"/>
      <c r="PX705" s="5"/>
      <c r="PY705" s="5"/>
      <c r="PZ705" s="5"/>
      <c r="QA705" s="5"/>
      <c r="QB705" s="5"/>
      <c r="QC705" s="5"/>
      <c r="QD705" s="5"/>
      <c r="QE705" s="5"/>
      <c r="QF705" s="5"/>
      <c r="QG705" s="5"/>
      <c r="QH705" s="5"/>
      <c r="QI705" s="5"/>
      <c r="QJ705" s="5"/>
      <c r="QK705" s="5"/>
      <c r="QL705" s="5"/>
      <c r="QM705" s="5"/>
      <c r="QN705" s="5"/>
      <c r="QO705" s="5"/>
      <c r="QP705" s="5"/>
      <c r="QQ705" s="5"/>
      <c r="QR705" s="5"/>
      <c r="QS705" s="5"/>
      <c r="QT705" s="5"/>
      <c r="QU705" s="5"/>
      <c r="QV705" s="5"/>
      <c r="QW705" s="5"/>
      <c r="QX705" s="5"/>
      <c r="QY705" s="5"/>
      <c r="QZ705" s="5"/>
      <c r="RA705" s="5"/>
      <c r="RB705" s="5"/>
      <c r="RC705" s="5"/>
      <c r="RD705" s="5"/>
      <c r="RE705" s="5"/>
    </row>
    <row r="706" spans="1:473">
      <c r="A706" s="1" t="s">
        <v>706</v>
      </c>
      <c r="B706" s="1">
        <v>5.6179775280898799E-2</v>
      </c>
      <c r="C706" s="1">
        <v>0.113924050632911</v>
      </c>
      <c r="D706" s="1">
        <v>8.0952380952380901E-2</v>
      </c>
      <c r="E706" s="1">
        <v>8.6206896551724102E-2</v>
      </c>
      <c r="F706" s="1">
        <v>0</v>
      </c>
      <c r="G706" s="1">
        <v>4.0382022471910101E-4</v>
      </c>
      <c r="H706" s="1">
        <v>5.2516455696202504E-3</v>
      </c>
      <c r="I706" s="1">
        <v>2.0338095238095202E-3</v>
      </c>
      <c r="J706" s="1">
        <v>9.2467241379310307E-3</v>
      </c>
      <c r="K706" s="1">
        <v>0</v>
      </c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IO706" s="5"/>
      <c r="IP706" s="5"/>
      <c r="IQ706" s="5"/>
      <c r="IR706" s="5"/>
      <c r="IS706" s="5"/>
      <c r="IT706" s="5"/>
      <c r="IU706" s="5"/>
      <c r="IV706" s="5"/>
      <c r="IW706" s="5"/>
      <c r="IX706" s="5"/>
      <c r="IY706" s="5"/>
      <c r="IZ706" s="5"/>
      <c r="JA706" s="5"/>
      <c r="JB706" s="5"/>
      <c r="JC706" s="5"/>
      <c r="JD706" s="5"/>
      <c r="JE706" s="5"/>
      <c r="JF706" s="5"/>
      <c r="JG706" s="5"/>
      <c r="JH706" s="5"/>
      <c r="JI706" s="5"/>
      <c r="JJ706" s="5"/>
      <c r="JK706" s="5"/>
      <c r="JL706" s="5"/>
      <c r="JM706" s="5"/>
      <c r="JN706" s="5"/>
      <c r="JO706" s="5"/>
      <c r="JP706" s="5"/>
      <c r="JQ706" s="5"/>
      <c r="JR706" s="5"/>
      <c r="JS706" s="5"/>
      <c r="JT706" s="5"/>
      <c r="JU706" s="5"/>
      <c r="JV706" s="5"/>
      <c r="JW706" s="5"/>
      <c r="JX706" s="5"/>
      <c r="JY706" s="5"/>
      <c r="JZ706" s="5"/>
      <c r="KA706" s="5"/>
      <c r="KB706" s="5"/>
      <c r="KC706" s="5"/>
      <c r="KD706" s="5"/>
      <c r="KE706" s="5"/>
      <c r="KF706" s="5"/>
      <c r="KG706" s="5"/>
      <c r="KH706" s="5"/>
      <c r="KI706" s="5"/>
      <c r="KJ706" s="5"/>
      <c r="KK706" s="5"/>
      <c r="KL706" s="5"/>
      <c r="KM706" s="5"/>
      <c r="KN706" s="5"/>
      <c r="KO706" s="5"/>
      <c r="KP706" s="5"/>
      <c r="KQ706" s="5"/>
      <c r="KR706" s="5"/>
      <c r="KS706" s="5"/>
      <c r="KT706" s="5"/>
      <c r="KU706" s="5"/>
      <c r="KV706" s="5"/>
      <c r="KW706" s="5"/>
      <c r="KX706" s="5"/>
      <c r="KY706" s="5"/>
      <c r="KZ706" s="5"/>
      <c r="LA706" s="5"/>
      <c r="LB706" s="5"/>
      <c r="LC706" s="5"/>
      <c r="LD706" s="5"/>
      <c r="LE706" s="5"/>
      <c r="LF706" s="5"/>
      <c r="LG706" s="5"/>
      <c r="LH706" s="5"/>
      <c r="LI706" s="5"/>
      <c r="LJ706" s="5"/>
      <c r="LK706" s="5"/>
      <c r="LL706" s="5"/>
      <c r="LM706" s="5"/>
      <c r="LN706" s="5"/>
      <c r="LO706" s="5"/>
      <c r="LP706" s="5"/>
      <c r="LQ706" s="5"/>
      <c r="LR706" s="5"/>
      <c r="LS706" s="5"/>
      <c r="LT706" s="5"/>
      <c r="LU706" s="5"/>
      <c r="LV706" s="5"/>
      <c r="LW706" s="5"/>
      <c r="LX706" s="5"/>
      <c r="LY706" s="5"/>
      <c r="LZ706" s="5"/>
      <c r="MA706" s="5"/>
      <c r="MB706" s="5"/>
      <c r="MC706" s="5"/>
      <c r="MD706" s="5"/>
      <c r="ME706" s="5"/>
      <c r="MF706" s="5"/>
      <c r="MG706" s="5"/>
      <c r="MH706" s="5"/>
      <c r="MI706" s="5"/>
      <c r="MJ706" s="5"/>
      <c r="MK706" s="5"/>
      <c r="ML706" s="5"/>
      <c r="MM706" s="5"/>
      <c r="MN706" s="5"/>
      <c r="MO706" s="5"/>
      <c r="MP706" s="5"/>
      <c r="MQ706" s="5"/>
      <c r="MR706" s="5"/>
      <c r="MS706" s="5"/>
      <c r="MT706" s="5"/>
      <c r="MU706" s="5"/>
      <c r="MV706" s="5"/>
      <c r="MW706" s="5"/>
      <c r="MX706" s="5"/>
      <c r="MY706" s="5"/>
      <c r="MZ706" s="5"/>
      <c r="NA706" s="5"/>
      <c r="NB706" s="5"/>
      <c r="NC706" s="5"/>
      <c r="ND706" s="5"/>
      <c r="NE706" s="5"/>
      <c r="NF706" s="5"/>
      <c r="NG706" s="5"/>
      <c r="NH706" s="5"/>
      <c r="NI706" s="5"/>
      <c r="NJ706" s="5"/>
      <c r="NK706" s="5"/>
      <c r="NL706" s="5"/>
      <c r="NM706" s="5"/>
      <c r="NN706" s="5"/>
      <c r="NO706" s="5"/>
      <c r="NP706" s="5"/>
      <c r="NQ706" s="5"/>
      <c r="NR706" s="5"/>
      <c r="NS706" s="5"/>
      <c r="NT706" s="5"/>
      <c r="NU706" s="5"/>
      <c r="NV706" s="5"/>
      <c r="NW706" s="5"/>
      <c r="NX706" s="5"/>
      <c r="NY706" s="5"/>
      <c r="NZ706" s="5"/>
      <c r="OA706" s="5"/>
      <c r="OB706" s="5"/>
      <c r="OC706" s="5"/>
      <c r="OD706" s="5"/>
      <c r="OE706" s="5"/>
      <c r="OF706" s="5"/>
      <c r="OG706" s="5"/>
      <c r="OH706" s="5"/>
      <c r="OI706" s="5"/>
      <c r="OJ706" s="5"/>
      <c r="OK706" s="5"/>
      <c r="OL706" s="5"/>
      <c r="OM706" s="5"/>
      <c r="ON706" s="5"/>
      <c r="OO706" s="5"/>
      <c r="OP706" s="5"/>
      <c r="OQ706" s="5"/>
      <c r="OR706" s="5"/>
      <c r="OS706" s="5"/>
      <c r="OT706" s="5"/>
      <c r="OU706" s="5"/>
      <c r="OV706" s="5"/>
      <c r="OW706" s="5"/>
      <c r="OX706" s="5"/>
      <c r="OY706" s="5"/>
      <c r="OZ706" s="5"/>
      <c r="PA706" s="5"/>
      <c r="PB706" s="5"/>
      <c r="PC706" s="5"/>
      <c r="PD706" s="5"/>
      <c r="PE706" s="5"/>
      <c r="PF706" s="5"/>
      <c r="PG706" s="5"/>
      <c r="PH706" s="5"/>
      <c r="PI706" s="5"/>
      <c r="PJ706" s="5"/>
      <c r="PK706" s="5"/>
      <c r="PL706" s="5"/>
      <c r="PM706" s="5"/>
      <c r="PN706" s="5"/>
      <c r="PO706" s="5"/>
      <c r="PP706" s="5"/>
      <c r="PQ706" s="5"/>
      <c r="PR706" s="5"/>
      <c r="PS706" s="5"/>
      <c r="PT706" s="5"/>
      <c r="PU706" s="5"/>
      <c r="PV706" s="5"/>
      <c r="PW706" s="5"/>
      <c r="PX706" s="5"/>
      <c r="PY706" s="5"/>
      <c r="PZ706" s="5"/>
      <c r="QA706" s="5"/>
      <c r="QB706" s="5"/>
      <c r="QC706" s="5"/>
      <c r="QD706" s="5"/>
      <c r="QE706" s="5"/>
      <c r="QF706" s="5"/>
      <c r="QG706" s="5"/>
      <c r="QH706" s="5"/>
      <c r="QI706" s="5"/>
      <c r="QJ706" s="5"/>
      <c r="QK706" s="5"/>
      <c r="QL706" s="5"/>
      <c r="QM706" s="5"/>
      <c r="QN706" s="5"/>
      <c r="QO706" s="5"/>
      <c r="QP706" s="5"/>
      <c r="QQ706" s="5"/>
      <c r="QR706" s="5"/>
      <c r="QS706" s="5"/>
      <c r="QT706" s="5"/>
      <c r="QU706" s="5"/>
      <c r="QV706" s="5"/>
      <c r="QW706" s="5"/>
      <c r="QX706" s="5"/>
      <c r="QY706" s="5"/>
      <c r="QZ706" s="5"/>
      <c r="RA706" s="5"/>
      <c r="RB706" s="5"/>
      <c r="RC706" s="5"/>
      <c r="RD706" s="5"/>
      <c r="RE706" s="5"/>
    </row>
    <row r="707" spans="1:473">
      <c r="A707" s="1" t="s">
        <v>707</v>
      </c>
      <c r="B707" s="1">
        <v>0.26966292134831399</v>
      </c>
      <c r="C707" s="1">
        <v>8.8607594936708806E-2</v>
      </c>
      <c r="D707" s="1">
        <v>0.27142857142857102</v>
      </c>
      <c r="E707" s="1">
        <v>0.44827586206896503</v>
      </c>
      <c r="F707" s="1">
        <v>0.58974358974358898</v>
      </c>
      <c r="G707" s="1">
        <v>4.0812359550561703E-3</v>
      </c>
      <c r="H707" s="1">
        <v>2.9218987341772099E-3</v>
      </c>
      <c r="I707" s="1">
        <v>2.9260476190476098E-3</v>
      </c>
      <c r="J707" s="1">
        <v>3.77896551724137E-3</v>
      </c>
      <c r="K707" s="1">
        <v>3.2115384615384601E-3</v>
      </c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  <c r="IV707" s="5"/>
      <c r="IW707" s="5"/>
      <c r="IX707" s="5"/>
      <c r="IY707" s="5"/>
      <c r="IZ707" s="5"/>
      <c r="JA707" s="5"/>
      <c r="JB707" s="5"/>
      <c r="JC707" s="5"/>
      <c r="JD707" s="5"/>
      <c r="JE707" s="5"/>
      <c r="JF707" s="5"/>
      <c r="JG707" s="5"/>
      <c r="JH707" s="5"/>
      <c r="JI707" s="5"/>
      <c r="JJ707" s="5"/>
      <c r="JK707" s="5"/>
      <c r="JL707" s="5"/>
      <c r="JM707" s="5"/>
      <c r="JN707" s="5"/>
      <c r="JO707" s="5"/>
      <c r="JP707" s="5"/>
      <c r="JQ707" s="5"/>
      <c r="JR707" s="5"/>
      <c r="JS707" s="5"/>
      <c r="JT707" s="5"/>
      <c r="JU707" s="5"/>
      <c r="JV707" s="5"/>
      <c r="JW707" s="5"/>
      <c r="JX707" s="5"/>
      <c r="JY707" s="5"/>
      <c r="JZ707" s="5"/>
      <c r="KA707" s="5"/>
      <c r="KB707" s="5"/>
      <c r="KC707" s="5"/>
      <c r="KD707" s="5"/>
      <c r="KE707" s="5"/>
      <c r="KF707" s="5"/>
      <c r="KG707" s="5"/>
      <c r="KH707" s="5"/>
      <c r="KI707" s="5"/>
      <c r="KJ707" s="5"/>
      <c r="KK707" s="5"/>
      <c r="KL707" s="5"/>
      <c r="KM707" s="5"/>
      <c r="KN707" s="5"/>
      <c r="KO707" s="5"/>
      <c r="KP707" s="5"/>
      <c r="KQ707" s="5"/>
      <c r="KR707" s="5"/>
      <c r="KS707" s="5"/>
      <c r="KT707" s="5"/>
      <c r="KU707" s="5"/>
      <c r="KV707" s="5"/>
      <c r="KW707" s="5"/>
      <c r="KX707" s="5"/>
      <c r="KY707" s="5"/>
      <c r="KZ707" s="5"/>
      <c r="LA707" s="5"/>
      <c r="LB707" s="5"/>
      <c r="LC707" s="5"/>
      <c r="LD707" s="5"/>
      <c r="LE707" s="5"/>
      <c r="LF707" s="5"/>
      <c r="LG707" s="5"/>
      <c r="LH707" s="5"/>
      <c r="LI707" s="5"/>
      <c r="LJ707" s="5"/>
      <c r="LK707" s="5"/>
      <c r="LL707" s="5"/>
      <c r="LM707" s="5"/>
      <c r="LN707" s="5"/>
      <c r="LO707" s="5"/>
      <c r="LP707" s="5"/>
      <c r="LQ707" s="5"/>
      <c r="LR707" s="5"/>
      <c r="LS707" s="5"/>
      <c r="LT707" s="5"/>
      <c r="LU707" s="5"/>
      <c r="LV707" s="5"/>
      <c r="LW707" s="5"/>
      <c r="LX707" s="5"/>
      <c r="LY707" s="5"/>
      <c r="LZ707" s="5"/>
      <c r="MA707" s="5"/>
      <c r="MB707" s="5"/>
      <c r="MC707" s="5"/>
      <c r="MD707" s="5"/>
      <c r="ME707" s="5"/>
      <c r="MF707" s="5"/>
      <c r="MG707" s="5"/>
      <c r="MH707" s="5"/>
      <c r="MI707" s="5"/>
      <c r="MJ707" s="5"/>
      <c r="MK707" s="5"/>
      <c r="ML707" s="5"/>
      <c r="MM707" s="5"/>
      <c r="MN707" s="5"/>
      <c r="MO707" s="5"/>
      <c r="MP707" s="5"/>
      <c r="MQ707" s="5"/>
      <c r="MR707" s="5"/>
      <c r="MS707" s="5"/>
      <c r="MT707" s="5"/>
      <c r="MU707" s="5"/>
      <c r="MV707" s="5"/>
      <c r="MW707" s="5"/>
      <c r="MX707" s="5"/>
      <c r="MY707" s="5"/>
      <c r="MZ707" s="5"/>
      <c r="NA707" s="5"/>
      <c r="NB707" s="5"/>
      <c r="NC707" s="5"/>
      <c r="ND707" s="5"/>
      <c r="NE707" s="5"/>
      <c r="NF707" s="5"/>
      <c r="NG707" s="5"/>
      <c r="NH707" s="5"/>
      <c r="NI707" s="5"/>
      <c r="NJ707" s="5"/>
      <c r="NK707" s="5"/>
      <c r="NL707" s="5"/>
      <c r="NM707" s="5"/>
      <c r="NN707" s="5"/>
      <c r="NO707" s="5"/>
      <c r="NP707" s="5"/>
      <c r="NQ707" s="5"/>
      <c r="NR707" s="5"/>
      <c r="NS707" s="5"/>
      <c r="NT707" s="5"/>
      <c r="NU707" s="5"/>
      <c r="NV707" s="5"/>
      <c r="NW707" s="5"/>
      <c r="NX707" s="5"/>
      <c r="NY707" s="5"/>
      <c r="NZ707" s="5"/>
      <c r="OA707" s="5"/>
      <c r="OB707" s="5"/>
      <c r="OC707" s="5"/>
      <c r="OD707" s="5"/>
      <c r="OE707" s="5"/>
      <c r="OF707" s="5"/>
      <c r="OG707" s="5"/>
      <c r="OH707" s="5"/>
      <c r="OI707" s="5"/>
      <c r="OJ707" s="5"/>
      <c r="OK707" s="5"/>
      <c r="OL707" s="5"/>
      <c r="OM707" s="5"/>
      <c r="ON707" s="5"/>
      <c r="OO707" s="5"/>
      <c r="OP707" s="5"/>
      <c r="OQ707" s="5"/>
      <c r="OR707" s="5"/>
      <c r="OS707" s="5"/>
      <c r="OT707" s="5"/>
      <c r="OU707" s="5"/>
      <c r="OV707" s="5"/>
      <c r="OW707" s="5"/>
      <c r="OX707" s="5"/>
      <c r="OY707" s="5"/>
      <c r="OZ707" s="5"/>
      <c r="PA707" s="5"/>
      <c r="PB707" s="5"/>
      <c r="PC707" s="5"/>
      <c r="PD707" s="5"/>
      <c r="PE707" s="5"/>
      <c r="PF707" s="5"/>
      <c r="PG707" s="5"/>
      <c r="PH707" s="5"/>
      <c r="PI707" s="5"/>
      <c r="PJ707" s="5"/>
      <c r="PK707" s="5"/>
      <c r="PL707" s="5"/>
      <c r="PM707" s="5"/>
      <c r="PN707" s="5"/>
      <c r="PO707" s="5"/>
      <c r="PP707" s="5"/>
      <c r="PQ707" s="5"/>
      <c r="PR707" s="5"/>
      <c r="PS707" s="5"/>
      <c r="PT707" s="5"/>
      <c r="PU707" s="5"/>
      <c r="PV707" s="5"/>
      <c r="PW707" s="5"/>
      <c r="PX707" s="5"/>
      <c r="PY707" s="5"/>
      <c r="PZ707" s="5"/>
      <c r="QA707" s="5"/>
      <c r="QB707" s="5"/>
      <c r="QC707" s="5"/>
      <c r="QD707" s="5"/>
      <c r="QE707" s="5"/>
      <c r="QF707" s="5"/>
      <c r="QG707" s="5"/>
      <c r="QH707" s="5"/>
      <c r="QI707" s="5"/>
      <c r="QJ707" s="5"/>
      <c r="QK707" s="5"/>
      <c r="QL707" s="5"/>
      <c r="QM707" s="5"/>
      <c r="QN707" s="5"/>
      <c r="QO707" s="5"/>
      <c r="QP707" s="5"/>
      <c r="QQ707" s="5"/>
      <c r="QR707" s="5"/>
      <c r="QS707" s="5"/>
      <c r="QT707" s="5"/>
      <c r="QU707" s="5"/>
      <c r="QV707" s="5"/>
      <c r="QW707" s="5"/>
      <c r="QX707" s="5"/>
      <c r="QY707" s="5"/>
      <c r="QZ707" s="5"/>
      <c r="RA707" s="5"/>
      <c r="RB707" s="5"/>
      <c r="RC707" s="5"/>
      <c r="RD707" s="5"/>
      <c r="RE707" s="5"/>
    </row>
    <row r="708" spans="1:473">
      <c r="A708" s="1" t="s">
        <v>708</v>
      </c>
      <c r="B708" s="1">
        <v>3.3707865168539297E-2</v>
      </c>
      <c r="C708" s="1">
        <v>1.26582278481012E-2</v>
      </c>
      <c r="D708" s="1">
        <v>0</v>
      </c>
      <c r="E708" s="1">
        <v>0</v>
      </c>
      <c r="F708" s="1">
        <v>0</v>
      </c>
      <c r="G708" s="1">
        <v>1.60869662921348E-2</v>
      </c>
      <c r="H708" s="1">
        <v>4.8367088607594901E-4</v>
      </c>
      <c r="I708" s="1">
        <v>0</v>
      </c>
      <c r="J708" s="1">
        <v>0</v>
      </c>
      <c r="K708" s="1">
        <v>0</v>
      </c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  <c r="IV708" s="5"/>
      <c r="IW708" s="5"/>
      <c r="IX708" s="5"/>
      <c r="IY708" s="5"/>
      <c r="IZ708" s="5"/>
      <c r="JA708" s="5"/>
      <c r="JB708" s="5"/>
      <c r="JC708" s="5"/>
      <c r="JD708" s="5"/>
      <c r="JE708" s="5"/>
      <c r="JF708" s="5"/>
      <c r="JG708" s="5"/>
      <c r="JH708" s="5"/>
      <c r="JI708" s="5"/>
      <c r="JJ708" s="5"/>
      <c r="JK708" s="5"/>
      <c r="JL708" s="5"/>
      <c r="JM708" s="5"/>
      <c r="JN708" s="5"/>
      <c r="JO708" s="5"/>
      <c r="JP708" s="5"/>
      <c r="JQ708" s="5"/>
      <c r="JR708" s="5"/>
      <c r="JS708" s="5"/>
      <c r="JT708" s="5"/>
      <c r="JU708" s="5"/>
      <c r="JV708" s="5"/>
      <c r="JW708" s="5"/>
      <c r="JX708" s="5"/>
      <c r="JY708" s="5"/>
      <c r="JZ708" s="5"/>
      <c r="KA708" s="5"/>
      <c r="KB708" s="5"/>
      <c r="KC708" s="5"/>
      <c r="KD708" s="5"/>
      <c r="KE708" s="5"/>
      <c r="KF708" s="5"/>
      <c r="KG708" s="5"/>
      <c r="KH708" s="5"/>
      <c r="KI708" s="5"/>
      <c r="KJ708" s="5"/>
      <c r="KK708" s="5"/>
      <c r="KL708" s="5"/>
      <c r="KM708" s="5"/>
      <c r="KN708" s="5"/>
      <c r="KO708" s="5"/>
      <c r="KP708" s="5"/>
      <c r="KQ708" s="5"/>
      <c r="KR708" s="5"/>
      <c r="KS708" s="5"/>
      <c r="KT708" s="5"/>
      <c r="KU708" s="5"/>
      <c r="KV708" s="5"/>
      <c r="KW708" s="5"/>
      <c r="KX708" s="5"/>
      <c r="KY708" s="5"/>
      <c r="KZ708" s="5"/>
      <c r="LA708" s="5"/>
      <c r="LB708" s="5"/>
      <c r="LC708" s="5"/>
      <c r="LD708" s="5"/>
      <c r="LE708" s="5"/>
      <c r="LF708" s="5"/>
      <c r="LG708" s="5"/>
      <c r="LH708" s="5"/>
      <c r="LI708" s="5"/>
      <c r="LJ708" s="5"/>
      <c r="LK708" s="5"/>
      <c r="LL708" s="5"/>
      <c r="LM708" s="5"/>
      <c r="LN708" s="5"/>
      <c r="LO708" s="5"/>
      <c r="LP708" s="5"/>
      <c r="LQ708" s="5"/>
      <c r="LR708" s="5"/>
      <c r="LS708" s="5"/>
      <c r="LT708" s="5"/>
      <c r="LU708" s="5"/>
      <c r="LV708" s="5"/>
      <c r="LW708" s="5"/>
      <c r="LX708" s="5"/>
      <c r="LY708" s="5"/>
      <c r="LZ708" s="5"/>
      <c r="MA708" s="5"/>
      <c r="MB708" s="5"/>
      <c r="MC708" s="5"/>
      <c r="MD708" s="5"/>
      <c r="ME708" s="5"/>
      <c r="MF708" s="5"/>
      <c r="MG708" s="5"/>
      <c r="MH708" s="5"/>
      <c r="MI708" s="5"/>
      <c r="MJ708" s="5"/>
      <c r="MK708" s="5"/>
      <c r="ML708" s="5"/>
      <c r="MM708" s="5"/>
      <c r="MN708" s="5"/>
      <c r="MO708" s="5"/>
      <c r="MP708" s="5"/>
      <c r="MQ708" s="5"/>
      <c r="MR708" s="5"/>
      <c r="MS708" s="5"/>
      <c r="MT708" s="5"/>
      <c r="MU708" s="5"/>
      <c r="MV708" s="5"/>
      <c r="MW708" s="5"/>
      <c r="MX708" s="5"/>
      <c r="MY708" s="5"/>
      <c r="MZ708" s="5"/>
      <c r="NA708" s="5"/>
      <c r="NB708" s="5"/>
      <c r="NC708" s="5"/>
      <c r="ND708" s="5"/>
      <c r="NE708" s="5"/>
      <c r="NF708" s="5"/>
      <c r="NG708" s="5"/>
      <c r="NH708" s="5"/>
      <c r="NI708" s="5"/>
      <c r="NJ708" s="5"/>
      <c r="NK708" s="5"/>
      <c r="NL708" s="5"/>
      <c r="NM708" s="5"/>
      <c r="NN708" s="5"/>
      <c r="NO708" s="5"/>
      <c r="NP708" s="5"/>
      <c r="NQ708" s="5"/>
      <c r="NR708" s="5"/>
      <c r="NS708" s="5"/>
      <c r="NT708" s="5"/>
      <c r="NU708" s="5"/>
      <c r="NV708" s="5"/>
      <c r="NW708" s="5"/>
      <c r="NX708" s="5"/>
      <c r="NY708" s="5"/>
      <c r="NZ708" s="5"/>
      <c r="OA708" s="5"/>
      <c r="OB708" s="5"/>
      <c r="OC708" s="5"/>
      <c r="OD708" s="5"/>
      <c r="OE708" s="5"/>
      <c r="OF708" s="5"/>
      <c r="OG708" s="5"/>
      <c r="OH708" s="5"/>
      <c r="OI708" s="5"/>
      <c r="OJ708" s="5"/>
      <c r="OK708" s="5"/>
      <c r="OL708" s="5"/>
      <c r="OM708" s="5"/>
      <c r="ON708" s="5"/>
      <c r="OO708" s="5"/>
      <c r="OP708" s="5"/>
      <c r="OQ708" s="5"/>
      <c r="OR708" s="5"/>
      <c r="OS708" s="5"/>
      <c r="OT708" s="5"/>
      <c r="OU708" s="5"/>
      <c r="OV708" s="5"/>
      <c r="OW708" s="5"/>
      <c r="OX708" s="5"/>
      <c r="OY708" s="5"/>
      <c r="OZ708" s="5"/>
      <c r="PA708" s="5"/>
      <c r="PB708" s="5"/>
      <c r="PC708" s="5"/>
      <c r="PD708" s="5"/>
      <c r="PE708" s="5"/>
      <c r="PF708" s="5"/>
      <c r="PG708" s="5"/>
      <c r="PH708" s="5"/>
      <c r="PI708" s="5"/>
      <c r="PJ708" s="5"/>
      <c r="PK708" s="5"/>
      <c r="PL708" s="5"/>
      <c r="PM708" s="5"/>
      <c r="PN708" s="5"/>
      <c r="PO708" s="5"/>
      <c r="PP708" s="5"/>
      <c r="PQ708" s="5"/>
      <c r="PR708" s="5"/>
      <c r="PS708" s="5"/>
      <c r="PT708" s="5"/>
      <c r="PU708" s="5"/>
      <c r="PV708" s="5"/>
      <c r="PW708" s="5"/>
      <c r="PX708" s="5"/>
      <c r="PY708" s="5"/>
      <c r="PZ708" s="5"/>
      <c r="QA708" s="5"/>
      <c r="QB708" s="5"/>
      <c r="QC708" s="5"/>
      <c r="QD708" s="5"/>
      <c r="QE708" s="5"/>
      <c r="QF708" s="5"/>
      <c r="QG708" s="5"/>
      <c r="QH708" s="5"/>
      <c r="QI708" s="5"/>
      <c r="QJ708" s="5"/>
      <c r="QK708" s="5"/>
      <c r="QL708" s="5"/>
      <c r="QM708" s="5"/>
      <c r="QN708" s="5"/>
      <c r="QO708" s="5"/>
      <c r="QP708" s="5"/>
      <c r="QQ708" s="5"/>
      <c r="QR708" s="5"/>
      <c r="QS708" s="5"/>
      <c r="QT708" s="5"/>
      <c r="QU708" s="5"/>
      <c r="QV708" s="5"/>
      <c r="QW708" s="5"/>
      <c r="QX708" s="5"/>
      <c r="QY708" s="5"/>
      <c r="QZ708" s="5"/>
      <c r="RA708" s="5"/>
      <c r="RB708" s="5"/>
      <c r="RC708" s="5"/>
      <c r="RD708" s="5"/>
      <c r="RE708" s="5"/>
    </row>
    <row r="709" spans="1:473">
      <c r="A709" s="1" t="s">
        <v>709</v>
      </c>
      <c r="B709" s="1">
        <v>0</v>
      </c>
      <c r="C709" s="1">
        <v>0</v>
      </c>
      <c r="D709" s="1">
        <v>0</v>
      </c>
      <c r="E709" s="1">
        <v>3.4482758620689599E-2</v>
      </c>
      <c r="F709" s="1">
        <v>0</v>
      </c>
      <c r="G709" s="1">
        <v>0</v>
      </c>
      <c r="H709" s="1">
        <v>0</v>
      </c>
      <c r="I709" s="1">
        <v>0</v>
      </c>
      <c r="J709" s="1">
        <v>1.6488620689655099E-2</v>
      </c>
      <c r="K709" s="1">
        <v>0</v>
      </c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  <c r="IV709" s="5"/>
      <c r="IW709" s="5"/>
      <c r="IX709" s="5"/>
      <c r="IY709" s="5"/>
      <c r="IZ709" s="5"/>
      <c r="JA709" s="5"/>
      <c r="JB709" s="5"/>
      <c r="JC709" s="5"/>
      <c r="JD709" s="5"/>
      <c r="JE709" s="5"/>
      <c r="JF709" s="5"/>
      <c r="JG709" s="5"/>
      <c r="JH709" s="5"/>
      <c r="JI709" s="5"/>
      <c r="JJ709" s="5"/>
      <c r="JK709" s="5"/>
      <c r="JL709" s="5"/>
      <c r="JM709" s="5"/>
      <c r="JN709" s="5"/>
      <c r="JO709" s="5"/>
      <c r="JP709" s="5"/>
      <c r="JQ709" s="5"/>
      <c r="JR709" s="5"/>
      <c r="JS709" s="5"/>
      <c r="JT709" s="5"/>
      <c r="JU709" s="5"/>
      <c r="JV709" s="5"/>
      <c r="JW709" s="5"/>
      <c r="JX709" s="5"/>
      <c r="JY709" s="5"/>
      <c r="JZ709" s="5"/>
      <c r="KA709" s="5"/>
      <c r="KB709" s="5"/>
      <c r="KC709" s="5"/>
      <c r="KD709" s="5"/>
      <c r="KE709" s="5"/>
      <c r="KF709" s="5"/>
      <c r="KG709" s="5"/>
      <c r="KH709" s="5"/>
      <c r="KI709" s="5"/>
      <c r="KJ709" s="5"/>
      <c r="KK709" s="5"/>
      <c r="KL709" s="5"/>
      <c r="KM709" s="5"/>
      <c r="KN709" s="5"/>
      <c r="KO709" s="5"/>
      <c r="KP709" s="5"/>
      <c r="KQ709" s="5"/>
      <c r="KR709" s="5"/>
      <c r="KS709" s="5"/>
      <c r="KT709" s="5"/>
      <c r="KU709" s="5"/>
      <c r="KV709" s="5"/>
      <c r="KW709" s="5"/>
      <c r="KX709" s="5"/>
      <c r="KY709" s="5"/>
      <c r="KZ709" s="5"/>
      <c r="LA709" s="5"/>
      <c r="LB709" s="5"/>
      <c r="LC709" s="5"/>
      <c r="LD709" s="5"/>
      <c r="LE709" s="5"/>
      <c r="LF709" s="5"/>
      <c r="LG709" s="5"/>
      <c r="LH709" s="5"/>
      <c r="LI709" s="5"/>
      <c r="LJ709" s="5"/>
      <c r="LK709" s="5"/>
      <c r="LL709" s="5"/>
      <c r="LM709" s="5"/>
      <c r="LN709" s="5"/>
      <c r="LO709" s="5"/>
      <c r="LP709" s="5"/>
      <c r="LQ709" s="5"/>
      <c r="LR709" s="5"/>
      <c r="LS709" s="5"/>
      <c r="LT709" s="5"/>
      <c r="LU709" s="5"/>
      <c r="LV709" s="5"/>
      <c r="LW709" s="5"/>
      <c r="LX709" s="5"/>
      <c r="LY709" s="5"/>
      <c r="LZ709" s="5"/>
      <c r="MA709" s="5"/>
      <c r="MB709" s="5"/>
      <c r="MC709" s="5"/>
      <c r="MD709" s="5"/>
      <c r="ME709" s="5"/>
      <c r="MF709" s="5"/>
      <c r="MG709" s="5"/>
      <c r="MH709" s="5"/>
      <c r="MI709" s="5"/>
      <c r="MJ709" s="5"/>
      <c r="MK709" s="5"/>
      <c r="ML709" s="5"/>
      <c r="MM709" s="5"/>
      <c r="MN709" s="5"/>
      <c r="MO709" s="5"/>
      <c r="MP709" s="5"/>
      <c r="MQ709" s="5"/>
      <c r="MR709" s="5"/>
      <c r="MS709" s="5"/>
      <c r="MT709" s="5"/>
      <c r="MU709" s="5"/>
      <c r="MV709" s="5"/>
      <c r="MW709" s="5"/>
      <c r="MX709" s="5"/>
      <c r="MY709" s="5"/>
      <c r="MZ709" s="5"/>
      <c r="NA709" s="5"/>
      <c r="NB709" s="5"/>
      <c r="NC709" s="5"/>
      <c r="ND709" s="5"/>
      <c r="NE709" s="5"/>
      <c r="NF709" s="5"/>
      <c r="NG709" s="5"/>
      <c r="NH709" s="5"/>
      <c r="NI709" s="5"/>
      <c r="NJ709" s="5"/>
      <c r="NK709" s="5"/>
      <c r="NL709" s="5"/>
      <c r="NM709" s="5"/>
      <c r="NN709" s="5"/>
      <c r="NO709" s="5"/>
      <c r="NP709" s="5"/>
      <c r="NQ709" s="5"/>
      <c r="NR709" s="5"/>
      <c r="NS709" s="5"/>
      <c r="NT709" s="5"/>
      <c r="NU709" s="5"/>
      <c r="NV709" s="5"/>
      <c r="NW709" s="5"/>
      <c r="NX709" s="5"/>
      <c r="NY709" s="5"/>
      <c r="NZ709" s="5"/>
      <c r="OA709" s="5"/>
      <c r="OB709" s="5"/>
      <c r="OC709" s="5"/>
      <c r="OD709" s="5"/>
      <c r="OE709" s="5"/>
      <c r="OF709" s="5"/>
      <c r="OG709" s="5"/>
      <c r="OH709" s="5"/>
      <c r="OI709" s="5"/>
      <c r="OJ709" s="5"/>
      <c r="OK709" s="5"/>
      <c r="OL709" s="5"/>
      <c r="OM709" s="5"/>
      <c r="ON709" s="5"/>
      <c r="OO709" s="5"/>
      <c r="OP709" s="5"/>
      <c r="OQ709" s="5"/>
      <c r="OR709" s="5"/>
      <c r="OS709" s="5"/>
      <c r="OT709" s="5"/>
      <c r="OU709" s="5"/>
      <c r="OV709" s="5"/>
      <c r="OW709" s="5"/>
      <c r="OX709" s="5"/>
      <c r="OY709" s="5"/>
      <c r="OZ709" s="5"/>
      <c r="PA709" s="5"/>
      <c r="PB709" s="5"/>
      <c r="PC709" s="5"/>
      <c r="PD709" s="5"/>
      <c r="PE709" s="5"/>
      <c r="PF709" s="5"/>
      <c r="PG709" s="5"/>
      <c r="PH709" s="5"/>
      <c r="PI709" s="5"/>
      <c r="PJ709" s="5"/>
      <c r="PK709" s="5"/>
      <c r="PL709" s="5"/>
      <c r="PM709" s="5"/>
      <c r="PN709" s="5"/>
      <c r="PO709" s="5"/>
      <c r="PP709" s="5"/>
      <c r="PQ709" s="5"/>
      <c r="PR709" s="5"/>
      <c r="PS709" s="5"/>
      <c r="PT709" s="5"/>
      <c r="PU709" s="5"/>
      <c r="PV709" s="5"/>
      <c r="PW709" s="5"/>
      <c r="PX709" s="5"/>
      <c r="PY709" s="5"/>
      <c r="PZ709" s="5"/>
      <c r="QA709" s="5"/>
      <c r="QB709" s="5"/>
      <c r="QC709" s="5"/>
      <c r="QD709" s="5"/>
      <c r="QE709" s="5"/>
      <c r="QF709" s="5"/>
      <c r="QG709" s="5"/>
      <c r="QH709" s="5"/>
      <c r="QI709" s="5"/>
      <c r="QJ709" s="5"/>
      <c r="QK709" s="5"/>
      <c r="QL709" s="5"/>
      <c r="QM709" s="5"/>
      <c r="QN709" s="5"/>
      <c r="QO709" s="5"/>
      <c r="QP709" s="5"/>
      <c r="QQ709" s="5"/>
      <c r="QR709" s="5"/>
      <c r="QS709" s="5"/>
      <c r="QT709" s="5"/>
      <c r="QU709" s="5"/>
      <c r="QV709" s="5"/>
      <c r="QW709" s="5"/>
      <c r="QX709" s="5"/>
      <c r="QY709" s="5"/>
      <c r="QZ709" s="5"/>
      <c r="RA709" s="5"/>
      <c r="RB709" s="5"/>
      <c r="RC709" s="5"/>
      <c r="RD709" s="5"/>
      <c r="RE709" s="5"/>
    </row>
    <row r="710" spans="1:473">
      <c r="A710" s="1" t="s">
        <v>710</v>
      </c>
      <c r="B710" s="1">
        <v>1.12359550561797E-2</v>
      </c>
      <c r="C710" s="1">
        <v>0.126582278481012</v>
      </c>
      <c r="D710" s="1">
        <v>8.0952380952380901E-2</v>
      </c>
      <c r="E710" s="1">
        <v>0.13793103448275801</v>
      </c>
      <c r="F710" s="1">
        <v>0.20512820512820501</v>
      </c>
      <c r="G710" s="7">
        <v>1.2921348314606699E-5</v>
      </c>
      <c r="H710" s="1">
        <v>1.2572151898734101E-3</v>
      </c>
      <c r="I710" s="1">
        <v>1.4458428571428501E-2</v>
      </c>
      <c r="J710" s="1">
        <v>2.33965517241379E-4</v>
      </c>
      <c r="K710" s="1">
        <v>1.18717948717948E-4</v>
      </c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  <c r="IV710" s="5"/>
      <c r="IW710" s="5"/>
      <c r="IX710" s="5"/>
      <c r="IY710" s="5"/>
      <c r="IZ710" s="5"/>
      <c r="JA710" s="5"/>
      <c r="JB710" s="5"/>
      <c r="JC710" s="5"/>
      <c r="JD710" s="5"/>
      <c r="JE710" s="5"/>
      <c r="JF710" s="5"/>
      <c r="JG710" s="5"/>
      <c r="JH710" s="5"/>
      <c r="JI710" s="5"/>
      <c r="JJ710" s="5"/>
      <c r="JK710" s="5"/>
      <c r="JL710" s="5"/>
      <c r="JM710" s="5"/>
      <c r="JN710" s="5"/>
      <c r="JO710" s="5"/>
      <c r="JP710" s="5"/>
      <c r="JQ710" s="5"/>
      <c r="JR710" s="5"/>
      <c r="JS710" s="5"/>
      <c r="JT710" s="5"/>
      <c r="JU710" s="5"/>
      <c r="JV710" s="5"/>
      <c r="JW710" s="5"/>
      <c r="JX710" s="5"/>
      <c r="JY710" s="5"/>
      <c r="JZ710" s="5"/>
      <c r="KA710" s="5"/>
      <c r="KB710" s="5"/>
      <c r="KC710" s="5"/>
      <c r="KD710" s="5"/>
      <c r="KE710" s="5"/>
      <c r="KF710" s="5"/>
      <c r="KG710" s="5"/>
      <c r="KH710" s="5"/>
      <c r="KI710" s="5"/>
      <c r="KJ710" s="5"/>
      <c r="KK710" s="5"/>
      <c r="KL710" s="5"/>
      <c r="KM710" s="5"/>
      <c r="KN710" s="5"/>
      <c r="KO710" s="5"/>
      <c r="KP710" s="5"/>
      <c r="KQ710" s="5"/>
      <c r="KR710" s="5"/>
      <c r="KS710" s="5"/>
      <c r="KT710" s="5"/>
      <c r="KU710" s="5"/>
      <c r="KV710" s="5"/>
      <c r="KW710" s="5"/>
      <c r="KX710" s="5"/>
      <c r="KY710" s="5"/>
      <c r="KZ710" s="5"/>
      <c r="LA710" s="5"/>
      <c r="LB710" s="5"/>
      <c r="LC710" s="5"/>
      <c r="LD710" s="5"/>
      <c r="LE710" s="5"/>
      <c r="LF710" s="5"/>
      <c r="LG710" s="5"/>
      <c r="LH710" s="5"/>
      <c r="LI710" s="5"/>
      <c r="LJ710" s="5"/>
      <c r="LK710" s="5"/>
      <c r="LL710" s="5"/>
      <c r="LM710" s="5"/>
      <c r="LN710" s="5"/>
      <c r="LO710" s="5"/>
      <c r="LP710" s="5"/>
      <c r="LQ710" s="5"/>
      <c r="LR710" s="5"/>
      <c r="LS710" s="5"/>
      <c r="LT710" s="5"/>
      <c r="LU710" s="5"/>
      <c r="LV710" s="5"/>
      <c r="LW710" s="5"/>
      <c r="LX710" s="5"/>
      <c r="LY710" s="5"/>
      <c r="LZ710" s="5"/>
      <c r="MA710" s="5"/>
      <c r="MB710" s="5"/>
      <c r="MC710" s="5"/>
      <c r="MD710" s="5"/>
      <c r="ME710" s="5"/>
      <c r="MF710" s="5"/>
      <c r="MG710" s="5"/>
      <c r="MH710" s="5"/>
      <c r="MI710" s="5"/>
      <c r="MJ710" s="5"/>
      <c r="MK710" s="5"/>
      <c r="ML710" s="5"/>
      <c r="MM710" s="5"/>
      <c r="MN710" s="5"/>
      <c r="MO710" s="5"/>
      <c r="MP710" s="5"/>
      <c r="MQ710" s="5"/>
      <c r="MR710" s="5"/>
      <c r="MS710" s="5"/>
      <c r="MT710" s="5"/>
      <c r="MU710" s="5"/>
      <c r="MV710" s="5"/>
      <c r="MW710" s="5"/>
      <c r="MX710" s="5"/>
      <c r="MY710" s="5"/>
      <c r="MZ710" s="5"/>
      <c r="NA710" s="5"/>
      <c r="NB710" s="5"/>
      <c r="NC710" s="5"/>
      <c r="ND710" s="5"/>
      <c r="NE710" s="5"/>
      <c r="NF710" s="5"/>
      <c r="NG710" s="5"/>
      <c r="NH710" s="5"/>
      <c r="NI710" s="5"/>
      <c r="NJ710" s="5"/>
      <c r="NK710" s="5"/>
      <c r="NL710" s="5"/>
      <c r="NM710" s="5"/>
      <c r="NN710" s="5"/>
      <c r="NO710" s="5"/>
      <c r="NP710" s="5"/>
      <c r="NQ710" s="5"/>
      <c r="NR710" s="5"/>
      <c r="NS710" s="5"/>
      <c r="NT710" s="5"/>
      <c r="NU710" s="5"/>
      <c r="NV710" s="5"/>
      <c r="NW710" s="5"/>
      <c r="NX710" s="5"/>
      <c r="NY710" s="5"/>
      <c r="NZ710" s="5"/>
      <c r="OA710" s="5"/>
      <c r="OB710" s="5"/>
      <c r="OC710" s="5"/>
      <c r="OD710" s="5"/>
      <c r="OE710" s="5"/>
      <c r="OF710" s="5"/>
      <c r="OG710" s="5"/>
      <c r="OH710" s="5"/>
      <c r="OI710" s="5"/>
      <c r="OJ710" s="5"/>
      <c r="OK710" s="5"/>
      <c r="OL710" s="5"/>
      <c r="OM710" s="5"/>
      <c r="ON710" s="5"/>
      <c r="OO710" s="5"/>
      <c r="OP710" s="5"/>
      <c r="OQ710" s="5"/>
      <c r="OR710" s="5"/>
      <c r="OS710" s="5"/>
      <c r="OT710" s="5"/>
      <c r="OU710" s="5"/>
      <c r="OV710" s="5"/>
      <c r="OW710" s="5"/>
      <c r="OX710" s="5"/>
      <c r="OY710" s="5"/>
      <c r="OZ710" s="5"/>
      <c r="PA710" s="5"/>
      <c r="PB710" s="5"/>
      <c r="PC710" s="5"/>
      <c r="PD710" s="5"/>
      <c r="PE710" s="5"/>
      <c r="PF710" s="5"/>
      <c r="PG710" s="5"/>
      <c r="PH710" s="5"/>
      <c r="PI710" s="5"/>
      <c r="PJ710" s="5"/>
      <c r="PK710" s="5"/>
      <c r="PL710" s="5"/>
      <c r="PM710" s="5"/>
      <c r="PN710" s="5"/>
      <c r="PO710" s="5"/>
      <c r="PP710" s="5"/>
      <c r="PQ710" s="5"/>
      <c r="PR710" s="5"/>
      <c r="PS710" s="5"/>
      <c r="PT710" s="5"/>
      <c r="PU710" s="5"/>
      <c r="PV710" s="5"/>
      <c r="PW710" s="5"/>
      <c r="PX710" s="5"/>
      <c r="PY710" s="5"/>
      <c r="PZ710" s="5"/>
      <c r="QA710" s="5"/>
      <c r="QB710" s="5"/>
      <c r="QC710" s="5"/>
      <c r="QD710" s="5"/>
      <c r="QE710" s="5"/>
      <c r="QF710" s="5"/>
      <c r="QG710" s="5"/>
      <c r="QH710" s="5"/>
      <c r="QI710" s="5"/>
      <c r="QJ710" s="5"/>
      <c r="QK710" s="5"/>
      <c r="QL710" s="5"/>
      <c r="QM710" s="5"/>
      <c r="QN710" s="5"/>
      <c r="QO710" s="5"/>
      <c r="QP710" s="5"/>
      <c r="QQ710" s="5"/>
      <c r="QR710" s="5"/>
      <c r="QS710" s="5"/>
      <c r="QT710" s="5"/>
      <c r="QU710" s="5"/>
      <c r="QV710" s="5"/>
      <c r="QW710" s="5"/>
      <c r="QX710" s="5"/>
      <c r="QY710" s="5"/>
      <c r="QZ710" s="5"/>
      <c r="RA710" s="5"/>
      <c r="RB710" s="5"/>
      <c r="RC710" s="5"/>
      <c r="RD710" s="5"/>
      <c r="RE710" s="5"/>
    </row>
    <row r="711" spans="1:473">
      <c r="A711" s="1" t="s">
        <v>711</v>
      </c>
      <c r="B711" s="1">
        <v>0</v>
      </c>
      <c r="C711" s="1">
        <v>0.227848101265822</v>
      </c>
      <c r="D711" s="1">
        <v>0.17619047619047601</v>
      </c>
      <c r="E711" s="1">
        <v>6.8965517241379296E-2</v>
      </c>
      <c r="F711" s="1">
        <v>0</v>
      </c>
      <c r="G711" s="1">
        <v>0</v>
      </c>
      <c r="H711" s="1">
        <v>8.5337974683544204E-3</v>
      </c>
      <c r="I711" s="1">
        <v>6.8460476190476101E-3</v>
      </c>
      <c r="J711" s="1">
        <v>6.0827586206896496E-4</v>
      </c>
      <c r="K711" s="1">
        <v>0</v>
      </c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  <c r="IV711" s="5"/>
      <c r="IW711" s="5"/>
      <c r="IX711" s="5"/>
      <c r="IY711" s="5"/>
      <c r="IZ711" s="5"/>
      <c r="JA711" s="5"/>
      <c r="JB711" s="5"/>
      <c r="JC711" s="5"/>
      <c r="JD711" s="5"/>
      <c r="JE711" s="5"/>
      <c r="JF711" s="5"/>
      <c r="JG711" s="5"/>
      <c r="JH711" s="5"/>
      <c r="JI711" s="5"/>
      <c r="JJ711" s="5"/>
      <c r="JK711" s="5"/>
      <c r="JL711" s="5"/>
      <c r="JM711" s="5"/>
      <c r="JN711" s="5"/>
      <c r="JO711" s="5"/>
      <c r="JP711" s="5"/>
      <c r="JQ711" s="5"/>
      <c r="JR711" s="5"/>
      <c r="JS711" s="5"/>
      <c r="JT711" s="5"/>
      <c r="JU711" s="5"/>
      <c r="JV711" s="5"/>
      <c r="JW711" s="5"/>
      <c r="JX711" s="5"/>
      <c r="JY711" s="5"/>
      <c r="JZ711" s="5"/>
      <c r="KA711" s="5"/>
      <c r="KB711" s="5"/>
      <c r="KC711" s="5"/>
      <c r="KD711" s="5"/>
      <c r="KE711" s="5"/>
      <c r="KF711" s="5"/>
      <c r="KG711" s="5"/>
      <c r="KH711" s="5"/>
      <c r="KI711" s="5"/>
      <c r="KJ711" s="5"/>
      <c r="KK711" s="5"/>
      <c r="KL711" s="5"/>
      <c r="KM711" s="5"/>
      <c r="KN711" s="5"/>
      <c r="KO711" s="5"/>
      <c r="KP711" s="5"/>
      <c r="KQ711" s="5"/>
      <c r="KR711" s="5"/>
      <c r="KS711" s="5"/>
      <c r="KT711" s="5"/>
      <c r="KU711" s="5"/>
      <c r="KV711" s="5"/>
      <c r="KW711" s="5"/>
      <c r="KX711" s="5"/>
      <c r="KY711" s="5"/>
      <c r="KZ711" s="5"/>
      <c r="LA711" s="5"/>
      <c r="LB711" s="5"/>
      <c r="LC711" s="5"/>
      <c r="LD711" s="5"/>
      <c r="LE711" s="5"/>
      <c r="LF711" s="5"/>
      <c r="LG711" s="5"/>
      <c r="LH711" s="5"/>
      <c r="LI711" s="5"/>
      <c r="LJ711" s="5"/>
      <c r="LK711" s="5"/>
      <c r="LL711" s="5"/>
      <c r="LM711" s="5"/>
      <c r="LN711" s="5"/>
      <c r="LO711" s="5"/>
      <c r="LP711" s="5"/>
      <c r="LQ711" s="5"/>
      <c r="LR711" s="5"/>
      <c r="LS711" s="5"/>
      <c r="LT711" s="5"/>
      <c r="LU711" s="5"/>
      <c r="LV711" s="5"/>
      <c r="LW711" s="5"/>
      <c r="LX711" s="5"/>
      <c r="LY711" s="5"/>
      <c r="LZ711" s="5"/>
      <c r="MA711" s="5"/>
      <c r="MB711" s="5"/>
      <c r="MC711" s="5"/>
      <c r="MD711" s="5"/>
      <c r="ME711" s="5"/>
      <c r="MF711" s="5"/>
      <c r="MG711" s="5"/>
      <c r="MH711" s="5"/>
      <c r="MI711" s="5"/>
      <c r="MJ711" s="5"/>
      <c r="MK711" s="5"/>
      <c r="ML711" s="5"/>
      <c r="MM711" s="5"/>
      <c r="MN711" s="5"/>
      <c r="MO711" s="5"/>
      <c r="MP711" s="5"/>
      <c r="MQ711" s="5"/>
      <c r="MR711" s="5"/>
      <c r="MS711" s="5"/>
      <c r="MT711" s="5"/>
      <c r="MU711" s="5"/>
      <c r="MV711" s="5"/>
      <c r="MW711" s="5"/>
      <c r="MX711" s="5"/>
      <c r="MY711" s="5"/>
      <c r="MZ711" s="5"/>
      <c r="NA711" s="5"/>
      <c r="NB711" s="5"/>
      <c r="NC711" s="5"/>
      <c r="ND711" s="5"/>
      <c r="NE711" s="5"/>
      <c r="NF711" s="5"/>
      <c r="NG711" s="5"/>
      <c r="NH711" s="5"/>
      <c r="NI711" s="5"/>
      <c r="NJ711" s="5"/>
      <c r="NK711" s="5"/>
      <c r="NL711" s="5"/>
      <c r="NM711" s="5"/>
      <c r="NN711" s="5"/>
      <c r="NO711" s="5"/>
      <c r="NP711" s="5"/>
      <c r="NQ711" s="5"/>
      <c r="NR711" s="5"/>
      <c r="NS711" s="5"/>
      <c r="NT711" s="5"/>
      <c r="NU711" s="5"/>
      <c r="NV711" s="5"/>
      <c r="NW711" s="5"/>
      <c r="NX711" s="5"/>
      <c r="NY711" s="5"/>
      <c r="NZ711" s="5"/>
      <c r="OA711" s="5"/>
      <c r="OB711" s="5"/>
      <c r="OC711" s="5"/>
      <c r="OD711" s="5"/>
      <c r="OE711" s="5"/>
      <c r="OF711" s="5"/>
      <c r="OG711" s="5"/>
      <c r="OH711" s="5"/>
      <c r="OI711" s="5"/>
      <c r="OJ711" s="5"/>
      <c r="OK711" s="5"/>
      <c r="OL711" s="5"/>
      <c r="OM711" s="5"/>
      <c r="ON711" s="5"/>
      <c r="OO711" s="5"/>
      <c r="OP711" s="5"/>
      <c r="OQ711" s="5"/>
      <c r="OR711" s="5"/>
      <c r="OS711" s="5"/>
      <c r="OT711" s="5"/>
      <c r="OU711" s="5"/>
      <c r="OV711" s="5"/>
      <c r="OW711" s="5"/>
      <c r="OX711" s="5"/>
      <c r="OY711" s="5"/>
      <c r="OZ711" s="5"/>
      <c r="PA711" s="5"/>
      <c r="PB711" s="5"/>
      <c r="PC711" s="5"/>
      <c r="PD711" s="5"/>
      <c r="PE711" s="5"/>
      <c r="PF711" s="5"/>
      <c r="PG711" s="5"/>
      <c r="PH711" s="5"/>
      <c r="PI711" s="5"/>
      <c r="PJ711" s="5"/>
      <c r="PK711" s="5"/>
      <c r="PL711" s="5"/>
      <c r="PM711" s="5"/>
      <c r="PN711" s="5"/>
      <c r="PO711" s="5"/>
      <c r="PP711" s="5"/>
      <c r="PQ711" s="5"/>
      <c r="PR711" s="5"/>
      <c r="PS711" s="5"/>
      <c r="PT711" s="5"/>
      <c r="PU711" s="5"/>
      <c r="PV711" s="5"/>
      <c r="PW711" s="5"/>
      <c r="PX711" s="5"/>
      <c r="PY711" s="5"/>
      <c r="PZ711" s="5"/>
      <c r="QA711" s="5"/>
      <c r="QB711" s="5"/>
      <c r="QC711" s="5"/>
      <c r="QD711" s="5"/>
      <c r="QE711" s="5"/>
      <c r="QF711" s="5"/>
      <c r="QG711" s="5"/>
      <c r="QH711" s="5"/>
      <c r="QI711" s="5"/>
      <c r="QJ711" s="5"/>
      <c r="QK711" s="5"/>
      <c r="QL711" s="5"/>
      <c r="QM711" s="5"/>
      <c r="QN711" s="5"/>
      <c r="QO711" s="5"/>
      <c r="QP711" s="5"/>
      <c r="QQ711" s="5"/>
      <c r="QR711" s="5"/>
      <c r="QS711" s="5"/>
      <c r="QT711" s="5"/>
      <c r="QU711" s="5"/>
      <c r="QV711" s="5"/>
      <c r="QW711" s="5"/>
      <c r="QX711" s="5"/>
      <c r="QY711" s="5"/>
      <c r="QZ711" s="5"/>
      <c r="RA711" s="5"/>
      <c r="RB711" s="5"/>
      <c r="RC711" s="5"/>
      <c r="RD711" s="5"/>
      <c r="RE711" s="5"/>
    </row>
    <row r="712" spans="1:473">
      <c r="A712" s="1" t="s">
        <v>712</v>
      </c>
      <c r="B712" s="1">
        <v>3.3707865168539297E-2</v>
      </c>
      <c r="C712" s="1">
        <v>7.5949367088607597E-2</v>
      </c>
      <c r="D712" s="1">
        <v>7.1428571428571397E-2</v>
      </c>
      <c r="E712" s="1">
        <v>6.8965517241379296E-2</v>
      </c>
      <c r="F712" s="1">
        <v>0</v>
      </c>
      <c r="G712" s="7">
        <v>7.0224719101123602E-5</v>
      </c>
      <c r="H712" s="1">
        <v>7.7962025316455699E-4</v>
      </c>
      <c r="I712" s="1">
        <v>1.50471904761904E-2</v>
      </c>
      <c r="J712" s="7">
        <v>8.2241379310344799E-5</v>
      </c>
      <c r="K712" s="1">
        <v>0</v>
      </c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  <c r="IV712" s="5"/>
      <c r="IW712" s="5"/>
      <c r="IX712" s="5"/>
      <c r="IY712" s="5"/>
      <c r="IZ712" s="5"/>
      <c r="JA712" s="5"/>
      <c r="JB712" s="5"/>
      <c r="JC712" s="5"/>
      <c r="JD712" s="5"/>
      <c r="JE712" s="5"/>
      <c r="JF712" s="5"/>
      <c r="JG712" s="5"/>
      <c r="JH712" s="5"/>
      <c r="JI712" s="5"/>
      <c r="JJ712" s="5"/>
      <c r="JK712" s="5"/>
      <c r="JL712" s="5"/>
      <c r="JM712" s="5"/>
      <c r="JN712" s="5"/>
      <c r="JO712" s="5"/>
      <c r="JP712" s="5"/>
      <c r="JQ712" s="5"/>
      <c r="JR712" s="5"/>
      <c r="JS712" s="5"/>
      <c r="JT712" s="5"/>
      <c r="JU712" s="5"/>
      <c r="JV712" s="5"/>
      <c r="JW712" s="5"/>
      <c r="JX712" s="5"/>
      <c r="JY712" s="5"/>
      <c r="JZ712" s="5"/>
      <c r="KA712" s="5"/>
      <c r="KB712" s="5"/>
      <c r="KC712" s="5"/>
      <c r="KD712" s="5"/>
      <c r="KE712" s="5"/>
      <c r="KF712" s="5"/>
      <c r="KG712" s="5"/>
      <c r="KH712" s="5"/>
      <c r="KI712" s="5"/>
      <c r="KJ712" s="5"/>
      <c r="KK712" s="5"/>
      <c r="KL712" s="5"/>
      <c r="KM712" s="5"/>
      <c r="KN712" s="5"/>
      <c r="KO712" s="5"/>
      <c r="KP712" s="5"/>
      <c r="KQ712" s="5"/>
      <c r="KR712" s="5"/>
      <c r="KS712" s="5"/>
      <c r="KT712" s="5"/>
      <c r="KU712" s="5"/>
      <c r="KV712" s="5"/>
      <c r="KW712" s="5"/>
      <c r="KX712" s="5"/>
      <c r="KY712" s="5"/>
      <c r="KZ712" s="5"/>
      <c r="LA712" s="5"/>
      <c r="LB712" s="5"/>
      <c r="LC712" s="5"/>
      <c r="LD712" s="5"/>
      <c r="LE712" s="5"/>
      <c r="LF712" s="5"/>
      <c r="LG712" s="5"/>
      <c r="LH712" s="5"/>
      <c r="LI712" s="5"/>
      <c r="LJ712" s="5"/>
      <c r="LK712" s="5"/>
      <c r="LL712" s="5"/>
      <c r="LM712" s="5"/>
      <c r="LN712" s="5"/>
      <c r="LO712" s="5"/>
      <c r="LP712" s="5"/>
      <c r="LQ712" s="5"/>
      <c r="LR712" s="5"/>
      <c r="LS712" s="5"/>
      <c r="LT712" s="5"/>
      <c r="LU712" s="5"/>
      <c r="LV712" s="5"/>
      <c r="LW712" s="5"/>
      <c r="LX712" s="5"/>
      <c r="LY712" s="5"/>
      <c r="LZ712" s="5"/>
      <c r="MA712" s="5"/>
      <c r="MB712" s="5"/>
      <c r="MC712" s="5"/>
      <c r="MD712" s="5"/>
      <c r="ME712" s="5"/>
      <c r="MF712" s="5"/>
      <c r="MG712" s="5"/>
      <c r="MH712" s="5"/>
      <c r="MI712" s="5"/>
      <c r="MJ712" s="5"/>
      <c r="MK712" s="5"/>
      <c r="ML712" s="5"/>
      <c r="MM712" s="5"/>
      <c r="MN712" s="5"/>
      <c r="MO712" s="5"/>
      <c r="MP712" s="5"/>
      <c r="MQ712" s="5"/>
      <c r="MR712" s="5"/>
      <c r="MS712" s="5"/>
      <c r="MT712" s="5"/>
      <c r="MU712" s="5"/>
      <c r="MV712" s="5"/>
      <c r="MW712" s="5"/>
      <c r="MX712" s="5"/>
      <c r="MY712" s="5"/>
      <c r="MZ712" s="5"/>
      <c r="NA712" s="5"/>
      <c r="NB712" s="5"/>
      <c r="NC712" s="5"/>
      <c r="ND712" s="5"/>
      <c r="NE712" s="5"/>
      <c r="NF712" s="5"/>
      <c r="NG712" s="5"/>
      <c r="NH712" s="5"/>
      <c r="NI712" s="5"/>
      <c r="NJ712" s="5"/>
      <c r="NK712" s="5"/>
      <c r="NL712" s="5"/>
      <c r="NM712" s="5"/>
      <c r="NN712" s="5"/>
      <c r="NO712" s="5"/>
      <c r="NP712" s="5"/>
      <c r="NQ712" s="5"/>
      <c r="NR712" s="5"/>
      <c r="NS712" s="5"/>
      <c r="NT712" s="5"/>
      <c r="NU712" s="5"/>
      <c r="NV712" s="5"/>
      <c r="NW712" s="5"/>
      <c r="NX712" s="5"/>
      <c r="NY712" s="5"/>
      <c r="NZ712" s="5"/>
      <c r="OA712" s="5"/>
      <c r="OB712" s="5"/>
      <c r="OC712" s="5"/>
      <c r="OD712" s="5"/>
      <c r="OE712" s="5"/>
      <c r="OF712" s="5"/>
      <c r="OG712" s="5"/>
      <c r="OH712" s="5"/>
      <c r="OI712" s="5"/>
      <c r="OJ712" s="5"/>
      <c r="OK712" s="5"/>
      <c r="OL712" s="5"/>
      <c r="OM712" s="5"/>
      <c r="ON712" s="5"/>
      <c r="OO712" s="5"/>
      <c r="OP712" s="5"/>
      <c r="OQ712" s="5"/>
      <c r="OR712" s="5"/>
      <c r="OS712" s="5"/>
      <c r="OT712" s="5"/>
      <c r="OU712" s="5"/>
      <c r="OV712" s="5"/>
      <c r="OW712" s="5"/>
      <c r="OX712" s="5"/>
      <c r="OY712" s="5"/>
      <c r="OZ712" s="5"/>
      <c r="PA712" s="5"/>
      <c r="PB712" s="5"/>
      <c r="PC712" s="5"/>
      <c r="PD712" s="5"/>
      <c r="PE712" s="5"/>
      <c r="PF712" s="5"/>
      <c r="PG712" s="5"/>
      <c r="PH712" s="5"/>
      <c r="PI712" s="5"/>
      <c r="PJ712" s="5"/>
      <c r="PK712" s="5"/>
      <c r="PL712" s="5"/>
      <c r="PM712" s="5"/>
      <c r="PN712" s="5"/>
      <c r="PO712" s="5"/>
      <c r="PP712" s="5"/>
      <c r="PQ712" s="5"/>
      <c r="PR712" s="5"/>
      <c r="PS712" s="5"/>
      <c r="PT712" s="5"/>
      <c r="PU712" s="5"/>
      <c r="PV712" s="5"/>
      <c r="PW712" s="5"/>
      <c r="PX712" s="5"/>
      <c r="PY712" s="5"/>
      <c r="PZ712" s="5"/>
      <c r="QA712" s="5"/>
      <c r="QB712" s="5"/>
      <c r="QC712" s="5"/>
      <c r="QD712" s="5"/>
      <c r="QE712" s="5"/>
      <c r="QF712" s="5"/>
      <c r="QG712" s="5"/>
      <c r="QH712" s="5"/>
      <c r="QI712" s="5"/>
      <c r="QJ712" s="5"/>
      <c r="QK712" s="5"/>
      <c r="QL712" s="5"/>
      <c r="QM712" s="5"/>
      <c r="QN712" s="5"/>
      <c r="QO712" s="5"/>
      <c r="QP712" s="5"/>
      <c r="QQ712" s="5"/>
      <c r="QR712" s="5"/>
      <c r="QS712" s="5"/>
      <c r="QT712" s="5"/>
      <c r="QU712" s="5"/>
      <c r="QV712" s="5"/>
      <c r="QW712" s="5"/>
      <c r="QX712" s="5"/>
      <c r="QY712" s="5"/>
      <c r="QZ712" s="5"/>
      <c r="RA712" s="5"/>
      <c r="RB712" s="5"/>
      <c r="RC712" s="5"/>
      <c r="RD712" s="5"/>
      <c r="RE712" s="5"/>
    </row>
    <row r="713" spans="1:473">
      <c r="A713" s="1" t="s">
        <v>713</v>
      </c>
      <c r="B713" s="1">
        <v>4.49438202247191E-2</v>
      </c>
      <c r="C713" s="1">
        <v>0.151898734177215</v>
      </c>
      <c r="D713" s="1">
        <v>6.19047619047619E-2</v>
      </c>
      <c r="E713" s="1">
        <v>0</v>
      </c>
      <c r="F713" s="1">
        <v>0</v>
      </c>
      <c r="G713" s="1">
        <v>1.5371910112359499E-3</v>
      </c>
      <c r="H713" s="1">
        <v>1.2544936708860701E-2</v>
      </c>
      <c r="I713" s="1">
        <v>1.80042857142857E-3</v>
      </c>
      <c r="J713" s="1">
        <v>0</v>
      </c>
      <c r="K713" s="1">
        <v>0</v>
      </c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s="5"/>
      <c r="JA713" s="5"/>
      <c r="JB713" s="5"/>
      <c r="JC713" s="5"/>
      <c r="JD713" s="5"/>
      <c r="JE713" s="5"/>
      <c r="JF713" s="5"/>
      <c r="JG713" s="5"/>
      <c r="JH713" s="5"/>
      <c r="JI713" s="5"/>
      <c r="JJ713" s="5"/>
      <c r="JK713" s="5"/>
      <c r="JL713" s="5"/>
      <c r="JM713" s="5"/>
      <c r="JN713" s="5"/>
      <c r="JO713" s="5"/>
      <c r="JP713" s="5"/>
      <c r="JQ713" s="5"/>
      <c r="JR713" s="5"/>
      <c r="JS713" s="5"/>
      <c r="JT713" s="5"/>
      <c r="JU713" s="5"/>
      <c r="JV713" s="5"/>
      <c r="JW713" s="5"/>
      <c r="JX713" s="5"/>
      <c r="JY713" s="5"/>
      <c r="JZ713" s="5"/>
      <c r="KA713" s="5"/>
      <c r="KB713" s="5"/>
      <c r="KC713" s="5"/>
      <c r="KD713" s="5"/>
      <c r="KE713" s="5"/>
      <c r="KF713" s="5"/>
      <c r="KG713" s="5"/>
      <c r="KH713" s="5"/>
      <c r="KI713" s="5"/>
      <c r="KJ713" s="5"/>
      <c r="KK713" s="5"/>
      <c r="KL713" s="5"/>
      <c r="KM713" s="5"/>
      <c r="KN713" s="5"/>
      <c r="KO713" s="5"/>
      <c r="KP713" s="5"/>
      <c r="KQ713" s="5"/>
      <c r="KR713" s="5"/>
      <c r="KS713" s="5"/>
      <c r="KT713" s="5"/>
      <c r="KU713" s="5"/>
      <c r="KV713" s="5"/>
      <c r="KW713" s="5"/>
      <c r="KX713" s="5"/>
      <c r="KY713" s="5"/>
      <c r="KZ713" s="5"/>
      <c r="LA713" s="5"/>
      <c r="LB713" s="5"/>
      <c r="LC713" s="5"/>
      <c r="LD713" s="5"/>
      <c r="LE713" s="5"/>
      <c r="LF713" s="5"/>
      <c r="LG713" s="5"/>
      <c r="LH713" s="5"/>
      <c r="LI713" s="5"/>
      <c r="LJ713" s="5"/>
      <c r="LK713" s="5"/>
      <c r="LL713" s="5"/>
      <c r="LM713" s="5"/>
      <c r="LN713" s="5"/>
      <c r="LO713" s="5"/>
      <c r="LP713" s="5"/>
      <c r="LQ713" s="5"/>
      <c r="LR713" s="5"/>
      <c r="LS713" s="5"/>
      <c r="LT713" s="5"/>
      <c r="LU713" s="5"/>
      <c r="LV713" s="5"/>
      <c r="LW713" s="5"/>
      <c r="LX713" s="5"/>
      <c r="LY713" s="5"/>
      <c r="LZ713" s="5"/>
      <c r="MA713" s="5"/>
      <c r="MB713" s="5"/>
      <c r="MC713" s="5"/>
      <c r="MD713" s="5"/>
      <c r="ME713" s="5"/>
      <c r="MF713" s="5"/>
      <c r="MG713" s="5"/>
      <c r="MH713" s="5"/>
      <c r="MI713" s="5"/>
      <c r="MJ713" s="5"/>
      <c r="MK713" s="5"/>
      <c r="ML713" s="5"/>
      <c r="MM713" s="5"/>
      <c r="MN713" s="5"/>
      <c r="MO713" s="5"/>
      <c r="MP713" s="5"/>
      <c r="MQ713" s="5"/>
      <c r="MR713" s="5"/>
      <c r="MS713" s="5"/>
      <c r="MT713" s="5"/>
      <c r="MU713" s="5"/>
      <c r="MV713" s="5"/>
      <c r="MW713" s="5"/>
      <c r="MX713" s="5"/>
      <c r="MY713" s="5"/>
      <c r="MZ713" s="5"/>
      <c r="NA713" s="5"/>
      <c r="NB713" s="5"/>
      <c r="NC713" s="5"/>
      <c r="ND713" s="5"/>
      <c r="NE713" s="5"/>
      <c r="NF713" s="5"/>
      <c r="NG713" s="5"/>
      <c r="NH713" s="5"/>
      <c r="NI713" s="5"/>
      <c r="NJ713" s="5"/>
      <c r="NK713" s="5"/>
      <c r="NL713" s="5"/>
      <c r="NM713" s="5"/>
      <c r="NN713" s="5"/>
      <c r="NO713" s="5"/>
      <c r="NP713" s="5"/>
      <c r="NQ713" s="5"/>
      <c r="NR713" s="5"/>
      <c r="NS713" s="5"/>
      <c r="NT713" s="5"/>
      <c r="NU713" s="5"/>
      <c r="NV713" s="5"/>
      <c r="NW713" s="5"/>
      <c r="NX713" s="5"/>
      <c r="NY713" s="5"/>
      <c r="NZ713" s="5"/>
      <c r="OA713" s="5"/>
      <c r="OB713" s="5"/>
      <c r="OC713" s="5"/>
      <c r="OD713" s="5"/>
      <c r="OE713" s="5"/>
      <c r="OF713" s="5"/>
      <c r="OG713" s="5"/>
      <c r="OH713" s="5"/>
      <c r="OI713" s="5"/>
      <c r="OJ713" s="5"/>
      <c r="OK713" s="5"/>
      <c r="OL713" s="5"/>
      <c r="OM713" s="5"/>
      <c r="ON713" s="5"/>
      <c r="OO713" s="5"/>
      <c r="OP713" s="5"/>
      <c r="OQ713" s="5"/>
      <c r="OR713" s="5"/>
      <c r="OS713" s="5"/>
      <c r="OT713" s="5"/>
      <c r="OU713" s="5"/>
      <c r="OV713" s="5"/>
      <c r="OW713" s="5"/>
      <c r="OX713" s="5"/>
      <c r="OY713" s="5"/>
      <c r="OZ713" s="5"/>
      <c r="PA713" s="5"/>
      <c r="PB713" s="5"/>
      <c r="PC713" s="5"/>
      <c r="PD713" s="5"/>
      <c r="PE713" s="5"/>
      <c r="PF713" s="5"/>
      <c r="PG713" s="5"/>
      <c r="PH713" s="5"/>
      <c r="PI713" s="5"/>
      <c r="PJ713" s="5"/>
      <c r="PK713" s="5"/>
      <c r="PL713" s="5"/>
      <c r="PM713" s="5"/>
      <c r="PN713" s="5"/>
      <c r="PO713" s="5"/>
      <c r="PP713" s="5"/>
      <c r="PQ713" s="5"/>
      <c r="PR713" s="5"/>
      <c r="PS713" s="5"/>
      <c r="PT713" s="5"/>
      <c r="PU713" s="5"/>
      <c r="PV713" s="5"/>
      <c r="PW713" s="5"/>
      <c r="PX713" s="5"/>
      <c r="PY713" s="5"/>
      <c r="PZ713" s="5"/>
      <c r="QA713" s="5"/>
      <c r="QB713" s="5"/>
      <c r="QC713" s="5"/>
      <c r="QD713" s="5"/>
      <c r="QE713" s="5"/>
      <c r="QF713" s="5"/>
      <c r="QG713" s="5"/>
      <c r="QH713" s="5"/>
      <c r="QI713" s="5"/>
      <c r="QJ713" s="5"/>
      <c r="QK713" s="5"/>
      <c r="QL713" s="5"/>
      <c r="QM713" s="5"/>
      <c r="QN713" s="5"/>
      <c r="QO713" s="5"/>
      <c r="QP713" s="5"/>
      <c r="QQ713" s="5"/>
      <c r="QR713" s="5"/>
      <c r="QS713" s="5"/>
      <c r="QT713" s="5"/>
      <c r="QU713" s="5"/>
      <c r="QV713" s="5"/>
      <c r="QW713" s="5"/>
      <c r="QX713" s="5"/>
      <c r="QY713" s="5"/>
      <c r="QZ713" s="5"/>
      <c r="RA713" s="5"/>
      <c r="RB713" s="5"/>
      <c r="RC713" s="5"/>
      <c r="RD713" s="5"/>
      <c r="RE713" s="5"/>
    </row>
    <row r="714" spans="1:473">
      <c r="A714" s="1" t="s">
        <v>714</v>
      </c>
      <c r="B714" s="1">
        <v>1.12359550561797E-2</v>
      </c>
      <c r="C714" s="1">
        <v>0.443037974683544</v>
      </c>
      <c r="D714" s="1">
        <v>9.5238095238095195E-3</v>
      </c>
      <c r="E714" s="1">
        <v>1.72413793103448E-2</v>
      </c>
      <c r="F714" s="1">
        <v>0</v>
      </c>
      <c r="G714" s="1">
        <v>1.0808988764044901E-4</v>
      </c>
      <c r="H714" s="1">
        <v>1.5369746835443E-2</v>
      </c>
      <c r="I714" s="1">
        <v>3.13333333333333E-4</v>
      </c>
      <c r="J714" s="7">
        <v>7.0689655172413799E-5</v>
      </c>
      <c r="K714" s="1">
        <v>0</v>
      </c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  <c r="IV714" s="5"/>
      <c r="IW714" s="5"/>
      <c r="IX714" s="5"/>
      <c r="IY714" s="5"/>
      <c r="IZ714" s="5"/>
      <c r="JA714" s="5"/>
      <c r="JB714" s="5"/>
      <c r="JC714" s="5"/>
      <c r="JD714" s="5"/>
      <c r="JE714" s="5"/>
      <c r="JF714" s="5"/>
      <c r="JG714" s="5"/>
      <c r="JH714" s="5"/>
      <c r="JI714" s="5"/>
      <c r="JJ714" s="5"/>
      <c r="JK714" s="5"/>
      <c r="JL714" s="5"/>
      <c r="JM714" s="5"/>
      <c r="JN714" s="5"/>
      <c r="JO714" s="5"/>
      <c r="JP714" s="5"/>
      <c r="JQ714" s="5"/>
      <c r="JR714" s="5"/>
      <c r="JS714" s="5"/>
      <c r="JT714" s="5"/>
      <c r="JU714" s="5"/>
      <c r="JV714" s="5"/>
      <c r="JW714" s="5"/>
      <c r="JX714" s="5"/>
      <c r="JY714" s="5"/>
      <c r="JZ714" s="5"/>
      <c r="KA714" s="5"/>
      <c r="KB714" s="5"/>
      <c r="KC714" s="5"/>
      <c r="KD714" s="5"/>
      <c r="KE714" s="5"/>
      <c r="KF714" s="5"/>
      <c r="KG714" s="5"/>
      <c r="KH714" s="5"/>
      <c r="KI714" s="5"/>
      <c r="KJ714" s="5"/>
      <c r="KK714" s="5"/>
      <c r="KL714" s="5"/>
      <c r="KM714" s="5"/>
      <c r="KN714" s="5"/>
      <c r="KO714" s="5"/>
      <c r="KP714" s="5"/>
      <c r="KQ714" s="5"/>
      <c r="KR714" s="5"/>
      <c r="KS714" s="5"/>
      <c r="KT714" s="5"/>
      <c r="KU714" s="5"/>
      <c r="KV714" s="5"/>
      <c r="KW714" s="5"/>
      <c r="KX714" s="5"/>
      <c r="KY714" s="5"/>
      <c r="KZ714" s="5"/>
      <c r="LA714" s="5"/>
      <c r="LB714" s="5"/>
      <c r="LC714" s="5"/>
      <c r="LD714" s="5"/>
      <c r="LE714" s="5"/>
      <c r="LF714" s="5"/>
      <c r="LG714" s="5"/>
      <c r="LH714" s="5"/>
      <c r="LI714" s="5"/>
      <c r="LJ714" s="5"/>
      <c r="LK714" s="5"/>
      <c r="LL714" s="5"/>
      <c r="LM714" s="5"/>
      <c r="LN714" s="5"/>
      <c r="LO714" s="5"/>
      <c r="LP714" s="5"/>
      <c r="LQ714" s="5"/>
      <c r="LR714" s="5"/>
      <c r="LS714" s="5"/>
      <c r="LT714" s="5"/>
      <c r="LU714" s="5"/>
      <c r="LV714" s="5"/>
      <c r="LW714" s="5"/>
      <c r="LX714" s="5"/>
      <c r="LY714" s="5"/>
      <c r="LZ714" s="5"/>
      <c r="MA714" s="5"/>
      <c r="MB714" s="5"/>
      <c r="MC714" s="5"/>
      <c r="MD714" s="5"/>
      <c r="ME714" s="5"/>
      <c r="MF714" s="5"/>
      <c r="MG714" s="5"/>
      <c r="MH714" s="5"/>
      <c r="MI714" s="5"/>
      <c r="MJ714" s="5"/>
      <c r="MK714" s="5"/>
      <c r="ML714" s="5"/>
      <c r="MM714" s="5"/>
      <c r="MN714" s="5"/>
      <c r="MO714" s="5"/>
      <c r="MP714" s="5"/>
      <c r="MQ714" s="5"/>
      <c r="MR714" s="5"/>
      <c r="MS714" s="5"/>
      <c r="MT714" s="5"/>
      <c r="MU714" s="5"/>
      <c r="MV714" s="5"/>
      <c r="MW714" s="5"/>
      <c r="MX714" s="5"/>
      <c r="MY714" s="5"/>
      <c r="MZ714" s="5"/>
      <c r="NA714" s="5"/>
      <c r="NB714" s="5"/>
      <c r="NC714" s="5"/>
      <c r="ND714" s="5"/>
      <c r="NE714" s="5"/>
      <c r="NF714" s="5"/>
      <c r="NG714" s="5"/>
      <c r="NH714" s="5"/>
      <c r="NI714" s="5"/>
      <c r="NJ714" s="5"/>
      <c r="NK714" s="5"/>
      <c r="NL714" s="5"/>
      <c r="NM714" s="5"/>
      <c r="NN714" s="5"/>
      <c r="NO714" s="5"/>
      <c r="NP714" s="5"/>
      <c r="NQ714" s="5"/>
      <c r="NR714" s="5"/>
      <c r="NS714" s="5"/>
      <c r="NT714" s="5"/>
      <c r="NU714" s="5"/>
      <c r="NV714" s="5"/>
      <c r="NW714" s="5"/>
      <c r="NX714" s="5"/>
      <c r="NY714" s="5"/>
      <c r="NZ714" s="5"/>
      <c r="OA714" s="5"/>
      <c r="OB714" s="5"/>
      <c r="OC714" s="5"/>
      <c r="OD714" s="5"/>
      <c r="OE714" s="5"/>
      <c r="OF714" s="5"/>
      <c r="OG714" s="5"/>
      <c r="OH714" s="5"/>
      <c r="OI714" s="5"/>
      <c r="OJ714" s="5"/>
      <c r="OK714" s="5"/>
      <c r="OL714" s="5"/>
      <c r="OM714" s="5"/>
      <c r="ON714" s="5"/>
      <c r="OO714" s="5"/>
      <c r="OP714" s="5"/>
      <c r="OQ714" s="5"/>
      <c r="OR714" s="5"/>
      <c r="OS714" s="5"/>
      <c r="OT714" s="5"/>
      <c r="OU714" s="5"/>
      <c r="OV714" s="5"/>
      <c r="OW714" s="5"/>
      <c r="OX714" s="5"/>
      <c r="OY714" s="5"/>
      <c r="OZ714" s="5"/>
      <c r="PA714" s="5"/>
      <c r="PB714" s="5"/>
      <c r="PC714" s="5"/>
      <c r="PD714" s="5"/>
      <c r="PE714" s="5"/>
      <c r="PF714" s="5"/>
      <c r="PG714" s="5"/>
      <c r="PH714" s="5"/>
      <c r="PI714" s="5"/>
      <c r="PJ714" s="5"/>
      <c r="PK714" s="5"/>
      <c r="PL714" s="5"/>
      <c r="PM714" s="5"/>
      <c r="PN714" s="5"/>
      <c r="PO714" s="5"/>
      <c r="PP714" s="5"/>
      <c r="PQ714" s="5"/>
      <c r="PR714" s="5"/>
      <c r="PS714" s="5"/>
      <c r="PT714" s="5"/>
      <c r="PU714" s="5"/>
      <c r="PV714" s="5"/>
      <c r="PW714" s="5"/>
      <c r="PX714" s="5"/>
      <c r="PY714" s="5"/>
      <c r="PZ714" s="5"/>
      <c r="QA714" s="5"/>
      <c r="QB714" s="5"/>
      <c r="QC714" s="5"/>
      <c r="QD714" s="5"/>
      <c r="QE714" s="5"/>
      <c r="QF714" s="5"/>
      <c r="QG714" s="5"/>
      <c r="QH714" s="5"/>
      <c r="QI714" s="5"/>
      <c r="QJ714" s="5"/>
      <c r="QK714" s="5"/>
      <c r="QL714" s="5"/>
      <c r="QM714" s="5"/>
      <c r="QN714" s="5"/>
      <c r="QO714" s="5"/>
      <c r="QP714" s="5"/>
      <c r="QQ714" s="5"/>
      <c r="QR714" s="5"/>
      <c r="QS714" s="5"/>
      <c r="QT714" s="5"/>
      <c r="QU714" s="5"/>
      <c r="QV714" s="5"/>
      <c r="QW714" s="5"/>
      <c r="QX714" s="5"/>
      <c r="QY714" s="5"/>
      <c r="QZ714" s="5"/>
      <c r="RA714" s="5"/>
      <c r="RB714" s="5"/>
      <c r="RC714" s="5"/>
      <c r="RD714" s="5"/>
      <c r="RE714" s="5"/>
    </row>
    <row r="715" spans="1:473">
      <c r="A715" s="1" t="s">
        <v>715</v>
      </c>
      <c r="B715" s="1">
        <v>1.12359550561797E-2</v>
      </c>
      <c r="C715" s="1">
        <v>0</v>
      </c>
      <c r="D715" s="1">
        <v>4.7619047619047597E-3</v>
      </c>
      <c r="E715" s="1">
        <v>0</v>
      </c>
      <c r="F715" s="1">
        <v>0</v>
      </c>
      <c r="G715" s="1">
        <v>1.57049438202247E-2</v>
      </c>
      <c r="H715" s="1">
        <v>0</v>
      </c>
      <c r="I715" s="1">
        <v>1.30571428571428E-4</v>
      </c>
      <c r="J715" s="1">
        <v>0</v>
      </c>
      <c r="K715" s="1">
        <v>0</v>
      </c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  <c r="IV715" s="5"/>
      <c r="IW715" s="5"/>
      <c r="IX715" s="5"/>
      <c r="IY715" s="5"/>
      <c r="IZ715" s="5"/>
      <c r="JA715" s="5"/>
      <c r="JB715" s="5"/>
      <c r="JC715" s="5"/>
      <c r="JD715" s="5"/>
      <c r="JE715" s="5"/>
      <c r="JF715" s="5"/>
      <c r="JG715" s="5"/>
      <c r="JH715" s="5"/>
      <c r="JI715" s="5"/>
      <c r="JJ715" s="5"/>
      <c r="JK715" s="5"/>
      <c r="JL715" s="5"/>
      <c r="JM715" s="5"/>
      <c r="JN715" s="5"/>
      <c r="JO715" s="5"/>
      <c r="JP715" s="5"/>
      <c r="JQ715" s="5"/>
      <c r="JR715" s="5"/>
      <c r="JS715" s="5"/>
      <c r="JT715" s="5"/>
      <c r="JU715" s="5"/>
      <c r="JV715" s="5"/>
      <c r="JW715" s="5"/>
      <c r="JX715" s="5"/>
      <c r="JY715" s="5"/>
      <c r="JZ715" s="5"/>
      <c r="KA715" s="5"/>
      <c r="KB715" s="5"/>
      <c r="KC715" s="5"/>
      <c r="KD715" s="5"/>
      <c r="KE715" s="5"/>
      <c r="KF715" s="5"/>
      <c r="KG715" s="5"/>
      <c r="KH715" s="5"/>
      <c r="KI715" s="5"/>
      <c r="KJ715" s="5"/>
      <c r="KK715" s="5"/>
      <c r="KL715" s="5"/>
      <c r="KM715" s="5"/>
      <c r="KN715" s="5"/>
      <c r="KO715" s="5"/>
      <c r="KP715" s="5"/>
      <c r="KQ715" s="5"/>
      <c r="KR715" s="5"/>
      <c r="KS715" s="5"/>
      <c r="KT715" s="5"/>
      <c r="KU715" s="5"/>
      <c r="KV715" s="5"/>
      <c r="KW715" s="5"/>
      <c r="KX715" s="5"/>
      <c r="KY715" s="5"/>
      <c r="KZ715" s="5"/>
      <c r="LA715" s="5"/>
      <c r="LB715" s="5"/>
      <c r="LC715" s="5"/>
      <c r="LD715" s="5"/>
      <c r="LE715" s="5"/>
      <c r="LF715" s="5"/>
      <c r="LG715" s="5"/>
      <c r="LH715" s="5"/>
      <c r="LI715" s="5"/>
      <c r="LJ715" s="5"/>
      <c r="LK715" s="5"/>
      <c r="LL715" s="5"/>
      <c r="LM715" s="5"/>
      <c r="LN715" s="5"/>
      <c r="LO715" s="5"/>
      <c r="LP715" s="5"/>
      <c r="LQ715" s="5"/>
      <c r="LR715" s="5"/>
      <c r="LS715" s="5"/>
      <c r="LT715" s="5"/>
      <c r="LU715" s="5"/>
      <c r="LV715" s="5"/>
      <c r="LW715" s="5"/>
      <c r="LX715" s="5"/>
      <c r="LY715" s="5"/>
      <c r="LZ715" s="5"/>
      <c r="MA715" s="5"/>
      <c r="MB715" s="5"/>
      <c r="MC715" s="5"/>
      <c r="MD715" s="5"/>
      <c r="ME715" s="5"/>
      <c r="MF715" s="5"/>
      <c r="MG715" s="5"/>
      <c r="MH715" s="5"/>
      <c r="MI715" s="5"/>
      <c r="MJ715" s="5"/>
      <c r="MK715" s="5"/>
      <c r="ML715" s="5"/>
      <c r="MM715" s="5"/>
      <c r="MN715" s="5"/>
      <c r="MO715" s="5"/>
      <c r="MP715" s="5"/>
      <c r="MQ715" s="5"/>
      <c r="MR715" s="5"/>
      <c r="MS715" s="5"/>
      <c r="MT715" s="5"/>
      <c r="MU715" s="5"/>
      <c r="MV715" s="5"/>
      <c r="MW715" s="5"/>
      <c r="MX715" s="5"/>
      <c r="MY715" s="5"/>
      <c r="MZ715" s="5"/>
      <c r="NA715" s="5"/>
      <c r="NB715" s="5"/>
      <c r="NC715" s="5"/>
      <c r="ND715" s="5"/>
      <c r="NE715" s="5"/>
      <c r="NF715" s="5"/>
      <c r="NG715" s="5"/>
      <c r="NH715" s="5"/>
      <c r="NI715" s="5"/>
      <c r="NJ715" s="5"/>
      <c r="NK715" s="5"/>
      <c r="NL715" s="5"/>
      <c r="NM715" s="5"/>
      <c r="NN715" s="5"/>
      <c r="NO715" s="5"/>
      <c r="NP715" s="5"/>
      <c r="NQ715" s="5"/>
      <c r="NR715" s="5"/>
      <c r="NS715" s="5"/>
      <c r="NT715" s="5"/>
      <c r="NU715" s="5"/>
      <c r="NV715" s="5"/>
      <c r="NW715" s="5"/>
      <c r="NX715" s="5"/>
      <c r="NY715" s="5"/>
      <c r="NZ715" s="5"/>
      <c r="OA715" s="5"/>
      <c r="OB715" s="5"/>
      <c r="OC715" s="5"/>
      <c r="OD715" s="5"/>
      <c r="OE715" s="5"/>
      <c r="OF715" s="5"/>
      <c r="OG715" s="5"/>
      <c r="OH715" s="5"/>
      <c r="OI715" s="5"/>
      <c r="OJ715" s="5"/>
      <c r="OK715" s="5"/>
      <c r="OL715" s="5"/>
      <c r="OM715" s="5"/>
      <c r="ON715" s="5"/>
      <c r="OO715" s="5"/>
      <c r="OP715" s="5"/>
      <c r="OQ715" s="5"/>
      <c r="OR715" s="5"/>
      <c r="OS715" s="5"/>
      <c r="OT715" s="5"/>
      <c r="OU715" s="5"/>
      <c r="OV715" s="5"/>
      <c r="OW715" s="5"/>
      <c r="OX715" s="5"/>
      <c r="OY715" s="5"/>
      <c r="OZ715" s="5"/>
      <c r="PA715" s="5"/>
      <c r="PB715" s="5"/>
      <c r="PC715" s="5"/>
      <c r="PD715" s="5"/>
      <c r="PE715" s="5"/>
      <c r="PF715" s="5"/>
      <c r="PG715" s="5"/>
      <c r="PH715" s="5"/>
      <c r="PI715" s="5"/>
      <c r="PJ715" s="5"/>
      <c r="PK715" s="5"/>
      <c r="PL715" s="5"/>
      <c r="PM715" s="5"/>
      <c r="PN715" s="5"/>
      <c r="PO715" s="5"/>
      <c r="PP715" s="5"/>
      <c r="PQ715" s="5"/>
      <c r="PR715" s="5"/>
      <c r="PS715" s="5"/>
      <c r="PT715" s="5"/>
      <c r="PU715" s="5"/>
      <c r="PV715" s="5"/>
      <c r="PW715" s="5"/>
      <c r="PX715" s="5"/>
      <c r="PY715" s="5"/>
      <c r="PZ715" s="5"/>
      <c r="QA715" s="5"/>
      <c r="QB715" s="5"/>
      <c r="QC715" s="5"/>
      <c r="QD715" s="5"/>
      <c r="QE715" s="5"/>
      <c r="QF715" s="5"/>
      <c r="QG715" s="5"/>
      <c r="QH715" s="5"/>
      <c r="QI715" s="5"/>
      <c r="QJ715" s="5"/>
      <c r="QK715" s="5"/>
      <c r="QL715" s="5"/>
      <c r="QM715" s="5"/>
      <c r="QN715" s="5"/>
      <c r="QO715" s="5"/>
      <c r="QP715" s="5"/>
      <c r="QQ715" s="5"/>
      <c r="QR715" s="5"/>
      <c r="QS715" s="5"/>
      <c r="QT715" s="5"/>
      <c r="QU715" s="5"/>
      <c r="QV715" s="5"/>
      <c r="QW715" s="5"/>
      <c r="QX715" s="5"/>
      <c r="QY715" s="5"/>
      <c r="QZ715" s="5"/>
      <c r="RA715" s="5"/>
      <c r="RB715" s="5"/>
      <c r="RC715" s="5"/>
      <c r="RD715" s="5"/>
      <c r="RE715" s="5"/>
    </row>
    <row r="716" spans="1:473">
      <c r="A716" s="1" t="s">
        <v>716</v>
      </c>
      <c r="B716" s="1">
        <v>8.98876404494382E-2</v>
      </c>
      <c r="C716" s="1">
        <v>0.113924050632911</v>
      </c>
      <c r="D716" s="1">
        <v>0.34761904761904699</v>
      </c>
      <c r="E716" s="1">
        <v>5.1724137931034399E-2</v>
      </c>
      <c r="F716" s="1">
        <v>0.33333333333333298</v>
      </c>
      <c r="G716" s="1">
        <v>1.3389887640449401E-3</v>
      </c>
      <c r="H716" s="1">
        <v>1.1310126582278401E-3</v>
      </c>
      <c r="I716" s="1">
        <v>1.05183333333333E-2</v>
      </c>
      <c r="J716" s="1">
        <v>2.6189655172413699E-4</v>
      </c>
      <c r="K716" s="1">
        <v>2.4961538461538398E-3</v>
      </c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  <c r="IV716" s="5"/>
      <c r="IW716" s="5"/>
      <c r="IX716" s="5"/>
      <c r="IY716" s="5"/>
      <c r="IZ716" s="5"/>
      <c r="JA716" s="5"/>
      <c r="JB716" s="5"/>
      <c r="JC716" s="5"/>
      <c r="JD716" s="5"/>
      <c r="JE716" s="5"/>
      <c r="JF716" s="5"/>
      <c r="JG716" s="5"/>
      <c r="JH716" s="5"/>
      <c r="JI716" s="5"/>
      <c r="JJ716" s="5"/>
      <c r="JK716" s="5"/>
      <c r="JL716" s="5"/>
      <c r="JM716" s="5"/>
      <c r="JN716" s="5"/>
      <c r="JO716" s="5"/>
      <c r="JP716" s="5"/>
      <c r="JQ716" s="5"/>
      <c r="JR716" s="5"/>
      <c r="JS716" s="5"/>
      <c r="JT716" s="5"/>
      <c r="JU716" s="5"/>
      <c r="JV716" s="5"/>
      <c r="JW716" s="5"/>
      <c r="JX716" s="5"/>
      <c r="JY716" s="5"/>
      <c r="JZ716" s="5"/>
      <c r="KA716" s="5"/>
      <c r="KB716" s="5"/>
      <c r="KC716" s="5"/>
      <c r="KD716" s="5"/>
      <c r="KE716" s="5"/>
      <c r="KF716" s="5"/>
      <c r="KG716" s="5"/>
      <c r="KH716" s="5"/>
      <c r="KI716" s="5"/>
      <c r="KJ716" s="5"/>
      <c r="KK716" s="5"/>
      <c r="KL716" s="5"/>
      <c r="KM716" s="5"/>
      <c r="KN716" s="5"/>
      <c r="KO716" s="5"/>
      <c r="KP716" s="5"/>
      <c r="KQ716" s="5"/>
      <c r="KR716" s="5"/>
      <c r="KS716" s="5"/>
      <c r="KT716" s="5"/>
      <c r="KU716" s="5"/>
      <c r="KV716" s="5"/>
      <c r="KW716" s="5"/>
      <c r="KX716" s="5"/>
      <c r="KY716" s="5"/>
      <c r="KZ716" s="5"/>
      <c r="LA716" s="5"/>
      <c r="LB716" s="5"/>
      <c r="LC716" s="5"/>
      <c r="LD716" s="5"/>
      <c r="LE716" s="5"/>
      <c r="LF716" s="5"/>
      <c r="LG716" s="5"/>
      <c r="LH716" s="5"/>
      <c r="LI716" s="5"/>
      <c r="LJ716" s="5"/>
      <c r="LK716" s="5"/>
      <c r="LL716" s="5"/>
      <c r="LM716" s="5"/>
      <c r="LN716" s="5"/>
      <c r="LO716" s="5"/>
      <c r="LP716" s="5"/>
      <c r="LQ716" s="5"/>
      <c r="LR716" s="5"/>
      <c r="LS716" s="5"/>
      <c r="LT716" s="5"/>
      <c r="LU716" s="5"/>
      <c r="LV716" s="5"/>
      <c r="LW716" s="5"/>
      <c r="LX716" s="5"/>
      <c r="LY716" s="5"/>
      <c r="LZ716" s="5"/>
      <c r="MA716" s="5"/>
      <c r="MB716" s="5"/>
      <c r="MC716" s="5"/>
      <c r="MD716" s="5"/>
      <c r="ME716" s="5"/>
      <c r="MF716" s="5"/>
      <c r="MG716" s="5"/>
      <c r="MH716" s="5"/>
      <c r="MI716" s="5"/>
      <c r="MJ716" s="5"/>
      <c r="MK716" s="5"/>
      <c r="ML716" s="5"/>
      <c r="MM716" s="5"/>
      <c r="MN716" s="5"/>
      <c r="MO716" s="5"/>
      <c r="MP716" s="5"/>
      <c r="MQ716" s="5"/>
      <c r="MR716" s="5"/>
      <c r="MS716" s="5"/>
      <c r="MT716" s="5"/>
      <c r="MU716" s="5"/>
      <c r="MV716" s="5"/>
      <c r="MW716" s="5"/>
      <c r="MX716" s="5"/>
      <c r="MY716" s="5"/>
      <c r="MZ716" s="5"/>
      <c r="NA716" s="5"/>
      <c r="NB716" s="5"/>
      <c r="NC716" s="5"/>
      <c r="ND716" s="5"/>
      <c r="NE716" s="5"/>
      <c r="NF716" s="5"/>
      <c r="NG716" s="5"/>
      <c r="NH716" s="5"/>
      <c r="NI716" s="5"/>
      <c r="NJ716" s="5"/>
      <c r="NK716" s="5"/>
      <c r="NL716" s="5"/>
      <c r="NM716" s="5"/>
      <c r="NN716" s="5"/>
      <c r="NO716" s="5"/>
      <c r="NP716" s="5"/>
      <c r="NQ716" s="5"/>
      <c r="NR716" s="5"/>
      <c r="NS716" s="5"/>
      <c r="NT716" s="5"/>
      <c r="NU716" s="5"/>
      <c r="NV716" s="5"/>
      <c r="NW716" s="5"/>
      <c r="NX716" s="5"/>
      <c r="NY716" s="5"/>
      <c r="NZ716" s="5"/>
      <c r="OA716" s="5"/>
      <c r="OB716" s="5"/>
      <c r="OC716" s="5"/>
      <c r="OD716" s="5"/>
      <c r="OE716" s="5"/>
      <c r="OF716" s="5"/>
      <c r="OG716" s="5"/>
      <c r="OH716" s="5"/>
      <c r="OI716" s="5"/>
      <c r="OJ716" s="5"/>
      <c r="OK716" s="5"/>
      <c r="OL716" s="5"/>
      <c r="OM716" s="5"/>
      <c r="ON716" s="5"/>
      <c r="OO716" s="5"/>
      <c r="OP716" s="5"/>
      <c r="OQ716" s="5"/>
      <c r="OR716" s="5"/>
      <c r="OS716" s="5"/>
      <c r="OT716" s="5"/>
      <c r="OU716" s="5"/>
      <c r="OV716" s="5"/>
      <c r="OW716" s="5"/>
      <c r="OX716" s="5"/>
      <c r="OY716" s="5"/>
      <c r="OZ716" s="5"/>
      <c r="PA716" s="5"/>
      <c r="PB716" s="5"/>
      <c r="PC716" s="5"/>
      <c r="PD716" s="5"/>
      <c r="PE716" s="5"/>
      <c r="PF716" s="5"/>
      <c r="PG716" s="5"/>
      <c r="PH716" s="5"/>
      <c r="PI716" s="5"/>
      <c r="PJ716" s="5"/>
      <c r="PK716" s="5"/>
      <c r="PL716" s="5"/>
      <c r="PM716" s="5"/>
      <c r="PN716" s="5"/>
      <c r="PO716" s="5"/>
      <c r="PP716" s="5"/>
      <c r="PQ716" s="5"/>
      <c r="PR716" s="5"/>
      <c r="PS716" s="5"/>
      <c r="PT716" s="5"/>
      <c r="PU716" s="5"/>
      <c r="PV716" s="5"/>
      <c r="PW716" s="5"/>
      <c r="PX716" s="5"/>
      <c r="PY716" s="5"/>
      <c r="PZ716" s="5"/>
      <c r="QA716" s="5"/>
      <c r="QB716" s="5"/>
      <c r="QC716" s="5"/>
      <c r="QD716" s="5"/>
      <c r="QE716" s="5"/>
      <c r="QF716" s="5"/>
      <c r="QG716" s="5"/>
      <c r="QH716" s="5"/>
      <c r="QI716" s="5"/>
      <c r="QJ716" s="5"/>
      <c r="QK716" s="5"/>
      <c r="QL716" s="5"/>
      <c r="QM716" s="5"/>
      <c r="QN716" s="5"/>
      <c r="QO716" s="5"/>
      <c r="QP716" s="5"/>
      <c r="QQ716" s="5"/>
      <c r="QR716" s="5"/>
      <c r="QS716" s="5"/>
      <c r="QT716" s="5"/>
      <c r="QU716" s="5"/>
      <c r="QV716" s="5"/>
      <c r="QW716" s="5"/>
      <c r="QX716" s="5"/>
      <c r="QY716" s="5"/>
      <c r="QZ716" s="5"/>
      <c r="RA716" s="5"/>
      <c r="RB716" s="5"/>
      <c r="RC716" s="5"/>
      <c r="RD716" s="5"/>
      <c r="RE716" s="5"/>
    </row>
    <row r="717" spans="1:473">
      <c r="A717" s="1" t="s">
        <v>717</v>
      </c>
      <c r="B717" s="1">
        <v>0.112359550561797</v>
      </c>
      <c r="C717" s="1">
        <v>1.26582278481012E-2</v>
      </c>
      <c r="D717" s="1">
        <v>1.42857142857142E-2</v>
      </c>
      <c r="E717" s="1">
        <v>0</v>
      </c>
      <c r="F717" s="1">
        <v>0</v>
      </c>
      <c r="G717" s="1">
        <v>1.50435955056179E-2</v>
      </c>
      <c r="H717" s="1">
        <v>5.2164556962025304E-4</v>
      </c>
      <c r="I717" s="1">
        <v>1.25E-4</v>
      </c>
      <c r="J717" s="1">
        <v>0</v>
      </c>
      <c r="K717" s="1">
        <v>0</v>
      </c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  <c r="IV717" s="5"/>
      <c r="IW717" s="5"/>
      <c r="IX717" s="5"/>
      <c r="IY717" s="5"/>
      <c r="IZ717" s="5"/>
      <c r="JA717" s="5"/>
      <c r="JB717" s="5"/>
      <c r="JC717" s="5"/>
      <c r="JD717" s="5"/>
      <c r="JE717" s="5"/>
      <c r="JF717" s="5"/>
      <c r="JG717" s="5"/>
      <c r="JH717" s="5"/>
      <c r="JI717" s="5"/>
      <c r="JJ717" s="5"/>
      <c r="JK717" s="5"/>
      <c r="JL717" s="5"/>
      <c r="JM717" s="5"/>
      <c r="JN717" s="5"/>
      <c r="JO717" s="5"/>
      <c r="JP717" s="5"/>
      <c r="JQ717" s="5"/>
      <c r="JR717" s="5"/>
      <c r="JS717" s="5"/>
      <c r="JT717" s="5"/>
      <c r="JU717" s="5"/>
      <c r="JV717" s="5"/>
      <c r="JW717" s="5"/>
      <c r="JX717" s="5"/>
      <c r="JY717" s="5"/>
      <c r="JZ717" s="5"/>
      <c r="KA717" s="5"/>
      <c r="KB717" s="5"/>
      <c r="KC717" s="5"/>
      <c r="KD717" s="5"/>
      <c r="KE717" s="5"/>
      <c r="KF717" s="5"/>
      <c r="KG717" s="5"/>
      <c r="KH717" s="5"/>
      <c r="KI717" s="5"/>
      <c r="KJ717" s="5"/>
      <c r="KK717" s="5"/>
      <c r="KL717" s="5"/>
      <c r="KM717" s="5"/>
      <c r="KN717" s="5"/>
      <c r="KO717" s="5"/>
      <c r="KP717" s="5"/>
      <c r="KQ717" s="5"/>
      <c r="KR717" s="5"/>
      <c r="KS717" s="5"/>
      <c r="KT717" s="5"/>
      <c r="KU717" s="5"/>
      <c r="KV717" s="5"/>
      <c r="KW717" s="5"/>
      <c r="KX717" s="5"/>
      <c r="KY717" s="5"/>
      <c r="KZ717" s="5"/>
      <c r="LA717" s="5"/>
      <c r="LB717" s="5"/>
      <c r="LC717" s="5"/>
      <c r="LD717" s="5"/>
      <c r="LE717" s="5"/>
      <c r="LF717" s="5"/>
      <c r="LG717" s="5"/>
      <c r="LH717" s="5"/>
      <c r="LI717" s="5"/>
      <c r="LJ717" s="5"/>
      <c r="LK717" s="5"/>
      <c r="LL717" s="5"/>
      <c r="LM717" s="5"/>
      <c r="LN717" s="5"/>
      <c r="LO717" s="5"/>
      <c r="LP717" s="5"/>
      <c r="LQ717" s="5"/>
      <c r="LR717" s="5"/>
      <c r="LS717" s="5"/>
      <c r="LT717" s="5"/>
      <c r="LU717" s="5"/>
      <c r="LV717" s="5"/>
      <c r="LW717" s="5"/>
      <c r="LX717" s="5"/>
      <c r="LY717" s="5"/>
      <c r="LZ717" s="5"/>
      <c r="MA717" s="5"/>
      <c r="MB717" s="5"/>
      <c r="MC717" s="5"/>
      <c r="MD717" s="5"/>
      <c r="ME717" s="5"/>
      <c r="MF717" s="5"/>
      <c r="MG717" s="5"/>
      <c r="MH717" s="5"/>
      <c r="MI717" s="5"/>
      <c r="MJ717" s="5"/>
      <c r="MK717" s="5"/>
      <c r="ML717" s="5"/>
      <c r="MM717" s="5"/>
      <c r="MN717" s="5"/>
      <c r="MO717" s="5"/>
      <c r="MP717" s="5"/>
      <c r="MQ717" s="5"/>
      <c r="MR717" s="5"/>
      <c r="MS717" s="5"/>
      <c r="MT717" s="5"/>
      <c r="MU717" s="5"/>
      <c r="MV717" s="5"/>
      <c r="MW717" s="5"/>
      <c r="MX717" s="5"/>
      <c r="MY717" s="5"/>
      <c r="MZ717" s="5"/>
      <c r="NA717" s="5"/>
      <c r="NB717" s="5"/>
      <c r="NC717" s="5"/>
      <c r="ND717" s="5"/>
      <c r="NE717" s="5"/>
      <c r="NF717" s="5"/>
      <c r="NG717" s="5"/>
      <c r="NH717" s="5"/>
      <c r="NI717" s="5"/>
      <c r="NJ717" s="5"/>
      <c r="NK717" s="5"/>
      <c r="NL717" s="5"/>
      <c r="NM717" s="5"/>
      <c r="NN717" s="5"/>
      <c r="NO717" s="5"/>
      <c r="NP717" s="5"/>
      <c r="NQ717" s="5"/>
      <c r="NR717" s="5"/>
      <c r="NS717" s="5"/>
      <c r="NT717" s="5"/>
      <c r="NU717" s="5"/>
      <c r="NV717" s="5"/>
      <c r="NW717" s="5"/>
      <c r="NX717" s="5"/>
      <c r="NY717" s="5"/>
      <c r="NZ717" s="5"/>
      <c r="OA717" s="5"/>
      <c r="OB717" s="5"/>
      <c r="OC717" s="5"/>
      <c r="OD717" s="5"/>
      <c r="OE717" s="5"/>
      <c r="OF717" s="5"/>
      <c r="OG717" s="5"/>
      <c r="OH717" s="5"/>
      <c r="OI717" s="5"/>
      <c r="OJ717" s="5"/>
      <c r="OK717" s="5"/>
      <c r="OL717" s="5"/>
      <c r="OM717" s="5"/>
      <c r="ON717" s="5"/>
      <c r="OO717" s="5"/>
      <c r="OP717" s="5"/>
      <c r="OQ717" s="5"/>
      <c r="OR717" s="5"/>
      <c r="OS717" s="5"/>
      <c r="OT717" s="5"/>
      <c r="OU717" s="5"/>
      <c r="OV717" s="5"/>
      <c r="OW717" s="5"/>
      <c r="OX717" s="5"/>
      <c r="OY717" s="5"/>
      <c r="OZ717" s="5"/>
      <c r="PA717" s="5"/>
      <c r="PB717" s="5"/>
      <c r="PC717" s="5"/>
      <c r="PD717" s="5"/>
      <c r="PE717" s="5"/>
      <c r="PF717" s="5"/>
      <c r="PG717" s="5"/>
      <c r="PH717" s="5"/>
      <c r="PI717" s="5"/>
      <c r="PJ717" s="5"/>
      <c r="PK717" s="5"/>
      <c r="PL717" s="5"/>
      <c r="PM717" s="5"/>
      <c r="PN717" s="5"/>
      <c r="PO717" s="5"/>
      <c r="PP717" s="5"/>
      <c r="PQ717" s="5"/>
      <c r="PR717" s="5"/>
      <c r="PS717" s="5"/>
      <c r="PT717" s="5"/>
      <c r="PU717" s="5"/>
      <c r="PV717" s="5"/>
      <c r="PW717" s="5"/>
      <c r="PX717" s="5"/>
      <c r="PY717" s="5"/>
      <c r="PZ717" s="5"/>
      <c r="QA717" s="5"/>
      <c r="QB717" s="5"/>
      <c r="QC717" s="5"/>
      <c r="QD717" s="5"/>
      <c r="QE717" s="5"/>
      <c r="QF717" s="5"/>
      <c r="QG717" s="5"/>
      <c r="QH717" s="5"/>
      <c r="QI717" s="5"/>
      <c r="QJ717" s="5"/>
      <c r="QK717" s="5"/>
      <c r="QL717" s="5"/>
      <c r="QM717" s="5"/>
      <c r="QN717" s="5"/>
      <c r="QO717" s="5"/>
      <c r="QP717" s="5"/>
      <c r="QQ717" s="5"/>
      <c r="QR717" s="5"/>
      <c r="QS717" s="5"/>
      <c r="QT717" s="5"/>
      <c r="QU717" s="5"/>
      <c r="QV717" s="5"/>
      <c r="QW717" s="5"/>
      <c r="QX717" s="5"/>
      <c r="QY717" s="5"/>
      <c r="QZ717" s="5"/>
      <c r="RA717" s="5"/>
      <c r="RB717" s="5"/>
      <c r="RC717" s="5"/>
      <c r="RD717" s="5"/>
      <c r="RE717" s="5"/>
    </row>
    <row r="718" spans="1:473">
      <c r="A718" s="1" t="s">
        <v>718</v>
      </c>
      <c r="B718" s="1">
        <v>0</v>
      </c>
      <c r="C718" s="1">
        <v>0.113924050632911</v>
      </c>
      <c r="D718" s="1">
        <v>1.9047619047619001E-2</v>
      </c>
      <c r="E718" s="1">
        <v>0.13793103448275801</v>
      </c>
      <c r="F718" s="1">
        <v>0</v>
      </c>
      <c r="G718" s="1">
        <v>0</v>
      </c>
      <c r="H718" s="1">
        <v>7.88405063291139E-3</v>
      </c>
      <c r="I718" s="1">
        <v>6.0738095238095202E-4</v>
      </c>
      <c r="J718" s="1">
        <v>7.02655172413793E-3</v>
      </c>
      <c r="K718" s="1">
        <v>0</v>
      </c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  <c r="IV718" s="5"/>
      <c r="IW718" s="5"/>
      <c r="IX718" s="5"/>
      <c r="IY718" s="5"/>
      <c r="IZ718" s="5"/>
      <c r="JA718" s="5"/>
      <c r="JB718" s="5"/>
      <c r="JC718" s="5"/>
      <c r="JD718" s="5"/>
      <c r="JE718" s="5"/>
      <c r="JF718" s="5"/>
      <c r="JG718" s="5"/>
      <c r="JH718" s="5"/>
      <c r="JI718" s="5"/>
      <c r="JJ718" s="5"/>
      <c r="JK718" s="5"/>
      <c r="JL718" s="5"/>
      <c r="JM718" s="5"/>
      <c r="JN718" s="5"/>
      <c r="JO718" s="5"/>
      <c r="JP718" s="5"/>
      <c r="JQ718" s="5"/>
      <c r="JR718" s="5"/>
      <c r="JS718" s="5"/>
      <c r="JT718" s="5"/>
      <c r="JU718" s="5"/>
      <c r="JV718" s="5"/>
      <c r="JW718" s="5"/>
      <c r="JX718" s="5"/>
      <c r="JY718" s="5"/>
      <c r="JZ718" s="5"/>
      <c r="KA718" s="5"/>
      <c r="KB718" s="5"/>
      <c r="KC718" s="5"/>
      <c r="KD718" s="5"/>
      <c r="KE718" s="5"/>
      <c r="KF718" s="5"/>
      <c r="KG718" s="5"/>
      <c r="KH718" s="5"/>
      <c r="KI718" s="5"/>
      <c r="KJ718" s="5"/>
      <c r="KK718" s="5"/>
      <c r="KL718" s="5"/>
      <c r="KM718" s="5"/>
      <c r="KN718" s="5"/>
      <c r="KO718" s="5"/>
      <c r="KP718" s="5"/>
      <c r="KQ718" s="5"/>
      <c r="KR718" s="5"/>
      <c r="KS718" s="5"/>
      <c r="KT718" s="5"/>
      <c r="KU718" s="5"/>
      <c r="KV718" s="5"/>
      <c r="KW718" s="5"/>
      <c r="KX718" s="5"/>
      <c r="KY718" s="5"/>
      <c r="KZ718" s="5"/>
      <c r="LA718" s="5"/>
      <c r="LB718" s="5"/>
      <c r="LC718" s="5"/>
      <c r="LD718" s="5"/>
      <c r="LE718" s="5"/>
      <c r="LF718" s="5"/>
      <c r="LG718" s="5"/>
      <c r="LH718" s="5"/>
      <c r="LI718" s="5"/>
      <c r="LJ718" s="5"/>
      <c r="LK718" s="5"/>
      <c r="LL718" s="5"/>
      <c r="LM718" s="5"/>
      <c r="LN718" s="5"/>
      <c r="LO718" s="5"/>
      <c r="LP718" s="5"/>
      <c r="LQ718" s="5"/>
      <c r="LR718" s="5"/>
      <c r="LS718" s="5"/>
      <c r="LT718" s="5"/>
      <c r="LU718" s="5"/>
      <c r="LV718" s="5"/>
      <c r="LW718" s="5"/>
      <c r="LX718" s="5"/>
      <c r="LY718" s="5"/>
      <c r="LZ718" s="5"/>
      <c r="MA718" s="5"/>
      <c r="MB718" s="5"/>
      <c r="MC718" s="5"/>
      <c r="MD718" s="5"/>
      <c r="ME718" s="5"/>
      <c r="MF718" s="5"/>
      <c r="MG718" s="5"/>
      <c r="MH718" s="5"/>
      <c r="MI718" s="5"/>
      <c r="MJ718" s="5"/>
      <c r="MK718" s="5"/>
      <c r="ML718" s="5"/>
      <c r="MM718" s="5"/>
      <c r="MN718" s="5"/>
      <c r="MO718" s="5"/>
      <c r="MP718" s="5"/>
      <c r="MQ718" s="5"/>
      <c r="MR718" s="5"/>
      <c r="MS718" s="5"/>
      <c r="MT718" s="5"/>
      <c r="MU718" s="5"/>
      <c r="MV718" s="5"/>
      <c r="MW718" s="5"/>
      <c r="MX718" s="5"/>
      <c r="MY718" s="5"/>
      <c r="MZ718" s="5"/>
      <c r="NA718" s="5"/>
      <c r="NB718" s="5"/>
      <c r="NC718" s="5"/>
      <c r="ND718" s="5"/>
      <c r="NE718" s="5"/>
      <c r="NF718" s="5"/>
      <c r="NG718" s="5"/>
      <c r="NH718" s="5"/>
      <c r="NI718" s="5"/>
      <c r="NJ718" s="5"/>
      <c r="NK718" s="5"/>
      <c r="NL718" s="5"/>
      <c r="NM718" s="5"/>
      <c r="NN718" s="5"/>
      <c r="NO718" s="5"/>
      <c r="NP718" s="5"/>
      <c r="NQ718" s="5"/>
      <c r="NR718" s="5"/>
      <c r="NS718" s="5"/>
      <c r="NT718" s="5"/>
      <c r="NU718" s="5"/>
      <c r="NV718" s="5"/>
      <c r="NW718" s="5"/>
      <c r="NX718" s="5"/>
      <c r="NY718" s="5"/>
      <c r="NZ718" s="5"/>
      <c r="OA718" s="5"/>
      <c r="OB718" s="5"/>
      <c r="OC718" s="5"/>
      <c r="OD718" s="5"/>
      <c r="OE718" s="5"/>
      <c r="OF718" s="5"/>
      <c r="OG718" s="5"/>
      <c r="OH718" s="5"/>
      <c r="OI718" s="5"/>
      <c r="OJ718" s="5"/>
      <c r="OK718" s="5"/>
      <c r="OL718" s="5"/>
      <c r="OM718" s="5"/>
      <c r="ON718" s="5"/>
      <c r="OO718" s="5"/>
      <c r="OP718" s="5"/>
      <c r="OQ718" s="5"/>
      <c r="OR718" s="5"/>
      <c r="OS718" s="5"/>
      <c r="OT718" s="5"/>
      <c r="OU718" s="5"/>
      <c r="OV718" s="5"/>
      <c r="OW718" s="5"/>
      <c r="OX718" s="5"/>
      <c r="OY718" s="5"/>
      <c r="OZ718" s="5"/>
      <c r="PA718" s="5"/>
      <c r="PB718" s="5"/>
      <c r="PC718" s="5"/>
      <c r="PD718" s="5"/>
      <c r="PE718" s="5"/>
      <c r="PF718" s="5"/>
      <c r="PG718" s="5"/>
      <c r="PH718" s="5"/>
      <c r="PI718" s="5"/>
      <c r="PJ718" s="5"/>
      <c r="PK718" s="5"/>
      <c r="PL718" s="5"/>
      <c r="PM718" s="5"/>
      <c r="PN718" s="5"/>
      <c r="PO718" s="5"/>
      <c r="PP718" s="5"/>
      <c r="PQ718" s="5"/>
      <c r="PR718" s="5"/>
      <c r="PS718" s="5"/>
      <c r="PT718" s="5"/>
      <c r="PU718" s="5"/>
      <c r="PV718" s="5"/>
      <c r="PW718" s="5"/>
      <c r="PX718" s="5"/>
      <c r="PY718" s="5"/>
      <c r="PZ718" s="5"/>
      <c r="QA718" s="5"/>
      <c r="QB718" s="5"/>
      <c r="QC718" s="5"/>
      <c r="QD718" s="5"/>
      <c r="QE718" s="5"/>
      <c r="QF718" s="5"/>
      <c r="QG718" s="5"/>
      <c r="QH718" s="5"/>
      <c r="QI718" s="5"/>
      <c r="QJ718" s="5"/>
      <c r="QK718" s="5"/>
      <c r="QL718" s="5"/>
      <c r="QM718" s="5"/>
      <c r="QN718" s="5"/>
      <c r="QO718" s="5"/>
      <c r="QP718" s="5"/>
      <c r="QQ718" s="5"/>
      <c r="QR718" s="5"/>
      <c r="QS718" s="5"/>
      <c r="QT718" s="5"/>
      <c r="QU718" s="5"/>
      <c r="QV718" s="5"/>
      <c r="QW718" s="5"/>
      <c r="QX718" s="5"/>
      <c r="QY718" s="5"/>
      <c r="QZ718" s="5"/>
      <c r="RA718" s="5"/>
      <c r="RB718" s="5"/>
      <c r="RC718" s="5"/>
      <c r="RD718" s="5"/>
      <c r="RE718" s="5"/>
    </row>
    <row r="719" spans="1:473">
      <c r="A719" s="1" t="s">
        <v>719</v>
      </c>
      <c r="B719" s="1">
        <v>3.3707865168539297E-2</v>
      </c>
      <c r="C719" s="1">
        <v>0</v>
      </c>
      <c r="D719" s="1">
        <v>1.42857142857142E-2</v>
      </c>
      <c r="E719" s="1">
        <v>0.12068965517241299</v>
      </c>
      <c r="F719" s="1">
        <v>0</v>
      </c>
      <c r="G719" s="1">
        <v>3.8184269662921298E-3</v>
      </c>
      <c r="H719" s="1">
        <v>0</v>
      </c>
      <c r="I719" s="1">
        <v>9.4160952380952304E-3</v>
      </c>
      <c r="J719" s="1">
        <v>2.2562068965517202E-3</v>
      </c>
      <c r="K719" s="1">
        <v>0</v>
      </c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s="5"/>
      <c r="JA719" s="5"/>
      <c r="JB719" s="5"/>
      <c r="JC719" s="5"/>
      <c r="JD719" s="5"/>
      <c r="JE719" s="5"/>
      <c r="JF719" s="5"/>
      <c r="JG719" s="5"/>
      <c r="JH719" s="5"/>
      <c r="JI719" s="5"/>
      <c r="JJ719" s="5"/>
      <c r="JK719" s="5"/>
      <c r="JL719" s="5"/>
      <c r="JM719" s="5"/>
      <c r="JN719" s="5"/>
      <c r="JO719" s="5"/>
      <c r="JP719" s="5"/>
      <c r="JQ719" s="5"/>
      <c r="JR719" s="5"/>
      <c r="JS719" s="5"/>
      <c r="JT719" s="5"/>
      <c r="JU719" s="5"/>
      <c r="JV719" s="5"/>
      <c r="JW719" s="5"/>
      <c r="JX719" s="5"/>
      <c r="JY719" s="5"/>
      <c r="JZ719" s="5"/>
      <c r="KA719" s="5"/>
      <c r="KB719" s="5"/>
      <c r="KC719" s="5"/>
      <c r="KD719" s="5"/>
      <c r="KE719" s="5"/>
      <c r="KF719" s="5"/>
      <c r="KG719" s="5"/>
      <c r="KH719" s="5"/>
      <c r="KI719" s="5"/>
      <c r="KJ719" s="5"/>
      <c r="KK719" s="5"/>
      <c r="KL719" s="5"/>
      <c r="KM719" s="5"/>
      <c r="KN719" s="5"/>
      <c r="KO719" s="5"/>
      <c r="KP719" s="5"/>
      <c r="KQ719" s="5"/>
      <c r="KR719" s="5"/>
      <c r="KS719" s="5"/>
      <c r="KT719" s="5"/>
      <c r="KU719" s="5"/>
      <c r="KV719" s="5"/>
      <c r="KW719" s="5"/>
      <c r="KX719" s="5"/>
      <c r="KY719" s="5"/>
      <c r="KZ719" s="5"/>
      <c r="LA719" s="5"/>
      <c r="LB719" s="5"/>
      <c r="LC719" s="5"/>
      <c r="LD719" s="5"/>
      <c r="LE719" s="5"/>
      <c r="LF719" s="5"/>
      <c r="LG719" s="5"/>
      <c r="LH719" s="5"/>
      <c r="LI719" s="5"/>
      <c r="LJ719" s="5"/>
      <c r="LK719" s="5"/>
      <c r="LL719" s="5"/>
      <c r="LM719" s="5"/>
      <c r="LN719" s="5"/>
      <c r="LO719" s="5"/>
      <c r="LP719" s="5"/>
      <c r="LQ719" s="5"/>
      <c r="LR719" s="5"/>
      <c r="LS719" s="5"/>
      <c r="LT719" s="5"/>
      <c r="LU719" s="5"/>
      <c r="LV719" s="5"/>
      <c r="LW719" s="5"/>
      <c r="LX719" s="5"/>
      <c r="LY719" s="5"/>
      <c r="LZ719" s="5"/>
      <c r="MA719" s="5"/>
      <c r="MB719" s="5"/>
      <c r="MC719" s="5"/>
      <c r="MD719" s="5"/>
      <c r="ME719" s="5"/>
      <c r="MF719" s="5"/>
      <c r="MG719" s="5"/>
      <c r="MH719" s="5"/>
      <c r="MI719" s="5"/>
      <c r="MJ719" s="5"/>
      <c r="MK719" s="5"/>
      <c r="ML719" s="5"/>
      <c r="MM719" s="5"/>
      <c r="MN719" s="5"/>
      <c r="MO719" s="5"/>
      <c r="MP719" s="5"/>
      <c r="MQ719" s="5"/>
      <c r="MR719" s="5"/>
      <c r="MS719" s="5"/>
      <c r="MT719" s="5"/>
      <c r="MU719" s="5"/>
      <c r="MV719" s="5"/>
      <c r="MW719" s="5"/>
      <c r="MX719" s="5"/>
      <c r="MY719" s="5"/>
      <c r="MZ719" s="5"/>
      <c r="NA719" s="5"/>
      <c r="NB719" s="5"/>
      <c r="NC719" s="5"/>
      <c r="ND719" s="5"/>
      <c r="NE719" s="5"/>
      <c r="NF719" s="5"/>
      <c r="NG719" s="5"/>
      <c r="NH719" s="5"/>
      <c r="NI719" s="5"/>
      <c r="NJ719" s="5"/>
      <c r="NK719" s="5"/>
      <c r="NL719" s="5"/>
      <c r="NM719" s="5"/>
      <c r="NN719" s="5"/>
      <c r="NO719" s="5"/>
      <c r="NP719" s="5"/>
      <c r="NQ719" s="5"/>
      <c r="NR719" s="5"/>
      <c r="NS719" s="5"/>
      <c r="NT719" s="5"/>
      <c r="NU719" s="5"/>
      <c r="NV719" s="5"/>
      <c r="NW719" s="5"/>
      <c r="NX719" s="5"/>
      <c r="NY719" s="5"/>
      <c r="NZ719" s="5"/>
      <c r="OA719" s="5"/>
      <c r="OB719" s="5"/>
      <c r="OC719" s="5"/>
      <c r="OD719" s="5"/>
      <c r="OE719" s="5"/>
      <c r="OF719" s="5"/>
      <c r="OG719" s="5"/>
      <c r="OH719" s="5"/>
      <c r="OI719" s="5"/>
      <c r="OJ719" s="5"/>
      <c r="OK719" s="5"/>
      <c r="OL719" s="5"/>
      <c r="OM719" s="5"/>
      <c r="ON719" s="5"/>
      <c r="OO719" s="5"/>
      <c r="OP719" s="5"/>
      <c r="OQ719" s="5"/>
      <c r="OR719" s="5"/>
      <c r="OS719" s="5"/>
      <c r="OT719" s="5"/>
      <c r="OU719" s="5"/>
      <c r="OV719" s="5"/>
      <c r="OW719" s="5"/>
      <c r="OX719" s="5"/>
      <c r="OY719" s="5"/>
      <c r="OZ719" s="5"/>
      <c r="PA719" s="5"/>
      <c r="PB719" s="5"/>
      <c r="PC719" s="5"/>
      <c r="PD719" s="5"/>
      <c r="PE719" s="5"/>
      <c r="PF719" s="5"/>
      <c r="PG719" s="5"/>
      <c r="PH719" s="5"/>
      <c r="PI719" s="5"/>
      <c r="PJ719" s="5"/>
      <c r="PK719" s="5"/>
      <c r="PL719" s="5"/>
      <c r="PM719" s="5"/>
      <c r="PN719" s="5"/>
      <c r="PO719" s="5"/>
      <c r="PP719" s="5"/>
      <c r="PQ719" s="5"/>
      <c r="PR719" s="5"/>
      <c r="PS719" s="5"/>
      <c r="PT719" s="5"/>
      <c r="PU719" s="5"/>
      <c r="PV719" s="5"/>
      <c r="PW719" s="5"/>
      <c r="PX719" s="5"/>
      <c r="PY719" s="5"/>
      <c r="PZ719" s="5"/>
      <c r="QA719" s="5"/>
      <c r="QB719" s="5"/>
      <c r="QC719" s="5"/>
      <c r="QD719" s="5"/>
      <c r="QE719" s="5"/>
      <c r="QF719" s="5"/>
      <c r="QG719" s="5"/>
      <c r="QH719" s="5"/>
      <c r="QI719" s="5"/>
      <c r="QJ719" s="5"/>
      <c r="QK719" s="5"/>
      <c r="QL719" s="5"/>
      <c r="QM719" s="5"/>
      <c r="QN719" s="5"/>
      <c r="QO719" s="5"/>
      <c r="QP719" s="5"/>
      <c r="QQ719" s="5"/>
      <c r="QR719" s="5"/>
      <c r="QS719" s="5"/>
      <c r="QT719" s="5"/>
      <c r="QU719" s="5"/>
      <c r="QV719" s="5"/>
      <c r="QW719" s="5"/>
      <c r="QX719" s="5"/>
      <c r="QY719" s="5"/>
      <c r="QZ719" s="5"/>
      <c r="RA719" s="5"/>
      <c r="RB719" s="5"/>
      <c r="RC719" s="5"/>
      <c r="RD719" s="5"/>
      <c r="RE719" s="5"/>
    </row>
    <row r="720" spans="1:473">
      <c r="A720" s="1" t="s">
        <v>720</v>
      </c>
      <c r="B720" s="1">
        <v>0.101123595505617</v>
      </c>
      <c r="C720" s="1">
        <v>2.53164556962025E-2</v>
      </c>
      <c r="D720" s="1">
        <v>3.3333333333333298E-2</v>
      </c>
      <c r="E720" s="1">
        <v>0.12068965517241299</v>
      </c>
      <c r="F720" s="1">
        <v>0</v>
      </c>
      <c r="G720" s="1">
        <v>1.2649213483146E-2</v>
      </c>
      <c r="H720" s="7">
        <v>8.1139240506329096E-5</v>
      </c>
      <c r="I720" s="1">
        <v>9.9338095238095197E-4</v>
      </c>
      <c r="J720" s="1">
        <v>1.7587931034482699E-3</v>
      </c>
      <c r="K720" s="1">
        <v>0</v>
      </c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s="5"/>
      <c r="JA720" s="5"/>
      <c r="JB720" s="5"/>
      <c r="JC720" s="5"/>
      <c r="JD720" s="5"/>
      <c r="JE720" s="5"/>
      <c r="JF720" s="5"/>
      <c r="JG720" s="5"/>
      <c r="JH720" s="5"/>
      <c r="JI720" s="5"/>
      <c r="JJ720" s="5"/>
      <c r="JK720" s="5"/>
      <c r="JL720" s="5"/>
      <c r="JM720" s="5"/>
      <c r="JN720" s="5"/>
      <c r="JO720" s="5"/>
      <c r="JP720" s="5"/>
      <c r="JQ720" s="5"/>
      <c r="JR720" s="5"/>
      <c r="JS720" s="5"/>
      <c r="JT720" s="5"/>
      <c r="JU720" s="5"/>
      <c r="JV720" s="5"/>
      <c r="JW720" s="5"/>
      <c r="JX720" s="5"/>
      <c r="JY720" s="5"/>
      <c r="JZ720" s="5"/>
      <c r="KA720" s="5"/>
      <c r="KB720" s="5"/>
      <c r="KC720" s="5"/>
      <c r="KD720" s="5"/>
      <c r="KE720" s="5"/>
      <c r="KF720" s="5"/>
      <c r="KG720" s="5"/>
      <c r="KH720" s="5"/>
      <c r="KI720" s="5"/>
      <c r="KJ720" s="5"/>
      <c r="KK720" s="5"/>
      <c r="KL720" s="5"/>
      <c r="KM720" s="5"/>
      <c r="KN720" s="5"/>
      <c r="KO720" s="5"/>
      <c r="KP720" s="5"/>
      <c r="KQ720" s="5"/>
      <c r="KR720" s="5"/>
      <c r="KS720" s="5"/>
      <c r="KT720" s="5"/>
      <c r="KU720" s="5"/>
      <c r="KV720" s="5"/>
      <c r="KW720" s="5"/>
      <c r="KX720" s="5"/>
      <c r="KY720" s="5"/>
      <c r="KZ720" s="5"/>
      <c r="LA720" s="5"/>
      <c r="LB720" s="5"/>
      <c r="LC720" s="5"/>
      <c r="LD720" s="5"/>
      <c r="LE720" s="5"/>
      <c r="LF720" s="5"/>
      <c r="LG720" s="5"/>
      <c r="LH720" s="5"/>
      <c r="LI720" s="5"/>
      <c r="LJ720" s="5"/>
      <c r="LK720" s="5"/>
      <c r="LL720" s="5"/>
      <c r="LM720" s="5"/>
      <c r="LN720" s="5"/>
      <c r="LO720" s="5"/>
      <c r="LP720" s="5"/>
      <c r="LQ720" s="5"/>
      <c r="LR720" s="5"/>
      <c r="LS720" s="5"/>
      <c r="LT720" s="5"/>
      <c r="LU720" s="5"/>
      <c r="LV720" s="5"/>
      <c r="LW720" s="5"/>
      <c r="LX720" s="5"/>
      <c r="LY720" s="5"/>
      <c r="LZ720" s="5"/>
      <c r="MA720" s="5"/>
      <c r="MB720" s="5"/>
      <c r="MC720" s="5"/>
      <c r="MD720" s="5"/>
      <c r="ME720" s="5"/>
      <c r="MF720" s="5"/>
      <c r="MG720" s="5"/>
      <c r="MH720" s="5"/>
      <c r="MI720" s="5"/>
      <c r="MJ720" s="5"/>
      <c r="MK720" s="5"/>
      <c r="ML720" s="5"/>
      <c r="MM720" s="5"/>
      <c r="MN720" s="5"/>
      <c r="MO720" s="5"/>
      <c r="MP720" s="5"/>
      <c r="MQ720" s="5"/>
      <c r="MR720" s="5"/>
      <c r="MS720" s="5"/>
      <c r="MT720" s="5"/>
      <c r="MU720" s="5"/>
      <c r="MV720" s="5"/>
      <c r="MW720" s="5"/>
      <c r="MX720" s="5"/>
      <c r="MY720" s="5"/>
      <c r="MZ720" s="5"/>
      <c r="NA720" s="5"/>
      <c r="NB720" s="5"/>
      <c r="NC720" s="5"/>
      <c r="ND720" s="5"/>
      <c r="NE720" s="5"/>
      <c r="NF720" s="5"/>
      <c r="NG720" s="5"/>
      <c r="NH720" s="5"/>
      <c r="NI720" s="5"/>
      <c r="NJ720" s="5"/>
      <c r="NK720" s="5"/>
      <c r="NL720" s="5"/>
      <c r="NM720" s="5"/>
      <c r="NN720" s="5"/>
      <c r="NO720" s="5"/>
      <c r="NP720" s="5"/>
      <c r="NQ720" s="5"/>
      <c r="NR720" s="5"/>
      <c r="NS720" s="5"/>
      <c r="NT720" s="5"/>
      <c r="NU720" s="5"/>
      <c r="NV720" s="5"/>
      <c r="NW720" s="5"/>
      <c r="NX720" s="5"/>
      <c r="NY720" s="5"/>
      <c r="NZ720" s="5"/>
      <c r="OA720" s="5"/>
      <c r="OB720" s="5"/>
      <c r="OC720" s="5"/>
      <c r="OD720" s="5"/>
      <c r="OE720" s="5"/>
      <c r="OF720" s="5"/>
      <c r="OG720" s="5"/>
      <c r="OH720" s="5"/>
      <c r="OI720" s="5"/>
      <c r="OJ720" s="5"/>
      <c r="OK720" s="5"/>
      <c r="OL720" s="5"/>
      <c r="OM720" s="5"/>
      <c r="ON720" s="5"/>
      <c r="OO720" s="5"/>
      <c r="OP720" s="5"/>
      <c r="OQ720" s="5"/>
      <c r="OR720" s="5"/>
      <c r="OS720" s="5"/>
      <c r="OT720" s="5"/>
      <c r="OU720" s="5"/>
      <c r="OV720" s="5"/>
      <c r="OW720" s="5"/>
      <c r="OX720" s="5"/>
      <c r="OY720" s="5"/>
      <c r="OZ720" s="5"/>
      <c r="PA720" s="5"/>
      <c r="PB720" s="5"/>
      <c r="PC720" s="5"/>
      <c r="PD720" s="5"/>
      <c r="PE720" s="5"/>
      <c r="PF720" s="5"/>
      <c r="PG720" s="5"/>
      <c r="PH720" s="5"/>
      <c r="PI720" s="5"/>
      <c r="PJ720" s="5"/>
      <c r="PK720" s="5"/>
      <c r="PL720" s="5"/>
      <c r="PM720" s="5"/>
      <c r="PN720" s="5"/>
      <c r="PO720" s="5"/>
      <c r="PP720" s="5"/>
      <c r="PQ720" s="5"/>
      <c r="PR720" s="5"/>
      <c r="PS720" s="5"/>
      <c r="PT720" s="5"/>
      <c r="PU720" s="5"/>
      <c r="PV720" s="5"/>
      <c r="PW720" s="5"/>
      <c r="PX720" s="5"/>
      <c r="PY720" s="5"/>
      <c r="PZ720" s="5"/>
      <c r="QA720" s="5"/>
      <c r="QB720" s="5"/>
      <c r="QC720" s="5"/>
      <c r="QD720" s="5"/>
      <c r="QE720" s="5"/>
      <c r="QF720" s="5"/>
      <c r="QG720" s="5"/>
      <c r="QH720" s="5"/>
      <c r="QI720" s="5"/>
      <c r="QJ720" s="5"/>
      <c r="QK720" s="5"/>
      <c r="QL720" s="5"/>
      <c r="QM720" s="5"/>
      <c r="QN720" s="5"/>
      <c r="QO720" s="5"/>
      <c r="QP720" s="5"/>
      <c r="QQ720" s="5"/>
      <c r="QR720" s="5"/>
      <c r="QS720" s="5"/>
      <c r="QT720" s="5"/>
      <c r="QU720" s="5"/>
      <c r="QV720" s="5"/>
      <c r="QW720" s="5"/>
      <c r="QX720" s="5"/>
      <c r="QY720" s="5"/>
      <c r="QZ720" s="5"/>
      <c r="RA720" s="5"/>
      <c r="RB720" s="5"/>
      <c r="RC720" s="5"/>
      <c r="RD720" s="5"/>
      <c r="RE720" s="5"/>
    </row>
    <row r="721" spans="1:473">
      <c r="A721" s="1" t="s">
        <v>721</v>
      </c>
      <c r="B721" s="1">
        <v>1.12359550561797E-2</v>
      </c>
      <c r="C721" s="1">
        <v>0</v>
      </c>
      <c r="D721" s="1">
        <v>1.42857142857142E-2</v>
      </c>
      <c r="E721" s="1">
        <v>0.13793103448275801</v>
      </c>
      <c r="F721" s="1">
        <v>0</v>
      </c>
      <c r="G721" s="1">
        <v>1.03112359550561E-3</v>
      </c>
      <c r="H721" s="1">
        <v>0</v>
      </c>
      <c r="I721" s="1">
        <v>1.5673333333333301E-3</v>
      </c>
      <c r="J721" s="1">
        <v>1.2858103448275799E-2</v>
      </c>
      <c r="K721" s="1">
        <v>0</v>
      </c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  <c r="IV721" s="5"/>
      <c r="IW721" s="5"/>
      <c r="IX721" s="5"/>
      <c r="IY721" s="5"/>
      <c r="IZ721" s="5"/>
      <c r="JA721" s="5"/>
      <c r="JB721" s="5"/>
      <c r="JC721" s="5"/>
      <c r="JD721" s="5"/>
      <c r="JE721" s="5"/>
      <c r="JF721" s="5"/>
      <c r="JG721" s="5"/>
      <c r="JH721" s="5"/>
      <c r="JI721" s="5"/>
      <c r="JJ721" s="5"/>
      <c r="JK721" s="5"/>
      <c r="JL721" s="5"/>
      <c r="JM721" s="5"/>
      <c r="JN721" s="5"/>
      <c r="JO721" s="5"/>
      <c r="JP721" s="5"/>
      <c r="JQ721" s="5"/>
      <c r="JR721" s="5"/>
      <c r="JS721" s="5"/>
      <c r="JT721" s="5"/>
      <c r="JU721" s="5"/>
      <c r="JV721" s="5"/>
      <c r="JW721" s="5"/>
      <c r="JX721" s="5"/>
      <c r="JY721" s="5"/>
      <c r="JZ721" s="5"/>
      <c r="KA721" s="5"/>
      <c r="KB721" s="5"/>
      <c r="KC721" s="5"/>
      <c r="KD721" s="5"/>
      <c r="KE721" s="5"/>
      <c r="KF721" s="5"/>
      <c r="KG721" s="5"/>
      <c r="KH721" s="5"/>
      <c r="KI721" s="5"/>
      <c r="KJ721" s="5"/>
      <c r="KK721" s="5"/>
      <c r="KL721" s="5"/>
      <c r="KM721" s="5"/>
      <c r="KN721" s="5"/>
      <c r="KO721" s="5"/>
      <c r="KP721" s="5"/>
      <c r="KQ721" s="5"/>
      <c r="KR721" s="5"/>
      <c r="KS721" s="5"/>
      <c r="KT721" s="5"/>
      <c r="KU721" s="5"/>
      <c r="KV721" s="5"/>
      <c r="KW721" s="5"/>
      <c r="KX721" s="5"/>
      <c r="KY721" s="5"/>
      <c r="KZ721" s="5"/>
      <c r="LA721" s="5"/>
      <c r="LB721" s="5"/>
      <c r="LC721" s="5"/>
      <c r="LD721" s="5"/>
      <c r="LE721" s="5"/>
      <c r="LF721" s="5"/>
      <c r="LG721" s="5"/>
      <c r="LH721" s="5"/>
      <c r="LI721" s="5"/>
      <c r="LJ721" s="5"/>
      <c r="LK721" s="5"/>
      <c r="LL721" s="5"/>
      <c r="LM721" s="5"/>
      <c r="LN721" s="5"/>
      <c r="LO721" s="5"/>
      <c r="LP721" s="5"/>
      <c r="LQ721" s="5"/>
      <c r="LR721" s="5"/>
      <c r="LS721" s="5"/>
      <c r="LT721" s="5"/>
      <c r="LU721" s="5"/>
      <c r="LV721" s="5"/>
      <c r="LW721" s="5"/>
      <c r="LX721" s="5"/>
      <c r="LY721" s="5"/>
      <c r="LZ721" s="5"/>
      <c r="MA721" s="5"/>
      <c r="MB721" s="5"/>
      <c r="MC721" s="5"/>
      <c r="MD721" s="5"/>
      <c r="ME721" s="5"/>
      <c r="MF721" s="5"/>
      <c r="MG721" s="5"/>
      <c r="MH721" s="5"/>
      <c r="MI721" s="5"/>
      <c r="MJ721" s="5"/>
      <c r="MK721" s="5"/>
      <c r="ML721" s="5"/>
      <c r="MM721" s="5"/>
      <c r="MN721" s="5"/>
      <c r="MO721" s="5"/>
      <c r="MP721" s="5"/>
      <c r="MQ721" s="5"/>
      <c r="MR721" s="5"/>
      <c r="MS721" s="5"/>
      <c r="MT721" s="5"/>
      <c r="MU721" s="5"/>
      <c r="MV721" s="5"/>
      <c r="MW721" s="5"/>
      <c r="MX721" s="5"/>
      <c r="MY721" s="5"/>
      <c r="MZ721" s="5"/>
      <c r="NA721" s="5"/>
      <c r="NB721" s="5"/>
      <c r="NC721" s="5"/>
      <c r="ND721" s="5"/>
      <c r="NE721" s="5"/>
      <c r="NF721" s="5"/>
      <c r="NG721" s="5"/>
      <c r="NH721" s="5"/>
      <c r="NI721" s="5"/>
      <c r="NJ721" s="5"/>
      <c r="NK721" s="5"/>
      <c r="NL721" s="5"/>
      <c r="NM721" s="5"/>
      <c r="NN721" s="5"/>
      <c r="NO721" s="5"/>
      <c r="NP721" s="5"/>
      <c r="NQ721" s="5"/>
      <c r="NR721" s="5"/>
      <c r="NS721" s="5"/>
      <c r="NT721" s="5"/>
      <c r="NU721" s="5"/>
      <c r="NV721" s="5"/>
      <c r="NW721" s="5"/>
      <c r="NX721" s="5"/>
      <c r="NY721" s="5"/>
      <c r="NZ721" s="5"/>
      <c r="OA721" s="5"/>
      <c r="OB721" s="5"/>
      <c r="OC721" s="5"/>
      <c r="OD721" s="5"/>
      <c r="OE721" s="5"/>
      <c r="OF721" s="5"/>
      <c r="OG721" s="5"/>
      <c r="OH721" s="5"/>
      <c r="OI721" s="5"/>
      <c r="OJ721" s="5"/>
      <c r="OK721" s="5"/>
      <c r="OL721" s="5"/>
      <c r="OM721" s="5"/>
      <c r="ON721" s="5"/>
      <c r="OO721" s="5"/>
      <c r="OP721" s="5"/>
      <c r="OQ721" s="5"/>
      <c r="OR721" s="5"/>
      <c r="OS721" s="5"/>
      <c r="OT721" s="5"/>
      <c r="OU721" s="5"/>
      <c r="OV721" s="5"/>
      <c r="OW721" s="5"/>
      <c r="OX721" s="5"/>
      <c r="OY721" s="5"/>
      <c r="OZ721" s="5"/>
      <c r="PA721" s="5"/>
      <c r="PB721" s="5"/>
      <c r="PC721" s="5"/>
      <c r="PD721" s="5"/>
      <c r="PE721" s="5"/>
      <c r="PF721" s="5"/>
      <c r="PG721" s="5"/>
      <c r="PH721" s="5"/>
      <c r="PI721" s="5"/>
      <c r="PJ721" s="5"/>
      <c r="PK721" s="5"/>
      <c r="PL721" s="5"/>
      <c r="PM721" s="5"/>
      <c r="PN721" s="5"/>
      <c r="PO721" s="5"/>
      <c r="PP721" s="5"/>
      <c r="PQ721" s="5"/>
      <c r="PR721" s="5"/>
      <c r="PS721" s="5"/>
      <c r="PT721" s="5"/>
      <c r="PU721" s="5"/>
      <c r="PV721" s="5"/>
      <c r="PW721" s="5"/>
      <c r="PX721" s="5"/>
      <c r="PY721" s="5"/>
      <c r="PZ721" s="5"/>
      <c r="QA721" s="5"/>
      <c r="QB721" s="5"/>
      <c r="QC721" s="5"/>
      <c r="QD721" s="5"/>
      <c r="QE721" s="5"/>
      <c r="QF721" s="5"/>
      <c r="QG721" s="5"/>
      <c r="QH721" s="5"/>
      <c r="QI721" s="5"/>
      <c r="QJ721" s="5"/>
      <c r="QK721" s="5"/>
      <c r="QL721" s="5"/>
      <c r="QM721" s="5"/>
      <c r="QN721" s="5"/>
      <c r="QO721" s="5"/>
      <c r="QP721" s="5"/>
      <c r="QQ721" s="5"/>
      <c r="QR721" s="5"/>
      <c r="QS721" s="5"/>
      <c r="QT721" s="5"/>
      <c r="QU721" s="5"/>
      <c r="QV721" s="5"/>
      <c r="QW721" s="5"/>
      <c r="QX721" s="5"/>
      <c r="QY721" s="5"/>
      <c r="QZ721" s="5"/>
      <c r="RA721" s="5"/>
      <c r="RB721" s="5"/>
      <c r="RC721" s="5"/>
      <c r="RD721" s="5"/>
      <c r="RE721" s="5"/>
    </row>
    <row r="722" spans="1:473">
      <c r="A722" s="1" t="s">
        <v>722</v>
      </c>
      <c r="B722" s="1">
        <v>0.19101123595505601</v>
      </c>
      <c r="C722" s="1">
        <v>0.278481012658227</v>
      </c>
      <c r="D722" s="1">
        <v>7.1428571428571397E-2</v>
      </c>
      <c r="E722" s="1">
        <v>1.72413793103448E-2</v>
      </c>
      <c r="F722" s="1">
        <v>0</v>
      </c>
      <c r="G722" s="1">
        <v>2.1046067415730302E-3</v>
      </c>
      <c r="H722" s="1">
        <v>2.0856962025316401E-3</v>
      </c>
      <c r="I722" s="1">
        <v>1.1158476190476101E-2</v>
      </c>
      <c r="J722" s="7">
        <v>4.46551724137931E-5</v>
      </c>
      <c r="K722" s="1">
        <v>0</v>
      </c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s="5"/>
      <c r="JA722" s="5"/>
      <c r="JB722" s="5"/>
      <c r="JC722" s="5"/>
      <c r="JD722" s="5"/>
      <c r="JE722" s="5"/>
      <c r="JF722" s="5"/>
      <c r="JG722" s="5"/>
      <c r="JH722" s="5"/>
      <c r="JI722" s="5"/>
      <c r="JJ722" s="5"/>
      <c r="JK722" s="5"/>
      <c r="JL722" s="5"/>
      <c r="JM722" s="5"/>
      <c r="JN722" s="5"/>
      <c r="JO722" s="5"/>
      <c r="JP722" s="5"/>
      <c r="JQ722" s="5"/>
      <c r="JR722" s="5"/>
      <c r="JS722" s="5"/>
      <c r="JT722" s="5"/>
      <c r="JU722" s="5"/>
      <c r="JV722" s="5"/>
      <c r="JW722" s="5"/>
      <c r="JX722" s="5"/>
      <c r="JY722" s="5"/>
      <c r="JZ722" s="5"/>
      <c r="KA722" s="5"/>
      <c r="KB722" s="5"/>
      <c r="KC722" s="5"/>
      <c r="KD722" s="5"/>
      <c r="KE722" s="5"/>
      <c r="KF722" s="5"/>
      <c r="KG722" s="5"/>
      <c r="KH722" s="5"/>
      <c r="KI722" s="5"/>
      <c r="KJ722" s="5"/>
      <c r="KK722" s="5"/>
      <c r="KL722" s="5"/>
      <c r="KM722" s="5"/>
      <c r="KN722" s="5"/>
      <c r="KO722" s="5"/>
      <c r="KP722" s="5"/>
      <c r="KQ722" s="5"/>
      <c r="KR722" s="5"/>
      <c r="KS722" s="5"/>
      <c r="KT722" s="5"/>
      <c r="KU722" s="5"/>
      <c r="KV722" s="5"/>
      <c r="KW722" s="5"/>
      <c r="KX722" s="5"/>
      <c r="KY722" s="5"/>
      <c r="KZ722" s="5"/>
      <c r="LA722" s="5"/>
      <c r="LB722" s="5"/>
      <c r="LC722" s="5"/>
      <c r="LD722" s="5"/>
      <c r="LE722" s="5"/>
      <c r="LF722" s="5"/>
      <c r="LG722" s="5"/>
      <c r="LH722" s="5"/>
      <c r="LI722" s="5"/>
      <c r="LJ722" s="5"/>
      <c r="LK722" s="5"/>
      <c r="LL722" s="5"/>
      <c r="LM722" s="5"/>
      <c r="LN722" s="5"/>
      <c r="LO722" s="5"/>
      <c r="LP722" s="5"/>
      <c r="LQ722" s="5"/>
      <c r="LR722" s="5"/>
      <c r="LS722" s="5"/>
      <c r="LT722" s="5"/>
      <c r="LU722" s="5"/>
      <c r="LV722" s="5"/>
      <c r="LW722" s="5"/>
      <c r="LX722" s="5"/>
      <c r="LY722" s="5"/>
      <c r="LZ722" s="5"/>
      <c r="MA722" s="5"/>
      <c r="MB722" s="5"/>
      <c r="MC722" s="5"/>
      <c r="MD722" s="5"/>
      <c r="ME722" s="5"/>
      <c r="MF722" s="5"/>
      <c r="MG722" s="5"/>
      <c r="MH722" s="5"/>
      <c r="MI722" s="5"/>
      <c r="MJ722" s="5"/>
      <c r="MK722" s="5"/>
      <c r="ML722" s="5"/>
      <c r="MM722" s="5"/>
      <c r="MN722" s="5"/>
      <c r="MO722" s="5"/>
      <c r="MP722" s="5"/>
      <c r="MQ722" s="5"/>
      <c r="MR722" s="5"/>
      <c r="MS722" s="5"/>
      <c r="MT722" s="5"/>
      <c r="MU722" s="5"/>
      <c r="MV722" s="5"/>
      <c r="MW722" s="5"/>
      <c r="MX722" s="5"/>
      <c r="MY722" s="5"/>
      <c r="MZ722" s="5"/>
      <c r="NA722" s="5"/>
      <c r="NB722" s="5"/>
      <c r="NC722" s="5"/>
      <c r="ND722" s="5"/>
      <c r="NE722" s="5"/>
      <c r="NF722" s="5"/>
      <c r="NG722" s="5"/>
      <c r="NH722" s="5"/>
      <c r="NI722" s="5"/>
      <c r="NJ722" s="5"/>
      <c r="NK722" s="5"/>
      <c r="NL722" s="5"/>
      <c r="NM722" s="5"/>
      <c r="NN722" s="5"/>
      <c r="NO722" s="5"/>
      <c r="NP722" s="5"/>
      <c r="NQ722" s="5"/>
      <c r="NR722" s="5"/>
      <c r="NS722" s="5"/>
      <c r="NT722" s="5"/>
      <c r="NU722" s="5"/>
      <c r="NV722" s="5"/>
      <c r="NW722" s="5"/>
      <c r="NX722" s="5"/>
      <c r="NY722" s="5"/>
      <c r="NZ722" s="5"/>
      <c r="OA722" s="5"/>
      <c r="OB722" s="5"/>
      <c r="OC722" s="5"/>
      <c r="OD722" s="5"/>
      <c r="OE722" s="5"/>
      <c r="OF722" s="5"/>
      <c r="OG722" s="5"/>
      <c r="OH722" s="5"/>
      <c r="OI722" s="5"/>
      <c r="OJ722" s="5"/>
      <c r="OK722" s="5"/>
      <c r="OL722" s="5"/>
      <c r="OM722" s="5"/>
      <c r="ON722" s="5"/>
      <c r="OO722" s="5"/>
      <c r="OP722" s="5"/>
      <c r="OQ722" s="5"/>
      <c r="OR722" s="5"/>
      <c r="OS722" s="5"/>
      <c r="OT722" s="5"/>
      <c r="OU722" s="5"/>
      <c r="OV722" s="5"/>
      <c r="OW722" s="5"/>
      <c r="OX722" s="5"/>
      <c r="OY722" s="5"/>
      <c r="OZ722" s="5"/>
      <c r="PA722" s="5"/>
      <c r="PB722" s="5"/>
      <c r="PC722" s="5"/>
      <c r="PD722" s="5"/>
      <c r="PE722" s="5"/>
      <c r="PF722" s="5"/>
      <c r="PG722" s="5"/>
      <c r="PH722" s="5"/>
      <c r="PI722" s="5"/>
      <c r="PJ722" s="5"/>
      <c r="PK722" s="5"/>
      <c r="PL722" s="5"/>
      <c r="PM722" s="5"/>
      <c r="PN722" s="5"/>
      <c r="PO722" s="5"/>
      <c r="PP722" s="5"/>
      <c r="PQ722" s="5"/>
      <c r="PR722" s="5"/>
      <c r="PS722" s="5"/>
      <c r="PT722" s="5"/>
      <c r="PU722" s="5"/>
      <c r="PV722" s="5"/>
      <c r="PW722" s="5"/>
      <c r="PX722" s="5"/>
      <c r="PY722" s="5"/>
      <c r="PZ722" s="5"/>
      <c r="QA722" s="5"/>
      <c r="QB722" s="5"/>
      <c r="QC722" s="5"/>
      <c r="QD722" s="5"/>
      <c r="QE722" s="5"/>
      <c r="QF722" s="5"/>
      <c r="QG722" s="5"/>
      <c r="QH722" s="5"/>
      <c r="QI722" s="5"/>
      <c r="QJ722" s="5"/>
      <c r="QK722" s="5"/>
      <c r="QL722" s="5"/>
      <c r="QM722" s="5"/>
      <c r="QN722" s="5"/>
      <c r="QO722" s="5"/>
      <c r="QP722" s="5"/>
      <c r="QQ722" s="5"/>
      <c r="QR722" s="5"/>
      <c r="QS722" s="5"/>
      <c r="QT722" s="5"/>
      <c r="QU722" s="5"/>
      <c r="QV722" s="5"/>
      <c r="QW722" s="5"/>
      <c r="QX722" s="5"/>
      <c r="QY722" s="5"/>
      <c r="QZ722" s="5"/>
      <c r="RA722" s="5"/>
      <c r="RB722" s="5"/>
      <c r="RC722" s="5"/>
      <c r="RD722" s="5"/>
      <c r="RE722" s="5"/>
    </row>
    <row r="723" spans="1:473">
      <c r="A723" s="1" t="s">
        <v>723</v>
      </c>
      <c r="B723" s="1">
        <v>1.12359550561797E-2</v>
      </c>
      <c r="C723" s="1">
        <v>6.3291139240506306E-2</v>
      </c>
      <c r="D723" s="1">
        <v>7.1428571428571397E-2</v>
      </c>
      <c r="E723" s="1">
        <v>0.10344827586206801</v>
      </c>
      <c r="F723" s="1">
        <v>0</v>
      </c>
      <c r="G723" s="1">
        <v>1.8839325842696601E-3</v>
      </c>
      <c r="H723" s="1">
        <v>1.6396202531645499E-3</v>
      </c>
      <c r="I723" s="1">
        <v>1.0735714285714199E-2</v>
      </c>
      <c r="J723" s="1">
        <v>1.1291379310344801E-3</v>
      </c>
      <c r="K723" s="1">
        <v>0</v>
      </c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s="5"/>
      <c r="JA723" s="5"/>
      <c r="JB723" s="5"/>
      <c r="JC723" s="5"/>
      <c r="JD723" s="5"/>
      <c r="JE723" s="5"/>
      <c r="JF723" s="5"/>
      <c r="JG723" s="5"/>
      <c r="JH723" s="5"/>
      <c r="JI723" s="5"/>
      <c r="JJ723" s="5"/>
      <c r="JK723" s="5"/>
      <c r="JL723" s="5"/>
      <c r="JM723" s="5"/>
      <c r="JN723" s="5"/>
      <c r="JO723" s="5"/>
      <c r="JP723" s="5"/>
      <c r="JQ723" s="5"/>
      <c r="JR723" s="5"/>
      <c r="JS723" s="5"/>
      <c r="JT723" s="5"/>
      <c r="JU723" s="5"/>
      <c r="JV723" s="5"/>
      <c r="JW723" s="5"/>
      <c r="JX723" s="5"/>
      <c r="JY723" s="5"/>
      <c r="JZ723" s="5"/>
      <c r="KA723" s="5"/>
      <c r="KB723" s="5"/>
      <c r="KC723" s="5"/>
      <c r="KD723" s="5"/>
      <c r="KE723" s="5"/>
      <c r="KF723" s="5"/>
      <c r="KG723" s="5"/>
      <c r="KH723" s="5"/>
      <c r="KI723" s="5"/>
      <c r="KJ723" s="5"/>
      <c r="KK723" s="5"/>
      <c r="KL723" s="5"/>
      <c r="KM723" s="5"/>
      <c r="KN723" s="5"/>
      <c r="KO723" s="5"/>
      <c r="KP723" s="5"/>
      <c r="KQ723" s="5"/>
      <c r="KR723" s="5"/>
      <c r="KS723" s="5"/>
      <c r="KT723" s="5"/>
      <c r="KU723" s="5"/>
      <c r="KV723" s="5"/>
      <c r="KW723" s="5"/>
      <c r="KX723" s="5"/>
      <c r="KY723" s="5"/>
      <c r="KZ723" s="5"/>
      <c r="LA723" s="5"/>
      <c r="LB723" s="5"/>
      <c r="LC723" s="5"/>
      <c r="LD723" s="5"/>
      <c r="LE723" s="5"/>
      <c r="LF723" s="5"/>
      <c r="LG723" s="5"/>
      <c r="LH723" s="5"/>
      <c r="LI723" s="5"/>
      <c r="LJ723" s="5"/>
      <c r="LK723" s="5"/>
      <c r="LL723" s="5"/>
      <c r="LM723" s="5"/>
      <c r="LN723" s="5"/>
      <c r="LO723" s="5"/>
      <c r="LP723" s="5"/>
      <c r="LQ723" s="5"/>
      <c r="LR723" s="5"/>
      <c r="LS723" s="5"/>
      <c r="LT723" s="5"/>
      <c r="LU723" s="5"/>
      <c r="LV723" s="5"/>
      <c r="LW723" s="5"/>
      <c r="LX723" s="5"/>
      <c r="LY723" s="5"/>
      <c r="LZ723" s="5"/>
      <c r="MA723" s="5"/>
      <c r="MB723" s="5"/>
      <c r="MC723" s="5"/>
      <c r="MD723" s="5"/>
      <c r="ME723" s="5"/>
      <c r="MF723" s="5"/>
      <c r="MG723" s="5"/>
      <c r="MH723" s="5"/>
      <c r="MI723" s="5"/>
      <c r="MJ723" s="5"/>
      <c r="MK723" s="5"/>
      <c r="ML723" s="5"/>
      <c r="MM723" s="5"/>
      <c r="MN723" s="5"/>
      <c r="MO723" s="5"/>
      <c r="MP723" s="5"/>
      <c r="MQ723" s="5"/>
      <c r="MR723" s="5"/>
      <c r="MS723" s="5"/>
      <c r="MT723" s="5"/>
      <c r="MU723" s="5"/>
      <c r="MV723" s="5"/>
      <c r="MW723" s="5"/>
      <c r="MX723" s="5"/>
      <c r="MY723" s="5"/>
      <c r="MZ723" s="5"/>
      <c r="NA723" s="5"/>
      <c r="NB723" s="5"/>
      <c r="NC723" s="5"/>
      <c r="ND723" s="5"/>
      <c r="NE723" s="5"/>
      <c r="NF723" s="5"/>
      <c r="NG723" s="5"/>
      <c r="NH723" s="5"/>
      <c r="NI723" s="5"/>
      <c r="NJ723" s="5"/>
      <c r="NK723" s="5"/>
      <c r="NL723" s="5"/>
      <c r="NM723" s="5"/>
      <c r="NN723" s="5"/>
      <c r="NO723" s="5"/>
      <c r="NP723" s="5"/>
      <c r="NQ723" s="5"/>
      <c r="NR723" s="5"/>
      <c r="NS723" s="5"/>
      <c r="NT723" s="5"/>
      <c r="NU723" s="5"/>
      <c r="NV723" s="5"/>
      <c r="NW723" s="5"/>
      <c r="NX723" s="5"/>
      <c r="NY723" s="5"/>
      <c r="NZ723" s="5"/>
      <c r="OA723" s="5"/>
      <c r="OB723" s="5"/>
      <c r="OC723" s="5"/>
      <c r="OD723" s="5"/>
      <c r="OE723" s="5"/>
      <c r="OF723" s="5"/>
      <c r="OG723" s="5"/>
      <c r="OH723" s="5"/>
      <c r="OI723" s="5"/>
      <c r="OJ723" s="5"/>
      <c r="OK723" s="5"/>
      <c r="OL723" s="5"/>
      <c r="OM723" s="5"/>
      <c r="ON723" s="5"/>
      <c r="OO723" s="5"/>
      <c r="OP723" s="5"/>
      <c r="OQ723" s="5"/>
      <c r="OR723" s="5"/>
      <c r="OS723" s="5"/>
      <c r="OT723" s="5"/>
      <c r="OU723" s="5"/>
      <c r="OV723" s="5"/>
      <c r="OW723" s="5"/>
      <c r="OX723" s="5"/>
      <c r="OY723" s="5"/>
      <c r="OZ723" s="5"/>
      <c r="PA723" s="5"/>
      <c r="PB723" s="5"/>
      <c r="PC723" s="5"/>
      <c r="PD723" s="5"/>
      <c r="PE723" s="5"/>
      <c r="PF723" s="5"/>
      <c r="PG723" s="5"/>
      <c r="PH723" s="5"/>
      <c r="PI723" s="5"/>
      <c r="PJ723" s="5"/>
      <c r="PK723" s="5"/>
      <c r="PL723" s="5"/>
      <c r="PM723" s="5"/>
      <c r="PN723" s="5"/>
      <c r="PO723" s="5"/>
      <c r="PP723" s="5"/>
      <c r="PQ723" s="5"/>
      <c r="PR723" s="5"/>
      <c r="PS723" s="5"/>
      <c r="PT723" s="5"/>
      <c r="PU723" s="5"/>
      <c r="PV723" s="5"/>
      <c r="PW723" s="5"/>
      <c r="PX723" s="5"/>
      <c r="PY723" s="5"/>
      <c r="PZ723" s="5"/>
      <c r="QA723" s="5"/>
      <c r="QB723" s="5"/>
      <c r="QC723" s="5"/>
      <c r="QD723" s="5"/>
      <c r="QE723" s="5"/>
      <c r="QF723" s="5"/>
      <c r="QG723" s="5"/>
      <c r="QH723" s="5"/>
      <c r="QI723" s="5"/>
      <c r="QJ723" s="5"/>
      <c r="QK723" s="5"/>
      <c r="QL723" s="5"/>
      <c r="QM723" s="5"/>
      <c r="QN723" s="5"/>
      <c r="QO723" s="5"/>
      <c r="QP723" s="5"/>
      <c r="QQ723" s="5"/>
      <c r="QR723" s="5"/>
      <c r="QS723" s="5"/>
      <c r="QT723" s="5"/>
      <c r="QU723" s="5"/>
      <c r="QV723" s="5"/>
      <c r="QW723" s="5"/>
      <c r="QX723" s="5"/>
      <c r="QY723" s="5"/>
      <c r="QZ723" s="5"/>
      <c r="RA723" s="5"/>
      <c r="RB723" s="5"/>
      <c r="RC723" s="5"/>
      <c r="RD723" s="5"/>
      <c r="RE723" s="5"/>
    </row>
    <row r="724" spans="1:473">
      <c r="A724" s="1" t="s">
        <v>724</v>
      </c>
      <c r="B724" s="1">
        <v>0.17977528089887601</v>
      </c>
      <c r="C724" s="1">
        <v>0.278481012658227</v>
      </c>
      <c r="D724" s="1">
        <v>0.14761904761904701</v>
      </c>
      <c r="E724" s="1">
        <v>0.51724137931034397</v>
      </c>
      <c r="F724" s="1">
        <v>0.58974358974358898</v>
      </c>
      <c r="G724" s="1">
        <v>1.07876404494382E-3</v>
      </c>
      <c r="H724" s="1">
        <v>8.3848101265822698E-4</v>
      </c>
      <c r="I724" s="1">
        <v>8.8009523809523798E-4</v>
      </c>
      <c r="J724" s="1">
        <v>2.3443103448275802E-3</v>
      </c>
      <c r="K724" s="1">
        <v>1.01082051282051E-2</v>
      </c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s="5"/>
      <c r="JA724" s="5"/>
      <c r="JB724" s="5"/>
      <c r="JC724" s="5"/>
      <c r="JD724" s="5"/>
      <c r="JE724" s="5"/>
      <c r="JF724" s="5"/>
      <c r="JG724" s="5"/>
      <c r="JH724" s="5"/>
      <c r="JI724" s="5"/>
      <c r="JJ724" s="5"/>
      <c r="JK724" s="5"/>
      <c r="JL724" s="5"/>
      <c r="JM724" s="5"/>
      <c r="JN724" s="5"/>
      <c r="JO724" s="5"/>
      <c r="JP724" s="5"/>
      <c r="JQ724" s="5"/>
      <c r="JR724" s="5"/>
      <c r="JS724" s="5"/>
      <c r="JT724" s="5"/>
      <c r="JU724" s="5"/>
      <c r="JV724" s="5"/>
      <c r="JW724" s="5"/>
      <c r="JX724" s="5"/>
      <c r="JY724" s="5"/>
      <c r="JZ724" s="5"/>
      <c r="KA724" s="5"/>
      <c r="KB724" s="5"/>
      <c r="KC724" s="5"/>
      <c r="KD724" s="5"/>
      <c r="KE724" s="5"/>
      <c r="KF724" s="5"/>
      <c r="KG724" s="5"/>
      <c r="KH724" s="5"/>
      <c r="KI724" s="5"/>
      <c r="KJ724" s="5"/>
      <c r="KK724" s="5"/>
      <c r="KL724" s="5"/>
      <c r="KM724" s="5"/>
      <c r="KN724" s="5"/>
      <c r="KO724" s="5"/>
      <c r="KP724" s="5"/>
      <c r="KQ724" s="5"/>
      <c r="KR724" s="5"/>
      <c r="KS724" s="5"/>
      <c r="KT724" s="5"/>
      <c r="KU724" s="5"/>
      <c r="KV724" s="5"/>
      <c r="KW724" s="5"/>
      <c r="KX724" s="5"/>
      <c r="KY724" s="5"/>
      <c r="KZ724" s="5"/>
      <c r="LA724" s="5"/>
      <c r="LB724" s="5"/>
      <c r="LC724" s="5"/>
      <c r="LD724" s="5"/>
      <c r="LE724" s="5"/>
      <c r="LF724" s="5"/>
      <c r="LG724" s="5"/>
      <c r="LH724" s="5"/>
      <c r="LI724" s="5"/>
      <c r="LJ724" s="5"/>
      <c r="LK724" s="5"/>
      <c r="LL724" s="5"/>
      <c r="LM724" s="5"/>
      <c r="LN724" s="5"/>
      <c r="LO724" s="5"/>
      <c r="LP724" s="5"/>
      <c r="LQ724" s="5"/>
      <c r="LR724" s="5"/>
      <c r="LS724" s="5"/>
      <c r="LT724" s="5"/>
      <c r="LU724" s="5"/>
      <c r="LV724" s="5"/>
      <c r="LW724" s="5"/>
      <c r="LX724" s="5"/>
      <c r="LY724" s="5"/>
      <c r="LZ724" s="5"/>
      <c r="MA724" s="5"/>
      <c r="MB724" s="5"/>
      <c r="MC724" s="5"/>
      <c r="MD724" s="5"/>
      <c r="ME724" s="5"/>
      <c r="MF724" s="5"/>
      <c r="MG724" s="5"/>
      <c r="MH724" s="5"/>
      <c r="MI724" s="5"/>
      <c r="MJ724" s="5"/>
      <c r="MK724" s="5"/>
      <c r="ML724" s="5"/>
      <c r="MM724" s="5"/>
      <c r="MN724" s="5"/>
      <c r="MO724" s="5"/>
      <c r="MP724" s="5"/>
      <c r="MQ724" s="5"/>
      <c r="MR724" s="5"/>
      <c r="MS724" s="5"/>
      <c r="MT724" s="5"/>
      <c r="MU724" s="5"/>
      <c r="MV724" s="5"/>
      <c r="MW724" s="5"/>
      <c r="MX724" s="5"/>
      <c r="MY724" s="5"/>
      <c r="MZ724" s="5"/>
      <c r="NA724" s="5"/>
      <c r="NB724" s="5"/>
      <c r="NC724" s="5"/>
      <c r="ND724" s="5"/>
      <c r="NE724" s="5"/>
      <c r="NF724" s="5"/>
      <c r="NG724" s="5"/>
      <c r="NH724" s="5"/>
      <c r="NI724" s="5"/>
      <c r="NJ724" s="5"/>
      <c r="NK724" s="5"/>
      <c r="NL724" s="5"/>
      <c r="NM724" s="5"/>
      <c r="NN724" s="5"/>
      <c r="NO724" s="5"/>
      <c r="NP724" s="5"/>
      <c r="NQ724" s="5"/>
      <c r="NR724" s="5"/>
      <c r="NS724" s="5"/>
      <c r="NT724" s="5"/>
      <c r="NU724" s="5"/>
      <c r="NV724" s="5"/>
      <c r="NW724" s="5"/>
      <c r="NX724" s="5"/>
      <c r="NY724" s="5"/>
      <c r="NZ724" s="5"/>
      <c r="OA724" s="5"/>
      <c r="OB724" s="5"/>
      <c r="OC724" s="5"/>
      <c r="OD724" s="5"/>
      <c r="OE724" s="5"/>
      <c r="OF724" s="5"/>
      <c r="OG724" s="5"/>
      <c r="OH724" s="5"/>
      <c r="OI724" s="5"/>
      <c r="OJ724" s="5"/>
      <c r="OK724" s="5"/>
      <c r="OL724" s="5"/>
      <c r="OM724" s="5"/>
      <c r="ON724" s="5"/>
      <c r="OO724" s="5"/>
      <c r="OP724" s="5"/>
      <c r="OQ724" s="5"/>
      <c r="OR724" s="5"/>
      <c r="OS724" s="5"/>
      <c r="OT724" s="5"/>
      <c r="OU724" s="5"/>
      <c r="OV724" s="5"/>
      <c r="OW724" s="5"/>
      <c r="OX724" s="5"/>
      <c r="OY724" s="5"/>
      <c r="OZ724" s="5"/>
      <c r="PA724" s="5"/>
      <c r="PB724" s="5"/>
      <c r="PC724" s="5"/>
      <c r="PD724" s="5"/>
      <c r="PE724" s="5"/>
      <c r="PF724" s="5"/>
      <c r="PG724" s="5"/>
      <c r="PH724" s="5"/>
      <c r="PI724" s="5"/>
      <c r="PJ724" s="5"/>
      <c r="PK724" s="5"/>
      <c r="PL724" s="5"/>
      <c r="PM724" s="5"/>
      <c r="PN724" s="5"/>
      <c r="PO724" s="5"/>
      <c r="PP724" s="5"/>
      <c r="PQ724" s="5"/>
      <c r="PR724" s="5"/>
      <c r="PS724" s="5"/>
      <c r="PT724" s="5"/>
      <c r="PU724" s="5"/>
      <c r="PV724" s="5"/>
      <c r="PW724" s="5"/>
      <c r="PX724" s="5"/>
      <c r="PY724" s="5"/>
      <c r="PZ724" s="5"/>
      <c r="QA724" s="5"/>
      <c r="QB724" s="5"/>
      <c r="QC724" s="5"/>
      <c r="QD724" s="5"/>
      <c r="QE724" s="5"/>
      <c r="QF724" s="5"/>
      <c r="QG724" s="5"/>
      <c r="QH724" s="5"/>
      <c r="QI724" s="5"/>
      <c r="QJ724" s="5"/>
      <c r="QK724" s="5"/>
      <c r="QL724" s="5"/>
      <c r="QM724" s="5"/>
      <c r="QN724" s="5"/>
      <c r="QO724" s="5"/>
      <c r="QP724" s="5"/>
      <c r="QQ724" s="5"/>
      <c r="QR724" s="5"/>
      <c r="QS724" s="5"/>
      <c r="QT724" s="5"/>
      <c r="QU724" s="5"/>
      <c r="QV724" s="5"/>
      <c r="QW724" s="5"/>
      <c r="QX724" s="5"/>
      <c r="QY724" s="5"/>
      <c r="QZ724" s="5"/>
      <c r="RA724" s="5"/>
      <c r="RB724" s="5"/>
      <c r="RC724" s="5"/>
      <c r="RD724" s="5"/>
      <c r="RE724" s="5"/>
    </row>
    <row r="725" spans="1:473">
      <c r="A725" s="1" t="s">
        <v>725</v>
      </c>
      <c r="B725" s="1">
        <v>0</v>
      </c>
      <c r="C725" s="1">
        <v>7.5949367088607597E-2</v>
      </c>
      <c r="D725" s="1">
        <v>1.9047619047619001E-2</v>
      </c>
      <c r="E725" s="1">
        <v>0</v>
      </c>
      <c r="F725" s="1">
        <v>0</v>
      </c>
      <c r="G725" s="1">
        <v>0</v>
      </c>
      <c r="H725" s="1">
        <v>1.47278481012658E-2</v>
      </c>
      <c r="I725" s="1">
        <v>4.58142857142857E-4</v>
      </c>
      <c r="J725" s="1">
        <v>0</v>
      </c>
      <c r="K725" s="1">
        <v>0</v>
      </c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s="5"/>
      <c r="JA725" s="5"/>
      <c r="JB725" s="5"/>
      <c r="JC725" s="5"/>
      <c r="JD725" s="5"/>
      <c r="JE725" s="5"/>
      <c r="JF725" s="5"/>
      <c r="JG725" s="5"/>
      <c r="JH725" s="5"/>
      <c r="JI725" s="5"/>
      <c r="JJ725" s="5"/>
      <c r="JK725" s="5"/>
      <c r="JL725" s="5"/>
      <c r="JM725" s="5"/>
      <c r="JN725" s="5"/>
      <c r="JO725" s="5"/>
      <c r="JP725" s="5"/>
      <c r="JQ725" s="5"/>
      <c r="JR725" s="5"/>
      <c r="JS725" s="5"/>
      <c r="JT725" s="5"/>
      <c r="JU725" s="5"/>
      <c r="JV725" s="5"/>
      <c r="JW725" s="5"/>
      <c r="JX725" s="5"/>
      <c r="JY725" s="5"/>
      <c r="JZ725" s="5"/>
      <c r="KA725" s="5"/>
      <c r="KB725" s="5"/>
      <c r="KC725" s="5"/>
      <c r="KD725" s="5"/>
      <c r="KE725" s="5"/>
      <c r="KF725" s="5"/>
      <c r="KG725" s="5"/>
      <c r="KH725" s="5"/>
      <c r="KI725" s="5"/>
      <c r="KJ725" s="5"/>
      <c r="KK725" s="5"/>
      <c r="KL725" s="5"/>
      <c r="KM725" s="5"/>
      <c r="KN725" s="5"/>
      <c r="KO725" s="5"/>
      <c r="KP725" s="5"/>
      <c r="KQ725" s="5"/>
      <c r="KR725" s="5"/>
      <c r="KS725" s="5"/>
      <c r="KT725" s="5"/>
      <c r="KU725" s="5"/>
      <c r="KV725" s="5"/>
      <c r="KW725" s="5"/>
      <c r="KX725" s="5"/>
      <c r="KY725" s="5"/>
      <c r="KZ725" s="5"/>
      <c r="LA725" s="5"/>
      <c r="LB725" s="5"/>
      <c r="LC725" s="5"/>
      <c r="LD725" s="5"/>
      <c r="LE725" s="5"/>
      <c r="LF725" s="5"/>
      <c r="LG725" s="5"/>
      <c r="LH725" s="5"/>
      <c r="LI725" s="5"/>
      <c r="LJ725" s="5"/>
      <c r="LK725" s="5"/>
      <c r="LL725" s="5"/>
      <c r="LM725" s="5"/>
      <c r="LN725" s="5"/>
      <c r="LO725" s="5"/>
      <c r="LP725" s="5"/>
      <c r="LQ725" s="5"/>
      <c r="LR725" s="5"/>
      <c r="LS725" s="5"/>
      <c r="LT725" s="5"/>
      <c r="LU725" s="5"/>
      <c r="LV725" s="5"/>
      <c r="LW725" s="5"/>
      <c r="LX725" s="5"/>
      <c r="LY725" s="5"/>
      <c r="LZ725" s="5"/>
      <c r="MA725" s="5"/>
      <c r="MB725" s="5"/>
      <c r="MC725" s="5"/>
      <c r="MD725" s="5"/>
      <c r="ME725" s="5"/>
      <c r="MF725" s="5"/>
      <c r="MG725" s="5"/>
      <c r="MH725" s="5"/>
      <c r="MI725" s="5"/>
      <c r="MJ725" s="5"/>
      <c r="MK725" s="5"/>
      <c r="ML725" s="5"/>
      <c r="MM725" s="5"/>
      <c r="MN725" s="5"/>
      <c r="MO725" s="5"/>
      <c r="MP725" s="5"/>
      <c r="MQ725" s="5"/>
      <c r="MR725" s="5"/>
      <c r="MS725" s="5"/>
      <c r="MT725" s="5"/>
      <c r="MU725" s="5"/>
      <c r="MV725" s="5"/>
      <c r="MW725" s="5"/>
      <c r="MX725" s="5"/>
      <c r="MY725" s="5"/>
      <c r="MZ725" s="5"/>
      <c r="NA725" s="5"/>
      <c r="NB725" s="5"/>
      <c r="NC725" s="5"/>
      <c r="ND725" s="5"/>
      <c r="NE725" s="5"/>
      <c r="NF725" s="5"/>
      <c r="NG725" s="5"/>
      <c r="NH725" s="5"/>
      <c r="NI725" s="5"/>
      <c r="NJ725" s="5"/>
      <c r="NK725" s="5"/>
      <c r="NL725" s="5"/>
      <c r="NM725" s="5"/>
      <c r="NN725" s="5"/>
      <c r="NO725" s="5"/>
      <c r="NP725" s="5"/>
      <c r="NQ725" s="5"/>
      <c r="NR725" s="5"/>
      <c r="NS725" s="5"/>
      <c r="NT725" s="5"/>
      <c r="NU725" s="5"/>
      <c r="NV725" s="5"/>
      <c r="NW725" s="5"/>
      <c r="NX725" s="5"/>
      <c r="NY725" s="5"/>
      <c r="NZ725" s="5"/>
      <c r="OA725" s="5"/>
      <c r="OB725" s="5"/>
      <c r="OC725" s="5"/>
      <c r="OD725" s="5"/>
      <c r="OE725" s="5"/>
      <c r="OF725" s="5"/>
      <c r="OG725" s="5"/>
      <c r="OH725" s="5"/>
      <c r="OI725" s="5"/>
      <c r="OJ725" s="5"/>
      <c r="OK725" s="5"/>
      <c r="OL725" s="5"/>
      <c r="OM725" s="5"/>
      <c r="ON725" s="5"/>
      <c r="OO725" s="5"/>
      <c r="OP725" s="5"/>
      <c r="OQ725" s="5"/>
      <c r="OR725" s="5"/>
      <c r="OS725" s="5"/>
      <c r="OT725" s="5"/>
      <c r="OU725" s="5"/>
      <c r="OV725" s="5"/>
      <c r="OW725" s="5"/>
      <c r="OX725" s="5"/>
      <c r="OY725" s="5"/>
      <c r="OZ725" s="5"/>
      <c r="PA725" s="5"/>
      <c r="PB725" s="5"/>
      <c r="PC725" s="5"/>
      <c r="PD725" s="5"/>
      <c r="PE725" s="5"/>
      <c r="PF725" s="5"/>
      <c r="PG725" s="5"/>
      <c r="PH725" s="5"/>
      <c r="PI725" s="5"/>
      <c r="PJ725" s="5"/>
      <c r="PK725" s="5"/>
      <c r="PL725" s="5"/>
      <c r="PM725" s="5"/>
      <c r="PN725" s="5"/>
      <c r="PO725" s="5"/>
      <c r="PP725" s="5"/>
      <c r="PQ725" s="5"/>
      <c r="PR725" s="5"/>
      <c r="PS725" s="5"/>
      <c r="PT725" s="5"/>
      <c r="PU725" s="5"/>
      <c r="PV725" s="5"/>
      <c r="PW725" s="5"/>
      <c r="PX725" s="5"/>
      <c r="PY725" s="5"/>
      <c r="PZ725" s="5"/>
      <c r="QA725" s="5"/>
      <c r="QB725" s="5"/>
      <c r="QC725" s="5"/>
      <c r="QD725" s="5"/>
      <c r="QE725" s="5"/>
      <c r="QF725" s="5"/>
      <c r="QG725" s="5"/>
      <c r="QH725" s="5"/>
      <c r="QI725" s="5"/>
      <c r="QJ725" s="5"/>
      <c r="QK725" s="5"/>
      <c r="QL725" s="5"/>
      <c r="QM725" s="5"/>
      <c r="QN725" s="5"/>
      <c r="QO725" s="5"/>
      <c r="QP725" s="5"/>
      <c r="QQ725" s="5"/>
      <c r="QR725" s="5"/>
      <c r="QS725" s="5"/>
      <c r="QT725" s="5"/>
      <c r="QU725" s="5"/>
      <c r="QV725" s="5"/>
      <c r="QW725" s="5"/>
      <c r="QX725" s="5"/>
      <c r="QY725" s="5"/>
      <c r="QZ725" s="5"/>
      <c r="RA725" s="5"/>
      <c r="RB725" s="5"/>
      <c r="RC725" s="5"/>
      <c r="RD725" s="5"/>
      <c r="RE725" s="5"/>
    </row>
    <row r="726" spans="1:473">
      <c r="A726" s="1" t="s">
        <v>726</v>
      </c>
      <c r="B726" s="1">
        <v>4.49438202247191E-2</v>
      </c>
      <c r="C726" s="1">
        <v>0.151898734177215</v>
      </c>
      <c r="D726" s="1">
        <v>8.5714285714285701E-2</v>
      </c>
      <c r="E726" s="1">
        <v>1.72413793103448E-2</v>
      </c>
      <c r="F726" s="1">
        <v>0</v>
      </c>
      <c r="G726" s="1">
        <v>1.0896629213483101E-3</v>
      </c>
      <c r="H726" s="1">
        <v>7.0681012658227798E-3</v>
      </c>
      <c r="I726" s="1">
        <v>6.3254761904761904E-3</v>
      </c>
      <c r="J726" s="1">
        <v>4.8603448275862001E-4</v>
      </c>
      <c r="K726" s="1">
        <v>0</v>
      </c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s="5"/>
      <c r="JA726" s="5"/>
      <c r="JB726" s="5"/>
      <c r="JC726" s="5"/>
      <c r="JD726" s="5"/>
      <c r="JE726" s="5"/>
      <c r="JF726" s="5"/>
      <c r="JG726" s="5"/>
      <c r="JH726" s="5"/>
      <c r="JI726" s="5"/>
      <c r="JJ726" s="5"/>
      <c r="JK726" s="5"/>
      <c r="JL726" s="5"/>
      <c r="JM726" s="5"/>
      <c r="JN726" s="5"/>
      <c r="JO726" s="5"/>
      <c r="JP726" s="5"/>
      <c r="JQ726" s="5"/>
      <c r="JR726" s="5"/>
      <c r="JS726" s="5"/>
      <c r="JT726" s="5"/>
      <c r="JU726" s="5"/>
      <c r="JV726" s="5"/>
      <c r="JW726" s="5"/>
      <c r="JX726" s="5"/>
      <c r="JY726" s="5"/>
      <c r="JZ726" s="5"/>
      <c r="KA726" s="5"/>
      <c r="KB726" s="5"/>
      <c r="KC726" s="5"/>
      <c r="KD726" s="5"/>
      <c r="KE726" s="5"/>
      <c r="KF726" s="5"/>
      <c r="KG726" s="5"/>
      <c r="KH726" s="5"/>
      <c r="KI726" s="5"/>
      <c r="KJ726" s="5"/>
      <c r="KK726" s="5"/>
      <c r="KL726" s="5"/>
      <c r="KM726" s="5"/>
      <c r="KN726" s="5"/>
      <c r="KO726" s="5"/>
      <c r="KP726" s="5"/>
      <c r="KQ726" s="5"/>
      <c r="KR726" s="5"/>
      <c r="KS726" s="5"/>
      <c r="KT726" s="5"/>
      <c r="KU726" s="5"/>
      <c r="KV726" s="5"/>
      <c r="KW726" s="5"/>
      <c r="KX726" s="5"/>
      <c r="KY726" s="5"/>
      <c r="KZ726" s="5"/>
      <c r="LA726" s="5"/>
      <c r="LB726" s="5"/>
      <c r="LC726" s="5"/>
      <c r="LD726" s="5"/>
      <c r="LE726" s="5"/>
      <c r="LF726" s="5"/>
      <c r="LG726" s="5"/>
      <c r="LH726" s="5"/>
      <c r="LI726" s="5"/>
      <c r="LJ726" s="5"/>
      <c r="LK726" s="5"/>
      <c r="LL726" s="5"/>
      <c r="LM726" s="5"/>
      <c r="LN726" s="5"/>
      <c r="LO726" s="5"/>
      <c r="LP726" s="5"/>
      <c r="LQ726" s="5"/>
      <c r="LR726" s="5"/>
      <c r="LS726" s="5"/>
      <c r="LT726" s="5"/>
      <c r="LU726" s="5"/>
      <c r="LV726" s="5"/>
      <c r="LW726" s="5"/>
      <c r="LX726" s="5"/>
      <c r="LY726" s="5"/>
      <c r="LZ726" s="5"/>
      <c r="MA726" s="5"/>
      <c r="MB726" s="5"/>
      <c r="MC726" s="5"/>
      <c r="MD726" s="5"/>
      <c r="ME726" s="5"/>
      <c r="MF726" s="5"/>
      <c r="MG726" s="5"/>
      <c r="MH726" s="5"/>
      <c r="MI726" s="5"/>
      <c r="MJ726" s="5"/>
      <c r="MK726" s="5"/>
      <c r="ML726" s="5"/>
      <c r="MM726" s="5"/>
      <c r="MN726" s="5"/>
      <c r="MO726" s="5"/>
      <c r="MP726" s="5"/>
      <c r="MQ726" s="5"/>
      <c r="MR726" s="5"/>
      <c r="MS726" s="5"/>
      <c r="MT726" s="5"/>
      <c r="MU726" s="5"/>
      <c r="MV726" s="5"/>
      <c r="MW726" s="5"/>
      <c r="MX726" s="5"/>
      <c r="MY726" s="5"/>
      <c r="MZ726" s="5"/>
      <c r="NA726" s="5"/>
      <c r="NB726" s="5"/>
      <c r="NC726" s="5"/>
      <c r="ND726" s="5"/>
      <c r="NE726" s="5"/>
      <c r="NF726" s="5"/>
      <c r="NG726" s="5"/>
      <c r="NH726" s="5"/>
      <c r="NI726" s="5"/>
      <c r="NJ726" s="5"/>
      <c r="NK726" s="5"/>
      <c r="NL726" s="5"/>
      <c r="NM726" s="5"/>
      <c r="NN726" s="5"/>
      <c r="NO726" s="5"/>
      <c r="NP726" s="5"/>
      <c r="NQ726" s="5"/>
      <c r="NR726" s="5"/>
      <c r="NS726" s="5"/>
      <c r="NT726" s="5"/>
      <c r="NU726" s="5"/>
      <c r="NV726" s="5"/>
      <c r="NW726" s="5"/>
      <c r="NX726" s="5"/>
      <c r="NY726" s="5"/>
      <c r="NZ726" s="5"/>
      <c r="OA726" s="5"/>
      <c r="OB726" s="5"/>
      <c r="OC726" s="5"/>
      <c r="OD726" s="5"/>
      <c r="OE726" s="5"/>
      <c r="OF726" s="5"/>
      <c r="OG726" s="5"/>
      <c r="OH726" s="5"/>
      <c r="OI726" s="5"/>
      <c r="OJ726" s="5"/>
      <c r="OK726" s="5"/>
      <c r="OL726" s="5"/>
      <c r="OM726" s="5"/>
      <c r="ON726" s="5"/>
      <c r="OO726" s="5"/>
      <c r="OP726" s="5"/>
      <c r="OQ726" s="5"/>
      <c r="OR726" s="5"/>
      <c r="OS726" s="5"/>
      <c r="OT726" s="5"/>
      <c r="OU726" s="5"/>
      <c r="OV726" s="5"/>
      <c r="OW726" s="5"/>
      <c r="OX726" s="5"/>
      <c r="OY726" s="5"/>
      <c r="OZ726" s="5"/>
      <c r="PA726" s="5"/>
      <c r="PB726" s="5"/>
      <c r="PC726" s="5"/>
      <c r="PD726" s="5"/>
      <c r="PE726" s="5"/>
      <c r="PF726" s="5"/>
      <c r="PG726" s="5"/>
      <c r="PH726" s="5"/>
      <c r="PI726" s="5"/>
      <c r="PJ726" s="5"/>
      <c r="PK726" s="5"/>
      <c r="PL726" s="5"/>
      <c r="PM726" s="5"/>
      <c r="PN726" s="5"/>
      <c r="PO726" s="5"/>
      <c r="PP726" s="5"/>
      <c r="PQ726" s="5"/>
      <c r="PR726" s="5"/>
      <c r="PS726" s="5"/>
      <c r="PT726" s="5"/>
      <c r="PU726" s="5"/>
      <c r="PV726" s="5"/>
      <c r="PW726" s="5"/>
      <c r="PX726" s="5"/>
      <c r="PY726" s="5"/>
      <c r="PZ726" s="5"/>
      <c r="QA726" s="5"/>
      <c r="QB726" s="5"/>
      <c r="QC726" s="5"/>
      <c r="QD726" s="5"/>
      <c r="QE726" s="5"/>
      <c r="QF726" s="5"/>
      <c r="QG726" s="5"/>
      <c r="QH726" s="5"/>
      <c r="QI726" s="5"/>
      <c r="QJ726" s="5"/>
      <c r="QK726" s="5"/>
      <c r="QL726" s="5"/>
      <c r="QM726" s="5"/>
      <c r="QN726" s="5"/>
      <c r="QO726" s="5"/>
      <c r="QP726" s="5"/>
      <c r="QQ726" s="5"/>
      <c r="QR726" s="5"/>
      <c r="QS726" s="5"/>
      <c r="QT726" s="5"/>
      <c r="QU726" s="5"/>
      <c r="QV726" s="5"/>
      <c r="QW726" s="5"/>
      <c r="QX726" s="5"/>
      <c r="QY726" s="5"/>
      <c r="QZ726" s="5"/>
      <c r="RA726" s="5"/>
      <c r="RB726" s="5"/>
      <c r="RC726" s="5"/>
      <c r="RD726" s="5"/>
      <c r="RE726" s="5"/>
    </row>
    <row r="727" spans="1:473">
      <c r="A727" s="1" t="s">
        <v>727</v>
      </c>
      <c r="B727" s="1">
        <v>0</v>
      </c>
      <c r="C727" s="1">
        <v>0</v>
      </c>
      <c r="D727" s="1">
        <v>0</v>
      </c>
      <c r="E727" s="1">
        <v>1.72413793103448E-2</v>
      </c>
      <c r="F727" s="1">
        <v>0</v>
      </c>
      <c r="G727" s="1">
        <v>0</v>
      </c>
      <c r="H727" s="1">
        <v>0</v>
      </c>
      <c r="I727" s="1">
        <v>0</v>
      </c>
      <c r="J727" s="1">
        <v>1.49451724137931E-2</v>
      </c>
      <c r="K727" s="1">
        <v>0</v>
      </c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s="5"/>
      <c r="JA727" s="5"/>
      <c r="JB727" s="5"/>
      <c r="JC727" s="5"/>
      <c r="JD727" s="5"/>
      <c r="JE727" s="5"/>
      <c r="JF727" s="5"/>
      <c r="JG727" s="5"/>
      <c r="JH727" s="5"/>
      <c r="JI727" s="5"/>
      <c r="JJ727" s="5"/>
      <c r="JK727" s="5"/>
      <c r="JL727" s="5"/>
      <c r="JM727" s="5"/>
      <c r="JN727" s="5"/>
      <c r="JO727" s="5"/>
      <c r="JP727" s="5"/>
      <c r="JQ727" s="5"/>
      <c r="JR727" s="5"/>
      <c r="JS727" s="5"/>
      <c r="JT727" s="5"/>
      <c r="JU727" s="5"/>
      <c r="JV727" s="5"/>
      <c r="JW727" s="5"/>
      <c r="JX727" s="5"/>
      <c r="JY727" s="5"/>
      <c r="JZ727" s="5"/>
      <c r="KA727" s="5"/>
      <c r="KB727" s="5"/>
      <c r="KC727" s="5"/>
      <c r="KD727" s="5"/>
      <c r="KE727" s="5"/>
      <c r="KF727" s="5"/>
      <c r="KG727" s="5"/>
      <c r="KH727" s="5"/>
      <c r="KI727" s="5"/>
      <c r="KJ727" s="5"/>
      <c r="KK727" s="5"/>
      <c r="KL727" s="5"/>
      <c r="KM727" s="5"/>
      <c r="KN727" s="5"/>
      <c r="KO727" s="5"/>
      <c r="KP727" s="5"/>
      <c r="KQ727" s="5"/>
      <c r="KR727" s="5"/>
      <c r="KS727" s="5"/>
      <c r="KT727" s="5"/>
      <c r="KU727" s="5"/>
      <c r="KV727" s="5"/>
      <c r="KW727" s="5"/>
      <c r="KX727" s="5"/>
      <c r="KY727" s="5"/>
      <c r="KZ727" s="5"/>
      <c r="LA727" s="5"/>
      <c r="LB727" s="5"/>
      <c r="LC727" s="5"/>
      <c r="LD727" s="5"/>
      <c r="LE727" s="5"/>
      <c r="LF727" s="5"/>
      <c r="LG727" s="5"/>
      <c r="LH727" s="5"/>
      <c r="LI727" s="5"/>
      <c r="LJ727" s="5"/>
      <c r="LK727" s="5"/>
      <c r="LL727" s="5"/>
      <c r="LM727" s="5"/>
      <c r="LN727" s="5"/>
      <c r="LO727" s="5"/>
      <c r="LP727" s="5"/>
      <c r="LQ727" s="5"/>
      <c r="LR727" s="5"/>
      <c r="LS727" s="5"/>
      <c r="LT727" s="5"/>
      <c r="LU727" s="5"/>
      <c r="LV727" s="5"/>
      <c r="LW727" s="5"/>
      <c r="LX727" s="5"/>
      <c r="LY727" s="5"/>
      <c r="LZ727" s="5"/>
      <c r="MA727" s="5"/>
      <c r="MB727" s="5"/>
      <c r="MC727" s="5"/>
      <c r="MD727" s="5"/>
      <c r="ME727" s="5"/>
      <c r="MF727" s="5"/>
      <c r="MG727" s="5"/>
      <c r="MH727" s="5"/>
      <c r="MI727" s="5"/>
      <c r="MJ727" s="5"/>
      <c r="MK727" s="5"/>
      <c r="ML727" s="5"/>
      <c r="MM727" s="5"/>
      <c r="MN727" s="5"/>
      <c r="MO727" s="5"/>
      <c r="MP727" s="5"/>
      <c r="MQ727" s="5"/>
      <c r="MR727" s="5"/>
      <c r="MS727" s="5"/>
      <c r="MT727" s="5"/>
      <c r="MU727" s="5"/>
      <c r="MV727" s="5"/>
      <c r="MW727" s="5"/>
      <c r="MX727" s="5"/>
      <c r="MY727" s="5"/>
      <c r="MZ727" s="5"/>
      <c r="NA727" s="5"/>
      <c r="NB727" s="5"/>
      <c r="NC727" s="5"/>
      <c r="ND727" s="5"/>
      <c r="NE727" s="5"/>
      <c r="NF727" s="5"/>
      <c r="NG727" s="5"/>
      <c r="NH727" s="5"/>
      <c r="NI727" s="5"/>
      <c r="NJ727" s="5"/>
      <c r="NK727" s="5"/>
      <c r="NL727" s="5"/>
      <c r="NM727" s="5"/>
      <c r="NN727" s="5"/>
      <c r="NO727" s="5"/>
      <c r="NP727" s="5"/>
      <c r="NQ727" s="5"/>
      <c r="NR727" s="5"/>
      <c r="NS727" s="5"/>
      <c r="NT727" s="5"/>
      <c r="NU727" s="5"/>
      <c r="NV727" s="5"/>
      <c r="NW727" s="5"/>
      <c r="NX727" s="5"/>
      <c r="NY727" s="5"/>
      <c r="NZ727" s="5"/>
      <c r="OA727" s="5"/>
      <c r="OB727" s="5"/>
      <c r="OC727" s="5"/>
      <c r="OD727" s="5"/>
      <c r="OE727" s="5"/>
      <c r="OF727" s="5"/>
      <c r="OG727" s="5"/>
      <c r="OH727" s="5"/>
      <c r="OI727" s="5"/>
      <c r="OJ727" s="5"/>
      <c r="OK727" s="5"/>
      <c r="OL727" s="5"/>
      <c r="OM727" s="5"/>
      <c r="ON727" s="5"/>
      <c r="OO727" s="5"/>
      <c r="OP727" s="5"/>
      <c r="OQ727" s="5"/>
      <c r="OR727" s="5"/>
      <c r="OS727" s="5"/>
      <c r="OT727" s="5"/>
      <c r="OU727" s="5"/>
      <c r="OV727" s="5"/>
      <c r="OW727" s="5"/>
      <c r="OX727" s="5"/>
      <c r="OY727" s="5"/>
      <c r="OZ727" s="5"/>
      <c r="PA727" s="5"/>
      <c r="PB727" s="5"/>
      <c r="PC727" s="5"/>
      <c r="PD727" s="5"/>
      <c r="PE727" s="5"/>
      <c r="PF727" s="5"/>
      <c r="PG727" s="5"/>
      <c r="PH727" s="5"/>
      <c r="PI727" s="5"/>
      <c r="PJ727" s="5"/>
      <c r="PK727" s="5"/>
      <c r="PL727" s="5"/>
      <c r="PM727" s="5"/>
      <c r="PN727" s="5"/>
      <c r="PO727" s="5"/>
      <c r="PP727" s="5"/>
      <c r="PQ727" s="5"/>
      <c r="PR727" s="5"/>
      <c r="PS727" s="5"/>
      <c r="PT727" s="5"/>
      <c r="PU727" s="5"/>
      <c r="PV727" s="5"/>
      <c r="PW727" s="5"/>
      <c r="PX727" s="5"/>
      <c r="PY727" s="5"/>
      <c r="PZ727" s="5"/>
      <c r="QA727" s="5"/>
      <c r="QB727" s="5"/>
      <c r="QC727" s="5"/>
      <c r="QD727" s="5"/>
      <c r="QE727" s="5"/>
      <c r="QF727" s="5"/>
      <c r="QG727" s="5"/>
      <c r="QH727" s="5"/>
      <c r="QI727" s="5"/>
      <c r="QJ727" s="5"/>
      <c r="QK727" s="5"/>
      <c r="QL727" s="5"/>
      <c r="QM727" s="5"/>
      <c r="QN727" s="5"/>
      <c r="QO727" s="5"/>
      <c r="QP727" s="5"/>
      <c r="QQ727" s="5"/>
      <c r="QR727" s="5"/>
      <c r="QS727" s="5"/>
      <c r="QT727" s="5"/>
      <c r="QU727" s="5"/>
      <c r="QV727" s="5"/>
      <c r="QW727" s="5"/>
      <c r="QX727" s="5"/>
      <c r="QY727" s="5"/>
      <c r="QZ727" s="5"/>
      <c r="RA727" s="5"/>
      <c r="RB727" s="5"/>
      <c r="RC727" s="5"/>
      <c r="RD727" s="5"/>
      <c r="RE727" s="5"/>
    </row>
    <row r="728" spans="1:473">
      <c r="A728" s="1" t="s">
        <v>728</v>
      </c>
      <c r="B728" s="1">
        <v>0.112359550561797</v>
      </c>
      <c r="C728" s="1">
        <v>0</v>
      </c>
      <c r="D728" s="1">
        <v>1.42857142857142E-2</v>
      </c>
      <c r="E728" s="1">
        <v>0</v>
      </c>
      <c r="F728" s="1">
        <v>2.5641025641025599E-2</v>
      </c>
      <c r="G728" s="1">
        <v>6.9552808988763998E-3</v>
      </c>
      <c r="H728" s="1">
        <v>0</v>
      </c>
      <c r="I728" s="1">
        <v>7.8826666666666594E-3</v>
      </c>
      <c r="J728" s="1">
        <v>0</v>
      </c>
      <c r="K728" s="7">
        <v>5.9743589743589697E-5</v>
      </c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  <c r="IV728" s="5"/>
      <c r="IW728" s="5"/>
      <c r="IX728" s="5"/>
      <c r="IY728" s="5"/>
      <c r="IZ728" s="5"/>
      <c r="JA728" s="5"/>
      <c r="JB728" s="5"/>
      <c r="JC728" s="5"/>
      <c r="JD728" s="5"/>
      <c r="JE728" s="5"/>
      <c r="JF728" s="5"/>
      <c r="JG728" s="5"/>
      <c r="JH728" s="5"/>
      <c r="JI728" s="5"/>
      <c r="JJ728" s="5"/>
      <c r="JK728" s="5"/>
      <c r="JL728" s="5"/>
      <c r="JM728" s="5"/>
      <c r="JN728" s="5"/>
      <c r="JO728" s="5"/>
      <c r="JP728" s="5"/>
      <c r="JQ728" s="5"/>
      <c r="JR728" s="5"/>
      <c r="JS728" s="5"/>
      <c r="JT728" s="5"/>
      <c r="JU728" s="5"/>
      <c r="JV728" s="5"/>
      <c r="JW728" s="5"/>
      <c r="JX728" s="5"/>
      <c r="JY728" s="5"/>
      <c r="JZ728" s="5"/>
      <c r="KA728" s="5"/>
      <c r="KB728" s="5"/>
      <c r="KC728" s="5"/>
      <c r="KD728" s="5"/>
      <c r="KE728" s="5"/>
      <c r="KF728" s="5"/>
      <c r="KG728" s="5"/>
      <c r="KH728" s="5"/>
      <c r="KI728" s="5"/>
      <c r="KJ728" s="5"/>
      <c r="KK728" s="5"/>
      <c r="KL728" s="5"/>
      <c r="KM728" s="5"/>
      <c r="KN728" s="5"/>
      <c r="KO728" s="5"/>
      <c r="KP728" s="5"/>
      <c r="KQ728" s="5"/>
      <c r="KR728" s="5"/>
      <c r="KS728" s="5"/>
      <c r="KT728" s="5"/>
      <c r="KU728" s="5"/>
      <c r="KV728" s="5"/>
      <c r="KW728" s="5"/>
      <c r="KX728" s="5"/>
      <c r="KY728" s="5"/>
      <c r="KZ728" s="5"/>
      <c r="LA728" s="5"/>
      <c r="LB728" s="5"/>
      <c r="LC728" s="5"/>
      <c r="LD728" s="5"/>
      <c r="LE728" s="5"/>
      <c r="LF728" s="5"/>
      <c r="LG728" s="5"/>
      <c r="LH728" s="5"/>
      <c r="LI728" s="5"/>
      <c r="LJ728" s="5"/>
      <c r="LK728" s="5"/>
      <c r="LL728" s="5"/>
      <c r="LM728" s="5"/>
      <c r="LN728" s="5"/>
      <c r="LO728" s="5"/>
      <c r="LP728" s="5"/>
      <c r="LQ728" s="5"/>
      <c r="LR728" s="5"/>
      <c r="LS728" s="5"/>
      <c r="LT728" s="5"/>
      <c r="LU728" s="5"/>
      <c r="LV728" s="5"/>
      <c r="LW728" s="5"/>
      <c r="LX728" s="5"/>
      <c r="LY728" s="5"/>
      <c r="LZ728" s="5"/>
      <c r="MA728" s="5"/>
      <c r="MB728" s="5"/>
      <c r="MC728" s="5"/>
      <c r="MD728" s="5"/>
      <c r="ME728" s="5"/>
      <c r="MF728" s="5"/>
      <c r="MG728" s="5"/>
      <c r="MH728" s="5"/>
      <c r="MI728" s="5"/>
      <c r="MJ728" s="5"/>
      <c r="MK728" s="5"/>
      <c r="ML728" s="5"/>
      <c r="MM728" s="5"/>
      <c r="MN728" s="5"/>
      <c r="MO728" s="5"/>
      <c r="MP728" s="5"/>
      <c r="MQ728" s="5"/>
      <c r="MR728" s="5"/>
      <c r="MS728" s="5"/>
      <c r="MT728" s="5"/>
      <c r="MU728" s="5"/>
      <c r="MV728" s="5"/>
      <c r="MW728" s="5"/>
      <c r="MX728" s="5"/>
      <c r="MY728" s="5"/>
      <c r="MZ728" s="5"/>
      <c r="NA728" s="5"/>
      <c r="NB728" s="5"/>
      <c r="NC728" s="5"/>
      <c r="ND728" s="5"/>
      <c r="NE728" s="5"/>
      <c r="NF728" s="5"/>
      <c r="NG728" s="5"/>
      <c r="NH728" s="5"/>
      <c r="NI728" s="5"/>
      <c r="NJ728" s="5"/>
      <c r="NK728" s="5"/>
      <c r="NL728" s="5"/>
      <c r="NM728" s="5"/>
      <c r="NN728" s="5"/>
      <c r="NO728" s="5"/>
      <c r="NP728" s="5"/>
      <c r="NQ728" s="5"/>
      <c r="NR728" s="5"/>
      <c r="NS728" s="5"/>
      <c r="NT728" s="5"/>
      <c r="NU728" s="5"/>
      <c r="NV728" s="5"/>
      <c r="NW728" s="5"/>
      <c r="NX728" s="5"/>
      <c r="NY728" s="5"/>
      <c r="NZ728" s="5"/>
      <c r="OA728" s="5"/>
      <c r="OB728" s="5"/>
      <c r="OC728" s="5"/>
      <c r="OD728" s="5"/>
      <c r="OE728" s="5"/>
      <c r="OF728" s="5"/>
      <c r="OG728" s="5"/>
      <c r="OH728" s="5"/>
      <c r="OI728" s="5"/>
      <c r="OJ728" s="5"/>
      <c r="OK728" s="5"/>
      <c r="OL728" s="5"/>
      <c r="OM728" s="5"/>
      <c r="ON728" s="5"/>
      <c r="OO728" s="5"/>
      <c r="OP728" s="5"/>
      <c r="OQ728" s="5"/>
      <c r="OR728" s="5"/>
      <c r="OS728" s="5"/>
      <c r="OT728" s="5"/>
      <c r="OU728" s="5"/>
      <c r="OV728" s="5"/>
      <c r="OW728" s="5"/>
      <c r="OX728" s="5"/>
      <c r="OY728" s="5"/>
      <c r="OZ728" s="5"/>
      <c r="PA728" s="5"/>
      <c r="PB728" s="5"/>
      <c r="PC728" s="5"/>
      <c r="PD728" s="5"/>
      <c r="PE728" s="5"/>
      <c r="PF728" s="5"/>
      <c r="PG728" s="5"/>
      <c r="PH728" s="5"/>
      <c r="PI728" s="5"/>
      <c r="PJ728" s="5"/>
      <c r="PK728" s="5"/>
      <c r="PL728" s="5"/>
      <c r="PM728" s="5"/>
      <c r="PN728" s="5"/>
      <c r="PO728" s="5"/>
      <c r="PP728" s="5"/>
      <c r="PQ728" s="5"/>
      <c r="PR728" s="5"/>
      <c r="PS728" s="5"/>
      <c r="PT728" s="5"/>
      <c r="PU728" s="5"/>
      <c r="PV728" s="5"/>
      <c r="PW728" s="5"/>
      <c r="PX728" s="5"/>
      <c r="PY728" s="5"/>
      <c r="PZ728" s="5"/>
      <c r="QA728" s="5"/>
      <c r="QB728" s="5"/>
      <c r="QC728" s="5"/>
      <c r="QD728" s="5"/>
      <c r="QE728" s="5"/>
      <c r="QF728" s="5"/>
      <c r="QG728" s="5"/>
      <c r="QH728" s="5"/>
      <c r="QI728" s="5"/>
      <c r="QJ728" s="5"/>
      <c r="QK728" s="5"/>
      <c r="QL728" s="5"/>
      <c r="QM728" s="5"/>
      <c r="QN728" s="5"/>
      <c r="QO728" s="5"/>
      <c r="QP728" s="5"/>
      <c r="QQ728" s="5"/>
      <c r="QR728" s="5"/>
      <c r="QS728" s="5"/>
      <c r="QT728" s="5"/>
      <c r="QU728" s="5"/>
      <c r="QV728" s="5"/>
      <c r="QW728" s="5"/>
      <c r="QX728" s="5"/>
      <c r="QY728" s="5"/>
      <c r="QZ728" s="5"/>
      <c r="RA728" s="5"/>
      <c r="RB728" s="5"/>
      <c r="RC728" s="5"/>
      <c r="RD728" s="5"/>
      <c r="RE728" s="5"/>
    </row>
    <row r="729" spans="1:473">
      <c r="A729" s="1" t="s">
        <v>729</v>
      </c>
      <c r="B729" s="1">
        <v>6.7415730337078594E-2</v>
      </c>
      <c r="C729" s="1">
        <v>2.53164556962025E-2</v>
      </c>
      <c r="D729" s="1">
        <v>4.2857142857142802E-2</v>
      </c>
      <c r="E729" s="1">
        <v>0</v>
      </c>
      <c r="F729" s="1">
        <v>0</v>
      </c>
      <c r="G729" s="1">
        <v>1.82876404494382E-3</v>
      </c>
      <c r="H729" s="1">
        <v>3.24936708860759E-4</v>
      </c>
      <c r="I729" s="1">
        <v>1.2728619047619001E-2</v>
      </c>
      <c r="J729" s="1">
        <v>0</v>
      </c>
      <c r="K729" s="1">
        <v>0</v>
      </c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  <c r="IV729" s="5"/>
      <c r="IW729" s="5"/>
      <c r="IX729" s="5"/>
      <c r="IY729" s="5"/>
      <c r="IZ729" s="5"/>
      <c r="JA729" s="5"/>
      <c r="JB729" s="5"/>
      <c r="JC729" s="5"/>
      <c r="JD729" s="5"/>
      <c r="JE729" s="5"/>
      <c r="JF729" s="5"/>
      <c r="JG729" s="5"/>
      <c r="JH729" s="5"/>
      <c r="JI729" s="5"/>
      <c r="JJ729" s="5"/>
      <c r="JK729" s="5"/>
      <c r="JL729" s="5"/>
      <c r="JM729" s="5"/>
      <c r="JN729" s="5"/>
      <c r="JO729" s="5"/>
      <c r="JP729" s="5"/>
      <c r="JQ729" s="5"/>
      <c r="JR729" s="5"/>
      <c r="JS729" s="5"/>
      <c r="JT729" s="5"/>
      <c r="JU729" s="5"/>
      <c r="JV729" s="5"/>
      <c r="JW729" s="5"/>
      <c r="JX729" s="5"/>
      <c r="JY729" s="5"/>
      <c r="JZ729" s="5"/>
      <c r="KA729" s="5"/>
      <c r="KB729" s="5"/>
      <c r="KC729" s="5"/>
      <c r="KD729" s="5"/>
      <c r="KE729" s="5"/>
      <c r="KF729" s="5"/>
      <c r="KG729" s="5"/>
      <c r="KH729" s="5"/>
      <c r="KI729" s="5"/>
      <c r="KJ729" s="5"/>
      <c r="KK729" s="5"/>
      <c r="KL729" s="5"/>
      <c r="KM729" s="5"/>
      <c r="KN729" s="5"/>
      <c r="KO729" s="5"/>
      <c r="KP729" s="5"/>
      <c r="KQ729" s="5"/>
      <c r="KR729" s="5"/>
      <c r="KS729" s="5"/>
      <c r="KT729" s="5"/>
      <c r="KU729" s="5"/>
      <c r="KV729" s="5"/>
      <c r="KW729" s="5"/>
      <c r="KX729" s="5"/>
      <c r="KY729" s="5"/>
      <c r="KZ729" s="5"/>
      <c r="LA729" s="5"/>
      <c r="LB729" s="5"/>
      <c r="LC729" s="5"/>
      <c r="LD729" s="5"/>
      <c r="LE729" s="5"/>
      <c r="LF729" s="5"/>
      <c r="LG729" s="5"/>
      <c r="LH729" s="5"/>
      <c r="LI729" s="5"/>
      <c r="LJ729" s="5"/>
      <c r="LK729" s="5"/>
      <c r="LL729" s="5"/>
      <c r="LM729" s="5"/>
      <c r="LN729" s="5"/>
      <c r="LO729" s="5"/>
      <c r="LP729" s="5"/>
      <c r="LQ729" s="5"/>
      <c r="LR729" s="5"/>
      <c r="LS729" s="5"/>
      <c r="LT729" s="5"/>
      <c r="LU729" s="5"/>
      <c r="LV729" s="5"/>
      <c r="LW729" s="5"/>
      <c r="LX729" s="5"/>
      <c r="LY729" s="5"/>
      <c r="LZ729" s="5"/>
      <c r="MA729" s="5"/>
      <c r="MB729" s="5"/>
      <c r="MC729" s="5"/>
      <c r="MD729" s="5"/>
      <c r="ME729" s="5"/>
      <c r="MF729" s="5"/>
      <c r="MG729" s="5"/>
      <c r="MH729" s="5"/>
      <c r="MI729" s="5"/>
      <c r="MJ729" s="5"/>
      <c r="MK729" s="5"/>
      <c r="ML729" s="5"/>
      <c r="MM729" s="5"/>
      <c r="MN729" s="5"/>
      <c r="MO729" s="5"/>
      <c r="MP729" s="5"/>
      <c r="MQ729" s="5"/>
      <c r="MR729" s="5"/>
      <c r="MS729" s="5"/>
      <c r="MT729" s="5"/>
      <c r="MU729" s="5"/>
      <c r="MV729" s="5"/>
      <c r="MW729" s="5"/>
      <c r="MX729" s="5"/>
      <c r="MY729" s="5"/>
      <c r="MZ729" s="5"/>
      <c r="NA729" s="5"/>
      <c r="NB729" s="5"/>
      <c r="NC729" s="5"/>
      <c r="ND729" s="5"/>
      <c r="NE729" s="5"/>
      <c r="NF729" s="5"/>
      <c r="NG729" s="5"/>
      <c r="NH729" s="5"/>
      <c r="NI729" s="5"/>
      <c r="NJ729" s="5"/>
      <c r="NK729" s="5"/>
      <c r="NL729" s="5"/>
      <c r="NM729" s="5"/>
      <c r="NN729" s="5"/>
      <c r="NO729" s="5"/>
      <c r="NP729" s="5"/>
      <c r="NQ729" s="5"/>
      <c r="NR729" s="5"/>
      <c r="NS729" s="5"/>
      <c r="NT729" s="5"/>
      <c r="NU729" s="5"/>
      <c r="NV729" s="5"/>
      <c r="NW729" s="5"/>
      <c r="NX729" s="5"/>
      <c r="NY729" s="5"/>
      <c r="NZ729" s="5"/>
      <c r="OA729" s="5"/>
      <c r="OB729" s="5"/>
      <c r="OC729" s="5"/>
      <c r="OD729" s="5"/>
      <c r="OE729" s="5"/>
      <c r="OF729" s="5"/>
      <c r="OG729" s="5"/>
      <c r="OH729" s="5"/>
      <c r="OI729" s="5"/>
      <c r="OJ729" s="5"/>
      <c r="OK729" s="5"/>
      <c r="OL729" s="5"/>
      <c r="OM729" s="5"/>
      <c r="ON729" s="5"/>
      <c r="OO729" s="5"/>
      <c r="OP729" s="5"/>
      <c r="OQ729" s="5"/>
      <c r="OR729" s="5"/>
      <c r="OS729" s="5"/>
      <c r="OT729" s="5"/>
      <c r="OU729" s="5"/>
      <c r="OV729" s="5"/>
      <c r="OW729" s="5"/>
      <c r="OX729" s="5"/>
      <c r="OY729" s="5"/>
      <c r="OZ729" s="5"/>
      <c r="PA729" s="5"/>
      <c r="PB729" s="5"/>
      <c r="PC729" s="5"/>
      <c r="PD729" s="5"/>
      <c r="PE729" s="5"/>
      <c r="PF729" s="5"/>
      <c r="PG729" s="5"/>
      <c r="PH729" s="5"/>
      <c r="PI729" s="5"/>
      <c r="PJ729" s="5"/>
      <c r="PK729" s="5"/>
      <c r="PL729" s="5"/>
      <c r="PM729" s="5"/>
      <c r="PN729" s="5"/>
      <c r="PO729" s="5"/>
      <c r="PP729" s="5"/>
      <c r="PQ729" s="5"/>
      <c r="PR729" s="5"/>
      <c r="PS729" s="5"/>
      <c r="PT729" s="5"/>
      <c r="PU729" s="5"/>
      <c r="PV729" s="5"/>
      <c r="PW729" s="5"/>
      <c r="PX729" s="5"/>
      <c r="PY729" s="5"/>
      <c r="PZ729" s="5"/>
      <c r="QA729" s="5"/>
      <c r="QB729" s="5"/>
      <c r="QC729" s="5"/>
      <c r="QD729" s="5"/>
      <c r="QE729" s="5"/>
      <c r="QF729" s="5"/>
      <c r="QG729" s="5"/>
      <c r="QH729" s="5"/>
      <c r="QI729" s="5"/>
      <c r="QJ729" s="5"/>
      <c r="QK729" s="5"/>
      <c r="QL729" s="5"/>
      <c r="QM729" s="5"/>
      <c r="QN729" s="5"/>
      <c r="QO729" s="5"/>
      <c r="QP729" s="5"/>
      <c r="QQ729" s="5"/>
      <c r="QR729" s="5"/>
      <c r="QS729" s="5"/>
      <c r="QT729" s="5"/>
      <c r="QU729" s="5"/>
      <c r="QV729" s="5"/>
      <c r="QW729" s="5"/>
      <c r="QX729" s="5"/>
      <c r="QY729" s="5"/>
      <c r="QZ729" s="5"/>
      <c r="RA729" s="5"/>
      <c r="RB729" s="5"/>
      <c r="RC729" s="5"/>
      <c r="RD729" s="5"/>
      <c r="RE729" s="5"/>
    </row>
    <row r="730" spans="1:473">
      <c r="A730" s="1" t="s">
        <v>730</v>
      </c>
      <c r="B730" s="1">
        <v>0</v>
      </c>
      <c r="C730" s="1">
        <v>0</v>
      </c>
      <c r="D730" s="1">
        <v>0</v>
      </c>
      <c r="E730" s="1">
        <v>0</v>
      </c>
      <c r="F730" s="1">
        <v>2.5641025641025599E-2</v>
      </c>
      <c r="G730" s="1">
        <v>0</v>
      </c>
      <c r="H730" s="1">
        <v>0</v>
      </c>
      <c r="I730" s="1">
        <v>0</v>
      </c>
      <c r="J730" s="1">
        <v>0</v>
      </c>
      <c r="K730" s="1">
        <v>1.4773846153846099E-2</v>
      </c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  <c r="IV730" s="5"/>
      <c r="IW730" s="5"/>
      <c r="IX730" s="5"/>
      <c r="IY730" s="5"/>
      <c r="IZ730" s="5"/>
      <c r="JA730" s="5"/>
      <c r="JB730" s="5"/>
      <c r="JC730" s="5"/>
      <c r="JD730" s="5"/>
      <c r="JE730" s="5"/>
      <c r="JF730" s="5"/>
      <c r="JG730" s="5"/>
      <c r="JH730" s="5"/>
      <c r="JI730" s="5"/>
      <c r="JJ730" s="5"/>
      <c r="JK730" s="5"/>
      <c r="JL730" s="5"/>
      <c r="JM730" s="5"/>
      <c r="JN730" s="5"/>
      <c r="JO730" s="5"/>
      <c r="JP730" s="5"/>
      <c r="JQ730" s="5"/>
      <c r="JR730" s="5"/>
      <c r="JS730" s="5"/>
      <c r="JT730" s="5"/>
      <c r="JU730" s="5"/>
      <c r="JV730" s="5"/>
      <c r="JW730" s="5"/>
      <c r="JX730" s="5"/>
      <c r="JY730" s="5"/>
      <c r="JZ730" s="5"/>
      <c r="KA730" s="5"/>
      <c r="KB730" s="5"/>
      <c r="KC730" s="5"/>
      <c r="KD730" s="5"/>
      <c r="KE730" s="5"/>
      <c r="KF730" s="5"/>
      <c r="KG730" s="5"/>
      <c r="KH730" s="5"/>
      <c r="KI730" s="5"/>
      <c r="KJ730" s="5"/>
      <c r="KK730" s="5"/>
      <c r="KL730" s="5"/>
      <c r="KM730" s="5"/>
      <c r="KN730" s="5"/>
      <c r="KO730" s="5"/>
      <c r="KP730" s="5"/>
      <c r="KQ730" s="5"/>
      <c r="KR730" s="5"/>
      <c r="KS730" s="5"/>
      <c r="KT730" s="5"/>
      <c r="KU730" s="5"/>
      <c r="KV730" s="5"/>
      <c r="KW730" s="5"/>
      <c r="KX730" s="5"/>
      <c r="KY730" s="5"/>
      <c r="KZ730" s="5"/>
      <c r="LA730" s="5"/>
      <c r="LB730" s="5"/>
      <c r="LC730" s="5"/>
      <c r="LD730" s="5"/>
      <c r="LE730" s="5"/>
      <c r="LF730" s="5"/>
      <c r="LG730" s="5"/>
      <c r="LH730" s="5"/>
      <c r="LI730" s="5"/>
      <c r="LJ730" s="5"/>
      <c r="LK730" s="5"/>
      <c r="LL730" s="5"/>
      <c r="LM730" s="5"/>
      <c r="LN730" s="5"/>
      <c r="LO730" s="5"/>
      <c r="LP730" s="5"/>
      <c r="LQ730" s="5"/>
      <c r="LR730" s="5"/>
      <c r="LS730" s="5"/>
      <c r="LT730" s="5"/>
      <c r="LU730" s="5"/>
      <c r="LV730" s="5"/>
      <c r="LW730" s="5"/>
      <c r="LX730" s="5"/>
      <c r="LY730" s="5"/>
      <c r="LZ730" s="5"/>
      <c r="MA730" s="5"/>
      <c r="MB730" s="5"/>
      <c r="MC730" s="5"/>
      <c r="MD730" s="5"/>
      <c r="ME730" s="5"/>
      <c r="MF730" s="5"/>
      <c r="MG730" s="5"/>
      <c r="MH730" s="5"/>
      <c r="MI730" s="5"/>
      <c r="MJ730" s="5"/>
      <c r="MK730" s="5"/>
      <c r="ML730" s="5"/>
      <c r="MM730" s="5"/>
      <c r="MN730" s="5"/>
      <c r="MO730" s="5"/>
      <c r="MP730" s="5"/>
      <c r="MQ730" s="5"/>
      <c r="MR730" s="5"/>
      <c r="MS730" s="5"/>
      <c r="MT730" s="5"/>
      <c r="MU730" s="5"/>
      <c r="MV730" s="5"/>
      <c r="MW730" s="5"/>
      <c r="MX730" s="5"/>
      <c r="MY730" s="5"/>
      <c r="MZ730" s="5"/>
      <c r="NA730" s="5"/>
      <c r="NB730" s="5"/>
      <c r="NC730" s="5"/>
      <c r="ND730" s="5"/>
      <c r="NE730" s="5"/>
      <c r="NF730" s="5"/>
      <c r="NG730" s="5"/>
      <c r="NH730" s="5"/>
      <c r="NI730" s="5"/>
      <c r="NJ730" s="5"/>
      <c r="NK730" s="5"/>
      <c r="NL730" s="5"/>
      <c r="NM730" s="5"/>
      <c r="NN730" s="5"/>
      <c r="NO730" s="5"/>
      <c r="NP730" s="5"/>
      <c r="NQ730" s="5"/>
      <c r="NR730" s="5"/>
      <c r="NS730" s="5"/>
      <c r="NT730" s="5"/>
      <c r="NU730" s="5"/>
      <c r="NV730" s="5"/>
      <c r="NW730" s="5"/>
      <c r="NX730" s="5"/>
      <c r="NY730" s="5"/>
      <c r="NZ730" s="5"/>
      <c r="OA730" s="5"/>
      <c r="OB730" s="5"/>
      <c r="OC730" s="5"/>
      <c r="OD730" s="5"/>
      <c r="OE730" s="5"/>
      <c r="OF730" s="5"/>
      <c r="OG730" s="5"/>
      <c r="OH730" s="5"/>
      <c r="OI730" s="5"/>
      <c r="OJ730" s="5"/>
      <c r="OK730" s="5"/>
      <c r="OL730" s="5"/>
      <c r="OM730" s="5"/>
      <c r="ON730" s="5"/>
      <c r="OO730" s="5"/>
      <c r="OP730" s="5"/>
      <c r="OQ730" s="5"/>
      <c r="OR730" s="5"/>
      <c r="OS730" s="5"/>
      <c r="OT730" s="5"/>
      <c r="OU730" s="5"/>
      <c r="OV730" s="5"/>
      <c r="OW730" s="5"/>
      <c r="OX730" s="5"/>
      <c r="OY730" s="5"/>
      <c r="OZ730" s="5"/>
      <c r="PA730" s="5"/>
      <c r="PB730" s="5"/>
      <c r="PC730" s="5"/>
      <c r="PD730" s="5"/>
      <c r="PE730" s="5"/>
      <c r="PF730" s="5"/>
      <c r="PG730" s="5"/>
      <c r="PH730" s="5"/>
      <c r="PI730" s="5"/>
      <c r="PJ730" s="5"/>
      <c r="PK730" s="5"/>
      <c r="PL730" s="5"/>
      <c r="PM730" s="5"/>
      <c r="PN730" s="5"/>
      <c r="PO730" s="5"/>
      <c r="PP730" s="5"/>
      <c r="PQ730" s="5"/>
      <c r="PR730" s="5"/>
      <c r="PS730" s="5"/>
      <c r="PT730" s="5"/>
      <c r="PU730" s="5"/>
      <c r="PV730" s="5"/>
      <c r="PW730" s="5"/>
      <c r="PX730" s="5"/>
      <c r="PY730" s="5"/>
      <c r="PZ730" s="5"/>
      <c r="QA730" s="5"/>
      <c r="QB730" s="5"/>
      <c r="QC730" s="5"/>
      <c r="QD730" s="5"/>
      <c r="QE730" s="5"/>
      <c r="QF730" s="5"/>
      <c r="QG730" s="5"/>
      <c r="QH730" s="5"/>
      <c r="QI730" s="5"/>
      <c r="QJ730" s="5"/>
      <c r="QK730" s="5"/>
      <c r="QL730" s="5"/>
      <c r="QM730" s="5"/>
      <c r="QN730" s="5"/>
      <c r="QO730" s="5"/>
      <c r="QP730" s="5"/>
      <c r="QQ730" s="5"/>
      <c r="QR730" s="5"/>
      <c r="QS730" s="5"/>
      <c r="QT730" s="5"/>
      <c r="QU730" s="5"/>
      <c r="QV730" s="5"/>
      <c r="QW730" s="5"/>
      <c r="QX730" s="5"/>
      <c r="QY730" s="5"/>
      <c r="QZ730" s="5"/>
      <c r="RA730" s="5"/>
      <c r="RB730" s="5"/>
      <c r="RC730" s="5"/>
      <c r="RD730" s="5"/>
      <c r="RE730" s="5"/>
    </row>
    <row r="731" spans="1:473">
      <c r="A731" s="1" t="s">
        <v>731</v>
      </c>
      <c r="B731" s="1">
        <v>0</v>
      </c>
      <c r="C731" s="1">
        <v>0</v>
      </c>
      <c r="D731" s="1">
        <v>0</v>
      </c>
      <c r="E731" s="1">
        <v>0.15517241379310301</v>
      </c>
      <c r="F731" s="1">
        <v>0</v>
      </c>
      <c r="G731" s="1">
        <v>0</v>
      </c>
      <c r="H731" s="1">
        <v>0</v>
      </c>
      <c r="I731" s="1">
        <v>0</v>
      </c>
      <c r="J731" s="1">
        <v>1.47524137931034E-2</v>
      </c>
      <c r="K731" s="1">
        <v>0</v>
      </c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  <c r="IV731" s="5"/>
      <c r="IW731" s="5"/>
      <c r="IX731" s="5"/>
      <c r="IY731" s="5"/>
      <c r="IZ731" s="5"/>
      <c r="JA731" s="5"/>
      <c r="JB731" s="5"/>
      <c r="JC731" s="5"/>
      <c r="JD731" s="5"/>
      <c r="JE731" s="5"/>
      <c r="JF731" s="5"/>
      <c r="JG731" s="5"/>
      <c r="JH731" s="5"/>
      <c r="JI731" s="5"/>
      <c r="JJ731" s="5"/>
      <c r="JK731" s="5"/>
      <c r="JL731" s="5"/>
      <c r="JM731" s="5"/>
      <c r="JN731" s="5"/>
      <c r="JO731" s="5"/>
      <c r="JP731" s="5"/>
      <c r="JQ731" s="5"/>
      <c r="JR731" s="5"/>
      <c r="JS731" s="5"/>
      <c r="JT731" s="5"/>
      <c r="JU731" s="5"/>
      <c r="JV731" s="5"/>
      <c r="JW731" s="5"/>
      <c r="JX731" s="5"/>
      <c r="JY731" s="5"/>
      <c r="JZ731" s="5"/>
      <c r="KA731" s="5"/>
      <c r="KB731" s="5"/>
      <c r="KC731" s="5"/>
      <c r="KD731" s="5"/>
      <c r="KE731" s="5"/>
      <c r="KF731" s="5"/>
      <c r="KG731" s="5"/>
      <c r="KH731" s="5"/>
      <c r="KI731" s="5"/>
      <c r="KJ731" s="5"/>
      <c r="KK731" s="5"/>
      <c r="KL731" s="5"/>
      <c r="KM731" s="5"/>
      <c r="KN731" s="5"/>
      <c r="KO731" s="5"/>
      <c r="KP731" s="5"/>
      <c r="KQ731" s="5"/>
      <c r="KR731" s="5"/>
      <c r="KS731" s="5"/>
      <c r="KT731" s="5"/>
      <c r="KU731" s="5"/>
      <c r="KV731" s="5"/>
      <c r="KW731" s="5"/>
      <c r="KX731" s="5"/>
      <c r="KY731" s="5"/>
      <c r="KZ731" s="5"/>
      <c r="LA731" s="5"/>
      <c r="LB731" s="5"/>
      <c r="LC731" s="5"/>
      <c r="LD731" s="5"/>
      <c r="LE731" s="5"/>
      <c r="LF731" s="5"/>
      <c r="LG731" s="5"/>
      <c r="LH731" s="5"/>
      <c r="LI731" s="5"/>
      <c r="LJ731" s="5"/>
      <c r="LK731" s="5"/>
      <c r="LL731" s="5"/>
      <c r="LM731" s="5"/>
      <c r="LN731" s="5"/>
      <c r="LO731" s="5"/>
      <c r="LP731" s="5"/>
      <c r="LQ731" s="5"/>
      <c r="LR731" s="5"/>
      <c r="LS731" s="5"/>
      <c r="LT731" s="5"/>
      <c r="LU731" s="5"/>
      <c r="LV731" s="5"/>
      <c r="LW731" s="5"/>
      <c r="LX731" s="5"/>
      <c r="LY731" s="5"/>
      <c r="LZ731" s="5"/>
      <c r="MA731" s="5"/>
      <c r="MB731" s="5"/>
      <c r="MC731" s="5"/>
      <c r="MD731" s="5"/>
      <c r="ME731" s="5"/>
      <c r="MF731" s="5"/>
      <c r="MG731" s="5"/>
      <c r="MH731" s="5"/>
      <c r="MI731" s="5"/>
      <c r="MJ731" s="5"/>
      <c r="MK731" s="5"/>
      <c r="ML731" s="5"/>
      <c r="MM731" s="5"/>
      <c r="MN731" s="5"/>
      <c r="MO731" s="5"/>
      <c r="MP731" s="5"/>
      <c r="MQ731" s="5"/>
      <c r="MR731" s="5"/>
      <c r="MS731" s="5"/>
      <c r="MT731" s="5"/>
      <c r="MU731" s="5"/>
      <c r="MV731" s="5"/>
      <c r="MW731" s="5"/>
      <c r="MX731" s="5"/>
      <c r="MY731" s="5"/>
      <c r="MZ731" s="5"/>
      <c r="NA731" s="5"/>
      <c r="NB731" s="5"/>
      <c r="NC731" s="5"/>
      <c r="ND731" s="5"/>
      <c r="NE731" s="5"/>
      <c r="NF731" s="5"/>
      <c r="NG731" s="5"/>
      <c r="NH731" s="5"/>
      <c r="NI731" s="5"/>
      <c r="NJ731" s="5"/>
      <c r="NK731" s="5"/>
      <c r="NL731" s="5"/>
      <c r="NM731" s="5"/>
      <c r="NN731" s="5"/>
      <c r="NO731" s="5"/>
      <c r="NP731" s="5"/>
      <c r="NQ731" s="5"/>
      <c r="NR731" s="5"/>
      <c r="NS731" s="5"/>
      <c r="NT731" s="5"/>
      <c r="NU731" s="5"/>
      <c r="NV731" s="5"/>
      <c r="NW731" s="5"/>
      <c r="NX731" s="5"/>
      <c r="NY731" s="5"/>
      <c r="NZ731" s="5"/>
      <c r="OA731" s="5"/>
      <c r="OB731" s="5"/>
      <c r="OC731" s="5"/>
      <c r="OD731" s="5"/>
      <c r="OE731" s="5"/>
      <c r="OF731" s="5"/>
      <c r="OG731" s="5"/>
      <c r="OH731" s="5"/>
      <c r="OI731" s="5"/>
      <c r="OJ731" s="5"/>
      <c r="OK731" s="5"/>
      <c r="OL731" s="5"/>
      <c r="OM731" s="5"/>
      <c r="ON731" s="5"/>
      <c r="OO731" s="5"/>
      <c r="OP731" s="5"/>
      <c r="OQ731" s="5"/>
      <c r="OR731" s="5"/>
      <c r="OS731" s="5"/>
      <c r="OT731" s="5"/>
      <c r="OU731" s="5"/>
      <c r="OV731" s="5"/>
      <c r="OW731" s="5"/>
      <c r="OX731" s="5"/>
      <c r="OY731" s="5"/>
      <c r="OZ731" s="5"/>
      <c r="PA731" s="5"/>
      <c r="PB731" s="5"/>
      <c r="PC731" s="5"/>
      <c r="PD731" s="5"/>
      <c r="PE731" s="5"/>
      <c r="PF731" s="5"/>
      <c r="PG731" s="5"/>
      <c r="PH731" s="5"/>
      <c r="PI731" s="5"/>
      <c r="PJ731" s="5"/>
      <c r="PK731" s="5"/>
      <c r="PL731" s="5"/>
      <c r="PM731" s="5"/>
      <c r="PN731" s="5"/>
      <c r="PO731" s="5"/>
      <c r="PP731" s="5"/>
      <c r="PQ731" s="5"/>
      <c r="PR731" s="5"/>
      <c r="PS731" s="5"/>
      <c r="PT731" s="5"/>
      <c r="PU731" s="5"/>
      <c r="PV731" s="5"/>
      <c r="PW731" s="5"/>
      <c r="PX731" s="5"/>
      <c r="PY731" s="5"/>
      <c r="PZ731" s="5"/>
      <c r="QA731" s="5"/>
      <c r="QB731" s="5"/>
      <c r="QC731" s="5"/>
      <c r="QD731" s="5"/>
      <c r="QE731" s="5"/>
      <c r="QF731" s="5"/>
      <c r="QG731" s="5"/>
      <c r="QH731" s="5"/>
      <c r="QI731" s="5"/>
      <c r="QJ731" s="5"/>
      <c r="QK731" s="5"/>
      <c r="QL731" s="5"/>
      <c r="QM731" s="5"/>
      <c r="QN731" s="5"/>
      <c r="QO731" s="5"/>
      <c r="QP731" s="5"/>
      <c r="QQ731" s="5"/>
      <c r="QR731" s="5"/>
      <c r="QS731" s="5"/>
      <c r="QT731" s="5"/>
      <c r="QU731" s="5"/>
      <c r="QV731" s="5"/>
      <c r="QW731" s="5"/>
      <c r="QX731" s="5"/>
      <c r="QY731" s="5"/>
      <c r="QZ731" s="5"/>
      <c r="RA731" s="5"/>
      <c r="RB731" s="5"/>
      <c r="RC731" s="5"/>
      <c r="RD731" s="5"/>
      <c r="RE731" s="5"/>
    </row>
    <row r="732" spans="1:473">
      <c r="A732" s="1" t="s">
        <v>732</v>
      </c>
      <c r="B732" s="1">
        <v>0</v>
      </c>
      <c r="C732" s="1">
        <v>0</v>
      </c>
      <c r="D732" s="1">
        <v>6.19047619047619E-2</v>
      </c>
      <c r="E732" s="1">
        <v>0</v>
      </c>
      <c r="F732" s="1">
        <v>0</v>
      </c>
      <c r="G732" s="1">
        <v>0</v>
      </c>
      <c r="H732" s="1">
        <v>0</v>
      </c>
      <c r="I732" s="1">
        <v>1.47317619047619E-2</v>
      </c>
      <c r="J732" s="1">
        <v>0</v>
      </c>
      <c r="K732" s="1">
        <v>0</v>
      </c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  <c r="IV732" s="5"/>
      <c r="IW732" s="5"/>
      <c r="IX732" s="5"/>
      <c r="IY732" s="5"/>
      <c r="IZ732" s="5"/>
      <c r="JA732" s="5"/>
      <c r="JB732" s="5"/>
      <c r="JC732" s="5"/>
      <c r="JD732" s="5"/>
      <c r="JE732" s="5"/>
      <c r="JF732" s="5"/>
      <c r="JG732" s="5"/>
      <c r="JH732" s="5"/>
      <c r="JI732" s="5"/>
      <c r="JJ732" s="5"/>
      <c r="JK732" s="5"/>
      <c r="JL732" s="5"/>
      <c r="JM732" s="5"/>
      <c r="JN732" s="5"/>
      <c r="JO732" s="5"/>
      <c r="JP732" s="5"/>
      <c r="JQ732" s="5"/>
      <c r="JR732" s="5"/>
      <c r="JS732" s="5"/>
      <c r="JT732" s="5"/>
      <c r="JU732" s="5"/>
      <c r="JV732" s="5"/>
      <c r="JW732" s="5"/>
      <c r="JX732" s="5"/>
      <c r="JY732" s="5"/>
      <c r="JZ732" s="5"/>
      <c r="KA732" s="5"/>
      <c r="KB732" s="5"/>
      <c r="KC732" s="5"/>
      <c r="KD732" s="5"/>
      <c r="KE732" s="5"/>
      <c r="KF732" s="5"/>
      <c r="KG732" s="5"/>
      <c r="KH732" s="5"/>
      <c r="KI732" s="5"/>
      <c r="KJ732" s="5"/>
      <c r="KK732" s="5"/>
      <c r="KL732" s="5"/>
      <c r="KM732" s="5"/>
      <c r="KN732" s="5"/>
      <c r="KO732" s="5"/>
      <c r="KP732" s="5"/>
      <c r="KQ732" s="5"/>
      <c r="KR732" s="5"/>
      <c r="KS732" s="5"/>
      <c r="KT732" s="5"/>
      <c r="KU732" s="5"/>
      <c r="KV732" s="5"/>
      <c r="KW732" s="5"/>
      <c r="KX732" s="5"/>
      <c r="KY732" s="5"/>
      <c r="KZ732" s="5"/>
      <c r="LA732" s="5"/>
      <c r="LB732" s="5"/>
      <c r="LC732" s="5"/>
      <c r="LD732" s="5"/>
      <c r="LE732" s="5"/>
      <c r="LF732" s="5"/>
      <c r="LG732" s="5"/>
      <c r="LH732" s="5"/>
      <c r="LI732" s="5"/>
      <c r="LJ732" s="5"/>
      <c r="LK732" s="5"/>
      <c r="LL732" s="5"/>
      <c r="LM732" s="5"/>
      <c r="LN732" s="5"/>
      <c r="LO732" s="5"/>
      <c r="LP732" s="5"/>
      <c r="LQ732" s="5"/>
      <c r="LR732" s="5"/>
      <c r="LS732" s="5"/>
      <c r="LT732" s="5"/>
      <c r="LU732" s="5"/>
      <c r="LV732" s="5"/>
      <c r="LW732" s="5"/>
      <c r="LX732" s="5"/>
      <c r="LY732" s="5"/>
      <c r="LZ732" s="5"/>
      <c r="MA732" s="5"/>
      <c r="MB732" s="5"/>
      <c r="MC732" s="5"/>
      <c r="MD732" s="5"/>
      <c r="ME732" s="5"/>
      <c r="MF732" s="5"/>
      <c r="MG732" s="5"/>
      <c r="MH732" s="5"/>
      <c r="MI732" s="5"/>
      <c r="MJ732" s="5"/>
      <c r="MK732" s="5"/>
      <c r="ML732" s="5"/>
      <c r="MM732" s="5"/>
      <c r="MN732" s="5"/>
      <c r="MO732" s="5"/>
      <c r="MP732" s="5"/>
      <c r="MQ732" s="5"/>
      <c r="MR732" s="5"/>
      <c r="MS732" s="5"/>
      <c r="MT732" s="5"/>
      <c r="MU732" s="5"/>
      <c r="MV732" s="5"/>
      <c r="MW732" s="5"/>
      <c r="MX732" s="5"/>
      <c r="MY732" s="5"/>
      <c r="MZ732" s="5"/>
      <c r="NA732" s="5"/>
      <c r="NB732" s="5"/>
      <c r="NC732" s="5"/>
      <c r="ND732" s="5"/>
      <c r="NE732" s="5"/>
      <c r="NF732" s="5"/>
      <c r="NG732" s="5"/>
      <c r="NH732" s="5"/>
      <c r="NI732" s="5"/>
      <c r="NJ732" s="5"/>
      <c r="NK732" s="5"/>
      <c r="NL732" s="5"/>
      <c r="NM732" s="5"/>
      <c r="NN732" s="5"/>
      <c r="NO732" s="5"/>
      <c r="NP732" s="5"/>
      <c r="NQ732" s="5"/>
      <c r="NR732" s="5"/>
      <c r="NS732" s="5"/>
      <c r="NT732" s="5"/>
      <c r="NU732" s="5"/>
      <c r="NV732" s="5"/>
      <c r="NW732" s="5"/>
      <c r="NX732" s="5"/>
      <c r="NY732" s="5"/>
      <c r="NZ732" s="5"/>
      <c r="OA732" s="5"/>
      <c r="OB732" s="5"/>
      <c r="OC732" s="5"/>
      <c r="OD732" s="5"/>
      <c r="OE732" s="5"/>
      <c r="OF732" s="5"/>
      <c r="OG732" s="5"/>
      <c r="OH732" s="5"/>
      <c r="OI732" s="5"/>
      <c r="OJ732" s="5"/>
      <c r="OK732" s="5"/>
      <c r="OL732" s="5"/>
      <c r="OM732" s="5"/>
      <c r="ON732" s="5"/>
      <c r="OO732" s="5"/>
      <c r="OP732" s="5"/>
      <c r="OQ732" s="5"/>
      <c r="OR732" s="5"/>
      <c r="OS732" s="5"/>
      <c r="OT732" s="5"/>
      <c r="OU732" s="5"/>
      <c r="OV732" s="5"/>
      <c r="OW732" s="5"/>
      <c r="OX732" s="5"/>
      <c r="OY732" s="5"/>
      <c r="OZ732" s="5"/>
      <c r="PA732" s="5"/>
      <c r="PB732" s="5"/>
      <c r="PC732" s="5"/>
      <c r="PD732" s="5"/>
      <c r="PE732" s="5"/>
      <c r="PF732" s="5"/>
      <c r="PG732" s="5"/>
      <c r="PH732" s="5"/>
      <c r="PI732" s="5"/>
      <c r="PJ732" s="5"/>
      <c r="PK732" s="5"/>
      <c r="PL732" s="5"/>
      <c r="PM732" s="5"/>
      <c r="PN732" s="5"/>
      <c r="PO732" s="5"/>
      <c r="PP732" s="5"/>
      <c r="PQ732" s="5"/>
      <c r="PR732" s="5"/>
      <c r="PS732" s="5"/>
      <c r="PT732" s="5"/>
      <c r="PU732" s="5"/>
      <c r="PV732" s="5"/>
      <c r="PW732" s="5"/>
      <c r="PX732" s="5"/>
      <c r="PY732" s="5"/>
      <c r="PZ732" s="5"/>
      <c r="QA732" s="5"/>
      <c r="QB732" s="5"/>
      <c r="QC732" s="5"/>
      <c r="QD732" s="5"/>
      <c r="QE732" s="5"/>
      <c r="QF732" s="5"/>
      <c r="QG732" s="5"/>
      <c r="QH732" s="5"/>
      <c r="QI732" s="5"/>
      <c r="QJ732" s="5"/>
      <c r="QK732" s="5"/>
      <c r="QL732" s="5"/>
      <c r="QM732" s="5"/>
      <c r="QN732" s="5"/>
      <c r="QO732" s="5"/>
      <c r="QP732" s="5"/>
      <c r="QQ732" s="5"/>
      <c r="QR732" s="5"/>
      <c r="QS732" s="5"/>
      <c r="QT732" s="5"/>
      <c r="QU732" s="5"/>
      <c r="QV732" s="5"/>
      <c r="QW732" s="5"/>
      <c r="QX732" s="5"/>
      <c r="QY732" s="5"/>
      <c r="QZ732" s="5"/>
      <c r="RA732" s="5"/>
      <c r="RB732" s="5"/>
      <c r="RC732" s="5"/>
      <c r="RD732" s="5"/>
      <c r="RE732" s="5"/>
    </row>
    <row r="733" spans="1:473">
      <c r="A733" s="1" t="s">
        <v>733</v>
      </c>
      <c r="B733" s="1">
        <v>0.16853932584269599</v>
      </c>
      <c r="C733" s="1">
        <v>0.10126582278481</v>
      </c>
      <c r="D733" s="1">
        <v>0.119047619047619</v>
      </c>
      <c r="E733" s="1">
        <v>0.15517241379310301</v>
      </c>
      <c r="F733" s="1">
        <v>0</v>
      </c>
      <c r="G733" s="1">
        <v>1.94011235955056E-3</v>
      </c>
      <c r="H733" s="1">
        <v>4.6367088607594901E-4</v>
      </c>
      <c r="I733" s="1">
        <v>1.0789714285714199E-2</v>
      </c>
      <c r="J733" s="1">
        <v>1.5044827586206801E-3</v>
      </c>
      <c r="K733" s="1">
        <v>0</v>
      </c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  <c r="IV733" s="5"/>
      <c r="IW733" s="5"/>
      <c r="IX733" s="5"/>
      <c r="IY733" s="5"/>
      <c r="IZ733" s="5"/>
      <c r="JA733" s="5"/>
      <c r="JB733" s="5"/>
      <c r="JC733" s="5"/>
      <c r="JD733" s="5"/>
      <c r="JE733" s="5"/>
      <c r="JF733" s="5"/>
      <c r="JG733" s="5"/>
      <c r="JH733" s="5"/>
      <c r="JI733" s="5"/>
      <c r="JJ733" s="5"/>
      <c r="JK733" s="5"/>
      <c r="JL733" s="5"/>
      <c r="JM733" s="5"/>
      <c r="JN733" s="5"/>
      <c r="JO733" s="5"/>
      <c r="JP733" s="5"/>
      <c r="JQ733" s="5"/>
      <c r="JR733" s="5"/>
      <c r="JS733" s="5"/>
      <c r="JT733" s="5"/>
      <c r="JU733" s="5"/>
      <c r="JV733" s="5"/>
      <c r="JW733" s="5"/>
      <c r="JX733" s="5"/>
      <c r="JY733" s="5"/>
      <c r="JZ733" s="5"/>
      <c r="KA733" s="5"/>
      <c r="KB733" s="5"/>
      <c r="KC733" s="5"/>
      <c r="KD733" s="5"/>
      <c r="KE733" s="5"/>
      <c r="KF733" s="5"/>
      <c r="KG733" s="5"/>
      <c r="KH733" s="5"/>
      <c r="KI733" s="5"/>
      <c r="KJ733" s="5"/>
      <c r="KK733" s="5"/>
      <c r="KL733" s="5"/>
      <c r="KM733" s="5"/>
      <c r="KN733" s="5"/>
      <c r="KO733" s="5"/>
      <c r="KP733" s="5"/>
      <c r="KQ733" s="5"/>
      <c r="KR733" s="5"/>
      <c r="KS733" s="5"/>
      <c r="KT733" s="5"/>
      <c r="KU733" s="5"/>
      <c r="KV733" s="5"/>
      <c r="KW733" s="5"/>
      <c r="KX733" s="5"/>
      <c r="KY733" s="5"/>
      <c r="KZ733" s="5"/>
      <c r="LA733" s="5"/>
      <c r="LB733" s="5"/>
      <c r="LC733" s="5"/>
      <c r="LD733" s="5"/>
      <c r="LE733" s="5"/>
      <c r="LF733" s="5"/>
      <c r="LG733" s="5"/>
      <c r="LH733" s="5"/>
      <c r="LI733" s="5"/>
      <c r="LJ733" s="5"/>
      <c r="LK733" s="5"/>
      <c r="LL733" s="5"/>
      <c r="LM733" s="5"/>
      <c r="LN733" s="5"/>
      <c r="LO733" s="5"/>
      <c r="LP733" s="5"/>
      <c r="LQ733" s="5"/>
      <c r="LR733" s="5"/>
      <c r="LS733" s="5"/>
      <c r="LT733" s="5"/>
      <c r="LU733" s="5"/>
      <c r="LV733" s="5"/>
      <c r="LW733" s="5"/>
      <c r="LX733" s="5"/>
      <c r="LY733" s="5"/>
      <c r="LZ733" s="5"/>
      <c r="MA733" s="5"/>
      <c r="MB733" s="5"/>
      <c r="MC733" s="5"/>
      <c r="MD733" s="5"/>
      <c r="ME733" s="5"/>
      <c r="MF733" s="5"/>
      <c r="MG733" s="5"/>
      <c r="MH733" s="5"/>
      <c r="MI733" s="5"/>
      <c r="MJ733" s="5"/>
      <c r="MK733" s="5"/>
      <c r="ML733" s="5"/>
      <c r="MM733" s="5"/>
      <c r="MN733" s="5"/>
      <c r="MO733" s="5"/>
      <c r="MP733" s="5"/>
      <c r="MQ733" s="5"/>
      <c r="MR733" s="5"/>
      <c r="MS733" s="5"/>
      <c r="MT733" s="5"/>
      <c r="MU733" s="5"/>
      <c r="MV733" s="5"/>
      <c r="MW733" s="5"/>
      <c r="MX733" s="5"/>
      <c r="MY733" s="5"/>
      <c r="MZ733" s="5"/>
      <c r="NA733" s="5"/>
      <c r="NB733" s="5"/>
      <c r="NC733" s="5"/>
      <c r="ND733" s="5"/>
      <c r="NE733" s="5"/>
      <c r="NF733" s="5"/>
      <c r="NG733" s="5"/>
      <c r="NH733" s="5"/>
      <c r="NI733" s="5"/>
      <c r="NJ733" s="5"/>
      <c r="NK733" s="5"/>
      <c r="NL733" s="5"/>
      <c r="NM733" s="5"/>
      <c r="NN733" s="5"/>
      <c r="NO733" s="5"/>
      <c r="NP733" s="5"/>
      <c r="NQ733" s="5"/>
      <c r="NR733" s="5"/>
      <c r="NS733" s="5"/>
      <c r="NT733" s="5"/>
      <c r="NU733" s="5"/>
      <c r="NV733" s="5"/>
      <c r="NW733" s="5"/>
      <c r="NX733" s="5"/>
      <c r="NY733" s="5"/>
      <c r="NZ733" s="5"/>
      <c r="OA733" s="5"/>
      <c r="OB733" s="5"/>
      <c r="OC733" s="5"/>
      <c r="OD733" s="5"/>
      <c r="OE733" s="5"/>
      <c r="OF733" s="5"/>
      <c r="OG733" s="5"/>
      <c r="OH733" s="5"/>
      <c r="OI733" s="5"/>
      <c r="OJ733" s="5"/>
      <c r="OK733" s="5"/>
      <c r="OL733" s="5"/>
      <c r="OM733" s="5"/>
      <c r="ON733" s="5"/>
      <c r="OO733" s="5"/>
      <c r="OP733" s="5"/>
      <c r="OQ733" s="5"/>
      <c r="OR733" s="5"/>
      <c r="OS733" s="5"/>
      <c r="OT733" s="5"/>
      <c r="OU733" s="5"/>
      <c r="OV733" s="5"/>
      <c r="OW733" s="5"/>
      <c r="OX733" s="5"/>
      <c r="OY733" s="5"/>
      <c r="OZ733" s="5"/>
      <c r="PA733" s="5"/>
      <c r="PB733" s="5"/>
      <c r="PC733" s="5"/>
      <c r="PD733" s="5"/>
      <c r="PE733" s="5"/>
      <c r="PF733" s="5"/>
      <c r="PG733" s="5"/>
      <c r="PH733" s="5"/>
      <c r="PI733" s="5"/>
      <c r="PJ733" s="5"/>
      <c r="PK733" s="5"/>
      <c r="PL733" s="5"/>
      <c r="PM733" s="5"/>
      <c r="PN733" s="5"/>
      <c r="PO733" s="5"/>
      <c r="PP733" s="5"/>
      <c r="PQ733" s="5"/>
      <c r="PR733" s="5"/>
      <c r="PS733" s="5"/>
      <c r="PT733" s="5"/>
      <c r="PU733" s="5"/>
      <c r="PV733" s="5"/>
      <c r="PW733" s="5"/>
      <c r="PX733" s="5"/>
      <c r="PY733" s="5"/>
      <c r="PZ733" s="5"/>
      <c r="QA733" s="5"/>
      <c r="QB733" s="5"/>
      <c r="QC733" s="5"/>
      <c r="QD733" s="5"/>
      <c r="QE733" s="5"/>
      <c r="QF733" s="5"/>
      <c r="QG733" s="5"/>
      <c r="QH733" s="5"/>
      <c r="QI733" s="5"/>
      <c r="QJ733" s="5"/>
      <c r="QK733" s="5"/>
      <c r="QL733" s="5"/>
      <c r="QM733" s="5"/>
      <c r="QN733" s="5"/>
      <c r="QO733" s="5"/>
      <c r="QP733" s="5"/>
      <c r="QQ733" s="5"/>
      <c r="QR733" s="5"/>
      <c r="QS733" s="5"/>
      <c r="QT733" s="5"/>
      <c r="QU733" s="5"/>
      <c r="QV733" s="5"/>
      <c r="QW733" s="5"/>
      <c r="QX733" s="5"/>
      <c r="QY733" s="5"/>
      <c r="QZ733" s="5"/>
      <c r="RA733" s="5"/>
      <c r="RB733" s="5"/>
      <c r="RC733" s="5"/>
      <c r="RD733" s="5"/>
      <c r="RE733" s="5"/>
    </row>
    <row r="734" spans="1:473">
      <c r="A734" s="1" t="s">
        <v>734</v>
      </c>
      <c r="B734" s="1">
        <v>3.3707865168539297E-2</v>
      </c>
      <c r="C734" s="1">
        <v>0.10126582278481</v>
      </c>
      <c r="D734" s="1">
        <v>0.13809523809523799</v>
      </c>
      <c r="E734" s="1">
        <v>0.18965517241379301</v>
      </c>
      <c r="F734" s="1">
        <v>5.1282051282051197E-2</v>
      </c>
      <c r="G734" s="1">
        <v>5.3258426966292102E-4</v>
      </c>
      <c r="H734" s="1">
        <v>1.3699999999999999E-3</v>
      </c>
      <c r="I734" s="1">
        <v>5.5765238095238099E-3</v>
      </c>
      <c r="J734" s="1">
        <v>6.9251724137930999E-3</v>
      </c>
      <c r="K734" s="1">
        <v>1.04102564102564E-4</v>
      </c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  <c r="IV734" s="5"/>
      <c r="IW734" s="5"/>
      <c r="IX734" s="5"/>
      <c r="IY734" s="5"/>
      <c r="IZ734" s="5"/>
      <c r="JA734" s="5"/>
      <c r="JB734" s="5"/>
      <c r="JC734" s="5"/>
      <c r="JD734" s="5"/>
      <c r="JE734" s="5"/>
      <c r="JF734" s="5"/>
      <c r="JG734" s="5"/>
      <c r="JH734" s="5"/>
      <c r="JI734" s="5"/>
      <c r="JJ734" s="5"/>
      <c r="JK734" s="5"/>
      <c r="JL734" s="5"/>
      <c r="JM734" s="5"/>
      <c r="JN734" s="5"/>
      <c r="JO734" s="5"/>
      <c r="JP734" s="5"/>
      <c r="JQ734" s="5"/>
      <c r="JR734" s="5"/>
      <c r="JS734" s="5"/>
      <c r="JT734" s="5"/>
      <c r="JU734" s="5"/>
      <c r="JV734" s="5"/>
      <c r="JW734" s="5"/>
      <c r="JX734" s="5"/>
      <c r="JY734" s="5"/>
      <c r="JZ734" s="5"/>
      <c r="KA734" s="5"/>
      <c r="KB734" s="5"/>
      <c r="KC734" s="5"/>
      <c r="KD734" s="5"/>
      <c r="KE734" s="5"/>
      <c r="KF734" s="5"/>
      <c r="KG734" s="5"/>
      <c r="KH734" s="5"/>
      <c r="KI734" s="5"/>
      <c r="KJ734" s="5"/>
      <c r="KK734" s="5"/>
      <c r="KL734" s="5"/>
      <c r="KM734" s="5"/>
      <c r="KN734" s="5"/>
      <c r="KO734" s="5"/>
      <c r="KP734" s="5"/>
      <c r="KQ734" s="5"/>
      <c r="KR734" s="5"/>
      <c r="KS734" s="5"/>
      <c r="KT734" s="5"/>
      <c r="KU734" s="5"/>
      <c r="KV734" s="5"/>
      <c r="KW734" s="5"/>
      <c r="KX734" s="5"/>
      <c r="KY734" s="5"/>
      <c r="KZ734" s="5"/>
      <c r="LA734" s="5"/>
      <c r="LB734" s="5"/>
      <c r="LC734" s="5"/>
      <c r="LD734" s="5"/>
      <c r="LE734" s="5"/>
      <c r="LF734" s="5"/>
      <c r="LG734" s="5"/>
      <c r="LH734" s="5"/>
      <c r="LI734" s="5"/>
      <c r="LJ734" s="5"/>
      <c r="LK734" s="5"/>
      <c r="LL734" s="5"/>
      <c r="LM734" s="5"/>
      <c r="LN734" s="5"/>
      <c r="LO734" s="5"/>
      <c r="LP734" s="5"/>
      <c r="LQ734" s="5"/>
      <c r="LR734" s="5"/>
      <c r="LS734" s="5"/>
      <c r="LT734" s="5"/>
      <c r="LU734" s="5"/>
      <c r="LV734" s="5"/>
      <c r="LW734" s="5"/>
      <c r="LX734" s="5"/>
      <c r="LY734" s="5"/>
      <c r="LZ734" s="5"/>
      <c r="MA734" s="5"/>
      <c r="MB734" s="5"/>
      <c r="MC734" s="5"/>
      <c r="MD734" s="5"/>
      <c r="ME734" s="5"/>
      <c r="MF734" s="5"/>
      <c r="MG734" s="5"/>
      <c r="MH734" s="5"/>
      <c r="MI734" s="5"/>
      <c r="MJ734" s="5"/>
      <c r="MK734" s="5"/>
      <c r="ML734" s="5"/>
      <c r="MM734" s="5"/>
      <c r="MN734" s="5"/>
      <c r="MO734" s="5"/>
      <c r="MP734" s="5"/>
      <c r="MQ734" s="5"/>
      <c r="MR734" s="5"/>
      <c r="MS734" s="5"/>
      <c r="MT734" s="5"/>
      <c r="MU734" s="5"/>
      <c r="MV734" s="5"/>
      <c r="MW734" s="5"/>
      <c r="MX734" s="5"/>
      <c r="MY734" s="5"/>
      <c r="MZ734" s="5"/>
      <c r="NA734" s="5"/>
      <c r="NB734" s="5"/>
      <c r="NC734" s="5"/>
      <c r="ND734" s="5"/>
      <c r="NE734" s="5"/>
      <c r="NF734" s="5"/>
      <c r="NG734" s="5"/>
      <c r="NH734" s="5"/>
      <c r="NI734" s="5"/>
      <c r="NJ734" s="5"/>
      <c r="NK734" s="5"/>
      <c r="NL734" s="5"/>
      <c r="NM734" s="5"/>
      <c r="NN734" s="5"/>
      <c r="NO734" s="5"/>
      <c r="NP734" s="5"/>
      <c r="NQ734" s="5"/>
      <c r="NR734" s="5"/>
      <c r="NS734" s="5"/>
      <c r="NT734" s="5"/>
      <c r="NU734" s="5"/>
      <c r="NV734" s="5"/>
      <c r="NW734" s="5"/>
      <c r="NX734" s="5"/>
      <c r="NY734" s="5"/>
      <c r="NZ734" s="5"/>
      <c r="OA734" s="5"/>
      <c r="OB734" s="5"/>
      <c r="OC734" s="5"/>
      <c r="OD734" s="5"/>
      <c r="OE734" s="5"/>
      <c r="OF734" s="5"/>
      <c r="OG734" s="5"/>
      <c r="OH734" s="5"/>
      <c r="OI734" s="5"/>
      <c r="OJ734" s="5"/>
      <c r="OK734" s="5"/>
      <c r="OL734" s="5"/>
      <c r="OM734" s="5"/>
      <c r="ON734" s="5"/>
      <c r="OO734" s="5"/>
      <c r="OP734" s="5"/>
      <c r="OQ734" s="5"/>
      <c r="OR734" s="5"/>
      <c r="OS734" s="5"/>
      <c r="OT734" s="5"/>
      <c r="OU734" s="5"/>
      <c r="OV734" s="5"/>
      <c r="OW734" s="5"/>
      <c r="OX734" s="5"/>
      <c r="OY734" s="5"/>
      <c r="OZ734" s="5"/>
      <c r="PA734" s="5"/>
      <c r="PB734" s="5"/>
      <c r="PC734" s="5"/>
      <c r="PD734" s="5"/>
      <c r="PE734" s="5"/>
      <c r="PF734" s="5"/>
      <c r="PG734" s="5"/>
      <c r="PH734" s="5"/>
      <c r="PI734" s="5"/>
      <c r="PJ734" s="5"/>
      <c r="PK734" s="5"/>
      <c r="PL734" s="5"/>
      <c r="PM734" s="5"/>
      <c r="PN734" s="5"/>
      <c r="PO734" s="5"/>
      <c r="PP734" s="5"/>
      <c r="PQ734" s="5"/>
      <c r="PR734" s="5"/>
      <c r="PS734" s="5"/>
      <c r="PT734" s="5"/>
      <c r="PU734" s="5"/>
      <c r="PV734" s="5"/>
      <c r="PW734" s="5"/>
      <c r="PX734" s="5"/>
      <c r="PY734" s="5"/>
      <c r="PZ734" s="5"/>
      <c r="QA734" s="5"/>
      <c r="QB734" s="5"/>
      <c r="QC734" s="5"/>
      <c r="QD734" s="5"/>
      <c r="QE734" s="5"/>
      <c r="QF734" s="5"/>
      <c r="QG734" s="5"/>
      <c r="QH734" s="5"/>
      <c r="QI734" s="5"/>
      <c r="QJ734" s="5"/>
      <c r="QK734" s="5"/>
      <c r="QL734" s="5"/>
      <c r="QM734" s="5"/>
      <c r="QN734" s="5"/>
      <c r="QO734" s="5"/>
      <c r="QP734" s="5"/>
      <c r="QQ734" s="5"/>
      <c r="QR734" s="5"/>
      <c r="QS734" s="5"/>
      <c r="QT734" s="5"/>
      <c r="QU734" s="5"/>
      <c r="QV734" s="5"/>
      <c r="QW734" s="5"/>
      <c r="QX734" s="5"/>
      <c r="QY734" s="5"/>
      <c r="QZ734" s="5"/>
      <c r="RA734" s="5"/>
      <c r="RB734" s="5"/>
      <c r="RC734" s="5"/>
      <c r="RD734" s="5"/>
      <c r="RE734" s="5"/>
    </row>
    <row r="735" spans="1:473">
      <c r="A735" s="1" t="s">
        <v>735</v>
      </c>
      <c r="B735" s="1">
        <v>0</v>
      </c>
      <c r="C735" s="1">
        <v>6.3291139240506306E-2</v>
      </c>
      <c r="D735" s="1">
        <v>9.5238095238095195E-3</v>
      </c>
      <c r="E735" s="1">
        <v>0</v>
      </c>
      <c r="F735" s="1">
        <v>0</v>
      </c>
      <c r="G735" s="1">
        <v>0</v>
      </c>
      <c r="H735" s="1">
        <v>7.3788607594936703E-3</v>
      </c>
      <c r="I735" s="1">
        <v>7.1068571428571396E-3</v>
      </c>
      <c r="J735" s="1">
        <v>0</v>
      </c>
      <c r="K735" s="1">
        <v>0</v>
      </c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  <c r="IV735" s="5"/>
      <c r="IW735" s="5"/>
      <c r="IX735" s="5"/>
      <c r="IY735" s="5"/>
      <c r="IZ735" s="5"/>
      <c r="JA735" s="5"/>
      <c r="JB735" s="5"/>
      <c r="JC735" s="5"/>
      <c r="JD735" s="5"/>
      <c r="JE735" s="5"/>
      <c r="JF735" s="5"/>
      <c r="JG735" s="5"/>
      <c r="JH735" s="5"/>
      <c r="JI735" s="5"/>
      <c r="JJ735" s="5"/>
      <c r="JK735" s="5"/>
      <c r="JL735" s="5"/>
      <c r="JM735" s="5"/>
      <c r="JN735" s="5"/>
      <c r="JO735" s="5"/>
      <c r="JP735" s="5"/>
      <c r="JQ735" s="5"/>
      <c r="JR735" s="5"/>
      <c r="JS735" s="5"/>
      <c r="JT735" s="5"/>
      <c r="JU735" s="5"/>
      <c r="JV735" s="5"/>
      <c r="JW735" s="5"/>
      <c r="JX735" s="5"/>
      <c r="JY735" s="5"/>
      <c r="JZ735" s="5"/>
      <c r="KA735" s="5"/>
      <c r="KB735" s="5"/>
      <c r="KC735" s="5"/>
      <c r="KD735" s="5"/>
      <c r="KE735" s="5"/>
      <c r="KF735" s="5"/>
      <c r="KG735" s="5"/>
      <c r="KH735" s="5"/>
      <c r="KI735" s="5"/>
      <c r="KJ735" s="5"/>
      <c r="KK735" s="5"/>
      <c r="KL735" s="5"/>
      <c r="KM735" s="5"/>
      <c r="KN735" s="5"/>
      <c r="KO735" s="5"/>
      <c r="KP735" s="5"/>
      <c r="KQ735" s="5"/>
      <c r="KR735" s="5"/>
      <c r="KS735" s="5"/>
      <c r="KT735" s="5"/>
      <c r="KU735" s="5"/>
      <c r="KV735" s="5"/>
      <c r="KW735" s="5"/>
      <c r="KX735" s="5"/>
      <c r="KY735" s="5"/>
      <c r="KZ735" s="5"/>
      <c r="LA735" s="5"/>
      <c r="LB735" s="5"/>
      <c r="LC735" s="5"/>
      <c r="LD735" s="5"/>
      <c r="LE735" s="5"/>
      <c r="LF735" s="5"/>
      <c r="LG735" s="5"/>
      <c r="LH735" s="5"/>
      <c r="LI735" s="5"/>
      <c r="LJ735" s="5"/>
      <c r="LK735" s="5"/>
      <c r="LL735" s="5"/>
      <c r="LM735" s="5"/>
      <c r="LN735" s="5"/>
      <c r="LO735" s="5"/>
      <c r="LP735" s="5"/>
      <c r="LQ735" s="5"/>
      <c r="LR735" s="5"/>
      <c r="LS735" s="5"/>
      <c r="LT735" s="5"/>
      <c r="LU735" s="5"/>
      <c r="LV735" s="5"/>
      <c r="LW735" s="5"/>
      <c r="LX735" s="5"/>
      <c r="LY735" s="5"/>
      <c r="LZ735" s="5"/>
      <c r="MA735" s="5"/>
      <c r="MB735" s="5"/>
      <c r="MC735" s="5"/>
      <c r="MD735" s="5"/>
      <c r="ME735" s="5"/>
      <c r="MF735" s="5"/>
      <c r="MG735" s="5"/>
      <c r="MH735" s="5"/>
      <c r="MI735" s="5"/>
      <c r="MJ735" s="5"/>
      <c r="MK735" s="5"/>
      <c r="ML735" s="5"/>
      <c r="MM735" s="5"/>
      <c r="MN735" s="5"/>
      <c r="MO735" s="5"/>
      <c r="MP735" s="5"/>
      <c r="MQ735" s="5"/>
      <c r="MR735" s="5"/>
      <c r="MS735" s="5"/>
      <c r="MT735" s="5"/>
      <c r="MU735" s="5"/>
      <c r="MV735" s="5"/>
      <c r="MW735" s="5"/>
      <c r="MX735" s="5"/>
      <c r="MY735" s="5"/>
      <c r="MZ735" s="5"/>
      <c r="NA735" s="5"/>
      <c r="NB735" s="5"/>
      <c r="NC735" s="5"/>
      <c r="ND735" s="5"/>
      <c r="NE735" s="5"/>
      <c r="NF735" s="5"/>
      <c r="NG735" s="5"/>
      <c r="NH735" s="5"/>
      <c r="NI735" s="5"/>
      <c r="NJ735" s="5"/>
      <c r="NK735" s="5"/>
      <c r="NL735" s="5"/>
      <c r="NM735" s="5"/>
      <c r="NN735" s="5"/>
      <c r="NO735" s="5"/>
      <c r="NP735" s="5"/>
      <c r="NQ735" s="5"/>
      <c r="NR735" s="5"/>
      <c r="NS735" s="5"/>
      <c r="NT735" s="5"/>
      <c r="NU735" s="5"/>
      <c r="NV735" s="5"/>
      <c r="NW735" s="5"/>
      <c r="NX735" s="5"/>
      <c r="NY735" s="5"/>
      <c r="NZ735" s="5"/>
      <c r="OA735" s="5"/>
      <c r="OB735" s="5"/>
      <c r="OC735" s="5"/>
      <c r="OD735" s="5"/>
      <c r="OE735" s="5"/>
      <c r="OF735" s="5"/>
      <c r="OG735" s="5"/>
      <c r="OH735" s="5"/>
      <c r="OI735" s="5"/>
      <c r="OJ735" s="5"/>
      <c r="OK735" s="5"/>
      <c r="OL735" s="5"/>
      <c r="OM735" s="5"/>
      <c r="ON735" s="5"/>
      <c r="OO735" s="5"/>
      <c r="OP735" s="5"/>
      <c r="OQ735" s="5"/>
      <c r="OR735" s="5"/>
      <c r="OS735" s="5"/>
      <c r="OT735" s="5"/>
      <c r="OU735" s="5"/>
      <c r="OV735" s="5"/>
      <c r="OW735" s="5"/>
      <c r="OX735" s="5"/>
      <c r="OY735" s="5"/>
      <c r="OZ735" s="5"/>
      <c r="PA735" s="5"/>
      <c r="PB735" s="5"/>
      <c r="PC735" s="5"/>
      <c r="PD735" s="5"/>
      <c r="PE735" s="5"/>
      <c r="PF735" s="5"/>
      <c r="PG735" s="5"/>
      <c r="PH735" s="5"/>
      <c r="PI735" s="5"/>
      <c r="PJ735" s="5"/>
      <c r="PK735" s="5"/>
      <c r="PL735" s="5"/>
      <c r="PM735" s="5"/>
      <c r="PN735" s="5"/>
      <c r="PO735" s="5"/>
      <c r="PP735" s="5"/>
      <c r="PQ735" s="5"/>
      <c r="PR735" s="5"/>
      <c r="PS735" s="5"/>
      <c r="PT735" s="5"/>
      <c r="PU735" s="5"/>
      <c r="PV735" s="5"/>
      <c r="PW735" s="5"/>
      <c r="PX735" s="5"/>
      <c r="PY735" s="5"/>
      <c r="PZ735" s="5"/>
      <c r="QA735" s="5"/>
      <c r="QB735" s="5"/>
      <c r="QC735" s="5"/>
      <c r="QD735" s="5"/>
      <c r="QE735" s="5"/>
      <c r="QF735" s="5"/>
      <c r="QG735" s="5"/>
      <c r="QH735" s="5"/>
      <c r="QI735" s="5"/>
      <c r="QJ735" s="5"/>
      <c r="QK735" s="5"/>
      <c r="QL735" s="5"/>
      <c r="QM735" s="5"/>
      <c r="QN735" s="5"/>
      <c r="QO735" s="5"/>
      <c r="QP735" s="5"/>
      <c r="QQ735" s="5"/>
      <c r="QR735" s="5"/>
      <c r="QS735" s="5"/>
      <c r="QT735" s="5"/>
      <c r="QU735" s="5"/>
      <c r="QV735" s="5"/>
      <c r="QW735" s="5"/>
      <c r="QX735" s="5"/>
      <c r="QY735" s="5"/>
      <c r="QZ735" s="5"/>
      <c r="RA735" s="5"/>
      <c r="RB735" s="5"/>
      <c r="RC735" s="5"/>
      <c r="RD735" s="5"/>
      <c r="RE735" s="5"/>
    </row>
    <row r="736" spans="1:473">
      <c r="A736" s="1" t="s">
        <v>736</v>
      </c>
      <c r="B736" s="1">
        <v>0</v>
      </c>
      <c r="C736" s="1">
        <v>3.7974683544303799E-2</v>
      </c>
      <c r="D736" s="1">
        <v>0</v>
      </c>
      <c r="E736" s="1">
        <v>0</v>
      </c>
      <c r="F736" s="1">
        <v>0</v>
      </c>
      <c r="G736" s="1">
        <v>0</v>
      </c>
      <c r="H736" s="1">
        <v>1.4468227848101201E-2</v>
      </c>
      <c r="I736" s="1">
        <v>0</v>
      </c>
      <c r="J736" s="1">
        <v>0</v>
      </c>
      <c r="K736" s="1">
        <v>0</v>
      </c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  <c r="IV736" s="5"/>
      <c r="IW736" s="5"/>
      <c r="IX736" s="5"/>
      <c r="IY736" s="5"/>
      <c r="IZ736" s="5"/>
      <c r="JA736" s="5"/>
      <c r="JB736" s="5"/>
      <c r="JC736" s="5"/>
      <c r="JD736" s="5"/>
      <c r="JE736" s="5"/>
      <c r="JF736" s="5"/>
      <c r="JG736" s="5"/>
      <c r="JH736" s="5"/>
      <c r="JI736" s="5"/>
      <c r="JJ736" s="5"/>
      <c r="JK736" s="5"/>
      <c r="JL736" s="5"/>
      <c r="JM736" s="5"/>
      <c r="JN736" s="5"/>
      <c r="JO736" s="5"/>
      <c r="JP736" s="5"/>
      <c r="JQ736" s="5"/>
      <c r="JR736" s="5"/>
      <c r="JS736" s="5"/>
      <c r="JT736" s="5"/>
      <c r="JU736" s="5"/>
      <c r="JV736" s="5"/>
      <c r="JW736" s="5"/>
      <c r="JX736" s="5"/>
      <c r="JY736" s="5"/>
      <c r="JZ736" s="5"/>
      <c r="KA736" s="5"/>
      <c r="KB736" s="5"/>
      <c r="KC736" s="5"/>
      <c r="KD736" s="5"/>
      <c r="KE736" s="5"/>
      <c r="KF736" s="5"/>
      <c r="KG736" s="5"/>
      <c r="KH736" s="5"/>
      <c r="KI736" s="5"/>
      <c r="KJ736" s="5"/>
      <c r="KK736" s="5"/>
      <c r="KL736" s="5"/>
      <c r="KM736" s="5"/>
      <c r="KN736" s="5"/>
      <c r="KO736" s="5"/>
      <c r="KP736" s="5"/>
      <c r="KQ736" s="5"/>
      <c r="KR736" s="5"/>
      <c r="KS736" s="5"/>
      <c r="KT736" s="5"/>
      <c r="KU736" s="5"/>
      <c r="KV736" s="5"/>
      <c r="KW736" s="5"/>
      <c r="KX736" s="5"/>
      <c r="KY736" s="5"/>
      <c r="KZ736" s="5"/>
      <c r="LA736" s="5"/>
      <c r="LB736" s="5"/>
      <c r="LC736" s="5"/>
      <c r="LD736" s="5"/>
      <c r="LE736" s="5"/>
      <c r="LF736" s="5"/>
      <c r="LG736" s="5"/>
      <c r="LH736" s="5"/>
      <c r="LI736" s="5"/>
      <c r="LJ736" s="5"/>
      <c r="LK736" s="5"/>
      <c r="LL736" s="5"/>
      <c r="LM736" s="5"/>
      <c r="LN736" s="5"/>
      <c r="LO736" s="5"/>
      <c r="LP736" s="5"/>
      <c r="LQ736" s="5"/>
      <c r="LR736" s="5"/>
      <c r="LS736" s="5"/>
      <c r="LT736" s="5"/>
      <c r="LU736" s="5"/>
      <c r="LV736" s="5"/>
      <c r="LW736" s="5"/>
      <c r="LX736" s="5"/>
      <c r="LY736" s="5"/>
      <c r="LZ736" s="5"/>
      <c r="MA736" s="5"/>
      <c r="MB736" s="5"/>
      <c r="MC736" s="5"/>
      <c r="MD736" s="5"/>
      <c r="ME736" s="5"/>
      <c r="MF736" s="5"/>
      <c r="MG736" s="5"/>
      <c r="MH736" s="5"/>
      <c r="MI736" s="5"/>
      <c r="MJ736" s="5"/>
      <c r="MK736" s="5"/>
      <c r="ML736" s="5"/>
      <c r="MM736" s="5"/>
      <c r="MN736" s="5"/>
      <c r="MO736" s="5"/>
      <c r="MP736" s="5"/>
      <c r="MQ736" s="5"/>
      <c r="MR736" s="5"/>
      <c r="MS736" s="5"/>
      <c r="MT736" s="5"/>
      <c r="MU736" s="5"/>
      <c r="MV736" s="5"/>
      <c r="MW736" s="5"/>
      <c r="MX736" s="5"/>
      <c r="MY736" s="5"/>
      <c r="MZ736" s="5"/>
      <c r="NA736" s="5"/>
      <c r="NB736" s="5"/>
      <c r="NC736" s="5"/>
      <c r="ND736" s="5"/>
      <c r="NE736" s="5"/>
      <c r="NF736" s="5"/>
      <c r="NG736" s="5"/>
      <c r="NH736" s="5"/>
      <c r="NI736" s="5"/>
      <c r="NJ736" s="5"/>
      <c r="NK736" s="5"/>
      <c r="NL736" s="5"/>
      <c r="NM736" s="5"/>
      <c r="NN736" s="5"/>
      <c r="NO736" s="5"/>
      <c r="NP736" s="5"/>
      <c r="NQ736" s="5"/>
      <c r="NR736" s="5"/>
      <c r="NS736" s="5"/>
      <c r="NT736" s="5"/>
      <c r="NU736" s="5"/>
      <c r="NV736" s="5"/>
      <c r="NW736" s="5"/>
      <c r="NX736" s="5"/>
      <c r="NY736" s="5"/>
      <c r="NZ736" s="5"/>
      <c r="OA736" s="5"/>
      <c r="OB736" s="5"/>
      <c r="OC736" s="5"/>
      <c r="OD736" s="5"/>
      <c r="OE736" s="5"/>
      <c r="OF736" s="5"/>
      <c r="OG736" s="5"/>
      <c r="OH736" s="5"/>
      <c r="OI736" s="5"/>
      <c r="OJ736" s="5"/>
      <c r="OK736" s="5"/>
      <c r="OL736" s="5"/>
      <c r="OM736" s="5"/>
      <c r="ON736" s="5"/>
      <c r="OO736" s="5"/>
      <c r="OP736" s="5"/>
      <c r="OQ736" s="5"/>
      <c r="OR736" s="5"/>
      <c r="OS736" s="5"/>
      <c r="OT736" s="5"/>
      <c r="OU736" s="5"/>
      <c r="OV736" s="5"/>
      <c r="OW736" s="5"/>
      <c r="OX736" s="5"/>
      <c r="OY736" s="5"/>
      <c r="OZ736" s="5"/>
      <c r="PA736" s="5"/>
      <c r="PB736" s="5"/>
      <c r="PC736" s="5"/>
      <c r="PD736" s="5"/>
      <c r="PE736" s="5"/>
      <c r="PF736" s="5"/>
      <c r="PG736" s="5"/>
      <c r="PH736" s="5"/>
      <c r="PI736" s="5"/>
      <c r="PJ736" s="5"/>
      <c r="PK736" s="5"/>
      <c r="PL736" s="5"/>
      <c r="PM736" s="5"/>
      <c r="PN736" s="5"/>
      <c r="PO736" s="5"/>
      <c r="PP736" s="5"/>
      <c r="PQ736" s="5"/>
      <c r="PR736" s="5"/>
      <c r="PS736" s="5"/>
      <c r="PT736" s="5"/>
      <c r="PU736" s="5"/>
      <c r="PV736" s="5"/>
      <c r="PW736" s="5"/>
      <c r="PX736" s="5"/>
      <c r="PY736" s="5"/>
      <c r="PZ736" s="5"/>
      <c r="QA736" s="5"/>
      <c r="QB736" s="5"/>
      <c r="QC736" s="5"/>
      <c r="QD736" s="5"/>
      <c r="QE736" s="5"/>
      <c r="QF736" s="5"/>
      <c r="QG736" s="5"/>
      <c r="QH736" s="5"/>
      <c r="QI736" s="5"/>
      <c r="QJ736" s="5"/>
      <c r="QK736" s="5"/>
      <c r="QL736" s="5"/>
      <c r="QM736" s="5"/>
      <c r="QN736" s="5"/>
      <c r="QO736" s="5"/>
      <c r="QP736" s="5"/>
      <c r="QQ736" s="5"/>
      <c r="QR736" s="5"/>
      <c r="QS736" s="5"/>
      <c r="QT736" s="5"/>
      <c r="QU736" s="5"/>
      <c r="QV736" s="5"/>
      <c r="QW736" s="5"/>
      <c r="QX736" s="5"/>
      <c r="QY736" s="5"/>
      <c r="QZ736" s="5"/>
      <c r="RA736" s="5"/>
      <c r="RB736" s="5"/>
      <c r="RC736" s="5"/>
      <c r="RD736" s="5"/>
      <c r="RE736" s="5"/>
    </row>
    <row r="737" spans="1:473">
      <c r="A737" s="1" t="s">
        <v>737</v>
      </c>
      <c r="B737" s="1">
        <v>5.6179775280898799E-2</v>
      </c>
      <c r="C737" s="1">
        <v>1.26582278481012E-2</v>
      </c>
      <c r="D737" s="1">
        <v>4.7619047619047603E-2</v>
      </c>
      <c r="E737" s="1">
        <v>8.6206896551724102E-2</v>
      </c>
      <c r="F737" s="1">
        <v>0</v>
      </c>
      <c r="G737" s="1">
        <v>6.9820224719101102E-4</v>
      </c>
      <c r="H737" s="7">
        <v>4.3417721518987299E-5</v>
      </c>
      <c r="I737" s="1">
        <v>9.2467619047619E-3</v>
      </c>
      <c r="J737" s="1">
        <v>4.4660344827586202E-3</v>
      </c>
      <c r="K737" s="1">
        <v>0</v>
      </c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  <c r="IV737" s="5"/>
      <c r="IW737" s="5"/>
      <c r="IX737" s="5"/>
      <c r="IY737" s="5"/>
      <c r="IZ737" s="5"/>
      <c r="JA737" s="5"/>
      <c r="JB737" s="5"/>
      <c r="JC737" s="5"/>
      <c r="JD737" s="5"/>
      <c r="JE737" s="5"/>
      <c r="JF737" s="5"/>
      <c r="JG737" s="5"/>
      <c r="JH737" s="5"/>
      <c r="JI737" s="5"/>
      <c r="JJ737" s="5"/>
      <c r="JK737" s="5"/>
      <c r="JL737" s="5"/>
      <c r="JM737" s="5"/>
      <c r="JN737" s="5"/>
      <c r="JO737" s="5"/>
      <c r="JP737" s="5"/>
      <c r="JQ737" s="5"/>
      <c r="JR737" s="5"/>
      <c r="JS737" s="5"/>
      <c r="JT737" s="5"/>
      <c r="JU737" s="5"/>
      <c r="JV737" s="5"/>
      <c r="JW737" s="5"/>
      <c r="JX737" s="5"/>
      <c r="JY737" s="5"/>
      <c r="JZ737" s="5"/>
      <c r="KA737" s="5"/>
      <c r="KB737" s="5"/>
      <c r="KC737" s="5"/>
      <c r="KD737" s="5"/>
      <c r="KE737" s="5"/>
      <c r="KF737" s="5"/>
      <c r="KG737" s="5"/>
      <c r="KH737" s="5"/>
      <c r="KI737" s="5"/>
      <c r="KJ737" s="5"/>
      <c r="KK737" s="5"/>
      <c r="KL737" s="5"/>
      <c r="KM737" s="5"/>
      <c r="KN737" s="5"/>
      <c r="KO737" s="5"/>
      <c r="KP737" s="5"/>
      <c r="KQ737" s="5"/>
      <c r="KR737" s="5"/>
      <c r="KS737" s="5"/>
      <c r="KT737" s="5"/>
      <c r="KU737" s="5"/>
      <c r="KV737" s="5"/>
      <c r="KW737" s="5"/>
      <c r="KX737" s="5"/>
      <c r="KY737" s="5"/>
      <c r="KZ737" s="5"/>
      <c r="LA737" s="5"/>
      <c r="LB737" s="5"/>
      <c r="LC737" s="5"/>
      <c r="LD737" s="5"/>
      <c r="LE737" s="5"/>
      <c r="LF737" s="5"/>
      <c r="LG737" s="5"/>
      <c r="LH737" s="5"/>
      <c r="LI737" s="5"/>
      <c r="LJ737" s="5"/>
      <c r="LK737" s="5"/>
      <c r="LL737" s="5"/>
      <c r="LM737" s="5"/>
      <c r="LN737" s="5"/>
      <c r="LO737" s="5"/>
      <c r="LP737" s="5"/>
      <c r="LQ737" s="5"/>
      <c r="LR737" s="5"/>
      <c r="LS737" s="5"/>
      <c r="LT737" s="5"/>
      <c r="LU737" s="5"/>
      <c r="LV737" s="5"/>
      <c r="LW737" s="5"/>
      <c r="LX737" s="5"/>
      <c r="LY737" s="5"/>
      <c r="LZ737" s="5"/>
      <c r="MA737" s="5"/>
      <c r="MB737" s="5"/>
      <c r="MC737" s="5"/>
      <c r="MD737" s="5"/>
      <c r="ME737" s="5"/>
      <c r="MF737" s="5"/>
      <c r="MG737" s="5"/>
      <c r="MH737" s="5"/>
      <c r="MI737" s="5"/>
      <c r="MJ737" s="5"/>
      <c r="MK737" s="5"/>
      <c r="ML737" s="5"/>
      <c r="MM737" s="5"/>
      <c r="MN737" s="5"/>
      <c r="MO737" s="5"/>
      <c r="MP737" s="5"/>
      <c r="MQ737" s="5"/>
      <c r="MR737" s="5"/>
      <c r="MS737" s="5"/>
      <c r="MT737" s="5"/>
      <c r="MU737" s="5"/>
      <c r="MV737" s="5"/>
      <c r="MW737" s="5"/>
      <c r="MX737" s="5"/>
      <c r="MY737" s="5"/>
      <c r="MZ737" s="5"/>
      <c r="NA737" s="5"/>
      <c r="NB737" s="5"/>
      <c r="NC737" s="5"/>
      <c r="ND737" s="5"/>
      <c r="NE737" s="5"/>
      <c r="NF737" s="5"/>
      <c r="NG737" s="5"/>
      <c r="NH737" s="5"/>
      <c r="NI737" s="5"/>
      <c r="NJ737" s="5"/>
      <c r="NK737" s="5"/>
      <c r="NL737" s="5"/>
      <c r="NM737" s="5"/>
      <c r="NN737" s="5"/>
      <c r="NO737" s="5"/>
      <c r="NP737" s="5"/>
      <c r="NQ737" s="5"/>
      <c r="NR737" s="5"/>
      <c r="NS737" s="5"/>
      <c r="NT737" s="5"/>
      <c r="NU737" s="5"/>
      <c r="NV737" s="5"/>
      <c r="NW737" s="5"/>
      <c r="NX737" s="5"/>
      <c r="NY737" s="5"/>
      <c r="NZ737" s="5"/>
      <c r="OA737" s="5"/>
      <c r="OB737" s="5"/>
      <c r="OC737" s="5"/>
      <c r="OD737" s="5"/>
      <c r="OE737" s="5"/>
      <c r="OF737" s="5"/>
      <c r="OG737" s="5"/>
      <c r="OH737" s="5"/>
      <c r="OI737" s="5"/>
      <c r="OJ737" s="5"/>
      <c r="OK737" s="5"/>
      <c r="OL737" s="5"/>
      <c r="OM737" s="5"/>
      <c r="ON737" s="5"/>
      <c r="OO737" s="5"/>
      <c r="OP737" s="5"/>
      <c r="OQ737" s="5"/>
      <c r="OR737" s="5"/>
      <c r="OS737" s="5"/>
      <c r="OT737" s="5"/>
      <c r="OU737" s="5"/>
      <c r="OV737" s="5"/>
      <c r="OW737" s="5"/>
      <c r="OX737" s="5"/>
      <c r="OY737" s="5"/>
      <c r="OZ737" s="5"/>
      <c r="PA737" s="5"/>
      <c r="PB737" s="5"/>
      <c r="PC737" s="5"/>
      <c r="PD737" s="5"/>
      <c r="PE737" s="5"/>
      <c r="PF737" s="5"/>
      <c r="PG737" s="5"/>
      <c r="PH737" s="5"/>
      <c r="PI737" s="5"/>
      <c r="PJ737" s="5"/>
      <c r="PK737" s="5"/>
      <c r="PL737" s="5"/>
      <c r="PM737" s="5"/>
      <c r="PN737" s="5"/>
      <c r="PO737" s="5"/>
      <c r="PP737" s="5"/>
      <c r="PQ737" s="5"/>
      <c r="PR737" s="5"/>
      <c r="PS737" s="5"/>
      <c r="PT737" s="5"/>
      <c r="PU737" s="5"/>
      <c r="PV737" s="5"/>
      <c r="PW737" s="5"/>
      <c r="PX737" s="5"/>
      <c r="PY737" s="5"/>
      <c r="PZ737" s="5"/>
      <c r="QA737" s="5"/>
      <c r="QB737" s="5"/>
      <c r="QC737" s="5"/>
      <c r="QD737" s="5"/>
      <c r="QE737" s="5"/>
      <c r="QF737" s="5"/>
      <c r="QG737" s="5"/>
      <c r="QH737" s="5"/>
      <c r="QI737" s="5"/>
      <c r="QJ737" s="5"/>
      <c r="QK737" s="5"/>
      <c r="QL737" s="5"/>
      <c r="QM737" s="5"/>
      <c r="QN737" s="5"/>
      <c r="QO737" s="5"/>
      <c r="QP737" s="5"/>
      <c r="QQ737" s="5"/>
      <c r="QR737" s="5"/>
      <c r="QS737" s="5"/>
      <c r="QT737" s="5"/>
      <c r="QU737" s="5"/>
      <c r="QV737" s="5"/>
      <c r="QW737" s="5"/>
      <c r="QX737" s="5"/>
      <c r="QY737" s="5"/>
      <c r="QZ737" s="5"/>
      <c r="RA737" s="5"/>
      <c r="RB737" s="5"/>
      <c r="RC737" s="5"/>
      <c r="RD737" s="5"/>
      <c r="RE737" s="5"/>
    </row>
    <row r="738" spans="1:473">
      <c r="A738" s="1" t="s">
        <v>738</v>
      </c>
      <c r="B738" s="1">
        <v>1.12359550561797E-2</v>
      </c>
      <c r="C738" s="1">
        <v>0</v>
      </c>
      <c r="D738" s="1">
        <v>7.6190476190476197E-2</v>
      </c>
      <c r="E738" s="1">
        <v>0</v>
      </c>
      <c r="F738" s="1">
        <v>0</v>
      </c>
      <c r="G738" s="1">
        <v>1.04550561797752E-3</v>
      </c>
      <c r="H738" s="1">
        <v>0</v>
      </c>
      <c r="I738" s="1">
        <v>1.33948095238095E-2</v>
      </c>
      <c r="J738" s="1">
        <v>0</v>
      </c>
      <c r="K738" s="1">
        <v>0</v>
      </c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  <c r="IV738" s="5"/>
      <c r="IW738" s="5"/>
      <c r="IX738" s="5"/>
      <c r="IY738" s="5"/>
      <c r="IZ738" s="5"/>
      <c r="JA738" s="5"/>
      <c r="JB738" s="5"/>
      <c r="JC738" s="5"/>
      <c r="JD738" s="5"/>
      <c r="JE738" s="5"/>
      <c r="JF738" s="5"/>
      <c r="JG738" s="5"/>
      <c r="JH738" s="5"/>
      <c r="JI738" s="5"/>
      <c r="JJ738" s="5"/>
      <c r="JK738" s="5"/>
      <c r="JL738" s="5"/>
      <c r="JM738" s="5"/>
      <c r="JN738" s="5"/>
      <c r="JO738" s="5"/>
      <c r="JP738" s="5"/>
      <c r="JQ738" s="5"/>
      <c r="JR738" s="5"/>
      <c r="JS738" s="5"/>
      <c r="JT738" s="5"/>
      <c r="JU738" s="5"/>
      <c r="JV738" s="5"/>
      <c r="JW738" s="5"/>
      <c r="JX738" s="5"/>
      <c r="JY738" s="5"/>
      <c r="JZ738" s="5"/>
      <c r="KA738" s="5"/>
      <c r="KB738" s="5"/>
      <c r="KC738" s="5"/>
      <c r="KD738" s="5"/>
      <c r="KE738" s="5"/>
      <c r="KF738" s="5"/>
      <c r="KG738" s="5"/>
      <c r="KH738" s="5"/>
      <c r="KI738" s="5"/>
      <c r="KJ738" s="5"/>
      <c r="KK738" s="5"/>
      <c r="KL738" s="5"/>
      <c r="KM738" s="5"/>
      <c r="KN738" s="5"/>
      <c r="KO738" s="5"/>
      <c r="KP738" s="5"/>
      <c r="KQ738" s="5"/>
      <c r="KR738" s="5"/>
      <c r="KS738" s="5"/>
      <c r="KT738" s="5"/>
      <c r="KU738" s="5"/>
      <c r="KV738" s="5"/>
      <c r="KW738" s="5"/>
      <c r="KX738" s="5"/>
      <c r="KY738" s="5"/>
      <c r="KZ738" s="5"/>
      <c r="LA738" s="5"/>
      <c r="LB738" s="5"/>
      <c r="LC738" s="5"/>
      <c r="LD738" s="5"/>
      <c r="LE738" s="5"/>
      <c r="LF738" s="5"/>
      <c r="LG738" s="5"/>
      <c r="LH738" s="5"/>
      <c r="LI738" s="5"/>
      <c r="LJ738" s="5"/>
      <c r="LK738" s="5"/>
      <c r="LL738" s="5"/>
      <c r="LM738" s="5"/>
      <c r="LN738" s="5"/>
      <c r="LO738" s="5"/>
      <c r="LP738" s="5"/>
      <c r="LQ738" s="5"/>
      <c r="LR738" s="5"/>
      <c r="LS738" s="5"/>
      <c r="LT738" s="5"/>
      <c r="LU738" s="5"/>
      <c r="LV738" s="5"/>
      <c r="LW738" s="5"/>
      <c r="LX738" s="5"/>
      <c r="LY738" s="5"/>
      <c r="LZ738" s="5"/>
      <c r="MA738" s="5"/>
      <c r="MB738" s="5"/>
      <c r="MC738" s="5"/>
      <c r="MD738" s="5"/>
      <c r="ME738" s="5"/>
      <c r="MF738" s="5"/>
      <c r="MG738" s="5"/>
      <c r="MH738" s="5"/>
      <c r="MI738" s="5"/>
      <c r="MJ738" s="5"/>
      <c r="MK738" s="5"/>
      <c r="ML738" s="5"/>
      <c r="MM738" s="5"/>
      <c r="MN738" s="5"/>
      <c r="MO738" s="5"/>
      <c r="MP738" s="5"/>
      <c r="MQ738" s="5"/>
      <c r="MR738" s="5"/>
      <c r="MS738" s="5"/>
      <c r="MT738" s="5"/>
      <c r="MU738" s="5"/>
      <c r="MV738" s="5"/>
      <c r="MW738" s="5"/>
      <c r="MX738" s="5"/>
      <c r="MY738" s="5"/>
      <c r="MZ738" s="5"/>
      <c r="NA738" s="5"/>
      <c r="NB738" s="5"/>
      <c r="NC738" s="5"/>
      <c r="ND738" s="5"/>
      <c r="NE738" s="5"/>
      <c r="NF738" s="5"/>
      <c r="NG738" s="5"/>
      <c r="NH738" s="5"/>
      <c r="NI738" s="5"/>
      <c r="NJ738" s="5"/>
      <c r="NK738" s="5"/>
      <c r="NL738" s="5"/>
      <c r="NM738" s="5"/>
      <c r="NN738" s="5"/>
      <c r="NO738" s="5"/>
      <c r="NP738" s="5"/>
      <c r="NQ738" s="5"/>
      <c r="NR738" s="5"/>
      <c r="NS738" s="5"/>
      <c r="NT738" s="5"/>
      <c r="NU738" s="5"/>
      <c r="NV738" s="5"/>
      <c r="NW738" s="5"/>
      <c r="NX738" s="5"/>
      <c r="NY738" s="5"/>
      <c r="NZ738" s="5"/>
      <c r="OA738" s="5"/>
      <c r="OB738" s="5"/>
      <c r="OC738" s="5"/>
      <c r="OD738" s="5"/>
      <c r="OE738" s="5"/>
      <c r="OF738" s="5"/>
      <c r="OG738" s="5"/>
      <c r="OH738" s="5"/>
      <c r="OI738" s="5"/>
      <c r="OJ738" s="5"/>
      <c r="OK738" s="5"/>
      <c r="OL738" s="5"/>
      <c r="OM738" s="5"/>
      <c r="ON738" s="5"/>
      <c r="OO738" s="5"/>
      <c r="OP738" s="5"/>
      <c r="OQ738" s="5"/>
      <c r="OR738" s="5"/>
      <c r="OS738" s="5"/>
      <c r="OT738" s="5"/>
      <c r="OU738" s="5"/>
      <c r="OV738" s="5"/>
      <c r="OW738" s="5"/>
      <c r="OX738" s="5"/>
      <c r="OY738" s="5"/>
      <c r="OZ738" s="5"/>
      <c r="PA738" s="5"/>
      <c r="PB738" s="5"/>
      <c r="PC738" s="5"/>
      <c r="PD738" s="5"/>
      <c r="PE738" s="5"/>
      <c r="PF738" s="5"/>
      <c r="PG738" s="5"/>
      <c r="PH738" s="5"/>
      <c r="PI738" s="5"/>
      <c r="PJ738" s="5"/>
      <c r="PK738" s="5"/>
      <c r="PL738" s="5"/>
      <c r="PM738" s="5"/>
      <c r="PN738" s="5"/>
      <c r="PO738" s="5"/>
      <c r="PP738" s="5"/>
      <c r="PQ738" s="5"/>
      <c r="PR738" s="5"/>
      <c r="PS738" s="5"/>
      <c r="PT738" s="5"/>
      <c r="PU738" s="5"/>
      <c r="PV738" s="5"/>
      <c r="PW738" s="5"/>
      <c r="PX738" s="5"/>
      <c r="PY738" s="5"/>
      <c r="PZ738" s="5"/>
      <c r="QA738" s="5"/>
      <c r="QB738" s="5"/>
      <c r="QC738" s="5"/>
      <c r="QD738" s="5"/>
      <c r="QE738" s="5"/>
      <c r="QF738" s="5"/>
      <c r="QG738" s="5"/>
      <c r="QH738" s="5"/>
      <c r="QI738" s="5"/>
      <c r="QJ738" s="5"/>
      <c r="QK738" s="5"/>
      <c r="QL738" s="5"/>
      <c r="QM738" s="5"/>
      <c r="QN738" s="5"/>
      <c r="QO738" s="5"/>
      <c r="QP738" s="5"/>
      <c r="QQ738" s="5"/>
      <c r="QR738" s="5"/>
      <c r="QS738" s="5"/>
      <c r="QT738" s="5"/>
      <c r="QU738" s="5"/>
      <c r="QV738" s="5"/>
      <c r="QW738" s="5"/>
      <c r="QX738" s="5"/>
      <c r="QY738" s="5"/>
      <c r="QZ738" s="5"/>
      <c r="RA738" s="5"/>
      <c r="RB738" s="5"/>
      <c r="RC738" s="5"/>
      <c r="RD738" s="5"/>
      <c r="RE738" s="5"/>
    </row>
    <row r="739" spans="1:473">
      <c r="A739" s="1" t="s">
        <v>739</v>
      </c>
      <c r="B739" s="1">
        <v>0</v>
      </c>
      <c r="C739" s="1">
        <v>0</v>
      </c>
      <c r="D739" s="1">
        <v>4.7619047619047603E-2</v>
      </c>
      <c r="E739" s="1">
        <v>0</v>
      </c>
      <c r="F739" s="1">
        <v>0</v>
      </c>
      <c r="G739" s="1">
        <v>0</v>
      </c>
      <c r="H739" s="1">
        <v>0</v>
      </c>
      <c r="I739" s="1">
        <v>1.4437142857142799E-2</v>
      </c>
      <c r="J739" s="1">
        <v>0</v>
      </c>
      <c r="K739" s="1">
        <v>0</v>
      </c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  <c r="IV739" s="5"/>
      <c r="IW739" s="5"/>
      <c r="IX739" s="5"/>
      <c r="IY739" s="5"/>
      <c r="IZ739" s="5"/>
      <c r="JA739" s="5"/>
      <c r="JB739" s="5"/>
      <c r="JC739" s="5"/>
      <c r="JD739" s="5"/>
      <c r="JE739" s="5"/>
      <c r="JF739" s="5"/>
      <c r="JG739" s="5"/>
      <c r="JH739" s="5"/>
      <c r="JI739" s="5"/>
      <c r="JJ739" s="5"/>
      <c r="JK739" s="5"/>
      <c r="JL739" s="5"/>
      <c r="JM739" s="5"/>
      <c r="JN739" s="5"/>
      <c r="JO739" s="5"/>
      <c r="JP739" s="5"/>
      <c r="JQ739" s="5"/>
      <c r="JR739" s="5"/>
      <c r="JS739" s="5"/>
      <c r="JT739" s="5"/>
      <c r="JU739" s="5"/>
      <c r="JV739" s="5"/>
      <c r="JW739" s="5"/>
      <c r="JX739" s="5"/>
      <c r="JY739" s="5"/>
      <c r="JZ739" s="5"/>
      <c r="KA739" s="5"/>
      <c r="KB739" s="5"/>
      <c r="KC739" s="5"/>
      <c r="KD739" s="5"/>
      <c r="KE739" s="5"/>
      <c r="KF739" s="5"/>
      <c r="KG739" s="5"/>
      <c r="KH739" s="5"/>
      <c r="KI739" s="5"/>
      <c r="KJ739" s="5"/>
      <c r="KK739" s="5"/>
      <c r="KL739" s="5"/>
      <c r="KM739" s="5"/>
      <c r="KN739" s="5"/>
      <c r="KO739" s="5"/>
      <c r="KP739" s="5"/>
      <c r="KQ739" s="5"/>
      <c r="KR739" s="5"/>
      <c r="KS739" s="5"/>
      <c r="KT739" s="5"/>
      <c r="KU739" s="5"/>
      <c r="KV739" s="5"/>
      <c r="KW739" s="5"/>
      <c r="KX739" s="5"/>
      <c r="KY739" s="5"/>
      <c r="KZ739" s="5"/>
      <c r="LA739" s="5"/>
      <c r="LB739" s="5"/>
      <c r="LC739" s="5"/>
      <c r="LD739" s="5"/>
      <c r="LE739" s="5"/>
      <c r="LF739" s="5"/>
      <c r="LG739" s="5"/>
      <c r="LH739" s="5"/>
      <c r="LI739" s="5"/>
      <c r="LJ739" s="5"/>
      <c r="LK739" s="5"/>
      <c r="LL739" s="5"/>
      <c r="LM739" s="5"/>
      <c r="LN739" s="5"/>
      <c r="LO739" s="5"/>
      <c r="LP739" s="5"/>
      <c r="LQ739" s="5"/>
      <c r="LR739" s="5"/>
      <c r="LS739" s="5"/>
      <c r="LT739" s="5"/>
      <c r="LU739" s="5"/>
      <c r="LV739" s="5"/>
      <c r="LW739" s="5"/>
      <c r="LX739" s="5"/>
      <c r="LY739" s="5"/>
      <c r="LZ739" s="5"/>
      <c r="MA739" s="5"/>
      <c r="MB739" s="5"/>
      <c r="MC739" s="5"/>
      <c r="MD739" s="5"/>
      <c r="ME739" s="5"/>
      <c r="MF739" s="5"/>
      <c r="MG739" s="5"/>
      <c r="MH739" s="5"/>
      <c r="MI739" s="5"/>
      <c r="MJ739" s="5"/>
      <c r="MK739" s="5"/>
      <c r="ML739" s="5"/>
      <c r="MM739" s="5"/>
      <c r="MN739" s="5"/>
      <c r="MO739" s="5"/>
      <c r="MP739" s="5"/>
      <c r="MQ739" s="5"/>
      <c r="MR739" s="5"/>
      <c r="MS739" s="5"/>
      <c r="MT739" s="5"/>
      <c r="MU739" s="5"/>
      <c r="MV739" s="5"/>
      <c r="MW739" s="5"/>
      <c r="MX739" s="5"/>
      <c r="MY739" s="5"/>
      <c r="MZ739" s="5"/>
      <c r="NA739" s="5"/>
      <c r="NB739" s="5"/>
      <c r="NC739" s="5"/>
      <c r="ND739" s="5"/>
      <c r="NE739" s="5"/>
      <c r="NF739" s="5"/>
      <c r="NG739" s="5"/>
      <c r="NH739" s="5"/>
      <c r="NI739" s="5"/>
      <c r="NJ739" s="5"/>
      <c r="NK739" s="5"/>
      <c r="NL739" s="5"/>
      <c r="NM739" s="5"/>
      <c r="NN739" s="5"/>
      <c r="NO739" s="5"/>
      <c r="NP739" s="5"/>
      <c r="NQ739" s="5"/>
      <c r="NR739" s="5"/>
      <c r="NS739" s="5"/>
      <c r="NT739" s="5"/>
      <c r="NU739" s="5"/>
      <c r="NV739" s="5"/>
      <c r="NW739" s="5"/>
      <c r="NX739" s="5"/>
      <c r="NY739" s="5"/>
      <c r="NZ739" s="5"/>
      <c r="OA739" s="5"/>
      <c r="OB739" s="5"/>
      <c r="OC739" s="5"/>
      <c r="OD739" s="5"/>
      <c r="OE739" s="5"/>
      <c r="OF739" s="5"/>
      <c r="OG739" s="5"/>
      <c r="OH739" s="5"/>
      <c r="OI739" s="5"/>
      <c r="OJ739" s="5"/>
      <c r="OK739" s="5"/>
      <c r="OL739" s="5"/>
      <c r="OM739" s="5"/>
      <c r="ON739" s="5"/>
      <c r="OO739" s="5"/>
      <c r="OP739" s="5"/>
      <c r="OQ739" s="5"/>
      <c r="OR739" s="5"/>
      <c r="OS739" s="5"/>
      <c r="OT739" s="5"/>
      <c r="OU739" s="5"/>
      <c r="OV739" s="5"/>
      <c r="OW739" s="5"/>
      <c r="OX739" s="5"/>
      <c r="OY739" s="5"/>
      <c r="OZ739" s="5"/>
      <c r="PA739" s="5"/>
      <c r="PB739" s="5"/>
      <c r="PC739" s="5"/>
      <c r="PD739" s="5"/>
      <c r="PE739" s="5"/>
      <c r="PF739" s="5"/>
      <c r="PG739" s="5"/>
      <c r="PH739" s="5"/>
      <c r="PI739" s="5"/>
      <c r="PJ739" s="5"/>
      <c r="PK739" s="5"/>
      <c r="PL739" s="5"/>
      <c r="PM739" s="5"/>
      <c r="PN739" s="5"/>
      <c r="PO739" s="5"/>
      <c r="PP739" s="5"/>
      <c r="PQ739" s="5"/>
      <c r="PR739" s="5"/>
      <c r="PS739" s="5"/>
      <c r="PT739" s="5"/>
      <c r="PU739" s="5"/>
      <c r="PV739" s="5"/>
      <c r="PW739" s="5"/>
      <c r="PX739" s="5"/>
      <c r="PY739" s="5"/>
      <c r="PZ739" s="5"/>
      <c r="QA739" s="5"/>
      <c r="QB739" s="5"/>
      <c r="QC739" s="5"/>
      <c r="QD739" s="5"/>
      <c r="QE739" s="5"/>
      <c r="QF739" s="5"/>
      <c r="QG739" s="5"/>
      <c r="QH739" s="5"/>
      <c r="QI739" s="5"/>
      <c r="QJ739" s="5"/>
      <c r="QK739" s="5"/>
      <c r="QL739" s="5"/>
      <c r="QM739" s="5"/>
      <c r="QN739" s="5"/>
      <c r="QO739" s="5"/>
      <c r="QP739" s="5"/>
      <c r="QQ739" s="5"/>
      <c r="QR739" s="5"/>
      <c r="QS739" s="5"/>
      <c r="QT739" s="5"/>
      <c r="QU739" s="5"/>
      <c r="QV739" s="5"/>
      <c r="QW739" s="5"/>
      <c r="QX739" s="5"/>
      <c r="QY739" s="5"/>
      <c r="QZ739" s="5"/>
      <c r="RA739" s="5"/>
      <c r="RB739" s="5"/>
      <c r="RC739" s="5"/>
      <c r="RD739" s="5"/>
      <c r="RE739" s="5"/>
    </row>
    <row r="740" spans="1:473">
      <c r="A740" s="1" t="s">
        <v>740</v>
      </c>
      <c r="B740" s="1">
        <v>2.2471910112359501E-2</v>
      </c>
      <c r="C740" s="1">
        <v>0.113924050632911</v>
      </c>
      <c r="D740" s="1">
        <v>4.7619047619047597E-3</v>
      </c>
      <c r="E740" s="1">
        <v>0</v>
      </c>
      <c r="F740" s="1">
        <v>0</v>
      </c>
      <c r="G740" s="1">
        <v>1.85842696629213E-4</v>
      </c>
      <c r="H740" s="1">
        <v>1.3487974683544301E-2</v>
      </c>
      <c r="I740" s="1">
        <v>5.35190476190476E-4</v>
      </c>
      <c r="J740" s="1">
        <v>0</v>
      </c>
      <c r="K740" s="1">
        <v>0</v>
      </c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  <c r="IV740" s="5"/>
      <c r="IW740" s="5"/>
      <c r="IX740" s="5"/>
      <c r="IY740" s="5"/>
      <c r="IZ740" s="5"/>
      <c r="JA740" s="5"/>
      <c r="JB740" s="5"/>
      <c r="JC740" s="5"/>
      <c r="JD740" s="5"/>
      <c r="JE740" s="5"/>
      <c r="JF740" s="5"/>
      <c r="JG740" s="5"/>
      <c r="JH740" s="5"/>
      <c r="JI740" s="5"/>
      <c r="JJ740" s="5"/>
      <c r="JK740" s="5"/>
      <c r="JL740" s="5"/>
      <c r="JM740" s="5"/>
      <c r="JN740" s="5"/>
      <c r="JO740" s="5"/>
      <c r="JP740" s="5"/>
      <c r="JQ740" s="5"/>
      <c r="JR740" s="5"/>
      <c r="JS740" s="5"/>
      <c r="JT740" s="5"/>
      <c r="JU740" s="5"/>
      <c r="JV740" s="5"/>
      <c r="JW740" s="5"/>
      <c r="JX740" s="5"/>
      <c r="JY740" s="5"/>
      <c r="JZ740" s="5"/>
      <c r="KA740" s="5"/>
      <c r="KB740" s="5"/>
      <c r="KC740" s="5"/>
      <c r="KD740" s="5"/>
      <c r="KE740" s="5"/>
      <c r="KF740" s="5"/>
      <c r="KG740" s="5"/>
      <c r="KH740" s="5"/>
      <c r="KI740" s="5"/>
      <c r="KJ740" s="5"/>
      <c r="KK740" s="5"/>
      <c r="KL740" s="5"/>
      <c r="KM740" s="5"/>
      <c r="KN740" s="5"/>
      <c r="KO740" s="5"/>
      <c r="KP740" s="5"/>
      <c r="KQ740" s="5"/>
      <c r="KR740" s="5"/>
      <c r="KS740" s="5"/>
      <c r="KT740" s="5"/>
      <c r="KU740" s="5"/>
      <c r="KV740" s="5"/>
      <c r="KW740" s="5"/>
      <c r="KX740" s="5"/>
      <c r="KY740" s="5"/>
      <c r="KZ740" s="5"/>
      <c r="LA740" s="5"/>
      <c r="LB740" s="5"/>
      <c r="LC740" s="5"/>
      <c r="LD740" s="5"/>
      <c r="LE740" s="5"/>
      <c r="LF740" s="5"/>
      <c r="LG740" s="5"/>
      <c r="LH740" s="5"/>
      <c r="LI740" s="5"/>
      <c r="LJ740" s="5"/>
      <c r="LK740" s="5"/>
      <c r="LL740" s="5"/>
      <c r="LM740" s="5"/>
      <c r="LN740" s="5"/>
      <c r="LO740" s="5"/>
      <c r="LP740" s="5"/>
      <c r="LQ740" s="5"/>
      <c r="LR740" s="5"/>
      <c r="LS740" s="5"/>
      <c r="LT740" s="5"/>
      <c r="LU740" s="5"/>
      <c r="LV740" s="5"/>
      <c r="LW740" s="5"/>
      <c r="LX740" s="5"/>
      <c r="LY740" s="5"/>
      <c r="LZ740" s="5"/>
      <c r="MA740" s="5"/>
      <c r="MB740" s="5"/>
      <c r="MC740" s="5"/>
      <c r="MD740" s="5"/>
      <c r="ME740" s="5"/>
      <c r="MF740" s="5"/>
      <c r="MG740" s="5"/>
      <c r="MH740" s="5"/>
      <c r="MI740" s="5"/>
      <c r="MJ740" s="5"/>
      <c r="MK740" s="5"/>
      <c r="ML740" s="5"/>
      <c r="MM740" s="5"/>
      <c r="MN740" s="5"/>
      <c r="MO740" s="5"/>
      <c r="MP740" s="5"/>
      <c r="MQ740" s="5"/>
      <c r="MR740" s="5"/>
      <c r="MS740" s="5"/>
      <c r="MT740" s="5"/>
      <c r="MU740" s="5"/>
      <c r="MV740" s="5"/>
      <c r="MW740" s="5"/>
      <c r="MX740" s="5"/>
      <c r="MY740" s="5"/>
      <c r="MZ740" s="5"/>
      <c r="NA740" s="5"/>
      <c r="NB740" s="5"/>
      <c r="NC740" s="5"/>
      <c r="ND740" s="5"/>
      <c r="NE740" s="5"/>
      <c r="NF740" s="5"/>
      <c r="NG740" s="5"/>
      <c r="NH740" s="5"/>
      <c r="NI740" s="5"/>
      <c r="NJ740" s="5"/>
      <c r="NK740" s="5"/>
      <c r="NL740" s="5"/>
      <c r="NM740" s="5"/>
      <c r="NN740" s="5"/>
      <c r="NO740" s="5"/>
      <c r="NP740" s="5"/>
      <c r="NQ740" s="5"/>
      <c r="NR740" s="5"/>
      <c r="NS740" s="5"/>
      <c r="NT740" s="5"/>
      <c r="NU740" s="5"/>
      <c r="NV740" s="5"/>
      <c r="NW740" s="5"/>
      <c r="NX740" s="5"/>
      <c r="NY740" s="5"/>
      <c r="NZ740" s="5"/>
      <c r="OA740" s="5"/>
      <c r="OB740" s="5"/>
      <c r="OC740" s="5"/>
      <c r="OD740" s="5"/>
      <c r="OE740" s="5"/>
      <c r="OF740" s="5"/>
      <c r="OG740" s="5"/>
      <c r="OH740" s="5"/>
      <c r="OI740" s="5"/>
      <c r="OJ740" s="5"/>
      <c r="OK740" s="5"/>
      <c r="OL740" s="5"/>
      <c r="OM740" s="5"/>
      <c r="ON740" s="5"/>
      <c r="OO740" s="5"/>
      <c r="OP740" s="5"/>
      <c r="OQ740" s="5"/>
      <c r="OR740" s="5"/>
      <c r="OS740" s="5"/>
      <c r="OT740" s="5"/>
      <c r="OU740" s="5"/>
      <c r="OV740" s="5"/>
      <c r="OW740" s="5"/>
      <c r="OX740" s="5"/>
      <c r="OY740" s="5"/>
      <c r="OZ740" s="5"/>
      <c r="PA740" s="5"/>
      <c r="PB740" s="5"/>
      <c r="PC740" s="5"/>
      <c r="PD740" s="5"/>
      <c r="PE740" s="5"/>
      <c r="PF740" s="5"/>
      <c r="PG740" s="5"/>
      <c r="PH740" s="5"/>
      <c r="PI740" s="5"/>
      <c r="PJ740" s="5"/>
      <c r="PK740" s="5"/>
      <c r="PL740" s="5"/>
      <c r="PM740" s="5"/>
      <c r="PN740" s="5"/>
      <c r="PO740" s="5"/>
      <c r="PP740" s="5"/>
      <c r="PQ740" s="5"/>
      <c r="PR740" s="5"/>
      <c r="PS740" s="5"/>
      <c r="PT740" s="5"/>
      <c r="PU740" s="5"/>
      <c r="PV740" s="5"/>
      <c r="PW740" s="5"/>
      <c r="PX740" s="5"/>
      <c r="PY740" s="5"/>
      <c r="PZ740" s="5"/>
      <c r="QA740" s="5"/>
      <c r="QB740" s="5"/>
      <c r="QC740" s="5"/>
      <c r="QD740" s="5"/>
      <c r="QE740" s="5"/>
      <c r="QF740" s="5"/>
      <c r="QG740" s="5"/>
      <c r="QH740" s="5"/>
      <c r="QI740" s="5"/>
      <c r="QJ740" s="5"/>
      <c r="QK740" s="5"/>
      <c r="QL740" s="5"/>
      <c r="QM740" s="5"/>
      <c r="QN740" s="5"/>
      <c r="QO740" s="5"/>
      <c r="QP740" s="5"/>
      <c r="QQ740" s="5"/>
      <c r="QR740" s="5"/>
      <c r="QS740" s="5"/>
      <c r="QT740" s="5"/>
      <c r="QU740" s="5"/>
      <c r="QV740" s="5"/>
      <c r="QW740" s="5"/>
      <c r="QX740" s="5"/>
      <c r="QY740" s="5"/>
      <c r="QZ740" s="5"/>
      <c r="RA740" s="5"/>
      <c r="RB740" s="5"/>
      <c r="RC740" s="5"/>
      <c r="RD740" s="5"/>
      <c r="RE740" s="5"/>
    </row>
    <row r="741" spans="1:473">
      <c r="A741" s="1" t="s">
        <v>741</v>
      </c>
      <c r="B741" s="1">
        <v>0</v>
      </c>
      <c r="C741" s="1">
        <v>0.10126582278481</v>
      </c>
      <c r="D741" s="1">
        <v>0</v>
      </c>
      <c r="E741" s="1">
        <v>0</v>
      </c>
      <c r="F741" s="1">
        <v>0</v>
      </c>
      <c r="G741" s="1">
        <v>0</v>
      </c>
      <c r="H741" s="1">
        <v>1.41981012658227E-2</v>
      </c>
      <c r="I741" s="1">
        <v>0</v>
      </c>
      <c r="J741" s="1">
        <v>0</v>
      </c>
      <c r="K741" s="1">
        <v>0</v>
      </c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  <c r="JA741" s="5"/>
      <c r="JB741" s="5"/>
      <c r="JC741" s="5"/>
      <c r="JD741" s="5"/>
      <c r="JE741" s="5"/>
      <c r="JF741" s="5"/>
      <c r="JG741" s="5"/>
      <c r="JH741" s="5"/>
      <c r="JI741" s="5"/>
      <c r="JJ741" s="5"/>
      <c r="JK741" s="5"/>
      <c r="JL741" s="5"/>
      <c r="JM741" s="5"/>
      <c r="JN741" s="5"/>
      <c r="JO741" s="5"/>
      <c r="JP741" s="5"/>
      <c r="JQ741" s="5"/>
      <c r="JR741" s="5"/>
      <c r="JS741" s="5"/>
      <c r="JT741" s="5"/>
      <c r="JU741" s="5"/>
      <c r="JV741" s="5"/>
      <c r="JW741" s="5"/>
      <c r="JX741" s="5"/>
      <c r="JY741" s="5"/>
      <c r="JZ741" s="5"/>
      <c r="KA741" s="5"/>
      <c r="KB741" s="5"/>
      <c r="KC741" s="5"/>
      <c r="KD741" s="5"/>
      <c r="KE741" s="5"/>
      <c r="KF741" s="5"/>
      <c r="KG741" s="5"/>
      <c r="KH741" s="5"/>
      <c r="KI741" s="5"/>
      <c r="KJ741" s="5"/>
      <c r="KK741" s="5"/>
      <c r="KL741" s="5"/>
      <c r="KM741" s="5"/>
      <c r="KN741" s="5"/>
      <c r="KO741" s="5"/>
      <c r="KP741" s="5"/>
      <c r="KQ741" s="5"/>
      <c r="KR741" s="5"/>
      <c r="KS741" s="5"/>
      <c r="KT741" s="5"/>
      <c r="KU741" s="5"/>
      <c r="KV741" s="5"/>
      <c r="KW741" s="5"/>
      <c r="KX741" s="5"/>
      <c r="KY741" s="5"/>
      <c r="KZ741" s="5"/>
      <c r="LA741" s="5"/>
      <c r="LB741" s="5"/>
      <c r="LC741" s="5"/>
      <c r="LD741" s="5"/>
      <c r="LE741" s="5"/>
      <c r="LF741" s="5"/>
      <c r="LG741" s="5"/>
      <c r="LH741" s="5"/>
      <c r="LI741" s="5"/>
      <c r="LJ741" s="5"/>
      <c r="LK741" s="5"/>
      <c r="LL741" s="5"/>
      <c r="LM741" s="5"/>
      <c r="LN741" s="5"/>
      <c r="LO741" s="5"/>
      <c r="LP741" s="5"/>
      <c r="LQ741" s="5"/>
      <c r="LR741" s="5"/>
      <c r="LS741" s="5"/>
      <c r="LT741" s="5"/>
      <c r="LU741" s="5"/>
      <c r="LV741" s="5"/>
      <c r="LW741" s="5"/>
      <c r="LX741" s="5"/>
      <c r="LY741" s="5"/>
      <c r="LZ741" s="5"/>
      <c r="MA741" s="5"/>
      <c r="MB741" s="5"/>
      <c r="MC741" s="5"/>
      <c r="MD741" s="5"/>
      <c r="ME741" s="5"/>
      <c r="MF741" s="5"/>
      <c r="MG741" s="5"/>
      <c r="MH741" s="5"/>
      <c r="MI741" s="5"/>
      <c r="MJ741" s="5"/>
      <c r="MK741" s="5"/>
      <c r="ML741" s="5"/>
      <c r="MM741" s="5"/>
      <c r="MN741" s="5"/>
      <c r="MO741" s="5"/>
      <c r="MP741" s="5"/>
      <c r="MQ741" s="5"/>
      <c r="MR741" s="5"/>
      <c r="MS741" s="5"/>
      <c r="MT741" s="5"/>
      <c r="MU741" s="5"/>
      <c r="MV741" s="5"/>
      <c r="MW741" s="5"/>
      <c r="MX741" s="5"/>
      <c r="MY741" s="5"/>
      <c r="MZ741" s="5"/>
      <c r="NA741" s="5"/>
      <c r="NB741" s="5"/>
      <c r="NC741" s="5"/>
      <c r="ND741" s="5"/>
      <c r="NE741" s="5"/>
      <c r="NF741" s="5"/>
      <c r="NG741" s="5"/>
      <c r="NH741" s="5"/>
      <c r="NI741" s="5"/>
      <c r="NJ741" s="5"/>
      <c r="NK741" s="5"/>
      <c r="NL741" s="5"/>
      <c r="NM741" s="5"/>
      <c r="NN741" s="5"/>
      <c r="NO741" s="5"/>
      <c r="NP741" s="5"/>
      <c r="NQ741" s="5"/>
      <c r="NR741" s="5"/>
      <c r="NS741" s="5"/>
      <c r="NT741" s="5"/>
      <c r="NU741" s="5"/>
      <c r="NV741" s="5"/>
      <c r="NW741" s="5"/>
      <c r="NX741" s="5"/>
      <c r="NY741" s="5"/>
      <c r="NZ741" s="5"/>
      <c r="OA741" s="5"/>
      <c r="OB741" s="5"/>
      <c r="OC741" s="5"/>
      <c r="OD741" s="5"/>
      <c r="OE741" s="5"/>
      <c r="OF741" s="5"/>
      <c r="OG741" s="5"/>
      <c r="OH741" s="5"/>
      <c r="OI741" s="5"/>
      <c r="OJ741" s="5"/>
      <c r="OK741" s="5"/>
      <c r="OL741" s="5"/>
      <c r="OM741" s="5"/>
      <c r="ON741" s="5"/>
      <c r="OO741" s="5"/>
      <c r="OP741" s="5"/>
      <c r="OQ741" s="5"/>
      <c r="OR741" s="5"/>
      <c r="OS741" s="5"/>
      <c r="OT741" s="5"/>
      <c r="OU741" s="5"/>
      <c r="OV741" s="5"/>
      <c r="OW741" s="5"/>
      <c r="OX741" s="5"/>
      <c r="OY741" s="5"/>
      <c r="OZ741" s="5"/>
      <c r="PA741" s="5"/>
      <c r="PB741" s="5"/>
      <c r="PC741" s="5"/>
      <c r="PD741" s="5"/>
      <c r="PE741" s="5"/>
      <c r="PF741" s="5"/>
      <c r="PG741" s="5"/>
      <c r="PH741" s="5"/>
      <c r="PI741" s="5"/>
      <c r="PJ741" s="5"/>
      <c r="PK741" s="5"/>
      <c r="PL741" s="5"/>
      <c r="PM741" s="5"/>
      <c r="PN741" s="5"/>
      <c r="PO741" s="5"/>
      <c r="PP741" s="5"/>
      <c r="PQ741" s="5"/>
      <c r="PR741" s="5"/>
      <c r="PS741" s="5"/>
      <c r="PT741" s="5"/>
      <c r="PU741" s="5"/>
      <c r="PV741" s="5"/>
      <c r="PW741" s="5"/>
      <c r="PX741" s="5"/>
      <c r="PY741" s="5"/>
      <c r="PZ741" s="5"/>
      <c r="QA741" s="5"/>
      <c r="QB741" s="5"/>
      <c r="QC741" s="5"/>
      <c r="QD741" s="5"/>
      <c r="QE741" s="5"/>
      <c r="QF741" s="5"/>
      <c r="QG741" s="5"/>
      <c r="QH741" s="5"/>
      <c r="QI741" s="5"/>
      <c r="QJ741" s="5"/>
      <c r="QK741" s="5"/>
      <c r="QL741" s="5"/>
      <c r="QM741" s="5"/>
      <c r="QN741" s="5"/>
      <c r="QO741" s="5"/>
      <c r="QP741" s="5"/>
      <c r="QQ741" s="5"/>
      <c r="QR741" s="5"/>
      <c r="QS741" s="5"/>
      <c r="QT741" s="5"/>
      <c r="QU741" s="5"/>
      <c r="QV741" s="5"/>
      <c r="QW741" s="5"/>
      <c r="QX741" s="5"/>
      <c r="QY741" s="5"/>
      <c r="QZ741" s="5"/>
      <c r="RA741" s="5"/>
      <c r="RB741" s="5"/>
      <c r="RC741" s="5"/>
      <c r="RD741" s="5"/>
      <c r="RE741" s="5"/>
    </row>
    <row r="742" spans="1:473">
      <c r="A742" s="1" t="s">
        <v>742</v>
      </c>
      <c r="B742" s="1">
        <v>0</v>
      </c>
      <c r="C742" s="1">
        <v>1.26582278481012E-2</v>
      </c>
      <c r="D742" s="1">
        <v>0.114285714285714</v>
      </c>
      <c r="E742" s="1">
        <v>0.10344827586206801</v>
      </c>
      <c r="F742" s="1">
        <v>0.128205128205128</v>
      </c>
      <c r="G742" s="1">
        <v>0</v>
      </c>
      <c r="H742" s="7">
        <v>3.0379746835443001E-6</v>
      </c>
      <c r="I742" s="1">
        <v>1.13666666666666E-2</v>
      </c>
      <c r="J742" s="1">
        <v>2.5353448275861998E-3</v>
      </c>
      <c r="K742" s="1">
        <v>2.91282051282051E-4</v>
      </c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  <c r="IV742" s="5"/>
      <c r="IW742" s="5"/>
      <c r="IX742" s="5"/>
      <c r="IY742" s="5"/>
      <c r="IZ742" s="5"/>
      <c r="JA742" s="5"/>
      <c r="JB742" s="5"/>
      <c r="JC742" s="5"/>
      <c r="JD742" s="5"/>
      <c r="JE742" s="5"/>
      <c r="JF742" s="5"/>
      <c r="JG742" s="5"/>
      <c r="JH742" s="5"/>
      <c r="JI742" s="5"/>
      <c r="JJ742" s="5"/>
      <c r="JK742" s="5"/>
      <c r="JL742" s="5"/>
      <c r="JM742" s="5"/>
      <c r="JN742" s="5"/>
      <c r="JO742" s="5"/>
      <c r="JP742" s="5"/>
      <c r="JQ742" s="5"/>
      <c r="JR742" s="5"/>
      <c r="JS742" s="5"/>
      <c r="JT742" s="5"/>
      <c r="JU742" s="5"/>
      <c r="JV742" s="5"/>
      <c r="JW742" s="5"/>
      <c r="JX742" s="5"/>
      <c r="JY742" s="5"/>
      <c r="JZ742" s="5"/>
      <c r="KA742" s="5"/>
      <c r="KB742" s="5"/>
      <c r="KC742" s="5"/>
      <c r="KD742" s="5"/>
      <c r="KE742" s="5"/>
      <c r="KF742" s="5"/>
      <c r="KG742" s="5"/>
      <c r="KH742" s="5"/>
      <c r="KI742" s="5"/>
      <c r="KJ742" s="5"/>
      <c r="KK742" s="5"/>
      <c r="KL742" s="5"/>
      <c r="KM742" s="5"/>
      <c r="KN742" s="5"/>
      <c r="KO742" s="5"/>
      <c r="KP742" s="5"/>
      <c r="KQ742" s="5"/>
      <c r="KR742" s="5"/>
      <c r="KS742" s="5"/>
      <c r="KT742" s="5"/>
      <c r="KU742" s="5"/>
      <c r="KV742" s="5"/>
      <c r="KW742" s="5"/>
      <c r="KX742" s="5"/>
      <c r="KY742" s="5"/>
      <c r="KZ742" s="5"/>
      <c r="LA742" s="5"/>
      <c r="LB742" s="5"/>
      <c r="LC742" s="5"/>
      <c r="LD742" s="5"/>
      <c r="LE742" s="5"/>
      <c r="LF742" s="5"/>
      <c r="LG742" s="5"/>
      <c r="LH742" s="5"/>
      <c r="LI742" s="5"/>
      <c r="LJ742" s="5"/>
      <c r="LK742" s="5"/>
      <c r="LL742" s="5"/>
      <c r="LM742" s="5"/>
      <c r="LN742" s="5"/>
      <c r="LO742" s="5"/>
      <c r="LP742" s="5"/>
      <c r="LQ742" s="5"/>
      <c r="LR742" s="5"/>
      <c r="LS742" s="5"/>
      <c r="LT742" s="5"/>
      <c r="LU742" s="5"/>
      <c r="LV742" s="5"/>
      <c r="LW742" s="5"/>
      <c r="LX742" s="5"/>
      <c r="LY742" s="5"/>
      <c r="LZ742" s="5"/>
      <c r="MA742" s="5"/>
      <c r="MB742" s="5"/>
      <c r="MC742" s="5"/>
      <c r="MD742" s="5"/>
      <c r="ME742" s="5"/>
      <c r="MF742" s="5"/>
      <c r="MG742" s="5"/>
      <c r="MH742" s="5"/>
      <c r="MI742" s="5"/>
      <c r="MJ742" s="5"/>
      <c r="MK742" s="5"/>
      <c r="ML742" s="5"/>
      <c r="MM742" s="5"/>
      <c r="MN742" s="5"/>
      <c r="MO742" s="5"/>
      <c r="MP742" s="5"/>
      <c r="MQ742" s="5"/>
      <c r="MR742" s="5"/>
      <c r="MS742" s="5"/>
      <c r="MT742" s="5"/>
      <c r="MU742" s="5"/>
      <c r="MV742" s="5"/>
      <c r="MW742" s="5"/>
      <c r="MX742" s="5"/>
      <c r="MY742" s="5"/>
      <c r="MZ742" s="5"/>
      <c r="NA742" s="5"/>
      <c r="NB742" s="5"/>
      <c r="NC742" s="5"/>
      <c r="ND742" s="5"/>
      <c r="NE742" s="5"/>
      <c r="NF742" s="5"/>
      <c r="NG742" s="5"/>
      <c r="NH742" s="5"/>
      <c r="NI742" s="5"/>
      <c r="NJ742" s="5"/>
      <c r="NK742" s="5"/>
      <c r="NL742" s="5"/>
      <c r="NM742" s="5"/>
      <c r="NN742" s="5"/>
      <c r="NO742" s="5"/>
      <c r="NP742" s="5"/>
      <c r="NQ742" s="5"/>
      <c r="NR742" s="5"/>
      <c r="NS742" s="5"/>
      <c r="NT742" s="5"/>
      <c r="NU742" s="5"/>
      <c r="NV742" s="5"/>
      <c r="NW742" s="5"/>
      <c r="NX742" s="5"/>
      <c r="NY742" s="5"/>
      <c r="NZ742" s="5"/>
      <c r="OA742" s="5"/>
      <c r="OB742" s="5"/>
      <c r="OC742" s="5"/>
      <c r="OD742" s="5"/>
      <c r="OE742" s="5"/>
      <c r="OF742" s="5"/>
      <c r="OG742" s="5"/>
      <c r="OH742" s="5"/>
      <c r="OI742" s="5"/>
      <c r="OJ742" s="5"/>
      <c r="OK742" s="5"/>
      <c r="OL742" s="5"/>
      <c r="OM742" s="5"/>
      <c r="ON742" s="5"/>
      <c r="OO742" s="5"/>
      <c r="OP742" s="5"/>
      <c r="OQ742" s="5"/>
      <c r="OR742" s="5"/>
      <c r="OS742" s="5"/>
      <c r="OT742" s="5"/>
      <c r="OU742" s="5"/>
      <c r="OV742" s="5"/>
      <c r="OW742" s="5"/>
      <c r="OX742" s="5"/>
      <c r="OY742" s="5"/>
      <c r="OZ742" s="5"/>
      <c r="PA742" s="5"/>
      <c r="PB742" s="5"/>
      <c r="PC742" s="5"/>
      <c r="PD742" s="5"/>
      <c r="PE742" s="5"/>
      <c r="PF742" s="5"/>
      <c r="PG742" s="5"/>
      <c r="PH742" s="5"/>
      <c r="PI742" s="5"/>
      <c r="PJ742" s="5"/>
      <c r="PK742" s="5"/>
      <c r="PL742" s="5"/>
      <c r="PM742" s="5"/>
      <c r="PN742" s="5"/>
      <c r="PO742" s="5"/>
      <c r="PP742" s="5"/>
      <c r="PQ742" s="5"/>
      <c r="PR742" s="5"/>
      <c r="PS742" s="5"/>
      <c r="PT742" s="5"/>
      <c r="PU742" s="5"/>
      <c r="PV742" s="5"/>
      <c r="PW742" s="5"/>
      <c r="PX742" s="5"/>
      <c r="PY742" s="5"/>
      <c r="PZ742" s="5"/>
      <c r="QA742" s="5"/>
      <c r="QB742" s="5"/>
      <c r="QC742" s="5"/>
      <c r="QD742" s="5"/>
      <c r="QE742" s="5"/>
      <c r="QF742" s="5"/>
      <c r="QG742" s="5"/>
      <c r="QH742" s="5"/>
      <c r="QI742" s="5"/>
      <c r="QJ742" s="5"/>
      <c r="QK742" s="5"/>
      <c r="QL742" s="5"/>
      <c r="QM742" s="5"/>
      <c r="QN742" s="5"/>
      <c r="QO742" s="5"/>
      <c r="QP742" s="5"/>
      <c r="QQ742" s="5"/>
      <c r="QR742" s="5"/>
      <c r="QS742" s="5"/>
      <c r="QT742" s="5"/>
      <c r="QU742" s="5"/>
      <c r="QV742" s="5"/>
      <c r="QW742" s="5"/>
      <c r="QX742" s="5"/>
      <c r="QY742" s="5"/>
      <c r="QZ742" s="5"/>
      <c r="RA742" s="5"/>
      <c r="RB742" s="5"/>
      <c r="RC742" s="5"/>
      <c r="RD742" s="5"/>
      <c r="RE742" s="5"/>
    </row>
    <row r="743" spans="1:473">
      <c r="A743" s="1" t="s">
        <v>743</v>
      </c>
      <c r="B743" s="1">
        <v>0.112359550561797</v>
      </c>
      <c r="C743" s="1">
        <v>0.164556962025316</v>
      </c>
      <c r="D743" s="1">
        <v>0.104761904761904</v>
      </c>
      <c r="E743" s="1">
        <v>0.46551724137931</v>
      </c>
      <c r="F743" s="1">
        <v>0.41025641025641002</v>
      </c>
      <c r="G743" s="1">
        <v>1.82561797752809E-3</v>
      </c>
      <c r="H743" s="1">
        <v>1.4501265822784799E-3</v>
      </c>
      <c r="I743" s="1">
        <v>5.2652380952380898E-4</v>
      </c>
      <c r="J743" s="1">
        <v>5.6399999999999896E-3</v>
      </c>
      <c r="K743" s="1">
        <v>4.7382051282051198E-3</v>
      </c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  <c r="IV743" s="5"/>
      <c r="IW743" s="5"/>
      <c r="IX743" s="5"/>
      <c r="IY743" s="5"/>
      <c r="IZ743" s="5"/>
      <c r="JA743" s="5"/>
      <c r="JB743" s="5"/>
      <c r="JC743" s="5"/>
      <c r="JD743" s="5"/>
      <c r="JE743" s="5"/>
      <c r="JF743" s="5"/>
      <c r="JG743" s="5"/>
      <c r="JH743" s="5"/>
      <c r="JI743" s="5"/>
      <c r="JJ743" s="5"/>
      <c r="JK743" s="5"/>
      <c r="JL743" s="5"/>
      <c r="JM743" s="5"/>
      <c r="JN743" s="5"/>
      <c r="JO743" s="5"/>
      <c r="JP743" s="5"/>
      <c r="JQ743" s="5"/>
      <c r="JR743" s="5"/>
      <c r="JS743" s="5"/>
      <c r="JT743" s="5"/>
      <c r="JU743" s="5"/>
      <c r="JV743" s="5"/>
      <c r="JW743" s="5"/>
      <c r="JX743" s="5"/>
      <c r="JY743" s="5"/>
      <c r="JZ743" s="5"/>
      <c r="KA743" s="5"/>
      <c r="KB743" s="5"/>
      <c r="KC743" s="5"/>
      <c r="KD743" s="5"/>
      <c r="KE743" s="5"/>
      <c r="KF743" s="5"/>
      <c r="KG743" s="5"/>
      <c r="KH743" s="5"/>
      <c r="KI743" s="5"/>
      <c r="KJ743" s="5"/>
      <c r="KK743" s="5"/>
      <c r="KL743" s="5"/>
      <c r="KM743" s="5"/>
      <c r="KN743" s="5"/>
      <c r="KO743" s="5"/>
      <c r="KP743" s="5"/>
      <c r="KQ743" s="5"/>
      <c r="KR743" s="5"/>
      <c r="KS743" s="5"/>
      <c r="KT743" s="5"/>
      <c r="KU743" s="5"/>
      <c r="KV743" s="5"/>
      <c r="KW743" s="5"/>
      <c r="KX743" s="5"/>
      <c r="KY743" s="5"/>
      <c r="KZ743" s="5"/>
      <c r="LA743" s="5"/>
      <c r="LB743" s="5"/>
      <c r="LC743" s="5"/>
      <c r="LD743" s="5"/>
      <c r="LE743" s="5"/>
      <c r="LF743" s="5"/>
      <c r="LG743" s="5"/>
      <c r="LH743" s="5"/>
      <c r="LI743" s="5"/>
      <c r="LJ743" s="5"/>
      <c r="LK743" s="5"/>
      <c r="LL743" s="5"/>
      <c r="LM743" s="5"/>
      <c r="LN743" s="5"/>
      <c r="LO743" s="5"/>
      <c r="LP743" s="5"/>
      <c r="LQ743" s="5"/>
      <c r="LR743" s="5"/>
      <c r="LS743" s="5"/>
      <c r="LT743" s="5"/>
      <c r="LU743" s="5"/>
      <c r="LV743" s="5"/>
      <c r="LW743" s="5"/>
      <c r="LX743" s="5"/>
      <c r="LY743" s="5"/>
      <c r="LZ743" s="5"/>
      <c r="MA743" s="5"/>
      <c r="MB743" s="5"/>
      <c r="MC743" s="5"/>
      <c r="MD743" s="5"/>
      <c r="ME743" s="5"/>
      <c r="MF743" s="5"/>
      <c r="MG743" s="5"/>
      <c r="MH743" s="5"/>
      <c r="MI743" s="5"/>
      <c r="MJ743" s="5"/>
      <c r="MK743" s="5"/>
      <c r="ML743" s="5"/>
      <c r="MM743" s="5"/>
      <c r="MN743" s="5"/>
      <c r="MO743" s="5"/>
      <c r="MP743" s="5"/>
      <c r="MQ743" s="5"/>
      <c r="MR743" s="5"/>
      <c r="MS743" s="5"/>
      <c r="MT743" s="5"/>
      <c r="MU743" s="5"/>
      <c r="MV743" s="5"/>
      <c r="MW743" s="5"/>
      <c r="MX743" s="5"/>
      <c r="MY743" s="5"/>
      <c r="MZ743" s="5"/>
      <c r="NA743" s="5"/>
      <c r="NB743" s="5"/>
      <c r="NC743" s="5"/>
      <c r="ND743" s="5"/>
      <c r="NE743" s="5"/>
      <c r="NF743" s="5"/>
      <c r="NG743" s="5"/>
      <c r="NH743" s="5"/>
      <c r="NI743" s="5"/>
      <c r="NJ743" s="5"/>
      <c r="NK743" s="5"/>
      <c r="NL743" s="5"/>
      <c r="NM743" s="5"/>
      <c r="NN743" s="5"/>
      <c r="NO743" s="5"/>
      <c r="NP743" s="5"/>
      <c r="NQ743" s="5"/>
      <c r="NR743" s="5"/>
      <c r="NS743" s="5"/>
      <c r="NT743" s="5"/>
      <c r="NU743" s="5"/>
      <c r="NV743" s="5"/>
      <c r="NW743" s="5"/>
      <c r="NX743" s="5"/>
      <c r="NY743" s="5"/>
      <c r="NZ743" s="5"/>
      <c r="OA743" s="5"/>
      <c r="OB743" s="5"/>
      <c r="OC743" s="5"/>
      <c r="OD743" s="5"/>
      <c r="OE743" s="5"/>
      <c r="OF743" s="5"/>
      <c r="OG743" s="5"/>
      <c r="OH743" s="5"/>
      <c r="OI743" s="5"/>
      <c r="OJ743" s="5"/>
      <c r="OK743" s="5"/>
      <c r="OL743" s="5"/>
      <c r="OM743" s="5"/>
      <c r="ON743" s="5"/>
      <c r="OO743" s="5"/>
      <c r="OP743" s="5"/>
      <c r="OQ743" s="5"/>
      <c r="OR743" s="5"/>
      <c r="OS743" s="5"/>
      <c r="OT743" s="5"/>
      <c r="OU743" s="5"/>
      <c r="OV743" s="5"/>
      <c r="OW743" s="5"/>
      <c r="OX743" s="5"/>
      <c r="OY743" s="5"/>
      <c r="OZ743" s="5"/>
      <c r="PA743" s="5"/>
      <c r="PB743" s="5"/>
      <c r="PC743" s="5"/>
      <c r="PD743" s="5"/>
      <c r="PE743" s="5"/>
      <c r="PF743" s="5"/>
      <c r="PG743" s="5"/>
      <c r="PH743" s="5"/>
      <c r="PI743" s="5"/>
      <c r="PJ743" s="5"/>
      <c r="PK743" s="5"/>
      <c r="PL743" s="5"/>
      <c r="PM743" s="5"/>
      <c r="PN743" s="5"/>
      <c r="PO743" s="5"/>
      <c r="PP743" s="5"/>
      <c r="PQ743" s="5"/>
      <c r="PR743" s="5"/>
      <c r="PS743" s="5"/>
      <c r="PT743" s="5"/>
      <c r="PU743" s="5"/>
      <c r="PV743" s="5"/>
      <c r="PW743" s="5"/>
      <c r="PX743" s="5"/>
      <c r="PY743" s="5"/>
      <c r="PZ743" s="5"/>
      <c r="QA743" s="5"/>
      <c r="QB743" s="5"/>
      <c r="QC743" s="5"/>
      <c r="QD743" s="5"/>
      <c r="QE743" s="5"/>
      <c r="QF743" s="5"/>
      <c r="QG743" s="5"/>
      <c r="QH743" s="5"/>
      <c r="QI743" s="5"/>
      <c r="QJ743" s="5"/>
      <c r="QK743" s="5"/>
      <c r="QL743" s="5"/>
      <c r="QM743" s="5"/>
      <c r="QN743" s="5"/>
      <c r="QO743" s="5"/>
      <c r="QP743" s="5"/>
      <c r="QQ743" s="5"/>
      <c r="QR743" s="5"/>
      <c r="QS743" s="5"/>
      <c r="QT743" s="5"/>
      <c r="QU743" s="5"/>
      <c r="QV743" s="5"/>
      <c r="QW743" s="5"/>
      <c r="QX743" s="5"/>
      <c r="QY743" s="5"/>
      <c r="QZ743" s="5"/>
      <c r="RA743" s="5"/>
      <c r="RB743" s="5"/>
      <c r="RC743" s="5"/>
      <c r="RD743" s="5"/>
      <c r="RE743" s="5"/>
    </row>
    <row r="744" spans="1:473">
      <c r="A744" s="1" t="s">
        <v>744</v>
      </c>
      <c r="B744" s="1">
        <v>3.3707865168539297E-2</v>
      </c>
      <c r="C744" s="1">
        <v>0.10126582278481</v>
      </c>
      <c r="D744" s="1">
        <v>4.7619047619047597E-3</v>
      </c>
      <c r="E744" s="1">
        <v>1.72413793103448E-2</v>
      </c>
      <c r="F744" s="1">
        <v>0</v>
      </c>
      <c r="G744" s="1">
        <v>7.0685393258426905E-4</v>
      </c>
      <c r="H744" s="1">
        <v>1.10922784810126E-2</v>
      </c>
      <c r="I744" s="7">
        <v>3.2333333333333297E-5</v>
      </c>
      <c r="J744" s="1">
        <v>2.3108620689655099E-3</v>
      </c>
      <c r="K744" s="1">
        <v>0</v>
      </c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  <c r="IV744" s="5"/>
      <c r="IW744" s="5"/>
      <c r="IX744" s="5"/>
      <c r="IY744" s="5"/>
      <c r="IZ744" s="5"/>
      <c r="JA744" s="5"/>
      <c r="JB744" s="5"/>
      <c r="JC744" s="5"/>
      <c r="JD744" s="5"/>
      <c r="JE744" s="5"/>
      <c r="JF744" s="5"/>
      <c r="JG744" s="5"/>
      <c r="JH744" s="5"/>
      <c r="JI744" s="5"/>
      <c r="JJ744" s="5"/>
      <c r="JK744" s="5"/>
      <c r="JL744" s="5"/>
      <c r="JM744" s="5"/>
      <c r="JN744" s="5"/>
      <c r="JO744" s="5"/>
      <c r="JP744" s="5"/>
      <c r="JQ744" s="5"/>
      <c r="JR744" s="5"/>
      <c r="JS744" s="5"/>
      <c r="JT744" s="5"/>
      <c r="JU744" s="5"/>
      <c r="JV744" s="5"/>
      <c r="JW744" s="5"/>
      <c r="JX744" s="5"/>
      <c r="JY744" s="5"/>
      <c r="JZ744" s="5"/>
      <c r="KA744" s="5"/>
      <c r="KB744" s="5"/>
      <c r="KC744" s="5"/>
      <c r="KD744" s="5"/>
      <c r="KE744" s="5"/>
      <c r="KF744" s="5"/>
      <c r="KG744" s="5"/>
      <c r="KH744" s="5"/>
      <c r="KI744" s="5"/>
      <c r="KJ744" s="5"/>
      <c r="KK744" s="5"/>
      <c r="KL744" s="5"/>
      <c r="KM744" s="5"/>
      <c r="KN744" s="5"/>
      <c r="KO744" s="5"/>
      <c r="KP744" s="5"/>
      <c r="KQ744" s="5"/>
      <c r="KR744" s="5"/>
      <c r="KS744" s="5"/>
      <c r="KT744" s="5"/>
      <c r="KU744" s="5"/>
      <c r="KV744" s="5"/>
      <c r="KW744" s="5"/>
      <c r="KX744" s="5"/>
      <c r="KY744" s="5"/>
      <c r="KZ744" s="5"/>
      <c r="LA744" s="5"/>
      <c r="LB744" s="5"/>
      <c r="LC744" s="5"/>
      <c r="LD744" s="5"/>
      <c r="LE744" s="5"/>
      <c r="LF744" s="5"/>
      <c r="LG744" s="5"/>
      <c r="LH744" s="5"/>
      <c r="LI744" s="5"/>
      <c r="LJ744" s="5"/>
      <c r="LK744" s="5"/>
      <c r="LL744" s="5"/>
      <c r="LM744" s="5"/>
      <c r="LN744" s="5"/>
      <c r="LO744" s="5"/>
      <c r="LP744" s="5"/>
      <c r="LQ744" s="5"/>
      <c r="LR744" s="5"/>
      <c r="LS744" s="5"/>
      <c r="LT744" s="5"/>
      <c r="LU744" s="5"/>
      <c r="LV744" s="5"/>
      <c r="LW744" s="5"/>
      <c r="LX744" s="5"/>
      <c r="LY744" s="5"/>
      <c r="LZ744" s="5"/>
      <c r="MA744" s="5"/>
      <c r="MB744" s="5"/>
      <c r="MC744" s="5"/>
      <c r="MD744" s="5"/>
      <c r="ME744" s="5"/>
      <c r="MF744" s="5"/>
      <c r="MG744" s="5"/>
      <c r="MH744" s="5"/>
      <c r="MI744" s="5"/>
      <c r="MJ744" s="5"/>
      <c r="MK744" s="5"/>
      <c r="ML744" s="5"/>
      <c r="MM744" s="5"/>
      <c r="MN744" s="5"/>
      <c r="MO744" s="5"/>
      <c r="MP744" s="5"/>
      <c r="MQ744" s="5"/>
      <c r="MR744" s="5"/>
      <c r="MS744" s="5"/>
      <c r="MT744" s="5"/>
      <c r="MU744" s="5"/>
      <c r="MV744" s="5"/>
      <c r="MW744" s="5"/>
      <c r="MX744" s="5"/>
      <c r="MY744" s="5"/>
      <c r="MZ744" s="5"/>
      <c r="NA744" s="5"/>
      <c r="NB744" s="5"/>
      <c r="NC744" s="5"/>
      <c r="ND744" s="5"/>
      <c r="NE744" s="5"/>
      <c r="NF744" s="5"/>
      <c r="NG744" s="5"/>
      <c r="NH744" s="5"/>
      <c r="NI744" s="5"/>
      <c r="NJ744" s="5"/>
      <c r="NK744" s="5"/>
      <c r="NL744" s="5"/>
      <c r="NM744" s="5"/>
      <c r="NN744" s="5"/>
      <c r="NO744" s="5"/>
      <c r="NP744" s="5"/>
      <c r="NQ744" s="5"/>
      <c r="NR744" s="5"/>
      <c r="NS744" s="5"/>
      <c r="NT744" s="5"/>
      <c r="NU744" s="5"/>
      <c r="NV744" s="5"/>
      <c r="NW744" s="5"/>
      <c r="NX744" s="5"/>
      <c r="NY744" s="5"/>
      <c r="NZ744" s="5"/>
      <c r="OA744" s="5"/>
      <c r="OB744" s="5"/>
      <c r="OC744" s="5"/>
      <c r="OD744" s="5"/>
      <c r="OE744" s="5"/>
      <c r="OF744" s="5"/>
      <c r="OG744" s="5"/>
      <c r="OH744" s="5"/>
      <c r="OI744" s="5"/>
      <c r="OJ744" s="5"/>
      <c r="OK744" s="5"/>
      <c r="OL744" s="5"/>
      <c r="OM744" s="5"/>
      <c r="ON744" s="5"/>
      <c r="OO744" s="5"/>
      <c r="OP744" s="5"/>
      <c r="OQ744" s="5"/>
      <c r="OR744" s="5"/>
      <c r="OS744" s="5"/>
      <c r="OT744" s="5"/>
      <c r="OU744" s="5"/>
      <c r="OV744" s="5"/>
      <c r="OW744" s="5"/>
      <c r="OX744" s="5"/>
      <c r="OY744" s="5"/>
      <c r="OZ744" s="5"/>
      <c r="PA744" s="5"/>
      <c r="PB744" s="5"/>
      <c r="PC744" s="5"/>
      <c r="PD744" s="5"/>
      <c r="PE744" s="5"/>
      <c r="PF744" s="5"/>
      <c r="PG744" s="5"/>
      <c r="PH744" s="5"/>
      <c r="PI744" s="5"/>
      <c r="PJ744" s="5"/>
      <c r="PK744" s="5"/>
      <c r="PL744" s="5"/>
      <c r="PM744" s="5"/>
      <c r="PN744" s="5"/>
      <c r="PO744" s="5"/>
      <c r="PP744" s="5"/>
      <c r="PQ744" s="5"/>
      <c r="PR744" s="5"/>
      <c r="PS744" s="5"/>
      <c r="PT744" s="5"/>
      <c r="PU744" s="5"/>
      <c r="PV744" s="5"/>
      <c r="PW744" s="5"/>
      <c r="PX744" s="5"/>
      <c r="PY744" s="5"/>
      <c r="PZ744" s="5"/>
      <c r="QA744" s="5"/>
      <c r="QB744" s="5"/>
      <c r="QC744" s="5"/>
      <c r="QD744" s="5"/>
      <c r="QE744" s="5"/>
      <c r="QF744" s="5"/>
      <c r="QG744" s="5"/>
      <c r="QH744" s="5"/>
      <c r="QI744" s="5"/>
      <c r="QJ744" s="5"/>
      <c r="QK744" s="5"/>
      <c r="QL744" s="5"/>
      <c r="QM744" s="5"/>
      <c r="QN744" s="5"/>
      <c r="QO744" s="5"/>
      <c r="QP744" s="5"/>
      <c r="QQ744" s="5"/>
      <c r="QR744" s="5"/>
      <c r="QS744" s="5"/>
      <c r="QT744" s="5"/>
      <c r="QU744" s="5"/>
      <c r="QV744" s="5"/>
      <c r="QW744" s="5"/>
      <c r="QX744" s="5"/>
      <c r="QY744" s="5"/>
      <c r="QZ744" s="5"/>
      <c r="RA744" s="5"/>
      <c r="RB744" s="5"/>
      <c r="RC744" s="5"/>
      <c r="RD744" s="5"/>
      <c r="RE744" s="5"/>
    </row>
    <row r="745" spans="1:473">
      <c r="A745" s="1" t="s">
        <v>745</v>
      </c>
      <c r="B745" s="1">
        <v>1.12359550561797E-2</v>
      </c>
      <c r="C745" s="1">
        <v>3.7974683544303799E-2</v>
      </c>
      <c r="D745" s="1">
        <v>1.9047619047619001E-2</v>
      </c>
      <c r="E745" s="1">
        <v>6.8965517241379296E-2</v>
      </c>
      <c r="F745" s="1">
        <v>0</v>
      </c>
      <c r="G745" s="7">
        <v>2.1573033707865101E-5</v>
      </c>
      <c r="H745" s="1">
        <v>1.19155696202531E-2</v>
      </c>
      <c r="I745" s="1">
        <v>4.5004761904761902E-4</v>
      </c>
      <c r="J745" s="1">
        <v>1.6863793103448199E-3</v>
      </c>
      <c r="K745" s="1">
        <v>0</v>
      </c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  <c r="IV745" s="5"/>
      <c r="IW745" s="5"/>
      <c r="IX745" s="5"/>
      <c r="IY745" s="5"/>
      <c r="IZ745" s="5"/>
      <c r="JA745" s="5"/>
      <c r="JB745" s="5"/>
      <c r="JC745" s="5"/>
      <c r="JD745" s="5"/>
      <c r="JE745" s="5"/>
      <c r="JF745" s="5"/>
      <c r="JG745" s="5"/>
      <c r="JH745" s="5"/>
      <c r="JI745" s="5"/>
      <c r="JJ745" s="5"/>
      <c r="JK745" s="5"/>
      <c r="JL745" s="5"/>
      <c r="JM745" s="5"/>
      <c r="JN745" s="5"/>
      <c r="JO745" s="5"/>
      <c r="JP745" s="5"/>
      <c r="JQ745" s="5"/>
      <c r="JR745" s="5"/>
      <c r="JS745" s="5"/>
      <c r="JT745" s="5"/>
      <c r="JU745" s="5"/>
      <c r="JV745" s="5"/>
      <c r="JW745" s="5"/>
      <c r="JX745" s="5"/>
      <c r="JY745" s="5"/>
      <c r="JZ745" s="5"/>
      <c r="KA745" s="5"/>
      <c r="KB745" s="5"/>
      <c r="KC745" s="5"/>
      <c r="KD745" s="5"/>
      <c r="KE745" s="5"/>
      <c r="KF745" s="5"/>
      <c r="KG745" s="5"/>
      <c r="KH745" s="5"/>
      <c r="KI745" s="5"/>
      <c r="KJ745" s="5"/>
      <c r="KK745" s="5"/>
      <c r="KL745" s="5"/>
      <c r="KM745" s="5"/>
      <c r="KN745" s="5"/>
      <c r="KO745" s="5"/>
      <c r="KP745" s="5"/>
      <c r="KQ745" s="5"/>
      <c r="KR745" s="5"/>
      <c r="KS745" s="5"/>
      <c r="KT745" s="5"/>
      <c r="KU745" s="5"/>
      <c r="KV745" s="5"/>
      <c r="KW745" s="5"/>
      <c r="KX745" s="5"/>
      <c r="KY745" s="5"/>
      <c r="KZ745" s="5"/>
      <c r="LA745" s="5"/>
      <c r="LB745" s="5"/>
      <c r="LC745" s="5"/>
      <c r="LD745" s="5"/>
      <c r="LE745" s="5"/>
      <c r="LF745" s="5"/>
      <c r="LG745" s="5"/>
      <c r="LH745" s="5"/>
      <c r="LI745" s="5"/>
      <c r="LJ745" s="5"/>
      <c r="LK745" s="5"/>
      <c r="LL745" s="5"/>
      <c r="LM745" s="5"/>
      <c r="LN745" s="5"/>
      <c r="LO745" s="5"/>
      <c r="LP745" s="5"/>
      <c r="LQ745" s="5"/>
      <c r="LR745" s="5"/>
      <c r="LS745" s="5"/>
      <c r="LT745" s="5"/>
      <c r="LU745" s="5"/>
      <c r="LV745" s="5"/>
      <c r="LW745" s="5"/>
      <c r="LX745" s="5"/>
      <c r="LY745" s="5"/>
      <c r="LZ745" s="5"/>
      <c r="MA745" s="5"/>
      <c r="MB745" s="5"/>
      <c r="MC745" s="5"/>
      <c r="MD745" s="5"/>
      <c r="ME745" s="5"/>
      <c r="MF745" s="5"/>
      <c r="MG745" s="5"/>
      <c r="MH745" s="5"/>
      <c r="MI745" s="5"/>
      <c r="MJ745" s="5"/>
      <c r="MK745" s="5"/>
      <c r="ML745" s="5"/>
      <c r="MM745" s="5"/>
      <c r="MN745" s="5"/>
      <c r="MO745" s="5"/>
      <c r="MP745" s="5"/>
      <c r="MQ745" s="5"/>
      <c r="MR745" s="5"/>
      <c r="MS745" s="5"/>
      <c r="MT745" s="5"/>
      <c r="MU745" s="5"/>
      <c r="MV745" s="5"/>
      <c r="MW745" s="5"/>
      <c r="MX745" s="5"/>
      <c r="MY745" s="5"/>
      <c r="MZ745" s="5"/>
      <c r="NA745" s="5"/>
      <c r="NB745" s="5"/>
      <c r="NC745" s="5"/>
      <c r="ND745" s="5"/>
      <c r="NE745" s="5"/>
      <c r="NF745" s="5"/>
      <c r="NG745" s="5"/>
      <c r="NH745" s="5"/>
      <c r="NI745" s="5"/>
      <c r="NJ745" s="5"/>
      <c r="NK745" s="5"/>
      <c r="NL745" s="5"/>
      <c r="NM745" s="5"/>
      <c r="NN745" s="5"/>
      <c r="NO745" s="5"/>
      <c r="NP745" s="5"/>
      <c r="NQ745" s="5"/>
      <c r="NR745" s="5"/>
      <c r="NS745" s="5"/>
      <c r="NT745" s="5"/>
      <c r="NU745" s="5"/>
      <c r="NV745" s="5"/>
      <c r="NW745" s="5"/>
      <c r="NX745" s="5"/>
      <c r="NY745" s="5"/>
      <c r="NZ745" s="5"/>
      <c r="OA745" s="5"/>
      <c r="OB745" s="5"/>
      <c r="OC745" s="5"/>
      <c r="OD745" s="5"/>
      <c r="OE745" s="5"/>
      <c r="OF745" s="5"/>
      <c r="OG745" s="5"/>
      <c r="OH745" s="5"/>
      <c r="OI745" s="5"/>
      <c r="OJ745" s="5"/>
      <c r="OK745" s="5"/>
      <c r="OL745" s="5"/>
      <c r="OM745" s="5"/>
      <c r="ON745" s="5"/>
      <c r="OO745" s="5"/>
      <c r="OP745" s="5"/>
      <c r="OQ745" s="5"/>
      <c r="OR745" s="5"/>
      <c r="OS745" s="5"/>
      <c r="OT745" s="5"/>
      <c r="OU745" s="5"/>
      <c r="OV745" s="5"/>
      <c r="OW745" s="5"/>
      <c r="OX745" s="5"/>
      <c r="OY745" s="5"/>
      <c r="OZ745" s="5"/>
      <c r="PA745" s="5"/>
      <c r="PB745" s="5"/>
      <c r="PC745" s="5"/>
      <c r="PD745" s="5"/>
      <c r="PE745" s="5"/>
      <c r="PF745" s="5"/>
      <c r="PG745" s="5"/>
      <c r="PH745" s="5"/>
      <c r="PI745" s="5"/>
      <c r="PJ745" s="5"/>
      <c r="PK745" s="5"/>
      <c r="PL745" s="5"/>
      <c r="PM745" s="5"/>
      <c r="PN745" s="5"/>
      <c r="PO745" s="5"/>
      <c r="PP745" s="5"/>
      <c r="PQ745" s="5"/>
      <c r="PR745" s="5"/>
      <c r="PS745" s="5"/>
      <c r="PT745" s="5"/>
      <c r="PU745" s="5"/>
      <c r="PV745" s="5"/>
      <c r="PW745" s="5"/>
      <c r="PX745" s="5"/>
      <c r="PY745" s="5"/>
      <c r="PZ745" s="5"/>
      <c r="QA745" s="5"/>
      <c r="QB745" s="5"/>
      <c r="QC745" s="5"/>
      <c r="QD745" s="5"/>
      <c r="QE745" s="5"/>
      <c r="QF745" s="5"/>
      <c r="QG745" s="5"/>
      <c r="QH745" s="5"/>
      <c r="QI745" s="5"/>
      <c r="QJ745" s="5"/>
      <c r="QK745" s="5"/>
      <c r="QL745" s="5"/>
      <c r="QM745" s="5"/>
      <c r="QN745" s="5"/>
      <c r="QO745" s="5"/>
      <c r="QP745" s="5"/>
      <c r="QQ745" s="5"/>
      <c r="QR745" s="5"/>
      <c r="QS745" s="5"/>
      <c r="QT745" s="5"/>
      <c r="QU745" s="5"/>
      <c r="QV745" s="5"/>
      <c r="QW745" s="5"/>
      <c r="QX745" s="5"/>
      <c r="QY745" s="5"/>
      <c r="QZ745" s="5"/>
      <c r="RA745" s="5"/>
      <c r="RB745" s="5"/>
      <c r="RC745" s="5"/>
      <c r="RD745" s="5"/>
      <c r="RE745" s="5"/>
    </row>
    <row r="746" spans="1:473">
      <c r="A746" s="1" t="s">
        <v>746</v>
      </c>
      <c r="B746" s="1">
        <v>6.7415730337078594E-2</v>
      </c>
      <c r="C746" s="1">
        <v>0.10126582278481</v>
      </c>
      <c r="D746" s="1">
        <v>4.7619047619047597E-3</v>
      </c>
      <c r="E746" s="1">
        <v>0</v>
      </c>
      <c r="F746" s="1">
        <v>2.5641025641025599E-2</v>
      </c>
      <c r="G746" s="1">
        <v>2.1585393258426902E-3</v>
      </c>
      <c r="H746" s="1">
        <v>1.1565696202531599E-2</v>
      </c>
      <c r="I746" s="1">
        <v>1.43857142857142E-4</v>
      </c>
      <c r="J746" s="1">
        <v>0</v>
      </c>
      <c r="K746" s="1">
        <v>1.7307692307692301E-4</v>
      </c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  <c r="IV746" s="5"/>
      <c r="IW746" s="5"/>
      <c r="IX746" s="5"/>
      <c r="IY746" s="5"/>
      <c r="IZ746" s="5"/>
      <c r="JA746" s="5"/>
      <c r="JB746" s="5"/>
      <c r="JC746" s="5"/>
      <c r="JD746" s="5"/>
      <c r="JE746" s="5"/>
      <c r="JF746" s="5"/>
      <c r="JG746" s="5"/>
      <c r="JH746" s="5"/>
      <c r="JI746" s="5"/>
      <c r="JJ746" s="5"/>
      <c r="JK746" s="5"/>
      <c r="JL746" s="5"/>
      <c r="JM746" s="5"/>
      <c r="JN746" s="5"/>
      <c r="JO746" s="5"/>
      <c r="JP746" s="5"/>
      <c r="JQ746" s="5"/>
      <c r="JR746" s="5"/>
      <c r="JS746" s="5"/>
      <c r="JT746" s="5"/>
      <c r="JU746" s="5"/>
      <c r="JV746" s="5"/>
      <c r="JW746" s="5"/>
      <c r="JX746" s="5"/>
      <c r="JY746" s="5"/>
      <c r="JZ746" s="5"/>
      <c r="KA746" s="5"/>
      <c r="KB746" s="5"/>
      <c r="KC746" s="5"/>
      <c r="KD746" s="5"/>
      <c r="KE746" s="5"/>
      <c r="KF746" s="5"/>
      <c r="KG746" s="5"/>
      <c r="KH746" s="5"/>
      <c r="KI746" s="5"/>
      <c r="KJ746" s="5"/>
      <c r="KK746" s="5"/>
      <c r="KL746" s="5"/>
      <c r="KM746" s="5"/>
      <c r="KN746" s="5"/>
      <c r="KO746" s="5"/>
      <c r="KP746" s="5"/>
      <c r="KQ746" s="5"/>
      <c r="KR746" s="5"/>
      <c r="KS746" s="5"/>
      <c r="KT746" s="5"/>
      <c r="KU746" s="5"/>
      <c r="KV746" s="5"/>
      <c r="KW746" s="5"/>
      <c r="KX746" s="5"/>
      <c r="KY746" s="5"/>
      <c r="KZ746" s="5"/>
      <c r="LA746" s="5"/>
      <c r="LB746" s="5"/>
      <c r="LC746" s="5"/>
      <c r="LD746" s="5"/>
      <c r="LE746" s="5"/>
      <c r="LF746" s="5"/>
      <c r="LG746" s="5"/>
      <c r="LH746" s="5"/>
      <c r="LI746" s="5"/>
      <c r="LJ746" s="5"/>
      <c r="LK746" s="5"/>
      <c r="LL746" s="5"/>
      <c r="LM746" s="5"/>
      <c r="LN746" s="5"/>
      <c r="LO746" s="5"/>
      <c r="LP746" s="5"/>
      <c r="LQ746" s="5"/>
      <c r="LR746" s="5"/>
      <c r="LS746" s="5"/>
      <c r="LT746" s="5"/>
      <c r="LU746" s="5"/>
      <c r="LV746" s="5"/>
      <c r="LW746" s="5"/>
      <c r="LX746" s="5"/>
      <c r="LY746" s="5"/>
      <c r="LZ746" s="5"/>
      <c r="MA746" s="5"/>
      <c r="MB746" s="5"/>
      <c r="MC746" s="5"/>
      <c r="MD746" s="5"/>
      <c r="ME746" s="5"/>
      <c r="MF746" s="5"/>
      <c r="MG746" s="5"/>
      <c r="MH746" s="5"/>
      <c r="MI746" s="5"/>
      <c r="MJ746" s="5"/>
      <c r="MK746" s="5"/>
      <c r="ML746" s="5"/>
      <c r="MM746" s="5"/>
      <c r="MN746" s="5"/>
      <c r="MO746" s="5"/>
      <c r="MP746" s="5"/>
      <c r="MQ746" s="5"/>
      <c r="MR746" s="5"/>
      <c r="MS746" s="5"/>
      <c r="MT746" s="5"/>
      <c r="MU746" s="5"/>
      <c r="MV746" s="5"/>
      <c r="MW746" s="5"/>
      <c r="MX746" s="5"/>
      <c r="MY746" s="5"/>
      <c r="MZ746" s="5"/>
      <c r="NA746" s="5"/>
      <c r="NB746" s="5"/>
      <c r="NC746" s="5"/>
      <c r="ND746" s="5"/>
      <c r="NE746" s="5"/>
      <c r="NF746" s="5"/>
      <c r="NG746" s="5"/>
      <c r="NH746" s="5"/>
      <c r="NI746" s="5"/>
      <c r="NJ746" s="5"/>
      <c r="NK746" s="5"/>
      <c r="NL746" s="5"/>
      <c r="NM746" s="5"/>
      <c r="NN746" s="5"/>
      <c r="NO746" s="5"/>
      <c r="NP746" s="5"/>
      <c r="NQ746" s="5"/>
      <c r="NR746" s="5"/>
      <c r="NS746" s="5"/>
      <c r="NT746" s="5"/>
      <c r="NU746" s="5"/>
      <c r="NV746" s="5"/>
      <c r="NW746" s="5"/>
      <c r="NX746" s="5"/>
      <c r="NY746" s="5"/>
      <c r="NZ746" s="5"/>
      <c r="OA746" s="5"/>
      <c r="OB746" s="5"/>
      <c r="OC746" s="5"/>
      <c r="OD746" s="5"/>
      <c r="OE746" s="5"/>
      <c r="OF746" s="5"/>
      <c r="OG746" s="5"/>
      <c r="OH746" s="5"/>
      <c r="OI746" s="5"/>
      <c r="OJ746" s="5"/>
      <c r="OK746" s="5"/>
      <c r="OL746" s="5"/>
      <c r="OM746" s="5"/>
      <c r="ON746" s="5"/>
      <c r="OO746" s="5"/>
      <c r="OP746" s="5"/>
      <c r="OQ746" s="5"/>
      <c r="OR746" s="5"/>
      <c r="OS746" s="5"/>
      <c r="OT746" s="5"/>
      <c r="OU746" s="5"/>
      <c r="OV746" s="5"/>
      <c r="OW746" s="5"/>
      <c r="OX746" s="5"/>
      <c r="OY746" s="5"/>
      <c r="OZ746" s="5"/>
      <c r="PA746" s="5"/>
      <c r="PB746" s="5"/>
      <c r="PC746" s="5"/>
      <c r="PD746" s="5"/>
      <c r="PE746" s="5"/>
      <c r="PF746" s="5"/>
      <c r="PG746" s="5"/>
      <c r="PH746" s="5"/>
      <c r="PI746" s="5"/>
      <c r="PJ746" s="5"/>
      <c r="PK746" s="5"/>
      <c r="PL746" s="5"/>
      <c r="PM746" s="5"/>
      <c r="PN746" s="5"/>
      <c r="PO746" s="5"/>
      <c r="PP746" s="5"/>
      <c r="PQ746" s="5"/>
      <c r="PR746" s="5"/>
      <c r="PS746" s="5"/>
      <c r="PT746" s="5"/>
      <c r="PU746" s="5"/>
      <c r="PV746" s="5"/>
      <c r="PW746" s="5"/>
      <c r="PX746" s="5"/>
      <c r="PY746" s="5"/>
      <c r="PZ746" s="5"/>
      <c r="QA746" s="5"/>
      <c r="QB746" s="5"/>
      <c r="QC746" s="5"/>
      <c r="QD746" s="5"/>
      <c r="QE746" s="5"/>
      <c r="QF746" s="5"/>
      <c r="QG746" s="5"/>
      <c r="QH746" s="5"/>
      <c r="QI746" s="5"/>
      <c r="QJ746" s="5"/>
      <c r="QK746" s="5"/>
      <c r="QL746" s="5"/>
      <c r="QM746" s="5"/>
      <c r="QN746" s="5"/>
      <c r="QO746" s="5"/>
      <c r="QP746" s="5"/>
      <c r="QQ746" s="5"/>
      <c r="QR746" s="5"/>
      <c r="QS746" s="5"/>
      <c r="QT746" s="5"/>
      <c r="QU746" s="5"/>
      <c r="QV746" s="5"/>
      <c r="QW746" s="5"/>
      <c r="QX746" s="5"/>
      <c r="QY746" s="5"/>
      <c r="QZ746" s="5"/>
      <c r="RA746" s="5"/>
      <c r="RB746" s="5"/>
      <c r="RC746" s="5"/>
      <c r="RD746" s="5"/>
      <c r="RE746" s="5"/>
    </row>
    <row r="747" spans="1:473">
      <c r="A747" s="1" t="s">
        <v>747</v>
      </c>
      <c r="B747" s="1">
        <v>1.12359550561797E-2</v>
      </c>
      <c r="C747" s="1">
        <v>0</v>
      </c>
      <c r="D747" s="1">
        <v>0</v>
      </c>
      <c r="E747" s="1">
        <v>0</v>
      </c>
      <c r="F747" s="1">
        <v>0</v>
      </c>
      <c r="G747" s="1">
        <v>1.3946741573033701E-2</v>
      </c>
      <c r="H747" s="1">
        <v>0</v>
      </c>
      <c r="I747" s="1">
        <v>0</v>
      </c>
      <c r="J747" s="1">
        <v>0</v>
      </c>
      <c r="K747" s="1">
        <v>0</v>
      </c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  <c r="IV747" s="5"/>
      <c r="IW747" s="5"/>
      <c r="IX747" s="5"/>
      <c r="IY747" s="5"/>
      <c r="IZ747" s="5"/>
      <c r="JA747" s="5"/>
      <c r="JB747" s="5"/>
      <c r="JC747" s="5"/>
      <c r="JD747" s="5"/>
      <c r="JE747" s="5"/>
      <c r="JF747" s="5"/>
      <c r="JG747" s="5"/>
      <c r="JH747" s="5"/>
      <c r="JI747" s="5"/>
      <c r="JJ747" s="5"/>
      <c r="JK747" s="5"/>
      <c r="JL747" s="5"/>
      <c r="JM747" s="5"/>
      <c r="JN747" s="5"/>
      <c r="JO747" s="5"/>
      <c r="JP747" s="5"/>
      <c r="JQ747" s="5"/>
      <c r="JR747" s="5"/>
      <c r="JS747" s="5"/>
      <c r="JT747" s="5"/>
      <c r="JU747" s="5"/>
      <c r="JV747" s="5"/>
      <c r="JW747" s="5"/>
      <c r="JX747" s="5"/>
      <c r="JY747" s="5"/>
      <c r="JZ747" s="5"/>
      <c r="KA747" s="5"/>
      <c r="KB747" s="5"/>
      <c r="KC747" s="5"/>
      <c r="KD747" s="5"/>
      <c r="KE747" s="5"/>
      <c r="KF747" s="5"/>
      <c r="KG747" s="5"/>
      <c r="KH747" s="5"/>
      <c r="KI747" s="5"/>
      <c r="KJ747" s="5"/>
      <c r="KK747" s="5"/>
      <c r="KL747" s="5"/>
      <c r="KM747" s="5"/>
      <c r="KN747" s="5"/>
      <c r="KO747" s="5"/>
      <c r="KP747" s="5"/>
      <c r="KQ747" s="5"/>
      <c r="KR747" s="5"/>
      <c r="KS747" s="5"/>
      <c r="KT747" s="5"/>
      <c r="KU747" s="5"/>
      <c r="KV747" s="5"/>
      <c r="KW747" s="5"/>
      <c r="KX747" s="5"/>
      <c r="KY747" s="5"/>
      <c r="KZ747" s="5"/>
      <c r="LA747" s="5"/>
      <c r="LB747" s="5"/>
      <c r="LC747" s="5"/>
      <c r="LD747" s="5"/>
      <c r="LE747" s="5"/>
      <c r="LF747" s="5"/>
      <c r="LG747" s="5"/>
      <c r="LH747" s="5"/>
      <c r="LI747" s="5"/>
      <c r="LJ747" s="5"/>
      <c r="LK747" s="5"/>
      <c r="LL747" s="5"/>
      <c r="LM747" s="5"/>
      <c r="LN747" s="5"/>
      <c r="LO747" s="5"/>
      <c r="LP747" s="5"/>
      <c r="LQ747" s="5"/>
      <c r="LR747" s="5"/>
      <c r="LS747" s="5"/>
      <c r="LT747" s="5"/>
      <c r="LU747" s="5"/>
      <c r="LV747" s="5"/>
      <c r="LW747" s="5"/>
      <c r="LX747" s="5"/>
      <c r="LY747" s="5"/>
      <c r="LZ747" s="5"/>
      <c r="MA747" s="5"/>
      <c r="MB747" s="5"/>
      <c r="MC747" s="5"/>
      <c r="MD747" s="5"/>
      <c r="ME747" s="5"/>
      <c r="MF747" s="5"/>
      <c r="MG747" s="5"/>
      <c r="MH747" s="5"/>
      <c r="MI747" s="5"/>
      <c r="MJ747" s="5"/>
      <c r="MK747" s="5"/>
      <c r="ML747" s="5"/>
      <c r="MM747" s="5"/>
      <c r="MN747" s="5"/>
      <c r="MO747" s="5"/>
      <c r="MP747" s="5"/>
      <c r="MQ747" s="5"/>
      <c r="MR747" s="5"/>
      <c r="MS747" s="5"/>
      <c r="MT747" s="5"/>
      <c r="MU747" s="5"/>
      <c r="MV747" s="5"/>
      <c r="MW747" s="5"/>
      <c r="MX747" s="5"/>
      <c r="MY747" s="5"/>
      <c r="MZ747" s="5"/>
      <c r="NA747" s="5"/>
      <c r="NB747" s="5"/>
      <c r="NC747" s="5"/>
      <c r="ND747" s="5"/>
      <c r="NE747" s="5"/>
      <c r="NF747" s="5"/>
      <c r="NG747" s="5"/>
      <c r="NH747" s="5"/>
      <c r="NI747" s="5"/>
      <c r="NJ747" s="5"/>
      <c r="NK747" s="5"/>
      <c r="NL747" s="5"/>
      <c r="NM747" s="5"/>
      <c r="NN747" s="5"/>
      <c r="NO747" s="5"/>
      <c r="NP747" s="5"/>
      <c r="NQ747" s="5"/>
      <c r="NR747" s="5"/>
      <c r="NS747" s="5"/>
      <c r="NT747" s="5"/>
      <c r="NU747" s="5"/>
      <c r="NV747" s="5"/>
      <c r="NW747" s="5"/>
      <c r="NX747" s="5"/>
      <c r="NY747" s="5"/>
      <c r="NZ747" s="5"/>
      <c r="OA747" s="5"/>
      <c r="OB747" s="5"/>
      <c r="OC747" s="5"/>
      <c r="OD747" s="5"/>
      <c r="OE747" s="5"/>
      <c r="OF747" s="5"/>
      <c r="OG747" s="5"/>
      <c r="OH747" s="5"/>
      <c r="OI747" s="5"/>
      <c r="OJ747" s="5"/>
      <c r="OK747" s="5"/>
      <c r="OL747" s="5"/>
      <c r="OM747" s="5"/>
      <c r="ON747" s="5"/>
      <c r="OO747" s="5"/>
      <c r="OP747" s="5"/>
      <c r="OQ747" s="5"/>
      <c r="OR747" s="5"/>
      <c r="OS747" s="5"/>
      <c r="OT747" s="5"/>
      <c r="OU747" s="5"/>
      <c r="OV747" s="5"/>
      <c r="OW747" s="5"/>
      <c r="OX747" s="5"/>
      <c r="OY747" s="5"/>
      <c r="OZ747" s="5"/>
      <c r="PA747" s="5"/>
      <c r="PB747" s="5"/>
      <c r="PC747" s="5"/>
      <c r="PD747" s="5"/>
      <c r="PE747" s="5"/>
      <c r="PF747" s="5"/>
      <c r="PG747" s="5"/>
      <c r="PH747" s="5"/>
      <c r="PI747" s="5"/>
      <c r="PJ747" s="5"/>
      <c r="PK747" s="5"/>
      <c r="PL747" s="5"/>
      <c r="PM747" s="5"/>
      <c r="PN747" s="5"/>
      <c r="PO747" s="5"/>
      <c r="PP747" s="5"/>
      <c r="PQ747" s="5"/>
      <c r="PR747" s="5"/>
      <c r="PS747" s="5"/>
      <c r="PT747" s="5"/>
      <c r="PU747" s="5"/>
      <c r="PV747" s="5"/>
      <c r="PW747" s="5"/>
      <c r="PX747" s="5"/>
      <c r="PY747" s="5"/>
      <c r="PZ747" s="5"/>
      <c r="QA747" s="5"/>
      <c r="QB747" s="5"/>
      <c r="QC747" s="5"/>
      <c r="QD747" s="5"/>
      <c r="QE747" s="5"/>
      <c r="QF747" s="5"/>
      <c r="QG747" s="5"/>
      <c r="QH747" s="5"/>
      <c r="QI747" s="5"/>
      <c r="QJ747" s="5"/>
      <c r="QK747" s="5"/>
      <c r="QL747" s="5"/>
      <c r="QM747" s="5"/>
      <c r="QN747" s="5"/>
      <c r="QO747" s="5"/>
      <c r="QP747" s="5"/>
      <c r="QQ747" s="5"/>
      <c r="QR747" s="5"/>
      <c r="QS747" s="5"/>
      <c r="QT747" s="5"/>
      <c r="QU747" s="5"/>
      <c r="QV747" s="5"/>
      <c r="QW747" s="5"/>
      <c r="QX747" s="5"/>
      <c r="QY747" s="5"/>
      <c r="QZ747" s="5"/>
      <c r="RA747" s="5"/>
      <c r="RB747" s="5"/>
      <c r="RC747" s="5"/>
      <c r="RD747" s="5"/>
      <c r="RE747" s="5"/>
    </row>
    <row r="748" spans="1:473">
      <c r="A748" s="1" t="s">
        <v>748</v>
      </c>
      <c r="B748" s="1">
        <v>0</v>
      </c>
      <c r="C748" s="1">
        <v>0</v>
      </c>
      <c r="D748" s="1">
        <v>0.19523809523809499</v>
      </c>
      <c r="E748" s="1">
        <v>0</v>
      </c>
      <c r="F748" s="1">
        <v>0</v>
      </c>
      <c r="G748" s="1">
        <v>0</v>
      </c>
      <c r="H748" s="1">
        <v>0</v>
      </c>
      <c r="I748" s="1">
        <v>1.39331428571428E-2</v>
      </c>
      <c r="J748" s="1">
        <v>0</v>
      </c>
      <c r="K748" s="1">
        <v>0</v>
      </c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  <c r="IV748" s="5"/>
      <c r="IW748" s="5"/>
      <c r="IX748" s="5"/>
      <c r="IY748" s="5"/>
      <c r="IZ748" s="5"/>
      <c r="JA748" s="5"/>
      <c r="JB748" s="5"/>
      <c r="JC748" s="5"/>
      <c r="JD748" s="5"/>
      <c r="JE748" s="5"/>
      <c r="JF748" s="5"/>
      <c r="JG748" s="5"/>
      <c r="JH748" s="5"/>
      <c r="JI748" s="5"/>
      <c r="JJ748" s="5"/>
      <c r="JK748" s="5"/>
      <c r="JL748" s="5"/>
      <c r="JM748" s="5"/>
      <c r="JN748" s="5"/>
      <c r="JO748" s="5"/>
      <c r="JP748" s="5"/>
      <c r="JQ748" s="5"/>
      <c r="JR748" s="5"/>
      <c r="JS748" s="5"/>
      <c r="JT748" s="5"/>
      <c r="JU748" s="5"/>
      <c r="JV748" s="5"/>
      <c r="JW748" s="5"/>
      <c r="JX748" s="5"/>
      <c r="JY748" s="5"/>
      <c r="JZ748" s="5"/>
      <c r="KA748" s="5"/>
      <c r="KB748" s="5"/>
      <c r="KC748" s="5"/>
      <c r="KD748" s="5"/>
      <c r="KE748" s="5"/>
      <c r="KF748" s="5"/>
      <c r="KG748" s="5"/>
      <c r="KH748" s="5"/>
      <c r="KI748" s="5"/>
      <c r="KJ748" s="5"/>
      <c r="KK748" s="5"/>
      <c r="KL748" s="5"/>
      <c r="KM748" s="5"/>
      <c r="KN748" s="5"/>
      <c r="KO748" s="5"/>
      <c r="KP748" s="5"/>
      <c r="KQ748" s="5"/>
      <c r="KR748" s="5"/>
      <c r="KS748" s="5"/>
      <c r="KT748" s="5"/>
      <c r="KU748" s="5"/>
      <c r="KV748" s="5"/>
      <c r="KW748" s="5"/>
      <c r="KX748" s="5"/>
      <c r="KY748" s="5"/>
      <c r="KZ748" s="5"/>
      <c r="LA748" s="5"/>
      <c r="LB748" s="5"/>
      <c r="LC748" s="5"/>
      <c r="LD748" s="5"/>
      <c r="LE748" s="5"/>
      <c r="LF748" s="5"/>
      <c r="LG748" s="5"/>
      <c r="LH748" s="5"/>
      <c r="LI748" s="5"/>
      <c r="LJ748" s="5"/>
      <c r="LK748" s="5"/>
      <c r="LL748" s="5"/>
      <c r="LM748" s="5"/>
      <c r="LN748" s="5"/>
      <c r="LO748" s="5"/>
      <c r="LP748" s="5"/>
      <c r="LQ748" s="5"/>
      <c r="LR748" s="5"/>
      <c r="LS748" s="5"/>
      <c r="LT748" s="5"/>
      <c r="LU748" s="5"/>
      <c r="LV748" s="5"/>
      <c r="LW748" s="5"/>
      <c r="LX748" s="5"/>
      <c r="LY748" s="5"/>
      <c r="LZ748" s="5"/>
      <c r="MA748" s="5"/>
      <c r="MB748" s="5"/>
      <c r="MC748" s="5"/>
      <c r="MD748" s="5"/>
      <c r="ME748" s="5"/>
      <c r="MF748" s="5"/>
      <c r="MG748" s="5"/>
      <c r="MH748" s="5"/>
      <c r="MI748" s="5"/>
      <c r="MJ748" s="5"/>
      <c r="MK748" s="5"/>
      <c r="ML748" s="5"/>
      <c r="MM748" s="5"/>
      <c r="MN748" s="5"/>
      <c r="MO748" s="5"/>
      <c r="MP748" s="5"/>
      <c r="MQ748" s="5"/>
      <c r="MR748" s="5"/>
      <c r="MS748" s="5"/>
      <c r="MT748" s="5"/>
      <c r="MU748" s="5"/>
      <c r="MV748" s="5"/>
      <c r="MW748" s="5"/>
      <c r="MX748" s="5"/>
      <c r="MY748" s="5"/>
      <c r="MZ748" s="5"/>
      <c r="NA748" s="5"/>
      <c r="NB748" s="5"/>
      <c r="NC748" s="5"/>
      <c r="ND748" s="5"/>
      <c r="NE748" s="5"/>
      <c r="NF748" s="5"/>
      <c r="NG748" s="5"/>
      <c r="NH748" s="5"/>
      <c r="NI748" s="5"/>
      <c r="NJ748" s="5"/>
      <c r="NK748" s="5"/>
      <c r="NL748" s="5"/>
      <c r="NM748" s="5"/>
      <c r="NN748" s="5"/>
      <c r="NO748" s="5"/>
      <c r="NP748" s="5"/>
      <c r="NQ748" s="5"/>
      <c r="NR748" s="5"/>
      <c r="NS748" s="5"/>
      <c r="NT748" s="5"/>
      <c r="NU748" s="5"/>
      <c r="NV748" s="5"/>
      <c r="NW748" s="5"/>
      <c r="NX748" s="5"/>
      <c r="NY748" s="5"/>
      <c r="NZ748" s="5"/>
      <c r="OA748" s="5"/>
      <c r="OB748" s="5"/>
      <c r="OC748" s="5"/>
      <c r="OD748" s="5"/>
      <c r="OE748" s="5"/>
      <c r="OF748" s="5"/>
      <c r="OG748" s="5"/>
      <c r="OH748" s="5"/>
      <c r="OI748" s="5"/>
      <c r="OJ748" s="5"/>
      <c r="OK748" s="5"/>
      <c r="OL748" s="5"/>
      <c r="OM748" s="5"/>
      <c r="ON748" s="5"/>
      <c r="OO748" s="5"/>
      <c r="OP748" s="5"/>
      <c r="OQ748" s="5"/>
      <c r="OR748" s="5"/>
      <c r="OS748" s="5"/>
      <c r="OT748" s="5"/>
      <c r="OU748" s="5"/>
      <c r="OV748" s="5"/>
      <c r="OW748" s="5"/>
      <c r="OX748" s="5"/>
      <c r="OY748" s="5"/>
      <c r="OZ748" s="5"/>
      <c r="PA748" s="5"/>
      <c r="PB748" s="5"/>
      <c r="PC748" s="5"/>
      <c r="PD748" s="5"/>
      <c r="PE748" s="5"/>
      <c r="PF748" s="5"/>
      <c r="PG748" s="5"/>
      <c r="PH748" s="5"/>
      <c r="PI748" s="5"/>
      <c r="PJ748" s="5"/>
      <c r="PK748" s="5"/>
      <c r="PL748" s="5"/>
      <c r="PM748" s="5"/>
      <c r="PN748" s="5"/>
      <c r="PO748" s="5"/>
      <c r="PP748" s="5"/>
      <c r="PQ748" s="5"/>
      <c r="PR748" s="5"/>
      <c r="PS748" s="5"/>
      <c r="PT748" s="5"/>
      <c r="PU748" s="5"/>
      <c r="PV748" s="5"/>
      <c r="PW748" s="5"/>
      <c r="PX748" s="5"/>
      <c r="PY748" s="5"/>
      <c r="PZ748" s="5"/>
      <c r="QA748" s="5"/>
      <c r="QB748" s="5"/>
      <c r="QC748" s="5"/>
      <c r="QD748" s="5"/>
      <c r="QE748" s="5"/>
      <c r="QF748" s="5"/>
      <c r="QG748" s="5"/>
      <c r="QH748" s="5"/>
      <c r="QI748" s="5"/>
      <c r="QJ748" s="5"/>
      <c r="QK748" s="5"/>
      <c r="QL748" s="5"/>
      <c r="QM748" s="5"/>
      <c r="QN748" s="5"/>
      <c r="QO748" s="5"/>
      <c r="QP748" s="5"/>
      <c r="QQ748" s="5"/>
      <c r="QR748" s="5"/>
      <c r="QS748" s="5"/>
      <c r="QT748" s="5"/>
      <c r="QU748" s="5"/>
      <c r="QV748" s="5"/>
      <c r="QW748" s="5"/>
      <c r="QX748" s="5"/>
      <c r="QY748" s="5"/>
      <c r="QZ748" s="5"/>
      <c r="RA748" s="5"/>
      <c r="RB748" s="5"/>
      <c r="RC748" s="5"/>
      <c r="RD748" s="5"/>
      <c r="RE748" s="5"/>
    </row>
    <row r="749" spans="1:473">
      <c r="A749" s="1" t="s">
        <v>749</v>
      </c>
      <c r="B749" s="1">
        <v>3.3707865168539297E-2</v>
      </c>
      <c r="C749" s="1">
        <v>8.8607594936708806E-2</v>
      </c>
      <c r="D749" s="1">
        <v>0</v>
      </c>
      <c r="E749" s="1">
        <v>0.22413793103448201</v>
      </c>
      <c r="F749" s="1">
        <v>0</v>
      </c>
      <c r="G749" s="1">
        <v>4.5812359550561699E-3</v>
      </c>
      <c r="H749" s="1">
        <v>8.5417721518987299E-4</v>
      </c>
      <c r="I749" s="1">
        <v>0</v>
      </c>
      <c r="J749" s="1">
        <v>8.4918965517241304E-3</v>
      </c>
      <c r="K749" s="1">
        <v>0</v>
      </c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  <c r="IV749" s="5"/>
      <c r="IW749" s="5"/>
      <c r="IX749" s="5"/>
      <c r="IY749" s="5"/>
      <c r="IZ749" s="5"/>
      <c r="JA749" s="5"/>
      <c r="JB749" s="5"/>
      <c r="JC749" s="5"/>
      <c r="JD749" s="5"/>
      <c r="JE749" s="5"/>
      <c r="JF749" s="5"/>
      <c r="JG749" s="5"/>
      <c r="JH749" s="5"/>
      <c r="JI749" s="5"/>
      <c r="JJ749" s="5"/>
      <c r="JK749" s="5"/>
      <c r="JL749" s="5"/>
      <c r="JM749" s="5"/>
      <c r="JN749" s="5"/>
      <c r="JO749" s="5"/>
      <c r="JP749" s="5"/>
      <c r="JQ749" s="5"/>
      <c r="JR749" s="5"/>
      <c r="JS749" s="5"/>
      <c r="JT749" s="5"/>
      <c r="JU749" s="5"/>
      <c r="JV749" s="5"/>
      <c r="JW749" s="5"/>
      <c r="JX749" s="5"/>
      <c r="JY749" s="5"/>
      <c r="JZ749" s="5"/>
      <c r="KA749" s="5"/>
      <c r="KB749" s="5"/>
      <c r="KC749" s="5"/>
      <c r="KD749" s="5"/>
      <c r="KE749" s="5"/>
      <c r="KF749" s="5"/>
      <c r="KG749" s="5"/>
      <c r="KH749" s="5"/>
      <c r="KI749" s="5"/>
      <c r="KJ749" s="5"/>
      <c r="KK749" s="5"/>
      <c r="KL749" s="5"/>
      <c r="KM749" s="5"/>
      <c r="KN749" s="5"/>
      <c r="KO749" s="5"/>
      <c r="KP749" s="5"/>
      <c r="KQ749" s="5"/>
      <c r="KR749" s="5"/>
      <c r="KS749" s="5"/>
      <c r="KT749" s="5"/>
      <c r="KU749" s="5"/>
      <c r="KV749" s="5"/>
      <c r="KW749" s="5"/>
      <c r="KX749" s="5"/>
      <c r="KY749" s="5"/>
      <c r="KZ749" s="5"/>
      <c r="LA749" s="5"/>
      <c r="LB749" s="5"/>
      <c r="LC749" s="5"/>
      <c r="LD749" s="5"/>
      <c r="LE749" s="5"/>
      <c r="LF749" s="5"/>
      <c r="LG749" s="5"/>
      <c r="LH749" s="5"/>
      <c r="LI749" s="5"/>
      <c r="LJ749" s="5"/>
      <c r="LK749" s="5"/>
      <c r="LL749" s="5"/>
      <c r="LM749" s="5"/>
      <c r="LN749" s="5"/>
      <c r="LO749" s="5"/>
      <c r="LP749" s="5"/>
      <c r="LQ749" s="5"/>
      <c r="LR749" s="5"/>
      <c r="LS749" s="5"/>
      <c r="LT749" s="5"/>
      <c r="LU749" s="5"/>
      <c r="LV749" s="5"/>
      <c r="LW749" s="5"/>
      <c r="LX749" s="5"/>
      <c r="LY749" s="5"/>
      <c r="LZ749" s="5"/>
      <c r="MA749" s="5"/>
      <c r="MB749" s="5"/>
      <c r="MC749" s="5"/>
      <c r="MD749" s="5"/>
      <c r="ME749" s="5"/>
      <c r="MF749" s="5"/>
      <c r="MG749" s="5"/>
      <c r="MH749" s="5"/>
      <c r="MI749" s="5"/>
      <c r="MJ749" s="5"/>
      <c r="MK749" s="5"/>
      <c r="ML749" s="5"/>
      <c r="MM749" s="5"/>
      <c r="MN749" s="5"/>
      <c r="MO749" s="5"/>
      <c r="MP749" s="5"/>
      <c r="MQ749" s="5"/>
      <c r="MR749" s="5"/>
      <c r="MS749" s="5"/>
      <c r="MT749" s="5"/>
      <c r="MU749" s="5"/>
      <c r="MV749" s="5"/>
      <c r="MW749" s="5"/>
      <c r="MX749" s="5"/>
      <c r="MY749" s="5"/>
      <c r="MZ749" s="5"/>
      <c r="NA749" s="5"/>
      <c r="NB749" s="5"/>
      <c r="NC749" s="5"/>
      <c r="ND749" s="5"/>
      <c r="NE749" s="5"/>
      <c r="NF749" s="5"/>
      <c r="NG749" s="5"/>
      <c r="NH749" s="5"/>
      <c r="NI749" s="5"/>
      <c r="NJ749" s="5"/>
      <c r="NK749" s="5"/>
      <c r="NL749" s="5"/>
      <c r="NM749" s="5"/>
      <c r="NN749" s="5"/>
      <c r="NO749" s="5"/>
      <c r="NP749" s="5"/>
      <c r="NQ749" s="5"/>
      <c r="NR749" s="5"/>
      <c r="NS749" s="5"/>
      <c r="NT749" s="5"/>
      <c r="NU749" s="5"/>
      <c r="NV749" s="5"/>
      <c r="NW749" s="5"/>
      <c r="NX749" s="5"/>
      <c r="NY749" s="5"/>
      <c r="NZ749" s="5"/>
      <c r="OA749" s="5"/>
      <c r="OB749" s="5"/>
      <c r="OC749" s="5"/>
      <c r="OD749" s="5"/>
      <c r="OE749" s="5"/>
      <c r="OF749" s="5"/>
      <c r="OG749" s="5"/>
      <c r="OH749" s="5"/>
      <c r="OI749" s="5"/>
      <c r="OJ749" s="5"/>
      <c r="OK749" s="5"/>
      <c r="OL749" s="5"/>
      <c r="OM749" s="5"/>
      <c r="ON749" s="5"/>
      <c r="OO749" s="5"/>
      <c r="OP749" s="5"/>
      <c r="OQ749" s="5"/>
      <c r="OR749" s="5"/>
      <c r="OS749" s="5"/>
      <c r="OT749" s="5"/>
      <c r="OU749" s="5"/>
      <c r="OV749" s="5"/>
      <c r="OW749" s="5"/>
      <c r="OX749" s="5"/>
      <c r="OY749" s="5"/>
      <c r="OZ749" s="5"/>
      <c r="PA749" s="5"/>
      <c r="PB749" s="5"/>
      <c r="PC749" s="5"/>
      <c r="PD749" s="5"/>
      <c r="PE749" s="5"/>
      <c r="PF749" s="5"/>
      <c r="PG749" s="5"/>
      <c r="PH749" s="5"/>
      <c r="PI749" s="5"/>
      <c r="PJ749" s="5"/>
      <c r="PK749" s="5"/>
      <c r="PL749" s="5"/>
      <c r="PM749" s="5"/>
      <c r="PN749" s="5"/>
      <c r="PO749" s="5"/>
      <c r="PP749" s="5"/>
      <c r="PQ749" s="5"/>
      <c r="PR749" s="5"/>
      <c r="PS749" s="5"/>
      <c r="PT749" s="5"/>
      <c r="PU749" s="5"/>
      <c r="PV749" s="5"/>
      <c r="PW749" s="5"/>
      <c r="PX749" s="5"/>
      <c r="PY749" s="5"/>
      <c r="PZ749" s="5"/>
      <c r="QA749" s="5"/>
      <c r="QB749" s="5"/>
      <c r="QC749" s="5"/>
      <c r="QD749" s="5"/>
      <c r="QE749" s="5"/>
      <c r="QF749" s="5"/>
      <c r="QG749" s="5"/>
      <c r="QH749" s="5"/>
      <c r="QI749" s="5"/>
      <c r="QJ749" s="5"/>
      <c r="QK749" s="5"/>
      <c r="QL749" s="5"/>
      <c r="QM749" s="5"/>
      <c r="QN749" s="5"/>
      <c r="QO749" s="5"/>
      <c r="QP749" s="5"/>
      <c r="QQ749" s="5"/>
      <c r="QR749" s="5"/>
      <c r="QS749" s="5"/>
      <c r="QT749" s="5"/>
      <c r="QU749" s="5"/>
      <c r="QV749" s="5"/>
      <c r="QW749" s="5"/>
      <c r="QX749" s="5"/>
      <c r="QY749" s="5"/>
      <c r="QZ749" s="5"/>
      <c r="RA749" s="5"/>
      <c r="RB749" s="5"/>
      <c r="RC749" s="5"/>
      <c r="RD749" s="5"/>
      <c r="RE749" s="5"/>
    </row>
    <row r="750" spans="1:473">
      <c r="A750" s="1" t="s">
        <v>750</v>
      </c>
      <c r="B750" s="1">
        <v>0.17977528089887601</v>
      </c>
      <c r="C750" s="1">
        <v>0.253164556962025</v>
      </c>
      <c r="D750" s="1">
        <v>3.8095238095238099E-2</v>
      </c>
      <c r="E750" s="1">
        <v>0.25862068965517199</v>
      </c>
      <c r="F750" s="1">
        <v>0</v>
      </c>
      <c r="G750" s="1">
        <v>4.1334831460674102E-3</v>
      </c>
      <c r="H750" s="1">
        <v>6.0192405063291101E-3</v>
      </c>
      <c r="I750" s="1">
        <v>9.3414285714285702E-4</v>
      </c>
      <c r="J750" s="1">
        <v>2.8303448275861999E-3</v>
      </c>
      <c r="K750" s="1">
        <v>0</v>
      </c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  <c r="IV750" s="5"/>
      <c r="IW750" s="5"/>
      <c r="IX750" s="5"/>
      <c r="IY750" s="5"/>
      <c r="IZ750" s="5"/>
      <c r="JA750" s="5"/>
      <c r="JB750" s="5"/>
      <c r="JC750" s="5"/>
      <c r="JD750" s="5"/>
      <c r="JE750" s="5"/>
      <c r="JF750" s="5"/>
      <c r="JG750" s="5"/>
      <c r="JH750" s="5"/>
      <c r="JI750" s="5"/>
      <c r="JJ750" s="5"/>
      <c r="JK750" s="5"/>
      <c r="JL750" s="5"/>
      <c r="JM750" s="5"/>
      <c r="JN750" s="5"/>
      <c r="JO750" s="5"/>
      <c r="JP750" s="5"/>
      <c r="JQ750" s="5"/>
      <c r="JR750" s="5"/>
      <c r="JS750" s="5"/>
      <c r="JT750" s="5"/>
      <c r="JU750" s="5"/>
      <c r="JV750" s="5"/>
      <c r="JW750" s="5"/>
      <c r="JX750" s="5"/>
      <c r="JY750" s="5"/>
      <c r="JZ750" s="5"/>
      <c r="KA750" s="5"/>
      <c r="KB750" s="5"/>
      <c r="KC750" s="5"/>
      <c r="KD750" s="5"/>
      <c r="KE750" s="5"/>
      <c r="KF750" s="5"/>
      <c r="KG750" s="5"/>
      <c r="KH750" s="5"/>
      <c r="KI750" s="5"/>
      <c r="KJ750" s="5"/>
      <c r="KK750" s="5"/>
      <c r="KL750" s="5"/>
      <c r="KM750" s="5"/>
      <c r="KN750" s="5"/>
      <c r="KO750" s="5"/>
      <c r="KP750" s="5"/>
      <c r="KQ750" s="5"/>
      <c r="KR750" s="5"/>
      <c r="KS750" s="5"/>
      <c r="KT750" s="5"/>
      <c r="KU750" s="5"/>
      <c r="KV750" s="5"/>
      <c r="KW750" s="5"/>
      <c r="KX750" s="5"/>
      <c r="KY750" s="5"/>
      <c r="KZ750" s="5"/>
      <c r="LA750" s="5"/>
      <c r="LB750" s="5"/>
      <c r="LC750" s="5"/>
      <c r="LD750" s="5"/>
      <c r="LE750" s="5"/>
      <c r="LF750" s="5"/>
      <c r="LG750" s="5"/>
      <c r="LH750" s="5"/>
      <c r="LI750" s="5"/>
      <c r="LJ750" s="5"/>
      <c r="LK750" s="5"/>
      <c r="LL750" s="5"/>
      <c r="LM750" s="5"/>
      <c r="LN750" s="5"/>
      <c r="LO750" s="5"/>
      <c r="LP750" s="5"/>
      <c r="LQ750" s="5"/>
      <c r="LR750" s="5"/>
      <c r="LS750" s="5"/>
      <c r="LT750" s="5"/>
      <c r="LU750" s="5"/>
      <c r="LV750" s="5"/>
      <c r="LW750" s="5"/>
      <c r="LX750" s="5"/>
      <c r="LY750" s="5"/>
      <c r="LZ750" s="5"/>
      <c r="MA750" s="5"/>
      <c r="MB750" s="5"/>
      <c r="MC750" s="5"/>
      <c r="MD750" s="5"/>
      <c r="ME750" s="5"/>
      <c r="MF750" s="5"/>
      <c r="MG750" s="5"/>
      <c r="MH750" s="5"/>
      <c r="MI750" s="5"/>
      <c r="MJ750" s="5"/>
      <c r="MK750" s="5"/>
      <c r="ML750" s="5"/>
      <c r="MM750" s="5"/>
      <c r="MN750" s="5"/>
      <c r="MO750" s="5"/>
      <c r="MP750" s="5"/>
      <c r="MQ750" s="5"/>
      <c r="MR750" s="5"/>
      <c r="MS750" s="5"/>
      <c r="MT750" s="5"/>
      <c r="MU750" s="5"/>
      <c r="MV750" s="5"/>
      <c r="MW750" s="5"/>
      <c r="MX750" s="5"/>
      <c r="MY750" s="5"/>
      <c r="MZ750" s="5"/>
      <c r="NA750" s="5"/>
      <c r="NB750" s="5"/>
      <c r="NC750" s="5"/>
      <c r="ND750" s="5"/>
      <c r="NE750" s="5"/>
      <c r="NF750" s="5"/>
      <c r="NG750" s="5"/>
      <c r="NH750" s="5"/>
      <c r="NI750" s="5"/>
      <c r="NJ750" s="5"/>
      <c r="NK750" s="5"/>
      <c r="NL750" s="5"/>
      <c r="NM750" s="5"/>
      <c r="NN750" s="5"/>
      <c r="NO750" s="5"/>
      <c r="NP750" s="5"/>
      <c r="NQ750" s="5"/>
      <c r="NR750" s="5"/>
      <c r="NS750" s="5"/>
      <c r="NT750" s="5"/>
      <c r="NU750" s="5"/>
      <c r="NV750" s="5"/>
      <c r="NW750" s="5"/>
      <c r="NX750" s="5"/>
      <c r="NY750" s="5"/>
      <c r="NZ750" s="5"/>
      <c r="OA750" s="5"/>
      <c r="OB750" s="5"/>
      <c r="OC750" s="5"/>
      <c r="OD750" s="5"/>
      <c r="OE750" s="5"/>
      <c r="OF750" s="5"/>
      <c r="OG750" s="5"/>
      <c r="OH750" s="5"/>
      <c r="OI750" s="5"/>
      <c r="OJ750" s="5"/>
      <c r="OK750" s="5"/>
      <c r="OL750" s="5"/>
      <c r="OM750" s="5"/>
      <c r="ON750" s="5"/>
      <c r="OO750" s="5"/>
      <c r="OP750" s="5"/>
      <c r="OQ750" s="5"/>
      <c r="OR750" s="5"/>
      <c r="OS750" s="5"/>
      <c r="OT750" s="5"/>
      <c r="OU750" s="5"/>
      <c r="OV750" s="5"/>
      <c r="OW750" s="5"/>
      <c r="OX750" s="5"/>
      <c r="OY750" s="5"/>
      <c r="OZ750" s="5"/>
      <c r="PA750" s="5"/>
      <c r="PB750" s="5"/>
      <c r="PC750" s="5"/>
      <c r="PD750" s="5"/>
      <c r="PE750" s="5"/>
      <c r="PF750" s="5"/>
      <c r="PG750" s="5"/>
      <c r="PH750" s="5"/>
      <c r="PI750" s="5"/>
      <c r="PJ750" s="5"/>
      <c r="PK750" s="5"/>
      <c r="PL750" s="5"/>
      <c r="PM750" s="5"/>
      <c r="PN750" s="5"/>
      <c r="PO750" s="5"/>
      <c r="PP750" s="5"/>
      <c r="PQ750" s="5"/>
      <c r="PR750" s="5"/>
      <c r="PS750" s="5"/>
      <c r="PT750" s="5"/>
      <c r="PU750" s="5"/>
      <c r="PV750" s="5"/>
      <c r="PW750" s="5"/>
      <c r="PX750" s="5"/>
      <c r="PY750" s="5"/>
      <c r="PZ750" s="5"/>
      <c r="QA750" s="5"/>
      <c r="QB750" s="5"/>
      <c r="QC750" s="5"/>
      <c r="QD750" s="5"/>
      <c r="QE750" s="5"/>
      <c r="QF750" s="5"/>
      <c r="QG750" s="5"/>
      <c r="QH750" s="5"/>
      <c r="QI750" s="5"/>
      <c r="QJ750" s="5"/>
      <c r="QK750" s="5"/>
      <c r="QL750" s="5"/>
      <c r="QM750" s="5"/>
      <c r="QN750" s="5"/>
      <c r="QO750" s="5"/>
      <c r="QP750" s="5"/>
      <c r="QQ750" s="5"/>
      <c r="QR750" s="5"/>
      <c r="QS750" s="5"/>
      <c r="QT750" s="5"/>
      <c r="QU750" s="5"/>
      <c r="QV750" s="5"/>
      <c r="QW750" s="5"/>
      <c r="QX750" s="5"/>
      <c r="QY750" s="5"/>
      <c r="QZ750" s="5"/>
      <c r="RA750" s="5"/>
      <c r="RB750" s="5"/>
      <c r="RC750" s="5"/>
      <c r="RD750" s="5"/>
      <c r="RE750" s="5"/>
    </row>
    <row r="751" spans="1:473">
      <c r="A751" s="1" t="s">
        <v>751</v>
      </c>
      <c r="B751" s="1">
        <v>0.101123595505617</v>
      </c>
      <c r="C751" s="1">
        <v>0</v>
      </c>
      <c r="D751" s="1">
        <v>4.7619047619047597E-3</v>
      </c>
      <c r="E751" s="1">
        <v>1.72413793103448E-2</v>
      </c>
      <c r="F751" s="1">
        <v>0.10256410256410201</v>
      </c>
      <c r="G751" s="1">
        <v>8.6460674157303307E-3</v>
      </c>
      <c r="H751" s="1">
        <v>0</v>
      </c>
      <c r="I751" s="1">
        <v>2.5250952380952299E-3</v>
      </c>
      <c r="J751" s="1">
        <v>2.0241379310344799E-4</v>
      </c>
      <c r="K751" s="1">
        <v>2.4869230769230702E-3</v>
      </c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  <c r="IV751" s="5"/>
      <c r="IW751" s="5"/>
      <c r="IX751" s="5"/>
      <c r="IY751" s="5"/>
      <c r="IZ751" s="5"/>
      <c r="JA751" s="5"/>
      <c r="JB751" s="5"/>
      <c r="JC751" s="5"/>
      <c r="JD751" s="5"/>
      <c r="JE751" s="5"/>
      <c r="JF751" s="5"/>
      <c r="JG751" s="5"/>
      <c r="JH751" s="5"/>
      <c r="JI751" s="5"/>
      <c r="JJ751" s="5"/>
      <c r="JK751" s="5"/>
      <c r="JL751" s="5"/>
      <c r="JM751" s="5"/>
      <c r="JN751" s="5"/>
      <c r="JO751" s="5"/>
      <c r="JP751" s="5"/>
      <c r="JQ751" s="5"/>
      <c r="JR751" s="5"/>
      <c r="JS751" s="5"/>
      <c r="JT751" s="5"/>
      <c r="JU751" s="5"/>
      <c r="JV751" s="5"/>
      <c r="JW751" s="5"/>
      <c r="JX751" s="5"/>
      <c r="JY751" s="5"/>
      <c r="JZ751" s="5"/>
      <c r="KA751" s="5"/>
      <c r="KB751" s="5"/>
      <c r="KC751" s="5"/>
      <c r="KD751" s="5"/>
      <c r="KE751" s="5"/>
      <c r="KF751" s="5"/>
      <c r="KG751" s="5"/>
      <c r="KH751" s="5"/>
      <c r="KI751" s="5"/>
      <c r="KJ751" s="5"/>
      <c r="KK751" s="5"/>
      <c r="KL751" s="5"/>
      <c r="KM751" s="5"/>
      <c r="KN751" s="5"/>
      <c r="KO751" s="5"/>
      <c r="KP751" s="5"/>
      <c r="KQ751" s="5"/>
      <c r="KR751" s="5"/>
      <c r="KS751" s="5"/>
      <c r="KT751" s="5"/>
      <c r="KU751" s="5"/>
      <c r="KV751" s="5"/>
      <c r="KW751" s="5"/>
      <c r="KX751" s="5"/>
      <c r="KY751" s="5"/>
      <c r="KZ751" s="5"/>
      <c r="LA751" s="5"/>
      <c r="LB751" s="5"/>
      <c r="LC751" s="5"/>
      <c r="LD751" s="5"/>
      <c r="LE751" s="5"/>
      <c r="LF751" s="5"/>
      <c r="LG751" s="5"/>
      <c r="LH751" s="5"/>
      <c r="LI751" s="5"/>
      <c r="LJ751" s="5"/>
      <c r="LK751" s="5"/>
      <c r="LL751" s="5"/>
      <c r="LM751" s="5"/>
      <c r="LN751" s="5"/>
      <c r="LO751" s="5"/>
      <c r="LP751" s="5"/>
      <c r="LQ751" s="5"/>
      <c r="LR751" s="5"/>
      <c r="LS751" s="5"/>
      <c r="LT751" s="5"/>
      <c r="LU751" s="5"/>
      <c r="LV751" s="5"/>
      <c r="LW751" s="5"/>
      <c r="LX751" s="5"/>
      <c r="LY751" s="5"/>
      <c r="LZ751" s="5"/>
      <c r="MA751" s="5"/>
      <c r="MB751" s="5"/>
      <c r="MC751" s="5"/>
      <c r="MD751" s="5"/>
      <c r="ME751" s="5"/>
      <c r="MF751" s="5"/>
      <c r="MG751" s="5"/>
      <c r="MH751" s="5"/>
      <c r="MI751" s="5"/>
      <c r="MJ751" s="5"/>
      <c r="MK751" s="5"/>
      <c r="ML751" s="5"/>
      <c r="MM751" s="5"/>
      <c r="MN751" s="5"/>
      <c r="MO751" s="5"/>
      <c r="MP751" s="5"/>
      <c r="MQ751" s="5"/>
      <c r="MR751" s="5"/>
      <c r="MS751" s="5"/>
      <c r="MT751" s="5"/>
      <c r="MU751" s="5"/>
      <c r="MV751" s="5"/>
      <c r="MW751" s="5"/>
      <c r="MX751" s="5"/>
      <c r="MY751" s="5"/>
      <c r="MZ751" s="5"/>
      <c r="NA751" s="5"/>
      <c r="NB751" s="5"/>
      <c r="NC751" s="5"/>
      <c r="ND751" s="5"/>
      <c r="NE751" s="5"/>
      <c r="NF751" s="5"/>
      <c r="NG751" s="5"/>
      <c r="NH751" s="5"/>
      <c r="NI751" s="5"/>
      <c r="NJ751" s="5"/>
      <c r="NK751" s="5"/>
      <c r="NL751" s="5"/>
      <c r="NM751" s="5"/>
      <c r="NN751" s="5"/>
      <c r="NO751" s="5"/>
      <c r="NP751" s="5"/>
      <c r="NQ751" s="5"/>
      <c r="NR751" s="5"/>
      <c r="NS751" s="5"/>
      <c r="NT751" s="5"/>
      <c r="NU751" s="5"/>
      <c r="NV751" s="5"/>
      <c r="NW751" s="5"/>
      <c r="NX751" s="5"/>
      <c r="NY751" s="5"/>
      <c r="NZ751" s="5"/>
      <c r="OA751" s="5"/>
      <c r="OB751" s="5"/>
      <c r="OC751" s="5"/>
      <c r="OD751" s="5"/>
      <c r="OE751" s="5"/>
      <c r="OF751" s="5"/>
      <c r="OG751" s="5"/>
      <c r="OH751" s="5"/>
      <c r="OI751" s="5"/>
      <c r="OJ751" s="5"/>
      <c r="OK751" s="5"/>
      <c r="OL751" s="5"/>
      <c r="OM751" s="5"/>
      <c r="ON751" s="5"/>
      <c r="OO751" s="5"/>
      <c r="OP751" s="5"/>
      <c r="OQ751" s="5"/>
      <c r="OR751" s="5"/>
      <c r="OS751" s="5"/>
      <c r="OT751" s="5"/>
      <c r="OU751" s="5"/>
      <c r="OV751" s="5"/>
      <c r="OW751" s="5"/>
      <c r="OX751" s="5"/>
      <c r="OY751" s="5"/>
      <c r="OZ751" s="5"/>
      <c r="PA751" s="5"/>
      <c r="PB751" s="5"/>
      <c r="PC751" s="5"/>
      <c r="PD751" s="5"/>
      <c r="PE751" s="5"/>
      <c r="PF751" s="5"/>
      <c r="PG751" s="5"/>
      <c r="PH751" s="5"/>
      <c r="PI751" s="5"/>
      <c r="PJ751" s="5"/>
      <c r="PK751" s="5"/>
      <c r="PL751" s="5"/>
      <c r="PM751" s="5"/>
      <c r="PN751" s="5"/>
      <c r="PO751" s="5"/>
      <c r="PP751" s="5"/>
      <c r="PQ751" s="5"/>
      <c r="PR751" s="5"/>
      <c r="PS751" s="5"/>
      <c r="PT751" s="5"/>
      <c r="PU751" s="5"/>
      <c r="PV751" s="5"/>
      <c r="PW751" s="5"/>
      <c r="PX751" s="5"/>
      <c r="PY751" s="5"/>
      <c r="PZ751" s="5"/>
      <c r="QA751" s="5"/>
      <c r="QB751" s="5"/>
      <c r="QC751" s="5"/>
      <c r="QD751" s="5"/>
      <c r="QE751" s="5"/>
      <c r="QF751" s="5"/>
      <c r="QG751" s="5"/>
      <c r="QH751" s="5"/>
      <c r="QI751" s="5"/>
      <c r="QJ751" s="5"/>
      <c r="QK751" s="5"/>
      <c r="QL751" s="5"/>
      <c r="QM751" s="5"/>
      <c r="QN751" s="5"/>
      <c r="QO751" s="5"/>
      <c r="QP751" s="5"/>
      <c r="QQ751" s="5"/>
      <c r="QR751" s="5"/>
      <c r="QS751" s="5"/>
      <c r="QT751" s="5"/>
      <c r="QU751" s="5"/>
      <c r="QV751" s="5"/>
      <c r="QW751" s="5"/>
      <c r="QX751" s="5"/>
      <c r="QY751" s="5"/>
      <c r="QZ751" s="5"/>
      <c r="RA751" s="5"/>
      <c r="RB751" s="5"/>
      <c r="RC751" s="5"/>
      <c r="RD751" s="5"/>
      <c r="RE751" s="5"/>
    </row>
    <row r="752" spans="1:473">
      <c r="A752" s="1" t="s">
        <v>752</v>
      </c>
      <c r="B752" s="1">
        <v>0.101123595505617</v>
      </c>
      <c r="C752" s="1">
        <v>8.8607594936708806E-2</v>
      </c>
      <c r="D752" s="1">
        <v>9.0476190476190405E-2</v>
      </c>
      <c r="E752" s="1">
        <v>6.8965517241379296E-2</v>
      </c>
      <c r="F752" s="1">
        <v>0</v>
      </c>
      <c r="G752" s="1">
        <v>5.24730337078651E-3</v>
      </c>
      <c r="H752" s="1">
        <v>8.6911392405063204E-4</v>
      </c>
      <c r="I752" s="1">
        <v>7.5212857142857104E-3</v>
      </c>
      <c r="J752" s="1">
        <v>2.2206896551724099E-4</v>
      </c>
      <c r="K752" s="1">
        <v>0</v>
      </c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  <c r="IV752" s="5"/>
      <c r="IW752" s="5"/>
      <c r="IX752" s="5"/>
      <c r="IY752" s="5"/>
      <c r="IZ752" s="5"/>
      <c r="JA752" s="5"/>
      <c r="JB752" s="5"/>
      <c r="JC752" s="5"/>
      <c r="JD752" s="5"/>
      <c r="JE752" s="5"/>
      <c r="JF752" s="5"/>
      <c r="JG752" s="5"/>
      <c r="JH752" s="5"/>
      <c r="JI752" s="5"/>
      <c r="JJ752" s="5"/>
      <c r="JK752" s="5"/>
      <c r="JL752" s="5"/>
      <c r="JM752" s="5"/>
      <c r="JN752" s="5"/>
      <c r="JO752" s="5"/>
      <c r="JP752" s="5"/>
      <c r="JQ752" s="5"/>
      <c r="JR752" s="5"/>
      <c r="JS752" s="5"/>
      <c r="JT752" s="5"/>
      <c r="JU752" s="5"/>
      <c r="JV752" s="5"/>
      <c r="JW752" s="5"/>
      <c r="JX752" s="5"/>
      <c r="JY752" s="5"/>
      <c r="JZ752" s="5"/>
      <c r="KA752" s="5"/>
      <c r="KB752" s="5"/>
      <c r="KC752" s="5"/>
      <c r="KD752" s="5"/>
      <c r="KE752" s="5"/>
      <c r="KF752" s="5"/>
      <c r="KG752" s="5"/>
      <c r="KH752" s="5"/>
      <c r="KI752" s="5"/>
      <c r="KJ752" s="5"/>
      <c r="KK752" s="5"/>
      <c r="KL752" s="5"/>
      <c r="KM752" s="5"/>
      <c r="KN752" s="5"/>
      <c r="KO752" s="5"/>
      <c r="KP752" s="5"/>
      <c r="KQ752" s="5"/>
      <c r="KR752" s="5"/>
      <c r="KS752" s="5"/>
      <c r="KT752" s="5"/>
      <c r="KU752" s="5"/>
      <c r="KV752" s="5"/>
      <c r="KW752" s="5"/>
      <c r="KX752" s="5"/>
      <c r="KY752" s="5"/>
      <c r="KZ752" s="5"/>
      <c r="LA752" s="5"/>
      <c r="LB752" s="5"/>
      <c r="LC752" s="5"/>
      <c r="LD752" s="5"/>
      <c r="LE752" s="5"/>
      <c r="LF752" s="5"/>
      <c r="LG752" s="5"/>
      <c r="LH752" s="5"/>
      <c r="LI752" s="5"/>
      <c r="LJ752" s="5"/>
      <c r="LK752" s="5"/>
      <c r="LL752" s="5"/>
      <c r="LM752" s="5"/>
      <c r="LN752" s="5"/>
      <c r="LO752" s="5"/>
      <c r="LP752" s="5"/>
      <c r="LQ752" s="5"/>
      <c r="LR752" s="5"/>
      <c r="LS752" s="5"/>
      <c r="LT752" s="5"/>
      <c r="LU752" s="5"/>
      <c r="LV752" s="5"/>
      <c r="LW752" s="5"/>
      <c r="LX752" s="5"/>
      <c r="LY752" s="5"/>
      <c r="LZ752" s="5"/>
      <c r="MA752" s="5"/>
      <c r="MB752" s="5"/>
      <c r="MC752" s="5"/>
      <c r="MD752" s="5"/>
      <c r="ME752" s="5"/>
      <c r="MF752" s="5"/>
      <c r="MG752" s="5"/>
      <c r="MH752" s="5"/>
      <c r="MI752" s="5"/>
      <c r="MJ752" s="5"/>
      <c r="MK752" s="5"/>
      <c r="ML752" s="5"/>
      <c r="MM752" s="5"/>
      <c r="MN752" s="5"/>
      <c r="MO752" s="5"/>
      <c r="MP752" s="5"/>
      <c r="MQ752" s="5"/>
      <c r="MR752" s="5"/>
      <c r="MS752" s="5"/>
      <c r="MT752" s="5"/>
      <c r="MU752" s="5"/>
      <c r="MV752" s="5"/>
      <c r="MW752" s="5"/>
      <c r="MX752" s="5"/>
      <c r="MY752" s="5"/>
      <c r="MZ752" s="5"/>
      <c r="NA752" s="5"/>
      <c r="NB752" s="5"/>
      <c r="NC752" s="5"/>
      <c r="ND752" s="5"/>
      <c r="NE752" s="5"/>
      <c r="NF752" s="5"/>
      <c r="NG752" s="5"/>
      <c r="NH752" s="5"/>
      <c r="NI752" s="5"/>
      <c r="NJ752" s="5"/>
      <c r="NK752" s="5"/>
      <c r="NL752" s="5"/>
      <c r="NM752" s="5"/>
      <c r="NN752" s="5"/>
      <c r="NO752" s="5"/>
      <c r="NP752" s="5"/>
      <c r="NQ752" s="5"/>
      <c r="NR752" s="5"/>
      <c r="NS752" s="5"/>
      <c r="NT752" s="5"/>
      <c r="NU752" s="5"/>
      <c r="NV752" s="5"/>
      <c r="NW752" s="5"/>
      <c r="NX752" s="5"/>
      <c r="NY752" s="5"/>
      <c r="NZ752" s="5"/>
      <c r="OA752" s="5"/>
      <c r="OB752" s="5"/>
      <c r="OC752" s="5"/>
      <c r="OD752" s="5"/>
      <c r="OE752" s="5"/>
      <c r="OF752" s="5"/>
      <c r="OG752" s="5"/>
      <c r="OH752" s="5"/>
      <c r="OI752" s="5"/>
      <c r="OJ752" s="5"/>
      <c r="OK752" s="5"/>
      <c r="OL752" s="5"/>
      <c r="OM752" s="5"/>
      <c r="ON752" s="5"/>
      <c r="OO752" s="5"/>
      <c r="OP752" s="5"/>
      <c r="OQ752" s="5"/>
      <c r="OR752" s="5"/>
      <c r="OS752" s="5"/>
      <c r="OT752" s="5"/>
      <c r="OU752" s="5"/>
      <c r="OV752" s="5"/>
      <c r="OW752" s="5"/>
      <c r="OX752" s="5"/>
      <c r="OY752" s="5"/>
      <c r="OZ752" s="5"/>
      <c r="PA752" s="5"/>
      <c r="PB752" s="5"/>
      <c r="PC752" s="5"/>
      <c r="PD752" s="5"/>
      <c r="PE752" s="5"/>
      <c r="PF752" s="5"/>
      <c r="PG752" s="5"/>
      <c r="PH752" s="5"/>
      <c r="PI752" s="5"/>
      <c r="PJ752" s="5"/>
      <c r="PK752" s="5"/>
      <c r="PL752" s="5"/>
      <c r="PM752" s="5"/>
      <c r="PN752" s="5"/>
      <c r="PO752" s="5"/>
      <c r="PP752" s="5"/>
      <c r="PQ752" s="5"/>
      <c r="PR752" s="5"/>
      <c r="PS752" s="5"/>
      <c r="PT752" s="5"/>
      <c r="PU752" s="5"/>
      <c r="PV752" s="5"/>
      <c r="PW752" s="5"/>
      <c r="PX752" s="5"/>
      <c r="PY752" s="5"/>
      <c r="PZ752" s="5"/>
      <c r="QA752" s="5"/>
      <c r="QB752" s="5"/>
      <c r="QC752" s="5"/>
      <c r="QD752" s="5"/>
      <c r="QE752" s="5"/>
      <c r="QF752" s="5"/>
      <c r="QG752" s="5"/>
      <c r="QH752" s="5"/>
      <c r="QI752" s="5"/>
      <c r="QJ752" s="5"/>
      <c r="QK752" s="5"/>
      <c r="QL752" s="5"/>
      <c r="QM752" s="5"/>
      <c r="QN752" s="5"/>
      <c r="QO752" s="5"/>
      <c r="QP752" s="5"/>
      <c r="QQ752" s="5"/>
      <c r="QR752" s="5"/>
      <c r="QS752" s="5"/>
      <c r="QT752" s="5"/>
      <c r="QU752" s="5"/>
      <c r="QV752" s="5"/>
      <c r="QW752" s="5"/>
      <c r="QX752" s="5"/>
      <c r="QY752" s="5"/>
      <c r="QZ752" s="5"/>
      <c r="RA752" s="5"/>
      <c r="RB752" s="5"/>
      <c r="RC752" s="5"/>
      <c r="RD752" s="5"/>
      <c r="RE752" s="5"/>
    </row>
    <row r="753" spans="1:473">
      <c r="A753" s="1" t="s">
        <v>753</v>
      </c>
      <c r="B753" s="1">
        <v>8.98876404494382E-2</v>
      </c>
      <c r="C753" s="1">
        <v>2.53164556962025E-2</v>
      </c>
      <c r="D753" s="1">
        <v>0</v>
      </c>
      <c r="E753" s="1">
        <v>0.15517241379310301</v>
      </c>
      <c r="F753" s="1">
        <v>0</v>
      </c>
      <c r="G753" s="1">
        <v>5.6153932584269602E-3</v>
      </c>
      <c r="H753" s="1">
        <v>1.7321518987341699E-3</v>
      </c>
      <c r="I753" s="1">
        <v>0</v>
      </c>
      <c r="J753" s="1">
        <v>6.4825862068965496E-3</v>
      </c>
      <c r="K753" s="1">
        <v>0</v>
      </c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  <c r="IV753" s="5"/>
      <c r="IW753" s="5"/>
      <c r="IX753" s="5"/>
      <c r="IY753" s="5"/>
      <c r="IZ753" s="5"/>
      <c r="JA753" s="5"/>
      <c r="JB753" s="5"/>
      <c r="JC753" s="5"/>
      <c r="JD753" s="5"/>
      <c r="JE753" s="5"/>
      <c r="JF753" s="5"/>
      <c r="JG753" s="5"/>
      <c r="JH753" s="5"/>
      <c r="JI753" s="5"/>
      <c r="JJ753" s="5"/>
      <c r="JK753" s="5"/>
      <c r="JL753" s="5"/>
      <c r="JM753" s="5"/>
      <c r="JN753" s="5"/>
      <c r="JO753" s="5"/>
      <c r="JP753" s="5"/>
      <c r="JQ753" s="5"/>
      <c r="JR753" s="5"/>
      <c r="JS753" s="5"/>
      <c r="JT753" s="5"/>
      <c r="JU753" s="5"/>
      <c r="JV753" s="5"/>
      <c r="JW753" s="5"/>
      <c r="JX753" s="5"/>
      <c r="JY753" s="5"/>
      <c r="JZ753" s="5"/>
      <c r="KA753" s="5"/>
      <c r="KB753" s="5"/>
      <c r="KC753" s="5"/>
      <c r="KD753" s="5"/>
      <c r="KE753" s="5"/>
      <c r="KF753" s="5"/>
      <c r="KG753" s="5"/>
      <c r="KH753" s="5"/>
      <c r="KI753" s="5"/>
      <c r="KJ753" s="5"/>
      <c r="KK753" s="5"/>
      <c r="KL753" s="5"/>
      <c r="KM753" s="5"/>
      <c r="KN753" s="5"/>
      <c r="KO753" s="5"/>
      <c r="KP753" s="5"/>
      <c r="KQ753" s="5"/>
      <c r="KR753" s="5"/>
      <c r="KS753" s="5"/>
      <c r="KT753" s="5"/>
      <c r="KU753" s="5"/>
      <c r="KV753" s="5"/>
      <c r="KW753" s="5"/>
      <c r="KX753" s="5"/>
      <c r="KY753" s="5"/>
      <c r="KZ753" s="5"/>
      <c r="LA753" s="5"/>
      <c r="LB753" s="5"/>
      <c r="LC753" s="5"/>
      <c r="LD753" s="5"/>
      <c r="LE753" s="5"/>
      <c r="LF753" s="5"/>
      <c r="LG753" s="5"/>
      <c r="LH753" s="5"/>
      <c r="LI753" s="5"/>
      <c r="LJ753" s="5"/>
      <c r="LK753" s="5"/>
      <c r="LL753" s="5"/>
      <c r="LM753" s="5"/>
      <c r="LN753" s="5"/>
      <c r="LO753" s="5"/>
      <c r="LP753" s="5"/>
      <c r="LQ753" s="5"/>
      <c r="LR753" s="5"/>
      <c r="LS753" s="5"/>
      <c r="LT753" s="5"/>
      <c r="LU753" s="5"/>
      <c r="LV753" s="5"/>
      <c r="LW753" s="5"/>
      <c r="LX753" s="5"/>
      <c r="LY753" s="5"/>
      <c r="LZ753" s="5"/>
      <c r="MA753" s="5"/>
      <c r="MB753" s="5"/>
      <c r="MC753" s="5"/>
      <c r="MD753" s="5"/>
      <c r="ME753" s="5"/>
      <c r="MF753" s="5"/>
      <c r="MG753" s="5"/>
      <c r="MH753" s="5"/>
      <c r="MI753" s="5"/>
      <c r="MJ753" s="5"/>
      <c r="MK753" s="5"/>
      <c r="ML753" s="5"/>
      <c r="MM753" s="5"/>
      <c r="MN753" s="5"/>
      <c r="MO753" s="5"/>
      <c r="MP753" s="5"/>
      <c r="MQ753" s="5"/>
      <c r="MR753" s="5"/>
      <c r="MS753" s="5"/>
      <c r="MT753" s="5"/>
      <c r="MU753" s="5"/>
      <c r="MV753" s="5"/>
      <c r="MW753" s="5"/>
      <c r="MX753" s="5"/>
      <c r="MY753" s="5"/>
      <c r="MZ753" s="5"/>
      <c r="NA753" s="5"/>
      <c r="NB753" s="5"/>
      <c r="NC753" s="5"/>
      <c r="ND753" s="5"/>
      <c r="NE753" s="5"/>
      <c r="NF753" s="5"/>
      <c r="NG753" s="5"/>
      <c r="NH753" s="5"/>
      <c r="NI753" s="5"/>
      <c r="NJ753" s="5"/>
      <c r="NK753" s="5"/>
      <c r="NL753" s="5"/>
      <c r="NM753" s="5"/>
      <c r="NN753" s="5"/>
      <c r="NO753" s="5"/>
      <c r="NP753" s="5"/>
      <c r="NQ753" s="5"/>
      <c r="NR753" s="5"/>
      <c r="NS753" s="5"/>
      <c r="NT753" s="5"/>
      <c r="NU753" s="5"/>
      <c r="NV753" s="5"/>
      <c r="NW753" s="5"/>
      <c r="NX753" s="5"/>
      <c r="NY753" s="5"/>
      <c r="NZ753" s="5"/>
      <c r="OA753" s="5"/>
      <c r="OB753" s="5"/>
      <c r="OC753" s="5"/>
      <c r="OD753" s="5"/>
      <c r="OE753" s="5"/>
      <c r="OF753" s="5"/>
      <c r="OG753" s="5"/>
      <c r="OH753" s="5"/>
      <c r="OI753" s="5"/>
      <c r="OJ753" s="5"/>
      <c r="OK753" s="5"/>
      <c r="OL753" s="5"/>
      <c r="OM753" s="5"/>
      <c r="ON753" s="5"/>
      <c r="OO753" s="5"/>
      <c r="OP753" s="5"/>
      <c r="OQ753" s="5"/>
      <c r="OR753" s="5"/>
      <c r="OS753" s="5"/>
      <c r="OT753" s="5"/>
      <c r="OU753" s="5"/>
      <c r="OV753" s="5"/>
      <c r="OW753" s="5"/>
      <c r="OX753" s="5"/>
      <c r="OY753" s="5"/>
      <c r="OZ753" s="5"/>
      <c r="PA753" s="5"/>
      <c r="PB753" s="5"/>
      <c r="PC753" s="5"/>
      <c r="PD753" s="5"/>
      <c r="PE753" s="5"/>
      <c r="PF753" s="5"/>
      <c r="PG753" s="5"/>
      <c r="PH753" s="5"/>
      <c r="PI753" s="5"/>
      <c r="PJ753" s="5"/>
      <c r="PK753" s="5"/>
      <c r="PL753" s="5"/>
      <c r="PM753" s="5"/>
      <c r="PN753" s="5"/>
      <c r="PO753" s="5"/>
      <c r="PP753" s="5"/>
      <c r="PQ753" s="5"/>
      <c r="PR753" s="5"/>
      <c r="PS753" s="5"/>
      <c r="PT753" s="5"/>
      <c r="PU753" s="5"/>
      <c r="PV753" s="5"/>
      <c r="PW753" s="5"/>
      <c r="PX753" s="5"/>
      <c r="PY753" s="5"/>
      <c r="PZ753" s="5"/>
      <c r="QA753" s="5"/>
      <c r="QB753" s="5"/>
      <c r="QC753" s="5"/>
      <c r="QD753" s="5"/>
      <c r="QE753" s="5"/>
      <c r="QF753" s="5"/>
      <c r="QG753" s="5"/>
      <c r="QH753" s="5"/>
      <c r="QI753" s="5"/>
      <c r="QJ753" s="5"/>
      <c r="QK753" s="5"/>
      <c r="QL753" s="5"/>
      <c r="QM753" s="5"/>
      <c r="QN753" s="5"/>
      <c r="QO753" s="5"/>
      <c r="QP753" s="5"/>
      <c r="QQ753" s="5"/>
      <c r="QR753" s="5"/>
      <c r="QS753" s="5"/>
      <c r="QT753" s="5"/>
      <c r="QU753" s="5"/>
      <c r="QV753" s="5"/>
      <c r="QW753" s="5"/>
      <c r="QX753" s="5"/>
      <c r="QY753" s="5"/>
      <c r="QZ753" s="5"/>
      <c r="RA753" s="5"/>
      <c r="RB753" s="5"/>
      <c r="RC753" s="5"/>
      <c r="RD753" s="5"/>
      <c r="RE753" s="5"/>
    </row>
    <row r="754" spans="1:473">
      <c r="A754" s="1" t="s">
        <v>754</v>
      </c>
      <c r="B754" s="1">
        <v>0</v>
      </c>
      <c r="C754" s="1">
        <v>0.10126582278481</v>
      </c>
      <c r="D754" s="1">
        <v>3.8095238095238099E-2</v>
      </c>
      <c r="E754" s="1">
        <v>0.17241379310344801</v>
      </c>
      <c r="F754" s="1">
        <v>0.41025641025641002</v>
      </c>
      <c r="G754" s="1">
        <v>0</v>
      </c>
      <c r="H754" s="1">
        <v>2.9072151898734098E-3</v>
      </c>
      <c r="I754" s="1">
        <v>3.1980952380952299E-4</v>
      </c>
      <c r="J754" s="1">
        <v>5.7293103448275795E-4</v>
      </c>
      <c r="K754" s="1">
        <v>1.00074358974358E-2</v>
      </c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  <c r="IV754" s="5"/>
      <c r="IW754" s="5"/>
      <c r="IX754" s="5"/>
      <c r="IY754" s="5"/>
      <c r="IZ754" s="5"/>
      <c r="JA754" s="5"/>
      <c r="JB754" s="5"/>
      <c r="JC754" s="5"/>
      <c r="JD754" s="5"/>
      <c r="JE754" s="5"/>
      <c r="JF754" s="5"/>
      <c r="JG754" s="5"/>
      <c r="JH754" s="5"/>
      <c r="JI754" s="5"/>
      <c r="JJ754" s="5"/>
      <c r="JK754" s="5"/>
      <c r="JL754" s="5"/>
      <c r="JM754" s="5"/>
      <c r="JN754" s="5"/>
      <c r="JO754" s="5"/>
      <c r="JP754" s="5"/>
      <c r="JQ754" s="5"/>
      <c r="JR754" s="5"/>
      <c r="JS754" s="5"/>
      <c r="JT754" s="5"/>
      <c r="JU754" s="5"/>
      <c r="JV754" s="5"/>
      <c r="JW754" s="5"/>
      <c r="JX754" s="5"/>
      <c r="JY754" s="5"/>
      <c r="JZ754" s="5"/>
      <c r="KA754" s="5"/>
      <c r="KB754" s="5"/>
      <c r="KC754" s="5"/>
      <c r="KD754" s="5"/>
      <c r="KE754" s="5"/>
      <c r="KF754" s="5"/>
      <c r="KG754" s="5"/>
      <c r="KH754" s="5"/>
      <c r="KI754" s="5"/>
      <c r="KJ754" s="5"/>
      <c r="KK754" s="5"/>
      <c r="KL754" s="5"/>
      <c r="KM754" s="5"/>
      <c r="KN754" s="5"/>
      <c r="KO754" s="5"/>
      <c r="KP754" s="5"/>
      <c r="KQ754" s="5"/>
      <c r="KR754" s="5"/>
      <c r="KS754" s="5"/>
      <c r="KT754" s="5"/>
      <c r="KU754" s="5"/>
      <c r="KV754" s="5"/>
      <c r="KW754" s="5"/>
      <c r="KX754" s="5"/>
      <c r="KY754" s="5"/>
      <c r="KZ754" s="5"/>
      <c r="LA754" s="5"/>
      <c r="LB754" s="5"/>
      <c r="LC754" s="5"/>
      <c r="LD754" s="5"/>
      <c r="LE754" s="5"/>
      <c r="LF754" s="5"/>
      <c r="LG754" s="5"/>
      <c r="LH754" s="5"/>
      <c r="LI754" s="5"/>
      <c r="LJ754" s="5"/>
      <c r="LK754" s="5"/>
      <c r="LL754" s="5"/>
      <c r="LM754" s="5"/>
      <c r="LN754" s="5"/>
      <c r="LO754" s="5"/>
      <c r="LP754" s="5"/>
      <c r="LQ754" s="5"/>
      <c r="LR754" s="5"/>
      <c r="LS754" s="5"/>
      <c r="LT754" s="5"/>
      <c r="LU754" s="5"/>
      <c r="LV754" s="5"/>
      <c r="LW754" s="5"/>
      <c r="LX754" s="5"/>
      <c r="LY754" s="5"/>
      <c r="LZ754" s="5"/>
      <c r="MA754" s="5"/>
      <c r="MB754" s="5"/>
      <c r="MC754" s="5"/>
      <c r="MD754" s="5"/>
      <c r="ME754" s="5"/>
      <c r="MF754" s="5"/>
      <c r="MG754" s="5"/>
      <c r="MH754" s="5"/>
      <c r="MI754" s="5"/>
      <c r="MJ754" s="5"/>
      <c r="MK754" s="5"/>
      <c r="ML754" s="5"/>
      <c r="MM754" s="5"/>
      <c r="MN754" s="5"/>
      <c r="MO754" s="5"/>
      <c r="MP754" s="5"/>
      <c r="MQ754" s="5"/>
      <c r="MR754" s="5"/>
      <c r="MS754" s="5"/>
      <c r="MT754" s="5"/>
      <c r="MU754" s="5"/>
      <c r="MV754" s="5"/>
      <c r="MW754" s="5"/>
      <c r="MX754" s="5"/>
      <c r="MY754" s="5"/>
      <c r="MZ754" s="5"/>
      <c r="NA754" s="5"/>
      <c r="NB754" s="5"/>
      <c r="NC754" s="5"/>
      <c r="ND754" s="5"/>
      <c r="NE754" s="5"/>
      <c r="NF754" s="5"/>
      <c r="NG754" s="5"/>
      <c r="NH754" s="5"/>
      <c r="NI754" s="5"/>
      <c r="NJ754" s="5"/>
      <c r="NK754" s="5"/>
      <c r="NL754" s="5"/>
      <c r="NM754" s="5"/>
      <c r="NN754" s="5"/>
      <c r="NO754" s="5"/>
      <c r="NP754" s="5"/>
      <c r="NQ754" s="5"/>
      <c r="NR754" s="5"/>
      <c r="NS754" s="5"/>
      <c r="NT754" s="5"/>
      <c r="NU754" s="5"/>
      <c r="NV754" s="5"/>
      <c r="NW754" s="5"/>
      <c r="NX754" s="5"/>
      <c r="NY754" s="5"/>
      <c r="NZ754" s="5"/>
      <c r="OA754" s="5"/>
      <c r="OB754" s="5"/>
      <c r="OC754" s="5"/>
      <c r="OD754" s="5"/>
      <c r="OE754" s="5"/>
      <c r="OF754" s="5"/>
      <c r="OG754" s="5"/>
      <c r="OH754" s="5"/>
      <c r="OI754" s="5"/>
      <c r="OJ754" s="5"/>
      <c r="OK754" s="5"/>
      <c r="OL754" s="5"/>
      <c r="OM754" s="5"/>
      <c r="ON754" s="5"/>
      <c r="OO754" s="5"/>
      <c r="OP754" s="5"/>
      <c r="OQ754" s="5"/>
      <c r="OR754" s="5"/>
      <c r="OS754" s="5"/>
      <c r="OT754" s="5"/>
      <c r="OU754" s="5"/>
      <c r="OV754" s="5"/>
      <c r="OW754" s="5"/>
      <c r="OX754" s="5"/>
      <c r="OY754" s="5"/>
      <c r="OZ754" s="5"/>
      <c r="PA754" s="5"/>
      <c r="PB754" s="5"/>
      <c r="PC754" s="5"/>
      <c r="PD754" s="5"/>
      <c r="PE754" s="5"/>
      <c r="PF754" s="5"/>
      <c r="PG754" s="5"/>
      <c r="PH754" s="5"/>
      <c r="PI754" s="5"/>
      <c r="PJ754" s="5"/>
      <c r="PK754" s="5"/>
      <c r="PL754" s="5"/>
      <c r="PM754" s="5"/>
      <c r="PN754" s="5"/>
      <c r="PO754" s="5"/>
      <c r="PP754" s="5"/>
      <c r="PQ754" s="5"/>
      <c r="PR754" s="5"/>
      <c r="PS754" s="5"/>
      <c r="PT754" s="5"/>
      <c r="PU754" s="5"/>
      <c r="PV754" s="5"/>
      <c r="PW754" s="5"/>
      <c r="PX754" s="5"/>
      <c r="PY754" s="5"/>
      <c r="PZ754" s="5"/>
      <c r="QA754" s="5"/>
      <c r="QB754" s="5"/>
      <c r="QC754" s="5"/>
      <c r="QD754" s="5"/>
      <c r="QE754" s="5"/>
      <c r="QF754" s="5"/>
      <c r="QG754" s="5"/>
      <c r="QH754" s="5"/>
      <c r="QI754" s="5"/>
      <c r="QJ754" s="5"/>
      <c r="QK754" s="5"/>
      <c r="QL754" s="5"/>
      <c r="QM754" s="5"/>
      <c r="QN754" s="5"/>
      <c r="QO754" s="5"/>
      <c r="QP754" s="5"/>
      <c r="QQ754" s="5"/>
      <c r="QR754" s="5"/>
      <c r="QS754" s="5"/>
      <c r="QT754" s="5"/>
      <c r="QU754" s="5"/>
      <c r="QV754" s="5"/>
      <c r="QW754" s="5"/>
      <c r="QX754" s="5"/>
      <c r="QY754" s="5"/>
      <c r="QZ754" s="5"/>
      <c r="RA754" s="5"/>
      <c r="RB754" s="5"/>
      <c r="RC754" s="5"/>
      <c r="RD754" s="5"/>
      <c r="RE754" s="5"/>
    </row>
    <row r="755" spans="1:473">
      <c r="A755" s="1" t="s">
        <v>755</v>
      </c>
      <c r="B755" s="1">
        <v>4.49438202247191E-2</v>
      </c>
      <c r="C755" s="1">
        <v>0</v>
      </c>
      <c r="D755" s="1">
        <v>0</v>
      </c>
      <c r="E755" s="1">
        <v>0</v>
      </c>
      <c r="F755" s="1">
        <v>0</v>
      </c>
      <c r="G755" s="1">
        <v>1.379E-2</v>
      </c>
      <c r="H755" s="1">
        <v>0</v>
      </c>
      <c r="I755" s="1">
        <v>0</v>
      </c>
      <c r="J755" s="1">
        <v>0</v>
      </c>
      <c r="K755" s="1">
        <v>0</v>
      </c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  <c r="IV755" s="5"/>
      <c r="IW755" s="5"/>
      <c r="IX755" s="5"/>
      <c r="IY755" s="5"/>
      <c r="IZ755" s="5"/>
      <c r="JA755" s="5"/>
      <c r="JB755" s="5"/>
      <c r="JC755" s="5"/>
      <c r="JD755" s="5"/>
      <c r="JE755" s="5"/>
      <c r="JF755" s="5"/>
      <c r="JG755" s="5"/>
      <c r="JH755" s="5"/>
      <c r="JI755" s="5"/>
      <c r="JJ755" s="5"/>
      <c r="JK755" s="5"/>
      <c r="JL755" s="5"/>
      <c r="JM755" s="5"/>
      <c r="JN755" s="5"/>
      <c r="JO755" s="5"/>
      <c r="JP755" s="5"/>
      <c r="JQ755" s="5"/>
      <c r="JR755" s="5"/>
      <c r="JS755" s="5"/>
      <c r="JT755" s="5"/>
      <c r="JU755" s="5"/>
      <c r="JV755" s="5"/>
      <c r="JW755" s="5"/>
      <c r="JX755" s="5"/>
      <c r="JY755" s="5"/>
      <c r="JZ755" s="5"/>
      <c r="KA755" s="5"/>
      <c r="KB755" s="5"/>
      <c r="KC755" s="5"/>
      <c r="KD755" s="5"/>
      <c r="KE755" s="5"/>
      <c r="KF755" s="5"/>
      <c r="KG755" s="5"/>
      <c r="KH755" s="5"/>
      <c r="KI755" s="5"/>
      <c r="KJ755" s="5"/>
      <c r="KK755" s="5"/>
      <c r="KL755" s="5"/>
      <c r="KM755" s="5"/>
      <c r="KN755" s="5"/>
      <c r="KO755" s="5"/>
      <c r="KP755" s="5"/>
      <c r="KQ755" s="5"/>
      <c r="KR755" s="5"/>
      <c r="KS755" s="5"/>
      <c r="KT755" s="5"/>
      <c r="KU755" s="5"/>
      <c r="KV755" s="5"/>
      <c r="KW755" s="5"/>
      <c r="KX755" s="5"/>
      <c r="KY755" s="5"/>
      <c r="KZ755" s="5"/>
      <c r="LA755" s="5"/>
      <c r="LB755" s="5"/>
      <c r="LC755" s="5"/>
      <c r="LD755" s="5"/>
      <c r="LE755" s="5"/>
      <c r="LF755" s="5"/>
      <c r="LG755" s="5"/>
      <c r="LH755" s="5"/>
      <c r="LI755" s="5"/>
      <c r="LJ755" s="5"/>
      <c r="LK755" s="5"/>
      <c r="LL755" s="5"/>
      <c r="LM755" s="5"/>
      <c r="LN755" s="5"/>
      <c r="LO755" s="5"/>
      <c r="LP755" s="5"/>
      <c r="LQ755" s="5"/>
      <c r="LR755" s="5"/>
      <c r="LS755" s="5"/>
      <c r="LT755" s="5"/>
      <c r="LU755" s="5"/>
      <c r="LV755" s="5"/>
      <c r="LW755" s="5"/>
      <c r="LX755" s="5"/>
      <c r="LY755" s="5"/>
      <c r="LZ755" s="5"/>
      <c r="MA755" s="5"/>
      <c r="MB755" s="5"/>
      <c r="MC755" s="5"/>
      <c r="MD755" s="5"/>
      <c r="ME755" s="5"/>
      <c r="MF755" s="5"/>
      <c r="MG755" s="5"/>
      <c r="MH755" s="5"/>
      <c r="MI755" s="5"/>
      <c r="MJ755" s="5"/>
      <c r="MK755" s="5"/>
      <c r="ML755" s="5"/>
      <c r="MM755" s="5"/>
      <c r="MN755" s="5"/>
      <c r="MO755" s="5"/>
      <c r="MP755" s="5"/>
      <c r="MQ755" s="5"/>
      <c r="MR755" s="5"/>
      <c r="MS755" s="5"/>
      <c r="MT755" s="5"/>
      <c r="MU755" s="5"/>
      <c r="MV755" s="5"/>
      <c r="MW755" s="5"/>
      <c r="MX755" s="5"/>
      <c r="MY755" s="5"/>
      <c r="MZ755" s="5"/>
      <c r="NA755" s="5"/>
      <c r="NB755" s="5"/>
      <c r="NC755" s="5"/>
      <c r="ND755" s="5"/>
      <c r="NE755" s="5"/>
      <c r="NF755" s="5"/>
      <c r="NG755" s="5"/>
      <c r="NH755" s="5"/>
      <c r="NI755" s="5"/>
      <c r="NJ755" s="5"/>
      <c r="NK755" s="5"/>
      <c r="NL755" s="5"/>
      <c r="NM755" s="5"/>
      <c r="NN755" s="5"/>
      <c r="NO755" s="5"/>
      <c r="NP755" s="5"/>
      <c r="NQ755" s="5"/>
      <c r="NR755" s="5"/>
      <c r="NS755" s="5"/>
      <c r="NT755" s="5"/>
      <c r="NU755" s="5"/>
      <c r="NV755" s="5"/>
      <c r="NW755" s="5"/>
      <c r="NX755" s="5"/>
      <c r="NY755" s="5"/>
      <c r="NZ755" s="5"/>
      <c r="OA755" s="5"/>
      <c r="OB755" s="5"/>
      <c r="OC755" s="5"/>
      <c r="OD755" s="5"/>
      <c r="OE755" s="5"/>
      <c r="OF755" s="5"/>
      <c r="OG755" s="5"/>
      <c r="OH755" s="5"/>
      <c r="OI755" s="5"/>
      <c r="OJ755" s="5"/>
      <c r="OK755" s="5"/>
      <c r="OL755" s="5"/>
      <c r="OM755" s="5"/>
      <c r="ON755" s="5"/>
      <c r="OO755" s="5"/>
      <c r="OP755" s="5"/>
      <c r="OQ755" s="5"/>
      <c r="OR755" s="5"/>
      <c r="OS755" s="5"/>
      <c r="OT755" s="5"/>
      <c r="OU755" s="5"/>
      <c r="OV755" s="5"/>
      <c r="OW755" s="5"/>
      <c r="OX755" s="5"/>
      <c r="OY755" s="5"/>
      <c r="OZ755" s="5"/>
      <c r="PA755" s="5"/>
      <c r="PB755" s="5"/>
      <c r="PC755" s="5"/>
      <c r="PD755" s="5"/>
      <c r="PE755" s="5"/>
      <c r="PF755" s="5"/>
      <c r="PG755" s="5"/>
      <c r="PH755" s="5"/>
      <c r="PI755" s="5"/>
      <c r="PJ755" s="5"/>
      <c r="PK755" s="5"/>
      <c r="PL755" s="5"/>
      <c r="PM755" s="5"/>
      <c r="PN755" s="5"/>
      <c r="PO755" s="5"/>
      <c r="PP755" s="5"/>
      <c r="PQ755" s="5"/>
      <c r="PR755" s="5"/>
      <c r="PS755" s="5"/>
      <c r="PT755" s="5"/>
      <c r="PU755" s="5"/>
      <c r="PV755" s="5"/>
      <c r="PW755" s="5"/>
      <c r="PX755" s="5"/>
      <c r="PY755" s="5"/>
      <c r="PZ755" s="5"/>
      <c r="QA755" s="5"/>
      <c r="QB755" s="5"/>
      <c r="QC755" s="5"/>
      <c r="QD755" s="5"/>
      <c r="QE755" s="5"/>
      <c r="QF755" s="5"/>
      <c r="QG755" s="5"/>
      <c r="QH755" s="5"/>
      <c r="QI755" s="5"/>
      <c r="QJ755" s="5"/>
      <c r="QK755" s="5"/>
      <c r="QL755" s="5"/>
      <c r="QM755" s="5"/>
      <c r="QN755" s="5"/>
      <c r="QO755" s="5"/>
      <c r="QP755" s="5"/>
      <c r="QQ755" s="5"/>
      <c r="QR755" s="5"/>
      <c r="QS755" s="5"/>
      <c r="QT755" s="5"/>
      <c r="QU755" s="5"/>
      <c r="QV755" s="5"/>
      <c r="QW755" s="5"/>
      <c r="QX755" s="5"/>
      <c r="QY755" s="5"/>
      <c r="QZ755" s="5"/>
      <c r="RA755" s="5"/>
      <c r="RB755" s="5"/>
      <c r="RC755" s="5"/>
      <c r="RD755" s="5"/>
      <c r="RE755" s="5"/>
    </row>
    <row r="756" spans="1:473">
      <c r="A756" s="1" t="s">
        <v>756</v>
      </c>
      <c r="B756" s="1">
        <v>3.3707865168539297E-2</v>
      </c>
      <c r="C756" s="1">
        <v>0.177215189873417</v>
      </c>
      <c r="D756" s="1">
        <v>5.2380952380952299E-2</v>
      </c>
      <c r="E756" s="1">
        <v>0</v>
      </c>
      <c r="F756" s="1">
        <v>0</v>
      </c>
      <c r="G756" s="7">
        <v>5.01123595505618E-5</v>
      </c>
      <c r="H756" s="1">
        <v>8.4739240506329101E-3</v>
      </c>
      <c r="I756" s="1">
        <v>5.1625238095238E-3</v>
      </c>
      <c r="J756" s="1">
        <v>0</v>
      </c>
      <c r="K756" s="1">
        <v>0</v>
      </c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  <c r="IV756" s="5"/>
      <c r="IW756" s="5"/>
      <c r="IX756" s="5"/>
      <c r="IY756" s="5"/>
      <c r="IZ756" s="5"/>
      <c r="JA756" s="5"/>
      <c r="JB756" s="5"/>
      <c r="JC756" s="5"/>
      <c r="JD756" s="5"/>
      <c r="JE756" s="5"/>
      <c r="JF756" s="5"/>
      <c r="JG756" s="5"/>
      <c r="JH756" s="5"/>
      <c r="JI756" s="5"/>
      <c r="JJ756" s="5"/>
      <c r="JK756" s="5"/>
      <c r="JL756" s="5"/>
      <c r="JM756" s="5"/>
      <c r="JN756" s="5"/>
      <c r="JO756" s="5"/>
      <c r="JP756" s="5"/>
      <c r="JQ756" s="5"/>
      <c r="JR756" s="5"/>
      <c r="JS756" s="5"/>
      <c r="JT756" s="5"/>
      <c r="JU756" s="5"/>
      <c r="JV756" s="5"/>
      <c r="JW756" s="5"/>
      <c r="JX756" s="5"/>
      <c r="JY756" s="5"/>
      <c r="JZ756" s="5"/>
      <c r="KA756" s="5"/>
      <c r="KB756" s="5"/>
      <c r="KC756" s="5"/>
      <c r="KD756" s="5"/>
      <c r="KE756" s="5"/>
      <c r="KF756" s="5"/>
      <c r="KG756" s="5"/>
      <c r="KH756" s="5"/>
      <c r="KI756" s="5"/>
      <c r="KJ756" s="5"/>
      <c r="KK756" s="5"/>
      <c r="KL756" s="5"/>
      <c r="KM756" s="5"/>
      <c r="KN756" s="5"/>
      <c r="KO756" s="5"/>
      <c r="KP756" s="5"/>
      <c r="KQ756" s="5"/>
      <c r="KR756" s="5"/>
      <c r="KS756" s="5"/>
      <c r="KT756" s="5"/>
      <c r="KU756" s="5"/>
      <c r="KV756" s="5"/>
      <c r="KW756" s="5"/>
      <c r="KX756" s="5"/>
      <c r="KY756" s="5"/>
      <c r="KZ756" s="5"/>
      <c r="LA756" s="5"/>
      <c r="LB756" s="5"/>
      <c r="LC756" s="5"/>
      <c r="LD756" s="5"/>
      <c r="LE756" s="5"/>
      <c r="LF756" s="5"/>
      <c r="LG756" s="5"/>
      <c r="LH756" s="5"/>
      <c r="LI756" s="5"/>
      <c r="LJ756" s="5"/>
      <c r="LK756" s="5"/>
      <c r="LL756" s="5"/>
      <c r="LM756" s="5"/>
      <c r="LN756" s="5"/>
      <c r="LO756" s="5"/>
      <c r="LP756" s="5"/>
      <c r="LQ756" s="5"/>
      <c r="LR756" s="5"/>
      <c r="LS756" s="5"/>
      <c r="LT756" s="5"/>
      <c r="LU756" s="5"/>
      <c r="LV756" s="5"/>
      <c r="LW756" s="5"/>
      <c r="LX756" s="5"/>
      <c r="LY756" s="5"/>
      <c r="LZ756" s="5"/>
      <c r="MA756" s="5"/>
      <c r="MB756" s="5"/>
      <c r="MC756" s="5"/>
      <c r="MD756" s="5"/>
      <c r="ME756" s="5"/>
      <c r="MF756" s="5"/>
      <c r="MG756" s="5"/>
      <c r="MH756" s="5"/>
      <c r="MI756" s="5"/>
      <c r="MJ756" s="5"/>
      <c r="MK756" s="5"/>
      <c r="ML756" s="5"/>
      <c r="MM756" s="5"/>
      <c r="MN756" s="5"/>
      <c r="MO756" s="5"/>
      <c r="MP756" s="5"/>
      <c r="MQ756" s="5"/>
      <c r="MR756" s="5"/>
      <c r="MS756" s="5"/>
      <c r="MT756" s="5"/>
      <c r="MU756" s="5"/>
      <c r="MV756" s="5"/>
      <c r="MW756" s="5"/>
      <c r="MX756" s="5"/>
      <c r="MY756" s="5"/>
      <c r="MZ756" s="5"/>
      <c r="NA756" s="5"/>
      <c r="NB756" s="5"/>
      <c r="NC756" s="5"/>
      <c r="ND756" s="5"/>
      <c r="NE756" s="5"/>
      <c r="NF756" s="5"/>
      <c r="NG756" s="5"/>
      <c r="NH756" s="5"/>
      <c r="NI756" s="5"/>
      <c r="NJ756" s="5"/>
      <c r="NK756" s="5"/>
      <c r="NL756" s="5"/>
      <c r="NM756" s="5"/>
      <c r="NN756" s="5"/>
      <c r="NO756" s="5"/>
      <c r="NP756" s="5"/>
      <c r="NQ756" s="5"/>
      <c r="NR756" s="5"/>
      <c r="NS756" s="5"/>
      <c r="NT756" s="5"/>
      <c r="NU756" s="5"/>
      <c r="NV756" s="5"/>
      <c r="NW756" s="5"/>
      <c r="NX756" s="5"/>
      <c r="NY756" s="5"/>
      <c r="NZ756" s="5"/>
      <c r="OA756" s="5"/>
      <c r="OB756" s="5"/>
      <c r="OC756" s="5"/>
      <c r="OD756" s="5"/>
      <c r="OE756" s="5"/>
      <c r="OF756" s="5"/>
      <c r="OG756" s="5"/>
      <c r="OH756" s="5"/>
      <c r="OI756" s="5"/>
      <c r="OJ756" s="5"/>
      <c r="OK756" s="5"/>
      <c r="OL756" s="5"/>
      <c r="OM756" s="5"/>
      <c r="ON756" s="5"/>
      <c r="OO756" s="5"/>
      <c r="OP756" s="5"/>
      <c r="OQ756" s="5"/>
      <c r="OR756" s="5"/>
      <c r="OS756" s="5"/>
      <c r="OT756" s="5"/>
      <c r="OU756" s="5"/>
      <c r="OV756" s="5"/>
      <c r="OW756" s="5"/>
      <c r="OX756" s="5"/>
      <c r="OY756" s="5"/>
      <c r="OZ756" s="5"/>
      <c r="PA756" s="5"/>
      <c r="PB756" s="5"/>
      <c r="PC756" s="5"/>
      <c r="PD756" s="5"/>
      <c r="PE756" s="5"/>
      <c r="PF756" s="5"/>
      <c r="PG756" s="5"/>
      <c r="PH756" s="5"/>
      <c r="PI756" s="5"/>
      <c r="PJ756" s="5"/>
      <c r="PK756" s="5"/>
      <c r="PL756" s="5"/>
      <c r="PM756" s="5"/>
      <c r="PN756" s="5"/>
      <c r="PO756" s="5"/>
      <c r="PP756" s="5"/>
      <c r="PQ756" s="5"/>
      <c r="PR756" s="5"/>
      <c r="PS756" s="5"/>
      <c r="PT756" s="5"/>
      <c r="PU756" s="5"/>
      <c r="PV756" s="5"/>
      <c r="PW756" s="5"/>
      <c r="PX756" s="5"/>
      <c r="PY756" s="5"/>
      <c r="PZ756" s="5"/>
      <c r="QA756" s="5"/>
      <c r="QB756" s="5"/>
      <c r="QC756" s="5"/>
      <c r="QD756" s="5"/>
      <c r="QE756" s="5"/>
      <c r="QF756" s="5"/>
      <c r="QG756" s="5"/>
      <c r="QH756" s="5"/>
      <c r="QI756" s="5"/>
      <c r="QJ756" s="5"/>
      <c r="QK756" s="5"/>
      <c r="QL756" s="5"/>
      <c r="QM756" s="5"/>
      <c r="QN756" s="5"/>
      <c r="QO756" s="5"/>
      <c r="QP756" s="5"/>
      <c r="QQ756" s="5"/>
      <c r="QR756" s="5"/>
      <c r="QS756" s="5"/>
      <c r="QT756" s="5"/>
      <c r="QU756" s="5"/>
      <c r="QV756" s="5"/>
      <c r="QW756" s="5"/>
      <c r="QX756" s="5"/>
      <c r="QY756" s="5"/>
      <c r="QZ756" s="5"/>
      <c r="RA756" s="5"/>
      <c r="RB756" s="5"/>
      <c r="RC756" s="5"/>
      <c r="RD756" s="5"/>
      <c r="RE756" s="5"/>
    </row>
    <row r="757" spans="1:473">
      <c r="A757" s="1" t="s">
        <v>757</v>
      </c>
      <c r="B757" s="1">
        <v>3.3707865168539297E-2</v>
      </c>
      <c r="C757" s="1">
        <v>1.26582278481012E-2</v>
      </c>
      <c r="D757" s="1">
        <v>0.3</v>
      </c>
      <c r="E757" s="1">
        <v>0</v>
      </c>
      <c r="F757" s="1">
        <v>7.69230769230769E-2</v>
      </c>
      <c r="G757" s="1">
        <v>6.6865168539325802E-4</v>
      </c>
      <c r="H757" s="1">
        <v>1.3126582278480999E-3</v>
      </c>
      <c r="I757" s="1">
        <v>1.1489809523809499E-2</v>
      </c>
      <c r="J757" s="1">
        <v>0</v>
      </c>
      <c r="K757" s="1">
        <v>1.5282051282051201E-4</v>
      </c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IO757" s="5"/>
      <c r="IP757" s="5"/>
      <c r="IQ757" s="5"/>
      <c r="IR757" s="5"/>
      <c r="IS757" s="5"/>
      <c r="IT757" s="5"/>
      <c r="IU757" s="5"/>
      <c r="IV757" s="5"/>
      <c r="IW757" s="5"/>
      <c r="IX757" s="5"/>
      <c r="IY757" s="5"/>
      <c r="IZ757" s="5"/>
      <c r="JA757" s="5"/>
      <c r="JB757" s="5"/>
      <c r="JC757" s="5"/>
      <c r="JD757" s="5"/>
      <c r="JE757" s="5"/>
      <c r="JF757" s="5"/>
      <c r="JG757" s="5"/>
      <c r="JH757" s="5"/>
      <c r="JI757" s="5"/>
      <c r="JJ757" s="5"/>
      <c r="JK757" s="5"/>
      <c r="JL757" s="5"/>
      <c r="JM757" s="5"/>
      <c r="JN757" s="5"/>
      <c r="JO757" s="5"/>
      <c r="JP757" s="5"/>
      <c r="JQ757" s="5"/>
      <c r="JR757" s="5"/>
      <c r="JS757" s="5"/>
      <c r="JT757" s="5"/>
      <c r="JU757" s="5"/>
      <c r="JV757" s="5"/>
      <c r="JW757" s="5"/>
      <c r="JX757" s="5"/>
      <c r="JY757" s="5"/>
      <c r="JZ757" s="5"/>
      <c r="KA757" s="5"/>
      <c r="KB757" s="5"/>
      <c r="KC757" s="5"/>
      <c r="KD757" s="5"/>
      <c r="KE757" s="5"/>
      <c r="KF757" s="5"/>
      <c r="KG757" s="5"/>
      <c r="KH757" s="5"/>
      <c r="KI757" s="5"/>
      <c r="KJ757" s="5"/>
      <c r="KK757" s="5"/>
      <c r="KL757" s="5"/>
      <c r="KM757" s="5"/>
      <c r="KN757" s="5"/>
      <c r="KO757" s="5"/>
      <c r="KP757" s="5"/>
      <c r="KQ757" s="5"/>
      <c r="KR757" s="5"/>
      <c r="KS757" s="5"/>
      <c r="KT757" s="5"/>
      <c r="KU757" s="5"/>
      <c r="KV757" s="5"/>
      <c r="KW757" s="5"/>
      <c r="KX757" s="5"/>
      <c r="KY757" s="5"/>
      <c r="KZ757" s="5"/>
      <c r="LA757" s="5"/>
      <c r="LB757" s="5"/>
      <c r="LC757" s="5"/>
      <c r="LD757" s="5"/>
      <c r="LE757" s="5"/>
      <c r="LF757" s="5"/>
      <c r="LG757" s="5"/>
      <c r="LH757" s="5"/>
      <c r="LI757" s="5"/>
      <c r="LJ757" s="5"/>
      <c r="LK757" s="5"/>
      <c r="LL757" s="5"/>
      <c r="LM757" s="5"/>
      <c r="LN757" s="5"/>
      <c r="LO757" s="5"/>
      <c r="LP757" s="5"/>
      <c r="LQ757" s="5"/>
      <c r="LR757" s="5"/>
      <c r="LS757" s="5"/>
      <c r="LT757" s="5"/>
      <c r="LU757" s="5"/>
      <c r="LV757" s="5"/>
      <c r="LW757" s="5"/>
      <c r="LX757" s="5"/>
      <c r="LY757" s="5"/>
      <c r="LZ757" s="5"/>
      <c r="MA757" s="5"/>
      <c r="MB757" s="5"/>
      <c r="MC757" s="5"/>
      <c r="MD757" s="5"/>
      <c r="ME757" s="5"/>
      <c r="MF757" s="5"/>
      <c r="MG757" s="5"/>
      <c r="MH757" s="5"/>
      <c r="MI757" s="5"/>
      <c r="MJ757" s="5"/>
      <c r="MK757" s="5"/>
      <c r="ML757" s="5"/>
      <c r="MM757" s="5"/>
      <c r="MN757" s="5"/>
      <c r="MO757" s="5"/>
      <c r="MP757" s="5"/>
      <c r="MQ757" s="5"/>
      <c r="MR757" s="5"/>
      <c r="MS757" s="5"/>
      <c r="MT757" s="5"/>
      <c r="MU757" s="5"/>
      <c r="MV757" s="5"/>
      <c r="MW757" s="5"/>
      <c r="MX757" s="5"/>
      <c r="MY757" s="5"/>
      <c r="MZ757" s="5"/>
      <c r="NA757" s="5"/>
      <c r="NB757" s="5"/>
      <c r="NC757" s="5"/>
      <c r="ND757" s="5"/>
      <c r="NE757" s="5"/>
      <c r="NF757" s="5"/>
      <c r="NG757" s="5"/>
      <c r="NH757" s="5"/>
      <c r="NI757" s="5"/>
      <c r="NJ757" s="5"/>
      <c r="NK757" s="5"/>
      <c r="NL757" s="5"/>
      <c r="NM757" s="5"/>
      <c r="NN757" s="5"/>
      <c r="NO757" s="5"/>
      <c r="NP757" s="5"/>
      <c r="NQ757" s="5"/>
      <c r="NR757" s="5"/>
      <c r="NS757" s="5"/>
      <c r="NT757" s="5"/>
      <c r="NU757" s="5"/>
      <c r="NV757" s="5"/>
      <c r="NW757" s="5"/>
      <c r="NX757" s="5"/>
      <c r="NY757" s="5"/>
      <c r="NZ757" s="5"/>
      <c r="OA757" s="5"/>
      <c r="OB757" s="5"/>
      <c r="OC757" s="5"/>
      <c r="OD757" s="5"/>
      <c r="OE757" s="5"/>
      <c r="OF757" s="5"/>
      <c r="OG757" s="5"/>
      <c r="OH757" s="5"/>
      <c r="OI757" s="5"/>
      <c r="OJ757" s="5"/>
      <c r="OK757" s="5"/>
      <c r="OL757" s="5"/>
      <c r="OM757" s="5"/>
      <c r="ON757" s="5"/>
      <c r="OO757" s="5"/>
      <c r="OP757" s="5"/>
      <c r="OQ757" s="5"/>
      <c r="OR757" s="5"/>
      <c r="OS757" s="5"/>
      <c r="OT757" s="5"/>
      <c r="OU757" s="5"/>
      <c r="OV757" s="5"/>
      <c r="OW757" s="5"/>
      <c r="OX757" s="5"/>
      <c r="OY757" s="5"/>
      <c r="OZ757" s="5"/>
      <c r="PA757" s="5"/>
      <c r="PB757" s="5"/>
      <c r="PC757" s="5"/>
      <c r="PD757" s="5"/>
      <c r="PE757" s="5"/>
      <c r="PF757" s="5"/>
      <c r="PG757" s="5"/>
      <c r="PH757" s="5"/>
      <c r="PI757" s="5"/>
      <c r="PJ757" s="5"/>
      <c r="PK757" s="5"/>
      <c r="PL757" s="5"/>
      <c r="PM757" s="5"/>
      <c r="PN757" s="5"/>
      <c r="PO757" s="5"/>
      <c r="PP757" s="5"/>
      <c r="PQ757" s="5"/>
      <c r="PR757" s="5"/>
      <c r="PS757" s="5"/>
      <c r="PT757" s="5"/>
      <c r="PU757" s="5"/>
      <c r="PV757" s="5"/>
      <c r="PW757" s="5"/>
      <c r="PX757" s="5"/>
      <c r="PY757" s="5"/>
      <c r="PZ757" s="5"/>
      <c r="QA757" s="5"/>
      <c r="QB757" s="5"/>
      <c r="QC757" s="5"/>
      <c r="QD757" s="5"/>
      <c r="QE757" s="5"/>
      <c r="QF757" s="5"/>
      <c r="QG757" s="5"/>
      <c r="QH757" s="5"/>
      <c r="QI757" s="5"/>
      <c r="QJ757" s="5"/>
      <c r="QK757" s="5"/>
      <c r="QL757" s="5"/>
      <c r="QM757" s="5"/>
      <c r="QN757" s="5"/>
      <c r="QO757" s="5"/>
      <c r="QP757" s="5"/>
      <c r="QQ757" s="5"/>
      <c r="QR757" s="5"/>
      <c r="QS757" s="5"/>
      <c r="QT757" s="5"/>
      <c r="QU757" s="5"/>
      <c r="QV757" s="5"/>
      <c r="QW757" s="5"/>
      <c r="QX757" s="5"/>
      <c r="QY757" s="5"/>
      <c r="QZ757" s="5"/>
      <c r="RA757" s="5"/>
      <c r="RB757" s="5"/>
      <c r="RC757" s="5"/>
      <c r="RD757" s="5"/>
      <c r="RE757" s="5"/>
    </row>
    <row r="758" spans="1:473">
      <c r="A758" s="1" t="s">
        <v>758</v>
      </c>
      <c r="B758" s="1">
        <v>0.13483146067415699</v>
      </c>
      <c r="C758" s="1">
        <v>0</v>
      </c>
      <c r="D758" s="1">
        <v>4.7619047619047597E-3</v>
      </c>
      <c r="E758" s="1">
        <v>1.72413793103448E-2</v>
      </c>
      <c r="F758" s="1">
        <v>2.5641025641025599E-2</v>
      </c>
      <c r="G758" s="1">
        <v>1.2786966292134799E-2</v>
      </c>
      <c r="H758" s="1">
        <v>0</v>
      </c>
      <c r="I758" s="7">
        <v>9.6476190476190406E-5</v>
      </c>
      <c r="J758" s="1">
        <v>6.7327586206896502E-4</v>
      </c>
      <c r="K758" s="7">
        <v>2.4615384615384599E-5</v>
      </c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  <c r="IV758" s="5"/>
      <c r="IW758" s="5"/>
      <c r="IX758" s="5"/>
      <c r="IY758" s="5"/>
      <c r="IZ758" s="5"/>
      <c r="JA758" s="5"/>
      <c r="JB758" s="5"/>
      <c r="JC758" s="5"/>
      <c r="JD758" s="5"/>
      <c r="JE758" s="5"/>
      <c r="JF758" s="5"/>
      <c r="JG758" s="5"/>
      <c r="JH758" s="5"/>
      <c r="JI758" s="5"/>
      <c r="JJ758" s="5"/>
      <c r="JK758" s="5"/>
      <c r="JL758" s="5"/>
      <c r="JM758" s="5"/>
      <c r="JN758" s="5"/>
      <c r="JO758" s="5"/>
      <c r="JP758" s="5"/>
      <c r="JQ758" s="5"/>
      <c r="JR758" s="5"/>
      <c r="JS758" s="5"/>
      <c r="JT758" s="5"/>
      <c r="JU758" s="5"/>
      <c r="JV758" s="5"/>
      <c r="JW758" s="5"/>
      <c r="JX758" s="5"/>
      <c r="JY758" s="5"/>
      <c r="JZ758" s="5"/>
      <c r="KA758" s="5"/>
      <c r="KB758" s="5"/>
      <c r="KC758" s="5"/>
      <c r="KD758" s="5"/>
      <c r="KE758" s="5"/>
      <c r="KF758" s="5"/>
      <c r="KG758" s="5"/>
      <c r="KH758" s="5"/>
      <c r="KI758" s="5"/>
      <c r="KJ758" s="5"/>
      <c r="KK758" s="5"/>
      <c r="KL758" s="5"/>
      <c r="KM758" s="5"/>
      <c r="KN758" s="5"/>
      <c r="KO758" s="5"/>
      <c r="KP758" s="5"/>
      <c r="KQ758" s="5"/>
      <c r="KR758" s="5"/>
      <c r="KS758" s="5"/>
      <c r="KT758" s="5"/>
      <c r="KU758" s="5"/>
      <c r="KV758" s="5"/>
      <c r="KW758" s="5"/>
      <c r="KX758" s="5"/>
      <c r="KY758" s="5"/>
      <c r="KZ758" s="5"/>
      <c r="LA758" s="5"/>
      <c r="LB758" s="5"/>
      <c r="LC758" s="5"/>
      <c r="LD758" s="5"/>
      <c r="LE758" s="5"/>
      <c r="LF758" s="5"/>
      <c r="LG758" s="5"/>
      <c r="LH758" s="5"/>
      <c r="LI758" s="5"/>
      <c r="LJ758" s="5"/>
      <c r="LK758" s="5"/>
      <c r="LL758" s="5"/>
      <c r="LM758" s="5"/>
      <c r="LN758" s="5"/>
      <c r="LO758" s="5"/>
      <c r="LP758" s="5"/>
      <c r="LQ758" s="5"/>
      <c r="LR758" s="5"/>
      <c r="LS758" s="5"/>
      <c r="LT758" s="5"/>
      <c r="LU758" s="5"/>
      <c r="LV758" s="5"/>
      <c r="LW758" s="5"/>
      <c r="LX758" s="5"/>
      <c r="LY758" s="5"/>
      <c r="LZ758" s="5"/>
      <c r="MA758" s="5"/>
      <c r="MB758" s="5"/>
      <c r="MC758" s="5"/>
      <c r="MD758" s="5"/>
      <c r="ME758" s="5"/>
      <c r="MF758" s="5"/>
      <c r="MG758" s="5"/>
      <c r="MH758" s="5"/>
      <c r="MI758" s="5"/>
      <c r="MJ758" s="5"/>
      <c r="MK758" s="5"/>
      <c r="ML758" s="5"/>
      <c r="MM758" s="5"/>
      <c r="MN758" s="5"/>
      <c r="MO758" s="5"/>
      <c r="MP758" s="5"/>
      <c r="MQ758" s="5"/>
      <c r="MR758" s="5"/>
      <c r="MS758" s="5"/>
      <c r="MT758" s="5"/>
      <c r="MU758" s="5"/>
      <c r="MV758" s="5"/>
      <c r="MW758" s="5"/>
      <c r="MX758" s="5"/>
      <c r="MY758" s="5"/>
      <c r="MZ758" s="5"/>
      <c r="NA758" s="5"/>
      <c r="NB758" s="5"/>
      <c r="NC758" s="5"/>
      <c r="ND758" s="5"/>
      <c r="NE758" s="5"/>
      <c r="NF758" s="5"/>
      <c r="NG758" s="5"/>
      <c r="NH758" s="5"/>
      <c r="NI758" s="5"/>
      <c r="NJ758" s="5"/>
      <c r="NK758" s="5"/>
      <c r="NL758" s="5"/>
      <c r="NM758" s="5"/>
      <c r="NN758" s="5"/>
      <c r="NO758" s="5"/>
      <c r="NP758" s="5"/>
      <c r="NQ758" s="5"/>
      <c r="NR758" s="5"/>
      <c r="NS758" s="5"/>
      <c r="NT758" s="5"/>
      <c r="NU758" s="5"/>
      <c r="NV758" s="5"/>
      <c r="NW758" s="5"/>
      <c r="NX758" s="5"/>
      <c r="NY758" s="5"/>
      <c r="NZ758" s="5"/>
      <c r="OA758" s="5"/>
      <c r="OB758" s="5"/>
      <c r="OC758" s="5"/>
      <c r="OD758" s="5"/>
      <c r="OE758" s="5"/>
      <c r="OF758" s="5"/>
      <c r="OG758" s="5"/>
      <c r="OH758" s="5"/>
      <c r="OI758" s="5"/>
      <c r="OJ758" s="5"/>
      <c r="OK758" s="5"/>
      <c r="OL758" s="5"/>
      <c r="OM758" s="5"/>
      <c r="ON758" s="5"/>
      <c r="OO758" s="5"/>
      <c r="OP758" s="5"/>
      <c r="OQ758" s="5"/>
      <c r="OR758" s="5"/>
      <c r="OS758" s="5"/>
      <c r="OT758" s="5"/>
      <c r="OU758" s="5"/>
      <c r="OV758" s="5"/>
      <c r="OW758" s="5"/>
      <c r="OX758" s="5"/>
      <c r="OY758" s="5"/>
      <c r="OZ758" s="5"/>
      <c r="PA758" s="5"/>
      <c r="PB758" s="5"/>
      <c r="PC758" s="5"/>
      <c r="PD758" s="5"/>
      <c r="PE758" s="5"/>
      <c r="PF758" s="5"/>
      <c r="PG758" s="5"/>
      <c r="PH758" s="5"/>
      <c r="PI758" s="5"/>
      <c r="PJ758" s="5"/>
      <c r="PK758" s="5"/>
      <c r="PL758" s="5"/>
      <c r="PM758" s="5"/>
      <c r="PN758" s="5"/>
      <c r="PO758" s="5"/>
      <c r="PP758" s="5"/>
      <c r="PQ758" s="5"/>
      <c r="PR758" s="5"/>
      <c r="PS758" s="5"/>
      <c r="PT758" s="5"/>
      <c r="PU758" s="5"/>
      <c r="PV758" s="5"/>
      <c r="PW758" s="5"/>
      <c r="PX758" s="5"/>
      <c r="PY758" s="5"/>
      <c r="PZ758" s="5"/>
      <c r="QA758" s="5"/>
      <c r="QB758" s="5"/>
      <c r="QC758" s="5"/>
      <c r="QD758" s="5"/>
      <c r="QE758" s="5"/>
      <c r="QF758" s="5"/>
      <c r="QG758" s="5"/>
      <c r="QH758" s="5"/>
      <c r="QI758" s="5"/>
      <c r="QJ758" s="5"/>
      <c r="QK758" s="5"/>
      <c r="QL758" s="5"/>
      <c r="QM758" s="5"/>
      <c r="QN758" s="5"/>
      <c r="QO758" s="5"/>
      <c r="QP758" s="5"/>
      <c r="QQ758" s="5"/>
      <c r="QR758" s="5"/>
      <c r="QS758" s="5"/>
      <c r="QT758" s="5"/>
      <c r="QU758" s="5"/>
      <c r="QV758" s="5"/>
      <c r="QW758" s="5"/>
      <c r="QX758" s="5"/>
      <c r="QY758" s="5"/>
      <c r="QZ758" s="5"/>
      <c r="RA758" s="5"/>
      <c r="RB758" s="5"/>
      <c r="RC758" s="5"/>
      <c r="RD758" s="5"/>
      <c r="RE758" s="5"/>
    </row>
    <row r="759" spans="1:473">
      <c r="A759" s="1" t="s">
        <v>759</v>
      </c>
      <c r="B759" s="1">
        <v>4.49438202247191E-2</v>
      </c>
      <c r="C759" s="1">
        <v>3.7974683544303799E-2</v>
      </c>
      <c r="D759" s="1">
        <v>0</v>
      </c>
      <c r="E759" s="1">
        <v>0</v>
      </c>
      <c r="F759" s="1">
        <v>0</v>
      </c>
      <c r="G759" s="1">
        <v>9.7424719101123596E-3</v>
      </c>
      <c r="H759" s="1">
        <v>3.5805063291139199E-3</v>
      </c>
      <c r="I759" s="1">
        <v>0</v>
      </c>
      <c r="J759" s="1">
        <v>0</v>
      </c>
      <c r="K759" s="1">
        <v>0</v>
      </c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  <c r="IV759" s="5"/>
      <c r="IW759" s="5"/>
      <c r="IX759" s="5"/>
      <c r="IY759" s="5"/>
      <c r="IZ759" s="5"/>
      <c r="JA759" s="5"/>
      <c r="JB759" s="5"/>
      <c r="JC759" s="5"/>
      <c r="JD759" s="5"/>
      <c r="JE759" s="5"/>
      <c r="JF759" s="5"/>
      <c r="JG759" s="5"/>
      <c r="JH759" s="5"/>
      <c r="JI759" s="5"/>
      <c r="JJ759" s="5"/>
      <c r="JK759" s="5"/>
      <c r="JL759" s="5"/>
      <c r="JM759" s="5"/>
      <c r="JN759" s="5"/>
      <c r="JO759" s="5"/>
      <c r="JP759" s="5"/>
      <c r="JQ759" s="5"/>
      <c r="JR759" s="5"/>
      <c r="JS759" s="5"/>
      <c r="JT759" s="5"/>
      <c r="JU759" s="5"/>
      <c r="JV759" s="5"/>
      <c r="JW759" s="5"/>
      <c r="JX759" s="5"/>
      <c r="JY759" s="5"/>
      <c r="JZ759" s="5"/>
      <c r="KA759" s="5"/>
      <c r="KB759" s="5"/>
      <c r="KC759" s="5"/>
      <c r="KD759" s="5"/>
      <c r="KE759" s="5"/>
      <c r="KF759" s="5"/>
      <c r="KG759" s="5"/>
      <c r="KH759" s="5"/>
      <c r="KI759" s="5"/>
      <c r="KJ759" s="5"/>
      <c r="KK759" s="5"/>
      <c r="KL759" s="5"/>
      <c r="KM759" s="5"/>
      <c r="KN759" s="5"/>
      <c r="KO759" s="5"/>
      <c r="KP759" s="5"/>
      <c r="KQ759" s="5"/>
      <c r="KR759" s="5"/>
      <c r="KS759" s="5"/>
      <c r="KT759" s="5"/>
      <c r="KU759" s="5"/>
      <c r="KV759" s="5"/>
      <c r="KW759" s="5"/>
      <c r="KX759" s="5"/>
      <c r="KY759" s="5"/>
      <c r="KZ759" s="5"/>
      <c r="LA759" s="5"/>
      <c r="LB759" s="5"/>
      <c r="LC759" s="5"/>
      <c r="LD759" s="5"/>
      <c r="LE759" s="5"/>
      <c r="LF759" s="5"/>
      <c r="LG759" s="5"/>
      <c r="LH759" s="5"/>
      <c r="LI759" s="5"/>
      <c r="LJ759" s="5"/>
      <c r="LK759" s="5"/>
      <c r="LL759" s="5"/>
      <c r="LM759" s="5"/>
      <c r="LN759" s="5"/>
      <c r="LO759" s="5"/>
      <c r="LP759" s="5"/>
      <c r="LQ759" s="5"/>
      <c r="LR759" s="5"/>
      <c r="LS759" s="5"/>
      <c r="LT759" s="5"/>
      <c r="LU759" s="5"/>
      <c r="LV759" s="5"/>
      <c r="LW759" s="5"/>
      <c r="LX759" s="5"/>
      <c r="LY759" s="5"/>
      <c r="LZ759" s="5"/>
      <c r="MA759" s="5"/>
      <c r="MB759" s="5"/>
      <c r="MC759" s="5"/>
      <c r="MD759" s="5"/>
      <c r="ME759" s="5"/>
      <c r="MF759" s="5"/>
      <c r="MG759" s="5"/>
      <c r="MH759" s="5"/>
      <c r="MI759" s="5"/>
      <c r="MJ759" s="5"/>
      <c r="MK759" s="5"/>
      <c r="ML759" s="5"/>
      <c r="MM759" s="5"/>
      <c r="MN759" s="5"/>
      <c r="MO759" s="5"/>
      <c r="MP759" s="5"/>
      <c r="MQ759" s="5"/>
      <c r="MR759" s="5"/>
      <c r="MS759" s="5"/>
      <c r="MT759" s="5"/>
      <c r="MU759" s="5"/>
      <c r="MV759" s="5"/>
      <c r="MW759" s="5"/>
      <c r="MX759" s="5"/>
      <c r="MY759" s="5"/>
      <c r="MZ759" s="5"/>
      <c r="NA759" s="5"/>
      <c r="NB759" s="5"/>
      <c r="NC759" s="5"/>
      <c r="ND759" s="5"/>
      <c r="NE759" s="5"/>
      <c r="NF759" s="5"/>
      <c r="NG759" s="5"/>
      <c r="NH759" s="5"/>
      <c r="NI759" s="5"/>
      <c r="NJ759" s="5"/>
      <c r="NK759" s="5"/>
      <c r="NL759" s="5"/>
      <c r="NM759" s="5"/>
      <c r="NN759" s="5"/>
      <c r="NO759" s="5"/>
      <c r="NP759" s="5"/>
      <c r="NQ759" s="5"/>
      <c r="NR759" s="5"/>
      <c r="NS759" s="5"/>
      <c r="NT759" s="5"/>
      <c r="NU759" s="5"/>
      <c r="NV759" s="5"/>
      <c r="NW759" s="5"/>
      <c r="NX759" s="5"/>
      <c r="NY759" s="5"/>
      <c r="NZ759" s="5"/>
      <c r="OA759" s="5"/>
      <c r="OB759" s="5"/>
      <c r="OC759" s="5"/>
      <c r="OD759" s="5"/>
      <c r="OE759" s="5"/>
      <c r="OF759" s="5"/>
      <c r="OG759" s="5"/>
      <c r="OH759" s="5"/>
      <c r="OI759" s="5"/>
      <c r="OJ759" s="5"/>
      <c r="OK759" s="5"/>
      <c r="OL759" s="5"/>
      <c r="OM759" s="5"/>
      <c r="ON759" s="5"/>
      <c r="OO759" s="5"/>
      <c r="OP759" s="5"/>
      <c r="OQ759" s="5"/>
      <c r="OR759" s="5"/>
      <c r="OS759" s="5"/>
      <c r="OT759" s="5"/>
      <c r="OU759" s="5"/>
      <c r="OV759" s="5"/>
      <c r="OW759" s="5"/>
      <c r="OX759" s="5"/>
      <c r="OY759" s="5"/>
      <c r="OZ759" s="5"/>
      <c r="PA759" s="5"/>
      <c r="PB759" s="5"/>
      <c r="PC759" s="5"/>
      <c r="PD759" s="5"/>
      <c r="PE759" s="5"/>
      <c r="PF759" s="5"/>
      <c r="PG759" s="5"/>
      <c r="PH759" s="5"/>
      <c r="PI759" s="5"/>
      <c r="PJ759" s="5"/>
      <c r="PK759" s="5"/>
      <c r="PL759" s="5"/>
      <c r="PM759" s="5"/>
      <c r="PN759" s="5"/>
      <c r="PO759" s="5"/>
      <c r="PP759" s="5"/>
      <c r="PQ759" s="5"/>
      <c r="PR759" s="5"/>
      <c r="PS759" s="5"/>
      <c r="PT759" s="5"/>
      <c r="PU759" s="5"/>
      <c r="PV759" s="5"/>
      <c r="PW759" s="5"/>
      <c r="PX759" s="5"/>
      <c r="PY759" s="5"/>
      <c r="PZ759" s="5"/>
      <c r="QA759" s="5"/>
      <c r="QB759" s="5"/>
      <c r="QC759" s="5"/>
      <c r="QD759" s="5"/>
      <c r="QE759" s="5"/>
      <c r="QF759" s="5"/>
      <c r="QG759" s="5"/>
      <c r="QH759" s="5"/>
      <c r="QI759" s="5"/>
      <c r="QJ759" s="5"/>
      <c r="QK759" s="5"/>
      <c r="QL759" s="5"/>
      <c r="QM759" s="5"/>
      <c r="QN759" s="5"/>
      <c r="QO759" s="5"/>
      <c r="QP759" s="5"/>
      <c r="QQ759" s="5"/>
      <c r="QR759" s="5"/>
      <c r="QS759" s="5"/>
      <c r="QT759" s="5"/>
      <c r="QU759" s="5"/>
      <c r="QV759" s="5"/>
      <c r="QW759" s="5"/>
      <c r="QX759" s="5"/>
      <c r="QY759" s="5"/>
      <c r="QZ759" s="5"/>
      <c r="RA759" s="5"/>
      <c r="RB759" s="5"/>
      <c r="RC759" s="5"/>
      <c r="RD759" s="5"/>
      <c r="RE759" s="5"/>
    </row>
    <row r="760" spans="1:473">
      <c r="A760" s="1" t="s">
        <v>760</v>
      </c>
      <c r="B760" s="1">
        <v>2.2471910112359501E-2</v>
      </c>
      <c r="C760" s="1">
        <v>0.367088607594936</v>
      </c>
      <c r="D760" s="1">
        <v>2.8571428571428501E-2</v>
      </c>
      <c r="E760" s="1">
        <v>0</v>
      </c>
      <c r="F760" s="1">
        <v>0.15384615384615299</v>
      </c>
      <c r="G760" s="7">
        <v>9.41573033707865E-5</v>
      </c>
      <c r="H760" s="1">
        <v>1.1782911392404999E-2</v>
      </c>
      <c r="I760" s="1">
        <v>7.40380952380952E-4</v>
      </c>
      <c r="J760" s="1">
        <v>0</v>
      </c>
      <c r="K760" s="1">
        <v>6.9794871794871696E-4</v>
      </c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  <c r="IV760" s="5"/>
      <c r="IW760" s="5"/>
      <c r="IX760" s="5"/>
      <c r="IY760" s="5"/>
      <c r="IZ760" s="5"/>
      <c r="JA760" s="5"/>
      <c r="JB760" s="5"/>
      <c r="JC760" s="5"/>
      <c r="JD760" s="5"/>
      <c r="JE760" s="5"/>
      <c r="JF760" s="5"/>
      <c r="JG760" s="5"/>
      <c r="JH760" s="5"/>
      <c r="JI760" s="5"/>
      <c r="JJ760" s="5"/>
      <c r="JK760" s="5"/>
      <c r="JL760" s="5"/>
      <c r="JM760" s="5"/>
      <c r="JN760" s="5"/>
      <c r="JO760" s="5"/>
      <c r="JP760" s="5"/>
      <c r="JQ760" s="5"/>
      <c r="JR760" s="5"/>
      <c r="JS760" s="5"/>
      <c r="JT760" s="5"/>
      <c r="JU760" s="5"/>
      <c r="JV760" s="5"/>
      <c r="JW760" s="5"/>
      <c r="JX760" s="5"/>
      <c r="JY760" s="5"/>
      <c r="JZ760" s="5"/>
      <c r="KA760" s="5"/>
      <c r="KB760" s="5"/>
      <c r="KC760" s="5"/>
      <c r="KD760" s="5"/>
      <c r="KE760" s="5"/>
      <c r="KF760" s="5"/>
      <c r="KG760" s="5"/>
      <c r="KH760" s="5"/>
      <c r="KI760" s="5"/>
      <c r="KJ760" s="5"/>
      <c r="KK760" s="5"/>
      <c r="KL760" s="5"/>
      <c r="KM760" s="5"/>
      <c r="KN760" s="5"/>
      <c r="KO760" s="5"/>
      <c r="KP760" s="5"/>
      <c r="KQ760" s="5"/>
      <c r="KR760" s="5"/>
      <c r="KS760" s="5"/>
      <c r="KT760" s="5"/>
      <c r="KU760" s="5"/>
      <c r="KV760" s="5"/>
      <c r="KW760" s="5"/>
      <c r="KX760" s="5"/>
      <c r="KY760" s="5"/>
      <c r="KZ760" s="5"/>
      <c r="LA760" s="5"/>
      <c r="LB760" s="5"/>
      <c r="LC760" s="5"/>
      <c r="LD760" s="5"/>
      <c r="LE760" s="5"/>
      <c r="LF760" s="5"/>
      <c r="LG760" s="5"/>
      <c r="LH760" s="5"/>
      <c r="LI760" s="5"/>
      <c r="LJ760" s="5"/>
      <c r="LK760" s="5"/>
      <c r="LL760" s="5"/>
      <c r="LM760" s="5"/>
      <c r="LN760" s="5"/>
      <c r="LO760" s="5"/>
      <c r="LP760" s="5"/>
      <c r="LQ760" s="5"/>
      <c r="LR760" s="5"/>
      <c r="LS760" s="5"/>
      <c r="LT760" s="5"/>
      <c r="LU760" s="5"/>
      <c r="LV760" s="5"/>
      <c r="LW760" s="5"/>
      <c r="LX760" s="5"/>
      <c r="LY760" s="5"/>
      <c r="LZ760" s="5"/>
      <c r="MA760" s="5"/>
      <c r="MB760" s="5"/>
      <c r="MC760" s="5"/>
      <c r="MD760" s="5"/>
      <c r="ME760" s="5"/>
      <c r="MF760" s="5"/>
      <c r="MG760" s="5"/>
      <c r="MH760" s="5"/>
      <c r="MI760" s="5"/>
      <c r="MJ760" s="5"/>
      <c r="MK760" s="5"/>
      <c r="ML760" s="5"/>
      <c r="MM760" s="5"/>
      <c r="MN760" s="5"/>
      <c r="MO760" s="5"/>
      <c r="MP760" s="5"/>
      <c r="MQ760" s="5"/>
      <c r="MR760" s="5"/>
      <c r="MS760" s="5"/>
      <c r="MT760" s="5"/>
      <c r="MU760" s="5"/>
      <c r="MV760" s="5"/>
      <c r="MW760" s="5"/>
      <c r="MX760" s="5"/>
      <c r="MY760" s="5"/>
      <c r="MZ760" s="5"/>
      <c r="NA760" s="5"/>
      <c r="NB760" s="5"/>
      <c r="NC760" s="5"/>
      <c r="ND760" s="5"/>
      <c r="NE760" s="5"/>
      <c r="NF760" s="5"/>
      <c r="NG760" s="5"/>
      <c r="NH760" s="5"/>
      <c r="NI760" s="5"/>
      <c r="NJ760" s="5"/>
      <c r="NK760" s="5"/>
      <c r="NL760" s="5"/>
      <c r="NM760" s="5"/>
      <c r="NN760" s="5"/>
      <c r="NO760" s="5"/>
      <c r="NP760" s="5"/>
      <c r="NQ760" s="5"/>
      <c r="NR760" s="5"/>
      <c r="NS760" s="5"/>
      <c r="NT760" s="5"/>
      <c r="NU760" s="5"/>
      <c r="NV760" s="5"/>
      <c r="NW760" s="5"/>
      <c r="NX760" s="5"/>
      <c r="NY760" s="5"/>
      <c r="NZ760" s="5"/>
      <c r="OA760" s="5"/>
      <c r="OB760" s="5"/>
      <c r="OC760" s="5"/>
      <c r="OD760" s="5"/>
      <c r="OE760" s="5"/>
      <c r="OF760" s="5"/>
      <c r="OG760" s="5"/>
      <c r="OH760" s="5"/>
      <c r="OI760" s="5"/>
      <c r="OJ760" s="5"/>
      <c r="OK760" s="5"/>
      <c r="OL760" s="5"/>
      <c r="OM760" s="5"/>
      <c r="ON760" s="5"/>
      <c r="OO760" s="5"/>
      <c r="OP760" s="5"/>
      <c r="OQ760" s="5"/>
      <c r="OR760" s="5"/>
      <c r="OS760" s="5"/>
      <c r="OT760" s="5"/>
      <c r="OU760" s="5"/>
      <c r="OV760" s="5"/>
      <c r="OW760" s="5"/>
      <c r="OX760" s="5"/>
      <c r="OY760" s="5"/>
      <c r="OZ760" s="5"/>
      <c r="PA760" s="5"/>
      <c r="PB760" s="5"/>
      <c r="PC760" s="5"/>
      <c r="PD760" s="5"/>
      <c r="PE760" s="5"/>
      <c r="PF760" s="5"/>
      <c r="PG760" s="5"/>
      <c r="PH760" s="5"/>
      <c r="PI760" s="5"/>
      <c r="PJ760" s="5"/>
      <c r="PK760" s="5"/>
      <c r="PL760" s="5"/>
      <c r="PM760" s="5"/>
      <c r="PN760" s="5"/>
      <c r="PO760" s="5"/>
      <c r="PP760" s="5"/>
      <c r="PQ760" s="5"/>
      <c r="PR760" s="5"/>
      <c r="PS760" s="5"/>
      <c r="PT760" s="5"/>
      <c r="PU760" s="5"/>
      <c r="PV760" s="5"/>
      <c r="PW760" s="5"/>
      <c r="PX760" s="5"/>
      <c r="PY760" s="5"/>
      <c r="PZ760" s="5"/>
      <c r="QA760" s="5"/>
      <c r="QB760" s="5"/>
      <c r="QC760" s="5"/>
      <c r="QD760" s="5"/>
      <c r="QE760" s="5"/>
      <c r="QF760" s="5"/>
      <c r="QG760" s="5"/>
      <c r="QH760" s="5"/>
      <c r="QI760" s="5"/>
      <c r="QJ760" s="5"/>
      <c r="QK760" s="5"/>
      <c r="QL760" s="5"/>
      <c r="QM760" s="5"/>
      <c r="QN760" s="5"/>
      <c r="QO760" s="5"/>
      <c r="QP760" s="5"/>
      <c r="QQ760" s="5"/>
      <c r="QR760" s="5"/>
      <c r="QS760" s="5"/>
      <c r="QT760" s="5"/>
      <c r="QU760" s="5"/>
      <c r="QV760" s="5"/>
      <c r="QW760" s="5"/>
      <c r="QX760" s="5"/>
      <c r="QY760" s="5"/>
      <c r="QZ760" s="5"/>
      <c r="RA760" s="5"/>
      <c r="RB760" s="5"/>
      <c r="RC760" s="5"/>
      <c r="RD760" s="5"/>
      <c r="RE760" s="5"/>
    </row>
    <row r="761" spans="1:473">
      <c r="A761" s="1" t="s">
        <v>761</v>
      </c>
      <c r="B761" s="1">
        <v>0.112359550561797</v>
      </c>
      <c r="C761" s="1">
        <v>0.392405063291139</v>
      </c>
      <c r="D761" s="1">
        <v>5.7142857142857099E-2</v>
      </c>
      <c r="E761" s="1">
        <v>5.1724137931034399E-2</v>
      </c>
      <c r="F761" s="1">
        <v>0.28205128205128199</v>
      </c>
      <c r="G761" s="1">
        <v>9.48426966292135E-4</v>
      </c>
      <c r="H761" s="1">
        <v>8.9629113924050603E-3</v>
      </c>
      <c r="I761" s="1">
        <v>1.6461904761904699E-3</v>
      </c>
      <c r="J761" s="7">
        <v>6.8620689655172397E-5</v>
      </c>
      <c r="K761" s="1">
        <v>1.68641025641025E-3</v>
      </c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  <c r="IV761" s="5"/>
      <c r="IW761" s="5"/>
      <c r="IX761" s="5"/>
      <c r="IY761" s="5"/>
      <c r="IZ761" s="5"/>
      <c r="JA761" s="5"/>
      <c r="JB761" s="5"/>
      <c r="JC761" s="5"/>
      <c r="JD761" s="5"/>
      <c r="JE761" s="5"/>
      <c r="JF761" s="5"/>
      <c r="JG761" s="5"/>
      <c r="JH761" s="5"/>
      <c r="JI761" s="5"/>
      <c r="JJ761" s="5"/>
      <c r="JK761" s="5"/>
      <c r="JL761" s="5"/>
      <c r="JM761" s="5"/>
      <c r="JN761" s="5"/>
      <c r="JO761" s="5"/>
      <c r="JP761" s="5"/>
      <c r="JQ761" s="5"/>
      <c r="JR761" s="5"/>
      <c r="JS761" s="5"/>
      <c r="JT761" s="5"/>
      <c r="JU761" s="5"/>
      <c r="JV761" s="5"/>
      <c r="JW761" s="5"/>
      <c r="JX761" s="5"/>
      <c r="JY761" s="5"/>
      <c r="JZ761" s="5"/>
      <c r="KA761" s="5"/>
      <c r="KB761" s="5"/>
      <c r="KC761" s="5"/>
      <c r="KD761" s="5"/>
      <c r="KE761" s="5"/>
      <c r="KF761" s="5"/>
      <c r="KG761" s="5"/>
      <c r="KH761" s="5"/>
      <c r="KI761" s="5"/>
      <c r="KJ761" s="5"/>
      <c r="KK761" s="5"/>
      <c r="KL761" s="5"/>
      <c r="KM761" s="5"/>
      <c r="KN761" s="5"/>
      <c r="KO761" s="5"/>
      <c r="KP761" s="5"/>
      <c r="KQ761" s="5"/>
      <c r="KR761" s="5"/>
      <c r="KS761" s="5"/>
      <c r="KT761" s="5"/>
      <c r="KU761" s="5"/>
      <c r="KV761" s="5"/>
      <c r="KW761" s="5"/>
      <c r="KX761" s="5"/>
      <c r="KY761" s="5"/>
      <c r="KZ761" s="5"/>
      <c r="LA761" s="5"/>
      <c r="LB761" s="5"/>
      <c r="LC761" s="5"/>
      <c r="LD761" s="5"/>
      <c r="LE761" s="5"/>
      <c r="LF761" s="5"/>
      <c r="LG761" s="5"/>
      <c r="LH761" s="5"/>
      <c r="LI761" s="5"/>
      <c r="LJ761" s="5"/>
      <c r="LK761" s="5"/>
      <c r="LL761" s="5"/>
      <c r="LM761" s="5"/>
      <c r="LN761" s="5"/>
      <c r="LO761" s="5"/>
      <c r="LP761" s="5"/>
      <c r="LQ761" s="5"/>
      <c r="LR761" s="5"/>
      <c r="LS761" s="5"/>
      <c r="LT761" s="5"/>
      <c r="LU761" s="5"/>
      <c r="LV761" s="5"/>
      <c r="LW761" s="5"/>
      <c r="LX761" s="5"/>
      <c r="LY761" s="5"/>
      <c r="LZ761" s="5"/>
      <c r="MA761" s="5"/>
      <c r="MB761" s="5"/>
      <c r="MC761" s="5"/>
      <c r="MD761" s="5"/>
      <c r="ME761" s="5"/>
      <c r="MF761" s="5"/>
      <c r="MG761" s="5"/>
      <c r="MH761" s="5"/>
      <c r="MI761" s="5"/>
      <c r="MJ761" s="5"/>
      <c r="MK761" s="5"/>
      <c r="ML761" s="5"/>
      <c r="MM761" s="5"/>
      <c r="MN761" s="5"/>
      <c r="MO761" s="5"/>
      <c r="MP761" s="5"/>
      <c r="MQ761" s="5"/>
      <c r="MR761" s="5"/>
      <c r="MS761" s="5"/>
      <c r="MT761" s="5"/>
      <c r="MU761" s="5"/>
      <c r="MV761" s="5"/>
      <c r="MW761" s="5"/>
      <c r="MX761" s="5"/>
      <c r="MY761" s="5"/>
      <c r="MZ761" s="5"/>
      <c r="NA761" s="5"/>
      <c r="NB761" s="5"/>
      <c r="NC761" s="5"/>
      <c r="ND761" s="5"/>
      <c r="NE761" s="5"/>
      <c r="NF761" s="5"/>
      <c r="NG761" s="5"/>
      <c r="NH761" s="5"/>
      <c r="NI761" s="5"/>
      <c r="NJ761" s="5"/>
      <c r="NK761" s="5"/>
      <c r="NL761" s="5"/>
      <c r="NM761" s="5"/>
      <c r="NN761" s="5"/>
      <c r="NO761" s="5"/>
      <c r="NP761" s="5"/>
      <c r="NQ761" s="5"/>
      <c r="NR761" s="5"/>
      <c r="NS761" s="5"/>
      <c r="NT761" s="5"/>
      <c r="NU761" s="5"/>
      <c r="NV761" s="5"/>
      <c r="NW761" s="5"/>
      <c r="NX761" s="5"/>
      <c r="NY761" s="5"/>
      <c r="NZ761" s="5"/>
      <c r="OA761" s="5"/>
      <c r="OB761" s="5"/>
      <c r="OC761" s="5"/>
      <c r="OD761" s="5"/>
      <c r="OE761" s="5"/>
      <c r="OF761" s="5"/>
      <c r="OG761" s="5"/>
      <c r="OH761" s="5"/>
      <c r="OI761" s="5"/>
      <c r="OJ761" s="5"/>
      <c r="OK761" s="5"/>
      <c r="OL761" s="5"/>
      <c r="OM761" s="5"/>
      <c r="ON761" s="5"/>
      <c r="OO761" s="5"/>
      <c r="OP761" s="5"/>
      <c r="OQ761" s="5"/>
      <c r="OR761" s="5"/>
      <c r="OS761" s="5"/>
      <c r="OT761" s="5"/>
      <c r="OU761" s="5"/>
      <c r="OV761" s="5"/>
      <c r="OW761" s="5"/>
      <c r="OX761" s="5"/>
      <c r="OY761" s="5"/>
      <c r="OZ761" s="5"/>
      <c r="PA761" s="5"/>
      <c r="PB761" s="5"/>
      <c r="PC761" s="5"/>
      <c r="PD761" s="5"/>
      <c r="PE761" s="5"/>
      <c r="PF761" s="5"/>
      <c r="PG761" s="5"/>
      <c r="PH761" s="5"/>
      <c r="PI761" s="5"/>
      <c r="PJ761" s="5"/>
      <c r="PK761" s="5"/>
      <c r="PL761" s="5"/>
      <c r="PM761" s="5"/>
      <c r="PN761" s="5"/>
      <c r="PO761" s="5"/>
      <c r="PP761" s="5"/>
      <c r="PQ761" s="5"/>
      <c r="PR761" s="5"/>
      <c r="PS761" s="5"/>
      <c r="PT761" s="5"/>
      <c r="PU761" s="5"/>
      <c r="PV761" s="5"/>
      <c r="PW761" s="5"/>
      <c r="PX761" s="5"/>
      <c r="PY761" s="5"/>
      <c r="PZ761" s="5"/>
      <c r="QA761" s="5"/>
      <c r="QB761" s="5"/>
      <c r="QC761" s="5"/>
      <c r="QD761" s="5"/>
      <c r="QE761" s="5"/>
      <c r="QF761" s="5"/>
      <c r="QG761" s="5"/>
      <c r="QH761" s="5"/>
      <c r="QI761" s="5"/>
      <c r="QJ761" s="5"/>
      <c r="QK761" s="5"/>
      <c r="QL761" s="5"/>
      <c r="QM761" s="5"/>
      <c r="QN761" s="5"/>
      <c r="QO761" s="5"/>
      <c r="QP761" s="5"/>
      <c r="QQ761" s="5"/>
      <c r="QR761" s="5"/>
      <c r="QS761" s="5"/>
      <c r="QT761" s="5"/>
      <c r="QU761" s="5"/>
      <c r="QV761" s="5"/>
      <c r="QW761" s="5"/>
      <c r="QX761" s="5"/>
      <c r="QY761" s="5"/>
      <c r="QZ761" s="5"/>
      <c r="RA761" s="5"/>
      <c r="RB761" s="5"/>
      <c r="RC761" s="5"/>
      <c r="RD761" s="5"/>
      <c r="RE761" s="5"/>
    </row>
    <row r="762" spans="1:473">
      <c r="A762" s="1" t="s">
        <v>762</v>
      </c>
      <c r="B762" s="1">
        <v>1.12359550561797E-2</v>
      </c>
      <c r="C762" s="1">
        <v>0</v>
      </c>
      <c r="D762" s="1">
        <v>4.7619047619047603E-2</v>
      </c>
      <c r="E762" s="1">
        <v>0.10344827586206801</v>
      </c>
      <c r="F762" s="1">
        <v>0</v>
      </c>
      <c r="G762" s="1">
        <v>1.95168539325842E-4</v>
      </c>
      <c r="H762" s="1">
        <v>0</v>
      </c>
      <c r="I762" s="1">
        <v>2.9256666666666602E-3</v>
      </c>
      <c r="J762" s="1">
        <v>1.00086206896551E-2</v>
      </c>
      <c r="K762" s="1">
        <v>0</v>
      </c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  <c r="IV762" s="5"/>
      <c r="IW762" s="5"/>
      <c r="IX762" s="5"/>
      <c r="IY762" s="5"/>
      <c r="IZ762" s="5"/>
      <c r="JA762" s="5"/>
      <c r="JB762" s="5"/>
      <c r="JC762" s="5"/>
      <c r="JD762" s="5"/>
      <c r="JE762" s="5"/>
      <c r="JF762" s="5"/>
      <c r="JG762" s="5"/>
      <c r="JH762" s="5"/>
      <c r="JI762" s="5"/>
      <c r="JJ762" s="5"/>
      <c r="JK762" s="5"/>
      <c r="JL762" s="5"/>
      <c r="JM762" s="5"/>
      <c r="JN762" s="5"/>
      <c r="JO762" s="5"/>
      <c r="JP762" s="5"/>
      <c r="JQ762" s="5"/>
      <c r="JR762" s="5"/>
      <c r="JS762" s="5"/>
      <c r="JT762" s="5"/>
      <c r="JU762" s="5"/>
      <c r="JV762" s="5"/>
      <c r="JW762" s="5"/>
      <c r="JX762" s="5"/>
      <c r="JY762" s="5"/>
      <c r="JZ762" s="5"/>
      <c r="KA762" s="5"/>
      <c r="KB762" s="5"/>
      <c r="KC762" s="5"/>
      <c r="KD762" s="5"/>
      <c r="KE762" s="5"/>
      <c r="KF762" s="5"/>
      <c r="KG762" s="5"/>
      <c r="KH762" s="5"/>
      <c r="KI762" s="5"/>
      <c r="KJ762" s="5"/>
      <c r="KK762" s="5"/>
      <c r="KL762" s="5"/>
      <c r="KM762" s="5"/>
      <c r="KN762" s="5"/>
      <c r="KO762" s="5"/>
      <c r="KP762" s="5"/>
      <c r="KQ762" s="5"/>
      <c r="KR762" s="5"/>
      <c r="KS762" s="5"/>
      <c r="KT762" s="5"/>
      <c r="KU762" s="5"/>
      <c r="KV762" s="5"/>
      <c r="KW762" s="5"/>
      <c r="KX762" s="5"/>
      <c r="KY762" s="5"/>
      <c r="KZ762" s="5"/>
      <c r="LA762" s="5"/>
      <c r="LB762" s="5"/>
      <c r="LC762" s="5"/>
      <c r="LD762" s="5"/>
      <c r="LE762" s="5"/>
      <c r="LF762" s="5"/>
      <c r="LG762" s="5"/>
      <c r="LH762" s="5"/>
      <c r="LI762" s="5"/>
      <c r="LJ762" s="5"/>
      <c r="LK762" s="5"/>
      <c r="LL762" s="5"/>
      <c r="LM762" s="5"/>
      <c r="LN762" s="5"/>
      <c r="LO762" s="5"/>
      <c r="LP762" s="5"/>
      <c r="LQ762" s="5"/>
      <c r="LR762" s="5"/>
      <c r="LS762" s="5"/>
      <c r="LT762" s="5"/>
      <c r="LU762" s="5"/>
      <c r="LV762" s="5"/>
      <c r="LW762" s="5"/>
      <c r="LX762" s="5"/>
      <c r="LY762" s="5"/>
      <c r="LZ762" s="5"/>
      <c r="MA762" s="5"/>
      <c r="MB762" s="5"/>
      <c r="MC762" s="5"/>
      <c r="MD762" s="5"/>
      <c r="ME762" s="5"/>
      <c r="MF762" s="5"/>
      <c r="MG762" s="5"/>
      <c r="MH762" s="5"/>
      <c r="MI762" s="5"/>
      <c r="MJ762" s="5"/>
      <c r="MK762" s="5"/>
      <c r="ML762" s="5"/>
      <c r="MM762" s="5"/>
      <c r="MN762" s="5"/>
      <c r="MO762" s="5"/>
      <c r="MP762" s="5"/>
      <c r="MQ762" s="5"/>
      <c r="MR762" s="5"/>
      <c r="MS762" s="5"/>
      <c r="MT762" s="5"/>
      <c r="MU762" s="5"/>
      <c r="MV762" s="5"/>
      <c r="MW762" s="5"/>
      <c r="MX762" s="5"/>
      <c r="MY762" s="5"/>
      <c r="MZ762" s="5"/>
      <c r="NA762" s="5"/>
      <c r="NB762" s="5"/>
      <c r="NC762" s="5"/>
      <c r="ND762" s="5"/>
      <c r="NE762" s="5"/>
      <c r="NF762" s="5"/>
      <c r="NG762" s="5"/>
      <c r="NH762" s="5"/>
      <c r="NI762" s="5"/>
      <c r="NJ762" s="5"/>
      <c r="NK762" s="5"/>
      <c r="NL762" s="5"/>
      <c r="NM762" s="5"/>
      <c r="NN762" s="5"/>
      <c r="NO762" s="5"/>
      <c r="NP762" s="5"/>
      <c r="NQ762" s="5"/>
      <c r="NR762" s="5"/>
      <c r="NS762" s="5"/>
      <c r="NT762" s="5"/>
      <c r="NU762" s="5"/>
      <c r="NV762" s="5"/>
      <c r="NW762" s="5"/>
      <c r="NX762" s="5"/>
      <c r="NY762" s="5"/>
      <c r="NZ762" s="5"/>
      <c r="OA762" s="5"/>
      <c r="OB762" s="5"/>
      <c r="OC762" s="5"/>
      <c r="OD762" s="5"/>
      <c r="OE762" s="5"/>
      <c r="OF762" s="5"/>
      <c r="OG762" s="5"/>
      <c r="OH762" s="5"/>
      <c r="OI762" s="5"/>
      <c r="OJ762" s="5"/>
      <c r="OK762" s="5"/>
      <c r="OL762" s="5"/>
      <c r="OM762" s="5"/>
      <c r="ON762" s="5"/>
      <c r="OO762" s="5"/>
      <c r="OP762" s="5"/>
      <c r="OQ762" s="5"/>
      <c r="OR762" s="5"/>
      <c r="OS762" s="5"/>
      <c r="OT762" s="5"/>
      <c r="OU762" s="5"/>
      <c r="OV762" s="5"/>
      <c r="OW762" s="5"/>
      <c r="OX762" s="5"/>
      <c r="OY762" s="5"/>
      <c r="OZ762" s="5"/>
      <c r="PA762" s="5"/>
      <c r="PB762" s="5"/>
      <c r="PC762" s="5"/>
      <c r="PD762" s="5"/>
      <c r="PE762" s="5"/>
      <c r="PF762" s="5"/>
      <c r="PG762" s="5"/>
      <c r="PH762" s="5"/>
      <c r="PI762" s="5"/>
      <c r="PJ762" s="5"/>
      <c r="PK762" s="5"/>
      <c r="PL762" s="5"/>
      <c r="PM762" s="5"/>
      <c r="PN762" s="5"/>
      <c r="PO762" s="5"/>
      <c r="PP762" s="5"/>
      <c r="PQ762" s="5"/>
      <c r="PR762" s="5"/>
      <c r="PS762" s="5"/>
      <c r="PT762" s="5"/>
      <c r="PU762" s="5"/>
      <c r="PV762" s="5"/>
      <c r="PW762" s="5"/>
      <c r="PX762" s="5"/>
      <c r="PY762" s="5"/>
      <c r="PZ762" s="5"/>
      <c r="QA762" s="5"/>
      <c r="QB762" s="5"/>
      <c r="QC762" s="5"/>
      <c r="QD762" s="5"/>
      <c r="QE762" s="5"/>
      <c r="QF762" s="5"/>
      <c r="QG762" s="5"/>
      <c r="QH762" s="5"/>
      <c r="QI762" s="5"/>
      <c r="QJ762" s="5"/>
      <c r="QK762" s="5"/>
      <c r="QL762" s="5"/>
      <c r="QM762" s="5"/>
      <c r="QN762" s="5"/>
      <c r="QO762" s="5"/>
      <c r="QP762" s="5"/>
      <c r="QQ762" s="5"/>
      <c r="QR762" s="5"/>
      <c r="QS762" s="5"/>
      <c r="QT762" s="5"/>
      <c r="QU762" s="5"/>
      <c r="QV762" s="5"/>
      <c r="QW762" s="5"/>
      <c r="QX762" s="5"/>
      <c r="QY762" s="5"/>
      <c r="QZ762" s="5"/>
      <c r="RA762" s="5"/>
      <c r="RB762" s="5"/>
      <c r="RC762" s="5"/>
      <c r="RD762" s="5"/>
      <c r="RE762" s="5"/>
    </row>
    <row r="763" spans="1:473">
      <c r="A763" s="1" t="s">
        <v>763</v>
      </c>
      <c r="B763" s="1">
        <v>3.3707865168539297E-2</v>
      </c>
      <c r="C763" s="1">
        <v>0</v>
      </c>
      <c r="D763" s="1">
        <v>3.3333333333333298E-2</v>
      </c>
      <c r="E763" s="1">
        <v>0</v>
      </c>
      <c r="F763" s="1">
        <v>0</v>
      </c>
      <c r="G763" s="1">
        <v>9.7921348314606704E-3</v>
      </c>
      <c r="H763" s="1">
        <v>0</v>
      </c>
      <c r="I763" s="1">
        <v>3.2668095238095199E-3</v>
      </c>
      <c r="J763" s="1">
        <v>0</v>
      </c>
      <c r="K763" s="1">
        <v>0</v>
      </c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  <c r="IV763" s="5"/>
      <c r="IW763" s="5"/>
      <c r="IX763" s="5"/>
      <c r="IY763" s="5"/>
      <c r="IZ763" s="5"/>
      <c r="JA763" s="5"/>
      <c r="JB763" s="5"/>
      <c r="JC763" s="5"/>
      <c r="JD763" s="5"/>
      <c r="JE763" s="5"/>
      <c r="JF763" s="5"/>
      <c r="JG763" s="5"/>
      <c r="JH763" s="5"/>
      <c r="JI763" s="5"/>
      <c r="JJ763" s="5"/>
      <c r="JK763" s="5"/>
      <c r="JL763" s="5"/>
      <c r="JM763" s="5"/>
      <c r="JN763" s="5"/>
      <c r="JO763" s="5"/>
      <c r="JP763" s="5"/>
      <c r="JQ763" s="5"/>
      <c r="JR763" s="5"/>
      <c r="JS763" s="5"/>
      <c r="JT763" s="5"/>
      <c r="JU763" s="5"/>
      <c r="JV763" s="5"/>
      <c r="JW763" s="5"/>
      <c r="JX763" s="5"/>
      <c r="JY763" s="5"/>
      <c r="JZ763" s="5"/>
      <c r="KA763" s="5"/>
      <c r="KB763" s="5"/>
      <c r="KC763" s="5"/>
      <c r="KD763" s="5"/>
      <c r="KE763" s="5"/>
      <c r="KF763" s="5"/>
      <c r="KG763" s="5"/>
      <c r="KH763" s="5"/>
      <c r="KI763" s="5"/>
      <c r="KJ763" s="5"/>
      <c r="KK763" s="5"/>
      <c r="KL763" s="5"/>
      <c r="KM763" s="5"/>
      <c r="KN763" s="5"/>
      <c r="KO763" s="5"/>
      <c r="KP763" s="5"/>
      <c r="KQ763" s="5"/>
      <c r="KR763" s="5"/>
      <c r="KS763" s="5"/>
      <c r="KT763" s="5"/>
      <c r="KU763" s="5"/>
      <c r="KV763" s="5"/>
      <c r="KW763" s="5"/>
      <c r="KX763" s="5"/>
      <c r="KY763" s="5"/>
      <c r="KZ763" s="5"/>
      <c r="LA763" s="5"/>
      <c r="LB763" s="5"/>
      <c r="LC763" s="5"/>
      <c r="LD763" s="5"/>
      <c r="LE763" s="5"/>
      <c r="LF763" s="5"/>
      <c r="LG763" s="5"/>
      <c r="LH763" s="5"/>
      <c r="LI763" s="5"/>
      <c r="LJ763" s="5"/>
      <c r="LK763" s="5"/>
      <c r="LL763" s="5"/>
      <c r="LM763" s="5"/>
      <c r="LN763" s="5"/>
      <c r="LO763" s="5"/>
      <c r="LP763" s="5"/>
      <c r="LQ763" s="5"/>
      <c r="LR763" s="5"/>
      <c r="LS763" s="5"/>
      <c r="LT763" s="5"/>
      <c r="LU763" s="5"/>
      <c r="LV763" s="5"/>
      <c r="LW763" s="5"/>
      <c r="LX763" s="5"/>
      <c r="LY763" s="5"/>
      <c r="LZ763" s="5"/>
      <c r="MA763" s="5"/>
      <c r="MB763" s="5"/>
      <c r="MC763" s="5"/>
      <c r="MD763" s="5"/>
      <c r="ME763" s="5"/>
      <c r="MF763" s="5"/>
      <c r="MG763" s="5"/>
      <c r="MH763" s="5"/>
      <c r="MI763" s="5"/>
      <c r="MJ763" s="5"/>
      <c r="MK763" s="5"/>
      <c r="ML763" s="5"/>
      <c r="MM763" s="5"/>
      <c r="MN763" s="5"/>
      <c r="MO763" s="5"/>
      <c r="MP763" s="5"/>
      <c r="MQ763" s="5"/>
      <c r="MR763" s="5"/>
      <c r="MS763" s="5"/>
      <c r="MT763" s="5"/>
      <c r="MU763" s="5"/>
      <c r="MV763" s="5"/>
      <c r="MW763" s="5"/>
      <c r="MX763" s="5"/>
      <c r="MY763" s="5"/>
      <c r="MZ763" s="5"/>
      <c r="NA763" s="5"/>
      <c r="NB763" s="5"/>
      <c r="NC763" s="5"/>
      <c r="ND763" s="5"/>
      <c r="NE763" s="5"/>
      <c r="NF763" s="5"/>
      <c r="NG763" s="5"/>
      <c r="NH763" s="5"/>
      <c r="NI763" s="5"/>
      <c r="NJ763" s="5"/>
      <c r="NK763" s="5"/>
      <c r="NL763" s="5"/>
      <c r="NM763" s="5"/>
      <c r="NN763" s="5"/>
      <c r="NO763" s="5"/>
      <c r="NP763" s="5"/>
      <c r="NQ763" s="5"/>
      <c r="NR763" s="5"/>
      <c r="NS763" s="5"/>
      <c r="NT763" s="5"/>
      <c r="NU763" s="5"/>
      <c r="NV763" s="5"/>
      <c r="NW763" s="5"/>
      <c r="NX763" s="5"/>
      <c r="NY763" s="5"/>
      <c r="NZ763" s="5"/>
      <c r="OA763" s="5"/>
      <c r="OB763" s="5"/>
      <c r="OC763" s="5"/>
      <c r="OD763" s="5"/>
      <c r="OE763" s="5"/>
      <c r="OF763" s="5"/>
      <c r="OG763" s="5"/>
      <c r="OH763" s="5"/>
      <c r="OI763" s="5"/>
      <c r="OJ763" s="5"/>
      <c r="OK763" s="5"/>
      <c r="OL763" s="5"/>
      <c r="OM763" s="5"/>
      <c r="ON763" s="5"/>
      <c r="OO763" s="5"/>
      <c r="OP763" s="5"/>
      <c r="OQ763" s="5"/>
      <c r="OR763" s="5"/>
      <c r="OS763" s="5"/>
      <c r="OT763" s="5"/>
      <c r="OU763" s="5"/>
      <c r="OV763" s="5"/>
      <c r="OW763" s="5"/>
      <c r="OX763" s="5"/>
      <c r="OY763" s="5"/>
      <c r="OZ763" s="5"/>
      <c r="PA763" s="5"/>
      <c r="PB763" s="5"/>
      <c r="PC763" s="5"/>
      <c r="PD763" s="5"/>
      <c r="PE763" s="5"/>
      <c r="PF763" s="5"/>
      <c r="PG763" s="5"/>
      <c r="PH763" s="5"/>
      <c r="PI763" s="5"/>
      <c r="PJ763" s="5"/>
      <c r="PK763" s="5"/>
      <c r="PL763" s="5"/>
      <c r="PM763" s="5"/>
      <c r="PN763" s="5"/>
      <c r="PO763" s="5"/>
      <c r="PP763" s="5"/>
      <c r="PQ763" s="5"/>
      <c r="PR763" s="5"/>
      <c r="PS763" s="5"/>
      <c r="PT763" s="5"/>
      <c r="PU763" s="5"/>
      <c r="PV763" s="5"/>
      <c r="PW763" s="5"/>
      <c r="PX763" s="5"/>
      <c r="PY763" s="5"/>
      <c r="PZ763" s="5"/>
      <c r="QA763" s="5"/>
      <c r="QB763" s="5"/>
      <c r="QC763" s="5"/>
      <c r="QD763" s="5"/>
      <c r="QE763" s="5"/>
      <c r="QF763" s="5"/>
      <c r="QG763" s="5"/>
      <c r="QH763" s="5"/>
      <c r="QI763" s="5"/>
      <c r="QJ763" s="5"/>
      <c r="QK763" s="5"/>
      <c r="QL763" s="5"/>
      <c r="QM763" s="5"/>
      <c r="QN763" s="5"/>
      <c r="QO763" s="5"/>
      <c r="QP763" s="5"/>
      <c r="QQ763" s="5"/>
      <c r="QR763" s="5"/>
      <c r="QS763" s="5"/>
      <c r="QT763" s="5"/>
      <c r="QU763" s="5"/>
      <c r="QV763" s="5"/>
      <c r="QW763" s="5"/>
      <c r="QX763" s="5"/>
      <c r="QY763" s="5"/>
      <c r="QZ763" s="5"/>
      <c r="RA763" s="5"/>
      <c r="RB763" s="5"/>
      <c r="RC763" s="5"/>
      <c r="RD763" s="5"/>
      <c r="RE763" s="5"/>
    </row>
    <row r="764" spans="1:473">
      <c r="A764" s="1" t="s">
        <v>764</v>
      </c>
      <c r="B764" s="1">
        <v>0</v>
      </c>
      <c r="C764" s="1">
        <v>1.26582278481012E-2</v>
      </c>
      <c r="D764" s="1">
        <v>0</v>
      </c>
      <c r="E764" s="1">
        <v>0</v>
      </c>
      <c r="F764" s="1">
        <v>5.1282051282051197E-2</v>
      </c>
      <c r="G764" s="1">
        <v>0</v>
      </c>
      <c r="H764" s="1">
        <v>1.2408607594936699E-2</v>
      </c>
      <c r="I764" s="1">
        <v>0</v>
      </c>
      <c r="J764" s="1">
        <v>0</v>
      </c>
      <c r="K764" s="1">
        <v>4.5717948717948701E-4</v>
      </c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  <c r="IV764" s="5"/>
      <c r="IW764" s="5"/>
      <c r="IX764" s="5"/>
      <c r="IY764" s="5"/>
      <c r="IZ764" s="5"/>
      <c r="JA764" s="5"/>
      <c r="JB764" s="5"/>
      <c r="JC764" s="5"/>
      <c r="JD764" s="5"/>
      <c r="JE764" s="5"/>
      <c r="JF764" s="5"/>
      <c r="JG764" s="5"/>
      <c r="JH764" s="5"/>
      <c r="JI764" s="5"/>
      <c r="JJ764" s="5"/>
      <c r="JK764" s="5"/>
      <c r="JL764" s="5"/>
      <c r="JM764" s="5"/>
      <c r="JN764" s="5"/>
      <c r="JO764" s="5"/>
      <c r="JP764" s="5"/>
      <c r="JQ764" s="5"/>
      <c r="JR764" s="5"/>
      <c r="JS764" s="5"/>
      <c r="JT764" s="5"/>
      <c r="JU764" s="5"/>
      <c r="JV764" s="5"/>
      <c r="JW764" s="5"/>
      <c r="JX764" s="5"/>
      <c r="JY764" s="5"/>
      <c r="JZ764" s="5"/>
      <c r="KA764" s="5"/>
      <c r="KB764" s="5"/>
      <c r="KC764" s="5"/>
      <c r="KD764" s="5"/>
      <c r="KE764" s="5"/>
      <c r="KF764" s="5"/>
      <c r="KG764" s="5"/>
      <c r="KH764" s="5"/>
      <c r="KI764" s="5"/>
      <c r="KJ764" s="5"/>
      <c r="KK764" s="5"/>
      <c r="KL764" s="5"/>
      <c r="KM764" s="5"/>
      <c r="KN764" s="5"/>
      <c r="KO764" s="5"/>
      <c r="KP764" s="5"/>
      <c r="KQ764" s="5"/>
      <c r="KR764" s="5"/>
      <c r="KS764" s="5"/>
      <c r="KT764" s="5"/>
      <c r="KU764" s="5"/>
      <c r="KV764" s="5"/>
      <c r="KW764" s="5"/>
      <c r="KX764" s="5"/>
      <c r="KY764" s="5"/>
      <c r="KZ764" s="5"/>
      <c r="LA764" s="5"/>
      <c r="LB764" s="5"/>
      <c r="LC764" s="5"/>
      <c r="LD764" s="5"/>
      <c r="LE764" s="5"/>
      <c r="LF764" s="5"/>
      <c r="LG764" s="5"/>
      <c r="LH764" s="5"/>
      <c r="LI764" s="5"/>
      <c r="LJ764" s="5"/>
      <c r="LK764" s="5"/>
      <c r="LL764" s="5"/>
      <c r="LM764" s="5"/>
      <c r="LN764" s="5"/>
      <c r="LO764" s="5"/>
      <c r="LP764" s="5"/>
      <c r="LQ764" s="5"/>
      <c r="LR764" s="5"/>
      <c r="LS764" s="5"/>
      <c r="LT764" s="5"/>
      <c r="LU764" s="5"/>
      <c r="LV764" s="5"/>
      <c r="LW764" s="5"/>
      <c r="LX764" s="5"/>
      <c r="LY764" s="5"/>
      <c r="LZ764" s="5"/>
      <c r="MA764" s="5"/>
      <c r="MB764" s="5"/>
      <c r="MC764" s="5"/>
      <c r="MD764" s="5"/>
      <c r="ME764" s="5"/>
      <c r="MF764" s="5"/>
      <c r="MG764" s="5"/>
      <c r="MH764" s="5"/>
      <c r="MI764" s="5"/>
      <c r="MJ764" s="5"/>
      <c r="MK764" s="5"/>
      <c r="ML764" s="5"/>
      <c r="MM764" s="5"/>
      <c r="MN764" s="5"/>
      <c r="MO764" s="5"/>
      <c r="MP764" s="5"/>
      <c r="MQ764" s="5"/>
      <c r="MR764" s="5"/>
      <c r="MS764" s="5"/>
      <c r="MT764" s="5"/>
      <c r="MU764" s="5"/>
      <c r="MV764" s="5"/>
      <c r="MW764" s="5"/>
      <c r="MX764" s="5"/>
      <c r="MY764" s="5"/>
      <c r="MZ764" s="5"/>
      <c r="NA764" s="5"/>
      <c r="NB764" s="5"/>
      <c r="NC764" s="5"/>
      <c r="ND764" s="5"/>
      <c r="NE764" s="5"/>
      <c r="NF764" s="5"/>
      <c r="NG764" s="5"/>
      <c r="NH764" s="5"/>
      <c r="NI764" s="5"/>
      <c r="NJ764" s="5"/>
      <c r="NK764" s="5"/>
      <c r="NL764" s="5"/>
      <c r="NM764" s="5"/>
      <c r="NN764" s="5"/>
      <c r="NO764" s="5"/>
      <c r="NP764" s="5"/>
      <c r="NQ764" s="5"/>
      <c r="NR764" s="5"/>
      <c r="NS764" s="5"/>
      <c r="NT764" s="5"/>
      <c r="NU764" s="5"/>
      <c r="NV764" s="5"/>
      <c r="NW764" s="5"/>
      <c r="NX764" s="5"/>
      <c r="NY764" s="5"/>
      <c r="NZ764" s="5"/>
      <c r="OA764" s="5"/>
      <c r="OB764" s="5"/>
      <c r="OC764" s="5"/>
      <c r="OD764" s="5"/>
      <c r="OE764" s="5"/>
      <c r="OF764" s="5"/>
      <c r="OG764" s="5"/>
      <c r="OH764" s="5"/>
      <c r="OI764" s="5"/>
      <c r="OJ764" s="5"/>
      <c r="OK764" s="5"/>
      <c r="OL764" s="5"/>
      <c r="OM764" s="5"/>
      <c r="ON764" s="5"/>
      <c r="OO764" s="5"/>
      <c r="OP764" s="5"/>
      <c r="OQ764" s="5"/>
      <c r="OR764" s="5"/>
      <c r="OS764" s="5"/>
      <c r="OT764" s="5"/>
      <c r="OU764" s="5"/>
      <c r="OV764" s="5"/>
      <c r="OW764" s="5"/>
      <c r="OX764" s="5"/>
      <c r="OY764" s="5"/>
      <c r="OZ764" s="5"/>
      <c r="PA764" s="5"/>
      <c r="PB764" s="5"/>
      <c r="PC764" s="5"/>
      <c r="PD764" s="5"/>
      <c r="PE764" s="5"/>
      <c r="PF764" s="5"/>
      <c r="PG764" s="5"/>
      <c r="PH764" s="5"/>
      <c r="PI764" s="5"/>
      <c r="PJ764" s="5"/>
      <c r="PK764" s="5"/>
      <c r="PL764" s="5"/>
      <c r="PM764" s="5"/>
      <c r="PN764" s="5"/>
      <c r="PO764" s="5"/>
      <c r="PP764" s="5"/>
      <c r="PQ764" s="5"/>
      <c r="PR764" s="5"/>
      <c r="PS764" s="5"/>
      <c r="PT764" s="5"/>
      <c r="PU764" s="5"/>
      <c r="PV764" s="5"/>
      <c r="PW764" s="5"/>
      <c r="PX764" s="5"/>
      <c r="PY764" s="5"/>
      <c r="PZ764" s="5"/>
      <c r="QA764" s="5"/>
      <c r="QB764" s="5"/>
      <c r="QC764" s="5"/>
      <c r="QD764" s="5"/>
      <c r="QE764" s="5"/>
      <c r="QF764" s="5"/>
      <c r="QG764" s="5"/>
      <c r="QH764" s="5"/>
      <c r="QI764" s="5"/>
      <c r="QJ764" s="5"/>
      <c r="QK764" s="5"/>
      <c r="QL764" s="5"/>
      <c r="QM764" s="5"/>
      <c r="QN764" s="5"/>
      <c r="QO764" s="5"/>
      <c r="QP764" s="5"/>
      <c r="QQ764" s="5"/>
      <c r="QR764" s="5"/>
      <c r="QS764" s="5"/>
      <c r="QT764" s="5"/>
      <c r="QU764" s="5"/>
      <c r="QV764" s="5"/>
      <c r="QW764" s="5"/>
      <c r="QX764" s="5"/>
      <c r="QY764" s="5"/>
      <c r="QZ764" s="5"/>
      <c r="RA764" s="5"/>
      <c r="RB764" s="5"/>
      <c r="RC764" s="5"/>
      <c r="RD764" s="5"/>
      <c r="RE764" s="5"/>
    </row>
    <row r="765" spans="1:473">
      <c r="A765" s="1" t="s">
        <v>765</v>
      </c>
      <c r="B765" s="1">
        <v>0.101123595505617</v>
      </c>
      <c r="C765" s="1">
        <v>0</v>
      </c>
      <c r="D765" s="1">
        <v>4.7619047619047597E-3</v>
      </c>
      <c r="E765" s="1">
        <v>0</v>
      </c>
      <c r="F765" s="1">
        <v>0</v>
      </c>
      <c r="G765" s="1">
        <v>1.2715730337078599E-2</v>
      </c>
      <c r="H765" s="1">
        <v>0</v>
      </c>
      <c r="I765" s="7">
        <v>3.9857142857142797E-5</v>
      </c>
      <c r="J765" s="1">
        <v>0</v>
      </c>
      <c r="K765" s="1">
        <v>0</v>
      </c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  <c r="IV765" s="5"/>
      <c r="IW765" s="5"/>
      <c r="IX765" s="5"/>
      <c r="IY765" s="5"/>
      <c r="IZ765" s="5"/>
      <c r="JA765" s="5"/>
      <c r="JB765" s="5"/>
      <c r="JC765" s="5"/>
      <c r="JD765" s="5"/>
      <c r="JE765" s="5"/>
      <c r="JF765" s="5"/>
      <c r="JG765" s="5"/>
      <c r="JH765" s="5"/>
      <c r="JI765" s="5"/>
      <c r="JJ765" s="5"/>
      <c r="JK765" s="5"/>
      <c r="JL765" s="5"/>
      <c r="JM765" s="5"/>
      <c r="JN765" s="5"/>
      <c r="JO765" s="5"/>
      <c r="JP765" s="5"/>
      <c r="JQ765" s="5"/>
      <c r="JR765" s="5"/>
      <c r="JS765" s="5"/>
      <c r="JT765" s="5"/>
      <c r="JU765" s="5"/>
      <c r="JV765" s="5"/>
      <c r="JW765" s="5"/>
      <c r="JX765" s="5"/>
      <c r="JY765" s="5"/>
      <c r="JZ765" s="5"/>
      <c r="KA765" s="5"/>
      <c r="KB765" s="5"/>
      <c r="KC765" s="5"/>
      <c r="KD765" s="5"/>
      <c r="KE765" s="5"/>
      <c r="KF765" s="5"/>
      <c r="KG765" s="5"/>
      <c r="KH765" s="5"/>
      <c r="KI765" s="5"/>
      <c r="KJ765" s="5"/>
      <c r="KK765" s="5"/>
      <c r="KL765" s="5"/>
      <c r="KM765" s="5"/>
      <c r="KN765" s="5"/>
      <c r="KO765" s="5"/>
      <c r="KP765" s="5"/>
      <c r="KQ765" s="5"/>
      <c r="KR765" s="5"/>
      <c r="KS765" s="5"/>
      <c r="KT765" s="5"/>
      <c r="KU765" s="5"/>
      <c r="KV765" s="5"/>
      <c r="KW765" s="5"/>
      <c r="KX765" s="5"/>
      <c r="KY765" s="5"/>
      <c r="KZ765" s="5"/>
      <c r="LA765" s="5"/>
      <c r="LB765" s="5"/>
      <c r="LC765" s="5"/>
      <c r="LD765" s="5"/>
      <c r="LE765" s="5"/>
      <c r="LF765" s="5"/>
      <c r="LG765" s="5"/>
      <c r="LH765" s="5"/>
      <c r="LI765" s="5"/>
      <c r="LJ765" s="5"/>
      <c r="LK765" s="5"/>
      <c r="LL765" s="5"/>
      <c r="LM765" s="5"/>
      <c r="LN765" s="5"/>
      <c r="LO765" s="5"/>
      <c r="LP765" s="5"/>
      <c r="LQ765" s="5"/>
      <c r="LR765" s="5"/>
      <c r="LS765" s="5"/>
      <c r="LT765" s="5"/>
      <c r="LU765" s="5"/>
      <c r="LV765" s="5"/>
      <c r="LW765" s="5"/>
      <c r="LX765" s="5"/>
      <c r="LY765" s="5"/>
      <c r="LZ765" s="5"/>
      <c r="MA765" s="5"/>
      <c r="MB765" s="5"/>
      <c r="MC765" s="5"/>
      <c r="MD765" s="5"/>
      <c r="ME765" s="5"/>
      <c r="MF765" s="5"/>
      <c r="MG765" s="5"/>
      <c r="MH765" s="5"/>
      <c r="MI765" s="5"/>
      <c r="MJ765" s="5"/>
      <c r="MK765" s="5"/>
      <c r="ML765" s="5"/>
      <c r="MM765" s="5"/>
      <c r="MN765" s="5"/>
      <c r="MO765" s="5"/>
      <c r="MP765" s="5"/>
      <c r="MQ765" s="5"/>
      <c r="MR765" s="5"/>
      <c r="MS765" s="5"/>
      <c r="MT765" s="5"/>
      <c r="MU765" s="5"/>
      <c r="MV765" s="5"/>
      <c r="MW765" s="5"/>
      <c r="MX765" s="5"/>
      <c r="MY765" s="5"/>
      <c r="MZ765" s="5"/>
      <c r="NA765" s="5"/>
      <c r="NB765" s="5"/>
      <c r="NC765" s="5"/>
      <c r="ND765" s="5"/>
      <c r="NE765" s="5"/>
      <c r="NF765" s="5"/>
      <c r="NG765" s="5"/>
      <c r="NH765" s="5"/>
      <c r="NI765" s="5"/>
      <c r="NJ765" s="5"/>
      <c r="NK765" s="5"/>
      <c r="NL765" s="5"/>
      <c r="NM765" s="5"/>
      <c r="NN765" s="5"/>
      <c r="NO765" s="5"/>
      <c r="NP765" s="5"/>
      <c r="NQ765" s="5"/>
      <c r="NR765" s="5"/>
      <c r="NS765" s="5"/>
      <c r="NT765" s="5"/>
      <c r="NU765" s="5"/>
      <c r="NV765" s="5"/>
      <c r="NW765" s="5"/>
      <c r="NX765" s="5"/>
      <c r="NY765" s="5"/>
      <c r="NZ765" s="5"/>
      <c r="OA765" s="5"/>
      <c r="OB765" s="5"/>
      <c r="OC765" s="5"/>
      <c r="OD765" s="5"/>
      <c r="OE765" s="5"/>
      <c r="OF765" s="5"/>
      <c r="OG765" s="5"/>
      <c r="OH765" s="5"/>
      <c r="OI765" s="5"/>
      <c r="OJ765" s="5"/>
      <c r="OK765" s="5"/>
      <c r="OL765" s="5"/>
      <c r="OM765" s="5"/>
      <c r="ON765" s="5"/>
      <c r="OO765" s="5"/>
      <c r="OP765" s="5"/>
      <c r="OQ765" s="5"/>
      <c r="OR765" s="5"/>
      <c r="OS765" s="5"/>
      <c r="OT765" s="5"/>
      <c r="OU765" s="5"/>
      <c r="OV765" s="5"/>
      <c r="OW765" s="5"/>
      <c r="OX765" s="5"/>
      <c r="OY765" s="5"/>
      <c r="OZ765" s="5"/>
      <c r="PA765" s="5"/>
      <c r="PB765" s="5"/>
      <c r="PC765" s="5"/>
      <c r="PD765" s="5"/>
      <c r="PE765" s="5"/>
      <c r="PF765" s="5"/>
      <c r="PG765" s="5"/>
      <c r="PH765" s="5"/>
      <c r="PI765" s="5"/>
      <c r="PJ765" s="5"/>
      <c r="PK765" s="5"/>
      <c r="PL765" s="5"/>
      <c r="PM765" s="5"/>
      <c r="PN765" s="5"/>
      <c r="PO765" s="5"/>
      <c r="PP765" s="5"/>
      <c r="PQ765" s="5"/>
      <c r="PR765" s="5"/>
      <c r="PS765" s="5"/>
      <c r="PT765" s="5"/>
      <c r="PU765" s="5"/>
      <c r="PV765" s="5"/>
      <c r="PW765" s="5"/>
      <c r="PX765" s="5"/>
      <c r="PY765" s="5"/>
      <c r="PZ765" s="5"/>
      <c r="QA765" s="5"/>
      <c r="QB765" s="5"/>
      <c r="QC765" s="5"/>
      <c r="QD765" s="5"/>
      <c r="QE765" s="5"/>
      <c r="QF765" s="5"/>
      <c r="QG765" s="5"/>
      <c r="QH765" s="5"/>
      <c r="QI765" s="5"/>
      <c r="QJ765" s="5"/>
      <c r="QK765" s="5"/>
      <c r="QL765" s="5"/>
      <c r="QM765" s="5"/>
      <c r="QN765" s="5"/>
      <c r="QO765" s="5"/>
      <c r="QP765" s="5"/>
      <c r="QQ765" s="5"/>
      <c r="QR765" s="5"/>
      <c r="QS765" s="5"/>
      <c r="QT765" s="5"/>
      <c r="QU765" s="5"/>
      <c r="QV765" s="5"/>
      <c r="QW765" s="5"/>
      <c r="QX765" s="5"/>
      <c r="QY765" s="5"/>
      <c r="QZ765" s="5"/>
      <c r="RA765" s="5"/>
      <c r="RB765" s="5"/>
      <c r="RC765" s="5"/>
      <c r="RD765" s="5"/>
      <c r="RE765" s="5"/>
    </row>
    <row r="766" spans="1:473">
      <c r="A766" s="1" t="s">
        <v>766</v>
      </c>
      <c r="B766" s="1">
        <v>0</v>
      </c>
      <c r="C766" s="1">
        <v>0</v>
      </c>
      <c r="D766" s="1">
        <v>9.5238095238095195E-3</v>
      </c>
      <c r="E766" s="1">
        <v>0</v>
      </c>
      <c r="F766" s="1">
        <v>0</v>
      </c>
      <c r="G766" s="1">
        <v>0</v>
      </c>
      <c r="H766" s="1">
        <v>0</v>
      </c>
      <c r="I766" s="1">
        <v>1.2708238095238E-2</v>
      </c>
      <c r="J766" s="1">
        <v>0</v>
      </c>
      <c r="K766" s="1">
        <v>0</v>
      </c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  <c r="IV766" s="5"/>
      <c r="IW766" s="5"/>
      <c r="IX766" s="5"/>
      <c r="IY766" s="5"/>
      <c r="IZ766" s="5"/>
      <c r="JA766" s="5"/>
      <c r="JB766" s="5"/>
      <c r="JC766" s="5"/>
      <c r="JD766" s="5"/>
      <c r="JE766" s="5"/>
      <c r="JF766" s="5"/>
      <c r="JG766" s="5"/>
      <c r="JH766" s="5"/>
      <c r="JI766" s="5"/>
      <c r="JJ766" s="5"/>
      <c r="JK766" s="5"/>
      <c r="JL766" s="5"/>
      <c r="JM766" s="5"/>
      <c r="JN766" s="5"/>
      <c r="JO766" s="5"/>
      <c r="JP766" s="5"/>
      <c r="JQ766" s="5"/>
      <c r="JR766" s="5"/>
      <c r="JS766" s="5"/>
      <c r="JT766" s="5"/>
      <c r="JU766" s="5"/>
      <c r="JV766" s="5"/>
      <c r="JW766" s="5"/>
      <c r="JX766" s="5"/>
      <c r="JY766" s="5"/>
      <c r="JZ766" s="5"/>
      <c r="KA766" s="5"/>
      <c r="KB766" s="5"/>
      <c r="KC766" s="5"/>
      <c r="KD766" s="5"/>
      <c r="KE766" s="5"/>
      <c r="KF766" s="5"/>
      <c r="KG766" s="5"/>
      <c r="KH766" s="5"/>
      <c r="KI766" s="5"/>
      <c r="KJ766" s="5"/>
      <c r="KK766" s="5"/>
      <c r="KL766" s="5"/>
      <c r="KM766" s="5"/>
      <c r="KN766" s="5"/>
      <c r="KO766" s="5"/>
      <c r="KP766" s="5"/>
      <c r="KQ766" s="5"/>
      <c r="KR766" s="5"/>
      <c r="KS766" s="5"/>
      <c r="KT766" s="5"/>
      <c r="KU766" s="5"/>
      <c r="KV766" s="5"/>
      <c r="KW766" s="5"/>
      <c r="KX766" s="5"/>
      <c r="KY766" s="5"/>
      <c r="KZ766" s="5"/>
      <c r="LA766" s="5"/>
      <c r="LB766" s="5"/>
      <c r="LC766" s="5"/>
      <c r="LD766" s="5"/>
      <c r="LE766" s="5"/>
      <c r="LF766" s="5"/>
      <c r="LG766" s="5"/>
      <c r="LH766" s="5"/>
      <c r="LI766" s="5"/>
      <c r="LJ766" s="5"/>
      <c r="LK766" s="5"/>
      <c r="LL766" s="5"/>
      <c r="LM766" s="5"/>
      <c r="LN766" s="5"/>
      <c r="LO766" s="5"/>
      <c r="LP766" s="5"/>
      <c r="LQ766" s="5"/>
      <c r="LR766" s="5"/>
      <c r="LS766" s="5"/>
      <c r="LT766" s="5"/>
      <c r="LU766" s="5"/>
      <c r="LV766" s="5"/>
      <c r="LW766" s="5"/>
      <c r="LX766" s="5"/>
      <c r="LY766" s="5"/>
      <c r="LZ766" s="5"/>
      <c r="MA766" s="5"/>
      <c r="MB766" s="5"/>
      <c r="MC766" s="5"/>
      <c r="MD766" s="5"/>
      <c r="ME766" s="5"/>
      <c r="MF766" s="5"/>
      <c r="MG766" s="5"/>
      <c r="MH766" s="5"/>
      <c r="MI766" s="5"/>
      <c r="MJ766" s="5"/>
      <c r="MK766" s="5"/>
      <c r="ML766" s="5"/>
      <c r="MM766" s="5"/>
      <c r="MN766" s="5"/>
      <c r="MO766" s="5"/>
      <c r="MP766" s="5"/>
      <c r="MQ766" s="5"/>
      <c r="MR766" s="5"/>
      <c r="MS766" s="5"/>
      <c r="MT766" s="5"/>
      <c r="MU766" s="5"/>
      <c r="MV766" s="5"/>
      <c r="MW766" s="5"/>
      <c r="MX766" s="5"/>
      <c r="MY766" s="5"/>
      <c r="MZ766" s="5"/>
      <c r="NA766" s="5"/>
      <c r="NB766" s="5"/>
      <c r="NC766" s="5"/>
      <c r="ND766" s="5"/>
      <c r="NE766" s="5"/>
      <c r="NF766" s="5"/>
      <c r="NG766" s="5"/>
      <c r="NH766" s="5"/>
      <c r="NI766" s="5"/>
      <c r="NJ766" s="5"/>
      <c r="NK766" s="5"/>
      <c r="NL766" s="5"/>
      <c r="NM766" s="5"/>
      <c r="NN766" s="5"/>
      <c r="NO766" s="5"/>
      <c r="NP766" s="5"/>
      <c r="NQ766" s="5"/>
      <c r="NR766" s="5"/>
      <c r="NS766" s="5"/>
      <c r="NT766" s="5"/>
      <c r="NU766" s="5"/>
      <c r="NV766" s="5"/>
      <c r="NW766" s="5"/>
      <c r="NX766" s="5"/>
      <c r="NY766" s="5"/>
      <c r="NZ766" s="5"/>
      <c r="OA766" s="5"/>
      <c r="OB766" s="5"/>
      <c r="OC766" s="5"/>
      <c r="OD766" s="5"/>
      <c r="OE766" s="5"/>
      <c r="OF766" s="5"/>
      <c r="OG766" s="5"/>
      <c r="OH766" s="5"/>
      <c r="OI766" s="5"/>
      <c r="OJ766" s="5"/>
      <c r="OK766" s="5"/>
      <c r="OL766" s="5"/>
      <c r="OM766" s="5"/>
      <c r="ON766" s="5"/>
      <c r="OO766" s="5"/>
      <c r="OP766" s="5"/>
      <c r="OQ766" s="5"/>
      <c r="OR766" s="5"/>
      <c r="OS766" s="5"/>
      <c r="OT766" s="5"/>
      <c r="OU766" s="5"/>
      <c r="OV766" s="5"/>
      <c r="OW766" s="5"/>
      <c r="OX766" s="5"/>
      <c r="OY766" s="5"/>
      <c r="OZ766" s="5"/>
      <c r="PA766" s="5"/>
      <c r="PB766" s="5"/>
      <c r="PC766" s="5"/>
      <c r="PD766" s="5"/>
      <c r="PE766" s="5"/>
      <c r="PF766" s="5"/>
      <c r="PG766" s="5"/>
      <c r="PH766" s="5"/>
      <c r="PI766" s="5"/>
      <c r="PJ766" s="5"/>
      <c r="PK766" s="5"/>
      <c r="PL766" s="5"/>
      <c r="PM766" s="5"/>
      <c r="PN766" s="5"/>
      <c r="PO766" s="5"/>
      <c r="PP766" s="5"/>
      <c r="PQ766" s="5"/>
      <c r="PR766" s="5"/>
      <c r="PS766" s="5"/>
      <c r="PT766" s="5"/>
      <c r="PU766" s="5"/>
      <c r="PV766" s="5"/>
      <c r="PW766" s="5"/>
      <c r="PX766" s="5"/>
      <c r="PY766" s="5"/>
      <c r="PZ766" s="5"/>
      <c r="QA766" s="5"/>
      <c r="QB766" s="5"/>
      <c r="QC766" s="5"/>
      <c r="QD766" s="5"/>
      <c r="QE766" s="5"/>
      <c r="QF766" s="5"/>
      <c r="QG766" s="5"/>
      <c r="QH766" s="5"/>
      <c r="QI766" s="5"/>
      <c r="QJ766" s="5"/>
      <c r="QK766" s="5"/>
      <c r="QL766" s="5"/>
      <c r="QM766" s="5"/>
      <c r="QN766" s="5"/>
      <c r="QO766" s="5"/>
      <c r="QP766" s="5"/>
      <c r="QQ766" s="5"/>
      <c r="QR766" s="5"/>
      <c r="QS766" s="5"/>
      <c r="QT766" s="5"/>
      <c r="QU766" s="5"/>
      <c r="QV766" s="5"/>
      <c r="QW766" s="5"/>
      <c r="QX766" s="5"/>
      <c r="QY766" s="5"/>
      <c r="QZ766" s="5"/>
      <c r="RA766" s="5"/>
      <c r="RB766" s="5"/>
      <c r="RC766" s="5"/>
      <c r="RD766" s="5"/>
      <c r="RE766" s="5"/>
    </row>
    <row r="767" spans="1:473">
      <c r="A767" s="1" t="s">
        <v>767</v>
      </c>
      <c r="B767" s="1">
        <v>7.8651685393258397E-2</v>
      </c>
      <c r="C767" s="1">
        <v>0.151898734177215</v>
      </c>
      <c r="D767" s="1">
        <v>7.1428571428571397E-2</v>
      </c>
      <c r="E767" s="1">
        <v>0</v>
      </c>
      <c r="F767" s="1">
        <v>0</v>
      </c>
      <c r="G767" s="1">
        <v>3.6059550561797701E-3</v>
      </c>
      <c r="H767" s="1">
        <v>7.9339240506329095E-3</v>
      </c>
      <c r="I767" s="1">
        <v>9.9214285714285702E-4</v>
      </c>
      <c r="J767" s="1">
        <v>0</v>
      </c>
      <c r="K767" s="1">
        <v>0</v>
      </c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  <c r="IV767" s="5"/>
      <c r="IW767" s="5"/>
      <c r="IX767" s="5"/>
      <c r="IY767" s="5"/>
      <c r="IZ767" s="5"/>
      <c r="JA767" s="5"/>
      <c r="JB767" s="5"/>
      <c r="JC767" s="5"/>
      <c r="JD767" s="5"/>
      <c r="JE767" s="5"/>
      <c r="JF767" s="5"/>
      <c r="JG767" s="5"/>
      <c r="JH767" s="5"/>
      <c r="JI767" s="5"/>
      <c r="JJ767" s="5"/>
      <c r="JK767" s="5"/>
      <c r="JL767" s="5"/>
      <c r="JM767" s="5"/>
      <c r="JN767" s="5"/>
      <c r="JO767" s="5"/>
      <c r="JP767" s="5"/>
      <c r="JQ767" s="5"/>
      <c r="JR767" s="5"/>
      <c r="JS767" s="5"/>
      <c r="JT767" s="5"/>
      <c r="JU767" s="5"/>
      <c r="JV767" s="5"/>
      <c r="JW767" s="5"/>
      <c r="JX767" s="5"/>
      <c r="JY767" s="5"/>
      <c r="JZ767" s="5"/>
      <c r="KA767" s="5"/>
      <c r="KB767" s="5"/>
      <c r="KC767" s="5"/>
      <c r="KD767" s="5"/>
      <c r="KE767" s="5"/>
      <c r="KF767" s="5"/>
      <c r="KG767" s="5"/>
      <c r="KH767" s="5"/>
      <c r="KI767" s="5"/>
      <c r="KJ767" s="5"/>
      <c r="KK767" s="5"/>
      <c r="KL767" s="5"/>
      <c r="KM767" s="5"/>
      <c r="KN767" s="5"/>
      <c r="KO767" s="5"/>
      <c r="KP767" s="5"/>
      <c r="KQ767" s="5"/>
      <c r="KR767" s="5"/>
      <c r="KS767" s="5"/>
      <c r="KT767" s="5"/>
      <c r="KU767" s="5"/>
      <c r="KV767" s="5"/>
      <c r="KW767" s="5"/>
      <c r="KX767" s="5"/>
      <c r="KY767" s="5"/>
      <c r="KZ767" s="5"/>
      <c r="LA767" s="5"/>
      <c r="LB767" s="5"/>
      <c r="LC767" s="5"/>
      <c r="LD767" s="5"/>
      <c r="LE767" s="5"/>
      <c r="LF767" s="5"/>
      <c r="LG767" s="5"/>
      <c r="LH767" s="5"/>
      <c r="LI767" s="5"/>
      <c r="LJ767" s="5"/>
      <c r="LK767" s="5"/>
      <c r="LL767" s="5"/>
      <c r="LM767" s="5"/>
      <c r="LN767" s="5"/>
      <c r="LO767" s="5"/>
      <c r="LP767" s="5"/>
      <c r="LQ767" s="5"/>
      <c r="LR767" s="5"/>
      <c r="LS767" s="5"/>
      <c r="LT767" s="5"/>
      <c r="LU767" s="5"/>
      <c r="LV767" s="5"/>
      <c r="LW767" s="5"/>
      <c r="LX767" s="5"/>
      <c r="LY767" s="5"/>
      <c r="LZ767" s="5"/>
      <c r="MA767" s="5"/>
      <c r="MB767" s="5"/>
      <c r="MC767" s="5"/>
      <c r="MD767" s="5"/>
      <c r="ME767" s="5"/>
      <c r="MF767" s="5"/>
      <c r="MG767" s="5"/>
      <c r="MH767" s="5"/>
      <c r="MI767" s="5"/>
      <c r="MJ767" s="5"/>
      <c r="MK767" s="5"/>
      <c r="ML767" s="5"/>
      <c r="MM767" s="5"/>
      <c r="MN767" s="5"/>
      <c r="MO767" s="5"/>
      <c r="MP767" s="5"/>
      <c r="MQ767" s="5"/>
      <c r="MR767" s="5"/>
      <c r="MS767" s="5"/>
      <c r="MT767" s="5"/>
      <c r="MU767" s="5"/>
      <c r="MV767" s="5"/>
      <c r="MW767" s="5"/>
      <c r="MX767" s="5"/>
      <c r="MY767" s="5"/>
      <c r="MZ767" s="5"/>
      <c r="NA767" s="5"/>
      <c r="NB767" s="5"/>
      <c r="NC767" s="5"/>
      <c r="ND767" s="5"/>
      <c r="NE767" s="5"/>
      <c r="NF767" s="5"/>
      <c r="NG767" s="5"/>
      <c r="NH767" s="5"/>
      <c r="NI767" s="5"/>
      <c r="NJ767" s="5"/>
      <c r="NK767" s="5"/>
      <c r="NL767" s="5"/>
      <c r="NM767" s="5"/>
      <c r="NN767" s="5"/>
      <c r="NO767" s="5"/>
      <c r="NP767" s="5"/>
      <c r="NQ767" s="5"/>
      <c r="NR767" s="5"/>
      <c r="NS767" s="5"/>
      <c r="NT767" s="5"/>
      <c r="NU767" s="5"/>
      <c r="NV767" s="5"/>
      <c r="NW767" s="5"/>
      <c r="NX767" s="5"/>
      <c r="NY767" s="5"/>
      <c r="NZ767" s="5"/>
      <c r="OA767" s="5"/>
      <c r="OB767" s="5"/>
      <c r="OC767" s="5"/>
      <c r="OD767" s="5"/>
      <c r="OE767" s="5"/>
      <c r="OF767" s="5"/>
      <c r="OG767" s="5"/>
      <c r="OH767" s="5"/>
      <c r="OI767" s="5"/>
      <c r="OJ767" s="5"/>
      <c r="OK767" s="5"/>
      <c r="OL767" s="5"/>
      <c r="OM767" s="5"/>
      <c r="ON767" s="5"/>
      <c r="OO767" s="5"/>
      <c r="OP767" s="5"/>
      <c r="OQ767" s="5"/>
      <c r="OR767" s="5"/>
      <c r="OS767" s="5"/>
      <c r="OT767" s="5"/>
      <c r="OU767" s="5"/>
      <c r="OV767" s="5"/>
      <c r="OW767" s="5"/>
      <c r="OX767" s="5"/>
      <c r="OY767" s="5"/>
      <c r="OZ767" s="5"/>
      <c r="PA767" s="5"/>
      <c r="PB767" s="5"/>
      <c r="PC767" s="5"/>
      <c r="PD767" s="5"/>
      <c r="PE767" s="5"/>
      <c r="PF767" s="5"/>
      <c r="PG767" s="5"/>
      <c r="PH767" s="5"/>
      <c r="PI767" s="5"/>
      <c r="PJ767" s="5"/>
      <c r="PK767" s="5"/>
      <c r="PL767" s="5"/>
      <c r="PM767" s="5"/>
      <c r="PN767" s="5"/>
      <c r="PO767" s="5"/>
      <c r="PP767" s="5"/>
      <c r="PQ767" s="5"/>
      <c r="PR767" s="5"/>
      <c r="PS767" s="5"/>
      <c r="PT767" s="5"/>
      <c r="PU767" s="5"/>
      <c r="PV767" s="5"/>
      <c r="PW767" s="5"/>
      <c r="PX767" s="5"/>
      <c r="PY767" s="5"/>
      <c r="PZ767" s="5"/>
      <c r="QA767" s="5"/>
      <c r="QB767" s="5"/>
      <c r="QC767" s="5"/>
      <c r="QD767" s="5"/>
      <c r="QE767" s="5"/>
      <c r="QF767" s="5"/>
      <c r="QG767" s="5"/>
      <c r="QH767" s="5"/>
      <c r="QI767" s="5"/>
      <c r="QJ767" s="5"/>
      <c r="QK767" s="5"/>
      <c r="QL767" s="5"/>
      <c r="QM767" s="5"/>
      <c r="QN767" s="5"/>
      <c r="QO767" s="5"/>
      <c r="QP767" s="5"/>
      <c r="QQ767" s="5"/>
      <c r="QR767" s="5"/>
      <c r="QS767" s="5"/>
      <c r="QT767" s="5"/>
      <c r="QU767" s="5"/>
      <c r="QV767" s="5"/>
      <c r="QW767" s="5"/>
      <c r="QX767" s="5"/>
      <c r="QY767" s="5"/>
      <c r="QZ767" s="5"/>
      <c r="RA767" s="5"/>
      <c r="RB767" s="5"/>
      <c r="RC767" s="5"/>
      <c r="RD767" s="5"/>
      <c r="RE767" s="5"/>
    </row>
    <row r="768" spans="1:473">
      <c r="A768" s="1" t="s">
        <v>768</v>
      </c>
      <c r="B768" s="1">
        <v>0.112359550561797</v>
      </c>
      <c r="C768" s="1">
        <v>0.10126582278481</v>
      </c>
      <c r="D768" s="1">
        <v>0.209523809523809</v>
      </c>
      <c r="E768" s="1">
        <v>0.32758620689655099</v>
      </c>
      <c r="F768" s="1">
        <v>0.20512820512820501</v>
      </c>
      <c r="G768" s="1">
        <v>2.7869662921348299E-3</v>
      </c>
      <c r="H768" s="1">
        <v>2.9632911392405E-4</v>
      </c>
      <c r="I768" s="1">
        <v>5.87128571428571E-3</v>
      </c>
      <c r="J768" s="1">
        <v>2.5234482758620599E-3</v>
      </c>
      <c r="K768" s="1">
        <v>1.0361538461538401E-3</v>
      </c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  <c r="IV768" s="5"/>
      <c r="IW768" s="5"/>
      <c r="IX768" s="5"/>
      <c r="IY768" s="5"/>
      <c r="IZ768" s="5"/>
      <c r="JA768" s="5"/>
      <c r="JB768" s="5"/>
      <c r="JC768" s="5"/>
      <c r="JD768" s="5"/>
      <c r="JE768" s="5"/>
      <c r="JF768" s="5"/>
      <c r="JG768" s="5"/>
      <c r="JH768" s="5"/>
      <c r="JI768" s="5"/>
      <c r="JJ768" s="5"/>
      <c r="JK768" s="5"/>
      <c r="JL768" s="5"/>
      <c r="JM768" s="5"/>
      <c r="JN768" s="5"/>
      <c r="JO768" s="5"/>
      <c r="JP768" s="5"/>
      <c r="JQ768" s="5"/>
      <c r="JR768" s="5"/>
      <c r="JS768" s="5"/>
      <c r="JT768" s="5"/>
      <c r="JU768" s="5"/>
      <c r="JV768" s="5"/>
      <c r="JW768" s="5"/>
      <c r="JX768" s="5"/>
      <c r="JY768" s="5"/>
      <c r="JZ768" s="5"/>
      <c r="KA768" s="5"/>
      <c r="KB768" s="5"/>
      <c r="KC768" s="5"/>
      <c r="KD768" s="5"/>
      <c r="KE768" s="5"/>
      <c r="KF768" s="5"/>
      <c r="KG768" s="5"/>
      <c r="KH768" s="5"/>
      <c r="KI768" s="5"/>
      <c r="KJ768" s="5"/>
      <c r="KK768" s="5"/>
      <c r="KL768" s="5"/>
      <c r="KM768" s="5"/>
      <c r="KN768" s="5"/>
      <c r="KO768" s="5"/>
      <c r="KP768" s="5"/>
      <c r="KQ768" s="5"/>
      <c r="KR768" s="5"/>
      <c r="KS768" s="5"/>
      <c r="KT768" s="5"/>
      <c r="KU768" s="5"/>
      <c r="KV768" s="5"/>
      <c r="KW768" s="5"/>
      <c r="KX768" s="5"/>
      <c r="KY768" s="5"/>
      <c r="KZ768" s="5"/>
      <c r="LA768" s="5"/>
      <c r="LB768" s="5"/>
      <c r="LC768" s="5"/>
      <c r="LD768" s="5"/>
      <c r="LE768" s="5"/>
      <c r="LF768" s="5"/>
      <c r="LG768" s="5"/>
      <c r="LH768" s="5"/>
      <c r="LI768" s="5"/>
      <c r="LJ768" s="5"/>
      <c r="LK768" s="5"/>
      <c r="LL768" s="5"/>
      <c r="LM768" s="5"/>
      <c r="LN768" s="5"/>
      <c r="LO768" s="5"/>
      <c r="LP768" s="5"/>
      <c r="LQ768" s="5"/>
      <c r="LR768" s="5"/>
      <c r="LS768" s="5"/>
      <c r="LT768" s="5"/>
      <c r="LU768" s="5"/>
      <c r="LV768" s="5"/>
      <c r="LW768" s="5"/>
      <c r="LX768" s="5"/>
      <c r="LY768" s="5"/>
      <c r="LZ768" s="5"/>
      <c r="MA768" s="5"/>
      <c r="MB768" s="5"/>
      <c r="MC768" s="5"/>
      <c r="MD768" s="5"/>
      <c r="ME768" s="5"/>
      <c r="MF768" s="5"/>
      <c r="MG768" s="5"/>
      <c r="MH768" s="5"/>
      <c r="MI768" s="5"/>
      <c r="MJ768" s="5"/>
      <c r="MK768" s="5"/>
      <c r="ML768" s="5"/>
      <c r="MM768" s="5"/>
      <c r="MN768" s="5"/>
      <c r="MO768" s="5"/>
      <c r="MP768" s="5"/>
      <c r="MQ768" s="5"/>
      <c r="MR768" s="5"/>
      <c r="MS768" s="5"/>
      <c r="MT768" s="5"/>
      <c r="MU768" s="5"/>
      <c r="MV768" s="5"/>
      <c r="MW768" s="5"/>
      <c r="MX768" s="5"/>
      <c r="MY768" s="5"/>
      <c r="MZ768" s="5"/>
      <c r="NA768" s="5"/>
      <c r="NB768" s="5"/>
      <c r="NC768" s="5"/>
      <c r="ND768" s="5"/>
      <c r="NE768" s="5"/>
      <c r="NF768" s="5"/>
      <c r="NG768" s="5"/>
      <c r="NH768" s="5"/>
      <c r="NI768" s="5"/>
      <c r="NJ768" s="5"/>
      <c r="NK768" s="5"/>
      <c r="NL768" s="5"/>
      <c r="NM768" s="5"/>
      <c r="NN768" s="5"/>
      <c r="NO768" s="5"/>
      <c r="NP768" s="5"/>
      <c r="NQ768" s="5"/>
      <c r="NR768" s="5"/>
      <c r="NS768" s="5"/>
      <c r="NT768" s="5"/>
      <c r="NU768" s="5"/>
      <c r="NV768" s="5"/>
      <c r="NW768" s="5"/>
      <c r="NX768" s="5"/>
      <c r="NY768" s="5"/>
      <c r="NZ768" s="5"/>
      <c r="OA768" s="5"/>
      <c r="OB768" s="5"/>
      <c r="OC768" s="5"/>
      <c r="OD768" s="5"/>
      <c r="OE768" s="5"/>
      <c r="OF768" s="5"/>
      <c r="OG768" s="5"/>
      <c r="OH768" s="5"/>
      <c r="OI768" s="5"/>
      <c r="OJ768" s="5"/>
      <c r="OK768" s="5"/>
      <c r="OL768" s="5"/>
      <c r="OM768" s="5"/>
      <c r="ON768" s="5"/>
      <c r="OO768" s="5"/>
      <c r="OP768" s="5"/>
      <c r="OQ768" s="5"/>
      <c r="OR768" s="5"/>
      <c r="OS768" s="5"/>
      <c r="OT768" s="5"/>
      <c r="OU768" s="5"/>
      <c r="OV768" s="5"/>
      <c r="OW768" s="5"/>
      <c r="OX768" s="5"/>
      <c r="OY768" s="5"/>
      <c r="OZ768" s="5"/>
      <c r="PA768" s="5"/>
      <c r="PB768" s="5"/>
      <c r="PC768" s="5"/>
      <c r="PD768" s="5"/>
      <c r="PE768" s="5"/>
      <c r="PF768" s="5"/>
      <c r="PG768" s="5"/>
      <c r="PH768" s="5"/>
      <c r="PI768" s="5"/>
      <c r="PJ768" s="5"/>
      <c r="PK768" s="5"/>
      <c r="PL768" s="5"/>
      <c r="PM768" s="5"/>
      <c r="PN768" s="5"/>
      <c r="PO768" s="5"/>
      <c r="PP768" s="5"/>
      <c r="PQ768" s="5"/>
      <c r="PR768" s="5"/>
      <c r="PS768" s="5"/>
      <c r="PT768" s="5"/>
      <c r="PU768" s="5"/>
      <c r="PV768" s="5"/>
      <c r="PW768" s="5"/>
      <c r="PX768" s="5"/>
      <c r="PY768" s="5"/>
      <c r="PZ768" s="5"/>
      <c r="QA768" s="5"/>
      <c r="QB768" s="5"/>
      <c r="QC768" s="5"/>
      <c r="QD768" s="5"/>
      <c r="QE768" s="5"/>
      <c r="QF768" s="5"/>
      <c r="QG768" s="5"/>
      <c r="QH768" s="5"/>
      <c r="QI768" s="5"/>
      <c r="QJ768" s="5"/>
      <c r="QK768" s="5"/>
      <c r="QL768" s="5"/>
      <c r="QM768" s="5"/>
      <c r="QN768" s="5"/>
      <c r="QO768" s="5"/>
      <c r="QP768" s="5"/>
      <c r="QQ768" s="5"/>
      <c r="QR768" s="5"/>
      <c r="QS768" s="5"/>
      <c r="QT768" s="5"/>
      <c r="QU768" s="5"/>
      <c r="QV768" s="5"/>
      <c r="QW768" s="5"/>
      <c r="QX768" s="5"/>
      <c r="QY768" s="5"/>
      <c r="QZ768" s="5"/>
      <c r="RA768" s="5"/>
      <c r="RB768" s="5"/>
      <c r="RC768" s="5"/>
      <c r="RD768" s="5"/>
      <c r="RE768" s="5"/>
    </row>
    <row r="769" spans="1:473">
      <c r="A769" s="1" t="s">
        <v>769</v>
      </c>
      <c r="B769" s="1">
        <v>0</v>
      </c>
      <c r="C769" s="1">
        <v>3.7974683544303799E-2</v>
      </c>
      <c r="D769" s="1">
        <v>2.8571428571428501E-2</v>
      </c>
      <c r="E769" s="1">
        <v>0</v>
      </c>
      <c r="F769" s="1">
        <v>0</v>
      </c>
      <c r="G769" s="1">
        <v>0</v>
      </c>
      <c r="H769" s="7">
        <v>1.4683544303797401E-5</v>
      </c>
      <c r="I769" s="1">
        <v>1.24530476190476E-2</v>
      </c>
      <c r="J769" s="1">
        <v>0</v>
      </c>
      <c r="K769" s="1">
        <v>0</v>
      </c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  <c r="IV769" s="5"/>
      <c r="IW769" s="5"/>
      <c r="IX769" s="5"/>
      <c r="IY769" s="5"/>
      <c r="IZ769" s="5"/>
      <c r="JA769" s="5"/>
      <c r="JB769" s="5"/>
      <c r="JC769" s="5"/>
      <c r="JD769" s="5"/>
      <c r="JE769" s="5"/>
      <c r="JF769" s="5"/>
      <c r="JG769" s="5"/>
      <c r="JH769" s="5"/>
      <c r="JI769" s="5"/>
      <c r="JJ769" s="5"/>
      <c r="JK769" s="5"/>
      <c r="JL769" s="5"/>
      <c r="JM769" s="5"/>
      <c r="JN769" s="5"/>
      <c r="JO769" s="5"/>
      <c r="JP769" s="5"/>
      <c r="JQ769" s="5"/>
      <c r="JR769" s="5"/>
      <c r="JS769" s="5"/>
      <c r="JT769" s="5"/>
      <c r="JU769" s="5"/>
      <c r="JV769" s="5"/>
      <c r="JW769" s="5"/>
      <c r="JX769" s="5"/>
      <c r="JY769" s="5"/>
      <c r="JZ769" s="5"/>
      <c r="KA769" s="5"/>
      <c r="KB769" s="5"/>
      <c r="KC769" s="5"/>
      <c r="KD769" s="5"/>
      <c r="KE769" s="5"/>
      <c r="KF769" s="5"/>
      <c r="KG769" s="5"/>
      <c r="KH769" s="5"/>
      <c r="KI769" s="5"/>
      <c r="KJ769" s="5"/>
      <c r="KK769" s="5"/>
      <c r="KL769" s="5"/>
      <c r="KM769" s="5"/>
      <c r="KN769" s="5"/>
      <c r="KO769" s="5"/>
      <c r="KP769" s="5"/>
      <c r="KQ769" s="5"/>
      <c r="KR769" s="5"/>
      <c r="KS769" s="5"/>
      <c r="KT769" s="5"/>
      <c r="KU769" s="5"/>
      <c r="KV769" s="5"/>
      <c r="KW769" s="5"/>
      <c r="KX769" s="5"/>
      <c r="KY769" s="5"/>
      <c r="KZ769" s="5"/>
      <c r="LA769" s="5"/>
      <c r="LB769" s="5"/>
      <c r="LC769" s="5"/>
      <c r="LD769" s="5"/>
      <c r="LE769" s="5"/>
      <c r="LF769" s="5"/>
      <c r="LG769" s="5"/>
      <c r="LH769" s="5"/>
      <c r="LI769" s="5"/>
      <c r="LJ769" s="5"/>
      <c r="LK769" s="5"/>
      <c r="LL769" s="5"/>
      <c r="LM769" s="5"/>
      <c r="LN769" s="5"/>
      <c r="LO769" s="5"/>
      <c r="LP769" s="5"/>
      <c r="LQ769" s="5"/>
      <c r="LR769" s="5"/>
      <c r="LS769" s="5"/>
      <c r="LT769" s="5"/>
      <c r="LU769" s="5"/>
      <c r="LV769" s="5"/>
      <c r="LW769" s="5"/>
      <c r="LX769" s="5"/>
      <c r="LY769" s="5"/>
      <c r="LZ769" s="5"/>
      <c r="MA769" s="5"/>
      <c r="MB769" s="5"/>
      <c r="MC769" s="5"/>
      <c r="MD769" s="5"/>
      <c r="ME769" s="5"/>
      <c r="MF769" s="5"/>
      <c r="MG769" s="5"/>
      <c r="MH769" s="5"/>
      <c r="MI769" s="5"/>
      <c r="MJ769" s="5"/>
      <c r="MK769" s="5"/>
      <c r="ML769" s="5"/>
      <c r="MM769" s="5"/>
      <c r="MN769" s="5"/>
      <c r="MO769" s="5"/>
      <c r="MP769" s="5"/>
      <c r="MQ769" s="5"/>
      <c r="MR769" s="5"/>
      <c r="MS769" s="5"/>
      <c r="MT769" s="5"/>
      <c r="MU769" s="5"/>
      <c r="MV769" s="5"/>
      <c r="MW769" s="5"/>
      <c r="MX769" s="5"/>
      <c r="MY769" s="5"/>
      <c r="MZ769" s="5"/>
      <c r="NA769" s="5"/>
      <c r="NB769" s="5"/>
      <c r="NC769" s="5"/>
      <c r="ND769" s="5"/>
      <c r="NE769" s="5"/>
      <c r="NF769" s="5"/>
      <c r="NG769" s="5"/>
      <c r="NH769" s="5"/>
      <c r="NI769" s="5"/>
      <c r="NJ769" s="5"/>
      <c r="NK769" s="5"/>
      <c r="NL769" s="5"/>
      <c r="NM769" s="5"/>
      <c r="NN769" s="5"/>
      <c r="NO769" s="5"/>
      <c r="NP769" s="5"/>
      <c r="NQ769" s="5"/>
      <c r="NR769" s="5"/>
      <c r="NS769" s="5"/>
      <c r="NT769" s="5"/>
      <c r="NU769" s="5"/>
      <c r="NV769" s="5"/>
      <c r="NW769" s="5"/>
      <c r="NX769" s="5"/>
      <c r="NY769" s="5"/>
      <c r="NZ769" s="5"/>
      <c r="OA769" s="5"/>
      <c r="OB769" s="5"/>
      <c r="OC769" s="5"/>
      <c r="OD769" s="5"/>
      <c r="OE769" s="5"/>
      <c r="OF769" s="5"/>
      <c r="OG769" s="5"/>
      <c r="OH769" s="5"/>
      <c r="OI769" s="5"/>
      <c r="OJ769" s="5"/>
      <c r="OK769" s="5"/>
      <c r="OL769" s="5"/>
      <c r="OM769" s="5"/>
      <c r="ON769" s="5"/>
      <c r="OO769" s="5"/>
      <c r="OP769" s="5"/>
      <c r="OQ769" s="5"/>
      <c r="OR769" s="5"/>
      <c r="OS769" s="5"/>
      <c r="OT769" s="5"/>
      <c r="OU769" s="5"/>
      <c r="OV769" s="5"/>
      <c r="OW769" s="5"/>
      <c r="OX769" s="5"/>
      <c r="OY769" s="5"/>
      <c r="OZ769" s="5"/>
      <c r="PA769" s="5"/>
      <c r="PB769" s="5"/>
      <c r="PC769" s="5"/>
      <c r="PD769" s="5"/>
      <c r="PE769" s="5"/>
      <c r="PF769" s="5"/>
      <c r="PG769" s="5"/>
      <c r="PH769" s="5"/>
      <c r="PI769" s="5"/>
      <c r="PJ769" s="5"/>
      <c r="PK769" s="5"/>
      <c r="PL769" s="5"/>
      <c r="PM769" s="5"/>
      <c r="PN769" s="5"/>
      <c r="PO769" s="5"/>
      <c r="PP769" s="5"/>
      <c r="PQ769" s="5"/>
      <c r="PR769" s="5"/>
      <c r="PS769" s="5"/>
      <c r="PT769" s="5"/>
      <c r="PU769" s="5"/>
      <c r="PV769" s="5"/>
      <c r="PW769" s="5"/>
      <c r="PX769" s="5"/>
      <c r="PY769" s="5"/>
      <c r="PZ769" s="5"/>
      <c r="QA769" s="5"/>
      <c r="QB769" s="5"/>
      <c r="QC769" s="5"/>
      <c r="QD769" s="5"/>
      <c r="QE769" s="5"/>
      <c r="QF769" s="5"/>
      <c r="QG769" s="5"/>
      <c r="QH769" s="5"/>
      <c r="QI769" s="5"/>
      <c r="QJ769" s="5"/>
      <c r="QK769" s="5"/>
      <c r="QL769" s="5"/>
      <c r="QM769" s="5"/>
      <c r="QN769" s="5"/>
      <c r="QO769" s="5"/>
      <c r="QP769" s="5"/>
      <c r="QQ769" s="5"/>
      <c r="QR769" s="5"/>
      <c r="QS769" s="5"/>
      <c r="QT769" s="5"/>
      <c r="QU769" s="5"/>
      <c r="QV769" s="5"/>
      <c r="QW769" s="5"/>
      <c r="QX769" s="5"/>
      <c r="QY769" s="5"/>
      <c r="QZ769" s="5"/>
      <c r="RA769" s="5"/>
      <c r="RB769" s="5"/>
      <c r="RC769" s="5"/>
      <c r="RD769" s="5"/>
      <c r="RE769" s="5"/>
    </row>
    <row r="770" spans="1:473">
      <c r="A770" s="1" t="s">
        <v>770</v>
      </c>
      <c r="B770" s="1">
        <v>0.123595505617977</v>
      </c>
      <c r="C770" s="1">
        <v>0</v>
      </c>
      <c r="D770" s="1">
        <v>4.7619047619047597E-3</v>
      </c>
      <c r="E770" s="1">
        <v>0</v>
      </c>
      <c r="F770" s="1">
        <v>0</v>
      </c>
      <c r="G770" s="1">
        <v>1.24125842696629E-2</v>
      </c>
      <c r="H770" s="1">
        <v>0</v>
      </c>
      <c r="I770" s="7">
        <v>1.1095238095238E-5</v>
      </c>
      <c r="J770" s="1">
        <v>0</v>
      </c>
      <c r="K770" s="1">
        <v>0</v>
      </c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  <c r="IV770" s="5"/>
      <c r="IW770" s="5"/>
      <c r="IX770" s="5"/>
      <c r="IY770" s="5"/>
      <c r="IZ770" s="5"/>
      <c r="JA770" s="5"/>
      <c r="JB770" s="5"/>
      <c r="JC770" s="5"/>
      <c r="JD770" s="5"/>
      <c r="JE770" s="5"/>
      <c r="JF770" s="5"/>
      <c r="JG770" s="5"/>
      <c r="JH770" s="5"/>
      <c r="JI770" s="5"/>
      <c r="JJ770" s="5"/>
      <c r="JK770" s="5"/>
      <c r="JL770" s="5"/>
      <c r="JM770" s="5"/>
      <c r="JN770" s="5"/>
      <c r="JO770" s="5"/>
      <c r="JP770" s="5"/>
      <c r="JQ770" s="5"/>
      <c r="JR770" s="5"/>
      <c r="JS770" s="5"/>
      <c r="JT770" s="5"/>
      <c r="JU770" s="5"/>
      <c r="JV770" s="5"/>
      <c r="JW770" s="5"/>
      <c r="JX770" s="5"/>
      <c r="JY770" s="5"/>
      <c r="JZ770" s="5"/>
      <c r="KA770" s="5"/>
      <c r="KB770" s="5"/>
      <c r="KC770" s="5"/>
      <c r="KD770" s="5"/>
      <c r="KE770" s="5"/>
      <c r="KF770" s="5"/>
      <c r="KG770" s="5"/>
      <c r="KH770" s="5"/>
      <c r="KI770" s="5"/>
      <c r="KJ770" s="5"/>
      <c r="KK770" s="5"/>
      <c r="KL770" s="5"/>
      <c r="KM770" s="5"/>
      <c r="KN770" s="5"/>
      <c r="KO770" s="5"/>
      <c r="KP770" s="5"/>
      <c r="KQ770" s="5"/>
      <c r="KR770" s="5"/>
      <c r="KS770" s="5"/>
      <c r="KT770" s="5"/>
      <c r="KU770" s="5"/>
      <c r="KV770" s="5"/>
      <c r="KW770" s="5"/>
      <c r="KX770" s="5"/>
      <c r="KY770" s="5"/>
      <c r="KZ770" s="5"/>
      <c r="LA770" s="5"/>
      <c r="LB770" s="5"/>
      <c r="LC770" s="5"/>
      <c r="LD770" s="5"/>
      <c r="LE770" s="5"/>
      <c r="LF770" s="5"/>
      <c r="LG770" s="5"/>
      <c r="LH770" s="5"/>
      <c r="LI770" s="5"/>
      <c r="LJ770" s="5"/>
      <c r="LK770" s="5"/>
      <c r="LL770" s="5"/>
      <c r="LM770" s="5"/>
      <c r="LN770" s="5"/>
      <c r="LO770" s="5"/>
      <c r="LP770" s="5"/>
      <c r="LQ770" s="5"/>
      <c r="LR770" s="5"/>
      <c r="LS770" s="5"/>
      <c r="LT770" s="5"/>
      <c r="LU770" s="5"/>
      <c r="LV770" s="5"/>
      <c r="LW770" s="5"/>
      <c r="LX770" s="5"/>
      <c r="LY770" s="5"/>
      <c r="LZ770" s="5"/>
      <c r="MA770" s="5"/>
      <c r="MB770" s="5"/>
      <c r="MC770" s="5"/>
      <c r="MD770" s="5"/>
      <c r="ME770" s="5"/>
      <c r="MF770" s="5"/>
      <c r="MG770" s="5"/>
      <c r="MH770" s="5"/>
      <c r="MI770" s="5"/>
      <c r="MJ770" s="5"/>
      <c r="MK770" s="5"/>
      <c r="ML770" s="5"/>
      <c r="MM770" s="5"/>
      <c r="MN770" s="5"/>
      <c r="MO770" s="5"/>
      <c r="MP770" s="5"/>
      <c r="MQ770" s="5"/>
      <c r="MR770" s="5"/>
      <c r="MS770" s="5"/>
      <c r="MT770" s="5"/>
      <c r="MU770" s="5"/>
      <c r="MV770" s="5"/>
      <c r="MW770" s="5"/>
      <c r="MX770" s="5"/>
      <c r="MY770" s="5"/>
      <c r="MZ770" s="5"/>
      <c r="NA770" s="5"/>
      <c r="NB770" s="5"/>
      <c r="NC770" s="5"/>
      <c r="ND770" s="5"/>
      <c r="NE770" s="5"/>
      <c r="NF770" s="5"/>
      <c r="NG770" s="5"/>
      <c r="NH770" s="5"/>
      <c r="NI770" s="5"/>
      <c r="NJ770" s="5"/>
      <c r="NK770" s="5"/>
      <c r="NL770" s="5"/>
      <c r="NM770" s="5"/>
      <c r="NN770" s="5"/>
      <c r="NO770" s="5"/>
      <c r="NP770" s="5"/>
      <c r="NQ770" s="5"/>
      <c r="NR770" s="5"/>
      <c r="NS770" s="5"/>
      <c r="NT770" s="5"/>
      <c r="NU770" s="5"/>
      <c r="NV770" s="5"/>
      <c r="NW770" s="5"/>
      <c r="NX770" s="5"/>
      <c r="NY770" s="5"/>
      <c r="NZ770" s="5"/>
      <c r="OA770" s="5"/>
      <c r="OB770" s="5"/>
      <c r="OC770" s="5"/>
      <c r="OD770" s="5"/>
      <c r="OE770" s="5"/>
      <c r="OF770" s="5"/>
      <c r="OG770" s="5"/>
      <c r="OH770" s="5"/>
      <c r="OI770" s="5"/>
      <c r="OJ770" s="5"/>
      <c r="OK770" s="5"/>
      <c r="OL770" s="5"/>
      <c r="OM770" s="5"/>
      <c r="ON770" s="5"/>
      <c r="OO770" s="5"/>
      <c r="OP770" s="5"/>
      <c r="OQ770" s="5"/>
      <c r="OR770" s="5"/>
      <c r="OS770" s="5"/>
      <c r="OT770" s="5"/>
      <c r="OU770" s="5"/>
      <c r="OV770" s="5"/>
      <c r="OW770" s="5"/>
      <c r="OX770" s="5"/>
      <c r="OY770" s="5"/>
      <c r="OZ770" s="5"/>
      <c r="PA770" s="5"/>
      <c r="PB770" s="5"/>
      <c r="PC770" s="5"/>
      <c r="PD770" s="5"/>
      <c r="PE770" s="5"/>
      <c r="PF770" s="5"/>
      <c r="PG770" s="5"/>
      <c r="PH770" s="5"/>
      <c r="PI770" s="5"/>
      <c r="PJ770" s="5"/>
      <c r="PK770" s="5"/>
      <c r="PL770" s="5"/>
      <c r="PM770" s="5"/>
      <c r="PN770" s="5"/>
      <c r="PO770" s="5"/>
      <c r="PP770" s="5"/>
      <c r="PQ770" s="5"/>
      <c r="PR770" s="5"/>
      <c r="PS770" s="5"/>
      <c r="PT770" s="5"/>
      <c r="PU770" s="5"/>
      <c r="PV770" s="5"/>
      <c r="PW770" s="5"/>
      <c r="PX770" s="5"/>
      <c r="PY770" s="5"/>
      <c r="PZ770" s="5"/>
      <c r="QA770" s="5"/>
      <c r="QB770" s="5"/>
      <c r="QC770" s="5"/>
      <c r="QD770" s="5"/>
      <c r="QE770" s="5"/>
      <c r="QF770" s="5"/>
      <c r="QG770" s="5"/>
      <c r="QH770" s="5"/>
      <c r="QI770" s="5"/>
      <c r="QJ770" s="5"/>
      <c r="QK770" s="5"/>
      <c r="QL770" s="5"/>
      <c r="QM770" s="5"/>
      <c r="QN770" s="5"/>
      <c r="QO770" s="5"/>
      <c r="QP770" s="5"/>
      <c r="QQ770" s="5"/>
      <c r="QR770" s="5"/>
      <c r="QS770" s="5"/>
      <c r="QT770" s="5"/>
      <c r="QU770" s="5"/>
      <c r="QV770" s="5"/>
      <c r="QW770" s="5"/>
      <c r="QX770" s="5"/>
      <c r="QY770" s="5"/>
      <c r="QZ770" s="5"/>
      <c r="RA770" s="5"/>
      <c r="RB770" s="5"/>
      <c r="RC770" s="5"/>
      <c r="RD770" s="5"/>
      <c r="RE770" s="5"/>
    </row>
    <row r="771" spans="1:473">
      <c r="A771" s="1" t="s">
        <v>771</v>
      </c>
      <c r="B771" s="1">
        <v>2.2471910112359501E-2</v>
      </c>
      <c r="C771" s="1">
        <v>5.0632911392405E-2</v>
      </c>
      <c r="D771" s="1">
        <v>0</v>
      </c>
      <c r="E771" s="1">
        <v>0.13793103448275801</v>
      </c>
      <c r="F771" s="1">
        <v>0.41025641025641002</v>
      </c>
      <c r="G771" s="1">
        <v>1.4929213483146E-3</v>
      </c>
      <c r="H771" s="1">
        <v>2.7227848101265802E-4</v>
      </c>
      <c r="I771" s="1">
        <v>0</v>
      </c>
      <c r="J771" s="1">
        <v>5.7439655172413697E-3</v>
      </c>
      <c r="K771" s="1">
        <v>4.8656410256410201E-3</v>
      </c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  <c r="IV771" s="5"/>
      <c r="IW771" s="5"/>
      <c r="IX771" s="5"/>
      <c r="IY771" s="5"/>
      <c r="IZ771" s="5"/>
      <c r="JA771" s="5"/>
      <c r="JB771" s="5"/>
      <c r="JC771" s="5"/>
      <c r="JD771" s="5"/>
      <c r="JE771" s="5"/>
      <c r="JF771" s="5"/>
      <c r="JG771" s="5"/>
      <c r="JH771" s="5"/>
      <c r="JI771" s="5"/>
      <c r="JJ771" s="5"/>
      <c r="JK771" s="5"/>
      <c r="JL771" s="5"/>
      <c r="JM771" s="5"/>
      <c r="JN771" s="5"/>
      <c r="JO771" s="5"/>
      <c r="JP771" s="5"/>
      <c r="JQ771" s="5"/>
      <c r="JR771" s="5"/>
      <c r="JS771" s="5"/>
      <c r="JT771" s="5"/>
      <c r="JU771" s="5"/>
      <c r="JV771" s="5"/>
      <c r="JW771" s="5"/>
      <c r="JX771" s="5"/>
      <c r="JY771" s="5"/>
      <c r="JZ771" s="5"/>
      <c r="KA771" s="5"/>
      <c r="KB771" s="5"/>
      <c r="KC771" s="5"/>
      <c r="KD771" s="5"/>
      <c r="KE771" s="5"/>
      <c r="KF771" s="5"/>
      <c r="KG771" s="5"/>
      <c r="KH771" s="5"/>
      <c r="KI771" s="5"/>
      <c r="KJ771" s="5"/>
      <c r="KK771" s="5"/>
      <c r="KL771" s="5"/>
      <c r="KM771" s="5"/>
      <c r="KN771" s="5"/>
      <c r="KO771" s="5"/>
      <c r="KP771" s="5"/>
      <c r="KQ771" s="5"/>
      <c r="KR771" s="5"/>
      <c r="KS771" s="5"/>
      <c r="KT771" s="5"/>
      <c r="KU771" s="5"/>
      <c r="KV771" s="5"/>
      <c r="KW771" s="5"/>
      <c r="KX771" s="5"/>
      <c r="KY771" s="5"/>
      <c r="KZ771" s="5"/>
      <c r="LA771" s="5"/>
      <c r="LB771" s="5"/>
      <c r="LC771" s="5"/>
      <c r="LD771" s="5"/>
      <c r="LE771" s="5"/>
      <c r="LF771" s="5"/>
      <c r="LG771" s="5"/>
      <c r="LH771" s="5"/>
      <c r="LI771" s="5"/>
      <c r="LJ771" s="5"/>
      <c r="LK771" s="5"/>
      <c r="LL771" s="5"/>
      <c r="LM771" s="5"/>
      <c r="LN771" s="5"/>
      <c r="LO771" s="5"/>
      <c r="LP771" s="5"/>
      <c r="LQ771" s="5"/>
      <c r="LR771" s="5"/>
      <c r="LS771" s="5"/>
      <c r="LT771" s="5"/>
      <c r="LU771" s="5"/>
      <c r="LV771" s="5"/>
      <c r="LW771" s="5"/>
      <c r="LX771" s="5"/>
      <c r="LY771" s="5"/>
      <c r="LZ771" s="5"/>
      <c r="MA771" s="5"/>
      <c r="MB771" s="5"/>
      <c r="MC771" s="5"/>
      <c r="MD771" s="5"/>
      <c r="ME771" s="5"/>
      <c r="MF771" s="5"/>
      <c r="MG771" s="5"/>
      <c r="MH771" s="5"/>
      <c r="MI771" s="5"/>
      <c r="MJ771" s="5"/>
      <c r="MK771" s="5"/>
      <c r="ML771" s="5"/>
      <c r="MM771" s="5"/>
      <c r="MN771" s="5"/>
      <c r="MO771" s="5"/>
      <c r="MP771" s="5"/>
      <c r="MQ771" s="5"/>
      <c r="MR771" s="5"/>
      <c r="MS771" s="5"/>
      <c r="MT771" s="5"/>
      <c r="MU771" s="5"/>
      <c r="MV771" s="5"/>
      <c r="MW771" s="5"/>
      <c r="MX771" s="5"/>
      <c r="MY771" s="5"/>
      <c r="MZ771" s="5"/>
      <c r="NA771" s="5"/>
      <c r="NB771" s="5"/>
      <c r="NC771" s="5"/>
      <c r="ND771" s="5"/>
      <c r="NE771" s="5"/>
      <c r="NF771" s="5"/>
      <c r="NG771" s="5"/>
      <c r="NH771" s="5"/>
      <c r="NI771" s="5"/>
      <c r="NJ771" s="5"/>
      <c r="NK771" s="5"/>
      <c r="NL771" s="5"/>
      <c r="NM771" s="5"/>
      <c r="NN771" s="5"/>
      <c r="NO771" s="5"/>
      <c r="NP771" s="5"/>
      <c r="NQ771" s="5"/>
      <c r="NR771" s="5"/>
      <c r="NS771" s="5"/>
      <c r="NT771" s="5"/>
      <c r="NU771" s="5"/>
      <c r="NV771" s="5"/>
      <c r="NW771" s="5"/>
      <c r="NX771" s="5"/>
      <c r="NY771" s="5"/>
      <c r="NZ771" s="5"/>
      <c r="OA771" s="5"/>
      <c r="OB771" s="5"/>
      <c r="OC771" s="5"/>
      <c r="OD771" s="5"/>
      <c r="OE771" s="5"/>
      <c r="OF771" s="5"/>
      <c r="OG771" s="5"/>
      <c r="OH771" s="5"/>
      <c r="OI771" s="5"/>
      <c r="OJ771" s="5"/>
      <c r="OK771" s="5"/>
      <c r="OL771" s="5"/>
      <c r="OM771" s="5"/>
      <c r="ON771" s="5"/>
      <c r="OO771" s="5"/>
      <c r="OP771" s="5"/>
      <c r="OQ771" s="5"/>
      <c r="OR771" s="5"/>
      <c r="OS771" s="5"/>
      <c r="OT771" s="5"/>
      <c r="OU771" s="5"/>
      <c r="OV771" s="5"/>
      <c r="OW771" s="5"/>
      <c r="OX771" s="5"/>
      <c r="OY771" s="5"/>
      <c r="OZ771" s="5"/>
      <c r="PA771" s="5"/>
      <c r="PB771" s="5"/>
      <c r="PC771" s="5"/>
      <c r="PD771" s="5"/>
      <c r="PE771" s="5"/>
      <c r="PF771" s="5"/>
      <c r="PG771" s="5"/>
      <c r="PH771" s="5"/>
      <c r="PI771" s="5"/>
      <c r="PJ771" s="5"/>
      <c r="PK771" s="5"/>
      <c r="PL771" s="5"/>
      <c r="PM771" s="5"/>
      <c r="PN771" s="5"/>
      <c r="PO771" s="5"/>
      <c r="PP771" s="5"/>
      <c r="PQ771" s="5"/>
      <c r="PR771" s="5"/>
      <c r="PS771" s="5"/>
      <c r="PT771" s="5"/>
      <c r="PU771" s="5"/>
      <c r="PV771" s="5"/>
      <c r="PW771" s="5"/>
      <c r="PX771" s="5"/>
      <c r="PY771" s="5"/>
      <c r="PZ771" s="5"/>
      <c r="QA771" s="5"/>
      <c r="QB771" s="5"/>
      <c r="QC771" s="5"/>
      <c r="QD771" s="5"/>
      <c r="QE771" s="5"/>
      <c r="QF771" s="5"/>
      <c r="QG771" s="5"/>
      <c r="QH771" s="5"/>
      <c r="QI771" s="5"/>
      <c r="QJ771" s="5"/>
      <c r="QK771" s="5"/>
      <c r="QL771" s="5"/>
      <c r="QM771" s="5"/>
      <c r="QN771" s="5"/>
      <c r="QO771" s="5"/>
      <c r="QP771" s="5"/>
      <c r="QQ771" s="5"/>
      <c r="QR771" s="5"/>
      <c r="QS771" s="5"/>
      <c r="QT771" s="5"/>
      <c r="QU771" s="5"/>
      <c r="QV771" s="5"/>
      <c r="QW771" s="5"/>
      <c r="QX771" s="5"/>
      <c r="QY771" s="5"/>
      <c r="QZ771" s="5"/>
      <c r="RA771" s="5"/>
      <c r="RB771" s="5"/>
      <c r="RC771" s="5"/>
      <c r="RD771" s="5"/>
      <c r="RE771" s="5"/>
    </row>
    <row r="772" spans="1:473">
      <c r="A772" s="1" t="s">
        <v>772</v>
      </c>
      <c r="B772" s="1">
        <v>1.12359550561797E-2</v>
      </c>
      <c r="C772" s="1">
        <v>0.20253164556962</v>
      </c>
      <c r="D772" s="1">
        <v>0.12380952380952299</v>
      </c>
      <c r="E772" s="1">
        <v>8.6206896551724102E-2</v>
      </c>
      <c r="F772" s="1">
        <v>0</v>
      </c>
      <c r="G772" s="1">
        <v>1.1685393258426901E-4</v>
      </c>
      <c r="H772" s="1">
        <v>6.7960759493670801E-3</v>
      </c>
      <c r="I772" s="1">
        <v>3.1419523809523798E-3</v>
      </c>
      <c r="J772" s="1">
        <v>2.3108620689655099E-3</v>
      </c>
      <c r="K772" s="1">
        <v>0</v>
      </c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  <c r="IV772" s="5"/>
      <c r="IW772" s="5"/>
      <c r="IX772" s="5"/>
      <c r="IY772" s="5"/>
      <c r="IZ772" s="5"/>
      <c r="JA772" s="5"/>
      <c r="JB772" s="5"/>
      <c r="JC772" s="5"/>
      <c r="JD772" s="5"/>
      <c r="JE772" s="5"/>
      <c r="JF772" s="5"/>
      <c r="JG772" s="5"/>
      <c r="JH772" s="5"/>
      <c r="JI772" s="5"/>
      <c r="JJ772" s="5"/>
      <c r="JK772" s="5"/>
      <c r="JL772" s="5"/>
      <c r="JM772" s="5"/>
      <c r="JN772" s="5"/>
      <c r="JO772" s="5"/>
      <c r="JP772" s="5"/>
      <c r="JQ772" s="5"/>
      <c r="JR772" s="5"/>
      <c r="JS772" s="5"/>
      <c r="JT772" s="5"/>
      <c r="JU772" s="5"/>
      <c r="JV772" s="5"/>
      <c r="JW772" s="5"/>
      <c r="JX772" s="5"/>
      <c r="JY772" s="5"/>
      <c r="JZ772" s="5"/>
      <c r="KA772" s="5"/>
      <c r="KB772" s="5"/>
      <c r="KC772" s="5"/>
      <c r="KD772" s="5"/>
      <c r="KE772" s="5"/>
      <c r="KF772" s="5"/>
      <c r="KG772" s="5"/>
      <c r="KH772" s="5"/>
      <c r="KI772" s="5"/>
      <c r="KJ772" s="5"/>
      <c r="KK772" s="5"/>
      <c r="KL772" s="5"/>
      <c r="KM772" s="5"/>
      <c r="KN772" s="5"/>
      <c r="KO772" s="5"/>
      <c r="KP772" s="5"/>
      <c r="KQ772" s="5"/>
      <c r="KR772" s="5"/>
      <c r="KS772" s="5"/>
      <c r="KT772" s="5"/>
      <c r="KU772" s="5"/>
      <c r="KV772" s="5"/>
      <c r="KW772" s="5"/>
      <c r="KX772" s="5"/>
      <c r="KY772" s="5"/>
      <c r="KZ772" s="5"/>
      <c r="LA772" s="5"/>
      <c r="LB772" s="5"/>
      <c r="LC772" s="5"/>
      <c r="LD772" s="5"/>
      <c r="LE772" s="5"/>
      <c r="LF772" s="5"/>
      <c r="LG772" s="5"/>
      <c r="LH772" s="5"/>
      <c r="LI772" s="5"/>
      <c r="LJ772" s="5"/>
      <c r="LK772" s="5"/>
      <c r="LL772" s="5"/>
      <c r="LM772" s="5"/>
      <c r="LN772" s="5"/>
      <c r="LO772" s="5"/>
      <c r="LP772" s="5"/>
      <c r="LQ772" s="5"/>
      <c r="LR772" s="5"/>
      <c r="LS772" s="5"/>
      <c r="LT772" s="5"/>
      <c r="LU772" s="5"/>
      <c r="LV772" s="5"/>
      <c r="LW772" s="5"/>
      <c r="LX772" s="5"/>
      <c r="LY772" s="5"/>
      <c r="LZ772" s="5"/>
      <c r="MA772" s="5"/>
      <c r="MB772" s="5"/>
      <c r="MC772" s="5"/>
      <c r="MD772" s="5"/>
      <c r="ME772" s="5"/>
      <c r="MF772" s="5"/>
      <c r="MG772" s="5"/>
      <c r="MH772" s="5"/>
      <c r="MI772" s="5"/>
      <c r="MJ772" s="5"/>
      <c r="MK772" s="5"/>
      <c r="ML772" s="5"/>
      <c r="MM772" s="5"/>
      <c r="MN772" s="5"/>
      <c r="MO772" s="5"/>
      <c r="MP772" s="5"/>
      <c r="MQ772" s="5"/>
      <c r="MR772" s="5"/>
      <c r="MS772" s="5"/>
      <c r="MT772" s="5"/>
      <c r="MU772" s="5"/>
      <c r="MV772" s="5"/>
      <c r="MW772" s="5"/>
      <c r="MX772" s="5"/>
      <c r="MY772" s="5"/>
      <c r="MZ772" s="5"/>
      <c r="NA772" s="5"/>
      <c r="NB772" s="5"/>
      <c r="NC772" s="5"/>
      <c r="ND772" s="5"/>
      <c r="NE772" s="5"/>
      <c r="NF772" s="5"/>
      <c r="NG772" s="5"/>
      <c r="NH772" s="5"/>
      <c r="NI772" s="5"/>
      <c r="NJ772" s="5"/>
      <c r="NK772" s="5"/>
      <c r="NL772" s="5"/>
      <c r="NM772" s="5"/>
      <c r="NN772" s="5"/>
      <c r="NO772" s="5"/>
      <c r="NP772" s="5"/>
      <c r="NQ772" s="5"/>
      <c r="NR772" s="5"/>
      <c r="NS772" s="5"/>
      <c r="NT772" s="5"/>
      <c r="NU772" s="5"/>
      <c r="NV772" s="5"/>
      <c r="NW772" s="5"/>
      <c r="NX772" s="5"/>
      <c r="NY772" s="5"/>
      <c r="NZ772" s="5"/>
      <c r="OA772" s="5"/>
      <c r="OB772" s="5"/>
      <c r="OC772" s="5"/>
      <c r="OD772" s="5"/>
      <c r="OE772" s="5"/>
      <c r="OF772" s="5"/>
      <c r="OG772" s="5"/>
      <c r="OH772" s="5"/>
      <c r="OI772" s="5"/>
      <c r="OJ772" s="5"/>
      <c r="OK772" s="5"/>
      <c r="OL772" s="5"/>
      <c r="OM772" s="5"/>
      <c r="ON772" s="5"/>
      <c r="OO772" s="5"/>
      <c r="OP772" s="5"/>
      <c r="OQ772" s="5"/>
      <c r="OR772" s="5"/>
      <c r="OS772" s="5"/>
      <c r="OT772" s="5"/>
      <c r="OU772" s="5"/>
      <c r="OV772" s="5"/>
      <c r="OW772" s="5"/>
      <c r="OX772" s="5"/>
      <c r="OY772" s="5"/>
      <c r="OZ772" s="5"/>
      <c r="PA772" s="5"/>
      <c r="PB772" s="5"/>
      <c r="PC772" s="5"/>
      <c r="PD772" s="5"/>
      <c r="PE772" s="5"/>
      <c r="PF772" s="5"/>
      <c r="PG772" s="5"/>
      <c r="PH772" s="5"/>
      <c r="PI772" s="5"/>
      <c r="PJ772" s="5"/>
      <c r="PK772" s="5"/>
      <c r="PL772" s="5"/>
      <c r="PM772" s="5"/>
      <c r="PN772" s="5"/>
      <c r="PO772" s="5"/>
      <c r="PP772" s="5"/>
      <c r="PQ772" s="5"/>
      <c r="PR772" s="5"/>
      <c r="PS772" s="5"/>
      <c r="PT772" s="5"/>
      <c r="PU772" s="5"/>
      <c r="PV772" s="5"/>
      <c r="PW772" s="5"/>
      <c r="PX772" s="5"/>
      <c r="PY772" s="5"/>
      <c r="PZ772" s="5"/>
      <c r="QA772" s="5"/>
      <c r="QB772" s="5"/>
      <c r="QC772" s="5"/>
      <c r="QD772" s="5"/>
      <c r="QE772" s="5"/>
      <c r="QF772" s="5"/>
      <c r="QG772" s="5"/>
      <c r="QH772" s="5"/>
      <c r="QI772" s="5"/>
      <c r="QJ772" s="5"/>
      <c r="QK772" s="5"/>
      <c r="QL772" s="5"/>
      <c r="QM772" s="5"/>
      <c r="QN772" s="5"/>
      <c r="QO772" s="5"/>
      <c r="QP772" s="5"/>
      <c r="QQ772" s="5"/>
      <c r="QR772" s="5"/>
      <c r="QS772" s="5"/>
      <c r="QT772" s="5"/>
      <c r="QU772" s="5"/>
      <c r="QV772" s="5"/>
      <c r="QW772" s="5"/>
      <c r="QX772" s="5"/>
      <c r="QY772" s="5"/>
      <c r="QZ772" s="5"/>
      <c r="RA772" s="5"/>
      <c r="RB772" s="5"/>
      <c r="RC772" s="5"/>
      <c r="RD772" s="5"/>
      <c r="RE772" s="5"/>
    </row>
    <row r="773" spans="1:473">
      <c r="A773" s="1" t="s">
        <v>773</v>
      </c>
      <c r="B773" s="1">
        <v>7.8651685393258397E-2</v>
      </c>
      <c r="C773" s="1">
        <v>1.26582278481012E-2</v>
      </c>
      <c r="D773" s="1">
        <v>0</v>
      </c>
      <c r="E773" s="1">
        <v>0</v>
      </c>
      <c r="F773" s="1">
        <v>0</v>
      </c>
      <c r="G773" s="1">
        <v>1.1202134831460601E-2</v>
      </c>
      <c r="H773" s="1">
        <v>1.1393670886075901E-3</v>
      </c>
      <c r="I773" s="1">
        <v>0</v>
      </c>
      <c r="J773" s="1">
        <v>0</v>
      </c>
      <c r="K773" s="1">
        <v>0</v>
      </c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  <c r="IV773" s="5"/>
      <c r="IW773" s="5"/>
      <c r="IX773" s="5"/>
      <c r="IY773" s="5"/>
      <c r="IZ773" s="5"/>
      <c r="JA773" s="5"/>
      <c r="JB773" s="5"/>
      <c r="JC773" s="5"/>
      <c r="JD773" s="5"/>
      <c r="JE773" s="5"/>
      <c r="JF773" s="5"/>
      <c r="JG773" s="5"/>
      <c r="JH773" s="5"/>
      <c r="JI773" s="5"/>
      <c r="JJ773" s="5"/>
      <c r="JK773" s="5"/>
      <c r="JL773" s="5"/>
      <c r="JM773" s="5"/>
      <c r="JN773" s="5"/>
      <c r="JO773" s="5"/>
      <c r="JP773" s="5"/>
      <c r="JQ773" s="5"/>
      <c r="JR773" s="5"/>
      <c r="JS773" s="5"/>
      <c r="JT773" s="5"/>
      <c r="JU773" s="5"/>
      <c r="JV773" s="5"/>
      <c r="JW773" s="5"/>
      <c r="JX773" s="5"/>
      <c r="JY773" s="5"/>
      <c r="JZ773" s="5"/>
      <c r="KA773" s="5"/>
      <c r="KB773" s="5"/>
      <c r="KC773" s="5"/>
      <c r="KD773" s="5"/>
      <c r="KE773" s="5"/>
      <c r="KF773" s="5"/>
      <c r="KG773" s="5"/>
      <c r="KH773" s="5"/>
      <c r="KI773" s="5"/>
      <c r="KJ773" s="5"/>
      <c r="KK773" s="5"/>
      <c r="KL773" s="5"/>
      <c r="KM773" s="5"/>
      <c r="KN773" s="5"/>
      <c r="KO773" s="5"/>
      <c r="KP773" s="5"/>
      <c r="KQ773" s="5"/>
      <c r="KR773" s="5"/>
      <c r="KS773" s="5"/>
      <c r="KT773" s="5"/>
      <c r="KU773" s="5"/>
      <c r="KV773" s="5"/>
      <c r="KW773" s="5"/>
      <c r="KX773" s="5"/>
      <c r="KY773" s="5"/>
      <c r="KZ773" s="5"/>
      <c r="LA773" s="5"/>
      <c r="LB773" s="5"/>
      <c r="LC773" s="5"/>
      <c r="LD773" s="5"/>
      <c r="LE773" s="5"/>
      <c r="LF773" s="5"/>
      <c r="LG773" s="5"/>
      <c r="LH773" s="5"/>
      <c r="LI773" s="5"/>
      <c r="LJ773" s="5"/>
      <c r="LK773" s="5"/>
      <c r="LL773" s="5"/>
      <c r="LM773" s="5"/>
      <c r="LN773" s="5"/>
      <c r="LO773" s="5"/>
      <c r="LP773" s="5"/>
      <c r="LQ773" s="5"/>
      <c r="LR773" s="5"/>
      <c r="LS773" s="5"/>
      <c r="LT773" s="5"/>
      <c r="LU773" s="5"/>
      <c r="LV773" s="5"/>
      <c r="LW773" s="5"/>
      <c r="LX773" s="5"/>
      <c r="LY773" s="5"/>
      <c r="LZ773" s="5"/>
      <c r="MA773" s="5"/>
      <c r="MB773" s="5"/>
      <c r="MC773" s="5"/>
      <c r="MD773" s="5"/>
      <c r="ME773" s="5"/>
      <c r="MF773" s="5"/>
      <c r="MG773" s="5"/>
      <c r="MH773" s="5"/>
      <c r="MI773" s="5"/>
      <c r="MJ773" s="5"/>
      <c r="MK773" s="5"/>
      <c r="ML773" s="5"/>
      <c r="MM773" s="5"/>
      <c r="MN773" s="5"/>
      <c r="MO773" s="5"/>
      <c r="MP773" s="5"/>
      <c r="MQ773" s="5"/>
      <c r="MR773" s="5"/>
      <c r="MS773" s="5"/>
      <c r="MT773" s="5"/>
      <c r="MU773" s="5"/>
      <c r="MV773" s="5"/>
      <c r="MW773" s="5"/>
      <c r="MX773" s="5"/>
      <c r="MY773" s="5"/>
      <c r="MZ773" s="5"/>
      <c r="NA773" s="5"/>
      <c r="NB773" s="5"/>
      <c r="NC773" s="5"/>
      <c r="ND773" s="5"/>
      <c r="NE773" s="5"/>
      <c r="NF773" s="5"/>
      <c r="NG773" s="5"/>
      <c r="NH773" s="5"/>
      <c r="NI773" s="5"/>
      <c r="NJ773" s="5"/>
      <c r="NK773" s="5"/>
      <c r="NL773" s="5"/>
      <c r="NM773" s="5"/>
      <c r="NN773" s="5"/>
      <c r="NO773" s="5"/>
      <c r="NP773" s="5"/>
      <c r="NQ773" s="5"/>
      <c r="NR773" s="5"/>
      <c r="NS773" s="5"/>
      <c r="NT773" s="5"/>
      <c r="NU773" s="5"/>
      <c r="NV773" s="5"/>
      <c r="NW773" s="5"/>
      <c r="NX773" s="5"/>
      <c r="NY773" s="5"/>
      <c r="NZ773" s="5"/>
      <c r="OA773" s="5"/>
      <c r="OB773" s="5"/>
      <c r="OC773" s="5"/>
      <c r="OD773" s="5"/>
      <c r="OE773" s="5"/>
      <c r="OF773" s="5"/>
      <c r="OG773" s="5"/>
      <c r="OH773" s="5"/>
      <c r="OI773" s="5"/>
      <c r="OJ773" s="5"/>
      <c r="OK773" s="5"/>
      <c r="OL773" s="5"/>
      <c r="OM773" s="5"/>
      <c r="ON773" s="5"/>
      <c r="OO773" s="5"/>
      <c r="OP773" s="5"/>
      <c r="OQ773" s="5"/>
      <c r="OR773" s="5"/>
      <c r="OS773" s="5"/>
      <c r="OT773" s="5"/>
      <c r="OU773" s="5"/>
      <c r="OV773" s="5"/>
      <c r="OW773" s="5"/>
      <c r="OX773" s="5"/>
      <c r="OY773" s="5"/>
      <c r="OZ773" s="5"/>
      <c r="PA773" s="5"/>
      <c r="PB773" s="5"/>
      <c r="PC773" s="5"/>
      <c r="PD773" s="5"/>
      <c r="PE773" s="5"/>
      <c r="PF773" s="5"/>
      <c r="PG773" s="5"/>
      <c r="PH773" s="5"/>
      <c r="PI773" s="5"/>
      <c r="PJ773" s="5"/>
      <c r="PK773" s="5"/>
      <c r="PL773" s="5"/>
      <c r="PM773" s="5"/>
      <c r="PN773" s="5"/>
      <c r="PO773" s="5"/>
      <c r="PP773" s="5"/>
      <c r="PQ773" s="5"/>
      <c r="PR773" s="5"/>
      <c r="PS773" s="5"/>
      <c r="PT773" s="5"/>
      <c r="PU773" s="5"/>
      <c r="PV773" s="5"/>
      <c r="PW773" s="5"/>
      <c r="PX773" s="5"/>
      <c r="PY773" s="5"/>
      <c r="PZ773" s="5"/>
      <c r="QA773" s="5"/>
      <c r="QB773" s="5"/>
      <c r="QC773" s="5"/>
      <c r="QD773" s="5"/>
      <c r="QE773" s="5"/>
      <c r="QF773" s="5"/>
      <c r="QG773" s="5"/>
      <c r="QH773" s="5"/>
      <c r="QI773" s="5"/>
      <c r="QJ773" s="5"/>
      <c r="QK773" s="5"/>
      <c r="QL773" s="5"/>
      <c r="QM773" s="5"/>
      <c r="QN773" s="5"/>
      <c r="QO773" s="5"/>
      <c r="QP773" s="5"/>
      <c r="QQ773" s="5"/>
      <c r="QR773" s="5"/>
      <c r="QS773" s="5"/>
      <c r="QT773" s="5"/>
      <c r="QU773" s="5"/>
      <c r="QV773" s="5"/>
      <c r="QW773" s="5"/>
      <c r="QX773" s="5"/>
      <c r="QY773" s="5"/>
      <c r="QZ773" s="5"/>
      <c r="RA773" s="5"/>
      <c r="RB773" s="5"/>
      <c r="RC773" s="5"/>
      <c r="RD773" s="5"/>
      <c r="RE773" s="5"/>
    </row>
    <row r="774" spans="1:473">
      <c r="A774" s="1" t="s">
        <v>774</v>
      </c>
      <c r="B774" s="1">
        <v>7.8651685393258397E-2</v>
      </c>
      <c r="C774" s="1">
        <v>0.164556962025316</v>
      </c>
      <c r="D774" s="1">
        <v>3.8095238095238099E-2</v>
      </c>
      <c r="E774" s="1">
        <v>0.15517241379310301</v>
      </c>
      <c r="F774" s="1">
        <v>0</v>
      </c>
      <c r="G774" s="1">
        <v>2.7539325842696602E-3</v>
      </c>
      <c r="H774" s="1">
        <v>4.2191139240506303E-3</v>
      </c>
      <c r="I774" s="1">
        <v>1.343E-3</v>
      </c>
      <c r="J774" s="1">
        <v>4.0055172413793099E-3</v>
      </c>
      <c r="K774" s="1">
        <v>0</v>
      </c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  <c r="IV774" s="5"/>
      <c r="IW774" s="5"/>
      <c r="IX774" s="5"/>
      <c r="IY774" s="5"/>
      <c r="IZ774" s="5"/>
      <c r="JA774" s="5"/>
      <c r="JB774" s="5"/>
      <c r="JC774" s="5"/>
      <c r="JD774" s="5"/>
      <c r="JE774" s="5"/>
      <c r="JF774" s="5"/>
      <c r="JG774" s="5"/>
      <c r="JH774" s="5"/>
      <c r="JI774" s="5"/>
      <c r="JJ774" s="5"/>
      <c r="JK774" s="5"/>
      <c r="JL774" s="5"/>
      <c r="JM774" s="5"/>
      <c r="JN774" s="5"/>
      <c r="JO774" s="5"/>
      <c r="JP774" s="5"/>
      <c r="JQ774" s="5"/>
      <c r="JR774" s="5"/>
      <c r="JS774" s="5"/>
      <c r="JT774" s="5"/>
      <c r="JU774" s="5"/>
      <c r="JV774" s="5"/>
      <c r="JW774" s="5"/>
      <c r="JX774" s="5"/>
      <c r="JY774" s="5"/>
      <c r="JZ774" s="5"/>
      <c r="KA774" s="5"/>
      <c r="KB774" s="5"/>
      <c r="KC774" s="5"/>
      <c r="KD774" s="5"/>
      <c r="KE774" s="5"/>
      <c r="KF774" s="5"/>
      <c r="KG774" s="5"/>
      <c r="KH774" s="5"/>
      <c r="KI774" s="5"/>
      <c r="KJ774" s="5"/>
      <c r="KK774" s="5"/>
      <c r="KL774" s="5"/>
      <c r="KM774" s="5"/>
      <c r="KN774" s="5"/>
      <c r="KO774" s="5"/>
      <c r="KP774" s="5"/>
      <c r="KQ774" s="5"/>
      <c r="KR774" s="5"/>
      <c r="KS774" s="5"/>
      <c r="KT774" s="5"/>
      <c r="KU774" s="5"/>
      <c r="KV774" s="5"/>
      <c r="KW774" s="5"/>
      <c r="KX774" s="5"/>
      <c r="KY774" s="5"/>
      <c r="KZ774" s="5"/>
      <c r="LA774" s="5"/>
      <c r="LB774" s="5"/>
      <c r="LC774" s="5"/>
      <c r="LD774" s="5"/>
      <c r="LE774" s="5"/>
      <c r="LF774" s="5"/>
      <c r="LG774" s="5"/>
      <c r="LH774" s="5"/>
      <c r="LI774" s="5"/>
      <c r="LJ774" s="5"/>
      <c r="LK774" s="5"/>
      <c r="LL774" s="5"/>
      <c r="LM774" s="5"/>
      <c r="LN774" s="5"/>
      <c r="LO774" s="5"/>
      <c r="LP774" s="5"/>
      <c r="LQ774" s="5"/>
      <c r="LR774" s="5"/>
      <c r="LS774" s="5"/>
      <c r="LT774" s="5"/>
      <c r="LU774" s="5"/>
      <c r="LV774" s="5"/>
      <c r="LW774" s="5"/>
      <c r="LX774" s="5"/>
      <c r="LY774" s="5"/>
      <c r="LZ774" s="5"/>
      <c r="MA774" s="5"/>
      <c r="MB774" s="5"/>
      <c r="MC774" s="5"/>
      <c r="MD774" s="5"/>
      <c r="ME774" s="5"/>
      <c r="MF774" s="5"/>
      <c r="MG774" s="5"/>
      <c r="MH774" s="5"/>
      <c r="MI774" s="5"/>
      <c r="MJ774" s="5"/>
      <c r="MK774" s="5"/>
      <c r="ML774" s="5"/>
      <c r="MM774" s="5"/>
      <c r="MN774" s="5"/>
      <c r="MO774" s="5"/>
      <c r="MP774" s="5"/>
      <c r="MQ774" s="5"/>
      <c r="MR774" s="5"/>
      <c r="MS774" s="5"/>
      <c r="MT774" s="5"/>
      <c r="MU774" s="5"/>
      <c r="MV774" s="5"/>
      <c r="MW774" s="5"/>
      <c r="MX774" s="5"/>
      <c r="MY774" s="5"/>
      <c r="MZ774" s="5"/>
      <c r="NA774" s="5"/>
      <c r="NB774" s="5"/>
      <c r="NC774" s="5"/>
      <c r="ND774" s="5"/>
      <c r="NE774" s="5"/>
      <c r="NF774" s="5"/>
      <c r="NG774" s="5"/>
      <c r="NH774" s="5"/>
      <c r="NI774" s="5"/>
      <c r="NJ774" s="5"/>
      <c r="NK774" s="5"/>
      <c r="NL774" s="5"/>
      <c r="NM774" s="5"/>
      <c r="NN774" s="5"/>
      <c r="NO774" s="5"/>
      <c r="NP774" s="5"/>
      <c r="NQ774" s="5"/>
      <c r="NR774" s="5"/>
      <c r="NS774" s="5"/>
      <c r="NT774" s="5"/>
      <c r="NU774" s="5"/>
      <c r="NV774" s="5"/>
      <c r="NW774" s="5"/>
      <c r="NX774" s="5"/>
      <c r="NY774" s="5"/>
      <c r="NZ774" s="5"/>
      <c r="OA774" s="5"/>
      <c r="OB774" s="5"/>
      <c r="OC774" s="5"/>
      <c r="OD774" s="5"/>
      <c r="OE774" s="5"/>
      <c r="OF774" s="5"/>
      <c r="OG774" s="5"/>
      <c r="OH774" s="5"/>
      <c r="OI774" s="5"/>
      <c r="OJ774" s="5"/>
      <c r="OK774" s="5"/>
      <c r="OL774" s="5"/>
      <c r="OM774" s="5"/>
      <c r="ON774" s="5"/>
      <c r="OO774" s="5"/>
      <c r="OP774" s="5"/>
      <c r="OQ774" s="5"/>
      <c r="OR774" s="5"/>
      <c r="OS774" s="5"/>
      <c r="OT774" s="5"/>
      <c r="OU774" s="5"/>
      <c r="OV774" s="5"/>
      <c r="OW774" s="5"/>
      <c r="OX774" s="5"/>
      <c r="OY774" s="5"/>
      <c r="OZ774" s="5"/>
      <c r="PA774" s="5"/>
      <c r="PB774" s="5"/>
      <c r="PC774" s="5"/>
      <c r="PD774" s="5"/>
      <c r="PE774" s="5"/>
      <c r="PF774" s="5"/>
      <c r="PG774" s="5"/>
      <c r="PH774" s="5"/>
      <c r="PI774" s="5"/>
      <c r="PJ774" s="5"/>
      <c r="PK774" s="5"/>
      <c r="PL774" s="5"/>
      <c r="PM774" s="5"/>
      <c r="PN774" s="5"/>
      <c r="PO774" s="5"/>
      <c r="PP774" s="5"/>
      <c r="PQ774" s="5"/>
      <c r="PR774" s="5"/>
      <c r="PS774" s="5"/>
      <c r="PT774" s="5"/>
      <c r="PU774" s="5"/>
      <c r="PV774" s="5"/>
      <c r="PW774" s="5"/>
      <c r="PX774" s="5"/>
      <c r="PY774" s="5"/>
      <c r="PZ774" s="5"/>
      <c r="QA774" s="5"/>
      <c r="QB774" s="5"/>
      <c r="QC774" s="5"/>
      <c r="QD774" s="5"/>
      <c r="QE774" s="5"/>
      <c r="QF774" s="5"/>
      <c r="QG774" s="5"/>
      <c r="QH774" s="5"/>
      <c r="QI774" s="5"/>
      <c r="QJ774" s="5"/>
      <c r="QK774" s="5"/>
      <c r="QL774" s="5"/>
      <c r="QM774" s="5"/>
      <c r="QN774" s="5"/>
      <c r="QO774" s="5"/>
      <c r="QP774" s="5"/>
      <c r="QQ774" s="5"/>
      <c r="QR774" s="5"/>
      <c r="QS774" s="5"/>
      <c r="QT774" s="5"/>
      <c r="QU774" s="5"/>
      <c r="QV774" s="5"/>
      <c r="QW774" s="5"/>
      <c r="QX774" s="5"/>
      <c r="QY774" s="5"/>
      <c r="QZ774" s="5"/>
      <c r="RA774" s="5"/>
      <c r="RB774" s="5"/>
      <c r="RC774" s="5"/>
      <c r="RD774" s="5"/>
      <c r="RE774" s="5"/>
    </row>
    <row r="775" spans="1:473">
      <c r="A775" s="1" t="s">
        <v>775</v>
      </c>
      <c r="B775" s="1">
        <v>0</v>
      </c>
      <c r="C775" s="1">
        <v>1.26582278481012E-2</v>
      </c>
      <c r="D775" s="1">
        <v>0</v>
      </c>
      <c r="E775" s="1">
        <v>0</v>
      </c>
      <c r="F775" s="1">
        <v>0</v>
      </c>
      <c r="G775" s="1">
        <v>0</v>
      </c>
      <c r="H775" s="1">
        <v>1.23105063291139E-2</v>
      </c>
      <c r="I775" s="1">
        <v>0</v>
      </c>
      <c r="J775" s="1">
        <v>0</v>
      </c>
      <c r="K775" s="1">
        <v>0</v>
      </c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  <c r="IV775" s="5"/>
      <c r="IW775" s="5"/>
      <c r="IX775" s="5"/>
      <c r="IY775" s="5"/>
      <c r="IZ775" s="5"/>
      <c r="JA775" s="5"/>
      <c r="JB775" s="5"/>
      <c r="JC775" s="5"/>
      <c r="JD775" s="5"/>
      <c r="JE775" s="5"/>
      <c r="JF775" s="5"/>
      <c r="JG775" s="5"/>
      <c r="JH775" s="5"/>
      <c r="JI775" s="5"/>
      <c r="JJ775" s="5"/>
      <c r="JK775" s="5"/>
      <c r="JL775" s="5"/>
      <c r="JM775" s="5"/>
      <c r="JN775" s="5"/>
      <c r="JO775" s="5"/>
      <c r="JP775" s="5"/>
      <c r="JQ775" s="5"/>
      <c r="JR775" s="5"/>
      <c r="JS775" s="5"/>
      <c r="JT775" s="5"/>
      <c r="JU775" s="5"/>
      <c r="JV775" s="5"/>
      <c r="JW775" s="5"/>
      <c r="JX775" s="5"/>
      <c r="JY775" s="5"/>
      <c r="JZ775" s="5"/>
      <c r="KA775" s="5"/>
      <c r="KB775" s="5"/>
      <c r="KC775" s="5"/>
      <c r="KD775" s="5"/>
      <c r="KE775" s="5"/>
      <c r="KF775" s="5"/>
      <c r="KG775" s="5"/>
      <c r="KH775" s="5"/>
      <c r="KI775" s="5"/>
      <c r="KJ775" s="5"/>
      <c r="KK775" s="5"/>
      <c r="KL775" s="5"/>
      <c r="KM775" s="5"/>
      <c r="KN775" s="5"/>
      <c r="KO775" s="5"/>
      <c r="KP775" s="5"/>
      <c r="KQ775" s="5"/>
      <c r="KR775" s="5"/>
      <c r="KS775" s="5"/>
      <c r="KT775" s="5"/>
      <c r="KU775" s="5"/>
      <c r="KV775" s="5"/>
      <c r="KW775" s="5"/>
      <c r="KX775" s="5"/>
      <c r="KY775" s="5"/>
      <c r="KZ775" s="5"/>
      <c r="LA775" s="5"/>
      <c r="LB775" s="5"/>
      <c r="LC775" s="5"/>
      <c r="LD775" s="5"/>
      <c r="LE775" s="5"/>
      <c r="LF775" s="5"/>
      <c r="LG775" s="5"/>
      <c r="LH775" s="5"/>
      <c r="LI775" s="5"/>
      <c r="LJ775" s="5"/>
      <c r="LK775" s="5"/>
      <c r="LL775" s="5"/>
      <c r="LM775" s="5"/>
      <c r="LN775" s="5"/>
      <c r="LO775" s="5"/>
      <c r="LP775" s="5"/>
      <c r="LQ775" s="5"/>
      <c r="LR775" s="5"/>
      <c r="LS775" s="5"/>
      <c r="LT775" s="5"/>
      <c r="LU775" s="5"/>
      <c r="LV775" s="5"/>
      <c r="LW775" s="5"/>
      <c r="LX775" s="5"/>
      <c r="LY775" s="5"/>
      <c r="LZ775" s="5"/>
      <c r="MA775" s="5"/>
      <c r="MB775" s="5"/>
      <c r="MC775" s="5"/>
      <c r="MD775" s="5"/>
      <c r="ME775" s="5"/>
      <c r="MF775" s="5"/>
      <c r="MG775" s="5"/>
      <c r="MH775" s="5"/>
      <c r="MI775" s="5"/>
      <c r="MJ775" s="5"/>
      <c r="MK775" s="5"/>
      <c r="ML775" s="5"/>
      <c r="MM775" s="5"/>
      <c r="MN775" s="5"/>
      <c r="MO775" s="5"/>
      <c r="MP775" s="5"/>
      <c r="MQ775" s="5"/>
      <c r="MR775" s="5"/>
      <c r="MS775" s="5"/>
      <c r="MT775" s="5"/>
      <c r="MU775" s="5"/>
      <c r="MV775" s="5"/>
      <c r="MW775" s="5"/>
      <c r="MX775" s="5"/>
      <c r="MY775" s="5"/>
      <c r="MZ775" s="5"/>
      <c r="NA775" s="5"/>
      <c r="NB775" s="5"/>
      <c r="NC775" s="5"/>
      <c r="ND775" s="5"/>
      <c r="NE775" s="5"/>
      <c r="NF775" s="5"/>
      <c r="NG775" s="5"/>
      <c r="NH775" s="5"/>
      <c r="NI775" s="5"/>
      <c r="NJ775" s="5"/>
      <c r="NK775" s="5"/>
      <c r="NL775" s="5"/>
      <c r="NM775" s="5"/>
      <c r="NN775" s="5"/>
      <c r="NO775" s="5"/>
      <c r="NP775" s="5"/>
      <c r="NQ775" s="5"/>
      <c r="NR775" s="5"/>
      <c r="NS775" s="5"/>
      <c r="NT775" s="5"/>
      <c r="NU775" s="5"/>
      <c r="NV775" s="5"/>
      <c r="NW775" s="5"/>
      <c r="NX775" s="5"/>
      <c r="NY775" s="5"/>
      <c r="NZ775" s="5"/>
      <c r="OA775" s="5"/>
      <c r="OB775" s="5"/>
      <c r="OC775" s="5"/>
      <c r="OD775" s="5"/>
      <c r="OE775" s="5"/>
      <c r="OF775" s="5"/>
      <c r="OG775" s="5"/>
      <c r="OH775" s="5"/>
      <c r="OI775" s="5"/>
      <c r="OJ775" s="5"/>
      <c r="OK775" s="5"/>
      <c r="OL775" s="5"/>
      <c r="OM775" s="5"/>
      <c r="ON775" s="5"/>
      <c r="OO775" s="5"/>
      <c r="OP775" s="5"/>
      <c r="OQ775" s="5"/>
      <c r="OR775" s="5"/>
      <c r="OS775" s="5"/>
      <c r="OT775" s="5"/>
      <c r="OU775" s="5"/>
      <c r="OV775" s="5"/>
      <c r="OW775" s="5"/>
      <c r="OX775" s="5"/>
      <c r="OY775" s="5"/>
      <c r="OZ775" s="5"/>
      <c r="PA775" s="5"/>
      <c r="PB775" s="5"/>
      <c r="PC775" s="5"/>
      <c r="PD775" s="5"/>
      <c r="PE775" s="5"/>
      <c r="PF775" s="5"/>
      <c r="PG775" s="5"/>
      <c r="PH775" s="5"/>
      <c r="PI775" s="5"/>
      <c r="PJ775" s="5"/>
      <c r="PK775" s="5"/>
      <c r="PL775" s="5"/>
      <c r="PM775" s="5"/>
      <c r="PN775" s="5"/>
      <c r="PO775" s="5"/>
      <c r="PP775" s="5"/>
      <c r="PQ775" s="5"/>
      <c r="PR775" s="5"/>
      <c r="PS775" s="5"/>
      <c r="PT775" s="5"/>
      <c r="PU775" s="5"/>
      <c r="PV775" s="5"/>
      <c r="PW775" s="5"/>
      <c r="PX775" s="5"/>
      <c r="PY775" s="5"/>
      <c r="PZ775" s="5"/>
      <c r="QA775" s="5"/>
      <c r="QB775" s="5"/>
      <c r="QC775" s="5"/>
      <c r="QD775" s="5"/>
      <c r="QE775" s="5"/>
      <c r="QF775" s="5"/>
      <c r="QG775" s="5"/>
      <c r="QH775" s="5"/>
      <c r="QI775" s="5"/>
      <c r="QJ775" s="5"/>
      <c r="QK775" s="5"/>
      <c r="QL775" s="5"/>
      <c r="QM775" s="5"/>
      <c r="QN775" s="5"/>
      <c r="QO775" s="5"/>
      <c r="QP775" s="5"/>
      <c r="QQ775" s="5"/>
      <c r="QR775" s="5"/>
      <c r="QS775" s="5"/>
      <c r="QT775" s="5"/>
      <c r="QU775" s="5"/>
      <c r="QV775" s="5"/>
      <c r="QW775" s="5"/>
      <c r="QX775" s="5"/>
      <c r="QY775" s="5"/>
      <c r="QZ775" s="5"/>
      <c r="RA775" s="5"/>
      <c r="RB775" s="5"/>
      <c r="RC775" s="5"/>
      <c r="RD775" s="5"/>
      <c r="RE775" s="5"/>
    </row>
    <row r="776" spans="1:473">
      <c r="A776" s="1" t="s">
        <v>776</v>
      </c>
      <c r="B776" s="1">
        <v>1.12359550561797E-2</v>
      </c>
      <c r="C776" s="1">
        <v>0.10126582278481</v>
      </c>
      <c r="D776" s="1">
        <v>9.5238095238095195E-3</v>
      </c>
      <c r="E776" s="1">
        <v>5.1724137931034399E-2</v>
      </c>
      <c r="F776" s="1">
        <v>0</v>
      </c>
      <c r="G776" s="7">
        <v>6.1123595505617898E-5</v>
      </c>
      <c r="H776" s="1">
        <v>1.1477974683544299E-2</v>
      </c>
      <c r="I776" s="1">
        <v>5.2561904761904701E-4</v>
      </c>
      <c r="J776" s="1">
        <v>2.2862068965517199E-4</v>
      </c>
      <c r="K776" s="1">
        <v>0</v>
      </c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  <c r="IV776" s="5"/>
      <c r="IW776" s="5"/>
      <c r="IX776" s="5"/>
      <c r="IY776" s="5"/>
      <c r="IZ776" s="5"/>
      <c r="JA776" s="5"/>
      <c r="JB776" s="5"/>
      <c r="JC776" s="5"/>
      <c r="JD776" s="5"/>
      <c r="JE776" s="5"/>
      <c r="JF776" s="5"/>
      <c r="JG776" s="5"/>
      <c r="JH776" s="5"/>
      <c r="JI776" s="5"/>
      <c r="JJ776" s="5"/>
      <c r="JK776" s="5"/>
      <c r="JL776" s="5"/>
      <c r="JM776" s="5"/>
      <c r="JN776" s="5"/>
      <c r="JO776" s="5"/>
      <c r="JP776" s="5"/>
      <c r="JQ776" s="5"/>
      <c r="JR776" s="5"/>
      <c r="JS776" s="5"/>
      <c r="JT776" s="5"/>
      <c r="JU776" s="5"/>
      <c r="JV776" s="5"/>
      <c r="JW776" s="5"/>
      <c r="JX776" s="5"/>
      <c r="JY776" s="5"/>
      <c r="JZ776" s="5"/>
      <c r="KA776" s="5"/>
      <c r="KB776" s="5"/>
      <c r="KC776" s="5"/>
      <c r="KD776" s="5"/>
      <c r="KE776" s="5"/>
      <c r="KF776" s="5"/>
      <c r="KG776" s="5"/>
      <c r="KH776" s="5"/>
      <c r="KI776" s="5"/>
      <c r="KJ776" s="5"/>
      <c r="KK776" s="5"/>
      <c r="KL776" s="5"/>
      <c r="KM776" s="5"/>
      <c r="KN776" s="5"/>
      <c r="KO776" s="5"/>
      <c r="KP776" s="5"/>
      <c r="KQ776" s="5"/>
      <c r="KR776" s="5"/>
      <c r="KS776" s="5"/>
      <c r="KT776" s="5"/>
      <c r="KU776" s="5"/>
      <c r="KV776" s="5"/>
      <c r="KW776" s="5"/>
      <c r="KX776" s="5"/>
      <c r="KY776" s="5"/>
      <c r="KZ776" s="5"/>
      <c r="LA776" s="5"/>
      <c r="LB776" s="5"/>
      <c r="LC776" s="5"/>
      <c r="LD776" s="5"/>
      <c r="LE776" s="5"/>
      <c r="LF776" s="5"/>
      <c r="LG776" s="5"/>
      <c r="LH776" s="5"/>
      <c r="LI776" s="5"/>
      <c r="LJ776" s="5"/>
      <c r="LK776" s="5"/>
      <c r="LL776" s="5"/>
      <c r="LM776" s="5"/>
      <c r="LN776" s="5"/>
      <c r="LO776" s="5"/>
      <c r="LP776" s="5"/>
      <c r="LQ776" s="5"/>
      <c r="LR776" s="5"/>
      <c r="LS776" s="5"/>
      <c r="LT776" s="5"/>
      <c r="LU776" s="5"/>
      <c r="LV776" s="5"/>
      <c r="LW776" s="5"/>
      <c r="LX776" s="5"/>
      <c r="LY776" s="5"/>
      <c r="LZ776" s="5"/>
      <c r="MA776" s="5"/>
      <c r="MB776" s="5"/>
      <c r="MC776" s="5"/>
      <c r="MD776" s="5"/>
      <c r="ME776" s="5"/>
      <c r="MF776" s="5"/>
      <c r="MG776" s="5"/>
      <c r="MH776" s="5"/>
      <c r="MI776" s="5"/>
      <c r="MJ776" s="5"/>
      <c r="MK776" s="5"/>
      <c r="ML776" s="5"/>
      <c r="MM776" s="5"/>
      <c r="MN776" s="5"/>
      <c r="MO776" s="5"/>
      <c r="MP776" s="5"/>
      <c r="MQ776" s="5"/>
      <c r="MR776" s="5"/>
      <c r="MS776" s="5"/>
      <c r="MT776" s="5"/>
      <c r="MU776" s="5"/>
      <c r="MV776" s="5"/>
      <c r="MW776" s="5"/>
      <c r="MX776" s="5"/>
      <c r="MY776" s="5"/>
      <c r="MZ776" s="5"/>
      <c r="NA776" s="5"/>
      <c r="NB776" s="5"/>
      <c r="NC776" s="5"/>
      <c r="ND776" s="5"/>
      <c r="NE776" s="5"/>
      <c r="NF776" s="5"/>
      <c r="NG776" s="5"/>
      <c r="NH776" s="5"/>
      <c r="NI776" s="5"/>
      <c r="NJ776" s="5"/>
      <c r="NK776" s="5"/>
      <c r="NL776" s="5"/>
      <c r="NM776" s="5"/>
      <c r="NN776" s="5"/>
      <c r="NO776" s="5"/>
      <c r="NP776" s="5"/>
      <c r="NQ776" s="5"/>
      <c r="NR776" s="5"/>
      <c r="NS776" s="5"/>
      <c r="NT776" s="5"/>
      <c r="NU776" s="5"/>
      <c r="NV776" s="5"/>
      <c r="NW776" s="5"/>
      <c r="NX776" s="5"/>
      <c r="NY776" s="5"/>
      <c r="NZ776" s="5"/>
      <c r="OA776" s="5"/>
      <c r="OB776" s="5"/>
      <c r="OC776" s="5"/>
      <c r="OD776" s="5"/>
      <c r="OE776" s="5"/>
      <c r="OF776" s="5"/>
      <c r="OG776" s="5"/>
      <c r="OH776" s="5"/>
      <c r="OI776" s="5"/>
      <c r="OJ776" s="5"/>
      <c r="OK776" s="5"/>
      <c r="OL776" s="5"/>
      <c r="OM776" s="5"/>
      <c r="ON776" s="5"/>
      <c r="OO776" s="5"/>
      <c r="OP776" s="5"/>
      <c r="OQ776" s="5"/>
      <c r="OR776" s="5"/>
      <c r="OS776" s="5"/>
      <c r="OT776" s="5"/>
      <c r="OU776" s="5"/>
      <c r="OV776" s="5"/>
      <c r="OW776" s="5"/>
      <c r="OX776" s="5"/>
      <c r="OY776" s="5"/>
      <c r="OZ776" s="5"/>
      <c r="PA776" s="5"/>
      <c r="PB776" s="5"/>
      <c r="PC776" s="5"/>
      <c r="PD776" s="5"/>
      <c r="PE776" s="5"/>
      <c r="PF776" s="5"/>
      <c r="PG776" s="5"/>
      <c r="PH776" s="5"/>
      <c r="PI776" s="5"/>
      <c r="PJ776" s="5"/>
      <c r="PK776" s="5"/>
      <c r="PL776" s="5"/>
      <c r="PM776" s="5"/>
      <c r="PN776" s="5"/>
      <c r="PO776" s="5"/>
      <c r="PP776" s="5"/>
      <c r="PQ776" s="5"/>
      <c r="PR776" s="5"/>
      <c r="PS776" s="5"/>
      <c r="PT776" s="5"/>
      <c r="PU776" s="5"/>
      <c r="PV776" s="5"/>
      <c r="PW776" s="5"/>
      <c r="PX776" s="5"/>
      <c r="PY776" s="5"/>
      <c r="PZ776" s="5"/>
      <c r="QA776" s="5"/>
      <c r="QB776" s="5"/>
      <c r="QC776" s="5"/>
      <c r="QD776" s="5"/>
      <c r="QE776" s="5"/>
      <c r="QF776" s="5"/>
      <c r="QG776" s="5"/>
      <c r="QH776" s="5"/>
      <c r="QI776" s="5"/>
      <c r="QJ776" s="5"/>
      <c r="QK776" s="5"/>
      <c r="QL776" s="5"/>
      <c r="QM776" s="5"/>
      <c r="QN776" s="5"/>
      <c r="QO776" s="5"/>
      <c r="QP776" s="5"/>
      <c r="QQ776" s="5"/>
      <c r="QR776" s="5"/>
      <c r="QS776" s="5"/>
      <c r="QT776" s="5"/>
      <c r="QU776" s="5"/>
      <c r="QV776" s="5"/>
      <c r="QW776" s="5"/>
      <c r="QX776" s="5"/>
      <c r="QY776" s="5"/>
      <c r="QZ776" s="5"/>
      <c r="RA776" s="5"/>
      <c r="RB776" s="5"/>
      <c r="RC776" s="5"/>
      <c r="RD776" s="5"/>
      <c r="RE776" s="5"/>
    </row>
    <row r="777" spans="1:473">
      <c r="A777" s="1" t="s">
        <v>777</v>
      </c>
      <c r="B777" s="1">
        <v>5.6179775280898799E-2</v>
      </c>
      <c r="C777" s="1">
        <v>0.518987341772151</v>
      </c>
      <c r="D777" s="1">
        <v>0.14761904761904701</v>
      </c>
      <c r="E777" s="1">
        <v>0.51724137931034397</v>
      </c>
      <c r="F777" s="1">
        <v>0.38461538461538403</v>
      </c>
      <c r="G777" s="1">
        <v>7.78539325842696E-4</v>
      </c>
      <c r="H777" s="1">
        <v>5.5799999999999903E-3</v>
      </c>
      <c r="I777" s="1">
        <v>8.9966666666666602E-4</v>
      </c>
      <c r="J777" s="1">
        <v>3.4022413793103399E-3</v>
      </c>
      <c r="K777" s="1">
        <v>1.5528205128205099E-3</v>
      </c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  <c r="IV777" s="5"/>
      <c r="IW777" s="5"/>
      <c r="IX777" s="5"/>
      <c r="IY777" s="5"/>
      <c r="IZ777" s="5"/>
      <c r="JA777" s="5"/>
      <c r="JB777" s="5"/>
      <c r="JC777" s="5"/>
      <c r="JD777" s="5"/>
      <c r="JE777" s="5"/>
      <c r="JF777" s="5"/>
      <c r="JG777" s="5"/>
      <c r="JH777" s="5"/>
      <c r="JI777" s="5"/>
      <c r="JJ777" s="5"/>
      <c r="JK777" s="5"/>
      <c r="JL777" s="5"/>
      <c r="JM777" s="5"/>
      <c r="JN777" s="5"/>
      <c r="JO777" s="5"/>
      <c r="JP777" s="5"/>
      <c r="JQ777" s="5"/>
      <c r="JR777" s="5"/>
      <c r="JS777" s="5"/>
      <c r="JT777" s="5"/>
      <c r="JU777" s="5"/>
      <c r="JV777" s="5"/>
      <c r="JW777" s="5"/>
      <c r="JX777" s="5"/>
      <c r="JY777" s="5"/>
      <c r="JZ777" s="5"/>
      <c r="KA777" s="5"/>
      <c r="KB777" s="5"/>
      <c r="KC777" s="5"/>
      <c r="KD777" s="5"/>
      <c r="KE777" s="5"/>
      <c r="KF777" s="5"/>
      <c r="KG777" s="5"/>
      <c r="KH777" s="5"/>
      <c r="KI777" s="5"/>
      <c r="KJ777" s="5"/>
      <c r="KK777" s="5"/>
      <c r="KL777" s="5"/>
      <c r="KM777" s="5"/>
      <c r="KN777" s="5"/>
      <c r="KO777" s="5"/>
      <c r="KP777" s="5"/>
      <c r="KQ777" s="5"/>
      <c r="KR777" s="5"/>
      <c r="KS777" s="5"/>
      <c r="KT777" s="5"/>
      <c r="KU777" s="5"/>
      <c r="KV777" s="5"/>
      <c r="KW777" s="5"/>
      <c r="KX777" s="5"/>
      <c r="KY777" s="5"/>
      <c r="KZ777" s="5"/>
      <c r="LA777" s="5"/>
      <c r="LB777" s="5"/>
      <c r="LC777" s="5"/>
      <c r="LD777" s="5"/>
      <c r="LE777" s="5"/>
      <c r="LF777" s="5"/>
      <c r="LG777" s="5"/>
      <c r="LH777" s="5"/>
      <c r="LI777" s="5"/>
      <c r="LJ777" s="5"/>
      <c r="LK777" s="5"/>
      <c r="LL777" s="5"/>
      <c r="LM777" s="5"/>
      <c r="LN777" s="5"/>
      <c r="LO777" s="5"/>
      <c r="LP777" s="5"/>
      <c r="LQ777" s="5"/>
      <c r="LR777" s="5"/>
      <c r="LS777" s="5"/>
      <c r="LT777" s="5"/>
      <c r="LU777" s="5"/>
      <c r="LV777" s="5"/>
      <c r="LW777" s="5"/>
      <c r="LX777" s="5"/>
      <c r="LY777" s="5"/>
      <c r="LZ777" s="5"/>
      <c r="MA777" s="5"/>
      <c r="MB777" s="5"/>
      <c r="MC777" s="5"/>
      <c r="MD777" s="5"/>
      <c r="ME777" s="5"/>
      <c r="MF777" s="5"/>
      <c r="MG777" s="5"/>
      <c r="MH777" s="5"/>
      <c r="MI777" s="5"/>
      <c r="MJ777" s="5"/>
      <c r="MK777" s="5"/>
      <c r="ML777" s="5"/>
      <c r="MM777" s="5"/>
      <c r="MN777" s="5"/>
      <c r="MO777" s="5"/>
      <c r="MP777" s="5"/>
      <c r="MQ777" s="5"/>
      <c r="MR777" s="5"/>
      <c r="MS777" s="5"/>
      <c r="MT777" s="5"/>
      <c r="MU777" s="5"/>
      <c r="MV777" s="5"/>
      <c r="MW777" s="5"/>
      <c r="MX777" s="5"/>
      <c r="MY777" s="5"/>
      <c r="MZ777" s="5"/>
      <c r="NA777" s="5"/>
      <c r="NB777" s="5"/>
      <c r="NC777" s="5"/>
      <c r="ND777" s="5"/>
      <c r="NE777" s="5"/>
      <c r="NF777" s="5"/>
      <c r="NG777" s="5"/>
      <c r="NH777" s="5"/>
      <c r="NI777" s="5"/>
      <c r="NJ777" s="5"/>
      <c r="NK777" s="5"/>
      <c r="NL777" s="5"/>
      <c r="NM777" s="5"/>
      <c r="NN777" s="5"/>
      <c r="NO777" s="5"/>
      <c r="NP777" s="5"/>
      <c r="NQ777" s="5"/>
      <c r="NR777" s="5"/>
      <c r="NS777" s="5"/>
      <c r="NT777" s="5"/>
      <c r="NU777" s="5"/>
      <c r="NV777" s="5"/>
      <c r="NW777" s="5"/>
      <c r="NX777" s="5"/>
      <c r="NY777" s="5"/>
      <c r="NZ777" s="5"/>
      <c r="OA777" s="5"/>
      <c r="OB777" s="5"/>
      <c r="OC777" s="5"/>
      <c r="OD777" s="5"/>
      <c r="OE777" s="5"/>
      <c r="OF777" s="5"/>
      <c r="OG777" s="5"/>
      <c r="OH777" s="5"/>
      <c r="OI777" s="5"/>
      <c r="OJ777" s="5"/>
      <c r="OK777" s="5"/>
      <c r="OL777" s="5"/>
      <c r="OM777" s="5"/>
      <c r="ON777" s="5"/>
      <c r="OO777" s="5"/>
      <c r="OP777" s="5"/>
      <c r="OQ777" s="5"/>
      <c r="OR777" s="5"/>
      <c r="OS777" s="5"/>
      <c r="OT777" s="5"/>
      <c r="OU777" s="5"/>
      <c r="OV777" s="5"/>
      <c r="OW777" s="5"/>
      <c r="OX777" s="5"/>
      <c r="OY777" s="5"/>
      <c r="OZ777" s="5"/>
      <c r="PA777" s="5"/>
      <c r="PB777" s="5"/>
      <c r="PC777" s="5"/>
      <c r="PD777" s="5"/>
      <c r="PE777" s="5"/>
      <c r="PF777" s="5"/>
      <c r="PG777" s="5"/>
      <c r="PH777" s="5"/>
      <c r="PI777" s="5"/>
      <c r="PJ777" s="5"/>
      <c r="PK777" s="5"/>
      <c r="PL777" s="5"/>
      <c r="PM777" s="5"/>
      <c r="PN777" s="5"/>
      <c r="PO777" s="5"/>
      <c r="PP777" s="5"/>
      <c r="PQ777" s="5"/>
      <c r="PR777" s="5"/>
      <c r="PS777" s="5"/>
      <c r="PT777" s="5"/>
      <c r="PU777" s="5"/>
      <c r="PV777" s="5"/>
      <c r="PW777" s="5"/>
      <c r="PX777" s="5"/>
      <c r="PY777" s="5"/>
      <c r="PZ777" s="5"/>
      <c r="QA777" s="5"/>
      <c r="QB777" s="5"/>
      <c r="QC777" s="5"/>
      <c r="QD777" s="5"/>
      <c r="QE777" s="5"/>
      <c r="QF777" s="5"/>
      <c r="QG777" s="5"/>
      <c r="QH777" s="5"/>
      <c r="QI777" s="5"/>
      <c r="QJ777" s="5"/>
      <c r="QK777" s="5"/>
      <c r="QL777" s="5"/>
      <c r="QM777" s="5"/>
      <c r="QN777" s="5"/>
      <c r="QO777" s="5"/>
      <c r="QP777" s="5"/>
      <c r="QQ777" s="5"/>
      <c r="QR777" s="5"/>
      <c r="QS777" s="5"/>
      <c r="QT777" s="5"/>
      <c r="QU777" s="5"/>
      <c r="QV777" s="5"/>
      <c r="QW777" s="5"/>
      <c r="QX777" s="5"/>
      <c r="QY777" s="5"/>
      <c r="QZ777" s="5"/>
      <c r="RA777" s="5"/>
      <c r="RB777" s="5"/>
      <c r="RC777" s="5"/>
      <c r="RD777" s="5"/>
      <c r="RE777" s="5"/>
    </row>
    <row r="778" spans="1:473">
      <c r="A778" s="1" t="s">
        <v>778</v>
      </c>
      <c r="B778" s="1">
        <v>0</v>
      </c>
      <c r="C778" s="1">
        <v>0.20253164556962</v>
      </c>
      <c r="D778" s="1">
        <v>2.3809523809523801E-2</v>
      </c>
      <c r="E778" s="1">
        <v>0</v>
      </c>
      <c r="F778" s="1">
        <v>0</v>
      </c>
      <c r="G778" s="1">
        <v>0</v>
      </c>
      <c r="H778" s="1">
        <v>1.09684810126582E-2</v>
      </c>
      <c r="I778" s="1">
        <v>1.1707619047618999E-3</v>
      </c>
      <c r="J778" s="1">
        <v>0</v>
      </c>
      <c r="K778" s="1">
        <v>0</v>
      </c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  <c r="IV778" s="5"/>
      <c r="IW778" s="5"/>
      <c r="IX778" s="5"/>
      <c r="IY778" s="5"/>
      <c r="IZ778" s="5"/>
      <c r="JA778" s="5"/>
      <c r="JB778" s="5"/>
      <c r="JC778" s="5"/>
      <c r="JD778" s="5"/>
      <c r="JE778" s="5"/>
      <c r="JF778" s="5"/>
      <c r="JG778" s="5"/>
      <c r="JH778" s="5"/>
      <c r="JI778" s="5"/>
      <c r="JJ778" s="5"/>
      <c r="JK778" s="5"/>
      <c r="JL778" s="5"/>
      <c r="JM778" s="5"/>
      <c r="JN778" s="5"/>
      <c r="JO778" s="5"/>
      <c r="JP778" s="5"/>
      <c r="JQ778" s="5"/>
      <c r="JR778" s="5"/>
      <c r="JS778" s="5"/>
      <c r="JT778" s="5"/>
      <c r="JU778" s="5"/>
      <c r="JV778" s="5"/>
      <c r="JW778" s="5"/>
      <c r="JX778" s="5"/>
      <c r="JY778" s="5"/>
      <c r="JZ778" s="5"/>
      <c r="KA778" s="5"/>
      <c r="KB778" s="5"/>
      <c r="KC778" s="5"/>
      <c r="KD778" s="5"/>
      <c r="KE778" s="5"/>
      <c r="KF778" s="5"/>
      <c r="KG778" s="5"/>
      <c r="KH778" s="5"/>
      <c r="KI778" s="5"/>
      <c r="KJ778" s="5"/>
      <c r="KK778" s="5"/>
      <c r="KL778" s="5"/>
      <c r="KM778" s="5"/>
      <c r="KN778" s="5"/>
      <c r="KO778" s="5"/>
      <c r="KP778" s="5"/>
      <c r="KQ778" s="5"/>
      <c r="KR778" s="5"/>
      <c r="KS778" s="5"/>
      <c r="KT778" s="5"/>
      <c r="KU778" s="5"/>
      <c r="KV778" s="5"/>
      <c r="KW778" s="5"/>
      <c r="KX778" s="5"/>
      <c r="KY778" s="5"/>
      <c r="KZ778" s="5"/>
      <c r="LA778" s="5"/>
      <c r="LB778" s="5"/>
      <c r="LC778" s="5"/>
      <c r="LD778" s="5"/>
      <c r="LE778" s="5"/>
      <c r="LF778" s="5"/>
      <c r="LG778" s="5"/>
      <c r="LH778" s="5"/>
      <c r="LI778" s="5"/>
      <c r="LJ778" s="5"/>
      <c r="LK778" s="5"/>
      <c r="LL778" s="5"/>
      <c r="LM778" s="5"/>
      <c r="LN778" s="5"/>
      <c r="LO778" s="5"/>
      <c r="LP778" s="5"/>
      <c r="LQ778" s="5"/>
      <c r="LR778" s="5"/>
      <c r="LS778" s="5"/>
      <c r="LT778" s="5"/>
      <c r="LU778" s="5"/>
      <c r="LV778" s="5"/>
      <c r="LW778" s="5"/>
      <c r="LX778" s="5"/>
      <c r="LY778" s="5"/>
      <c r="LZ778" s="5"/>
      <c r="MA778" s="5"/>
      <c r="MB778" s="5"/>
      <c r="MC778" s="5"/>
      <c r="MD778" s="5"/>
      <c r="ME778" s="5"/>
      <c r="MF778" s="5"/>
      <c r="MG778" s="5"/>
      <c r="MH778" s="5"/>
      <c r="MI778" s="5"/>
      <c r="MJ778" s="5"/>
      <c r="MK778" s="5"/>
      <c r="ML778" s="5"/>
      <c r="MM778" s="5"/>
      <c r="MN778" s="5"/>
      <c r="MO778" s="5"/>
      <c r="MP778" s="5"/>
      <c r="MQ778" s="5"/>
      <c r="MR778" s="5"/>
      <c r="MS778" s="5"/>
      <c r="MT778" s="5"/>
      <c r="MU778" s="5"/>
      <c r="MV778" s="5"/>
      <c r="MW778" s="5"/>
      <c r="MX778" s="5"/>
      <c r="MY778" s="5"/>
      <c r="MZ778" s="5"/>
      <c r="NA778" s="5"/>
      <c r="NB778" s="5"/>
      <c r="NC778" s="5"/>
      <c r="ND778" s="5"/>
      <c r="NE778" s="5"/>
      <c r="NF778" s="5"/>
      <c r="NG778" s="5"/>
      <c r="NH778" s="5"/>
      <c r="NI778" s="5"/>
      <c r="NJ778" s="5"/>
      <c r="NK778" s="5"/>
      <c r="NL778" s="5"/>
      <c r="NM778" s="5"/>
      <c r="NN778" s="5"/>
      <c r="NO778" s="5"/>
      <c r="NP778" s="5"/>
      <c r="NQ778" s="5"/>
      <c r="NR778" s="5"/>
      <c r="NS778" s="5"/>
      <c r="NT778" s="5"/>
      <c r="NU778" s="5"/>
      <c r="NV778" s="5"/>
      <c r="NW778" s="5"/>
      <c r="NX778" s="5"/>
      <c r="NY778" s="5"/>
      <c r="NZ778" s="5"/>
      <c r="OA778" s="5"/>
      <c r="OB778" s="5"/>
      <c r="OC778" s="5"/>
      <c r="OD778" s="5"/>
      <c r="OE778" s="5"/>
      <c r="OF778" s="5"/>
      <c r="OG778" s="5"/>
      <c r="OH778" s="5"/>
      <c r="OI778" s="5"/>
      <c r="OJ778" s="5"/>
      <c r="OK778" s="5"/>
      <c r="OL778" s="5"/>
      <c r="OM778" s="5"/>
      <c r="ON778" s="5"/>
      <c r="OO778" s="5"/>
      <c r="OP778" s="5"/>
      <c r="OQ778" s="5"/>
      <c r="OR778" s="5"/>
      <c r="OS778" s="5"/>
      <c r="OT778" s="5"/>
      <c r="OU778" s="5"/>
      <c r="OV778" s="5"/>
      <c r="OW778" s="5"/>
      <c r="OX778" s="5"/>
      <c r="OY778" s="5"/>
      <c r="OZ778" s="5"/>
      <c r="PA778" s="5"/>
      <c r="PB778" s="5"/>
      <c r="PC778" s="5"/>
      <c r="PD778" s="5"/>
      <c r="PE778" s="5"/>
      <c r="PF778" s="5"/>
      <c r="PG778" s="5"/>
      <c r="PH778" s="5"/>
      <c r="PI778" s="5"/>
      <c r="PJ778" s="5"/>
      <c r="PK778" s="5"/>
      <c r="PL778" s="5"/>
      <c r="PM778" s="5"/>
      <c r="PN778" s="5"/>
      <c r="PO778" s="5"/>
      <c r="PP778" s="5"/>
      <c r="PQ778" s="5"/>
      <c r="PR778" s="5"/>
      <c r="PS778" s="5"/>
      <c r="PT778" s="5"/>
      <c r="PU778" s="5"/>
      <c r="PV778" s="5"/>
      <c r="PW778" s="5"/>
      <c r="PX778" s="5"/>
      <c r="PY778" s="5"/>
      <c r="PZ778" s="5"/>
      <c r="QA778" s="5"/>
      <c r="QB778" s="5"/>
      <c r="QC778" s="5"/>
      <c r="QD778" s="5"/>
      <c r="QE778" s="5"/>
      <c r="QF778" s="5"/>
      <c r="QG778" s="5"/>
      <c r="QH778" s="5"/>
      <c r="QI778" s="5"/>
      <c r="QJ778" s="5"/>
      <c r="QK778" s="5"/>
      <c r="QL778" s="5"/>
      <c r="QM778" s="5"/>
      <c r="QN778" s="5"/>
      <c r="QO778" s="5"/>
      <c r="QP778" s="5"/>
      <c r="QQ778" s="5"/>
      <c r="QR778" s="5"/>
      <c r="QS778" s="5"/>
      <c r="QT778" s="5"/>
      <c r="QU778" s="5"/>
      <c r="QV778" s="5"/>
      <c r="QW778" s="5"/>
      <c r="QX778" s="5"/>
      <c r="QY778" s="5"/>
      <c r="QZ778" s="5"/>
      <c r="RA778" s="5"/>
      <c r="RB778" s="5"/>
      <c r="RC778" s="5"/>
      <c r="RD778" s="5"/>
      <c r="RE778" s="5"/>
    </row>
    <row r="779" spans="1:473">
      <c r="A779" s="1" t="s">
        <v>779</v>
      </c>
      <c r="B779" s="1">
        <v>0</v>
      </c>
      <c r="C779" s="1">
        <v>3.7974683544303799E-2</v>
      </c>
      <c r="D779" s="1">
        <v>0</v>
      </c>
      <c r="E779" s="1">
        <v>0</v>
      </c>
      <c r="F779" s="1">
        <v>0</v>
      </c>
      <c r="G779" s="1">
        <v>0</v>
      </c>
      <c r="H779" s="1">
        <v>1.2134810126582201E-2</v>
      </c>
      <c r="I779" s="1">
        <v>0</v>
      </c>
      <c r="J779" s="1">
        <v>0</v>
      </c>
      <c r="K779" s="1">
        <v>0</v>
      </c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  <c r="IV779" s="5"/>
      <c r="IW779" s="5"/>
      <c r="IX779" s="5"/>
      <c r="IY779" s="5"/>
      <c r="IZ779" s="5"/>
      <c r="JA779" s="5"/>
      <c r="JB779" s="5"/>
      <c r="JC779" s="5"/>
      <c r="JD779" s="5"/>
      <c r="JE779" s="5"/>
      <c r="JF779" s="5"/>
      <c r="JG779" s="5"/>
      <c r="JH779" s="5"/>
      <c r="JI779" s="5"/>
      <c r="JJ779" s="5"/>
      <c r="JK779" s="5"/>
      <c r="JL779" s="5"/>
      <c r="JM779" s="5"/>
      <c r="JN779" s="5"/>
      <c r="JO779" s="5"/>
      <c r="JP779" s="5"/>
      <c r="JQ779" s="5"/>
      <c r="JR779" s="5"/>
      <c r="JS779" s="5"/>
      <c r="JT779" s="5"/>
      <c r="JU779" s="5"/>
      <c r="JV779" s="5"/>
      <c r="JW779" s="5"/>
      <c r="JX779" s="5"/>
      <c r="JY779" s="5"/>
      <c r="JZ779" s="5"/>
      <c r="KA779" s="5"/>
      <c r="KB779" s="5"/>
      <c r="KC779" s="5"/>
      <c r="KD779" s="5"/>
      <c r="KE779" s="5"/>
      <c r="KF779" s="5"/>
      <c r="KG779" s="5"/>
      <c r="KH779" s="5"/>
      <c r="KI779" s="5"/>
      <c r="KJ779" s="5"/>
      <c r="KK779" s="5"/>
      <c r="KL779" s="5"/>
      <c r="KM779" s="5"/>
      <c r="KN779" s="5"/>
      <c r="KO779" s="5"/>
      <c r="KP779" s="5"/>
      <c r="KQ779" s="5"/>
      <c r="KR779" s="5"/>
      <c r="KS779" s="5"/>
      <c r="KT779" s="5"/>
      <c r="KU779" s="5"/>
      <c r="KV779" s="5"/>
      <c r="KW779" s="5"/>
      <c r="KX779" s="5"/>
      <c r="KY779" s="5"/>
      <c r="KZ779" s="5"/>
      <c r="LA779" s="5"/>
      <c r="LB779" s="5"/>
      <c r="LC779" s="5"/>
      <c r="LD779" s="5"/>
      <c r="LE779" s="5"/>
      <c r="LF779" s="5"/>
      <c r="LG779" s="5"/>
      <c r="LH779" s="5"/>
      <c r="LI779" s="5"/>
      <c r="LJ779" s="5"/>
      <c r="LK779" s="5"/>
      <c r="LL779" s="5"/>
      <c r="LM779" s="5"/>
      <c r="LN779" s="5"/>
      <c r="LO779" s="5"/>
      <c r="LP779" s="5"/>
      <c r="LQ779" s="5"/>
      <c r="LR779" s="5"/>
      <c r="LS779" s="5"/>
      <c r="LT779" s="5"/>
      <c r="LU779" s="5"/>
      <c r="LV779" s="5"/>
      <c r="LW779" s="5"/>
      <c r="LX779" s="5"/>
      <c r="LY779" s="5"/>
      <c r="LZ779" s="5"/>
      <c r="MA779" s="5"/>
      <c r="MB779" s="5"/>
      <c r="MC779" s="5"/>
      <c r="MD779" s="5"/>
      <c r="ME779" s="5"/>
      <c r="MF779" s="5"/>
      <c r="MG779" s="5"/>
      <c r="MH779" s="5"/>
      <c r="MI779" s="5"/>
      <c r="MJ779" s="5"/>
      <c r="MK779" s="5"/>
      <c r="ML779" s="5"/>
      <c r="MM779" s="5"/>
      <c r="MN779" s="5"/>
      <c r="MO779" s="5"/>
      <c r="MP779" s="5"/>
      <c r="MQ779" s="5"/>
      <c r="MR779" s="5"/>
      <c r="MS779" s="5"/>
      <c r="MT779" s="5"/>
      <c r="MU779" s="5"/>
      <c r="MV779" s="5"/>
      <c r="MW779" s="5"/>
      <c r="MX779" s="5"/>
      <c r="MY779" s="5"/>
      <c r="MZ779" s="5"/>
      <c r="NA779" s="5"/>
      <c r="NB779" s="5"/>
      <c r="NC779" s="5"/>
      <c r="ND779" s="5"/>
      <c r="NE779" s="5"/>
      <c r="NF779" s="5"/>
      <c r="NG779" s="5"/>
      <c r="NH779" s="5"/>
      <c r="NI779" s="5"/>
      <c r="NJ779" s="5"/>
      <c r="NK779" s="5"/>
      <c r="NL779" s="5"/>
      <c r="NM779" s="5"/>
      <c r="NN779" s="5"/>
      <c r="NO779" s="5"/>
      <c r="NP779" s="5"/>
      <c r="NQ779" s="5"/>
      <c r="NR779" s="5"/>
      <c r="NS779" s="5"/>
      <c r="NT779" s="5"/>
      <c r="NU779" s="5"/>
      <c r="NV779" s="5"/>
      <c r="NW779" s="5"/>
      <c r="NX779" s="5"/>
      <c r="NY779" s="5"/>
      <c r="NZ779" s="5"/>
      <c r="OA779" s="5"/>
      <c r="OB779" s="5"/>
      <c r="OC779" s="5"/>
      <c r="OD779" s="5"/>
      <c r="OE779" s="5"/>
      <c r="OF779" s="5"/>
      <c r="OG779" s="5"/>
      <c r="OH779" s="5"/>
      <c r="OI779" s="5"/>
      <c r="OJ779" s="5"/>
      <c r="OK779" s="5"/>
      <c r="OL779" s="5"/>
      <c r="OM779" s="5"/>
      <c r="ON779" s="5"/>
      <c r="OO779" s="5"/>
      <c r="OP779" s="5"/>
      <c r="OQ779" s="5"/>
      <c r="OR779" s="5"/>
      <c r="OS779" s="5"/>
      <c r="OT779" s="5"/>
      <c r="OU779" s="5"/>
      <c r="OV779" s="5"/>
      <c r="OW779" s="5"/>
      <c r="OX779" s="5"/>
      <c r="OY779" s="5"/>
      <c r="OZ779" s="5"/>
      <c r="PA779" s="5"/>
      <c r="PB779" s="5"/>
      <c r="PC779" s="5"/>
      <c r="PD779" s="5"/>
      <c r="PE779" s="5"/>
      <c r="PF779" s="5"/>
      <c r="PG779" s="5"/>
      <c r="PH779" s="5"/>
      <c r="PI779" s="5"/>
      <c r="PJ779" s="5"/>
      <c r="PK779" s="5"/>
      <c r="PL779" s="5"/>
      <c r="PM779" s="5"/>
      <c r="PN779" s="5"/>
      <c r="PO779" s="5"/>
      <c r="PP779" s="5"/>
      <c r="PQ779" s="5"/>
      <c r="PR779" s="5"/>
      <c r="PS779" s="5"/>
      <c r="PT779" s="5"/>
      <c r="PU779" s="5"/>
      <c r="PV779" s="5"/>
      <c r="PW779" s="5"/>
      <c r="PX779" s="5"/>
      <c r="PY779" s="5"/>
      <c r="PZ779" s="5"/>
      <c r="QA779" s="5"/>
      <c r="QB779" s="5"/>
      <c r="QC779" s="5"/>
      <c r="QD779" s="5"/>
      <c r="QE779" s="5"/>
      <c r="QF779" s="5"/>
      <c r="QG779" s="5"/>
      <c r="QH779" s="5"/>
      <c r="QI779" s="5"/>
      <c r="QJ779" s="5"/>
      <c r="QK779" s="5"/>
      <c r="QL779" s="5"/>
      <c r="QM779" s="5"/>
      <c r="QN779" s="5"/>
      <c r="QO779" s="5"/>
      <c r="QP779" s="5"/>
      <c r="QQ779" s="5"/>
      <c r="QR779" s="5"/>
      <c r="QS779" s="5"/>
      <c r="QT779" s="5"/>
      <c r="QU779" s="5"/>
      <c r="QV779" s="5"/>
      <c r="QW779" s="5"/>
      <c r="QX779" s="5"/>
      <c r="QY779" s="5"/>
      <c r="QZ779" s="5"/>
      <c r="RA779" s="5"/>
      <c r="RB779" s="5"/>
      <c r="RC779" s="5"/>
      <c r="RD779" s="5"/>
      <c r="RE779" s="5"/>
    </row>
    <row r="780" spans="1:473">
      <c r="A780" s="1" t="s">
        <v>780</v>
      </c>
      <c r="B780" s="1">
        <v>4.49438202247191E-2</v>
      </c>
      <c r="C780" s="1">
        <v>0.265822784810126</v>
      </c>
      <c r="D780" s="1">
        <v>8.0952380952380901E-2</v>
      </c>
      <c r="E780" s="1">
        <v>0</v>
      </c>
      <c r="F780" s="1">
        <v>0.56410256410256399</v>
      </c>
      <c r="G780" s="1">
        <v>6.8415730337078597E-4</v>
      </c>
      <c r="H780" s="1">
        <v>2.3330379746835401E-3</v>
      </c>
      <c r="I780" s="1">
        <v>4.6402380952380896E-3</v>
      </c>
      <c r="J780" s="1">
        <v>0</v>
      </c>
      <c r="K780" s="1">
        <v>4.3299999999999996E-3</v>
      </c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  <c r="IV780" s="5"/>
      <c r="IW780" s="5"/>
      <c r="IX780" s="5"/>
      <c r="IY780" s="5"/>
      <c r="IZ780" s="5"/>
      <c r="JA780" s="5"/>
      <c r="JB780" s="5"/>
      <c r="JC780" s="5"/>
      <c r="JD780" s="5"/>
      <c r="JE780" s="5"/>
      <c r="JF780" s="5"/>
      <c r="JG780" s="5"/>
      <c r="JH780" s="5"/>
      <c r="JI780" s="5"/>
      <c r="JJ780" s="5"/>
      <c r="JK780" s="5"/>
      <c r="JL780" s="5"/>
      <c r="JM780" s="5"/>
      <c r="JN780" s="5"/>
      <c r="JO780" s="5"/>
      <c r="JP780" s="5"/>
      <c r="JQ780" s="5"/>
      <c r="JR780" s="5"/>
      <c r="JS780" s="5"/>
      <c r="JT780" s="5"/>
      <c r="JU780" s="5"/>
      <c r="JV780" s="5"/>
      <c r="JW780" s="5"/>
      <c r="JX780" s="5"/>
      <c r="JY780" s="5"/>
      <c r="JZ780" s="5"/>
      <c r="KA780" s="5"/>
      <c r="KB780" s="5"/>
      <c r="KC780" s="5"/>
      <c r="KD780" s="5"/>
      <c r="KE780" s="5"/>
      <c r="KF780" s="5"/>
      <c r="KG780" s="5"/>
      <c r="KH780" s="5"/>
      <c r="KI780" s="5"/>
      <c r="KJ780" s="5"/>
      <c r="KK780" s="5"/>
      <c r="KL780" s="5"/>
      <c r="KM780" s="5"/>
      <c r="KN780" s="5"/>
      <c r="KO780" s="5"/>
      <c r="KP780" s="5"/>
      <c r="KQ780" s="5"/>
      <c r="KR780" s="5"/>
      <c r="KS780" s="5"/>
      <c r="KT780" s="5"/>
      <c r="KU780" s="5"/>
      <c r="KV780" s="5"/>
      <c r="KW780" s="5"/>
      <c r="KX780" s="5"/>
      <c r="KY780" s="5"/>
      <c r="KZ780" s="5"/>
      <c r="LA780" s="5"/>
      <c r="LB780" s="5"/>
      <c r="LC780" s="5"/>
      <c r="LD780" s="5"/>
      <c r="LE780" s="5"/>
      <c r="LF780" s="5"/>
      <c r="LG780" s="5"/>
      <c r="LH780" s="5"/>
      <c r="LI780" s="5"/>
      <c r="LJ780" s="5"/>
      <c r="LK780" s="5"/>
      <c r="LL780" s="5"/>
      <c r="LM780" s="5"/>
      <c r="LN780" s="5"/>
      <c r="LO780" s="5"/>
      <c r="LP780" s="5"/>
      <c r="LQ780" s="5"/>
      <c r="LR780" s="5"/>
      <c r="LS780" s="5"/>
      <c r="LT780" s="5"/>
      <c r="LU780" s="5"/>
      <c r="LV780" s="5"/>
      <c r="LW780" s="5"/>
      <c r="LX780" s="5"/>
      <c r="LY780" s="5"/>
      <c r="LZ780" s="5"/>
      <c r="MA780" s="5"/>
      <c r="MB780" s="5"/>
      <c r="MC780" s="5"/>
      <c r="MD780" s="5"/>
      <c r="ME780" s="5"/>
      <c r="MF780" s="5"/>
      <c r="MG780" s="5"/>
      <c r="MH780" s="5"/>
      <c r="MI780" s="5"/>
      <c r="MJ780" s="5"/>
      <c r="MK780" s="5"/>
      <c r="ML780" s="5"/>
      <c r="MM780" s="5"/>
      <c r="MN780" s="5"/>
      <c r="MO780" s="5"/>
      <c r="MP780" s="5"/>
      <c r="MQ780" s="5"/>
      <c r="MR780" s="5"/>
      <c r="MS780" s="5"/>
      <c r="MT780" s="5"/>
      <c r="MU780" s="5"/>
      <c r="MV780" s="5"/>
      <c r="MW780" s="5"/>
      <c r="MX780" s="5"/>
      <c r="MY780" s="5"/>
      <c r="MZ780" s="5"/>
      <c r="NA780" s="5"/>
      <c r="NB780" s="5"/>
      <c r="NC780" s="5"/>
      <c r="ND780" s="5"/>
      <c r="NE780" s="5"/>
      <c r="NF780" s="5"/>
      <c r="NG780" s="5"/>
      <c r="NH780" s="5"/>
      <c r="NI780" s="5"/>
      <c r="NJ780" s="5"/>
      <c r="NK780" s="5"/>
      <c r="NL780" s="5"/>
      <c r="NM780" s="5"/>
      <c r="NN780" s="5"/>
      <c r="NO780" s="5"/>
      <c r="NP780" s="5"/>
      <c r="NQ780" s="5"/>
      <c r="NR780" s="5"/>
      <c r="NS780" s="5"/>
      <c r="NT780" s="5"/>
      <c r="NU780" s="5"/>
      <c r="NV780" s="5"/>
      <c r="NW780" s="5"/>
      <c r="NX780" s="5"/>
      <c r="NY780" s="5"/>
      <c r="NZ780" s="5"/>
      <c r="OA780" s="5"/>
      <c r="OB780" s="5"/>
      <c r="OC780" s="5"/>
      <c r="OD780" s="5"/>
      <c r="OE780" s="5"/>
      <c r="OF780" s="5"/>
      <c r="OG780" s="5"/>
      <c r="OH780" s="5"/>
      <c r="OI780" s="5"/>
      <c r="OJ780" s="5"/>
      <c r="OK780" s="5"/>
      <c r="OL780" s="5"/>
      <c r="OM780" s="5"/>
      <c r="ON780" s="5"/>
      <c r="OO780" s="5"/>
      <c r="OP780" s="5"/>
      <c r="OQ780" s="5"/>
      <c r="OR780" s="5"/>
      <c r="OS780" s="5"/>
      <c r="OT780" s="5"/>
      <c r="OU780" s="5"/>
      <c r="OV780" s="5"/>
      <c r="OW780" s="5"/>
      <c r="OX780" s="5"/>
      <c r="OY780" s="5"/>
      <c r="OZ780" s="5"/>
      <c r="PA780" s="5"/>
      <c r="PB780" s="5"/>
      <c r="PC780" s="5"/>
      <c r="PD780" s="5"/>
      <c r="PE780" s="5"/>
      <c r="PF780" s="5"/>
      <c r="PG780" s="5"/>
      <c r="PH780" s="5"/>
      <c r="PI780" s="5"/>
      <c r="PJ780" s="5"/>
      <c r="PK780" s="5"/>
      <c r="PL780" s="5"/>
      <c r="PM780" s="5"/>
      <c r="PN780" s="5"/>
      <c r="PO780" s="5"/>
      <c r="PP780" s="5"/>
      <c r="PQ780" s="5"/>
      <c r="PR780" s="5"/>
      <c r="PS780" s="5"/>
      <c r="PT780" s="5"/>
      <c r="PU780" s="5"/>
      <c r="PV780" s="5"/>
      <c r="PW780" s="5"/>
      <c r="PX780" s="5"/>
      <c r="PY780" s="5"/>
      <c r="PZ780" s="5"/>
      <c r="QA780" s="5"/>
      <c r="QB780" s="5"/>
      <c r="QC780" s="5"/>
      <c r="QD780" s="5"/>
      <c r="QE780" s="5"/>
      <c r="QF780" s="5"/>
      <c r="QG780" s="5"/>
      <c r="QH780" s="5"/>
      <c r="QI780" s="5"/>
      <c r="QJ780" s="5"/>
      <c r="QK780" s="5"/>
      <c r="QL780" s="5"/>
      <c r="QM780" s="5"/>
      <c r="QN780" s="5"/>
      <c r="QO780" s="5"/>
      <c r="QP780" s="5"/>
      <c r="QQ780" s="5"/>
      <c r="QR780" s="5"/>
      <c r="QS780" s="5"/>
      <c r="QT780" s="5"/>
      <c r="QU780" s="5"/>
      <c r="QV780" s="5"/>
      <c r="QW780" s="5"/>
      <c r="QX780" s="5"/>
      <c r="QY780" s="5"/>
      <c r="QZ780" s="5"/>
      <c r="RA780" s="5"/>
      <c r="RB780" s="5"/>
      <c r="RC780" s="5"/>
      <c r="RD780" s="5"/>
      <c r="RE780" s="5"/>
    </row>
    <row r="781" spans="1:473">
      <c r="A781" s="1" t="s">
        <v>781</v>
      </c>
      <c r="B781" s="1">
        <v>1.12359550561797E-2</v>
      </c>
      <c r="C781" s="1">
        <v>2.53164556962025E-2</v>
      </c>
      <c r="D781" s="1">
        <v>0</v>
      </c>
      <c r="E781" s="1">
        <v>0</v>
      </c>
      <c r="F781" s="1">
        <v>0</v>
      </c>
      <c r="G781" s="1">
        <v>2.0192134831460598E-3</v>
      </c>
      <c r="H781" s="1">
        <v>9.9186075949367E-3</v>
      </c>
      <c r="I781" s="1">
        <v>0</v>
      </c>
      <c r="J781" s="1">
        <v>0</v>
      </c>
      <c r="K781" s="1">
        <v>0</v>
      </c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  <c r="IV781" s="5"/>
      <c r="IW781" s="5"/>
      <c r="IX781" s="5"/>
      <c r="IY781" s="5"/>
      <c r="IZ781" s="5"/>
      <c r="JA781" s="5"/>
      <c r="JB781" s="5"/>
      <c r="JC781" s="5"/>
      <c r="JD781" s="5"/>
      <c r="JE781" s="5"/>
      <c r="JF781" s="5"/>
      <c r="JG781" s="5"/>
      <c r="JH781" s="5"/>
      <c r="JI781" s="5"/>
      <c r="JJ781" s="5"/>
      <c r="JK781" s="5"/>
      <c r="JL781" s="5"/>
      <c r="JM781" s="5"/>
      <c r="JN781" s="5"/>
      <c r="JO781" s="5"/>
      <c r="JP781" s="5"/>
      <c r="JQ781" s="5"/>
      <c r="JR781" s="5"/>
      <c r="JS781" s="5"/>
      <c r="JT781" s="5"/>
      <c r="JU781" s="5"/>
      <c r="JV781" s="5"/>
      <c r="JW781" s="5"/>
      <c r="JX781" s="5"/>
      <c r="JY781" s="5"/>
      <c r="JZ781" s="5"/>
      <c r="KA781" s="5"/>
      <c r="KB781" s="5"/>
      <c r="KC781" s="5"/>
      <c r="KD781" s="5"/>
      <c r="KE781" s="5"/>
      <c r="KF781" s="5"/>
      <c r="KG781" s="5"/>
      <c r="KH781" s="5"/>
      <c r="KI781" s="5"/>
      <c r="KJ781" s="5"/>
      <c r="KK781" s="5"/>
      <c r="KL781" s="5"/>
      <c r="KM781" s="5"/>
      <c r="KN781" s="5"/>
      <c r="KO781" s="5"/>
      <c r="KP781" s="5"/>
      <c r="KQ781" s="5"/>
      <c r="KR781" s="5"/>
      <c r="KS781" s="5"/>
      <c r="KT781" s="5"/>
      <c r="KU781" s="5"/>
      <c r="KV781" s="5"/>
      <c r="KW781" s="5"/>
      <c r="KX781" s="5"/>
      <c r="KY781" s="5"/>
      <c r="KZ781" s="5"/>
      <c r="LA781" s="5"/>
      <c r="LB781" s="5"/>
      <c r="LC781" s="5"/>
      <c r="LD781" s="5"/>
      <c r="LE781" s="5"/>
      <c r="LF781" s="5"/>
      <c r="LG781" s="5"/>
      <c r="LH781" s="5"/>
      <c r="LI781" s="5"/>
      <c r="LJ781" s="5"/>
      <c r="LK781" s="5"/>
      <c r="LL781" s="5"/>
      <c r="LM781" s="5"/>
      <c r="LN781" s="5"/>
      <c r="LO781" s="5"/>
      <c r="LP781" s="5"/>
      <c r="LQ781" s="5"/>
      <c r="LR781" s="5"/>
      <c r="LS781" s="5"/>
      <c r="LT781" s="5"/>
      <c r="LU781" s="5"/>
      <c r="LV781" s="5"/>
      <c r="LW781" s="5"/>
      <c r="LX781" s="5"/>
      <c r="LY781" s="5"/>
      <c r="LZ781" s="5"/>
      <c r="MA781" s="5"/>
      <c r="MB781" s="5"/>
      <c r="MC781" s="5"/>
      <c r="MD781" s="5"/>
      <c r="ME781" s="5"/>
      <c r="MF781" s="5"/>
      <c r="MG781" s="5"/>
      <c r="MH781" s="5"/>
      <c r="MI781" s="5"/>
      <c r="MJ781" s="5"/>
      <c r="MK781" s="5"/>
      <c r="ML781" s="5"/>
      <c r="MM781" s="5"/>
      <c r="MN781" s="5"/>
      <c r="MO781" s="5"/>
      <c r="MP781" s="5"/>
      <c r="MQ781" s="5"/>
      <c r="MR781" s="5"/>
      <c r="MS781" s="5"/>
      <c r="MT781" s="5"/>
      <c r="MU781" s="5"/>
      <c r="MV781" s="5"/>
      <c r="MW781" s="5"/>
      <c r="MX781" s="5"/>
      <c r="MY781" s="5"/>
      <c r="MZ781" s="5"/>
      <c r="NA781" s="5"/>
      <c r="NB781" s="5"/>
      <c r="NC781" s="5"/>
      <c r="ND781" s="5"/>
      <c r="NE781" s="5"/>
      <c r="NF781" s="5"/>
      <c r="NG781" s="5"/>
      <c r="NH781" s="5"/>
      <c r="NI781" s="5"/>
      <c r="NJ781" s="5"/>
      <c r="NK781" s="5"/>
      <c r="NL781" s="5"/>
      <c r="NM781" s="5"/>
      <c r="NN781" s="5"/>
      <c r="NO781" s="5"/>
      <c r="NP781" s="5"/>
      <c r="NQ781" s="5"/>
      <c r="NR781" s="5"/>
      <c r="NS781" s="5"/>
      <c r="NT781" s="5"/>
      <c r="NU781" s="5"/>
      <c r="NV781" s="5"/>
      <c r="NW781" s="5"/>
      <c r="NX781" s="5"/>
      <c r="NY781" s="5"/>
      <c r="NZ781" s="5"/>
      <c r="OA781" s="5"/>
      <c r="OB781" s="5"/>
      <c r="OC781" s="5"/>
      <c r="OD781" s="5"/>
      <c r="OE781" s="5"/>
      <c r="OF781" s="5"/>
      <c r="OG781" s="5"/>
      <c r="OH781" s="5"/>
      <c r="OI781" s="5"/>
      <c r="OJ781" s="5"/>
      <c r="OK781" s="5"/>
      <c r="OL781" s="5"/>
      <c r="OM781" s="5"/>
      <c r="ON781" s="5"/>
      <c r="OO781" s="5"/>
      <c r="OP781" s="5"/>
      <c r="OQ781" s="5"/>
      <c r="OR781" s="5"/>
      <c r="OS781" s="5"/>
      <c r="OT781" s="5"/>
      <c r="OU781" s="5"/>
      <c r="OV781" s="5"/>
      <c r="OW781" s="5"/>
      <c r="OX781" s="5"/>
      <c r="OY781" s="5"/>
      <c r="OZ781" s="5"/>
      <c r="PA781" s="5"/>
      <c r="PB781" s="5"/>
      <c r="PC781" s="5"/>
      <c r="PD781" s="5"/>
      <c r="PE781" s="5"/>
      <c r="PF781" s="5"/>
      <c r="PG781" s="5"/>
      <c r="PH781" s="5"/>
      <c r="PI781" s="5"/>
      <c r="PJ781" s="5"/>
      <c r="PK781" s="5"/>
      <c r="PL781" s="5"/>
      <c r="PM781" s="5"/>
      <c r="PN781" s="5"/>
      <c r="PO781" s="5"/>
      <c r="PP781" s="5"/>
      <c r="PQ781" s="5"/>
      <c r="PR781" s="5"/>
      <c r="PS781" s="5"/>
      <c r="PT781" s="5"/>
      <c r="PU781" s="5"/>
      <c r="PV781" s="5"/>
      <c r="PW781" s="5"/>
      <c r="PX781" s="5"/>
      <c r="PY781" s="5"/>
      <c r="PZ781" s="5"/>
      <c r="QA781" s="5"/>
      <c r="QB781" s="5"/>
      <c r="QC781" s="5"/>
      <c r="QD781" s="5"/>
      <c r="QE781" s="5"/>
      <c r="QF781" s="5"/>
      <c r="QG781" s="5"/>
      <c r="QH781" s="5"/>
      <c r="QI781" s="5"/>
      <c r="QJ781" s="5"/>
      <c r="QK781" s="5"/>
      <c r="QL781" s="5"/>
      <c r="QM781" s="5"/>
      <c r="QN781" s="5"/>
      <c r="QO781" s="5"/>
      <c r="QP781" s="5"/>
      <c r="QQ781" s="5"/>
      <c r="QR781" s="5"/>
      <c r="QS781" s="5"/>
      <c r="QT781" s="5"/>
      <c r="QU781" s="5"/>
      <c r="QV781" s="5"/>
      <c r="QW781" s="5"/>
      <c r="QX781" s="5"/>
      <c r="QY781" s="5"/>
      <c r="QZ781" s="5"/>
      <c r="RA781" s="5"/>
      <c r="RB781" s="5"/>
      <c r="RC781" s="5"/>
      <c r="RD781" s="5"/>
      <c r="RE781" s="5"/>
    </row>
    <row r="782" spans="1:473">
      <c r="A782" s="1" t="s">
        <v>782</v>
      </c>
      <c r="B782" s="1">
        <v>0.16853932584269599</v>
      </c>
      <c r="C782" s="1">
        <v>3.7974683544303799E-2</v>
      </c>
      <c r="D782" s="1">
        <v>8.0952380952380901E-2</v>
      </c>
      <c r="E782" s="1">
        <v>0.55172413793103403</v>
      </c>
      <c r="F782" s="1">
        <v>0.10256410256410201</v>
      </c>
      <c r="G782" s="1">
        <v>3.5884269662921301E-3</v>
      </c>
      <c r="H782" s="1">
        <v>1.9810126582278401E-4</v>
      </c>
      <c r="I782" s="1">
        <v>1.77238095238095E-3</v>
      </c>
      <c r="J782" s="1">
        <v>5.9608620689655103E-3</v>
      </c>
      <c r="K782" s="1">
        <v>3.8179487179487102E-4</v>
      </c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  <c r="IV782" s="5"/>
      <c r="IW782" s="5"/>
      <c r="IX782" s="5"/>
      <c r="IY782" s="5"/>
      <c r="IZ782" s="5"/>
      <c r="JA782" s="5"/>
      <c r="JB782" s="5"/>
      <c r="JC782" s="5"/>
      <c r="JD782" s="5"/>
      <c r="JE782" s="5"/>
      <c r="JF782" s="5"/>
      <c r="JG782" s="5"/>
      <c r="JH782" s="5"/>
      <c r="JI782" s="5"/>
      <c r="JJ782" s="5"/>
      <c r="JK782" s="5"/>
      <c r="JL782" s="5"/>
      <c r="JM782" s="5"/>
      <c r="JN782" s="5"/>
      <c r="JO782" s="5"/>
      <c r="JP782" s="5"/>
      <c r="JQ782" s="5"/>
      <c r="JR782" s="5"/>
      <c r="JS782" s="5"/>
      <c r="JT782" s="5"/>
      <c r="JU782" s="5"/>
      <c r="JV782" s="5"/>
      <c r="JW782" s="5"/>
      <c r="JX782" s="5"/>
      <c r="JY782" s="5"/>
      <c r="JZ782" s="5"/>
      <c r="KA782" s="5"/>
      <c r="KB782" s="5"/>
      <c r="KC782" s="5"/>
      <c r="KD782" s="5"/>
      <c r="KE782" s="5"/>
      <c r="KF782" s="5"/>
      <c r="KG782" s="5"/>
      <c r="KH782" s="5"/>
      <c r="KI782" s="5"/>
      <c r="KJ782" s="5"/>
      <c r="KK782" s="5"/>
      <c r="KL782" s="5"/>
      <c r="KM782" s="5"/>
      <c r="KN782" s="5"/>
      <c r="KO782" s="5"/>
      <c r="KP782" s="5"/>
      <c r="KQ782" s="5"/>
      <c r="KR782" s="5"/>
      <c r="KS782" s="5"/>
      <c r="KT782" s="5"/>
      <c r="KU782" s="5"/>
      <c r="KV782" s="5"/>
      <c r="KW782" s="5"/>
      <c r="KX782" s="5"/>
      <c r="KY782" s="5"/>
      <c r="KZ782" s="5"/>
      <c r="LA782" s="5"/>
      <c r="LB782" s="5"/>
      <c r="LC782" s="5"/>
      <c r="LD782" s="5"/>
      <c r="LE782" s="5"/>
      <c r="LF782" s="5"/>
      <c r="LG782" s="5"/>
      <c r="LH782" s="5"/>
      <c r="LI782" s="5"/>
      <c r="LJ782" s="5"/>
      <c r="LK782" s="5"/>
      <c r="LL782" s="5"/>
      <c r="LM782" s="5"/>
      <c r="LN782" s="5"/>
      <c r="LO782" s="5"/>
      <c r="LP782" s="5"/>
      <c r="LQ782" s="5"/>
      <c r="LR782" s="5"/>
      <c r="LS782" s="5"/>
      <c r="LT782" s="5"/>
      <c r="LU782" s="5"/>
      <c r="LV782" s="5"/>
      <c r="LW782" s="5"/>
      <c r="LX782" s="5"/>
      <c r="LY782" s="5"/>
      <c r="LZ782" s="5"/>
      <c r="MA782" s="5"/>
      <c r="MB782" s="5"/>
      <c r="MC782" s="5"/>
      <c r="MD782" s="5"/>
      <c r="ME782" s="5"/>
      <c r="MF782" s="5"/>
      <c r="MG782" s="5"/>
      <c r="MH782" s="5"/>
      <c r="MI782" s="5"/>
      <c r="MJ782" s="5"/>
      <c r="MK782" s="5"/>
      <c r="ML782" s="5"/>
      <c r="MM782" s="5"/>
      <c r="MN782" s="5"/>
      <c r="MO782" s="5"/>
      <c r="MP782" s="5"/>
      <c r="MQ782" s="5"/>
      <c r="MR782" s="5"/>
      <c r="MS782" s="5"/>
      <c r="MT782" s="5"/>
      <c r="MU782" s="5"/>
      <c r="MV782" s="5"/>
      <c r="MW782" s="5"/>
      <c r="MX782" s="5"/>
      <c r="MY782" s="5"/>
      <c r="MZ782" s="5"/>
      <c r="NA782" s="5"/>
      <c r="NB782" s="5"/>
      <c r="NC782" s="5"/>
      <c r="ND782" s="5"/>
      <c r="NE782" s="5"/>
      <c r="NF782" s="5"/>
      <c r="NG782" s="5"/>
      <c r="NH782" s="5"/>
      <c r="NI782" s="5"/>
      <c r="NJ782" s="5"/>
      <c r="NK782" s="5"/>
      <c r="NL782" s="5"/>
      <c r="NM782" s="5"/>
      <c r="NN782" s="5"/>
      <c r="NO782" s="5"/>
      <c r="NP782" s="5"/>
      <c r="NQ782" s="5"/>
      <c r="NR782" s="5"/>
      <c r="NS782" s="5"/>
      <c r="NT782" s="5"/>
      <c r="NU782" s="5"/>
      <c r="NV782" s="5"/>
      <c r="NW782" s="5"/>
      <c r="NX782" s="5"/>
      <c r="NY782" s="5"/>
      <c r="NZ782" s="5"/>
      <c r="OA782" s="5"/>
      <c r="OB782" s="5"/>
      <c r="OC782" s="5"/>
      <c r="OD782" s="5"/>
      <c r="OE782" s="5"/>
      <c r="OF782" s="5"/>
      <c r="OG782" s="5"/>
      <c r="OH782" s="5"/>
      <c r="OI782" s="5"/>
      <c r="OJ782" s="5"/>
      <c r="OK782" s="5"/>
      <c r="OL782" s="5"/>
      <c r="OM782" s="5"/>
      <c r="ON782" s="5"/>
      <c r="OO782" s="5"/>
      <c r="OP782" s="5"/>
      <c r="OQ782" s="5"/>
      <c r="OR782" s="5"/>
      <c r="OS782" s="5"/>
      <c r="OT782" s="5"/>
      <c r="OU782" s="5"/>
      <c r="OV782" s="5"/>
      <c r="OW782" s="5"/>
      <c r="OX782" s="5"/>
      <c r="OY782" s="5"/>
      <c r="OZ782" s="5"/>
      <c r="PA782" s="5"/>
      <c r="PB782" s="5"/>
      <c r="PC782" s="5"/>
      <c r="PD782" s="5"/>
      <c r="PE782" s="5"/>
      <c r="PF782" s="5"/>
      <c r="PG782" s="5"/>
      <c r="PH782" s="5"/>
      <c r="PI782" s="5"/>
      <c r="PJ782" s="5"/>
      <c r="PK782" s="5"/>
      <c r="PL782" s="5"/>
      <c r="PM782" s="5"/>
      <c r="PN782" s="5"/>
      <c r="PO782" s="5"/>
      <c r="PP782" s="5"/>
      <c r="PQ782" s="5"/>
      <c r="PR782" s="5"/>
      <c r="PS782" s="5"/>
      <c r="PT782" s="5"/>
      <c r="PU782" s="5"/>
      <c r="PV782" s="5"/>
      <c r="PW782" s="5"/>
      <c r="PX782" s="5"/>
      <c r="PY782" s="5"/>
      <c r="PZ782" s="5"/>
      <c r="QA782" s="5"/>
      <c r="QB782" s="5"/>
      <c r="QC782" s="5"/>
      <c r="QD782" s="5"/>
      <c r="QE782" s="5"/>
      <c r="QF782" s="5"/>
      <c r="QG782" s="5"/>
      <c r="QH782" s="5"/>
      <c r="QI782" s="5"/>
      <c r="QJ782" s="5"/>
      <c r="QK782" s="5"/>
      <c r="QL782" s="5"/>
      <c r="QM782" s="5"/>
      <c r="QN782" s="5"/>
      <c r="QO782" s="5"/>
      <c r="QP782" s="5"/>
      <c r="QQ782" s="5"/>
      <c r="QR782" s="5"/>
      <c r="QS782" s="5"/>
      <c r="QT782" s="5"/>
      <c r="QU782" s="5"/>
      <c r="QV782" s="5"/>
      <c r="QW782" s="5"/>
      <c r="QX782" s="5"/>
      <c r="QY782" s="5"/>
      <c r="QZ782" s="5"/>
      <c r="RA782" s="5"/>
      <c r="RB782" s="5"/>
      <c r="RC782" s="5"/>
      <c r="RD782" s="5"/>
      <c r="RE782" s="5"/>
    </row>
    <row r="783" spans="1:473">
      <c r="A783" s="1" t="s">
        <v>783</v>
      </c>
      <c r="B783" s="1">
        <v>4.49438202247191E-2</v>
      </c>
      <c r="C783" s="1">
        <v>0.215189873417721</v>
      </c>
      <c r="D783" s="1">
        <v>4.7619047619047597E-3</v>
      </c>
      <c r="E783" s="1">
        <v>6.8965517241379296E-2</v>
      </c>
      <c r="F783" s="1">
        <v>0</v>
      </c>
      <c r="G783" s="1">
        <v>1.4022471910112301E-4</v>
      </c>
      <c r="H783" s="1">
        <v>1.1339999999999901E-2</v>
      </c>
      <c r="I783" s="7">
        <v>6.8095238095238096E-5</v>
      </c>
      <c r="J783" s="1">
        <v>2.7051724137931E-4</v>
      </c>
      <c r="K783" s="1">
        <v>0</v>
      </c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  <c r="IV783" s="5"/>
      <c r="IW783" s="5"/>
      <c r="IX783" s="5"/>
      <c r="IY783" s="5"/>
      <c r="IZ783" s="5"/>
      <c r="JA783" s="5"/>
      <c r="JB783" s="5"/>
      <c r="JC783" s="5"/>
      <c r="JD783" s="5"/>
      <c r="JE783" s="5"/>
      <c r="JF783" s="5"/>
      <c r="JG783" s="5"/>
      <c r="JH783" s="5"/>
      <c r="JI783" s="5"/>
      <c r="JJ783" s="5"/>
      <c r="JK783" s="5"/>
      <c r="JL783" s="5"/>
      <c r="JM783" s="5"/>
      <c r="JN783" s="5"/>
      <c r="JO783" s="5"/>
      <c r="JP783" s="5"/>
      <c r="JQ783" s="5"/>
      <c r="JR783" s="5"/>
      <c r="JS783" s="5"/>
      <c r="JT783" s="5"/>
      <c r="JU783" s="5"/>
      <c r="JV783" s="5"/>
      <c r="JW783" s="5"/>
      <c r="JX783" s="5"/>
      <c r="JY783" s="5"/>
      <c r="JZ783" s="5"/>
      <c r="KA783" s="5"/>
      <c r="KB783" s="5"/>
      <c r="KC783" s="5"/>
      <c r="KD783" s="5"/>
      <c r="KE783" s="5"/>
      <c r="KF783" s="5"/>
      <c r="KG783" s="5"/>
      <c r="KH783" s="5"/>
      <c r="KI783" s="5"/>
      <c r="KJ783" s="5"/>
      <c r="KK783" s="5"/>
      <c r="KL783" s="5"/>
      <c r="KM783" s="5"/>
      <c r="KN783" s="5"/>
      <c r="KO783" s="5"/>
      <c r="KP783" s="5"/>
      <c r="KQ783" s="5"/>
      <c r="KR783" s="5"/>
      <c r="KS783" s="5"/>
      <c r="KT783" s="5"/>
      <c r="KU783" s="5"/>
      <c r="KV783" s="5"/>
      <c r="KW783" s="5"/>
      <c r="KX783" s="5"/>
      <c r="KY783" s="5"/>
      <c r="KZ783" s="5"/>
      <c r="LA783" s="5"/>
      <c r="LB783" s="5"/>
      <c r="LC783" s="5"/>
      <c r="LD783" s="5"/>
      <c r="LE783" s="5"/>
      <c r="LF783" s="5"/>
      <c r="LG783" s="5"/>
      <c r="LH783" s="5"/>
      <c r="LI783" s="5"/>
      <c r="LJ783" s="5"/>
      <c r="LK783" s="5"/>
      <c r="LL783" s="5"/>
      <c r="LM783" s="5"/>
      <c r="LN783" s="5"/>
      <c r="LO783" s="5"/>
      <c r="LP783" s="5"/>
      <c r="LQ783" s="5"/>
      <c r="LR783" s="5"/>
      <c r="LS783" s="5"/>
      <c r="LT783" s="5"/>
      <c r="LU783" s="5"/>
      <c r="LV783" s="5"/>
      <c r="LW783" s="5"/>
      <c r="LX783" s="5"/>
      <c r="LY783" s="5"/>
      <c r="LZ783" s="5"/>
      <c r="MA783" s="5"/>
      <c r="MB783" s="5"/>
      <c r="MC783" s="5"/>
      <c r="MD783" s="5"/>
      <c r="ME783" s="5"/>
      <c r="MF783" s="5"/>
      <c r="MG783" s="5"/>
      <c r="MH783" s="5"/>
      <c r="MI783" s="5"/>
      <c r="MJ783" s="5"/>
      <c r="MK783" s="5"/>
      <c r="ML783" s="5"/>
      <c r="MM783" s="5"/>
      <c r="MN783" s="5"/>
      <c r="MO783" s="5"/>
      <c r="MP783" s="5"/>
      <c r="MQ783" s="5"/>
      <c r="MR783" s="5"/>
      <c r="MS783" s="5"/>
      <c r="MT783" s="5"/>
      <c r="MU783" s="5"/>
      <c r="MV783" s="5"/>
      <c r="MW783" s="5"/>
      <c r="MX783" s="5"/>
      <c r="MY783" s="5"/>
      <c r="MZ783" s="5"/>
      <c r="NA783" s="5"/>
      <c r="NB783" s="5"/>
      <c r="NC783" s="5"/>
      <c r="ND783" s="5"/>
      <c r="NE783" s="5"/>
      <c r="NF783" s="5"/>
      <c r="NG783" s="5"/>
      <c r="NH783" s="5"/>
      <c r="NI783" s="5"/>
      <c r="NJ783" s="5"/>
      <c r="NK783" s="5"/>
      <c r="NL783" s="5"/>
      <c r="NM783" s="5"/>
      <c r="NN783" s="5"/>
      <c r="NO783" s="5"/>
      <c r="NP783" s="5"/>
      <c r="NQ783" s="5"/>
      <c r="NR783" s="5"/>
      <c r="NS783" s="5"/>
      <c r="NT783" s="5"/>
      <c r="NU783" s="5"/>
      <c r="NV783" s="5"/>
      <c r="NW783" s="5"/>
      <c r="NX783" s="5"/>
      <c r="NY783" s="5"/>
      <c r="NZ783" s="5"/>
      <c r="OA783" s="5"/>
      <c r="OB783" s="5"/>
      <c r="OC783" s="5"/>
      <c r="OD783" s="5"/>
      <c r="OE783" s="5"/>
      <c r="OF783" s="5"/>
      <c r="OG783" s="5"/>
      <c r="OH783" s="5"/>
      <c r="OI783" s="5"/>
      <c r="OJ783" s="5"/>
      <c r="OK783" s="5"/>
      <c r="OL783" s="5"/>
      <c r="OM783" s="5"/>
      <c r="ON783" s="5"/>
      <c r="OO783" s="5"/>
      <c r="OP783" s="5"/>
      <c r="OQ783" s="5"/>
      <c r="OR783" s="5"/>
      <c r="OS783" s="5"/>
      <c r="OT783" s="5"/>
      <c r="OU783" s="5"/>
      <c r="OV783" s="5"/>
      <c r="OW783" s="5"/>
      <c r="OX783" s="5"/>
      <c r="OY783" s="5"/>
      <c r="OZ783" s="5"/>
      <c r="PA783" s="5"/>
      <c r="PB783" s="5"/>
      <c r="PC783" s="5"/>
      <c r="PD783" s="5"/>
      <c r="PE783" s="5"/>
      <c r="PF783" s="5"/>
      <c r="PG783" s="5"/>
      <c r="PH783" s="5"/>
      <c r="PI783" s="5"/>
      <c r="PJ783" s="5"/>
      <c r="PK783" s="5"/>
      <c r="PL783" s="5"/>
      <c r="PM783" s="5"/>
      <c r="PN783" s="5"/>
      <c r="PO783" s="5"/>
      <c r="PP783" s="5"/>
      <c r="PQ783" s="5"/>
      <c r="PR783" s="5"/>
      <c r="PS783" s="5"/>
      <c r="PT783" s="5"/>
      <c r="PU783" s="5"/>
      <c r="PV783" s="5"/>
      <c r="PW783" s="5"/>
      <c r="PX783" s="5"/>
      <c r="PY783" s="5"/>
      <c r="PZ783" s="5"/>
      <c r="QA783" s="5"/>
      <c r="QB783" s="5"/>
      <c r="QC783" s="5"/>
      <c r="QD783" s="5"/>
      <c r="QE783" s="5"/>
      <c r="QF783" s="5"/>
      <c r="QG783" s="5"/>
      <c r="QH783" s="5"/>
      <c r="QI783" s="5"/>
      <c r="QJ783" s="5"/>
      <c r="QK783" s="5"/>
      <c r="QL783" s="5"/>
      <c r="QM783" s="5"/>
      <c r="QN783" s="5"/>
      <c r="QO783" s="5"/>
      <c r="QP783" s="5"/>
      <c r="QQ783" s="5"/>
      <c r="QR783" s="5"/>
      <c r="QS783" s="5"/>
      <c r="QT783" s="5"/>
      <c r="QU783" s="5"/>
      <c r="QV783" s="5"/>
      <c r="QW783" s="5"/>
      <c r="QX783" s="5"/>
      <c r="QY783" s="5"/>
      <c r="QZ783" s="5"/>
      <c r="RA783" s="5"/>
      <c r="RB783" s="5"/>
      <c r="RC783" s="5"/>
      <c r="RD783" s="5"/>
      <c r="RE783" s="5"/>
    </row>
    <row r="784" spans="1:473">
      <c r="A784" s="1" t="s">
        <v>784</v>
      </c>
      <c r="B784" s="1">
        <v>0.101123595505617</v>
      </c>
      <c r="C784" s="1">
        <v>0.354430379746835</v>
      </c>
      <c r="D784" s="1">
        <v>3.3333333333333298E-2</v>
      </c>
      <c r="E784" s="1">
        <v>1.72413793103448E-2</v>
      </c>
      <c r="F784" s="1">
        <v>0.41025641025641002</v>
      </c>
      <c r="G784" s="1">
        <v>9.6505617977528098E-4</v>
      </c>
      <c r="H784" s="1">
        <v>4.3840506329113904E-3</v>
      </c>
      <c r="I784" s="1">
        <v>9.7914285714285703E-4</v>
      </c>
      <c r="J784" s="7">
        <v>3.0172413793103401E-5</v>
      </c>
      <c r="K784" s="1">
        <v>5.3228205128205098E-3</v>
      </c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  <c r="IV784" s="5"/>
      <c r="IW784" s="5"/>
      <c r="IX784" s="5"/>
      <c r="IY784" s="5"/>
      <c r="IZ784" s="5"/>
      <c r="JA784" s="5"/>
      <c r="JB784" s="5"/>
      <c r="JC784" s="5"/>
      <c r="JD784" s="5"/>
      <c r="JE784" s="5"/>
      <c r="JF784" s="5"/>
      <c r="JG784" s="5"/>
      <c r="JH784" s="5"/>
      <c r="JI784" s="5"/>
      <c r="JJ784" s="5"/>
      <c r="JK784" s="5"/>
      <c r="JL784" s="5"/>
      <c r="JM784" s="5"/>
      <c r="JN784" s="5"/>
      <c r="JO784" s="5"/>
      <c r="JP784" s="5"/>
      <c r="JQ784" s="5"/>
      <c r="JR784" s="5"/>
      <c r="JS784" s="5"/>
      <c r="JT784" s="5"/>
      <c r="JU784" s="5"/>
      <c r="JV784" s="5"/>
      <c r="JW784" s="5"/>
      <c r="JX784" s="5"/>
      <c r="JY784" s="5"/>
      <c r="JZ784" s="5"/>
      <c r="KA784" s="5"/>
      <c r="KB784" s="5"/>
      <c r="KC784" s="5"/>
      <c r="KD784" s="5"/>
      <c r="KE784" s="5"/>
      <c r="KF784" s="5"/>
      <c r="KG784" s="5"/>
      <c r="KH784" s="5"/>
      <c r="KI784" s="5"/>
      <c r="KJ784" s="5"/>
      <c r="KK784" s="5"/>
      <c r="KL784" s="5"/>
      <c r="KM784" s="5"/>
      <c r="KN784" s="5"/>
      <c r="KO784" s="5"/>
      <c r="KP784" s="5"/>
      <c r="KQ784" s="5"/>
      <c r="KR784" s="5"/>
      <c r="KS784" s="5"/>
      <c r="KT784" s="5"/>
      <c r="KU784" s="5"/>
      <c r="KV784" s="5"/>
      <c r="KW784" s="5"/>
      <c r="KX784" s="5"/>
      <c r="KY784" s="5"/>
      <c r="KZ784" s="5"/>
      <c r="LA784" s="5"/>
      <c r="LB784" s="5"/>
      <c r="LC784" s="5"/>
      <c r="LD784" s="5"/>
      <c r="LE784" s="5"/>
      <c r="LF784" s="5"/>
      <c r="LG784" s="5"/>
      <c r="LH784" s="5"/>
      <c r="LI784" s="5"/>
      <c r="LJ784" s="5"/>
      <c r="LK784" s="5"/>
      <c r="LL784" s="5"/>
      <c r="LM784" s="5"/>
      <c r="LN784" s="5"/>
      <c r="LO784" s="5"/>
      <c r="LP784" s="5"/>
      <c r="LQ784" s="5"/>
      <c r="LR784" s="5"/>
      <c r="LS784" s="5"/>
      <c r="LT784" s="5"/>
      <c r="LU784" s="5"/>
      <c r="LV784" s="5"/>
      <c r="LW784" s="5"/>
      <c r="LX784" s="5"/>
      <c r="LY784" s="5"/>
      <c r="LZ784" s="5"/>
      <c r="MA784" s="5"/>
      <c r="MB784" s="5"/>
      <c r="MC784" s="5"/>
      <c r="MD784" s="5"/>
      <c r="ME784" s="5"/>
      <c r="MF784" s="5"/>
      <c r="MG784" s="5"/>
      <c r="MH784" s="5"/>
      <c r="MI784" s="5"/>
      <c r="MJ784" s="5"/>
      <c r="MK784" s="5"/>
      <c r="ML784" s="5"/>
      <c r="MM784" s="5"/>
      <c r="MN784" s="5"/>
      <c r="MO784" s="5"/>
      <c r="MP784" s="5"/>
      <c r="MQ784" s="5"/>
      <c r="MR784" s="5"/>
      <c r="MS784" s="5"/>
      <c r="MT784" s="5"/>
      <c r="MU784" s="5"/>
      <c r="MV784" s="5"/>
      <c r="MW784" s="5"/>
      <c r="MX784" s="5"/>
      <c r="MY784" s="5"/>
      <c r="MZ784" s="5"/>
      <c r="NA784" s="5"/>
      <c r="NB784" s="5"/>
      <c r="NC784" s="5"/>
      <c r="ND784" s="5"/>
      <c r="NE784" s="5"/>
      <c r="NF784" s="5"/>
      <c r="NG784" s="5"/>
      <c r="NH784" s="5"/>
      <c r="NI784" s="5"/>
      <c r="NJ784" s="5"/>
      <c r="NK784" s="5"/>
      <c r="NL784" s="5"/>
      <c r="NM784" s="5"/>
      <c r="NN784" s="5"/>
      <c r="NO784" s="5"/>
      <c r="NP784" s="5"/>
      <c r="NQ784" s="5"/>
      <c r="NR784" s="5"/>
      <c r="NS784" s="5"/>
      <c r="NT784" s="5"/>
      <c r="NU784" s="5"/>
      <c r="NV784" s="5"/>
      <c r="NW784" s="5"/>
      <c r="NX784" s="5"/>
      <c r="NY784" s="5"/>
      <c r="NZ784" s="5"/>
      <c r="OA784" s="5"/>
      <c r="OB784" s="5"/>
      <c r="OC784" s="5"/>
      <c r="OD784" s="5"/>
      <c r="OE784" s="5"/>
      <c r="OF784" s="5"/>
      <c r="OG784" s="5"/>
      <c r="OH784" s="5"/>
      <c r="OI784" s="5"/>
      <c r="OJ784" s="5"/>
      <c r="OK784" s="5"/>
      <c r="OL784" s="5"/>
      <c r="OM784" s="5"/>
      <c r="ON784" s="5"/>
      <c r="OO784" s="5"/>
      <c r="OP784" s="5"/>
      <c r="OQ784" s="5"/>
      <c r="OR784" s="5"/>
      <c r="OS784" s="5"/>
      <c r="OT784" s="5"/>
      <c r="OU784" s="5"/>
      <c r="OV784" s="5"/>
      <c r="OW784" s="5"/>
      <c r="OX784" s="5"/>
      <c r="OY784" s="5"/>
      <c r="OZ784" s="5"/>
      <c r="PA784" s="5"/>
      <c r="PB784" s="5"/>
      <c r="PC784" s="5"/>
      <c r="PD784" s="5"/>
      <c r="PE784" s="5"/>
      <c r="PF784" s="5"/>
      <c r="PG784" s="5"/>
      <c r="PH784" s="5"/>
      <c r="PI784" s="5"/>
      <c r="PJ784" s="5"/>
      <c r="PK784" s="5"/>
      <c r="PL784" s="5"/>
      <c r="PM784" s="5"/>
      <c r="PN784" s="5"/>
      <c r="PO784" s="5"/>
      <c r="PP784" s="5"/>
      <c r="PQ784" s="5"/>
      <c r="PR784" s="5"/>
      <c r="PS784" s="5"/>
      <c r="PT784" s="5"/>
      <c r="PU784" s="5"/>
      <c r="PV784" s="5"/>
      <c r="PW784" s="5"/>
      <c r="PX784" s="5"/>
      <c r="PY784" s="5"/>
      <c r="PZ784" s="5"/>
      <c r="QA784" s="5"/>
      <c r="QB784" s="5"/>
      <c r="QC784" s="5"/>
      <c r="QD784" s="5"/>
      <c r="QE784" s="5"/>
      <c r="QF784" s="5"/>
      <c r="QG784" s="5"/>
      <c r="QH784" s="5"/>
      <c r="QI784" s="5"/>
      <c r="QJ784" s="5"/>
      <c r="QK784" s="5"/>
      <c r="QL784" s="5"/>
      <c r="QM784" s="5"/>
      <c r="QN784" s="5"/>
      <c r="QO784" s="5"/>
      <c r="QP784" s="5"/>
      <c r="QQ784" s="5"/>
      <c r="QR784" s="5"/>
      <c r="QS784" s="5"/>
      <c r="QT784" s="5"/>
      <c r="QU784" s="5"/>
      <c r="QV784" s="5"/>
      <c r="QW784" s="5"/>
      <c r="QX784" s="5"/>
      <c r="QY784" s="5"/>
      <c r="QZ784" s="5"/>
      <c r="RA784" s="5"/>
      <c r="RB784" s="5"/>
      <c r="RC784" s="5"/>
      <c r="RD784" s="5"/>
      <c r="RE784" s="5"/>
    </row>
    <row r="785" spans="1:473">
      <c r="A785" s="1" t="s">
        <v>785</v>
      </c>
      <c r="B785" s="1">
        <v>0</v>
      </c>
      <c r="C785" s="1">
        <v>0</v>
      </c>
      <c r="D785" s="1">
        <v>4.7619047619047597E-3</v>
      </c>
      <c r="E785" s="1">
        <v>0</v>
      </c>
      <c r="F785" s="1">
        <v>0</v>
      </c>
      <c r="G785" s="1">
        <v>0</v>
      </c>
      <c r="H785" s="1">
        <v>0</v>
      </c>
      <c r="I785" s="1">
        <v>1.1662428571428501E-2</v>
      </c>
      <c r="J785" s="1">
        <v>0</v>
      </c>
      <c r="K785" s="1">
        <v>0</v>
      </c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  <c r="IV785" s="5"/>
      <c r="IW785" s="5"/>
      <c r="IX785" s="5"/>
      <c r="IY785" s="5"/>
      <c r="IZ785" s="5"/>
      <c r="JA785" s="5"/>
      <c r="JB785" s="5"/>
      <c r="JC785" s="5"/>
      <c r="JD785" s="5"/>
      <c r="JE785" s="5"/>
      <c r="JF785" s="5"/>
      <c r="JG785" s="5"/>
      <c r="JH785" s="5"/>
      <c r="JI785" s="5"/>
      <c r="JJ785" s="5"/>
      <c r="JK785" s="5"/>
      <c r="JL785" s="5"/>
      <c r="JM785" s="5"/>
      <c r="JN785" s="5"/>
      <c r="JO785" s="5"/>
      <c r="JP785" s="5"/>
      <c r="JQ785" s="5"/>
      <c r="JR785" s="5"/>
      <c r="JS785" s="5"/>
      <c r="JT785" s="5"/>
      <c r="JU785" s="5"/>
      <c r="JV785" s="5"/>
      <c r="JW785" s="5"/>
      <c r="JX785" s="5"/>
      <c r="JY785" s="5"/>
      <c r="JZ785" s="5"/>
      <c r="KA785" s="5"/>
      <c r="KB785" s="5"/>
      <c r="KC785" s="5"/>
      <c r="KD785" s="5"/>
      <c r="KE785" s="5"/>
      <c r="KF785" s="5"/>
      <c r="KG785" s="5"/>
      <c r="KH785" s="5"/>
      <c r="KI785" s="5"/>
      <c r="KJ785" s="5"/>
      <c r="KK785" s="5"/>
      <c r="KL785" s="5"/>
      <c r="KM785" s="5"/>
      <c r="KN785" s="5"/>
      <c r="KO785" s="5"/>
      <c r="KP785" s="5"/>
      <c r="KQ785" s="5"/>
      <c r="KR785" s="5"/>
      <c r="KS785" s="5"/>
      <c r="KT785" s="5"/>
      <c r="KU785" s="5"/>
      <c r="KV785" s="5"/>
      <c r="KW785" s="5"/>
      <c r="KX785" s="5"/>
      <c r="KY785" s="5"/>
      <c r="KZ785" s="5"/>
      <c r="LA785" s="5"/>
      <c r="LB785" s="5"/>
      <c r="LC785" s="5"/>
      <c r="LD785" s="5"/>
      <c r="LE785" s="5"/>
      <c r="LF785" s="5"/>
      <c r="LG785" s="5"/>
      <c r="LH785" s="5"/>
      <c r="LI785" s="5"/>
      <c r="LJ785" s="5"/>
      <c r="LK785" s="5"/>
      <c r="LL785" s="5"/>
      <c r="LM785" s="5"/>
      <c r="LN785" s="5"/>
      <c r="LO785" s="5"/>
      <c r="LP785" s="5"/>
      <c r="LQ785" s="5"/>
      <c r="LR785" s="5"/>
      <c r="LS785" s="5"/>
      <c r="LT785" s="5"/>
      <c r="LU785" s="5"/>
      <c r="LV785" s="5"/>
      <c r="LW785" s="5"/>
      <c r="LX785" s="5"/>
      <c r="LY785" s="5"/>
      <c r="LZ785" s="5"/>
      <c r="MA785" s="5"/>
      <c r="MB785" s="5"/>
      <c r="MC785" s="5"/>
      <c r="MD785" s="5"/>
      <c r="ME785" s="5"/>
      <c r="MF785" s="5"/>
      <c r="MG785" s="5"/>
      <c r="MH785" s="5"/>
      <c r="MI785" s="5"/>
      <c r="MJ785" s="5"/>
      <c r="MK785" s="5"/>
      <c r="ML785" s="5"/>
      <c r="MM785" s="5"/>
      <c r="MN785" s="5"/>
      <c r="MO785" s="5"/>
      <c r="MP785" s="5"/>
      <c r="MQ785" s="5"/>
      <c r="MR785" s="5"/>
      <c r="MS785" s="5"/>
      <c r="MT785" s="5"/>
      <c r="MU785" s="5"/>
      <c r="MV785" s="5"/>
      <c r="MW785" s="5"/>
      <c r="MX785" s="5"/>
      <c r="MY785" s="5"/>
      <c r="MZ785" s="5"/>
      <c r="NA785" s="5"/>
      <c r="NB785" s="5"/>
      <c r="NC785" s="5"/>
      <c r="ND785" s="5"/>
      <c r="NE785" s="5"/>
      <c r="NF785" s="5"/>
      <c r="NG785" s="5"/>
      <c r="NH785" s="5"/>
      <c r="NI785" s="5"/>
      <c r="NJ785" s="5"/>
      <c r="NK785" s="5"/>
      <c r="NL785" s="5"/>
      <c r="NM785" s="5"/>
      <c r="NN785" s="5"/>
      <c r="NO785" s="5"/>
      <c r="NP785" s="5"/>
      <c r="NQ785" s="5"/>
      <c r="NR785" s="5"/>
      <c r="NS785" s="5"/>
      <c r="NT785" s="5"/>
      <c r="NU785" s="5"/>
      <c r="NV785" s="5"/>
      <c r="NW785" s="5"/>
      <c r="NX785" s="5"/>
      <c r="NY785" s="5"/>
      <c r="NZ785" s="5"/>
      <c r="OA785" s="5"/>
      <c r="OB785" s="5"/>
      <c r="OC785" s="5"/>
      <c r="OD785" s="5"/>
      <c r="OE785" s="5"/>
      <c r="OF785" s="5"/>
      <c r="OG785" s="5"/>
      <c r="OH785" s="5"/>
      <c r="OI785" s="5"/>
      <c r="OJ785" s="5"/>
      <c r="OK785" s="5"/>
      <c r="OL785" s="5"/>
      <c r="OM785" s="5"/>
      <c r="ON785" s="5"/>
      <c r="OO785" s="5"/>
      <c r="OP785" s="5"/>
      <c r="OQ785" s="5"/>
      <c r="OR785" s="5"/>
      <c r="OS785" s="5"/>
      <c r="OT785" s="5"/>
      <c r="OU785" s="5"/>
      <c r="OV785" s="5"/>
      <c r="OW785" s="5"/>
      <c r="OX785" s="5"/>
      <c r="OY785" s="5"/>
      <c r="OZ785" s="5"/>
      <c r="PA785" s="5"/>
      <c r="PB785" s="5"/>
      <c r="PC785" s="5"/>
      <c r="PD785" s="5"/>
      <c r="PE785" s="5"/>
      <c r="PF785" s="5"/>
      <c r="PG785" s="5"/>
      <c r="PH785" s="5"/>
      <c r="PI785" s="5"/>
      <c r="PJ785" s="5"/>
      <c r="PK785" s="5"/>
      <c r="PL785" s="5"/>
      <c r="PM785" s="5"/>
      <c r="PN785" s="5"/>
      <c r="PO785" s="5"/>
      <c r="PP785" s="5"/>
      <c r="PQ785" s="5"/>
      <c r="PR785" s="5"/>
      <c r="PS785" s="5"/>
      <c r="PT785" s="5"/>
      <c r="PU785" s="5"/>
      <c r="PV785" s="5"/>
      <c r="PW785" s="5"/>
      <c r="PX785" s="5"/>
      <c r="PY785" s="5"/>
      <c r="PZ785" s="5"/>
      <c r="QA785" s="5"/>
      <c r="QB785" s="5"/>
      <c r="QC785" s="5"/>
      <c r="QD785" s="5"/>
      <c r="QE785" s="5"/>
      <c r="QF785" s="5"/>
      <c r="QG785" s="5"/>
      <c r="QH785" s="5"/>
      <c r="QI785" s="5"/>
      <c r="QJ785" s="5"/>
      <c r="QK785" s="5"/>
      <c r="QL785" s="5"/>
      <c r="QM785" s="5"/>
      <c r="QN785" s="5"/>
      <c r="QO785" s="5"/>
      <c r="QP785" s="5"/>
      <c r="QQ785" s="5"/>
      <c r="QR785" s="5"/>
      <c r="QS785" s="5"/>
      <c r="QT785" s="5"/>
      <c r="QU785" s="5"/>
      <c r="QV785" s="5"/>
      <c r="QW785" s="5"/>
      <c r="QX785" s="5"/>
      <c r="QY785" s="5"/>
      <c r="QZ785" s="5"/>
      <c r="RA785" s="5"/>
      <c r="RB785" s="5"/>
      <c r="RC785" s="5"/>
      <c r="RD785" s="5"/>
      <c r="RE785" s="5"/>
    </row>
    <row r="786" spans="1:473">
      <c r="A786" s="1" t="s">
        <v>786</v>
      </c>
      <c r="B786" s="1">
        <v>1.12359550561797E-2</v>
      </c>
      <c r="C786" s="1">
        <v>0</v>
      </c>
      <c r="D786" s="1">
        <v>0</v>
      </c>
      <c r="E786" s="1">
        <v>0</v>
      </c>
      <c r="F786" s="1">
        <v>0</v>
      </c>
      <c r="G786" s="1">
        <v>1.16560674157303E-2</v>
      </c>
      <c r="H786" s="1">
        <v>0</v>
      </c>
      <c r="I786" s="1">
        <v>0</v>
      </c>
      <c r="J786" s="1">
        <v>0</v>
      </c>
      <c r="K786" s="1">
        <v>0</v>
      </c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  <c r="IV786" s="5"/>
      <c r="IW786" s="5"/>
      <c r="IX786" s="5"/>
      <c r="IY786" s="5"/>
      <c r="IZ786" s="5"/>
      <c r="JA786" s="5"/>
      <c r="JB786" s="5"/>
      <c r="JC786" s="5"/>
      <c r="JD786" s="5"/>
      <c r="JE786" s="5"/>
      <c r="JF786" s="5"/>
      <c r="JG786" s="5"/>
      <c r="JH786" s="5"/>
      <c r="JI786" s="5"/>
      <c r="JJ786" s="5"/>
      <c r="JK786" s="5"/>
      <c r="JL786" s="5"/>
      <c r="JM786" s="5"/>
      <c r="JN786" s="5"/>
      <c r="JO786" s="5"/>
      <c r="JP786" s="5"/>
      <c r="JQ786" s="5"/>
      <c r="JR786" s="5"/>
      <c r="JS786" s="5"/>
      <c r="JT786" s="5"/>
      <c r="JU786" s="5"/>
      <c r="JV786" s="5"/>
      <c r="JW786" s="5"/>
      <c r="JX786" s="5"/>
      <c r="JY786" s="5"/>
      <c r="JZ786" s="5"/>
      <c r="KA786" s="5"/>
      <c r="KB786" s="5"/>
      <c r="KC786" s="5"/>
      <c r="KD786" s="5"/>
      <c r="KE786" s="5"/>
      <c r="KF786" s="5"/>
      <c r="KG786" s="5"/>
      <c r="KH786" s="5"/>
      <c r="KI786" s="5"/>
      <c r="KJ786" s="5"/>
      <c r="KK786" s="5"/>
      <c r="KL786" s="5"/>
      <c r="KM786" s="5"/>
      <c r="KN786" s="5"/>
      <c r="KO786" s="5"/>
      <c r="KP786" s="5"/>
      <c r="KQ786" s="5"/>
      <c r="KR786" s="5"/>
      <c r="KS786" s="5"/>
      <c r="KT786" s="5"/>
      <c r="KU786" s="5"/>
      <c r="KV786" s="5"/>
      <c r="KW786" s="5"/>
      <c r="KX786" s="5"/>
      <c r="KY786" s="5"/>
      <c r="KZ786" s="5"/>
      <c r="LA786" s="5"/>
      <c r="LB786" s="5"/>
      <c r="LC786" s="5"/>
      <c r="LD786" s="5"/>
      <c r="LE786" s="5"/>
      <c r="LF786" s="5"/>
      <c r="LG786" s="5"/>
      <c r="LH786" s="5"/>
      <c r="LI786" s="5"/>
      <c r="LJ786" s="5"/>
      <c r="LK786" s="5"/>
      <c r="LL786" s="5"/>
      <c r="LM786" s="5"/>
      <c r="LN786" s="5"/>
      <c r="LO786" s="5"/>
      <c r="LP786" s="5"/>
      <c r="LQ786" s="5"/>
      <c r="LR786" s="5"/>
      <c r="LS786" s="5"/>
      <c r="LT786" s="5"/>
      <c r="LU786" s="5"/>
      <c r="LV786" s="5"/>
      <c r="LW786" s="5"/>
      <c r="LX786" s="5"/>
      <c r="LY786" s="5"/>
      <c r="LZ786" s="5"/>
      <c r="MA786" s="5"/>
      <c r="MB786" s="5"/>
      <c r="MC786" s="5"/>
      <c r="MD786" s="5"/>
      <c r="ME786" s="5"/>
      <c r="MF786" s="5"/>
      <c r="MG786" s="5"/>
      <c r="MH786" s="5"/>
      <c r="MI786" s="5"/>
      <c r="MJ786" s="5"/>
      <c r="MK786" s="5"/>
      <c r="ML786" s="5"/>
      <c r="MM786" s="5"/>
      <c r="MN786" s="5"/>
      <c r="MO786" s="5"/>
      <c r="MP786" s="5"/>
      <c r="MQ786" s="5"/>
      <c r="MR786" s="5"/>
      <c r="MS786" s="5"/>
      <c r="MT786" s="5"/>
      <c r="MU786" s="5"/>
      <c r="MV786" s="5"/>
      <c r="MW786" s="5"/>
      <c r="MX786" s="5"/>
      <c r="MY786" s="5"/>
      <c r="MZ786" s="5"/>
      <c r="NA786" s="5"/>
      <c r="NB786" s="5"/>
      <c r="NC786" s="5"/>
      <c r="ND786" s="5"/>
      <c r="NE786" s="5"/>
      <c r="NF786" s="5"/>
      <c r="NG786" s="5"/>
      <c r="NH786" s="5"/>
      <c r="NI786" s="5"/>
      <c r="NJ786" s="5"/>
      <c r="NK786" s="5"/>
      <c r="NL786" s="5"/>
      <c r="NM786" s="5"/>
      <c r="NN786" s="5"/>
      <c r="NO786" s="5"/>
      <c r="NP786" s="5"/>
      <c r="NQ786" s="5"/>
      <c r="NR786" s="5"/>
      <c r="NS786" s="5"/>
      <c r="NT786" s="5"/>
      <c r="NU786" s="5"/>
      <c r="NV786" s="5"/>
      <c r="NW786" s="5"/>
      <c r="NX786" s="5"/>
      <c r="NY786" s="5"/>
      <c r="NZ786" s="5"/>
      <c r="OA786" s="5"/>
      <c r="OB786" s="5"/>
      <c r="OC786" s="5"/>
      <c r="OD786" s="5"/>
      <c r="OE786" s="5"/>
      <c r="OF786" s="5"/>
      <c r="OG786" s="5"/>
      <c r="OH786" s="5"/>
      <c r="OI786" s="5"/>
      <c r="OJ786" s="5"/>
      <c r="OK786" s="5"/>
      <c r="OL786" s="5"/>
      <c r="OM786" s="5"/>
      <c r="ON786" s="5"/>
      <c r="OO786" s="5"/>
      <c r="OP786" s="5"/>
      <c r="OQ786" s="5"/>
      <c r="OR786" s="5"/>
      <c r="OS786" s="5"/>
      <c r="OT786" s="5"/>
      <c r="OU786" s="5"/>
      <c r="OV786" s="5"/>
      <c r="OW786" s="5"/>
      <c r="OX786" s="5"/>
      <c r="OY786" s="5"/>
      <c r="OZ786" s="5"/>
      <c r="PA786" s="5"/>
      <c r="PB786" s="5"/>
      <c r="PC786" s="5"/>
      <c r="PD786" s="5"/>
      <c r="PE786" s="5"/>
      <c r="PF786" s="5"/>
      <c r="PG786" s="5"/>
      <c r="PH786" s="5"/>
      <c r="PI786" s="5"/>
      <c r="PJ786" s="5"/>
      <c r="PK786" s="5"/>
      <c r="PL786" s="5"/>
      <c r="PM786" s="5"/>
      <c r="PN786" s="5"/>
      <c r="PO786" s="5"/>
      <c r="PP786" s="5"/>
      <c r="PQ786" s="5"/>
      <c r="PR786" s="5"/>
      <c r="PS786" s="5"/>
      <c r="PT786" s="5"/>
      <c r="PU786" s="5"/>
      <c r="PV786" s="5"/>
      <c r="PW786" s="5"/>
      <c r="PX786" s="5"/>
      <c r="PY786" s="5"/>
      <c r="PZ786" s="5"/>
      <c r="QA786" s="5"/>
      <c r="QB786" s="5"/>
      <c r="QC786" s="5"/>
      <c r="QD786" s="5"/>
      <c r="QE786" s="5"/>
      <c r="QF786" s="5"/>
      <c r="QG786" s="5"/>
      <c r="QH786" s="5"/>
      <c r="QI786" s="5"/>
      <c r="QJ786" s="5"/>
      <c r="QK786" s="5"/>
      <c r="QL786" s="5"/>
      <c r="QM786" s="5"/>
      <c r="QN786" s="5"/>
      <c r="QO786" s="5"/>
      <c r="QP786" s="5"/>
      <c r="QQ786" s="5"/>
      <c r="QR786" s="5"/>
      <c r="QS786" s="5"/>
      <c r="QT786" s="5"/>
      <c r="QU786" s="5"/>
      <c r="QV786" s="5"/>
      <c r="QW786" s="5"/>
      <c r="QX786" s="5"/>
      <c r="QY786" s="5"/>
      <c r="QZ786" s="5"/>
      <c r="RA786" s="5"/>
      <c r="RB786" s="5"/>
      <c r="RC786" s="5"/>
      <c r="RD786" s="5"/>
      <c r="RE786" s="5"/>
    </row>
    <row r="787" spans="1:473">
      <c r="A787" s="1" t="s">
        <v>787</v>
      </c>
      <c r="B787" s="1">
        <v>3.3707865168539297E-2</v>
      </c>
      <c r="C787" s="1">
        <v>0.151898734177215</v>
      </c>
      <c r="D787" s="1">
        <v>2.3809523809523801E-2</v>
      </c>
      <c r="E787" s="1">
        <v>0</v>
      </c>
      <c r="F787" s="1">
        <v>0</v>
      </c>
      <c r="G787" s="1">
        <v>1.09662921348314E-4</v>
      </c>
      <c r="H787" s="1">
        <v>1.01945569620253E-2</v>
      </c>
      <c r="I787" s="1">
        <v>1.3306666666666599E-3</v>
      </c>
      <c r="J787" s="1">
        <v>0</v>
      </c>
      <c r="K787" s="1">
        <v>0</v>
      </c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  <c r="IV787" s="5"/>
      <c r="IW787" s="5"/>
      <c r="IX787" s="5"/>
      <c r="IY787" s="5"/>
      <c r="IZ787" s="5"/>
      <c r="JA787" s="5"/>
      <c r="JB787" s="5"/>
      <c r="JC787" s="5"/>
      <c r="JD787" s="5"/>
      <c r="JE787" s="5"/>
      <c r="JF787" s="5"/>
      <c r="JG787" s="5"/>
      <c r="JH787" s="5"/>
      <c r="JI787" s="5"/>
      <c r="JJ787" s="5"/>
      <c r="JK787" s="5"/>
      <c r="JL787" s="5"/>
      <c r="JM787" s="5"/>
      <c r="JN787" s="5"/>
      <c r="JO787" s="5"/>
      <c r="JP787" s="5"/>
      <c r="JQ787" s="5"/>
      <c r="JR787" s="5"/>
      <c r="JS787" s="5"/>
      <c r="JT787" s="5"/>
      <c r="JU787" s="5"/>
      <c r="JV787" s="5"/>
      <c r="JW787" s="5"/>
      <c r="JX787" s="5"/>
      <c r="JY787" s="5"/>
      <c r="JZ787" s="5"/>
      <c r="KA787" s="5"/>
      <c r="KB787" s="5"/>
      <c r="KC787" s="5"/>
      <c r="KD787" s="5"/>
      <c r="KE787" s="5"/>
      <c r="KF787" s="5"/>
      <c r="KG787" s="5"/>
      <c r="KH787" s="5"/>
      <c r="KI787" s="5"/>
      <c r="KJ787" s="5"/>
      <c r="KK787" s="5"/>
      <c r="KL787" s="5"/>
      <c r="KM787" s="5"/>
      <c r="KN787" s="5"/>
      <c r="KO787" s="5"/>
      <c r="KP787" s="5"/>
      <c r="KQ787" s="5"/>
      <c r="KR787" s="5"/>
      <c r="KS787" s="5"/>
      <c r="KT787" s="5"/>
      <c r="KU787" s="5"/>
      <c r="KV787" s="5"/>
      <c r="KW787" s="5"/>
      <c r="KX787" s="5"/>
      <c r="KY787" s="5"/>
      <c r="KZ787" s="5"/>
      <c r="LA787" s="5"/>
      <c r="LB787" s="5"/>
      <c r="LC787" s="5"/>
      <c r="LD787" s="5"/>
      <c r="LE787" s="5"/>
      <c r="LF787" s="5"/>
      <c r="LG787" s="5"/>
      <c r="LH787" s="5"/>
      <c r="LI787" s="5"/>
      <c r="LJ787" s="5"/>
      <c r="LK787" s="5"/>
      <c r="LL787" s="5"/>
      <c r="LM787" s="5"/>
      <c r="LN787" s="5"/>
      <c r="LO787" s="5"/>
      <c r="LP787" s="5"/>
      <c r="LQ787" s="5"/>
      <c r="LR787" s="5"/>
      <c r="LS787" s="5"/>
      <c r="LT787" s="5"/>
      <c r="LU787" s="5"/>
      <c r="LV787" s="5"/>
      <c r="LW787" s="5"/>
      <c r="LX787" s="5"/>
      <c r="LY787" s="5"/>
      <c r="LZ787" s="5"/>
      <c r="MA787" s="5"/>
      <c r="MB787" s="5"/>
      <c r="MC787" s="5"/>
      <c r="MD787" s="5"/>
      <c r="ME787" s="5"/>
      <c r="MF787" s="5"/>
      <c r="MG787" s="5"/>
      <c r="MH787" s="5"/>
      <c r="MI787" s="5"/>
      <c r="MJ787" s="5"/>
      <c r="MK787" s="5"/>
      <c r="ML787" s="5"/>
      <c r="MM787" s="5"/>
      <c r="MN787" s="5"/>
      <c r="MO787" s="5"/>
      <c r="MP787" s="5"/>
      <c r="MQ787" s="5"/>
      <c r="MR787" s="5"/>
      <c r="MS787" s="5"/>
      <c r="MT787" s="5"/>
      <c r="MU787" s="5"/>
      <c r="MV787" s="5"/>
      <c r="MW787" s="5"/>
      <c r="MX787" s="5"/>
      <c r="MY787" s="5"/>
      <c r="MZ787" s="5"/>
      <c r="NA787" s="5"/>
      <c r="NB787" s="5"/>
      <c r="NC787" s="5"/>
      <c r="ND787" s="5"/>
      <c r="NE787" s="5"/>
      <c r="NF787" s="5"/>
      <c r="NG787" s="5"/>
      <c r="NH787" s="5"/>
      <c r="NI787" s="5"/>
      <c r="NJ787" s="5"/>
      <c r="NK787" s="5"/>
      <c r="NL787" s="5"/>
      <c r="NM787" s="5"/>
      <c r="NN787" s="5"/>
      <c r="NO787" s="5"/>
      <c r="NP787" s="5"/>
      <c r="NQ787" s="5"/>
      <c r="NR787" s="5"/>
      <c r="NS787" s="5"/>
      <c r="NT787" s="5"/>
      <c r="NU787" s="5"/>
      <c r="NV787" s="5"/>
      <c r="NW787" s="5"/>
      <c r="NX787" s="5"/>
      <c r="NY787" s="5"/>
      <c r="NZ787" s="5"/>
      <c r="OA787" s="5"/>
      <c r="OB787" s="5"/>
      <c r="OC787" s="5"/>
      <c r="OD787" s="5"/>
      <c r="OE787" s="5"/>
      <c r="OF787" s="5"/>
      <c r="OG787" s="5"/>
      <c r="OH787" s="5"/>
      <c r="OI787" s="5"/>
      <c r="OJ787" s="5"/>
      <c r="OK787" s="5"/>
      <c r="OL787" s="5"/>
      <c r="OM787" s="5"/>
      <c r="ON787" s="5"/>
      <c r="OO787" s="5"/>
      <c r="OP787" s="5"/>
      <c r="OQ787" s="5"/>
      <c r="OR787" s="5"/>
      <c r="OS787" s="5"/>
      <c r="OT787" s="5"/>
      <c r="OU787" s="5"/>
      <c r="OV787" s="5"/>
      <c r="OW787" s="5"/>
      <c r="OX787" s="5"/>
      <c r="OY787" s="5"/>
      <c r="OZ787" s="5"/>
      <c r="PA787" s="5"/>
      <c r="PB787" s="5"/>
      <c r="PC787" s="5"/>
      <c r="PD787" s="5"/>
      <c r="PE787" s="5"/>
      <c r="PF787" s="5"/>
      <c r="PG787" s="5"/>
      <c r="PH787" s="5"/>
      <c r="PI787" s="5"/>
      <c r="PJ787" s="5"/>
      <c r="PK787" s="5"/>
      <c r="PL787" s="5"/>
      <c r="PM787" s="5"/>
      <c r="PN787" s="5"/>
      <c r="PO787" s="5"/>
      <c r="PP787" s="5"/>
      <c r="PQ787" s="5"/>
      <c r="PR787" s="5"/>
      <c r="PS787" s="5"/>
      <c r="PT787" s="5"/>
      <c r="PU787" s="5"/>
      <c r="PV787" s="5"/>
      <c r="PW787" s="5"/>
      <c r="PX787" s="5"/>
      <c r="PY787" s="5"/>
      <c r="PZ787" s="5"/>
      <c r="QA787" s="5"/>
      <c r="QB787" s="5"/>
      <c r="QC787" s="5"/>
      <c r="QD787" s="5"/>
      <c r="QE787" s="5"/>
      <c r="QF787" s="5"/>
      <c r="QG787" s="5"/>
      <c r="QH787" s="5"/>
      <c r="QI787" s="5"/>
      <c r="QJ787" s="5"/>
      <c r="QK787" s="5"/>
      <c r="QL787" s="5"/>
      <c r="QM787" s="5"/>
      <c r="QN787" s="5"/>
      <c r="QO787" s="5"/>
      <c r="QP787" s="5"/>
      <c r="QQ787" s="5"/>
      <c r="QR787" s="5"/>
      <c r="QS787" s="5"/>
      <c r="QT787" s="5"/>
      <c r="QU787" s="5"/>
      <c r="QV787" s="5"/>
      <c r="QW787" s="5"/>
      <c r="QX787" s="5"/>
      <c r="QY787" s="5"/>
      <c r="QZ787" s="5"/>
      <c r="RA787" s="5"/>
      <c r="RB787" s="5"/>
      <c r="RC787" s="5"/>
      <c r="RD787" s="5"/>
      <c r="RE787" s="5"/>
    </row>
    <row r="788" spans="1:473">
      <c r="A788" s="1" t="s">
        <v>788</v>
      </c>
      <c r="B788" s="1">
        <v>2.2471910112359501E-2</v>
      </c>
      <c r="C788" s="1">
        <v>0</v>
      </c>
      <c r="D788" s="1">
        <v>0</v>
      </c>
      <c r="E788" s="1">
        <v>0</v>
      </c>
      <c r="F788" s="1">
        <v>0</v>
      </c>
      <c r="G788" s="1">
        <v>1.15355056179775E-2</v>
      </c>
      <c r="H788" s="1">
        <v>0</v>
      </c>
      <c r="I788" s="1">
        <v>0</v>
      </c>
      <c r="J788" s="1">
        <v>0</v>
      </c>
      <c r="K788" s="1">
        <v>0</v>
      </c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IO788" s="5"/>
      <c r="IP788" s="5"/>
      <c r="IQ788" s="5"/>
      <c r="IR788" s="5"/>
      <c r="IS788" s="5"/>
      <c r="IT788" s="5"/>
      <c r="IU788" s="5"/>
      <c r="IV788" s="5"/>
      <c r="IW788" s="5"/>
      <c r="IX788" s="5"/>
      <c r="IY788" s="5"/>
      <c r="IZ788" s="5"/>
      <c r="JA788" s="5"/>
      <c r="JB788" s="5"/>
      <c r="JC788" s="5"/>
      <c r="JD788" s="5"/>
      <c r="JE788" s="5"/>
      <c r="JF788" s="5"/>
      <c r="JG788" s="5"/>
      <c r="JH788" s="5"/>
      <c r="JI788" s="5"/>
      <c r="JJ788" s="5"/>
      <c r="JK788" s="5"/>
      <c r="JL788" s="5"/>
      <c r="JM788" s="5"/>
      <c r="JN788" s="5"/>
      <c r="JO788" s="5"/>
      <c r="JP788" s="5"/>
      <c r="JQ788" s="5"/>
      <c r="JR788" s="5"/>
      <c r="JS788" s="5"/>
      <c r="JT788" s="5"/>
      <c r="JU788" s="5"/>
      <c r="JV788" s="5"/>
      <c r="JW788" s="5"/>
      <c r="JX788" s="5"/>
      <c r="JY788" s="5"/>
      <c r="JZ788" s="5"/>
      <c r="KA788" s="5"/>
      <c r="KB788" s="5"/>
      <c r="KC788" s="5"/>
      <c r="KD788" s="5"/>
      <c r="KE788" s="5"/>
      <c r="KF788" s="5"/>
      <c r="KG788" s="5"/>
      <c r="KH788" s="5"/>
      <c r="KI788" s="5"/>
      <c r="KJ788" s="5"/>
      <c r="KK788" s="5"/>
      <c r="KL788" s="5"/>
      <c r="KM788" s="5"/>
      <c r="KN788" s="5"/>
      <c r="KO788" s="5"/>
      <c r="KP788" s="5"/>
      <c r="KQ788" s="5"/>
      <c r="KR788" s="5"/>
      <c r="KS788" s="5"/>
      <c r="KT788" s="5"/>
      <c r="KU788" s="5"/>
      <c r="KV788" s="5"/>
      <c r="KW788" s="5"/>
      <c r="KX788" s="5"/>
      <c r="KY788" s="5"/>
      <c r="KZ788" s="5"/>
      <c r="LA788" s="5"/>
      <c r="LB788" s="5"/>
      <c r="LC788" s="5"/>
      <c r="LD788" s="5"/>
      <c r="LE788" s="5"/>
      <c r="LF788" s="5"/>
      <c r="LG788" s="5"/>
      <c r="LH788" s="5"/>
      <c r="LI788" s="5"/>
      <c r="LJ788" s="5"/>
      <c r="LK788" s="5"/>
      <c r="LL788" s="5"/>
      <c r="LM788" s="5"/>
      <c r="LN788" s="5"/>
      <c r="LO788" s="5"/>
      <c r="LP788" s="5"/>
      <c r="LQ788" s="5"/>
      <c r="LR788" s="5"/>
      <c r="LS788" s="5"/>
      <c r="LT788" s="5"/>
      <c r="LU788" s="5"/>
      <c r="LV788" s="5"/>
      <c r="LW788" s="5"/>
      <c r="LX788" s="5"/>
      <c r="LY788" s="5"/>
      <c r="LZ788" s="5"/>
      <c r="MA788" s="5"/>
      <c r="MB788" s="5"/>
      <c r="MC788" s="5"/>
      <c r="MD788" s="5"/>
      <c r="ME788" s="5"/>
      <c r="MF788" s="5"/>
      <c r="MG788" s="5"/>
      <c r="MH788" s="5"/>
      <c r="MI788" s="5"/>
      <c r="MJ788" s="5"/>
      <c r="MK788" s="5"/>
      <c r="ML788" s="5"/>
      <c r="MM788" s="5"/>
      <c r="MN788" s="5"/>
      <c r="MO788" s="5"/>
      <c r="MP788" s="5"/>
      <c r="MQ788" s="5"/>
      <c r="MR788" s="5"/>
      <c r="MS788" s="5"/>
      <c r="MT788" s="5"/>
      <c r="MU788" s="5"/>
      <c r="MV788" s="5"/>
      <c r="MW788" s="5"/>
      <c r="MX788" s="5"/>
      <c r="MY788" s="5"/>
      <c r="MZ788" s="5"/>
      <c r="NA788" s="5"/>
      <c r="NB788" s="5"/>
      <c r="NC788" s="5"/>
      <c r="ND788" s="5"/>
      <c r="NE788" s="5"/>
      <c r="NF788" s="5"/>
      <c r="NG788" s="5"/>
      <c r="NH788" s="5"/>
      <c r="NI788" s="5"/>
      <c r="NJ788" s="5"/>
      <c r="NK788" s="5"/>
      <c r="NL788" s="5"/>
      <c r="NM788" s="5"/>
      <c r="NN788" s="5"/>
      <c r="NO788" s="5"/>
      <c r="NP788" s="5"/>
      <c r="NQ788" s="5"/>
      <c r="NR788" s="5"/>
      <c r="NS788" s="5"/>
      <c r="NT788" s="5"/>
      <c r="NU788" s="5"/>
      <c r="NV788" s="5"/>
      <c r="NW788" s="5"/>
      <c r="NX788" s="5"/>
      <c r="NY788" s="5"/>
      <c r="NZ788" s="5"/>
      <c r="OA788" s="5"/>
      <c r="OB788" s="5"/>
      <c r="OC788" s="5"/>
      <c r="OD788" s="5"/>
      <c r="OE788" s="5"/>
      <c r="OF788" s="5"/>
      <c r="OG788" s="5"/>
      <c r="OH788" s="5"/>
      <c r="OI788" s="5"/>
      <c r="OJ788" s="5"/>
      <c r="OK788" s="5"/>
      <c r="OL788" s="5"/>
      <c r="OM788" s="5"/>
      <c r="ON788" s="5"/>
      <c r="OO788" s="5"/>
      <c r="OP788" s="5"/>
      <c r="OQ788" s="5"/>
      <c r="OR788" s="5"/>
      <c r="OS788" s="5"/>
      <c r="OT788" s="5"/>
      <c r="OU788" s="5"/>
      <c r="OV788" s="5"/>
      <c r="OW788" s="5"/>
      <c r="OX788" s="5"/>
      <c r="OY788" s="5"/>
      <c r="OZ788" s="5"/>
      <c r="PA788" s="5"/>
      <c r="PB788" s="5"/>
      <c r="PC788" s="5"/>
      <c r="PD788" s="5"/>
      <c r="PE788" s="5"/>
      <c r="PF788" s="5"/>
      <c r="PG788" s="5"/>
      <c r="PH788" s="5"/>
      <c r="PI788" s="5"/>
      <c r="PJ788" s="5"/>
      <c r="PK788" s="5"/>
      <c r="PL788" s="5"/>
      <c r="PM788" s="5"/>
      <c r="PN788" s="5"/>
      <c r="PO788" s="5"/>
      <c r="PP788" s="5"/>
      <c r="PQ788" s="5"/>
      <c r="PR788" s="5"/>
      <c r="PS788" s="5"/>
      <c r="PT788" s="5"/>
      <c r="PU788" s="5"/>
      <c r="PV788" s="5"/>
      <c r="PW788" s="5"/>
      <c r="PX788" s="5"/>
      <c r="PY788" s="5"/>
      <c r="PZ788" s="5"/>
      <c r="QA788" s="5"/>
      <c r="QB788" s="5"/>
      <c r="QC788" s="5"/>
      <c r="QD788" s="5"/>
      <c r="QE788" s="5"/>
      <c r="QF788" s="5"/>
      <c r="QG788" s="5"/>
      <c r="QH788" s="5"/>
      <c r="QI788" s="5"/>
      <c r="QJ788" s="5"/>
      <c r="QK788" s="5"/>
      <c r="QL788" s="5"/>
      <c r="QM788" s="5"/>
      <c r="QN788" s="5"/>
      <c r="QO788" s="5"/>
      <c r="QP788" s="5"/>
      <c r="QQ788" s="5"/>
      <c r="QR788" s="5"/>
      <c r="QS788" s="5"/>
      <c r="QT788" s="5"/>
      <c r="QU788" s="5"/>
      <c r="QV788" s="5"/>
      <c r="QW788" s="5"/>
      <c r="QX788" s="5"/>
      <c r="QY788" s="5"/>
      <c r="QZ788" s="5"/>
      <c r="RA788" s="5"/>
      <c r="RB788" s="5"/>
      <c r="RC788" s="5"/>
      <c r="RD788" s="5"/>
      <c r="RE788" s="5"/>
    </row>
    <row r="789" spans="1:473">
      <c r="A789" s="1" t="s">
        <v>789</v>
      </c>
      <c r="B789" s="1">
        <v>0</v>
      </c>
      <c r="C789" s="1">
        <v>1.26582278481012E-2</v>
      </c>
      <c r="D789" s="1">
        <v>0</v>
      </c>
      <c r="E789" s="1">
        <v>0</v>
      </c>
      <c r="F789" s="1">
        <v>0</v>
      </c>
      <c r="G789" s="1">
        <v>0</v>
      </c>
      <c r="H789" s="1">
        <v>1.1499746835442999E-2</v>
      </c>
      <c r="I789" s="1">
        <v>0</v>
      </c>
      <c r="J789" s="1">
        <v>0</v>
      </c>
      <c r="K789" s="1">
        <v>0</v>
      </c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IO789" s="5"/>
      <c r="IP789" s="5"/>
      <c r="IQ789" s="5"/>
      <c r="IR789" s="5"/>
      <c r="IS789" s="5"/>
      <c r="IT789" s="5"/>
      <c r="IU789" s="5"/>
      <c r="IV789" s="5"/>
      <c r="IW789" s="5"/>
      <c r="IX789" s="5"/>
      <c r="IY789" s="5"/>
      <c r="IZ789" s="5"/>
      <c r="JA789" s="5"/>
      <c r="JB789" s="5"/>
      <c r="JC789" s="5"/>
      <c r="JD789" s="5"/>
      <c r="JE789" s="5"/>
      <c r="JF789" s="5"/>
      <c r="JG789" s="5"/>
      <c r="JH789" s="5"/>
      <c r="JI789" s="5"/>
      <c r="JJ789" s="5"/>
      <c r="JK789" s="5"/>
      <c r="JL789" s="5"/>
      <c r="JM789" s="5"/>
      <c r="JN789" s="5"/>
      <c r="JO789" s="5"/>
      <c r="JP789" s="5"/>
      <c r="JQ789" s="5"/>
      <c r="JR789" s="5"/>
      <c r="JS789" s="5"/>
      <c r="JT789" s="5"/>
      <c r="JU789" s="5"/>
      <c r="JV789" s="5"/>
      <c r="JW789" s="5"/>
      <c r="JX789" s="5"/>
      <c r="JY789" s="5"/>
      <c r="JZ789" s="5"/>
      <c r="KA789" s="5"/>
      <c r="KB789" s="5"/>
      <c r="KC789" s="5"/>
      <c r="KD789" s="5"/>
      <c r="KE789" s="5"/>
      <c r="KF789" s="5"/>
      <c r="KG789" s="5"/>
      <c r="KH789" s="5"/>
      <c r="KI789" s="5"/>
      <c r="KJ789" s="5"/>
      <c r="KK789" s="5"/>
      <c r="KL789" s="5"/>
      <c r="KM789" s="5"/>
      <c r="KN789" s="5"/>
      <c r="KO789" s="5"/>
      <c r="KP789" s="5"/>
      <c r="KQ789" s="5"/>
      <c r="KR789" s="5"/>
      <c r="KS789" s="5"/>
      <c r="KT789" s="5"/>
      <c r="KU789" s="5"/>
      <c r="KV789" s="5"/>
      <c r="KW789" s="5"/>
      <c r="KX789" s="5"/>
      <c r="KY789" s="5"/>
      <c r="KZ789" s="5"/>
      <c r="LA789" s="5"/>
      <c r="LB789" s="5"/>
      <c r="LC789" s="5"/>
      <c r="LD789" s="5"/>
      <c r="LE789" s="5"/>
      <c r="LF789" s="5"/>
      <c r="LG789" s="5"/>
      <c r="LH789" s="5"/>
      <c r="LI789" s="5"/>
      <c r="LJ789" s="5"/>
      <c r="LK789" s="5"/>
      <c r="LL789" s="5"/>
      <c r="LM789" s="5"/>
      <c r="LN789" s="5"/>
      <c r="LO789" s="5"/>
      <c r="LP789" s="5"/>
      <c r="LQ789" s="5"/>
      <c r="LR789" s="5"/>
      <c r="LS789" s="5"/>
      <c r="LT789" s="5"/>
      <c r="LU789" s="5"/>
      <c r="LV789" s="5"/>
      <c r="LW789" s="5"/>
      <c r="LX789" s="5"/>
      <c r="LY789" s="5"/>
      <c r="LZ789" s="5"/>
      <c r="MA789" s="5"/>
      <c r="MB789" s="5"/>
      <c r="MC789" s="5"/>
      <c r="MD789" s="5"/>
      <c r="ME789" s="5"/>
      <c r="MF789" s="5"/>
      <c r="MG789" s="5"/>
      <c r="MH789" s="5"/>
      <c r="MI789" s="5"/>
      <c r="MJ789" s="5"/>
      <c r="MK789" s="5"/>
      <c r="ML789" s="5"/>
      <c r="MM789" s="5"/>
      <c r="MN789" s="5"/>
      <c r="MO789" s="5"/>
      <c r="MP789" s="5"/>
      <c r="MQ789" s="5"/>
      <c r="MR789" s="5"/>
      <c r="MS789" s="5"/>
      <c r="MT789" s="5"/>
      <c r="MU789" s="5"/>
      <c r="MV789" s="5"/>
      <c r="MW789" s="5"/>
      <c r="MX789" s="5"/>
      <c r="MY789" s="5"/>
      <c r="MZ789" s="5"/>
      <c r="NA789" s="5"/>
      <c r="NB789" s="5"/>
      <c r="NC789" s="5"/>
      <c r="ND789" s="5"/>
      <c r="NE789" s="5"/>
      <c r="NF789" s="5"/>
      <c r="NG789" s="5"/>
      <c r="NH789" s="5"/>
      <c r="NI789" s="5"/>
      <c r="NJ789" s="5"/>
      <c r="NK789" s="5"/>
      <c r="NL789" s="5"/>
      <c r="NM789" s="5"/>
      <c r="NN789" s="5"/>
      <c r="NO789" s="5"/>
      <c r="NP789" s="5"/>
      <c r="NQ789" s="5"/>
      <c r="NR789" s="5"/>
      <c r="NS789" s="5"/>
      <c r="NT789" s="5"/>
      <c r="NU789" s="5"/>
      <c r="NV789" s="5"/>
      <c r="NW789" s="5"/>
      <c r="NX789" s="5"/>
      <c r="NY789" s="5"/>
      <c r="NZ789" s="5"/>
      <c r="OA789" s="5"/>
      <c r="OB789" s="5"/>
      <c r="OC789" s="5"/>
      <c r="OD789" s="5"/>
      <c r="OE789" s="5"/>
      <c r="OF789" s="5"/>
      <c r="OG789" s="5"/>
      <c r="OH789" s="5"/>
      <c r="OI789" s="5"/>
      <c r="OJ789" s="5"/>
      <c r="OK789" s="5"/>
      <c r="OL789" s="5"/>
      <c r="OM789" s="5"/>
      <c r="ON789" s="5"/>
      <c r="OO789" s="5"/>
      <c r="OP789" s="5"/>
      <c r="OQ789" s="5"/>
      <c r="OR789" s="5"/>
      <c r="OS789" s="5"/>
      <c r="OT789" s="5"/>
      <c r="OU789" s="5"/>
      <c r="OV789" s="5"/>
      <c r="OW789" s="5"/>
      <c r="OX789" s="5"/>
      <c r="OY789" s="5"/>
      <c r="OZ789" s="5"/>
      <c r="PA789" s="5"/>
      <c r="PB789" s="5"/>
      <c r="PC789" s="5"/>
      <c r="PD789" s="5"/>
      <c r="PE789" s="5"/>
      <c r="PF789" s="5"/>
      <c r="PG789" s="5"/>
      <c r="PH789" s="5"/>
      <c r="PI789" s="5"/>
      <c r="PJ789" s="5"/>
      <c r="PK789" s="5"/>
      <c r="PL789" s="5"/>
      <c r="PM789" s="5"/>
      <c r="PN789" s="5"/>
      <c r="PO789" s="5"/>
      <c r="PP789" s="5"/>
      <c r="PQ789" s="5"/>
      <c r="PR789" s="5"/>
      <c r="PS789" s="5"/>
      <c r="PT789" s="5"/>
      <c r="PU789" s="5"/>
      <c r="PV789" s="5"/>
      <c r="PW789" s="5"/>
      <c r="PX789" s="5"/>
      <c r="PY789" s="5"/>
      <c r="PZ789" s="5"/>
      <c r="QA789" s="5"/>
      <c r="QB789" s="5"/>
      <c r="QC789" s="5"/>
      <c r="QD789" s="5"/>
      <c r="QE789" s="5"/>
      <c r="QF789" s="5"/>
      <c r="QG789" s="5"/>
      <c r="QH789" s="5"/>
      <c r="QI789" s="5"/>
      <c r="QJ789" s="5"/>
      <c r="QK789" s="5"/>
      <c r="QL789" s="5"/>
      <c r="QM789" s="5"/>
      <c r="QN789" s="5"/>
      <c r="QO789" s="5"/>
      <c r="QP789" s="5"/>
      <c r="QQ789" s="5"/>
      <c r="QR789" s="5"/>
      <c r="QS789" s="5"/>
      <c r="QT789" s="5"/>
      <c r="QU789" s="5"/>
      <c r="QV789" s="5"/>
      <c r="QW789" s="5"/>
      <c r="QX789" s="5"/>
      <c r="QY789" s="5"/>
      <c r="QZ789" s="5"/>
      <c r="RA789" s="5"/>
      <c r="RB789" s="5"/>
      <c r="RC789" s="5"/>
      <c r="RD789" s="5"/>
      <c r="RE789" s="5"/>
    </row>
    <row r="790" spans="1:473">
      <c r="A790" s="1" t="s">
        <v>790</v>
      </c>
      <c r="B790" s="1">
        <v>1.12359550561797E-2</v>
      </c>
      <c r="C790" s="1">
        <v>0.379746835443038</v>
      </c>
      <c r="D790" s="1">
        <v>7.1428571428571397E-2</v>
      </c>
      <c r="E790" s="1">
        <v>1.72413793103448E-2</v>
      </c>
      <c r="F790" s="1">
        <v>0.23076923076923</v>
      </c>
      <c r="G790" s="7">
        <v>2.2471910112359501E-5</v>
      </c>
      <c r="H790" s="1">
        <v>8.4015189873417693E-3</v>
      </c>
      <c r="I790" s="1">
        <v>2.1034761904761899E-3</v>
      </c>
      <c r="J790" s="1">
        <v>2.9655172413793097E-4</v>
      </c>
      <c r="K790" s="1">
        <v>6.6153846153846102E-4</v>
      </c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  <c r="IV790" s="5"/>
      <c r="IW790" s="5"/>
      <c r="IX790" s="5"/>
      <c r="IY790" s="5"/>
      <c r="IZ790" s="5"/>
      <c r="JA790" s="5"/>
      <c r="JB790" s="5"/>
      <c r="JC790" s="5"/>
      <c r="JD790" s="5"/>
      <c r="JE790" s="5"/>
      <c r="JF790" s="5"/>
      <c r="JG790" s="5"/>
      <c r="JH790" s="5"/>
      <c r="JI790" s="5"/>
      <c r="JJ790" s="5"/>
      <c r="JK790" s="5"/>
      <c r="JL790" s="5"/>
      <c r="JM790" s="5"/>
      <c r="JN790" s="5"/>
      <c r="JO790" s="5"/>
      <c r="JP790" s="5"/>
      <c r="JQ790" s="5"/>
      <c r="JR790" s="5"/>
      <c r="JS790" s="5"/>
      <c r="JT790" s="5"/>
      <c r="JU790" s="5"/>
      <c r="JV790" s="5"/>
      <c r="JW790" s="5"/>
      <c r="JX790" s="5"/>
      <c r="JY790" s="5"/>
      <c r="JZ790" s="5"/>
      <c r="KA790" s="5"/>
      <c r="KB790" s="5"/>
      <c r="KC790" s="5"/>
      <c r="KD790" s="5"/>
      <c r="KE790" s="5"/>
      <c r="KF790" s="5"/>
      <c r="KG790" s="5"/>
      <c r="KH790" s="5"/>
      <c r="KI790" s="5"/>
      <c r="KJ790" s="5"/>
      <c r="KK790" s="5"/>
      <c r="KL790" s="5"/>
      <c r="KM790" s="5"/>
      <c r="KN790" s="5"/>
      <c r="KO790" s="5"/>
      <c r="KP790" s="5"/>
      <c r="KQ790" s="5"/>
      <c r="KR790" s="5"/>
      <c r="KS790" s="5"/>
      <c r="KT790" s="5"/>
      <c r="KU790" s="5"/>
      <c r="KV790" s="5"/>
      <c r="KW790" s="5"/>
      <c r="KX790" s="5"/>
      <c r="KY790" s="5"/>
      <c r="KZ790" s="5"/>
      <c r="LA790" s="5"/>
      <c r="LB790" s="5"/>
      <c r="LC790" s="5"/>
      <c r="LD790" s="5"/>
      <c r="LE790" s="5"/>
      <c r="LF790" s="5"/>
      <c r="LG790" s="5"/>
      <c r="LH790" s="5"/>
      <c r="LI790" s="5"/>
      <c r="LJ790" s="5"/>
      <c r="LK790" s="5"/>
      <c r="LL790" s="5"/>
      <c r="LM790" s="5"/>
      <c r="LN790" s="5"/>
      <c r="LO790" s="5"/>
      <c r="LP790" s="5"/>
      <c r="LQ790" s="5"/>
      <c r="LR790" s="5"/>
      <c r="LS790" s="5"/>
      <c r="LT790" s="5"/>
      <c r="LU790" s="5"/>
      <c r="LV790" s="5"/>
      <c r="LW790" s="5"/>
      <c r="LX790" s="5"/>
      <c r="LY790" s="5"/>
      <c r="LZ790" s="5"/>
      <c r="MA790" s="5"/>
      <c r="MB790" s="5"/>
      <c r="MC790" s="5"/>
      <c r="MD790" s="5"/>
      <c r="ME790" s="5"/>
      <c r="MF790" s="5"/>
      <c r="MG790" s="5"/>
      <c r="MH790" s="5"/>
      <c r="MI790" s="5"/>
      <c r="MJ790" s="5"/>
      <c r="MK790" s="5"/>
      <c r="ML790" s="5"/>
      <c r="MM790" s="5"/>
      <c r="MN790" s="5"/>
      <c r="MO790" s="5"/>
      <c r="MP790" s="5"/>
      <c r="MQ790" s="5"/>
      <c r="MR790" s="5"/>
      <c r="MS790" s="5"/>
      <c r="MT790" s="5"/>
      <c r="MU790" s="5"/>
      <c r="MV790" s="5"/>
      <c r="MW790" s="5"/>
      <c r="MX790" s="5"/>
      <c r="MY790" s="5"/>
      <c r="MZ790" s="5"/>
      <c r="NA790" s="5"/>
      <c r="NB790" s="5"/>
      <c r="NC790" s="5"/>
      <c r="ND790" s="5"/>
      <c r="NE790" s="5"/>
      <c r="NF790" s="5"/>
      <c r="NG790" s="5"/>
      <c r="NH790" s="5"/>
      <c r="NI790" s="5"/>
      <c r="NJ790" s="5"/>
      <c r="NK790" s="5"/>
      <c r="NL790" s="5"/>
      <c r="NM790" s="5"/>
      <c r="NN790" s="5"/>
      <c r="NO790" s="5"/>
      <c r="NP790" s="5"/>
      <c r="NQ790" s="5"/>
      <c r="NR790" s="5"/>
      <c r="NS790" s="5"/>
      <c r="NT790" s="5"/>
      <c r="NU790" s="5"/>
      <c r="NV790" s="5"/>
      <c r="NW790" s="5"/>
      <c r="NX790" s="5"/>
      <c r="NY790" s="5"/>
      <c r="NZ790" s="5"/>
      <c r="OA790" s="5"/>
      <c r="OB790" s="5"/>
      <c r="OC790" s="5"/>
      <c r="OD790" s="5"/>
      <c r="OE790" s="5"/>
      <c r="OF790" s="5"/>
      <c r="OG790" s="5"/>
      <c r="OH790" s="5"/>
      <c r="OI790" s="5"/>
      <c r="OJ790" s="5"/>
      <c r="OK790" s="5"/>
      <c r="OL790" s="5"/>
      <c r="OM790" s="5"/>
      <c r="ON790" s="5"/>
      <c r="OO790" s="5"/>
      <c r="OP790" s="5"/>
      <c r="OQ790" s="5"/>
      <c r="OR790" s="5"/>
      <c r="OS790" s="5"/>
      <c r="OT790" s="5"/>
      <c r="OU790" s="5"/>
      <c r="OV790" s="5"/>
      <c r="OW790" s="5"/>
      <c r="OX790" s="5"/>
      <c r="OY790" s="5"/>
      <c r="OZ790" s="5"/>
      <c r="PA790" s="5"/>
      <c r="PB790" s="5"/>
      <c r="PC790" s="5"/>
      <c r="PD790" s="5"/>
      <c r="PE790" s="5"/>
      <c r="PF790" s="5"/>
      <c r="PG790" s="5"/>
      <c r="PH790" s="5"/>
      <c r="PI790" s="5"/>
      <c r="PJ790" s="5"/>
      <c r="PK790" s="5"/>
      <c r="PL790" s="5"/>
      <c r="PM790" s="5"/>
      <c r="PN790" s="5"/>
      <c r="PO790" s="5"/>
      <c r="PP790" s="5"/>
      <c r="PQ790" s="5"/>
      <c r="PR790" s="5"/>
      <c r="PS790" s="5"/>
      <c r="PT790" s="5"/>
      <c r="PU790" s="5"/>
      <c r="PV790" s="5"/>
      <c r="PW790" s="5"/>
      <c r="PX790" s="5"/>
      <c r="PY790" s="5"/>
      <c r="PZ790" s="5"/>
      <c r="QA790" s="5"/>
      <c r="QB790" s="5"/>
      <c r="QC790" s="5"/>
      <c r="QD790" s="5"/>
      <c r="QE790" s="5"/>
      <c r="QF790" s="5"/>
      <c r="QG790" s="5"/>
      <c r="QH790" s="5"/>
      <c r="QI790" s="5"/>
      <c r="QJ790" s="5"/>
      <c r="QK790" s="5"/>
      <c r="QL790" s="5"/>
      <c r="QM790" s="5"/>
      <c r="QN790" s="5"/>
      <c r="QO790" s="5"/>
      <c r="QP790" s="5"/>
      <c r="QQ790" s="5"/>
      <c r="QR790" s="5"/>
      <c r="QS790" s="5"/>
      <c r="QT790" s="5"/>
      <c r="QU790" s="5"/>
      <c r="QV790" s="5"/>
      <c r="QW790" s="5"/>
      <c r="QX790" s="5"/>
      <c r="QY790" s="5"/>
      <c r="QZ790" s="5"/>
      <c r="RA790" s="5"/>
      <c r="RB790" s="5"/>
      <c r="RC790" s="5"/>
      <c r="RD790" s="5"/>
      <c r="RE790" s="5"/>
    </row>
    <row r="791" spans="1:473">
      <c r="A791" s="1" t="s">
        <v>791</v>
      </c>
      <c r="B791" s="1">
        <v>0</v>
      </c>
      <c r="C791" s="1">
        <v>1.26582278481012E-2</v>
      </c>
      <c r="D791" s="1">
        <v>1.42857142857142E-2</v>
      </c>
      <c r="E791" s="1">
        <v>0</v>
      </c>
      <c r="F791" s="1">
        <v>0</v>
      </c>
      <c r="G791" s="1">
        <v>0</v>
      </c>
      <c r="H791" s="1">
        <v>1.0917721518987299E-2</v>
      </c>
      <c r="I791" s="1">
        <v>5.44E-4</v>
      </c>
      <c r="J791" s="1">
        <v>0</v>
      </c>
      <c r="K791" s="1">
        <v>0</v>
      </c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IO791" s="5"/>
      <c r="IP791" s="5"/>
      <c r="IQ791" s="5"/>
      <c r="IR791" s="5"/>
      <c r="IS791" s="5"/>
      <c r="IT791" s="5"/>
      <c r="IU791" s="5"/>
      <c r="IV791" s="5"/>
      <c r="IW791" s="5"/>
      <c r="IX791" s="5"/>
      <c r="IY791" s="5"/>
      <c r="IZ791" s="5"/>
      <c r="JA791" s="5"/>
      <c r="JB791" s="5"/>
      <c r="JC791" s="5"/>
      <c r="JD791" s="5"/>
      <c r="JE791" s="5"/>
      <c r="JF791" s="5"/>
      <c r="JG791" s="5"/>
      <c r="JH791" s="5"/>
      <c r="JI791" s="5"/>
      <c r="JJ791" s="5"/>
      <c r="JK791" s="5"/>
      <c r="JL791" s="5"/>
      <c r="JM791" s="5"/>
      <c r="JN791" s="5"/>
      <c r="JO791" s="5"/>
      <c r="JP791" s="5"/>
      <c r="JQ791" s="5"/>
      <c r="JR791" s="5"/>
      <c r="JS791" s="5"/>
      <c r="JT791" s="5"/>
      <c r="JU791" s="5"/>
      <c r="JV791" s="5"/>
      <c r="JW791" s="5"/>
      <c r="JX791" s="5"/>
      <c r="JY791" s="5"/>
      <c r="JZ791" s="5"/>
      <c r="KA791" s="5"/>
      <c r="KB791" s="5"/>
      <c r="KC791" s="5"/>
      <c r="KD791" s="5"/>
      <c r="KE791" s="5"/>
      <c r="KF791" s="5"/>
      <c r="KG791" s="5"/>
      <c r="KH791" s="5"/>
      <c r="KI791" s="5"/>
      <c r="KJ791" s="5"/>
      <c r="KK791" s="5"/>
      <c r="KL791" s="5"/>
      <c r="KM791" s="5"/>
      <c r="KN791" s="5"/>
      <c r="KO791" s="5"/>
      <c r="KP791" s="5"/>
      <c r="KQ791" s="5"/>
      <c r="KR791" s="5"/>
      <c r="KS791" s="5"/>
      <c r="KT791" s="5"/>
      <c r="KU791" s="5"/>
      <c r="KV791" s="5"/>
      <c r="KW791" s="5"/>
      <c r="KX791" s="5"/>
      <c r="KY791" s="5"/>
      <c r="KZ791" s="5"/>
      <c r="LA791" s="5"/>
      <c r="LB791" s="5"/>
      <c r="LC791" s="5"/>
      <c r="LD791" s="5"/>
      <c r="LE791" s="5"/>
      <c r="LF791" s="5"/>
      <c r="LG791" s="5"/>
      <c r="LH791" s="5"/>
      <c r="LI791" s="5"/>
      <c r="LJ791" s="5"/>
      <c r="LK791" s="5"/>
      <c r="LL791" s="5"/>
      <c r="LM791" s="5"/>
      <c r="LN791" s="5"/>
      <c r="LO791" s="5"/>
      <c r="LP791" s="5"/>
      <c r="LQ791" s="5"/>
      <c r="LR791" s="5"/>
      <c r="LS791" s="5"/>
      <c r="LT791" s="5"/>
      <c r="LU791" s="5"/>
      <c r="LV791" s="5"/>
      <c r="LW791" s="5"/>
      <c r="LX791" s="5"/>
      <c r="LY791" s="5"/>
      <c r="LZ791" s="5"/>
      <c r="MA791" s="5"/>
      <c r="MB791" s="5"/>
      <c r="MC791" s="5"/>
      <c r="MD791" s="5"/>
      <c r="ME791" s="5"/>
      <c r="MF791" s="5"/>
      <c r="MG791" s="5"/>
      <c r="MH791" s="5"/>
      <c r="MI791" s="5"/>
      <c r="MJ791" s="5"/>
      <c r="MK791" s="5"/>
      <c r="ML791" s="5"/>
      <c r="MM791" s="5"/>
      <c r="MN791" s="5"/>
      <c r="MO791" s="5"/>
      <c r="MP791" s="5"/>
      <c r="MQ791" s="5"/>
      <c r="MR791" s="5"/>
      <c r="MS791" s="5"/>
      <c r="MT791" s="5"/>
      <c r="MU791" s="5"/>
      <c r="MV791" s="5"/>
      <c r="MW791" s="5"/>
      <c r="MX791" s="5"/>
      <c r="MY791" s="5"/>
      <c r="MZ791" s="5"/>
      <c r="NA791" s="5"/>
      <c r="NB791" s="5"/>
      <c r="NC791" s="5"/>
      <c r="ND791" s="5"/>
      <c r="NE791" s="5"/>
      <c r="NF791" s="5"/>
      <c r="NG791" s="5"/>
      <c r="NH791" s="5"/>
      <c r="NI791" s="5"/>
      <c r="NJ791" s="5"/>
      <c r="NK791" s="5"/>
      <c r="NL791" s="5"/>
      <c r="NM791" s="5"/>
      <c r="NN791" s="5"/>
      <c r="NO791" s="5"/>
      <c r="NP791" s="5"/>
      <c r="NQ791" s="5"/>
      <c r="NR791" s="5"/>
      <c r="NS791" s="5"/>
      <c r="NT791" s="5"/>
      <c r="NU791" s="5"/>
      <c r="NV791" s="5"/>
      <c r="NW791" s="5"/>
      <c r="NX791" s="5"/>
      <c r="NY791" s="5"/>
      <c r="NZ791" s="5"/>
      <c r="OA791" s="5"/>
      <c r="OB791" s="5"/>
      <c r="OC791" s="5"/>
      <c r="OD791" s="5"/>
      <c r="OE791" s="5"/>
      <c r="OF791" s="5"/>
      <c r="OG791" s="5"/>
      <c r="OH791" s="5"/>
      <c r="OI791" s="5"/>
      <c r="OJ791" s="5"/>
      <c r="OK791" s="5"/>
      <c r="OL791" s="5"/>
      <c r="OM791" s="5"/>
      <c r="ON791" s="5"/>
      <c r="OO791" s="5"/>
      <c r="OP791" s="5"/>
      <c r="OQ791" s="5"/>
      <c r="OR791" s="5"/>
      <c r="OS791" s="5"/>
      <c r="OT791" s="5"/>
      <c r="OU791" s="5"/>
      <c r="OV791" s="5"/>
      <c r="OW791" s="5"/>
      <c r="OX791" s="5"/>
      <c r="OY791" s="5"/>
      <c r="OZ791" s="5"/>
      <c r="PA791" s="5"/>
      <c r="PB791" s="5"/>
      <c r="PC791" s="5"/>
      <c r="PD791" s="5"/>
      <c r="PE791" s="5"/>
      <c r="PF791" s="5"/>
      <c r="PG791" s="5"/>
      <c r="PH791" s="5"/>
      <c r="PI791" s="5"/>
      <c r="PJ791" s="5"/>
      <c r="PK791" s="5"/>
      <c r="PL791" s="5"/>
      <c r="PM791" s="5"/>
      <c r="PN791" s="5"/>
      <c r="PO791" s="5"/>
      <c r="PP791" s="5"/>
      <c r="PQ791" s="5"/>
      <c r="PR791" s="5"/>
      <c r="PS791" s="5"/>
      <c r="PT791" s="5"/>
      <c r="PU791" s="5"/>
      <c r="PV791" s="5"/>
      <c r="PW791" s="5"/>
      <c r="PX791" s="5"/>
      <c r="PY791" s="5"/>
      <c r="PZ791" s="5"/>
      <c r="QA791" s="5"/>
      <c r="QB791" s="5"/>
      <c r="QC791" s="5"/>
      <c r="QD791" s="5"/>
      <c r="QE791" s="5"/>
      <c r="QF791" s="5"/>
      <c r="QG791" s="5"/>
      <c r="QH791" s="5"/>
      <c r="QI791" s="5"/>
      <c r="QJ791" s="5"/>
      <c r="QK791" s="5"/>
      <c r="QL791" s="5"/>
      <c r="QM791" s="5"/>
      <c r="QN791" s="5"/>
      <c r="QO791" s="5"/>
      <c r="QP791" s="5"/>
      <c r="QQ791" s="5"/>
      <c r="QR791" s="5"/>
      <c r="QS791" s="5"/>
      <c r="QT791" s="5"/>
      <c r="QU791" s="5"/>
      <c r="QV791" s="5"/>
      <c r="QW791" s="5"/>
      <c r="QX791" s="5"/>
      <c r="QY791" s="5"/>
      <c r="QZ791" s="5"/>
      <c r="RA791" s="5"/>
      <c r="RB791" s="5"/>
      <c r="RC791" s="5"/>
      <c r="RD791" s="5"/>
      <c r="RE791" s="5"/>
    </row>
    <row r="792" spans="1:473">
      <c r="A792" s="1" t="s">
        <v>792</v>
      </c>
      <c r="B792" s="1">
        <v>7.8651685393258397E-2</v>
      </c>
      <c r="C792" s="1">
        <v>5.0632911392405E-2</v>
      </c>
      <c r="D792" s="1">
        <v>6.19047619047619E-2</v>
      </c>
      <c r="E792" s="1">
        <v>6.8965517241379296E-2</v>
      </c>
      <c r="F792" s="1">
        <v>0</v>
      </c>
      <c r="G792" s="1">
        <v>5.8728089887640396E-3</v>
      </c>
      <c r="H792" s="1">
        <v>3.2594936708860698E-4</v>
      </c>
      <c r="I792" s="1">
        <v>3.2678571428571401E-3</v>
      </c>
      <c r="J792" s="1">
        <v>1.9922413793103401E-3</v>
      </c>
      <c r="K792" s="1">
        <v>0</v>
      </c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IO792" s="5"/>
      <c r="IP792" s="5"/>
      <c r="IQ792" s="5"/>
      <c r="IR792" s="5"/>
      <c r="IS792" s="5"/>
      <c r="IT792" s="5"/>
      <c r="IU792" s="5"/>
      <c r="IV792" s="5"/>
      <c r="IW792" s="5"/>
      <c r="IX792" s="5"/>
      <c r="IY792" s="5"/>
      <c r="IZ792" s="5"/>
      <c r="JA792" s="5"/>
      <c r="JB792" s="5"/>
      <c r="JC792" s="5"/>
      <c r="JD792" s="5"/>
      <c r="JE792" s="5"/>
      <c r="JF792" s="5"/>
      <c r="JG792" s="5"/>
      <c r="JH792" s="5"/>
      <c r="JI792" s="5"/>
      <c r="JJ792" s="5"/>
      <c r="JK792" s="5"/>
      <c r="JL792" s="5"/>
      <c r="JM792" s="5"/>
      <c r="JN792" s="5"/>
      <c r="JO792" s="5"/>
      <c r="JP792" s="5"/>
      <c r="JQ792" s="5"/>
      <c r="JR792" s="5"/>
      <c r="JS792" s="5"/>
      <c r="JT792" s="5"/>
      <c r="JU792" s="5"/>
      <c r="JV792" s="5"/>
      <c r="JW792" s="5"/>
      <c r="JX792" s="5"/>
      <c r="JY792" s="5"/>
      <c r="JZ792" s="5"/>
      <c r="KA792" s="5"/>
      <c r="KB792" s="5"/>
      <c r="KC792" s="5"/>
      <c r="KD792" s="5"/>
      <c r="KE792" s="5"/>
      <c r="KF792" s="5"/>
      <c r="KG792" s="5"/>
      <c r="KH792" s="5"/>
      <c r="KI792" s="5"/>
      <c r="KJ792" s="5"/>
      <c r="KK792" s="5"/>
      <c r="KL792" s="5"/>
      <c r="KM792" s="5"/>
      <c r="KN792" s="5"/>
      <c r="KO792" s="5"/>
      <c r="KP792" s="5"/>
      <c r="KQ792" s="5"/>
      <c r="KR792" s="5"/>
      <c r="KS792" s="5"/>
      <c r="KT792" s="5"/>
      <c r="KU792" s="5"/>
      <c r="KV792" s="5"/>
      <c r="KW792" s="5"/>
      <c r="KX792" s="5"/>
      <c r="KY792" s="5"/>
      <c r="KZ792" s="5"/>
      <c r="LA792" s="5"/>
      <c r="LB792" s="5"/>
      <c r="LC792" s="5"/>
      <c r="LD792" s="5"/>
      <c r="LE792" s="5"/>
      <c r="LF792" s="5"/>
      <c r="LG792" s="5"/>
      <c r="LH792" s="5"/>
      <c r="LI792" s="5"/>
      <c r="LJ792" s="5"/>
      <c r="LK792" s="5"/>
      <c r="LL792" s="5"/>
      <c r="LM792" s="5"/>
      <c r="LN792" s="5"/>
      <c r="LO792" s="5"/>
      <c r="LP792" s="5"/>
      <c r="LQ792" s="5"/>
      <c r="LR792" s="5"/>
      <c r="LS792" s="5"/>
      <c r="LT792" s="5"/>
      <c r="LU792" s="5"/>
      <c r="LV792" s="5"/>
      <c r="LW792" s="5"/>
      <c r="LX792" s="5"/>
      <c r="LY792" s="5"/>
      <c r="LZ792" s="5"/>
      <c r="MA792" s="5"/>
      <c r="MB792" s="5"/>
      <c r="MC792" s="5"/>
      <c r="MD792" s="5"/>
      <c r="ME792" s="5"/>
      <c r="MF792" s="5"/>
      <c r="MG792" s="5"/>
      <c r="MH792" s="5"/>
      <c r="MI792" s="5"/>
      <c r="MJ792" s="5"/>
      <c r="MK792" s="5"/>
      <c r="ML792" s="5"/>
      <c r="MM792" s="5"/>
      <c r="MN792" s="5"/>
      <c r="MO792" s="5"/>
      <c r="MP792" s="5"/>
      <c r="MQ792" s="5"/>
      <c r="MR792" s="5"/>
      <c r="MS792" s="5"/>
      <c r="MT792" s="5"/>
      <c r="MU792" s="5"/>
      <c r="MV792" s="5"/>
      <c r="MW792" s="5"/>
      <c r="MX792" s="5"/>
      <c r="MY792" s="5"/>
      <c r="MZ792" s="5"/>
      <c r="NA792" s="5"/>
      <c r="NB792" s="5"/>
      <c r="NC792" s="5"/>
      <c r="ND792" s="5"/>
      <c r="NE792" s="5"/>
      <c r="NF792" s="5"/>
      <c r="NG792" s="5"/>
      <c r="NH792" s="5"/>
      <c r="NI792" s="5"/>
      <c r="NJ792" s="5"/>
      <c r="NK792" s="5"/>
      <c r="NL792" s="5"/>
      <c r="NM792" s="5"/>
      <c r="NN792" s="5"/>
      <c r="NO792" s="5"/>
      <c r="NP792" s="5"/>
      <c r="NQ792" s="5"/>
      <c r="NR792" s="5"/>
      <c r="NS792" s="5"/>
      <c r="NT792" s="5"/>
      <c r="NU792" s="5"/>
      <c r="NV792" s="5"/>
      <c r="NW792" s="5"/>
      <c r="NX792" s="5"/>
      <c r="NY792" s="5"/>
      <c r="NZ792" s="5"/>
      <c r="OA792" s="5"/>
      <c r="OB792" s="5"/>
      <c r="OC792" s="5"/>
      <c r="OD792" s="5"/>
      <c r="OE792" s="5"/>
      <c r="OF792" s="5"/>
      <c r="OG792" s="5"/>
      <c r="OH792" s="5"/>
      <c r="OI792" s="5"/>
      <c r="OJ792" s="5"/>
      <c r="OK792" s="5"/>
      <c r="OL792" s="5"/>
      <c r="OM792" s="5"/>
      <c r="ON792" s="5"/>
      <c r="OO792" s="5"/>
      <c r="OP792" s="5"/>
      <c r="OQ792" s="5"/>
      <c r="OR792" s="5"/>
      <c r="OS792" s="5"/>
      <c r="OT792" s="5"/>
      <c r="OU792" s="5"/>
      <c r="OV792" s="5"/>
      <c r="OW792" s="5"/>
      <c r="OX792" s="5"/>
      <c r="OY792" s="5"/>
      <c r="OZ792" s="5"/>
      <c r="PA792" s="5"/>
      <c r="PB792" s="5"/>
      <c r="PC792" s="5"/>
      <c r="PD792" s="5"/>
      <c r="PE792" s="5"/>
      <c r="PF792" s="5"/>
      <c r="PG792" s="5"/>
      <c r="PH792" s="5"/>
      <c r="PI792" s="5"/>
      <c r="PJ792" s="5"/>
      <c r="PK792" s="5"/>
      <c r="PL792" s="5"/>
      <c r="PM792" s="5"/>
      <c r="PN792" s="5"/>
      <c r="PO792" s="5"/>
      <c r="PP792" s="5"/>
      <c r="PQ792" s="5"/>
      <c r="PR792" s="5"/>
      <c r="PS792" s="5"/>
      <c r="PT792" s="5"/>
      <c r="PU792" s="5"/>
      <c r="PV792" s="5"/>
      <c r="PW792" s="5"/>
      <c r="PX792" s="5"/>
      <c r="PY792" s="5"/>
      <c r="PZ792" s="5"/>
      <c r="QA792" s="5"/>
      <c r="QB792" s="5"/>
      <c r="QC792" s="5"/>
      <c r="QD792" s="5"/>
      <c r="QE792" s="5"/>
      <c r="QF792" s="5"/>
      <c r="QG792" s="5"/>
      <c r="QH792" s="5"/>
      <c r="QI792" s="5"/>
      <c r="QJ792" s="5"/>
      <c r="QK792" s="5"/>
      <c r="QL792" s="5"/>
      <c r="QM792" s="5"/>
      <c r="QN792" s="5"/>
      <c r="QO792" s="5"/>
      <c r="QP792" s="5"/>
      <c r="QQ792" s="5"/>
      <c r="QR792" s="5"/>
      <c r="QS792" s="5"/>
      <c r="QT792" s="5"/>
      <c r="QU792" s="5"/>
      <c r="QV792" s="5"/>
      <c r="QW792" s="5"/>
      <c r="QX792" s="5"/>
      <c r="QY792" s="5"/>
      <c r="QZ792" s="5"/>
      <c r="RA792" s="5"/>
      <c r="RB792" s="5"/>
      <c r="RC792" s="5"/>
      <c r="RD792" s="5"/>
      <c r="RE792" s="5"/>
    </row>
    <row r="793" spans="1:473">
      <c r="A793" s="1" t="s">
        <v>793</v>
      </c>
      <c r="B793" s="1">
        <v>0</v>
      </c>
      <c r="C793" s="1">
        <v>0.164556962025316</v>
      </c>
      <c r="D793" s="1">
        <v>2.8571428571428501E-2</v>
      </c>
      <c r="E793" s="1">
        <v>5.1724137931034399E-2</v>
      </c>
      <c r="F793" s="1">
        <v>0</v>
      </c>
      <c r="G793" s="1">
        <v>0</v>
      </c>
      <c r="H793" s="1">
        <v>5.9460759493670896E-3</v>
      </c>
      <c r="I793" s="1">
        <v>3.25571428571428E-4</v>
      </c>
      <c r="J793" s="1">
        <v>5.1058620689655096E-3</v>
      </c>
      <c r="K793" s="1">
        <v>0</v>
      </c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IO793" s="5"/>
      <c r="IP793" s="5"/>
      <c r="IQ793" s="5"/>
      <c r="IR793" s="5"/>
      <c r="IS793" s="5"/>
      <c r="IT793" s="5"/>
      <c r="IU793" s="5"/>
      <c r="IV793" s="5"/>
      <c r="IW793" s="5"/>
      <c r="IX793" s="5"/>
      <c r="IY793" s="5"/>
      <c r="IZ793" s="5"/>
      <c r="JA793" s="5"/>
      <c r="JB793" s="5"/>
      <c r="JC793" s="5"/>
      <c r="JD793" s="5"/>
      <c r="JE793" s="5"/>
      <c r="JF793" s="5"/>
      <c r="JG793" s="5"/>
      <c r="JH793" s="5"/>
      <c r="JI793" s="5"/>
      <c r="JJ793" s="5"/>
      <c r="JK793" s="5"/>
      <c r="JL793" s="5"/>
      <c r="JM793" s="5"/>
      <c r="JN793" s="5"/>
      <c r="JO793" s="5"/>
      <c r="JP793" s="5"/>
      <c r="JQ793" s="5"/>
      <c r="JR793" s="5"/>
      <c r="JS793" s="5"/>
      <c r="JT793" s="5"/>
      <c r="JU793" s="5"/>
      <c r="JV793" s="5"/>
      <c r="JW793" s="5"/>
      <c r="JX793" s="5"/>
      <c r="JY793" s="5"/>
      <c r="JZ793" s="5"/>
      <c r="KA793" s="5"/>
      <c r="KB793" s="5"/>
      <c r="KC793" s="5"/>
      <c r="KD793" s="5"/>
      <c r="KE793" s="5"/>
      <c r="KF793" s="5"/>
      <c r="KG793" s="5"/>
      <c r="KH793" s="5"/>
      <c r="KI793" s="5"/>
      <c r="KJ793" s="5"/>
      <c r="KK793" s="5"/>
      <c r="KL793" s="5"/>
      <c r="KM793" s="5"/>
      <c r="KN793" s="5"/>
      <c r="KO793" s="5"/>
      <c r="KP793" s="5"/>
      <c r="KQ793" s="5"/>
      <c r="KR793" s="5"/>
      <c r="KS793" s="5"/>
      <c r="KT793" s="5"/>
      <c r="KU793" s="5"/>
      <c r="KV793" s="5"/>
      <c r="KW793" s="5"/>
      <c r="KX793" s="5"/>
      <c r="KY793" s="5"/>
      <c r="KZ793" s="5"/>
      <c r="LA793" s="5"/>
      <c r="LB793" s="5"/>
      <c r="LC793" s="5"/>
      <c r="LD793" s="5"/>
      <c r="LE793" s="5"/>
      <c r="LF793" s="5"/>
      <c r="LG793" s="5"/>
      <c r="LH793" s="5"/>
      <c r="LI793" s="5"/>
      <c r="LJ793" s="5"/>
      <c r="LK793" s="5"/>
      <c r="LL793" s="5"/>
      <c r="LM793" s="5"/>
      <c r="LN793" s="5"/>
      <c r="LO793" s="5"/>
      <c r="LP793" s="5"/>
      <c r="LQ793" s="5"/>
      <c r="LR793" s="5"/>
      <c r="LS793" s="5"/>
      <c r="LT793" s="5"/>
      <c r="LU793" s="5"/>
      <c r="LV793" s="5"/>
      <c r="LW793" s="5"/>
      <c r="LX793" s="5"/>
      <c r="LY793" s="5"/>
      <c r="LZ793" s="5"/>
      <c r="MA793" s="5"/>
      <c r="MB793" s="5"/>
      <c r="MC793" s="5"/>
      <c r="MD793" s="5"/>
      <c r="ME793" s="5"/>
      <c r="MF793" s="5"/>
      <c r="MG793" s="5"/>
      <c r="MH793" s="5"/>
      <c r="MI793" s="5"/>
      <c r="MJ793" s="5"/>
      <c r="MK793" s="5"/>
      <c r="ML793" s="5"/>
      <c r="MM793" s="5"/>
      <c r="MN793" s="5"/>
      <c r="MO793" s="5"/>
      <c r="MP793" s="5"/>
      <c r="MQ793" s="5"/>
      <c r="MR793" s="5"/>
      <c r="MS793" s="5"/>
      <c r="MT793" s="5"/>
      <c r="MU793" s="5"/>
      <c r="MV793" s="5"/>
      <c r="MW793" s="5"/>
      <c r="MX793" s="5"/>
      <c r="MY793" s="5"/>
      <c r="MZ793" s="5"/>
      <c r="NA793" s="5"/>
      <c r="NB793" s="5"/>
      <c r="NC793" s="5"/>
      <c r="ND793" s="5"/>
      <c r="NE793" s="5"/>
      <c r="NF793" s="5"/>
      <c r="NG793" s="5"/>
      <c r="NH793" s="5"/>
      <c r="NI793" s="5"/>
      <c r="NJ793" s="5"/>
      <c r="NK793" s="5"/>
      <c r="NL793" s="5"/>
      <c r="NM793" s="5"/>
      <c r="NN793" s="5"/>
      <c r="NO793" s="5"/>
      <c r="NP793" s="5"/>
      <c r="NQ793" s="5"/>
      <c r="NR793" s="5"/>
      <c r="NS793" s="5"/>
      <c r="NT793" s="5"/>
      <c r="NU793" s="5"/>
      <c r="NV793" s="5"/>
      <c r="NW793" s="5"/>
      <c r="NX793" s="5"/>
      <c r="NY793" s="5"/>
      <c r="NZ793" s="5"/>
      <c r="OA793" s="5"/>
      <c r="OB793" s="5"/>
      <c r="OC793" s="5"/>
      <c r="OD793" s="5"/>
      <c r="OE793" s="5"/>
      <c r="OF793" s="5"/>
      <c r="OG793" s="5"/>
      <c r="OH793" s="5"/>
      <c r="OI793" s="5"/>
      <c r="OJ793" s="5"/>
      <c r="OK793" s="5"/>
      <c r="OL793" s="5"/>
      <c r="OM793" s="5"/>
      <c r="ON793" s="5"/>
      <c r="OO793" s="5"/>
      <c r="OP793" s="5"/>
      <c r="OQ793" s="5"/>
      <c r="OR793" s="5"/>
      <c r="OS793" s="5"/>
      <c r="OT793" s="5"/>
      <c r="OU793" s="5"/>
      <c r="OV793" s="5"/>
      <c r="OW793" s="5"/>
      <c r="OX793" s="5"/>
      <c r="OY793" s="5"/>
      <c r="OZ793" s="5"/>
      <c r="PA793" s="5"/>
      <c r="PB793" s="5"/>
      <c r="PC793" s="5"/>
      <c r="PD793" s="5"/>
      <c r="PE793" s="5"/>
      <c r="PF793" s="5"/>
      <c r="PG793" s="5"/>
      <c r="PH793" s="5"/>
      <c r="PI793" s="5"/>
      <c r="PJ793" s="5"/>
      <c r="PK793" s="5"/>
      <c r="PL793" s="5"/>
      <c r="PM793" s="5"/>
      <c r="PN793" s="5"/>
      <c r="PO793" s="5"/>
      <c r="PP793" s="5"/>
      <c r="PQ793" s="5"/>
      <c r="PR793" s="5"/>
      <c r="PS793" s="5"/>
      <c r="PT793" s="5"/>
      <c r="PU793" s="5"/>
      <c r="PV793" s="5"/>
      <c r="PW793" s="5"/>
      <c r="PX793" s="5"/>
      <c r="PY793" s="5"/>
      <c r="PZ793" s="5"/>
      <c r="QA793" s="5"/>
      <c r="QB793" s="5"/>
      <c r="QC793" s="5"/>
      <c r="QD793" s="5"/>
      <c r="QE793" s="5"/>
      <c r="QF793" s="5"/>
      <c r="QG793" s="5"/>
      <c r="QH793" s="5"/>
      <c r="QI793" s="5"/>
      <c r="QJ793" s="5"/>
      <c r="QK793" s="5"/>
      <c r="QL793" s="5"/>
      <c r="QM793" s="5"/>
      <c r="QN793" s="5"/>
      <c r="QO793" s="5"/>
      <c r="QP793" s="5"/>
      <c r="QQ793" s="5"/>
      <c r="QR793" s="5"/>
      <c r="QS793" s="5"/>
      <c r="QT793" s="5"/>
      <c r="QU793" s="5"/>
      <c r="QV793" s="5"/>
      <c r="QW793" s="5"/>
      <c r="QX793" s="5"/>
      <c r="QY793" s="5"/>
      <c r="QZ793" s="5"/>
      <c r="RA793" s="5"/>
      <c r="RB793" s="5"/>
      <c r="RC793" s="5"/>
      <c r="RD793" s="5"/>
      <c r="RE793" s="5"/>
    </row>
    <row r="794" spans="1:473">
      <c r="A794" s="1" t="s">
        <v>794</v>
      </c>
      <c r="B794" s="1">
        <v>5.6179775280898799E-2</v>
      </c>
      <c r="C794" s="1">
        <v>3.7974683544303799E-2</v>
      </c>
      <c r="D794" s="1">
        <v>9.5238095238095205E-2</v>
      </c>
      <c r="E794" s="1">
        <v>0.17241379310344801</v>
      </c>
      <c r="F794" s="1">
        <v>5.1282051282051197E-2</v>
      </c>
      <c r="G794" s="1">
        <v>2.3704494382022399E-3</v>
      </c>
      <c r="H794" s="1">
        <v>3.2734177215189801E-4</v>
      </c>
      <c r="I794" s="1">
        <v>1.8885238095238E-3</v>
      </c>
      <c r="J794" s="1">
        <v>3.5860344827586201E-3</v>
      </c>
      <c r="K794" s="1">
        <v>3.2051282051281998E-3</v>
      </c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IO794" s="5"/>
      <c r="IP794" s="5"/>
      <c r="IQ794" s="5"/>
      <c r="IR794" s="5"/>
      <c r="IS794" s="5"/>
      <c r="IT794" s="5"/>
      <c r="IU794" s="5"/>
      <c r="IV794" s="5"/>
      <c r="IW794" s="5"/>
      <c r="IX794" s="5"/>
      <c r="IY794" s="5"/>
      <c r="IZ794" s="5"/>
      <c r="JA794" s="5"/>
      <c r="JB794" s="5"/>
      <c r="JC794" s="5"/>
      <c r="JD794" s="5"/>
      <c r="JE794" s="5"/>
      <c r="JF794" s="5"/>
      <c r="JG794" s="5"/>
      <c r="JH794" s="5"/>
      <c r="JI794" s="5"/>
      <c r="JJ794" s="5"/>
      <c r="JK794" s="5"/>
      <c r="JL794" s="5"/>
      <c r="JM794" s="5"/>
      <c r="JN794" s="5"/>
      <c r="JO794" s="5"/>
      <c r="JP794" s="5"/>
      <c r="JQ794" s="5"/>
      <c r="JR794" s="5"/>
      <c r="JS794" s="5"/>
      <c r="JT794" s="5"/>
      <c r="JU794" s="5"/>
      <c r="JV794" s="5"/>
      <c r="JW794" s="5"/>
      <c r="JX794" s="5"/>
      <c r="JY794" s="5"/>
      <c r="JZ794" s="5"/>
      <c r="KA794" s="5"/>
      <c r="KB794" s="5"/>
      <c r="KC794" s="5"/>
      <c r="KD794" s="5"/>
      <c r="KE794" s="5"/>
      <c r="KF794" s="5"/>
      <c r="KG794" s="5"/>
      <c r="KH794" s="5"/>
      <c r="KI794" s="5"/>
      <c r="KJ794" s="5"/>
      <c r="KK794" s="5"/>
      <c r="KL794" s="5"/>
      <c r="KM794" s="5"/>
      <c r="KN794" s="5"/>
      <c r="KO794" s="5"/>
      <c r="KP794" s="5"/>
      <c r="KQ794" s="5"/>
      <c r="KR794" s="5"/>
      <c r="KS794" s="5"/>
      <c r="KT794" s="5"/>
      <c r="KU794" s="5"/>
      <c r="KV794" s="5"/>
      <c r="KW794" s="5"/>
      <c r="KX794" s="5"/>
      <c r="KY794" s="5"/>
      <c r="KZ794" s="5"/>
      <c r="LA794" s="5"/>
      <c r="LB794" s="5"/>
      <c r="LC794" s="5"/>
      <c r="LD794" s="5"/>
      <c r="LE794" s="5"/>
      <c r="LF794" s="5"/>
      <c r="LG794" s="5"/>
      <c r="LH794" s="5"/>
      <c r="LI794" s="5"/>
      <c r="LJ794" s="5"/>
      <c r="LK794" s="5"/>
      <c r="LL794" s="5"/>
      <c r="LM794" s="5"/>
      <c r="LN794" s="5"/>
      <c r="LO794" s="5"/>
      <c r="LP794" s="5"/>
      <c r="LQ794" s="5"/>
      <c r="LR794" s="5"/>
      <c r="LS794" s="5"/>
      <c r="LT794" s="5"/>
      <c r="LU794" s="5"/>
      <c r="LV794" s="5"/>
      <c r="LW794" s="5"/>
      <c r="LX794" s="5"/>
      <c r="LY794" s="5"/>
      <c r="LZ794" s="5"/>
      <c r="MA794" s="5"/>
      <c r="MB794" s="5"/>
      <c r="MC794" s="5"/>
      <c r="MD794" s="5"/>
      <c r="ME794" s="5"/>
      <c r="MF794" s="5"/>
      <c r="MG794" s="5"/>
      <c r="MH794" s="5"/>
      <c r="MI794" s="5"/>
      <c r="MJ794" s="5"/>
      <c r="MK794" s="5"/>
      <c r="ML794" s="5"/>
      <c r="MM794" s="5"/>
      <c r="MN794" s="5"/>
      <c r="MO794" s="5"/>
      <c r="MP794" s="5"/>
      <c r="MQ794" s="5"/>
      <c r="MR794" s="5"/>
      <c r="MS794" s="5"/>
      <c r="MT794" s="5"/>
      <c r="MU794" s="5"/>
      <c r="MV794" s="5"/>
      <c r="MW794" s="5"/>
      <c r="MX794" s="5"/>
      <c r="MY794" s="5"/>
      <c r="MZ794" s="5"/>
      <c r="NA794" s="5"/>
      <c r="NB794" s="5"/>
      <c r="NC794" s="5"/>
      <c r="ND794" s="5"/>
      <c r="NE794" s="5"/>
      <c r="NF794" s="5"/>
      <c r="NG794" s="5"/>
      <c r="NH794" s="5"/>
      <c r="NI794" s="5"/>
      <c r="NJ794" s="5"/>
      <c r="NK794" s="5"/>
      <c r="NL794" s="5"/>
      <c r="NM794" s="5"/>
      <c r="NN794" s="5"/>
      <c r="NO794" s="5"/>
      <c r="NP794" s="5"/>
      <c r="NQ794" s="5"/>
      <c r="NR794" s="5"/>
      <c r="NS794" s="5"/>
      <c r="NT794" s="5"/>
      <c r="NU794" s="5"/>
      <c r="NV794" s="5"/>
      <c r="NW794" s="5"/>
      <c r="NX794" s="5"/>
      <c r="NY794" s="5"/>
      <c r="NZ794" s="5"/>
      <c r="OA794" s="5"/>
      <c r="OB794" s="5"/>
      <c r="OC794" s="5"/>
      <c r="OD794" s="5"/>
      <c r="OE794" s="5"/>
      <c r="OF794" s="5"/>
      <c r="OG794" s="5"/>
      <c r="OH794" s="5"/>
      <c r="OI794" s="5"/>
      <c r="OJ794" s="5"/>
      <c r="OK794" s="5"/>
      <c r="OL794" s="5"/>
      <c r="OM794" s="5"/>
      <c r="ON794" s="5"/>
      <c r="OO794" s="5"/>
      <c r="OP794" s="5"/>
      <c r="OQ794" s="5"/>
      <c r="OR794" s="5"/>
      <c r="OS794" s="5"/>
      <c r="OT794" s="5"/>
      <c r="OU794" s="5"/>
      <c r="OV794" s="5"/>
      <c r="OW794" s="5"/>
      <c r="OX794" s="5"/>
      <c r="OY794" s="5"/>
      <c r="OZ794" s="5"/>
      <c r="PA794" s="5"/>
      <c r="PB794" s="5"/>
      <c r="PC794" s="5"/>
      <c r="PD794" s="5"/>
      <c r="PE794" s="5"/>
      <c r="PF794" s="5"/>
      <c r="PG794" s="5"/>
      <c r="PH794" s="5"/>
      <c r="PI794" s="5"/>
      <c r="PJ794" s="5"/>
      <c r="PK794" s="5"/>
      <c r="PL794" s="5"/>
      <c r="PM794" s="5"/>
      <c r="PN794" s="5"/>
      <c r="PO794" s="5"/>
      <c r="PP794" s="5"/>
      <c r="PQ794" s="5"/>
      <c r="PR794" s="5"/>
      <c r="PS794" s="5"/>
      <c r="PT794" s="5"/>
      <c r="PU794" s="5"/>
      <c r="PV794" s="5"/>
      <c r="PW794" s="5"/>
      <c r="PX794" s="5"/>
      <c r="PY794" s="5"/>
      <c r="PZ794" s="5"/>
      <c r="QA794" s="5"/>
      <c r="QB794" s="5"/>
      <c r="QC794" s="5"/>
      <c r="QD794" s="5"/>
      <c r="QE794" s="5"/>
      <c r="QF794" s="5"/>
      <c r="QG794" s="5"/>
      <c r="QH794" s="5"/>
      <c r="QI794" s="5"/>
      <c r="QJ794" s="5"/>
      <c r="QK794" s="5"/>
      <c r="QL794" s="5"/>
      <c r="QM794" s="5"/>
      <c r="QN794" s="5"/>
      <c r="QO794" s="5"/>
      <c r="QP794" s="5"/>
      <c r="QQ794" s="5"/>
      <c r="QR794" s="5"/>
      <c r="QS794" s="5"/>
      <c r="QT794" s="5"/>
      <c r="QU794" s="5"/>
      <c r="QV794" s="5"/>
      <c r="QW794" s="5"/>
      <c r="QX794" s="5"/>
      <c r="QY794" s="5"/>
      <c r="QZ794" s="5"/>
      <c r="RA794" s="5"/>
      <c r="RB794" s="5"/>
      <c r="RC794" s="5"/>
      <c r="RD794" s="5"/>
      <c r="RE794" s="5"/>
    </row>
    <row r="795" spans="1:473">
      <c r="A795" s="1" t="s">
        <v>795</v>
      </c>
      <c r="B795" s="1">
        <v>6.7415730337078594E-2</v>
      </c>
      <c r="C795" s="1">
        <v>5.0632911392405E-2</v>
      </c>
      <c r="D795" s="1">
        <v>4.7619047619047597E-3</v>
      </c>
      <c r="E795" s="1">
        <v>0.15517241379310301</v>
      </c>
      <c r="F795" s="1">
        <v>0</v>
      </c>
      <c r="G795" s="1">
        <v>7.81337078651685E-3</v>
      </c>
      <c r="H795" s="1">
        <v>1.4020253164556901E-3</v>
      </c>
      <c r="I795" s="7">
        <v>4.4666666666666603E-5</v>
      </c>
      <c r="J795" s="1">
        <v>1.91620689655172E-3</v>
      </c>
      <c r="K795" s="1">
        <v>0</v>
      </c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IO795" s="5"/>
      <c r="IP795" s="5"/>
      <c r="IQ795" s="5"/>
      <c r="IR795" s="5"/>
      <c r="IS795" s="5"/>
      <c r="IT795" s="5"/>
      <c r="IU795" s="5"/>
      <c r="IV795" s="5"/>
      <c r="IW795" s="5"/>
      <c r="IX795" s="5"/>
      <c r="IY795" s="5"/>
      <c r="IZ795" s="5"/>
      <c r="JA795" s="5"/>
      <c r="JB795" s="5"/>
      <c r="JC795" s="5"/>
      <c r="JD795" s="5"/>
      <c r="JE795" s="5"/>
      <c r="JF795" s="5"/>
      <c r="JG795" s="5"/>
      <c r="JH795" s="5"/>
      <c r="JI795" s="5"/>
      <c r="JJ795" s="5"/>
      <c r="JK795" s="5"/>
      <c r="JL795" s="5"/>
      <c r="JM795" s="5"/>
      <c r="JN795" s="5"/>
      <c r="JO795" s="5"/>
      <c r="JP795" s="5"/>
      <c r="JQ795" s="5"/>
      <c r="JR795" s="5"/>
      <c r="JS795" s="5"/>
      <c r="JT795" s="5"/>
      <c r="JU795" s="5"/>
      <c r="JV795" s="5"/>
      <c r="JW795" s="5"/>
      <c r="JX795" s="5"/>
      <c r="JY795" s="5"/>
      <c r="JZ795" s="5"/>
      <c r="KA795" s="5"/>
      <c r="KB795" s="5"/>
      <c r="KC795" s="5"/>
      <c r="KD795" s="5"/>
      <c r="KE795" s="5"/>
      <c r="KF795" s="5"/>
      <c r="KG795" s="5"/>
      <c r="KH795" s="5"/>
      <c r="KI795" s="5"/>
      <c r="KJ795" s="5"/>
      <c r="KK795" s="5"/>
      <c r="KL795" s="5"/>
      <c r="KM795" s="5"/>
      <c r="KN795" s="5"/>
      <c r="KO795" s="5"/>
      <c r="KP795" s="5"/>
      <c r="KQ795" s="5"/>
      <c r="KR795" s="5"/>
      <c r="KS795" s="5"/>
      <c r="KT795" s="5"/>
      <c r="KU795" s="5"/>
      <c r="KV795" s="5"/>
      <c r="KW795" s="5"/>
      <c r="KX795" s="5"/>
      <c r="KY795" s="5"/>
      <c r="KZ795" s="5"/>
      <c r="LA795" s="5"/>
      <c r="LB795" s="5"/>
      <c r="LC795" s="5"/>
      <c r="LD795" s="5"/>
      <c r="LE795" s="5"/>
      <c r="LF795" s="5"/>
      <c r="LG795" s="5"/>
      <c r="LH795" s="5"/>
      <c r="LI795" s="5"/>
      <c r="LJ795" s="5"/>
      <c r="LK795" s="5"/>
      <c r="LL795" s="5"/>
      <c r="LM795" s="5"/>
      <c r="LN795" s="5"/>
      <c r="LO795" s="5"/>
      <c r="LP795" s="5"/>
      <c r="LQ795" s="5"/>
      <c r="LR795" s="5"/>
      <c r="LS795" s="5"/>
      <c r="LT795" s="5"/>
      <c r="LU795" s="5"/>
      <c r="LV795" s="5"/>
      <c r="LW795" s="5"/>
      <c r="LX795" s="5"/>
      <c r="LY795" s="5"/>
      <c r="LZ795" s="5"/>
      <c r="MA795" s="5"/>
      <c r="MB795" s="5"/>
      <c r="MC795" s="5"/>
      <c r="MD795" s="5"/>
      <c r="ME795" s="5"/>
      <c r="MF795" s="5"/>
      <c r="MG795" s="5"/>
      <c r="MH795" s="5"/>
      <c r="MI795" s="5"/>
      <c r="MJ795" s="5"/>
      <c r="MK795" s="5"/>
      <c r="ML795" s="5"/>
      <c r="MM795" s="5"/>
      <c r="MN795" s="5"/>
      <c r="MO795" s="5"/>
      <c r="MP795" s="5"/>
      <c r="MQ795" s="5"/>
      <c r="MR795" s="5"/>
      <c r="MS795" s="5"/>
      <c r="MT795" s="5"/>
      <c r="MU795" s="5"/>
      <c r="MV795" s="5"/>
      <c r="MW795" s="5"/>
      <c r="MX795" s="5"/>
      <c r="MY795" s="5"/>
      <c r="MZ795" s="5"/>
      <c r="NA795" s="5"/>
      <c r="NB795" s="5"/>
      <c r="NC795" s="5"/>
      <c r="ND795" s="5"/>
      <c r="NE795" s="5"/>
      <c r="NF795" s="5"/>
      <c r="NG795" s="5"/>
      <c r="NH795" s="5"/>
      <c r="NI795" s="5"/>
      <c r="NJ795" s="5"/>
      <c r="NK795" s="5"/>
      <c r="NL795" s="5"/>
      <c r="NM795" s="5"/>
      <c r="NN795" s="5"/>
      <c r="NO795" s="5"/>
      <c r="NP795" s="5"/>
      <c r="NQ795" s="5"/>
      <c r="NR795" s="5"/>
      <c r="NS795" s="5"/>
      <c r="NT795" s="5"/>
      <c r="NU795" s="5"/>
      <c r="NV795" s="5"/>
      <c r="NW795" s="5"/>
      <c r="NX795" s="5"/>
      <c r="NY795" s="5"/>
      <c r="NZ795" s="5"/>
      <c r="OA795" s="5"/>
      <c r="OB795" s="5"/>
      <c r="OC795" s="5"/>
      <c r="OD795" s="5"/>
      <c r="OE795" s="5"/>
      <c r="OF795" s="5"/>
      <c r="OG795" s="5"/>
      <c r="OH795" s="5"/>
      <c r="OI795" s="5"/>
      <c r="OJ795" s="5"/>
      <c r="OK795" s="5"/>
      <c r="OL795" s="5"/>
      <c r="OM795" s="5"/>
      <c r="ON795" s="5"/>
      <c r="OO795" s="5"/>
      <c r="OP795" s="5"/>
      <c r="OQ795" s="5"/>
      <c r="OR795" s="5"/>
      <c r="OS795" s="5"/>
      <c r="OT795" s="5"/>
      <c r="OU795" s="5"/>
      <c r="OV795" s="5"/>
      <c r="OW795" s="5"/>
      <c r="OX795" s="5"/>
      <c r="OY795" s="5"/>
      <c r="OZ795" s="5"/>
      <c r="PA795" s="5"/>
      <c r="PB795" s="5"/>
      <c r="PC795" s="5"/>
      <c r="PD795" s="5"/>
      <c r="PE795" s="5"/>
      <c r="PF795" s="5"/>
      <c r="PG795" s="5"/>
      <c r="PH795" s="5"/>
      <c r="PI795" s="5"/>
      <c r="PJ795" s="5"/>
      <c r="PK795" s="5"/>
      <c r="PL795" s="5"/>
      <c r="PM795" s="5"/>
      <c r="PN795" s="5"/>
      <c r="PO795" s="5"/>
      <c r="PP795" s="5"/>
      <c r="PQ795" s="5"/>
      <c r="PR795" s="5"/>
      <c r="PS795" s="5"/>
      <c r="PT795" s="5"/>
      <c r="PU795" s="5"/>
      <c r="PV795" s="5"/>
      <c r="PW795" s="5"/>
      <c r="PX795" s="5"/>
      <c r="PY795" s="5"/>
      <c r="PZ795" s="5"/>
      <c r="QA795" s="5"/>
      <c r="QB795" s="5"/>
      <c r="QC795" s="5"/>
      <c r="QD795" s="5"/>
      <c r="QE795" s="5"/>
      <c r="QF795" s="5"/>
      <c r="QG795" s="5"/>
      <c r="QH795" s="5"/>
      <c r="QI795" s="5"/>
      <c r="QJ795" s="5"/>
      <c r="QK795" s="5"/>
      <c r="QL795" s="5"/>
      <c r="QM795" s="5"/>
      <c r="QN795" s="5"/>
      <c r="QO795" s="5"/>
      <c r="QP795" s="5"/>
      <c r="QQ795" s="5"/>
      <c r="QR795" s="5"/>
      <c r="QS795" s="5"/>
      <c r="QT795" s="5"/>
      <c r="QU795" s="5"/>
      <c r="QV795" s="5"/>
      <c r="QW795" s="5"/>
      <c r="QX795" s="5"/>
      <c r="QY795" s="5"/>
      <c r="QZ795" s="5"/>
      <c r="RA795" s="5"/>
      <c r="RB795" s="5"/>
      <c r="RC795" s="5"/>
      <c r="RD795" s="5"/>
      <c r="RE795" s="5"/>
    </row>
    <row r="796" spans="1:473">
      <c r="A796" s="1" t="s">
        <v>796</v>
      </c>
      <c r="B796" s="1">
        <v>1.12359550561797E-2</v>
      </c>
      <c r="C796" s="1">
        <v>3.7974683544303799E-2</v>
      </c>
      <c r="D796" s="1">
        <v>3.3333333333333298E-2</v>
      </c>
      <c r="E796" s="1">
        <v>0.39655172413793099</v>
      </c>
      <c r="F796" s="1">
        <v>0</v>
      </c>
      <c r="G796" s="7">
        <v>4.7303370786516797E-5</v>
      </c>
      <c r="H796" s="1">
        <v>3.3253164556962001E-4</v>
      </c>
      <c r="I796" s="1">
        <v>3.3709523809523801E-4</v>
      </c>
      <c r="J796" s="1">
        <v>1.0433275862068899E-2</v>
      </c>
      <c r="K796" s="1">
        <v>0</v>
      </c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IO796" s="5"/>
      <c r="IP796" s="5"/>
      <c r="IQ796" s="5"/>
      <c r="IR796" s="5"/>
      <c r="IS796" s="5"/>
      <c r="IT796" s="5"/>
      <c r="IU796" s="5"/>
      <c r="IV796" s="5"/>
      <c r="IW796" s="5"/>
      <c r="IX796" s="5"/>
      <c r="IY796" s="5"/>
      <c r="IZ796" s="5"/>
      <c r="JA796" s="5"/>
      <c r="JB796" s="5"/>
      <c r="JC796" s="5"/>
      <c r="JD796" s="5"/>
      <c r="JE796" s="5"/>
      <c r="JF796" s="5"/>
      <c r="JG796" s="5"/>
      <c r="JH796" s="5"/>
      <c r="JI796" s="5"/>
      <c r="JJ796" s="5"/>
      <c r="JK796" s="5"/>
      <c r="JL796" s="5"/>
      <c r="JM796" s="5"/>
      <c r="JN796" s="5"/>
      <c r="JO796" s="5"/>
      <c r="JP796" s="5"/>
      <c r="JQ796" s="5"/>
      <c r="JR796" s="5"/>
      <c r="JS796" s="5"/>
      <c r="JT796" s="5"/>
      <c r="JU796" s="5"/>
      <c r="JV796" s="5"/>
      <c r="JW796" s="5"/>
      <c r="JX796" s="5"/>
      <c r="JY796" s="5"/>
      <c r="JZ796" s="5"/>
      <c r="KA796" s="5"/>
      <c r="KB796" s="5"/>
      <c r="KC796" s="5"/>
      <c r="KD796" s="5"/>
      <c r="KE796" s="5"/>
      <c r="KF796" s="5"/>
      <c r="KG796" s="5"/>
      <c r="KH796" s="5"/>
      <c r="KI796" s="5"/>
      <c r="KJ796" s="5"/>
      <c r="KK796" s="5"/>
      <c r="KL796" s="5"/>
      <c r="KM796" s="5"/>
      <c r="KN796" s="5"/>
      <c r="KO796" s="5"/>
      <c r="KP796" s="5"/>
      <c r="KQ796" s="5"/>
      <c r="KR796" s="5"/>
      <c r="KS796" s="5"/>
      <c r="KT796" s="5"/>
      <c r="KU796" s="5"/>
      <c r="KV796" s="5"/>
      <c r="KW796" s="5"/>
      <c r="KX796" s="5"/>
      <c r="KY796" s="5"/>
      <c r="KZ796" s="5"/>
      <c r="LA796" s="5"/>
      <c r="LB796" s="5"/>
      <c r="LC796" s="5"/>
      <c r="LD796" s="5"/>
      <c r="LE796" s="5"/>
      <c r="LF796" s="5"/>
      <c r="LG796" s="5"/>
      <c r="LH796" s="5"/>
      <c r="LI796" s="5"/>
      <c r="LJ796" s="5"/>
      <c r="LK796" s="5"/>
      <c r="LL796" s="5"/>
      <c r="LM796" s="5"/>
      <c r="LN796" s="5"/>
      <c r="LO796" s="5"/>
      <c r="LP796" s="5"/>
      <c r="LQ796" s="5"/>
      <c r="LR796" s="5"/>
      <c r="LS796" s="5"/>
      <c r="LT796" s="5"/>
      <c r="LU796" s="5"/>
      <c r="LV796" s="5"/>
      <c r="LW796" s="5"/>
      <c r="LX796" s="5"/>
      <c r="LY796" s="5"/>
      <c r="LZ796" s="5"/>
      <c r="MA796" s="5"/>
      <c r="MB796" s="5"/>
      <c r="MC796" s="5"/>
      <c r="MD796" s="5"/>
      <c r="ME796" s="5"/>
      <c r="MF796" s="5"/>
      <c r="MG796" s="5"/>
      <c r="MH796" s="5"/>
      <c r="MI796" s="5"/>
      <c r="MJ796" s="5"/>
      <c r="MK796" s="5"/>
      <c r="ML796" s="5"/>
      <c r="MM796" s="5"/>
      <c r="MN796" s="5"/>
      <c r="MO796" s="5"/>
      <c r="MP796" s="5"/>
      <c r="MQ796" s="5"/>
      <c r="MR796" s="5"/>
      <c r="MS796" s="5"/>
      <c r="MT796" s="5"/>
      <c r="MU796" s="5"/>
      <c r="MV796" s="5"/>
      <c r="MW796" s="5"/>
      <c r="MX796" s="5"/>
      <c r="MY796" s="5"/>
      <c r="MZ796" s="5"/>
      <c r="NA796" s="5"/>
      <c r="NB796" s="5"/>
      <c r="NC796" s="5"/>
      <c r="ND796" s="5"/>
      <c r="NE796" s="5"/>
      <c r="NF796" s="5"/>
      <c r="NG796" s="5"/>
      <c r="NH796" s="5"/>
      <c r="NI796" s="5"/>
      <c r="NJ796" s="5"/>
      <c r="NK796" s="5"/>
      <c r="NL796" s="5"/>
      <c r="NM796" s="5"/>
      <c r="NN796" s="5"/>
      <c r="NO796" s="5"/>
      <c r="NP796" s="5"/>
      <c r="NQ796" s="5"/>
      <c r="NR796" s="5"/>
      <c r="NS796" s="5"/>
      <c r="NT796" s="5"/>
      <c r="NU796" s="5"/>
      <c r="NV796" s="5"/>
      <c r="NW796" s="5"/>
      <c r="NX796" s="5"/>
      <c r="NY796" s="5"/>
      <c r="NZ796" s="5"/>
      <c r="OA796" s="5"/>
      <c r="OB796" s="5"/>
      <c r="OC796" s="5"/>
      <c r="OD796" s="5"/>
      <c r="OE796" s="5"/>
      <c r="OF796" s="5"/>
      <c r="OG796" s="5"/>
      <c r="OH796" s="5"/>
      <c r="OI796" s="5"/>
      <c r="OJ796" s="5"/>
      <c r="OK796" s="5"/>
      <c r="OL796" s="5"/>
      <c r="OM796" s="5"/>
      <c r="ON796" s="5"/>
      <c r="OO796" s="5"/>
      <c r="OP796" s="5"/>
      <c r="OQ796" s="5"/>
      <c r="OR796" s="5"/>
      <c r="OS796" s="5"/>
      <c r="OT796" s="5"/>
      <c r="OU796" s="5"/>
      <c r="OV796" s="5"/>
      <c r="OW796" s="5"/>
      <c r="OX796" s="5"/>
      <c r="OY796" s="5"/>
      <c r="OZ796" s="5"/>
      <c r="PA796" s="5"/>
      <c r="PB796" s="5"/>
      <c r="PC796" s="5"/>
      <c r="PD796" s="5"/>
      <c r="PE796" s="5"/>
      <c r="PF796" s="5"/>
      <c r="PG796" s="5"/>
      <c r="PH796" s="5"/>
      <c r="PI796" s="5"/>
      <c r="PJ796" s="5"/>
      <c r="PK796" s="5"/>
      <c r="PL796" s="5"/>
      <c r="PM796" s="5"/>
      <c r="PN796" s="5"/>
      <c r="PO796" s="5"/>
      <c r="PP796" s="5"/>
      <c r="PQ796" s="5"/>
      <c r="PR796" s="5"/>
      <c r="PS796" s="5"/>
      <c r="PT796" s="5"/>
      <c r="PU796" s="5"/>
      <c r="PV796" s="5"/>
      <c r="PW796" s="5"/>
      <c r="PX796" s="5"/>
      <c r="PY796" s="5"/>
      <c r="PZ796" s="5"/>
      <c r="QA796" s="5"/>
      <c r="QB796" s="5"/>
      <c r="QC796" s="5"/>
      <c r="QD796" s="5"/>
      <c r="QE796" s="5"/>
      <c r="QF796" s="5"/>
      <c r="QG796" s="5"/>
      <c r="QH796" s="5"/>
      <c r="QI796" s="5"/>
      <c r="QJ796" s="5"/>
      <c r="QK796" s="5"/>
      <c r="QL796" s="5"/>
      <c r="QM796" s="5"/>
      <c r="QN796" s="5"/>
      <c r="QO796" s="5"/>
      <c r="QP796" s="5"/>
      <c r="QQ796" s="5"/>
      <c r="QR796" s="5"/>
      <c r="QS796" s="5"/>
      <c r="QT796" s="5"/>
      <c r="QU796" s="5"/>
      <c r="QV796" s="5"/>
      <c r="QW796" s="5"/>
      <c r="QX796" s="5"/>
      <c r="QY796" s="5"/>
      <c r="QZ796" s="5"/>
      <c r="RA796" s="5"/>
      <c r="RB796" s="5"/>
      <c r="RC796" s="5"/>
      <c r="RD796" s="5"/>
      <c r="RE796" s="5"/>
    </row>
    <row r="797" spans="1:473">
      <c r="A797" s="1" t="s">
        <v>797</v>
      </c>
      <c r="B797" s="1">
        <v>0.123595505617977</v>
      </c>
      <c r="C797" s="1">
        <v>0</v>
      </c>
      <c r="D797" s="1">
        <v>0.233333333333333</v>
      </c>
      <c r="E797" s="1">
        <v>0.22413793103448201</v>
      </c>
      <c r="F797" s="1">
        <v>0.512820512820512</v>
      </c>
      <c r="G797" s="1">
        <v>1.57404494382022E-3</v>
      </c>
      <c r="H797" s="1">
        <v>0</v>
      </c>
      <c r="I797" s="1">
        <v>2.2849523809523801E-3</v>
      </c>
      <c r="J797" s="1">
        <v>2.6417241379310301E-3</v>
      </c>
      <c r="K797" s="1">
        <v>4.6410256410256397E-3</v>
      </c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IO797" s="5"/>
      <c r="IP797" s="5"/>
      <c r="IQ797" s="5"/>
      <c r="IR797" s="5"/>
      <c r="IS797" s="5"/>
      <c r="IT797" s="5"/>
      <c r="IU797" s="5"/>
      <c r="IV797" s="5"/>
      <c r="IW797" s="5"/>
      <c r="IX797" s="5"/>
      <c r="IY797" s="5"/>
      <c r="IZ797" s="5"/>
      <c r="JA797" s="5"/>
      <c r="JB797" s="5"/>
      <c r="JC797" s="5"/>
      <c r="JD797" s="5"/>
      <c r="JE797" s="5"/>
      <c r="JF797" s="5"/>
      <c r="JG797" s="5"/>
      <c r="JH797" s="5"/>
      <c r="JI797" s="5"/>
      <c r="JJ797" s="5"/>
      <c r="JK797" s="5"/>
      <c r="JL797" s="5"/>
      <c r="JM797" s="5"/>
      <c r="JN797" s="5"/>
      <c r="JO797" s="5"/>
      <c r="JP797" s="5"/>
      <c r="JQ797" s="5"/>
      <c r="JR797" s="5"/>
      <c r="JS797" s="5"/>
      <c r="JT797" s="5"/>
      <c r="JU797" s="5"/>
      <c r="JV797" s="5"/>
      <c r="JW797" s="5"/>
      <c r="JX797" s="5"/>
      <c r="JY797" s="5"/>
      <c r="JZ797" s="5"/>
      <c r="KA797" s="5"/>
      <c r="KB797" s="5"/>
      <c r="KC797" s="5"/>
      <c r="KD797" s="5"/>
      <c r="KE797" s="5"/>
      <c r="KF797" s="5"/>
      <c r="KG797" s="5"/>
      <c r="KH797" s="5"/>
      <c r="KI797" s="5"/>
      <c r="KJ797" s="5"/>
      <c r="KK797" s="5"/>
      <c r="KL797" s="5"/>
      <c r="KM797" s="5"/>
      <c r="KN797" s="5"/>
      <c r="KO797" s="5"/>
      <c r="KP797" s="5"/>
      <c r="KQ797" s="5"/>
      <c r="KR797" s="5"/>
      <c r="KS797" s="5"/>
      <c r="KT797" s="5"/>
      <c r="KU797" s="5"/>
      <c r="KV797" s="5"/>
      <c r="KW797" s="5"/>
      <c r="KX797" s="5"/>
      <c r="KY797" s="5"/>
      <c r="KZ797" s="5"/>
      <c r="LA797" s="5"/>
      <c r="LB797" s="5"/>
      <c r="LC797" s="5"/>
      <c r="LD797" s="5"/>
      <c r="LE797" s="5"/>
      <c r="LF797" s="5"/>
      <c r="LG797" s="5"/>
      <c r="LH797" s="5"/>
      <c r="LI797" s="5"/>
      <c r="LJ797" s="5"/>
      <c r="LK797" s="5"/>
      <c r="LL797" s="5"/>
      <c r="LM797" s="5"/>
      <c r="LN797" s="5"/>
      <c r="LO797" s="5"/>
      <c r="LP797" s="5"/>
      <c r="LQ797" s="5"/>
      <c r="LR797" s="5"/>
      <c r="LS797" s="5"/>
      <c r="LT797" s="5"/>
      <c r="LU797" s="5"/>
      <c r="LV797" s="5"/>
      <c r="LW797" s="5"/>
      <c r="LX797" s="5"/>
      <c r="LY797" s="5"/>
      <c r="LZ797" s="5"/>
      <c r="MA797" s="5"/>
      <c r="MB797" s="5"/>
      <c r="MC797" s="5"/>
      <c r="MD797" s="5"/>
      <c r="ME797" s="5"/>
      <c r="MF797" s="5"/>
      <c r="MG797" s="5"/>
      <c r="MH797" s="5"/>
      <c r="MI797" s="5"/>
      <c r="MJ797" s="5"/>
      <c r="MK797" s="5"/>
      <c r="ML797" s="5"/>
      <c r="MM797" s="5"/>
      <c r="MN797" s="5"/>
      <c r="MO797" s="5"/>
      <c r="MP797" s="5"/>
      <c r="MQ797" s="5"/>
      <c r="MR797" s="5"/>
      <c r="MS797" s="5"/>
      <c r="MT797" s="5"/>
      <c r="MU797" s="5"/>
      <c r="MV797" s="5"/>
      <c r="MW797" s="5"/>
      <c r="MX797" s="5"/>
      <c r="MY797" s="5"/>
      <c r="MZ797" s="5"/>
      <c r="NA797" s="5"/>
      <c r="NB797" s="5"/>
      <c r="NC797" s="5"/>
      <c r="ND797" s="5"/>
      <c r="NE797" s="5"/>
      <c r="NF797" s="5"/>
      <c r="NG797" s="5"/>
      <c r="NH797" s="5"/>
      <c r="NI797" s="5"/>
      <c r="NJ797" s="5"/>
      <c r="NK797" s="5"/>
      <c r="NL797" s="5"/>
      <c r="NM797" s="5"/>
      <c r="NN797" s="5"/>
      <c r="NO797" s="5"/>
      <c r="NP797" s="5"/>
      <c r="NQ797" s="5"/>
      <c r="NR797" s="5"/>
      <c r="NS797" s="5"/>
      <c r="NT797" s="5"/>
      <c r="NU797" s="5"/>
      <c r="NV797" s="5"/>
      <c r="NW797" s="5"/>
      <c r="NX797" s="5"/>
      <c r="NY797" s="5"/>
      <c r="NZ797" s="5"/>
      <c r="OA797" s="5"/>
      <c r="OB797" s="5"/>
      <c r="OC797" s="5"/>
      <c r="OD797" s="5"/>
      <c r="OE797" s="5"/>
      <c r="OF797" s="5"/>
      <c r="OG797" s="5"/>
      <c r="OH797" s="5"/>
      <c r="OI797" s="5"/>
      <c r="OJ797" s="5"/>
      <c r="OK797" s="5"/>
      <c r="OL797" s="5"/>
      <c r="OM797" s="5"/>
      <c r="ON797" s="5"/>
      <c r="OO797" s="5"/>
      <c r="OP797" s="5"/>
      <c r="OQ797" s="5"/>
      <c r="OR797" s="5"/>
      <c r="OS797" s="5"/>
      <c r="OT797" s="5"/>
      <c r="OU797" s="5"/>
      <c r="OV797" s="5"/>
      <c r="OW797" s="5"/>
      <c r="OX797" s="5"/>
      <c r="OY797" s="5"/>
      <c r="OZ797" s="5"/>
      <c r="PA797" s="5"/>
      <c r="PB797" s="5"/>
      <c r="PC797" s="5"/>
      <c r="PD797" s="5"/>
      <c r="PE797" s="5"/>
      <c r="PF797" s="5"/>
      <c r="PG797" s="5"/>
      <c r="PH797" s="5"/>
      <c r="PI797" s="5"/>
      <c r="PJ797" s="5"/>
      <c r="PK797" s="5"/>
      <c r="PL797" s="5"/>
      <c r="PM797" s="5"/>
      <c r="PN797" s="5"/>
      <c r="PO797" s="5"/>
      <c r="PP797" s="5"/>
      <c r="PQ797" s="5"/>
      <c r="PR797" s="5"/>
      <c r="PS797" s="5"/>
      <c r="PT797" s="5"/>
      <c r="PU797" s="5"/>
      <c r="PV797" s="5"/>
      <c r="PW797" s="5"/>
      <c r="PX797" s="5"/>
      <c r="PY797" s="5"/>
      <c r="PZ797" s="5"/>
      <c r="QA797" s="5"/>
      <c r="QB797" s="5"/>
      <c r="QC797" s="5"/>
      <c r="QD797" s="5"/>
      <c r="QE797" s="5"/>
      <c r="QF797" s="5"/>
      <c r="QG797" s="5"/>
      <c r="QH797" s="5"/>
      <c r="QI797" s="5"/>
      <c r="QJ797" s="5"/>
      <c r="QK797" s="5"/>
      <c r="QL797" s="5"/>
      <c r="QM797" s="5"/>
      <c r="QN797" s="5"/>
      <c r="QO797" s="5"/>
      <c r="QP797" s="5"/>
      <c r="QQ797" s="5"/>
      <c r="QR797" s="5"/>
      <c r="QS797" s="5"/>
      <c r="QT797" s="5"/>
      <c r="QU797" s="5"/>
      <c r="QV797" s="5"/>
      <c r="QW797" s="5"/>
      <c r="QX797" s="5"/>
      <c r="QY797" s="5"/>
      <c r="QZ797" s="5"/>
      <c r="RA797" s="5"/>
      <c r="RB797" s="5"/>
      <c r="RC797" s="5"/>
      <c r="RD797" s="5"/>
      <c r="RE797" s="5"/>
    </row>
    <row r="798" spans="1:473">
      <c r="A798" s="1" t="s">
        <v>798</v>
      </c>
      <c r="B798" s="1">
        <v>0</v>
      </c>
      <c r="C798" s="1">
        <v>0</v>
      </c>
      <c r="D798" s="1">
        <v>9.5238095238095195E-3</v>
      </c>
      <c r="E798" s="1">
        <v>0</v>
      </c>
      <c r="F798" s="1">
        <v>0</v>
      </c>
      <c r="G798" s="1">
        <v>0</v>
      </c>
      <c r="H798" s="1">
        <v>0</v>
      </c>
      <c r="I798" s="1">
        <v>1.1133238095238E-2</v>
      </c>
      <c r="J798" s="1">
        <v>0</v>
      </c>
      <c r="K798" s="1">
        <v>0</v>
      </c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  <c r="IV798" s="5"/>
      <c r="IW798" s="5"/>
      <c r="IX798" s="5"/>
      <c r="IY798" s="5"/>
      <c r="IZ798" s="5"/>
      <c r="JA798" s="5"/>
      <c r="JB798" s="5"/>
      <c r="JC798" s="5"/>
      <c r="JD798" s="5"/>
      <c r="JE798" s="5"/>
      <c r="JF798" s="5"/>
      <c r="JG798" s="5"/>
      <c r="JH798" s="5"/>
      <c r="JI798" s="5"/>
      <c r="JJ798" s="5"/>
      <c r="JK798" s="5"/>
      <c r="JL798" s="5"/>
      <c r="JM798" s="5"/>
      <c r="JN798" s="5"/>
      <c r="JO798" s="5"/>
      <c r="JP798" s="5"/>
      <c r="JQ798" s="5"/>
      <c r="JR798" s="5"/>
      <c r="JS798" s="5"/>
      <c r="JT798" s="5"/>
      <c r="JU798" s="5"/>
      <c r="JV798" s="5"/>
      <c r="JW798" s="5"/>
      <c r="JX798" s="5"/>
      <c r="JY798" s="5"/>
      <c r="JZ798" s="5"/>
      <c r="KA798" s="5"/>
      <c r="KB798" s="5"/>
      <c r="KC798" s="5"/>
      <c r="KD798" s="5"/>
      <c r="KE798" s="5"/>
      <c r="KF798" s="5"/>
      <c r="KG798" s="5"/>
      <c r="KH798" s="5"/>
      <c r="KI798" s="5"/>
      <c r="KJ798" s="5"/>
      <c r="KK798" s="5"/>
      <c r="KL798" s="5"/>
      <c r="KM798" s="5"/>
      <c r="KN798" s="5"/>
      <c r="KO798" s="5"/>
      <c r="KP798" s="5"/>
      <c r="KQ798" s="5"/>
      <c r="KR798" s="5"/>
      <c r="KS798" s="5"/>
      <c r="KT798" s="5"/>
      <c r="KU798" s="5"/>
      <c r="KV798" s="5"/>
      <c r="KW798" s="5"/>
      <c r="KX798" s="5"/>
      <c r="KY798" s="5"/>
      <c r="KZ798" s="5"/>
      <c r="LA798" s="5"/>
      <c r="LB798" s="5"/>
      <c r="LC798" s="5"/>
      <c r="LD798" s="5"/>
      <c r="LE798" s="5"/>
      <c r="LF798" s="5"/>
      <c r="LG798" s="5"/>
      <c r="LH798" s="5"/>
      <c r="LI798" s="5"/>
      <c r="LJ798" s="5"/>
      <c r="LK798" s="5"/>
      <c r="LL798" s="5"/>
      <c r="LM798" s="5"/>
      <c r="LN798" s="5"/>
      <c r="LO798" s="5"/>
      <c r="LP798" s="5"/>
      <c r="LQ798" s="5"/>
      <c r="LR798" s="5"/>
      <c r="LS798" s="5"/>
      <c r="LT798" s="5"/>
      <c r="LU798" s="5"/>
      <c r="LV798" s="5"/>
      <c r="LW798" s="5"/>
      <c r="LX798" s="5"/>
      <c r="LY798" s="5"/>
      <c r="LZ798" s="5"/>
      <c r="MA798" s="5"/>
      <c r="MB798" s="5"/>
      <c r="MC798" s="5"/>
      <c r="MD798" s="5"/>
      <c r="ME798" s="5"/>
      <c r="MF798" s="5"/>
      <c r="MG798" s="5"/>
      <c r="MH798" s="5"/>
      <c r="MI798" s="5"/>
      <c r="MJ798" s="5"/>
      <c r="MK798" s="5"/>
      <c r="ML798" s="5"/>
      <c r="MM798" s="5"/>
      <c r="MN798" s="5"/>
      <c r="MO798" s="5"/>
      <c r="MP798" s="5"/>
      <c r="MQ798" s="5"/>
      <c r="MR798" s="5"/>
      <c r="MS798" s="5"/>
      <c r="MT798" s="5"/>
      <c r="MU798" s="5"/>
      <c r="MV798" s="5"/>
      <c r="MW798" s="5"/>
      <c r="MX798" s="5"/>
      <c r="MY798" s="5"/>
      <c r="MZ798" s="5"/>
      <c r="NA798" s="5"/>
      <c r="NB798" s="5"/>
      <c r="NC798" s="5"/>
      <c r="ND798" s="5"/>
      <c r="NE798" s="5"/>
      <c r="NF798" s="5"/>
      <c r="NG798" s="5"/>
      <c r="NH798" s="5"/>
      <c r="NI798" s="5"/>
      <c r="NJ798" s="5"/>
      <c r="NK798" s="5"/>
      <c r="NL798" s="5"/>
      <c r="NM798" s="5"/>
      <c r="NN798" s="5"/>
      <c r="NO798" s="5"/>
      <c r="NP798" s="5"/>
      <c r="NQ798" s="5"/>
      <c r="NR798" s="5"/>
      <c r="NS798" s="5"/>
      <c r="NT798" s="5"/>
      <c r="NU798" s="5"/>
      <c r="NV798" s="5"/>
      <c r="NW798" s="5"/>
      <c r="NX798" s="5"/>
      <c r="NY798" s="5"/>
      <c r="NZ798" s="5"/>
      <c r="OA798" s="5"/>
      <c r="OB798" s="5"/>
      <c r="OC798" s="5"/>
      <c r="OD798" s="5"/>
      <c r="OE798" s="5"/>
      <c r="OF798" s="5"/>
      <c r="OG798" s="5"/>
      <c r="OH798" s="5"/>
      <c r="OI798" s="5"/>
      <c r="OJ798" s="5"/>
      <c r="OK798" s="5"/>
      <c r="OL798" s="5"/>
      <c r="OM798" s="5"/>
      <c r="ON798" s="5"/>
      <c r="OO798" s="5"/>
      <c r="OP798" s="5"/>
      <c r="OQ798" s="5"/>
      <c r="OR798" s="5"/>
      <c r="OS798" s="5"/>
      <c r="OT798" s="5"/>
      <c r="OU798" s="5"/>
      <c r="OV798" s="5"/>
      <c r="OW798" s="5"/>
      <c r="OX798" s="5"/>
      <c r="OY798" s="5"/>
      <c r="OZ798" s="5"/>
      <c r="PA798" s="5"/>
      <c r="PB798" s="5"/>
      <c r="PC798" s="5"/>
      <c r="PD798" s="5"/>
      <c r="PE798" s="5"/>
      <c r="PF798" s="5"/>
      <c r="PG798" s="5"/>
      <c r="PH798" s="5"/>
      <c r="PI798" s="5"/>
      <c r="PJ798" s="5"/>
      <c r="PK798" s="5"/>
      <c r="PL798" s="5"/>
      <c r="PM798" s="5"/>
      <c r="PN798" s="5"/>
      <c r="PO798" s="5"/>
      <c r="PP798" s="5"/>
      <c r="PQ798" s="5"/>
      <c r="PR798" s="5"/>
      <c r="PS798" s="5"/>
      <c r="PT798" s="5"/>
      <c r="PU798" s="5"/>
      <c r="PV798" s="5"/>
      <c r="PW798" s="5"/>
      <c r="PX798" s="5"/>
      <c r="PY798" s="5"/>
      <c r="PZ798" s="5"/>
      <c r="QA798" s="5"/>
      <c r="QB798" s="5"/>
      <c r="QC798" s="5"/>
      <c r="QD798" s="5"/>
      <c r="QE798" s="5"/>
      <c r="QF798" s="5"/>
      <c r="QG798" s="5"/>
      <c r="QH798" s="5"/>
      <c r="QI798" s="5"/>
      <c r="QJ798" s="5"/>
      <c r="QK798" s="5"/>
      <c r="QL798" s="5"/>
      <c r="QM798" s="5"/>
      <c r="QN798" s="5"/>
      <c r="QO798" s="5"/>
      <c r="QP798" s="5"/>
      <c r="QQ798" s="5"/>
      <c r="QR798" s="5"/>
      <c r="QS798" s="5"/>
      <c r="QT798" s="5"/>
      <c r="QU798" s="5"/>
      <c r="QV798" s="5"/>
      <c r="QW798" s="5"/>
      <c r="QX798" s="5"/>
      <c r="QY798" s="5"/>
      <c r="QZ798" s="5"/>
      <c r="RA798" s="5"/>
      <c r="RB798" s="5"/>
      <c r="RC798" s="5"/>
      <c r="RD798" s="5"/>
      <c r="RE798" s="5"/>
    </row>
    <row r="799" spans="1:473">
      <c r="A799" s="1" t="s">
        <v>799</v>
      </c>
      <c r="B799" s="1">
        <v>0</v>
      </c>
      <c r="C799" s="1">
        <v>0.177215189873417</v>
      </c>
      <c r="D799" s="1">
        <v>7.6190476190476197E-2</v>
      </c>
      <c r="E799" s="1">
        <v>3.4482758620689599E-2</v>
      </c>
      <c r="F799" s="1">
        <v>0.41025641025641002</v>
      </c>
      <c r="G799" s="1">
        <v>0</v>
      </c>
      <c r="H799" s="1">
        <v>3.0068354430379698E-3</v>
      </c>
      <c r="I799" s="1">
        <v>1.6216190476190399E-3</v>
      </c>
      <c r="J799" s="1">
        <v>1.11724137931034E-4</v>
      </c>
      <c r="K799" s="1">
        <v>6.3623076923076897E-3</v>
      </c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  <c r="IV799" s="5"/>
      <c r="IW799" s="5"/>
      <c r="IX799" s="5"/>
      <c r="IY799" s="5"/>
      <c r="IZ799" s="5"/>
      <c r="JA799" s="5"/>
      <c r="JB799" s="5"/>
      <c r="JC799" s="5"/>
      <c r="JD799" s="5"/>
      <c r="JE799" s="5"/>
      <c r="JF799" s="5"/>
      <c r="JG799" s="5"/>
      <c r="JH799" s="5"/>
      <c r="JI799" s="5"/>
      <c r="JJ799" s="5"/>
      <c r="JK799" s="5"/>
      <c r="JL799" s="5"/>
      <c r="JM799" s="5"/>
      <c r="JN799" s="5"/>
      <c r="JO799" s="5"/>
      <c r="JP799" s="5"/>
      <c r="JQ799" s="5"/>
      <c r="JR799" s="5"/>
      <c r="JS799" s="5"/>
      <c r="JT799" s="5"/>
      <c r="JU799" s="5"/>
      <c r="JV799" s="5"/>
      <c r="JW799" s="5"/>
      <c r="JX799" s="5"/>
      <c r="JY799" s="5"/>
      <c r="JZ799" s="5"/>
      <c r="KA799" s="5"/>
      <c r="KB799" s="5"/>
      <c r="KC799" s="5"/>
      <c r="KD799" s="5"/>
      <c r="KE799" s="5"/>
      <c r="KF799" s="5"/>
      <c r="KG799" s="5"/>
      <c r="KH799" s="5"/>
      <c r="KI799" s="5"/>
      <c r="KJ799" s="5"/>
      <c r="KK799" s="5"/>
      <c r="KL799" s="5"/>
      <c r="KM799" s="5"/>
      <c r="KN799" s="5"/>
      <c r="KO799" s="5"/>
      <c r="KP799" s="5"/>
      <c r="KQ799" s="5"/>
      <c r="KR799" s="5"/>
      <c r="KS799" s="5"/>
      <c r="KT799" s="5"/>
      <c r="KU799" s="5"/>
      <c r="KV799" s="5"/>
      <c r="KW799" s="5"/>
      <c r="KX799" s="5"/>
      <c r="KY799" s="5"/>
      <c r="KZ799" s="5"/>
      <c r="LA799" s="5"/>
      <c r="LB799" s="5"/>
      <c r="LC799" s="5"/>
      <c r="LD799" s="5"/>
      <c r="LE799" s="5"/>
      <c r="LF799" s="5"/>
      <c r="LG799" s="5"/>
      <c r="LH799" s="5"/>
      <c r="LI799" s="5"/>
      <c r="LJ799" s="5"/>
      <c r="LK799" s="5"/>
      <c r="LL799" s="5"/>
      <c r="LM799" s="5"/>
      <c r="LN799" s="5"/>
      <c r="LO799" s="5"/>
      <c r="LP799" s="5"/>
      <c r="LQ799" s="5"/>
      <c r="LR799" s="5"/>
      <c r="LS799" s="5"/>
      <c r="LT799" s="5"/>
      <c r="LU799" s="5"/>
      <c r="LV799" s="5"/>
      <c r="LW799" s="5"/>
      <c r="LX799" s="5"/>
      <c r="LY799" s="5"/>
      <c r="LZ799" s="5"/>
      <c r="MA799" s="5"/>
      <c r="MB799" s="5"/>
      <c r="MC799" s="5"/>
      <c r="MD799" s="5"/>
      <c r="ME799" s="5"/>
      <c r="MF799" s="5"/>
      <c r="MG799" s="5"/>
      <c r="MH799" s="5"/>
      <c r="MI799" s="5"/>
      <c r="MJ799" s="5"/>
      <c r="MK799" s="5"/>
      <c r="ML799" s="5"/>
      <c r="MM799" s="5"/>
      <c r="MN799" s="5"/>
      <c r="MO799" s="5"/>
      <c r="MP799" s="5"/>
      <c r="MQ799" s="5"/>
      <c r="MR799" s="5"/>
      <c r="MS799" s="5"/>
      <c r="MT799" s="5"/>
      <c r="MU799" s="5"/>
      <c r="MV799" s="5"/>
      <c r="MW799" s="5"/>
      <c r="MX799" s="5"/>
      <c r="MY799" s="5"/>
      <c r="MZ799" s="5"/>
      <c r="NA799" s="5"/>
      <c r="NB799" s="5"/>
      <c r="NC799" s="5"/>
      <c r="ND799" s="5"/>
      <c r="NE799" s="5"/>
      <c r="NF799" s="5"/>
      <c r="NG799" s="5"/>
      <c r="NH799" s="5"/>
      <c r="NI799" s="5"/>
      <c r="NJ799" s="5"/>
      <c r="NK799" s="5"/>
      <c r="NL799" s="5"/>
      <c r="NM799" s="5"/>
      <c r="NN799" s="5"/>
      <c r="NO799" s="5"/>
      <c r="NP799" s="5"/>
      <c r="NQ799" s="5"/>
      <c r="NR799" s="5"/>
      <c r="NS799" s="5"/>
      <c r="NT799" s="5"/>
      <c r="NU799" s="5"/>
      <c r="NV799" s="5"/>
      <c r="NW799" s="5"/>
      <c r="NX799" s="5"/>
      <c r="NY799" s="5"/>
      <c r="NZ799" s="5"/>
      <c r="OA799" s="5"/>
      <c r="OB799" s="5"/>
      <c r="OC799" s="5"/>
      <c r="OD799" s="5"/>
      <c r="OE799" s="5"/>
      <c r="OF799" s="5"/>
      <c r="OG799" s="5"/>
      <c r="OH799" s="5"/>
      <c r="OI799" s="5"/>
      <c r="OJ799" s="5"/>
      <c r="OK799" s="5"/>
      <c r="OL799" s="5"/>
      <c r="OM799" s="5"/>
      <c r="ON799" s="5"/>
      <c r="OO799" s="5"/>
      <c r="OP799" s="5"/>
      <c r="OQ799" s="5"/>
      <c r="OR799" s="5"/>
      <c r="OS799" s="5"/>
      <c r="OT799" s="5"/>
      <c r="OU799" s="5"/>
      <c r="OV799" s="5"/>
      <c r="OW799" s="5"/>
      <c r="OX799" s="5"/>
      <c r="OY799" s="5"/>
      <c r="OZ799" s="5"/>
      <c r="PA799" s="5"/>
      <c r="PB799" s="5"/>
      <c r="PC799" s="5"/>
      <c r="PD799" s="5"/>
      <c r="PE799" s="5"/>
      <c r="PF799" s="5"/>
      <c r="PG799" s="5"/>
      <c r="PH799" s="5"/>
      <c r="PI799" s="5"/>
      <c r="PJ799" s="5"/>
      <c r="PK799" s="5"/>
      <c r="PL799" s="5"/>
      <c r="PM799" s="5"/>
      <c r="PN799" s="5"/>
      <c r="PO799" s="5"/>
      <c r="PP799" s="5"/>
      <c r="PQ799" s="5"/>
      <c r="PR799" s="5"/>
      <c r="PS799" s="5"/>
      <c r="PT799" s="5"/>
      <c r="PU799" s="5"/>
      <c r="PV799" s="5"/>
      <c r="PW799" s="5"/>
      <c r="PX799" s="5"/>
      <c r="PY799" s="5"/>
      <c r="PZ799" s="5"/>
      <c r="QA799" s="5"/>
      <c r="QB799" s="5"/>
      <c r="QC799" s="5"/>
      <c r="QD799" s="5"/>
      <c r="QE799" s="5"/>
      <c r="QF799" s="5"/>
      <c r="QG799" s="5"/>
      <c r="QH799" s="5"/>
      <c r="QI799" s="5"/>
      <c r="QJ799" s="5"/>
      <c r="QK799" s="5"/>
      <c r="QL799" s="5"/>
      <c r="QM799" s="5"/>
      <c r="QN799" s="5"/>
      <c r="QO799" s="5"/>
      <c r="QP799" s="5"/>
      <c r="QQ799" s="5"/>
      <c r="QR799" s="5"/>
      <c r="QS799" s="5"/>
      <c r="QT799" s="5"/>
      <c r="QU799" s="5"/>
      <c r="QV799" s="5"/>
      <c r="QW799" s="5"/>
      <c r="QX799" s="5"/>
      <c r="QY799" s="5"/>
      <c r="QZ799" s="5"/>
      <c r="RA799" s="5"/>
      <c r="RB799" s="5"/>
      <c r="RC799" s="5"/>
      <c r="RD799" s="5"/>
      <c r="RE799" s="5"/>
    </row>
    <row r="800" spans="1:473">
      <c r="A800" s="1" t="s">
        <v>800</v>
      </c>
      <c r="B800" s="1">
        <v>0</v>
      </c>
      <c r="C800" s="1">
        <v>0</v>
      </c>
      <c r="D800" s="1">
        <v>9.5238095238095195E-3</v>
      </c>
      <c r="E800" s="1">
        <v>0</v>
      </c>
      <c r="F800" s="1">
        <v>0</v>
      </c>
      <c r="G800" s="1">
        <v>0</v>
      </c>
      <c r="H800" s="1">
        <v>0</v>
      </c>
      <c r="I800" s="1">
        <v>1.1097428571428499E-2</v>
      </c>
      <c r="J800" s="1">
        <v>0</v>
      </c>
      <c r="K800" s="1">
        <v>0</v>
      </c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  <c r="IV800" s="5"/>
      <c r="IW800" s="5"/>
      <c r="IX800" s="5"/>
      <c r="IY800" s="5"/>
      <c r="IZ800" s="5"/>
      <c r="JA800" s="5"/>
      <c r="JB800" s="5"/>
      <c r="JC800" s="5"/>
      <c r="JD800" s="5"/>
      <c r="JE800" s="5"/>
      <c r="JF800" s="5"/>
      <c r="JG800" s="5"/>
      <c r="JH800" s="5"/>
      <c r="JI800" s="5"/>
      <c r="JJ800" s="5"/>
      <c r="JK800" s="5"/>
      <c r="JL800" s="5"/>
      <c r="JM800" s="5"/>
      <c r="JN800" s="5"/>
      <c r="JO800" s="5"/>
      <c r="JP800" s="5"/>
      <c r="JQ800" s="5"/>
      <c r="JR800" s="5"/>
      <c r="JS800" s="5"/>
      <c r="JT800" s="5"/>
      <c r="JU800" s="5"/>
      <c r="JV800" s="5"/>
      <c r="JW800" s="5"/>
      <c r="JX800" s="5"/>
      <c r="JY800" s="5"/>
      <c r="JZ800" s="5"/>
      <c r="KA800" s="5"/>
      <c r="KB800" s="5"/>
      <c r="KC800" s="5"/>
      <c r="KD800" s="5"/>
      <c r="KE800" s="5"/>
      <c r="KF800" s="5"/>
      <c r="KG800" s="5"/>
      <c r="KH800" s="5"/>
      <c r="KI800" s="5"/>
      <c r="KJ800" s="5"/>
      <c r="KK800" s="5"/>
      <c r="KL800" s="5"/>
      <c r="KM800" s="5"/>
      <c r="KN800" s="5"/>
      <c r="KO800" s="5"/>
      <c r="KP800" s="5"/>
      <c r="KQ800" s="5"/>
      <c r="KR800" s="5"/>
      <c r="KS800" s="5"/>
      <c r="KT800" s="5"/>
      <c r="KU800" s="5"/>
      <c r="KV800" s="5"/>
      <c r="KW800" s="5"/>
      <c r="KX800" s="5"/>
      <c r="KY800" s="5"/>
      <c r="KZ800" s="5"/>
      <c r="LA800" s="5"/>
      <c r="LB800" s="5"/>
      <c r="LC800" s="5"/>
      <c r="LD800" s="5"/>
      <c r="LE800" s="5"/>
      <c r="LF800" s="5"/>
      <c r="LG800" s="5"/>
      <c r="LH800" s="5"/>
      <c r="LI800" s="5"/>
      <c r="LJ800" s="5"/>
      <c r="LK800" s="5"/>
      <c r="LL800" s="5"/>
      <c r="LM800" s="5"/>
      <c r="LN800" s="5"/>
      <c r="LO800" s="5"/>
      <c r="LP800" s="5"/>
      <c r="LQ800" s="5"/>
      <c r="LR800" s="5"/>
      <c r="LS800" s="5"/>
      <c r="LT800" s="5"/>
      <c r="LU800" s="5"/>
      <c r="LV800" s="5"/>
      <c r="LW800" s="5"/>
      <c r="LX800" s="5"/>
      <c r="LY800" s="5"/>
      <c r="LZ800" s="5"/>
      <c r="MA800" s="5"/>
      <c r="MB800" s="5"/>
      <c r="MC800" s="5"/>
      <c r="MD800" s="5"/>
      <c r="ME800" s="5"/>
      <c r="MF800" s="5"/>
      <c r="MG800" s="5"/>
      <c r="MH800" s="5"/>
      <c r="MI800" s="5"/>
      <c r="MJ800" s="5"/>
      <c r="MK800" s="5"/>
      <c r="ML800" s="5"/>
      <c r="MM800" s="5"/>
      <c r="MN800" s="5"/>
      <c r="MO800" s="5"/>
      <c r="MP800" s="5"/>
      <c r="MQ800" s="5"/>
      <c r="MR800" s="5"/>
      <c r="MS800" s="5"/>
      <c r="MT800" s="5"/>
      <c r="MU800" s="5"/>
      <c r="MV800" s="5"/>
      <c r="MW800" s="5"/>
      <c r="MX800" s="5"/>
      <c r="MY800" s="5"/>
      <c r="MZ800" s="5"/>
      <c r="NA800" s="5"/>
      <c r="NB800" s="5"/>
      <c r="NC800" s="5"/>
      <c r="ND800" s="5"/>
      <c r="NE800" s="5"/>
      <c r="NF800" s="5"/>
      <c r="NG800" s="5"/>
      <c r="NH800" s="5"/>
      <c r="NI800" s="5"/>
      <c r="NJ800" s="5"/>
      <c r="NK800" s="5"/>
      <c r="NL800" s="5"/>
      <c r="NM800" s="5"/>
      <c r="NN800" s="5"/>
      <c r="NO800" s="5"/>
      <c r="NP800" s="5"/>
      <c r="NQ800" s="5"/>
      <c r="NR800" s="5"/>
      <c r="NS800" s="5"/>
      <c r="NT800" s="5"/>
      <c r="NU800" s="5"/>
      <c r="NV800" s="5"/>
      <c r="NW800" s="5"/>
      <c r="NX800" s="5"/>
      <c r="NY800" s="5"/>
      <c r="NZ800" s="5"/>
      <c r="OA800" s="5"/>
      <c r="OB800" s="5"/>
      <c r="OC800" s="5"/>
      <c r="OD800" s="5"/>
      <c r="OE800" s="5"/>
      <c r="OF800" s="5"/>
      <c r="OG800" s="5"/>
      <c r="OH800" s="5"/>
      <c r="OI800" s="5"/>
      <c r="OJ800" s="5"/>
      <c r="OK800" s="5"/>
      <c r="OL800" s="5"/>
      <c r="OM800" s="5"/>
      <c r="ON800" s="5"/>
      <c r="OO800" s="5"/>
      <c r="OP800" s="5"/>
      <c r="OQ800" s="5"/>
      <c r="OR800" s="5"/>
      <c r="OS800" s="5"/>
      <c r="OT800" s="5"/>
      <c r="OU800" s="5"/>
      <c r="OV800" s="5"/>
      <c r="OW800" s="5"/>
      <c r="OX800" s="5"/>
      <c r="OY800" s="5"/>
      <c r="OZ800" s="5"/>
      <c r="PA800" s="5"/>
      <c r="PB800" s="5"/>
      <c r="PC800" s="5"/>
      <c r="PD800" s="5"/>
      <c r="PE800" s="5"/>
      <c r="PF800" s="5"/>
      <c r="PG800" s="5"/>
      <c r="PH800" s="5"/>
      <c r="PI800" s="5"/>
      <c r="PJ800" s="5"/>
      <c r="PK800" s="5"/>
      <c r="PL800" s="5"/>
      <c r="PM800" s="5"/>
      <c r="PN800" s="5"/>
      <c r="PO800" s="5"/>
      <c r="PP800" s="5"/>
      <c r="PQ800" s="5"/>
      <c r="PR800" s="5"/>
      <c r="PS800" s="5"/>
      <c r="PT800" s="5"/>
      <c r="PU800" s="5"/>
      <c r="PV800" s="5"/>
      <c r="PW800" s="5"/>
      <c r="PX800" s="5"/>
      <c r="PY800" s="5"/>
      <c r="PZ800" s="5"/>
      <c r="QA800" s="5"/>
      <c r="QB800" s="5"/>
      <c r="QC800" s="5"/>
      <c r="QD800" s="5"/>
      <c r="QE800" s="5"/>
      <c r="QF800" s="5"/>
      <c r="QG800" s="5"/>
      <c r="QH800" s="5"/>
      <c r="QI800" s="5"/>
      <c r="QJ800" s="5"/>
      <c r="QK800" s="5"/>
      <c r="QL800" s="5"/>
      <c r="QM800" s="5"/>
      <c r="QN800" s="5"/>
      <c r="QO800" s="5"/>
      <c r="QP800" s="5"/>
      <c r="QQ800" s="5"/>
      <c r="QR800" s="5"/>
      <c r="QS800" s="5"/>
      <c r="QT800" s="5"/>
      <c r="QU800" s="5"/>
      <c r="QV800" s="5"/>
      <c r="QW800" s="5"/>
      <c r="QX800" s="5"/>
      <c r="QY800" s="5"/>
      <c r="QZ800" s="5"/>
      <c r="RA800" s="5"/>
      <c r="RB800" s="5"/>
      <c r="RC800" s="5"/>
      <c r="RD800" s="5"/>
      <c r="RE800" s="5"/>
    </row>
    <row r="801" spans="1:473">
      <c r="A801" s="1" t="s">
        <v>801</v>
      </c>
      <c r="B801" s="1">
        <v>2.2471910112359501E-2</v>
      </c>
      <c r="C801" s="1">
        <v>0.240506329113924</v>
      </c>
      <c r="D801" s="1">
        <v>0.114285714285714</v>
      </c>
      <c r="E801" s="1">
        <v>0.17241379310344801</v>
      </c>
      <c r="F801" s="1">
        <v>0.41025641025641002</v>
      </c>
      <c r="G801" s="7">
        <v>7.9101123595505602E-5</v>
      </c>
      <c r="H801" s="1">
        <v>1.8543037974683501E-3</v>
      </c>
      <c r="I801" s="1">
        <v>5.5070952380952302E-3</v>
      </c>
      <c r="J801" s="1">
        <v>1.34465517241379E-3</v>
      </c>
      <c r="K801" s="1">
        <v>2.23871794871794E-3</v>
      </c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  <c r="IV801" s="5"/>
      <c r="IW801" s="5"/>
      <c r="IX801" s="5"/>
      <c r="IY801" s="5"/>
      <c r="IZ801" s="5"/>
      <c r="JA801" s="5"/>
      <c r="JB801" s="5"/>
      <c r="JC801" s="5"/>
      <c r="JD801" s="5"/>
      <c r="JE801" s="5"/>
      <c r="JF801" s="5"/>
      <c r="JG801" s="5"/>
      <c r="JH801" s="5"/>
      <c r="JI801" s="5"/>
      <c r="JJ801" s="5"/>
      <c r="JK801" s="5"/>
      <c r="JL801" s="5"/>
      <c r="JM801" s="5"/>
      <c r="JN801" s="5"/>
      <c r="JO801" s="5"/>
      <c r="JP801" s="5"/>
      <c r="JQ801" s="5"/>
      <c r="JR801" s="5"/>
      <c r="JS801" s="5"/>
      <c r="JT801" s="5"/>
      <c r="JU801" s="5"/>
      <c r="JV801" s="5"/>
      <c r="JW801" s="5"/>
      <c r="JX801" s="5"/>
      <c r="JY801" s="5"/>
      <c r="JZ801" s="5"/>
      <c r="KA801" s="5"/>
      <c r="KB801" s="5"/>
      <c r="KC801" s="5"/>
      <c r="KD801" s="5"/>
      <c r="KE801" s="5"/>
      <c r="KF801" s="5"/>
      <c r="KG801" s="5"/>
      <c r="KH801" s="5"/>
      <c r="KI801" s="5"/>
      <c r="KJ801" s="5"/>
      <c r="KK801" s="5"/>
      <c r="KL801" s="5"/>
      <c r="KM801" s="5"/>
      <c r="KN801" s="5"/>
      <c r="KO801" s="5"/>
      <c r="KP801" s="5"/>
      <c r="KQ801" s="5"/>
      <c r="KR801" s="5"/>
      <c r="KS801" s="5"/>
      <c r="KT801" s="5"/>
      <c r="KU801" s="5"/>
      <c r="KV801" s="5"/>
      <c r="KW801" s="5"/>
      <c r="KX801" s="5"/>
      <c r="KY801" s="5"/>
      <c r="KZ801" s="5"/>
      <c r="LA801" s="5"/>
      <c r="LB801" s="5"/>
      <c r="LC801" s="5"/>
      <c r="LD801" s="5"/>
      <c r="LE801" s="5"/>
      <c r="LF801" s="5"/>
      <c r="LG801" s="5"/>
      <c r="LH801" s="5"/>
      <c r="LI801" s="5"/>
      <c r="LJ801" s="5"/>
      <c r="LK801" s="5"/>
      <c r="LL801" s="5"/>
      <c r="LM801" s="5"/>
      <c r="LN801" s="5"/>
      <c r="LO801" s="5"/>
      <c r="LP801" s="5"/>
      <c r="LQ801" s="5"/>
      <c r="LR801" s="5"/>
      <c r="LS801" s="5"/>
      <c r="LT801" s="5"/>
      <c r="LU801" s="5"/>
      <c r="LV801" s="5"/>
      <c r="LW801" s="5"/>
      <c r="LX801" s="5"/>
      <c r="LY801" s="5"/>
      <c r="LZ801" s="5"/>
      <c r="MA801" s="5"/>
      <c r="MB801" s="5"/>
      <c r="MC801" s="5"/>
      <c r="MD801" s="5"/>
      <c r="ME801" s="5"/>
      <c r="MF801" s="5"/>
      <c r="MG801" s="5"/>
      <c r="MH801" s="5"/>
      <c r="MI801" s="5"/>
      <c r="MJ801" s="5"/>
      <c r="MK801" s="5"/>
      <c r="ML801" s="5"/>
      <c r="MM801" s="5"/>
      <c r="MN801" s="5"/>
      <c r="MO801" s="5"/>
      <c r="MP801" s="5"/>
      <c r="MQ801" s="5"/>
      <c r="MR801" s="5"/>
      <c r="MS801" s="5"/>
      <c r="MT801" s="5"/>
      <c r="MU801" s="5"/>
      <c r="MV801" s="5"/>
      <c r="MW801" s="5"/>
      <c r="MX801" s="5"/>
      <c r="MY801" s="5"/>
      <c r="MZ801" s="5"/>
      <c r="NA801" s="5"/>
      <c r="NB801" s="5"/>
      <c r="NC801" s="5"/>
      <c r="ND801" s="5"/>
      <c r="NE801" s="5"/>
      <c r="NF801" s="5"/>
      <c r="NG801" s="5"/>
      <c r="NH801" s="5"/>
      <c r="NI801" s="5"/>
      <c r="NJ801" s="5"/>
      <c r="NK801" s="5"/>
      <c r="NL801" s="5"/>
      <c r="NM801" s="5"/>
      <c r="NN801" s="5"/>
      <c r="NO801" s="5"/>
      <c r="NP801" s="5"/>
      <c r="NQ801" s="5"/>
      <c r="NR801" s="5"/>
      <c r="NS801" s="5"/>
      <c r="NT801" s="5"/>
      <c r="NU801" s="5"/>
      <c r="NV801" s="5"/>
      <c r="NW801" s="5"/>
      <c r="NX801" s="5"/>
      <c r="NY801" s="5"/>
      <c r="NZ801" s="5"/>
      <c r="OA801" s="5"/>
      <c r="OB801" s="5"/>
      <c r="OC801" s="5"/>
      <c r="OD801" s="5"/>
      <c r="OE801" s="5"/>
      <c r="OF801" s="5"/>
      <c r="OG801" s="5"/>
      <c r="OH801" s="5"/>
      <c r="OI801" s="5"/>
      <c r="OJ801" s="5"/>
      <c r="OK801" s="5"/>
      <c r="OL801" s="5"/>
      <c r="OM801" s="5"/>
      <c r="ON801" s="5"/>
      <c r="OO801" s="5"/>
      <c r="OP801" s="5"/>
      <c r="OQ801" s="5"/>
      <c r="OR801" s="5"/>
      <c r="OS801" s="5"/>
      <c r="OT801" s="5"/>
      <c r="OU801" s="5"/>
      <c r="OV801" s="5"/>
      <c r="OW801" s="5"/>
      <c r="OX801" s="5"/>
      <c r="OY801" s="5"/>
      <c r="OZ801" s="5"/>
      <c r="PA801" s="5"/>
      <c r="PB801" s="5"/>
      <c r="PC801" s="5"/>
      <c r="PD801" s="5"/>
      <c r="PE801" s="5"/>
      <c r="PF801" s="5"/>
      <c r="PG801" s="5"/>
      <c r="PH801" s="5"/>
      <c r="PI801" s="5"/>
      <c r="PJ801" s="5"/>
      <c r="PK801" s="5"/>
      <c r="PL801" s="5"/>
      <c r="PM801" s="5"/>
      <c r="PN801" s="5"/>
      <c r="PO801" s="5"/>
      <c r="PP801" s="5"/>
      <c r="PQ801" s="5"/>
      <c r="PR801" s="5"/>
      <c r="PS801" s="5"/>
      <c r="PT801" s="5"/>
      <c r="PU801" s="5"/>
      <c r="PV801" s="5"/>
      <c r="PW801" s="5"/>
      <c r="PX801" s="5"/>
      <c r="PY801" s="5"/>
      <c r="PZ801" s="5"/>
      <c r="QA801" s="5"/>
      <c r="QB801" s="5"/>
      <c r="QC801" s="5"/>
      <c r="QD801" s="5"/>
      <c r="QE801" s="5"/>
      <c r="QF801" s="5"/>
      <c r="QG801" s="5"/>
      <c r="QH801" s="5"/>
      <c r="QI801" s="5"/>
      <c r="QJ801" s="5"/>
      <c r="QK801" s="5"/>
      <c r="QL801" s="5"/>
      <c r="QM801" s="5"/>
      <c r="QN801" s="5"/>
      <c r="QO801" s="5"/>
      <c r="QP801" s="5"/>
      <c r="QQ801" s="5"/>
      <c r="QR801" s="5"/>
      <c r="QS801" s="5"/>
      <c r="QT801" s="5"/>
      <c r="QU801" s="5"/>
      <c r="QV801" s="5"/>
      <c r="QW801" s="5"/>
      <c r="QX801" s="5"/>
      <c r="QY801" s="5"/>
      <c r="QZ801" s="5"/>
      <c r="RA801" s="5"/>
      <c r="RB801" s="5"/>
      <c r="RC801" s="5"/>
      <c r="RD801" s="5"/>
      <c r="RE801" s="5"/>
    </row>
    <row r="802" spans="1:473">
      <c r="A802" s="1" t="s">
        <v>802</v>
      </c>
      <c r="B802" s="1">
        <v>7.8651685393258397E-2</v>
      </c>
      <c r="C802" s="1">
        <v>5.0632911392405E-2</v>
      </c>
      <c r="D802" s="1">
        <v>3.3333333333333298E-2</v>
      </c>
      <c r="E802" s="1">
        <v>0</v>
      </c>
      <c r="F802" s="1">
        <v>0</v>
      </c>
      <c r="G802" s="1">
        <v>7.1648314606741498E-3</v>
      </c>
      <c r="H802" s="1">
        <v>1.93341772151898E-3</v>
      </c>
      <c r="I802" s="1">
        <v>1.89204761904761E-3</v>
      </c>
      <c r="J802" s="1">
        <v>0</v>
      </c>
      <c r="K802" s="1">
        <v>0</v>
      </c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  <c r="IV802" s="5"/>
      <c r="IW802" s="5"/>
      <c r="IX802" s="5"/>
      <c r="IY802" s="5"/>
      <c r="IZ802" s="5"/>
      <c r="JA802" s="5"/>
      <c r="JB802" s="5"/>
      <c r="JC802" s="5"/>
      <c r="JD802" s="5"/>
      <c r="JE802" s="5"/>
      <c r="JF802" s="5"/>
      <c r="JG802" s="5"/>
      <c r="JH802" s="5"/>
      <c r="JI802" s="5"/>
      <c r="JJ802" s="5"/>
      <c r="JK802" s="5"/>
      <c r="JL802" s="5"/>
      <c r="JM802" s="5"/>
      <c r="JN802" s="5"/>
      <c r="JO802" s="5"/>
      <c r="JP802" s="5"/>
      <c r="JQ802" s="5"/>
      <c r="JR802" s="5"/>
      <c r="JS802" s="5"/>
      <c r="JT802" s="5"/>
      <c r="JU802" s="5"/>
      <c r="JV802" s="5"/>
      <c r="JW802" s="5"/>
      <c r="JX802" s="5"/>
      <c r="JY802" s="5"/>
      <c r="JZ802" s="5"/>
      <c r="KA802" s="5"/>
      <c r="KB802" s="5"/>
      <c r="KC802" s="5"/>
      <c r="KD802" s="5"/>
      <c r="KE802" s="5"/>
      <c r="KF802" s="5"/>
      <c r="KG802" s="5"/>
      <c r="KH802" s="5"/>
      <c r="KI802" s="5"/>
      <c r="KJ802" s="5"/>
      <c r="KK802" s="5"/>
      <c r="KL802" s="5"/>
      <c r="KM802" s="5"/>
      <c r="KN802" s="5"/>
      <c r="KO802" s="5"/>
      <c r="KP802" s="5"/>
      <c r="KQ802" s="5"/>
      <c r="KR802" s="5"/>
      <c r="KS802" s="5"/>
      <c r="KT802" s="5"/>
      <c r="KU802" s="5"/>
      <c r="KV802" s="5"/>
      <c r="KW802" s="5"/>
      <c r="KX802" s="5"/>
      <c r="KY802" s="5"/>
      <c r="KZ802" s="5"/>
      <c r="LA802" s="5"/>
      <c r="LB802" s="5"/>
      <c r="LC802" s="5"/>
      <c r="LD802" s="5"/>
      <c r="LE802" s="5"/>
      <c r="LF802" s="5"/>
      <c r="LG802" s="5"/>
      <c r="LH802" s="5"/>
      <c r="LI802" s="5"/>
      <c r="LJ802" s="5"/>
      <c r="LK802" s="5"/>
      <c r="LL802" s="5"/>
      <c r="LM802" s="5"/>
      <c r="LN802" s="5"/>
      <c r="LO802" s="5"/>
      <c r="LP802" s="5"/>
      <c r="LQ802" s="5"/>
      <c r="LR802" s="5"/>
      <c r="LS802" s="5"/>
      <c r="LT802" s="5"/>
      <c r="LU802" s="5"/>
      <c r="LV802" s="5"/>
      <c r="LW802" s="5"/>
      <c r="LX802" s="5"/>
      <c r="LY802" s="5"/>
      <c r="LZ802" s="5"/>
      <c r="MA802" s="5"/>
      <c r="MB802" s="5"/>
      <c r="MC802" s="5"/>
      <c r="MD802" s="5"/>
      <c r="ME802" s="5"/>
      <c r="MF802" s="5"/>
      <c r="MG802" s="5"/>
      <c r="MH802" s="5"/>
      <c r="MI802" s="5"/>
      <c r="MJ802" s="5"/>
      <c r="MK802" s="5"/>
      <c r="ML802" s="5"/>
      <c r="MM802" s="5"/>
      <c r="MN802" s="5"/>
      <c r="MO802" s="5"/>
      <c r="MP802" s="5"/>
      <c r="MQ802" s="5"/>
      <c r="MR802" s="5"/>
      <c r="MS802" s="5"/>
      <c r="MT802" s="5"/>
      <c r="MU802" s="5"/>
      <c r="MV802" s="5"/>
      <c r="MW802" s="5"/>
      <c r="MX802" s="5"/>
      <c r="MY802" s="5"/>
      <c r="MZ802" s="5"/>
      <c r="NA802" s="5"/>
      <c r="NB802" s="5"/>
      <c r="NC802" s="5"/>
      <c r="ND802" s="5"/>
      <c r="NE802" s="5"/>
      <c r="NF802" s="5"/>
      <c r="NG802" s="5"/>
      <c r="NH802" s="5"/>
      <c r="NI802" s="5"/>
      <c r="NJ802" s="5"/>
      <c r="NK802" s="5"/>
      <c r="NL802" s="5"/>
      <c r="NM802" s="5"/>
      <c r="NN802" s="5"/>
      <c r="NO802" s="5"/>
      <c r="NP802" s="5"/>
      <c r="NQ802" s="5"/>
      <c r="NR802" s="5"/>
      <c r="NS802" s="5"/>
      <c r="NT802" s="5"/>
      <c r="NU802" s="5"/>
      <c r="NV802" s="5"/>
      <c r="NW802" s="5"/>
      <c r="NX802" s="5"/>
      <c r="NY802" s="5"/>
      <c r="NZ802" s="5"/>
      <c r="OA802" s="5"/>
      <c r="OB802" s="5"/>
      <c r="OC802" s="5"/>
      <c r="OD802" s="5"/>
      <c r="OE802" s="5"/>
      <c r="OF802" s="5"/>
      <c r="OG802" s="5"/>
      <c r="OH802" s="5"/>
      <c r="OI802" s="5"/>
      <c r="OJ802" s="5"/>
      <c r="OK802" s="5"/>
      <c r="OL802" s="5"/>
      <c r="OM802" s="5"/>
      <c r="ON802" s="5"/>
      <c r="OO802" s="5"/>
      <c r="OP802" s="5"/>
      <c r="OQ802" s="5"/>
      <c r="OR802" s="5"/>
      <c r="OS802" s="5"/>
      <c r="OT802" s="5"/>
      <c r="OU802" s="5"/>
      <c r="OV802" s="5"/>
      <c r="OW802" s="5"/>
      <c r="OX802" s="5"/>
      <c r="OY802" s="5"/>
      <c r="OZ802" s="5"/>
      <c r="PA802" s="5"/>
      <c r="PB802" s="5"/>
      <c r="PC802" s="5"/>
      <c r="PD802" s="5"/>
      <c r="PE802" s="5"/>
      <c r="PF802" s="5"/>
      <c r="PG802" s="5"/>
      <c r="PH802" s="5"/>
      <c r="PI802" s="5"/>
      <c r="PJ802" s="5"/>
      <c r="PK802" s="5"/>
      <c r="PL802" s="5"/>
      <c r="PM802" s="5"/>
      <c r="PN802" s="5"/>
      <c r="PO802" s="5"/>
      <c r="PP802" s="5"/>
      <c r="PQ802" s="5"/>
      <c r="PR802" s="5"/>
      <c r="PS802" s="5"/>
      <c r="PT802" s="5"/>
      <c r="PU802" s="5"/>
      <c r="PV802" s="5"/>
      <c r="PW802" s="5"/>
      <c r="PX802" s="5"/>
      <c r="PY802" s="5"/>
      <c r="PZ802" s="5"/>
      <c r="QA802" s="5"/>
      <c r="QB802" s="5"/>
      <c r="QC802" s="5"/>
      <c r="QD802" s="5"/>
      <c r="QE802" s="5"/>
      <c r="QF802" s="5"/>
      <c r="QG802" s="5"/>
      <c r="QH802" s="5"/>
      <c r="QI802" s="5"/>
      <c r="QJ802" s="5"/>
      <c r="QK802" s="5"/>
      <c r="QL802" s="5"/>
      <c r="QM802" s="5"/>
      <c r="QN802" s="5"/>
      <c r="QO802" s="5"/>
      <c r="QP802" s="5"/>
      <c r="QQ802" s="5"/>
      <c r="QR802" s="5"/>
      <c r="QS802" s="5"/>
      <c r="QT802" s="5"/>
      <c r="QU802" s="5"/>
      <c r="QV802" s="5"/>
      <c r="QW802" s="5"/>
      <c r="QX802" s="5"/>
      <c r="QY802" s="5"/>
      <c r="QZ802" s="5"/>
      <c r="RA802" s="5"/>
      <c r="RB802" s="5"/>
      <c r="RC802" s="5"/>
      <c r="RD802" s="5"/>
      <c r="RE802" s="5"/>
    </row>
    <row r="803" spans="1:473">
      <c r="A803" s="1" t="s">
        <v>803</v>
      </c>
      <c r="B803" s="1">
        <v>2.2471910112359501E-2</v>
      </c>
      <c r="C803" s="1">
        <v>0.113924050632911</v>
      </c>
      <c r="D803" s="1">
        <v>2.3809523809523801E-2</v>
      </c>
      <c r="E803" s="1">
        <v>0</v>
      </c>
      <c r="F803" s="1">
        <v>0</v>
      </c>
      <c r="G803" s="1">
        <v>7.1191011235955E-4</v>
      </c>
      <c r="H803" s="1">
        <v>6.84455696202531E-3</v>
      </c>
      <c r="I803" s="1">
        <v>3.3775714285714199E-3</v>
      </c>
      <c r="J803" s="1">
        <v>0</v>
      </c>
      <c r="K803" s="1">
        <v>0</v>
      </c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  <c r="IV803" s="5"/>
      <c r="IW803" s="5"/>
      <c r="IX803" s="5"/>
      <c r="IY803" s="5"/>
      <c r="IZ803" s="5"/>
      <c r="JA803" s="5"/>
      <c r="JB803" s="5"/>
      <c r="JC803" s="5"/>
      <c r="JD803" s="5"/>
      <c r="JE803" s="5"/>
      <c r="JF803" s="5"/>
      <c r="JG803" s="5"/>
      <c r="JH803" s="5"/>
      <c r="JI803" s="5"/>
      <c r="JJ803" s="5"/>
      <c r="JK803" s="5"/>
      <c r="JL803" s="5"/>
      <c r="JM803" s="5"/>
      <c r="JN803" s="5"/>
      <c r="JO803" s="5"/>
      <c r="JP803" s="5"/>
      <c r="JQ803" s="5"/>
      <c r="JR803" s="5"/>
      <c r="JS803" s="5"/>
      <c r="JT803" s="5"/>
      <c r="JU803" s="5"/>
      <c r="JV803" s="5"/>
      <c r="JW803" s="5"/>
      <c r="JX803" s="5"/>
      <c r="JY803" s="5"/>
      <c r="JZ803" s="5"/>
      <c r="KA803" s="5"/>
      <c r="KB803" s="5"/>
      <c r="KC803" s="5"/>
      <c r="KD803" s="5"/>
      <c r="KE803" s="5"/>
      <c r="KF803" s="5"/>
      <c r="KG803" s="5"/>
      <c r="KH803" s="5"/>
      <c r="KI803" s="5"/>
      <c r="KJ803" s="5"/>
      <c r="KK803" s="5"/>
      <c r="KL803" s="5"/>
      <c r="KM803" s="5"/>
      <c r="KN803" s="5"/>
      <c r="KO803" s="5"/>
      <c r="KP803" s="5"/>
      <c r="KQ803" s="5"/>
      <c r="KR803" s="5"/>
      <c r="KS803" s="5"/>
      <c r="KT803" s="5"/>
      <c r="KU803" s="5"/>
      <c r="KV803" s="5"/>
      <c r="KW803" s="5"/>
      <c r="KX803" s="5"/>
      <c r="KY803" s="5"/>
      <c r="KZ803" s="5"/>
      <c r="LA803" s="5"/>
      <c r="LB803" s="5"/>
      <c r="LC803" s="5"/>
      <c r="LD803" s="5"/>
      <c r="LE803" s="5"/>
      <c r="LF803" s="5"/>
      <c r="LG803" s="5"/>
      <c r="LH803" s="5"/>
      <c r="LI803" s="5"/>
      <c r="LJ803" s="5"/>
      <c r="LK803" s="5"/>
      <c r="LL803" s="5"/>
      <c r="LM803" s="5"/>
      <c r="LN803" s="5"/>
      <c r="LO803" s="5"/>
      <c r="LP803" s="5"/>
      <c r="LQ803" s="5"/>
      <c r="LR803" s="5"/>
      <c r="LS803" s="5"/>
      <c r="LT803" s="5"/>
      <c r="LU803" s="5"/>
      <c r="LV803" s="5"/>
      <c r="LW803" s="5"/>
      <c r="LX803" s="5"/>
      <c r="LY803" s="5"/>
      <c r="LZ803" s="5"/>
      <c r="MA803" s="5"/>
      <c r="MB803" s="5"/>
      <c r="MC803" s="5"/>
      <c r="MD803" s="5"/>
      <c r="ME803" s="5"/>
      <c r="MF803" s="5"/>
      <c r="MG803" s="5"/>
      <c r="MH803" s="5"/>
      <c r="MI803" s="5"/>
      <c r="MJ803" s="5"/>
      <c r="MK803" s="5"/>
      <c r="ML803" s="5"/>
      <c r="MM803" s="5"/>
      <c r="MN803" s="5"/>
      <c r="MO803" s="5"/>
      <c r="MP803" s="5"/>
      <c r="MQ803" s="5"/>
      <c r="MR803" s="5"/>
      <c r="MS803" s="5"/>
      <c r="MT803" s="5"/>
      <c r="MU803" s="5"/>
      <c r="MV803" s="5"/>
      <c r="MW803" s="5"/>
      <c r="MX803" s="5"/>
      <c r="MY803" s="5"/>
      <c r="MZ803" s="5"/>
      <c r="NA803" s="5"/>
      <c r="NB803" s="5"/>
      <c r="NC803" s="5"/>
      <c r="ND803" s="5"/>
      <c r="NE803" s="5"/>
      <c r="NF803" s="5"/>
      <c r="NG803" s="5"/>
      <c r="NH803" s="5"/>
      <c r="NI803" s="5"/>
      <c r="NJ803" s="5"/>
      <c r="NK803" s="5"/>
      <c r="NL803" s="5"/>
      <c r="NM803" s="5"/>
      <c r="NN803" s="5"/>
      <c r="NO803" s="5"/>
      <c r="NP803" s="5"/>
      <c r="NQ803" s="5"/>
      <c r="NR803" s="5"/>
      <c r="NS803" s="5"/>
      <c r="NT803" s="5"/>
      <c r="NU803" s="5"/>
      <c r="NV803" s="5"/>
      <c r="NW803" s="5"/>
      <c r="NX803" s="5"/>
      <c r="NY803" s="5"/>
      <c r="NZ803" s="5"/>
      <c r="OA803" s="5"/>
      <c r="OB803" s="5"/>
      <c r="OC803" s="5"/>
      <c r="OD803" s="5"/>
      <c r="OE803" s="5"/>
      <c r="OF803" s="5"/>
      <c r="OG803" s="5"/>
      <c r="OH803" s="5"/>
      <c r="OI803" s="5"/>
      <c r="OJ803" s="5"/>
      <c r="OK803" s="5"/>
      <c r="OL803" s="5"/>
      <c r="OM803" s="5"/>
      <c r="ON803" s="5"/>
      <c r="OO803" s="5"/>
      <c r="OP803" s="5"/>
      <c r="OQ803" s="5"/>
      <c r="OR803" s="5"/>
      <c r="OS803" s="5"/>
      <c r="OT803" s="5"/>
      <c r="OU803" s="5"/>
      <c r="OV803" s="5"/>
      <c r="OW803" s="5"/>
      <c r="OX803" s="5"/>
      <c r="OY803" s="5"/>
      <c r="OZ803" s="5"/>
      <c r="PA803" s="5"/>
      <c r="PB803" s="5"/>
      <c r="PC803" s="5"/>
      <c r="PD803" s="5"/>
      <c r="PE803" s="5"/>
      <c r="PF803" s="5"/>
      <c r="PG803" s="5"/>
      <c r="PH803" s="5"/>
      <c r="PI803" s="5"/>
      <c r="PJ803" s="5"/>
      <c r="PK803" s="5"/>
      <c r="PL803" s="5"/>
      <c r="PM803" s="5"/>
      <c r="PN803" s="5"/>
      <c r="PO803" s="5"/>
      <c r="PP803" s="5"/>
      <c r="PQ803" s="5"/>
      <c r="PR803" s="5"/>
      <c r="PS803" s="5"/>
      <c r="PT803" s="5"/>
      <c r="PU803" s="5"/>
      <c r="PV803" s="5"/>
      <c r="PW803" s="5"/>
      <c r="PX803" s="5"/>
      <c r="PY803" s="5"/>
      <c r="PZ803" s="5"/>
      <c r="QA803" s="5"/>
      <c r="QB803" s="5"/>
      <c r="QC803" s="5"/>
      <c r="QD803" s="5"/>
      <c r="QE803" s="5"/>
      <c r="QF803" s="5"/>
      <c r="QG803" s="5"/>
      <c r="QH803" s="5"/>
      <c r="QI803" s="5"/>
      <c r="QJ803" s="5"/>
      <c r="QK803" s="5"/>
      <c r="QL803" s="5"/>
      <c r="QM803" s="5"/>
      <c r="QN803" s="5"/>
      <c r="QO803" s="5"/>
      <c r="QP803" s="5"/>
      <c r="QQ803" s="5"/>
      <c r="QR803" s="5"/>
      <c r="QS803" s="5"/>
      <c r="QT803" s="5"/>
      <c r="QU803" s="5"/>
      <c r="QV803" s="5"/>
      <c r="QW803" s="5"/>
      <c r="QX803" s="5"/>
      <c r="QY803" s="5"/>
      <c r="QZ803" s="5"/>
      <c r="RA803" s="5"/>
      <c r="RB803" s="5"/>
      <c r="RC803" s="5"/>
      <c r="RD803" s="5"/>
      <c r="RE803" s="5"/>
    </row>
    <row r="804" spans="1:473">
      <c r="A804" s="1" t="s">
        <v>804</v>
      </c>
      <c r="B804" s="1">
        <v>2.2471910112359501E-2</v>
      </c>
      <c r="C804" s="1">
        <v>0.556962025316455</v>
      </c>
      <c r="D804" s="1">
        <v>6.6666666666666596E-2</v>
      </c>
      <c r="E804" s="1">
        <v>5.1724137931034399E-2</v>
      </c>
      <c r="F804" s="1">
        <v>0</v>
      </c>
      <c r="G804" s="1">
        <v>3.3337078651685299E-4</v>
      </c>
      <c r="H804" s="1">
        <v>9.2069620253164494E-3</v>
      </c>
      <c r="I804" s="1">
        <v>8.2142857142857104E-4</v>
      </c>
      <c r="J804" s="1">
        <v>4.9396551724137903E-4</v>
      </c>
      <c r="K804" s="1">
        <v>0</v>
      </c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  <c r="IV804" s="5"/>
      <c r="IW804" s="5"/>
      <c r="IX804" s="5"/>
      <c r="IY804" s="5"/>
      <c r="IZ804" s="5"/>
      <c r="JA804" s="5"/>
      <c r="JB804" s="5"/>
      <c r="JC804" s="5"/>
      <c r="JD804" s="5"/>
      <c r="JE804" s="5"/>
      <c r="JF804" s="5"/>
      <c r="JG804" s="5"/>
      <c r="JH804" s="5"/>
      <c r="JI804" s="5"/>
      <c r="JJ804" s="5"/>
      <c r="JK804" s="5"/>
      <c r="JL804" s="5"/>
      <c r="JM804" s="5"/>
      <c r="JN804" s="5"/>
      <c r="JO804" s="5"/>
      <c r="JP804" s="5"/>
      <c r="JQ804" s="5"/>
      <c r="JR804" s="5"/>
      <c r="JS804" s="5"/>
      <c r="JT804" s="5"/>
      <c r="JU804" s="5"/>
      <c r="JV804" s="5"/>
      <c r="JW804" s="5"/>
      <c r="JX804" s="5"/>
      <c r="JY804" s="5"/>
      <c r="JZ804" s="5"/>
      <c r="KA804" s="5"/>
      <c r="KB804" s="5"/>
      <c r="KC804" s="5"/>
      <c r="KD804" s="5"/>
      <c r="KE804" s="5"/>
      <c r="KF804" s="5"/>
      <c r="KG804" s="5"/>
      <c r="KH804" s="5"/>
      <c r="KI804" s="5"/>
      <c r="KJ804" s="5"/>
      <c r="KK804" s="5"/>
      <c r="KL804" s="5"/>
      <c r="KM804" s="5"/>
      <c r="KN804" s="5"/>
      <c r="KO804" s="5"/>
      <c r="KP804" s="5"/>
      <c r="KQ804" s="5"/>
      <c r="KR804" s="5"/>
      <c r="KS804" s="5"/>
      <c r="KT804" s="5"/>
      <c r="KU804" s="5"/>
      <c r="KV804" s="5"/>
      <c r="KW804" s="5"/>
      <c r="KX804" s="5"/>
      <c r="KY804" s="5"/>
      <c r="KZ804" s="5"/>
      <c r="LA804" s="5"/>
      <c r="LB804" s="5"/>
      <c r="LC804" s="5"/>
      <c r="LD804" s="5"/>
      <c r="LE804" s="5"/>
      <c r="LF804" s="5"/>
      <c r="LG804" s="5"/>
      <c r="LH804" s="5"/>
      <c r="LI804" s="5"/>
      <c r="LJ804" s="5"/>
      <c r="LK804" s="5"/>
      <c r="LL804" s="5"/>
      <c r="LM804" s="5"/>
      <c r="LN804" s="5"/>
      <c r="LO804" s="5"/>
      <c r="LP804" s="5"/>
      <c r="LQ804" s="5"/>
      <c r="LR804" s="5"/>
      <c r="LS804" s="5"/>
      <c r="LT804" s="5"/>
      <c r="LU804" s="5"/>
      <c r="LV804" s="5"/>
      <c r="LW804" s="5"/>
      <c r="LX804" s="5"/>
      <c r="LY804" s="5"/>
      <c r="LZ804" s="5"/>
      <c r="MA804" s="5"/>
      <c r="MB804" s="5"/>
      <c r="MC804" s="5"/>
      <c r="MD804" s="5"/>
      <c r="ME804" s="5"/>
      <c r="MF804" s="5"/>
      <c r="MG804" s="5"/>
      <c r="MH804" s="5"/>
      <c r="MI804" s="5"/>
      <c r="MJ804" s="5"/>
      <c r="MK804" s="5"/>
      <c r="ML804" s="5"/>
      <c r="MM804" s="5"/>
      <c r="MN804" s="5"/>
      <c r="MO804" s="5"/>
      <c r="MP804" s="5"/>
      <c r="MQ804" s="5"/>
      <c r="MR804" s="5"/>
      <c r="MS804" s="5"/>
      <c r="MT804" s="5"/>
      <c r="MU804" s="5"/>
      <c r="MV804" s="5"/>
      <c r="MW804" s="5"/>
      <c r="MX804" s="5"/>
      <c r="MY804" s="5"/>
      <c r="MZ804" s="5"/>
      <c r="NA804" s="5"/>
      <c r="NB804" s="5"/>
      <c r="NC804" s="5"/>
      <c r="ND804" s="5"/>
      <c r="NE804" s="5"/>
      <c r="NF804" s="5"/>
      <c r="NG804" s="5"/>
      <c r="NH804" s="5"/>
      <c r="NI804" s="5"/>
      <c r="NJ804" s="5"/>
      <c r="NK804" s="5"/>
      <c r="NL804" s="5"/>
      <c r="NM804" s="5"/>
      <c r="NN804" s="5"/>
      <c r="NO804" s="5"/>
      <c r="NP804" s="5"/>
      <c r="NQ804" s="5"/>
      <c r="NR804" s="5"/>
      <c r="NS804" s="5"/>
      <c r="NT804" s="5"/>
      <c r="NU804" s="5"/>
      <c r="NV804" s="5"/>
      <c r="NW804" s="5"/>
      <c r="NX804" s="5"/>
      <c r="NY804" s="5"/>
      <c r="NZ804" s="5"/>
      <c r="OA804" s="5"/>
      <c r="OB804" s="5"/>
      <c r="OC804" s="5"/>
      <c r="OD804" s="5"/>
      <c r="OE804" s="5"/>
      <c r="OF804" s="5"/>
      <c r="OG804" s="5"/>
      <c r="OH804" s="5"/>
      <c r="OI804" s="5"/>
      <c r="OJ804" s="5"/>
      <c r="OK804" s="5"/>
      <c r="OL804" s="5"/>
      <c r="OM804" s="5"/>
      <c r="ON804" s="5"/>
      <c r="OO804" s="5"/>
      <c r="OP804" s="5"/>
      <c r="OQ804" s="5"/>
      <c r="OR804" s="5"/>
      <c r="OS804" s="5"/>
      <c r="OT804" s="5"/>
      <c r="OU804" s="5"/>
      <c r="OV804" s="5"/>
      <c r="OW804" s="5"/>
      <c r="OX804" s="5"/>
      <c r="OY804" s="5"/>
      <c r="OZ804" s="5"/>
      <c r="PA804" s="5"/>
      <c r="PB804" s="5"/>
      <c r="PC804" s="5"/>
      <c r="PD804" s="5"/>
      <c r="PE804" s="5"/>
      <c r="PF804" s="5"/>
      <c r="PG804" s="5"/>
      <c r="PH804" s="5"/>
      <c r="PI804" s="5"/>
      <c r="PJ804" s="5"/>
      <c r="PK804" s="5"/>
      <c r="PL804" s="5"/>
      <c r="PM804" s="5"/>
      <c r="PN804" s="5"/>
      <c r="PO804" s="5"/>
      <c r="PP804" s="5"/>
      <c r="PQ804" s="5"/>
      <c r="PR804" s="5"/>
      <c r="PS804" s="5"/>
      <c r="PT804" s="5"/>
      <c r="PU804" s="5"/>
      <c r="PV804" s="5"/>
      <c r="PW804" s="5"/>
      <c r="PX804" s="5"/>
      <c r="PY804" s="5"/>
      <c r="PZ804" s="5"/>
      <c r="QA804" s="5"/>
      <c r="QB804" s="5"/>
      <c r="QC804" s="5"/>
      <c r="QD804" s="5"/>
      <c r="QE804" s="5"/>
      <c r="QF804" s="5"/>
      <c r="QG804" s="5"/>
      <c r="QH804" s="5"/>
      <c r="QI804" s="5"/>
      <c r="QJ804" s="5"/>
      <c r="QK804" s="5"/>
      <c r="QL804" s="5"/>
      <c r="QM804" s="5"/>
      <c r="QN804" s="5"/>
      <c r="QO804" s="5"/>
      <c r="QP804" s="5"/>
      <c r="QQ804" s="5"/>
      <c r="QR804" s="5"/>
      <c r="QS804" s="5"/>
      <c r="QT804" s="5"/>
      <c r="QU804" s="5"/>
      <c r="QV804" s="5"/>
      <c r="QW804" s="5"/>
      <c r="QX804" s="5"/>
      <c r="QY804" s="5"/>
      <c r="QZ804" s="5"/>
      <c r="RA804" s="5"/>
      <c r="RB804" s="5"/>
      <c r="RC804" s="5"/>
      <c r="RD804" s="5"/>
      <c r="RE804" s="5"/>
    </row>
    <row r="805" spans="1:473">
      <c r="A805" s="1" t="s">
        <v>805</v>
      </c>
      <c r="B805" s="1">
        <v>0</v>
      </c>
      <c r="C805" s="1">
        <v>5.0632911392405E-2</v>
      </c>
      <c r="D805" s="1">
        <v>4.7619047619047597E-3</v>
      </c>
      <c r="E805" s="1">
        <v>0.10344827586206801</v>
      </c>
      <c r="F805" s="1">
        <v>0</v>
      </c>
      <c r="G805" s="1">
        <v>0</v>
      </c>
      <c r="H805" s="1">
        <v>1.2603797468354399E-3</v>
      </c>
      <c r="I805" s="7">
        <v>1.18095238095238E-5</v>
      </c>
      <c r="J805" s="1">
        <v>9.5613793103448193E-3</v>
      </c>
      <c r="K805" s="1">
        <v>0</v>
      </c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IO805" s="5"/>
      <c r="IP805" s="5"/>
      <c r="IQ805" s="5"/>
      <c r="IR805" s="5"/>
      <c r="IS805" s="5"/>
      <c r="IT805" s="5"/>
      <c r="IU805" s="5"/>
      <c r="IV805" s="5"/>
      <c r="IW805" s="5"/>
      <c r="IX805" s="5"/>
      <c r="IY805" s="5"/>
      <c r="IZ805" s="5"/>
      <c r="JA805" s="5"/>
      <c r="JB805" s="5"/>
      <c r="JC805" s="5"/>
      <c r="JD805" s="5"/>
      <c r="JE805" s="5"/>
      <c r="JF805" s="5"/>
      <c r="JG805" s="5"/>
      <c r="JH805" s="5"/>
      <c r="JI805" s="5"/>
      <c r="JJ805" s="5"/>
      <c r="JK805" s="5"/>
      <c r="JL805" s="5"/>
      <c r="JM805" s="5"/>
      <c r="JN805" s="5"/>
      <c r="JO805" s="5"/>
      <c r="JP805" s="5"/>
      <c r="JQ805" s="5"/>
      <c r="JR805" s="5"/>
      <c r="JS805" s="5"/>
      <c r="JT805" s="5"/>
      <c r="JU805" s="5"/>
      <c r="JV805" s="5"/>
      <c r="JW805" s="5"/>
      <c r="JX805" s="5"/>
      <c r="JY805" s="5"/>
      <c r="JZ805" s="5"/>
      <c r="KA805" s="5"/>
      <c r="KB805" s="5"/>
      <c r="KC805" s="5"/>
      <c r="KD805" s="5"/>
      <c r="KE805" s="5"/>
      <c r="KF805" s="5"/>
      <c r="KG805" s="5"/>
      <c r="KH805" s="5"/>
      <c r="KI805" s="5"/>
      <c r="KJ805" s="5"/>
      <c r="KK805" s="5"/>
      <c r="KL805" s="5"/>
      <c r="KM805" s="5"/>
      <c r="KN805" s="5"/>
      <c r="KO805" s="5"/>
      <c r="KP805" s="5"/>
      <c r="KQ805" s="5"/>
      <c r="KR805" s="5"/>
      <c r="KS805" s="5"/>
      <c r="KT805" s="5"/>
      <c r="KU805" s="5"/>
      <c r="KV805" s="5"/>
      <c r="KW805" s="5"/>
      <c r="KX805" s="5"/>
      <c r="KY805" s="5"/>
      <c r="KZ805" s="5"/>
      <c r="LA805" s="5"/>
      <c r="LB805" s="5"/>
      <c r="LC805" s="5"/>
      <c r="LD805" s="5"/>
      <c r="LE805" s="5"/>
      <c r="LF805" s="5"/>
      <c r="LG805" s="5"/>
      <c r="LH805" s="5"/>
      <c r="LI805" s="5"/>
      <c r="LJ805" s="5"/>
      <c r="LK805" s="5"/>
      <c r="LL805" s="5"/>
      <c r="LM805" s="5"/>
      <c r="LN805" s="5"/>
      <c r="LO805" s="5"/>
      <c r="LP805" s="5"/>
      <c r="LQ805" s="5"/>
      <c r="LR805" s="5"/>
      <c r="LS805" s="5"/>
      <c r="LT805" s="5"/>
      <c r="LU805" s="5"/>
      <c r="LV805" s="5"/>
      <c r="LW805" s="5"/>
      <c r="LX805" s="5"/>
      <c r="LY805" s="5"/>
      <c r="LZ805" s="5"/>
      <c r="MA805" s="5"/>
      <c r="MB805" s="5"/>
      <c r="MC805" s="5"/>
      <c r="MD805" s="5"/>
      <c r="ME805" s="5"/>
      <c r="MF805" s="5"/>
      <c r="MG805" s="5"/>
      <c r="MH805" s="5"/>
      <c r="MI805" s="5"/>
      <c r="MJ805" s="5"/>
      <c r="MK805" s="5"/>
      <c r="ML805" s="5"/>
      <c r="MM805" s="5"/>
      <c r="MN805" s="5"/>
      <c r="MO805" s="5"/>
      <c r="MP805" s="5"/>
      <c r="MQ805" s="5"/>
      <c r="MR805" s="5"/>
      <c r="MS805" s="5"/>
      <c r="MT805" s="5"/>
      <c r="MU805" s="5"/>
      <c r="MV805" s="5"/>
      <c r="MW805" s="5"/>
      <c r="MX805" s="5"/>
      <c r="MY805" s="5"/>
      <c r="MZ805" s="5"/>
      <c r="NA805" s="5"/>
      <c r="NB805" s="5"/>
      <c r="NC805" s="5"/>
      <c r="ND805" s="5"/>
      <c r="NE805" s="5"/>
      <c r="NF805" s="5"/>
      <c r="NG805" s="5"/>
      <c r="NH805" s="5"/>
      <c r="NI805" s="5"/>
      <c r="NJ805" s="5"/>
      <c r="NK805" s="5"/>
      <c r="NL805" s="5"/>
      <c r="NM805" s="5"/>
      <c r="NN805" s="5"/>
      <c r="NO805" s="5"/>
      <c r="NP805" s="5"/>
      <c r="NQ805" s="5"/>
      <c r="NR805" s="5"/>
      <c r="NS805" s="5"/>
      <c r="NT805" s="5"/>
      <c r="NU805" s="5"/>
      <c r="NV805" s="5"/>
      <c r="NW805" s="5"/>
      <c r="NX805" s="5"/>
      <c r="NY805" s="5"/>
      <c r="NZ805" s="5"/>
      <c r="OA805" s="5"/>
      <c r="OB805" s="5"/>
      <c r="OC805" s="5"/>
      <c r="OD805" s="5"/>
      <c r="OE805" s="5"/>
      <c r="OF805" s="5"/>
      <c r="OG805" s="5"/>
      <c r="OH805" s="5"/>
      <c r="OI805" s="5"/>
      <c r="OJ805" s="5"/>
      <c r="OK805" s="5"/>
      <c r="OL805" s="5"/>
      <c r="OM805" s="5"/>
      <c r="ON805" s="5"/>
      <c r="OO805" s="5"/>
      <c r="OP805" s="5"/>
      <c r="OQ805" s="5"/>
      <c r="OR805" s="5"/>
      <c r="OS805" s="5"/>
      <c r="OT805" s="5"/>
      <c r="OU805" s="5"/>
      <c r="OV805" s="5"/>
      <c r="OW805" s="5"/>
      <c r="OX805" s="5"/>
      <c r="OY805" s="5"/>
      <c r="OZ805" s="5"/>
      <c r="PA805" s="5"/>
      <c r="PB805" s="5"/>
      <c r="PC805" s="5"/>
      <c r="PD805" s="5"/>
      <c r="PE805" s="5"/>
      <c r="PF805" s="5"/>
      <c r="PG805" s="5"/>
      <c r="PH805" s="5"/>
      <c r="PI805" s="5"/>
      <c r="PJ805" s="5"/>
      <c r="PK805" s="5"/>
      <c r="PL805" s="5"/>
      <c r="PM805" s="5"/>
      <c r="PN805" s="5"/>
      <c r="PO805" s="5"/>
      <c r="PP805" s="5"/>
      <c r="PQ805" s="5"/>
      <c r="PR805" s="5"/>
      <c r="PS805" s="5"/>
      <c r="PT805" s="5"/>
      <c r="PU805" s="5"/>
      <c r="PV805" s="5"/>
      <c r="PW805" s="5"/>
      <c r="PX805" s="5"/>
      <c r="PY805" s="5"/>
      <c r="PZ805" s="5"/>
      <c r="QA805" s="5"/>
      <c r="QB805" s="5"/>
      <c r="QC805" s="5"/>
      <c r="QD805" s="5"/>
      <c r="QE805" s="5"/>
      <c r="QF805" s="5"/>
      <c r="QG805" s="5"/>
      <c r="QH805" s="5"/>
      <c r="QI805" s="5"/>
      <c r="QJ805" s="5"/>
      <c r="QK805" s="5"/>
      <c r="QL805" s="5"/>
      <c r="QM805" s="5"/>
      <c r="QN805" s="5"/>
      <c r="QO805" s="5"/>
      <c r="QP805" s="5"/>
      <c r="QQ805" s="5"/>
      <c r="QR805" s="5"/>
      <c r="QS805" s="5"/>
      <c r="QT805" s="5"/>
      <c r="QU805" s="5"/>
      <c r="QV805" s="5"/>
      <c r="QW805" s="5"/>
      <c r="QX805" s="5"/>
      <c r="QY805" s="5"/>
      <c r="QZ805" s="5"/>
      <c r="RA805" s="5"/>
      <c r="RB805" s="5"/>
      <c r="RC805" s="5"/>
      <c r="RD805" s="5"/>
      <c r="RE805" s="5"/>
    </row>
    <row r="806" spans="1:473">
      <c r="A806" s="1" t="s">
        <v>806</v>
      </c>
      <c r="B806" s="1">
        <v>0.19101123595505601</v>
      </c>
      <c r="C806" s="1">
        <v>0.227848101265822</v>
      </c>
      <c r="D806" s="1">
        <v>8.5714285714285701E-2</v>
      </c>
      <c r="E806" s="1">
        <v>0.22413793103448201</v>
      </c>
      <c r="F806" s="1">
        <v>0.33333333333333298</v>
      </c>
      <c r="G806" s="1">
        <v>2.2695505617977502E-3</v>
      </c>
      <c r="H806" s="1">
        <v>2.0127848101265801E-3</v>
      </c>
      <c r="I806" s="1">
        <v>9.1261904761904698E-4</v>
      </c>
      <c r="J806" s="1">
        <v>4.5312068965517203E-3</v>
      </c>
      <c r="K806" s="1">
        <v>9.3923076923076903E-4</v>
      </c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  <c r="JA806" s="5"/>
      <c r="JB806" s="5"/>
      <c r="JC806" s="5"/>
      <c r="JD806" s="5"/>
      <c r="JE806" s="5"/>
      <c r="JF806" s="5"/>
      <c r="JG806" s="5"/>
      <c r="JH806" s="5"/>
      <c r="JI806" s="5"/>
      <c r="JJ806" s="5"/>
      <c r="JK806" s="5"/>
      <c r="JL806" s="5"/>
      <c r="JM806" s="5"/>
      <c r="JN806" s="5"/>
      <c r="JO806" s="5"/>
      <c r="JP806" s="5"/>
      <c r="JQ806" s="5"/>
      <c r="JR806" s="5"/>
      <c r="JS806" s="5"/>
      <c r="JT806" s="5"/>
      <c r="JU806" s="5"/>
      <c r="JV806" s="5"/>
      <c r="JW806" s="5"/>
      <c r="JX806" s="5"/>
      <c r="JY806" s="5"/>
      <c r="JZ806" s="5"/>
      <c r="KA806" s="5"/>
      <c r="KB806" s="5"/>
      <c r="KC806" s="5"/>
      <c r="KD806" s="5"/>
      <c r="KE806" s="5"/>
      <c r="KF806" s="5"/>
      <c r="KG806" s="5"/>
      <c r="KH806" s="5"/>
      <c r="KI806" s="5"/>
      <c r="KJ806" s="5"/>
      <c r="KK806" s="5"/>
      <c r="KL806" s="5"/>
      <c r="KM806" s="5"/>
      <c r="KN806" s="5"/>
      <c r="KO806" s="5"/>
      <c r="KP806" s="5"/>
      <c r="KQ806" s="5"/>
      <c r="KR806" s="5"/>
      <c r="KS806" s="5"/>
      <c r="KT806" s="5"/>
      <c r="KU806" s="5"/>
      <c r="KV806" s="5"/>
      <c r="KW806" s="5"/>
      <c r="KX806" s="5"/>
      <c r="KY806" s="5"/>
      <c r="KZ806" s="5"/>
      <c r="LA806" s="5"/>
      <c r="LB806" s="5"/>
      <c r="LC806" s="5"/>
      <c r="LD806" s="5"/>
      <c r="LE806" s="5"/>
      <c r="LF806" s="5"/>
      <c r="LG806" s="5"/>
      <c r="LH806" s="5"/>
      <c r="LI806" s="5"/>
      <c r="LJ806" s="5"/>
      <c r="LK806" s="5"/>
      <c r="LL806" s="5"/>
      <c r="LM806" s="5"/>
      <c r="LN806" s="5"/>
      <c r="LO806" s="5"/>
      <c r="LP806" s="5"/>
      <c r="LQ806" s="5"/>
      <c r="LR806" s="5"/>
      <c r="LS806" s="5"/>
      <c r="LT806" s="5"/>
      <c r="LU806" s="5"/>
      <c r="LV806" s="5"/>
      <c r="LW806" s="5"/>
      <c r="LX806" s="5"/>
      <c r="LY806" s="5"/>
      <c r="LZ806" s="5"/>
      <c r="MA806" s="5"/>
      <c r="MB806" s="5"/>
      <c r="MC806" s="5"/>
      <c r="MD806" s="5"/>
      <c r="ME806" s="5"/>
      <c r="MF806" s="5"/>
      <c r="MG806" s="5"/>
      <c r="MH806" s="5"/>
      <c r="MI806" s="5"/>
      <c r="MJ806" s="5"/>
      <c r="MK806" s="5"/>
      <c r="ML806" s="5"/>
      <c r="MM806" s="5"/>
      <c r="MN806" s="5"/>
      <c r="MO806" s="5"/>
      <c r="MP806" s="5"/>
      <c r="MQ806" s="5"/>
      <c r="MR806" s="5"/>
      <c r="MS806" s="5"/>
      <c r="MT806" s="5"/>
      <c r="MU806" s="5"/>
      <c r="MV806" s="5"/>
      <c r="MW806" s="5"/>
      <c r="MX806" s="5"/>
      <c r="MY806" s="5"/>
      <c r="MZ806" s="5"/>
      <c r="NA806" s="5"/>
      <c r="NB806" s="5"/>
      <c r="NC806" s="5"/>
      <c r="ND806" s="5"/>
      <c r="NE806" s="5"/>
      <c r="NF806" s="5"/>
      <c r="NG806" s="5"/>
      <c r="NH806" s="5"/>
      <c r="NI806" s="5"/>
      <c r="NJ806" s="5"/>
      <c r="NK806" s="5"/>
      <c r="NL806" s="5"/>
      <c r="NM806" s="5"/>
      <c r="NN806" s="5"/>
      <c r="NO806" s="5"/>
      <c r="NP806" s="5"/>
      <c r="NQ806" s="5"/>
      <c r="NR806" s="5"/>
      <c r="NS806" s="5"/>
      <c r="NT806" s="5"/>
      <c r="NU806" s="5"/>
      <c r="NV806" s="5"/>
      <c r="NW806" s="5"/>
      <c r="NX806" s="5"/>
      <c r="NY806" s="5"/>
      <c r="NZ806" s="5"/>
      <c r="OA806" s="5"/>
      <c r="OB806" s="5"/>
      <c r="OC806" s="5"/>
      <c r="OD806" s="5"/>
      <c r="OE806" s="5"/>
      <c r="OF806" s="5"/>
      <c r="OG806" s="5"/>
      <c r="OH806" s="5"/>
      <c r="OI806" s="5"/>
      <c r="OJ806" s="5"/>
      <c r="OK806" s="5"/>
      <c r="OL806" s="5"/>
      <c r="OM806" s="5"/>
      <c r="ON806" s="5"/>
      <c r="OO806" s="5"/>
      <c r="OP806" s="5"/>
      <c r="OQ806" s="5"/>
      <c r="OR806" s="5"/>
      <c r="OS806" s="5"/>
      <c r="OT806" s="5"/>
      <c r="OU806" s="5"/>
      <c r="OV806" s="5"/>
      <c r="OW806" s="5"/>
      <c r="OX806" s="5"/>
      <c r="OY806" s="5"/>
      <c r="OZ806" s="5"/>
      <c r="PA806" s="5"/>
      <c r="PB806" s="5"/>
      <c r="PC806" s="5"/>
      <c r="PD806" s="5"/>
      <c r="PE806" s="5"/>
      <c r="PF806" s="5"/>
      <c r="PG806" s="5"/>
      <c r="PH806" s="5"/>
      <c r="PI806" s="5"/>
      <c r="PJ806" s="5"/>
      <c r="PK806" s="5"/>
      <c r="PL806" s="5"/>
      <c r="PM806" s="5"/>
      <c r="PN806" s="5"/>
      <c r="PO806" s="5"/>
      <c r="PP806" s="5"/>
      <c r="PQ806" s="5"/>
      <c r="PR806" s="5"/>
      <c r="PS806" s="5"/>
      <c r="PT806" s="5"/>
      <c r="PU806" s="5"/>
      <c r="PV806" s="5"/>
      <c r="PW806" s="5"/>
      <c r="PX806" s="5"/>
      <c r="PY806" s="5"/>
      <c r="PZ806" s="5"/>
      <c r="QA806" s="5"/>
      <c r="QB806" s="5"/>
      <c r="QC806" s="5"/>
      <c r="QD806" s="5"/>
      <c r="QE806" s="5"/>
      <c r="QF806" s="5"/>
      <c r="QG806" s="5"/>
      <c r="QH806" s="5"/>
      <c r="QI806" s="5"/>
      <c r="QJ806" s="5"/>
      <c r="QK806" s="5"/>
      <c r="QL806" s="5"/>
      <c r="QM806" s="5"/>
      <c r="QN806" s="5"/>
      <c r="QO806" s="5"/>
      <c r="QP806" s="5"/>
      <c r="QQ806" s="5"/>
      <c r="QR806" s="5"/>
      <c r="QS806" s="5"/>
      <c r="QT806" s="5"/>
      <c r="QU806" s="5"/>
      <c r="QV806" s="5"/>
      <c r="QW806" s="5"/>
      <c r="QX806" s="5"/>
      <c r="QY806" s="5"/>
      <c r="QZ806" s="5"/>
      <c r="RA806" s="5"/>
      <c r="RB806" s="5"/>
      <c r="RC806" s="5"/>
      <c r="RD806" s="5"/>
      <c r="RE806" s="5"/>
    </row>
    <row r="807" spans="1:473">
      <c r="A807" s="1" t="s">
        <v>807</v>
      </c>
      <c r="B807" s="1">
        <v>1.12359550561797E-2</v>
      </c>
      <c r="C807" s="1">
        <v>0.164556962025316</v>
      </c>
      <c r="D807" s="1">
        <v>4.2857142857142802E-2</v>
      </c>
      <c r="E807" s="1">
        <v>0.15517241379310301</v>
      </c>
      <c r="F807" s="1">
        <v>0</v>
      </c>
      <c r="G807" s="1">
        <v>4.20337078651685E-4</v>
      </c>
      <c r="H807" s="1">
        <v>7.4101265822784802E-3</v>
      </c>
      <c r="I807" s="1">
        <v>4.60523809523809E-4</v>
      </c>
      <c r="J807" s="1">
        <v>2.3689655172413702E-3</v>
      </c>
      <c r="K807" s="1">
        <v>0</v>
      </c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  <c r="JA807" s="5"/>
      <c r="JB807" s="5"/>
      <c r="JC807" s="5"/>
      <c r="JD807" s="5"/>
      <c r="JE807" s="5"/>
      <c r="JF807" s="5"/>
      <c r="JG807" s="5"/>
      <c r="JH807" s="5"/>
      <c r="JI807" s="5"/>
      <c r="JJ807" s="5"/>
      <c r="JK807" s="5"/>
      <c r="JL807" s="5"/>
      <c r="JM807" s="5"/>
      <c r="JN807" s="5"/>
      <c r="JO807" s="5"/>
      <c r="JP807" s="5"/>
      <c r="JQ807" s="5"/>
      <c r="JR807" s="5"/>
      <c r="JS807" s="5"/>
      <c r="JT807" s="5"/>
      <c r="JU807" s="5"/>
      <c r="JV807" s="5"/>
      <c r="JW807" s="5"/>
      <c r="JX807" s="5"/>
      <c r="JY807" s="5"/>
      <c r="JZ807" s="5"/>
      <c r="KA807" s="5"/>
      <c r="KB807" s="5"/>
      <c r="KC807" s="5"/>
      <c r="KD807" s="5"/>
      <c r="KE807" s="5"/>
      <c r="KF807" s="5"/>
      <c r="KG807" s="5"/>
      <c r="KH807" s="5"/>
      <c r="KI807" s="5"/>
      <c r="KJ807" s="5"/>
      <c r="KK807" s="5"/>
      <c r="KL807" s="5"/>
      <c r="KM807" s="5"/>
      <c r="KN807" s="5"/>
      <c r="KO807" s="5"/>
      <c r="KP807" s="5"/>
      <c r="KQ807" s="5"/>
      <c r="KR807" s="5"/>
      <c r="KS807" s="5"/>
      <c r="KT807" s="5"/>
      <c r="KU807" s="5"/>
      <c r="KV807" s="5"/>
      <c r="KW807" s="5"/>
      <c r="KX807" s="5"/>
      <c r="KY807" s="5"/>
      <c r="KZ807" s="5"/>
      <c r="LA807" s="5"/>
      <c r="LB807" s="5"/>
      <c r="LC807" s="5"/>
      <c r="LD807" s="5"/>
      <c r="LE807" s="5"/>
      <c r="LF807" s="5"/>
      <c r="LG807" s="5"/>
      <c r="LH807" s="5"/>
      <c r="LI807" s="5"/>
      <c r="LJ807" s="5"/>
      <c r="LK807" s="5"/>
      <c r="LL807" s="5"/>
      <c r="LM807" s="5"/>
      <c r="LN807" s="5"/>
      <c r="LO807" s="5"/>
      <c r="LP807" s="5"/>
      <c r="LQ807" s="5"/>
      <c r="LR807" s="5"/>
      <c r="LS807" s="5"/>
      <c r="LT807" s="5"/>
      <c r="LU807" s="5"/>
      <c r="LV807" s="5"/>
      <c r="LW807" s="5"/>
      <c r="LX807" s="5"/>
      <c r="LY807" s="5"/>
      <c r="LZ807" s="5"/>
      <c r="MA807" s="5"/>
      <c r="MB807" s="5"/>
      <c r="MC807" s="5"/>
      <c r="MD807" s="5"/>
      <c r="ME807" s="5"/>
      <c r="MF807" s="5"/>
      <c r="MG807" s="5"/>
      <c r="MH807" s="5"/>
      <c r="MI807" s="5"/>
      <c r="MJ807" s="5"/>
      <c r="MK807" s="5"/>
      <c r="ML807" s="5"/>
      <c r="MM807" s="5"/>
      <c r="MN807" s="5"/>
      <c r="MO807" s="5"/>
      <c r="MP807" s="5"/>
      <c r="MQ807" s="5"/>
      <c r="MR807" s="5"/>
      <c r="MS807" s="5"/>
      <c r="MT807" s="5"/>
      <c r="MU807" s="5"/>
      <c r="MV807" s="5"/>
      <c r="MW807" s="5"/>
      <c r="MX807" s="5"/>
      <c r="MY807" s="5"/>
      <c r="MZ807" s="5"/>
      <c r="NA807" s="5"/>
      <c r="NB807" s="5"/>
      <c r="NC807" s="5"/>
      <c r="ND807" s="5"/>
      <c r="NE807" s="5"/>
      <c r="NF807" s="5"/>
      <c r="NG807" s="5"/>
      <c r="NH807" s="5"/>
      <c r="NI807" s="5"/>
      <c r="NJ807" s="5"/>
      <c r="NK807" s="5"/>
      <c r="NL807" s="5"/>
      <c r="NM807" s="5"/>
      <c r="NN807" s="5"/>
      <c r="NO807" s="5"/>
      <c r="NP807" s="5"/>
      <c r="NQ807" s="5"/>
      <c r="NR807" s="5"/>
      <c r="NS807" s="5"/>
      <c r="NT807" s="5"/>
      <c r="NU807" s="5"/>
      <c r="NV807" s="5"/>
      <c r="NW807" s="5"/>
      <c r="NX807" s="5"/>
      <c r="NY807" s="5"/>
      <c r="NZ807" s="5"/>
      <c r="OA807" s="5"/>
      <c r="OB807" s="5"/>
      <c r="OC807" s="5"/>
      <c r="OD807" s="5"/>
      <c r="OE807" s="5"/>
      <c r="OF807" s="5"/>
      <c r="OG807" s="5"/>
      <c r="OH807" s="5"/>
      <c r="OI807" s="5"/>
      <c r="OJ807" s="5"/>
      <c r="OK807" s="5"/>
      <c r="OL807" s="5"/>
      <c r="OM807" s="5"/>
      <c r="ON807" s="5"/>
      <c r="OO807" s="5"/>
      <c r="OP807" s="5"/>
      <c r="OQ807" s="5"/>
      <c r="OR807" s="5"/>
      <c r="OS807" s="5"/>
      <c r="OT807" s="5"/>
      <c r="OU807" s="5"/>
      <c r="OV807" s="5"/>
      <c r="OW807" s="5"/>
      <c r="OX807" s="5"/>
      <c r="OY807" s="5"/>
      <c r="OZ807" s="5"/>
      <c r="PA807" s="5"/>
      <c r="PB807" s="5"/>
      <c r="PC807" s="5"/>
      <c r="PD807" s="5"/>
      <c r="PE807" s="5"/>
      <c r="PF807" s="5"/>
      <c r="PG807" s="5"/>
      <c r="PH807" s="5"/>
      <c r="PI807" s="5"/>
      <c r="PJ807" s="5"/>
      <c r="PK807" s="5"/>
      <c r="PL807" s="5"/>
      <c r="PM807" s="5"/>
      <c r="PN807" s="5"/>
      <c r="PO807" s="5"/>
      <c r="PP807" s="5"/>
      <c r="PQ807" s="5"/>
      <c r="PR807" s="5"/>
      <c r="PS807" s="5"/>
      <c r="PT807" s="5"/>
      <c r="PU807" s="5"/>
      <c r="PV807" s="5"/>
      <c r="PW807" s="5"/>
      <c r="PX807" s="5"/>
      <c r="PY807" s="5"/>
      <c r="PZ807" s="5"/>
      <c r="QA807" s="5"/>
      <c r="QB807" s="5"/>
      <c r="QC807" s="5"/>
      <c r="QD807" s="5"/>
      <c r="QE807" s="5"/>
      <c r="QF807" s="5"/>
      <c r="QG807" s="5"/>
      <c r="QH807" s="5"/>
      <c r="QI807" s="5"/>
      <c r="QJ807" s="5"/>
      <c r="QK807" s="5"/>
      <c r="QL807" s="5"/>
      <c r="QM807" s="5"/>
      <c r="QN807" s="5"/>
      <c r="QO807" s="5"/>
      <c r="QP807" s="5"/>
      <c r="QQ807" s="5"/>
      <c r="QR807" s="5"/>
      <c r="QS807" s="5"/>
      <c r="QT807" s="5"/>
      <c r="QU807" s="5"/>
      <c r="QV807" s="5"/>
      <c r="QW807" s="5"/>
      <c r="QX807" s="5"/>
      <c r="QY807" s="5"/>
      <c r="QZ807" s="5"/>
      <c r="RA807" s="5"/>
      <c r="RB807" s="5"/>
      <c r="RC807" s="5"/>
      <c r="RD807" s="5"/>
      <c r="RE807" s="5"/>
    </row>
    <row r="808" spans="1:473">
      <c r="A808" s="1" t="s">
        <v>808</v>
      </c>
      <c r="B808" s="1">
        <v>0</v>
      </c>
      <c r="C808" s="1">
        <v>3.7974683544303799E-2</v>
      </c>
      <c r="D808" s="1">
        <v>2.8571428571428501E-2</v>
      </c>
      <c r="E808" s="1">
        <v>0</v>
      </c>
      <c r="F808" s="1">
        <v>0</v>
      </c>
      <c r="G808" s="1">
        <v>0</v>
      </c>
      <c r="H808" s="1">
        <v>9.9451898734177202E-3</v>
      </c>
      <c r="I808" s="1">
        <v>6.4647619047619005E-4</v>
      </c>
      <c r="J808" s="1">
        <v>0</v>
      </c>
      <c r="K808" s="1">
        <v>0</v>
      </c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  <c r="IV808" s="5"/>
      <c r="IW808" s="5"/>
      <c r="IX808" s="5"/>
      <c r="IY808" s="5"/>
      <c r="IZ808" s="5"/>
      <c r="JA808" s="5"/>
      <c r="JB808" s="5"/>
      <c r="JC808" s="5"/>
      <c r="JD808" s="5"/>
      <c r="JE808" s="5"/>
      <c r="JF808" s="5"/>
      <c r="JG808" s="5"/>
      <c r="JH808" s="5"/>
      <c r="JI808" s="5"/>
      <c r="JJ808" s="5"/>
      <c r="JK808" s="5"/>
      <c r="JL808" s="5"/>
      <c r="JM808" s="5"/>
      <c r="JN808" s="5"/>
      <c r="JO808" s="5"/>
      <c r="JP808" s="5"/>
      <c r="JQ808" s="5"/>
      <c r="JR808" s="5"/>
      <c r="JS808" s="5"/>
      <c r="JT808" s="5"/>
      <c r="JU808" s="5"/>
      <c r="JV808" s="5"/>
      <c r="JW808" s="5"/>
      <c r="JX808" s="5"/>
      <c r="JY808" s="5"/>
      <c r="JZ808" s="5"/>
      <c r="KA808" s="5"/>
      <c r="KB808" s="5"/>
      <c r="KC808" s="5"/>
      <c r="KD808" s="5"/>
      <c r="KE808" s="5"/>
      <c r="KF808" s="5"/>
      <c r="KG808" s="5"/>
      <c r="KH808" s="5"/>
      <c r="KI808" s="5"/>
      <c r="KJ808" s="5"/>
      <c r="KK808" s="5"/>
      <c r="KL808" s="5"/>
      <c r="KM808" s="5"/>
      <c r="KN808" s="5"/>
      <c r="KO808" s="5"/>
      <c r="KP808" s="5"/>
      <c r="KQ808" s="5"/>
      <c r="KR808" s="5"/>
      <c r="KS808" s="5"/>
      <c r="KT808" s="5"/>
      <c r="KU808" s="5"/>
      <c r="KV808" s="5"/>
      <c r="KW808" s="5"/>
      <c r="KX808" s="5"/>
      <c r="KY808" s="5"/>
      <c r="KZ808" s="5"/>
      <c r="LA808" s="5"/>
      <c r="LB808" s="5"/>
      <c r="LC808" s="5"/>
      <c r="LD808" s="5"/>
      <c r="LE808" s="5"/>
      <c r="LF808" s="5"/>
      <c r="LG808" s="5"/>
      <c r="LH808" s="5"/>
      <c r="LI808" s="5"/>
      <c r="LJ808" s="5"/>
      <c r="LK808" s="5"/>
      <c r="LL808" s="5"/>
      <c r="LM808" s="5"/>
      <c r="LN808" s="5"/>
      <c r="LO808" s="5"/>
      <c r="LP808" s="5"/>
      <c r="LQ808" s="5"/>
      <c r="LR808" s="5"/>
      <c r="LS808" s="5"/>
      <c r="LT808" s="5"/>
      <c r="LU808" s="5"/>
      <c r="LV808" s="5"/>
      <c r="LW808" s="5"/>
      <c r="LX808" s="5"/>
      <c r="LY808" s="5"/>
      <c r="LZ808" s="5"/>
      <c r="MA808" s="5"/>
      <c r="MB808" s="5"/>
      <c r="MC808" s="5"/>
      <c r="MD808" s="5"/>
      <c r="ME808" s="5"/>
      <c r="MF808" s="5"/>
      <c r="MG808" s="5"/>
      <c r="MH808" s="5"/>
      <c r="MI808" s="5"/>
      <c r="MJ808" s="5"/>
      <c r="MK808" s="5"/>
      <c r="ML808" s="5"/>
      <c r="MM808" s="5"/>
      <c r="MN808" s="5"/>
      <c r="MO808" s="5"/>
      <c r="MP808" s="5"/>
      <c r="MQ808" s="5"/>
      <c r="MR808" s="5"/>
      <c r="MS808" s="5"/>
      <c r="MT808" s="5"/>
      <c r="MU808" s="5"/>
      <c r="MV808" s="5"/>
      <c r="MW808" s="5"/>
      <c r="MX808" s="5"/>
      <c r="MY808" s="5"/>
      <c r="MZ808" s="5"/>
      <c r="NA808" s="5"/>
      <c r="NB808" s="5"/>
      <c r="NC808" s="5"/>
      <c r="ND808" s="5"/>
      <c r="NE808" s="5"/>
      <c r="NF808" s="5"/>
      <c r="NG808" s="5"/>
      <c r="NH808" s="5"/>
      <c r="NI808" s="5"/>
      <c r="NJ808" s="5"/>
      <c r="NK808" s="5"/>
      <c r="NL808" s="5"/>
      <c r="NM808" s="5"/>
      <c r="NN808" s="5"/>
      <c r="NO808" s="5"/>
      <c r="NP808" s="5"/>
      <c r="NQ808" s="5"/>
      <c r="NR808" s="5"/>
      <c r="NS808" s="5"/>
      <c r="NT808" s="5"/>
      <c r="NU808" s="5"/>
      <c r="NV808" s="5"/>
      <c r="NW808" s="5"/>
      <c r="NX808" s="5"/>
      <c r="NY808" s="5"/>
      <c r="NZ808" s="5"/>
      <c r="OA808" s="5"/>
      <c r="OB808" s="5"/>
      <c r="OC808" s="5"/>
      <c r="OD808" s="5"/>
      <c r="OE808" s="5"/>
      <c r="OF808" s="5"/>
      <c r="OG808" s="5"/>
      <c r="OH808" s="5"/>
      <c r="OI808" s="5"/>
      <c r="OJ808" s="5"/>
      <c r="OK808" s="5"/>
      <c r="OL808" s="5"/>
      <c r="OM808" s="5"/>
      <c r="ON808" s="5"/>
      <c r="OO808" s="5"/>
      <c r="OP808" s="5"/>
      <c r="OQ808" s="5"/>
      <c r="OR808" s="5"/>
      <c r="OS808" s="5"/>
      <c r="OT808" s="5"/>
      <c r="OU808" s="5"/>
      <c r="OV808" s="5"/>
      <c r="OW808" s="5"/>
      <c r="OX808" s="5"/>
      <c r="OY808" s="5"/>
      <c r="OZ808" s="5"/>
      <c r="PA808" s="5"/>
      <c r="PB808" s="5"/>
      <c r="PC808" s="5"/>
      <c r="PD808" s="5"/>
      <c r="PE808" s="5"/>
      <c r="PF808" s="5"/>
      <c r="PG808" s="5"/>
      <c r="PH808" s="5"/>
      <c r="PI808" s="5"/>
      <c r="PJ808" s="5"/>
      <c r="PK808" s="5"/>
      <c r="PL808" s="5"/>
      <c r="PM808" s="5"/>
      <c r="PN808" s="5"/>
      <c r="PO808" s="5"/>
      <c r="PP808" s="5"/>
      <c r="PQ808" s="5"/>
      <c r="PR808" s="5"/>
      <c r="PS808" s="5"/>
      <c r="PT808" s="5"/>
      <c r="PU808" s="5"/>
      <c r="PV808" s="5"/>
      <c r="PW808" s="5"/>
      <c r="PX808" s="5"/>
      <c r="PY808" s="5"/>
      <c r="PZ808" s="5"/>
      <c r="QA808" s="5"/>
      <c r="QB808" s="5"/>
      <c r="QC808" s="5"/>
      <c r="QD808" s="5"/>
      <c r="QE808" s="5"/>
      <c r="QF808" s="5"/>
      <c r="QG808" s="5"/>
      <c r="QH808" s="5"/>
      <c r="QI808" s="5"/>
      <c r="QJ808" s="5"/>
      <c r="QK808" s="5"/>
      <c r="QL808" s="5"/>
      <c r="QM808" s="5"/>
      <c r="QN808" s="5"/>
      <c r="QO808" s="5"/>
      <c r="QP808" s="5"/>
      <c r="QQ808" s="5"/>
      <c r="QR808" s="5"/>
      <c r="QS808" s="5"/>
      <c r="QT808" s="5"/>
      <c r="QU808" s="5"/>
      <c r="QV808" s="5"/>
      <c r="QW808" s="5"/>
      <c r="QX808" s="5"/>
      <c r="QY808" s="5"/>
      <c r="QZ808" s="5"/>
      <c r="RA808" s="5"/>
      <c r="RB808" s="5"/>
      <c r="RC808" s="5"/>
      <c r="RD808" s="5"/>
      <c r="RE808" s="5"/>
    </row>
    <row r="809" spans="1:473">
      <c r="A809" s="1" t="s">
        <v>809</v>
      </c>
      <c r="B809" s="1">
        <v>0</v>
      </c>
      <c r="C809" s="1">
        <v>0</v>
      </c>
      <c r="D809" s="1">
        <v>9.5238095238095195E-3</v>
      </c>
      <c r="E809" s="1">
        <v>0</v>
      </c>
      <c r="F809" s="1">
        <v>0</v>
      </c>
      <c r="G809" s="1">
        <v>0</v>
      </c>
      <c r="H809" s="1">
        <v>0</v>
      </c>
      <c r="I809" s="1">
        <v>1.0586142857142799E-2</v>
      </c>
      <c r="J809" s="1">
        <v>0</v>
      </c>
      <c r="K809" s="1">
        <v>0</v>
      </c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  <c r="JA809" s="5"/>
      <c r="JB809" s="5"/>
      <c r="JC809" s="5"/>
      <c r="JD809" s="5"/>
      <c r="JE809" s="5"/>
      <c r="JF809" s="5"/>
      <c r="JG809" s="5"/>
      <c r="JH809" s="5"/>
      <c r="JI809" s="5"/>
      <c r="JJ809" s="5"/>
      <c r="JK809" s="5"/>
      <c r="JL809" s="5"/>
      <c r="JM809" s="5"/>
      <c r="JN809" s="5"/>
      <c r="JO809" s="5"/>
      <c r="JP809" s="5"/>
      <c r="JQ809" s="5"/>
      <c r="JR809" s="5"/>
      <c r="JS809" s="5"/>
      <c r="JT809" s="5"/>
      <c r="JU809" s="5"/>
      <c r="JV809" s="5"/>
      <c r="JW809" s="5"/>
      <c r="JX809" s="5"/>
      <c r="JY809" s="5"/>
      <c r="JZ809" s="5"/>
      <c r="KA809" s="5"/>
      <c r="KB809" s="5"/>
      <c r="KC809" s="5"/>
      <c r="KD809" s="5"/>
      <c r="KE809" s="5"/>
      <c r="KF809" s="5"/>
      <c r="KG809" s="5"/>
      <c r="KH809" s="5"/>
      <c r="KI809" s="5"/>
      <c r="KJ809" s="5"/>
      <c r="KK809" s="5"/>
      <c r="KL809" s="5"/>
      <c r="KM809" s="5"/>
      <c r="KN809" s="5"/>
      <c r="KO809" s="5"/>
      <c r="KP809" s="5"/>
      <c r="KQ809" s="5"/>
      <c r="KR809" s="5"/>
      <c r="KS809" s="5"/>
      <c r="KT809" s="5"/>
      <c r="KU809" s="5"/>
      <c r="KV809" s="5"/>
      <c r="KW809" s="5"/>
      <c r="KX809" s="5"/>
      <c r="KY809" s="5"/>
      <c r="KZ809" s="5"/>
      <c r="LA809" s="5"/>
      <c r="LB809" s="5"/>
      <c r="LC809" s="5"/>
      <c r="LD809" s="5"/>
      <c r="LE809" s="5"/>
      <c r="LF809" s="5"/>
      <c r="LG809" s="5"/>
      <c r="LH809" s="5"/>
      <c r="LI809" s="5"/>
      <c r="LJ809" s="5"/>
      <c r="LK809" s="5"/>
      <c r="LL809" s="5"/>
      <c r="LM809" s="5"/>
      <c r="LN809" s="5"/>
      <c r="LO809" s="5"/>
      <c r="LP809" s="5"/>
      <c r="LQ809" s="5"/>
      <c r="LR809" s="5"/>
      <c r="LS809" s="5"/>
      <c r="LT809" s="5"/>
      <c r="LU809" s="5"/>
      <c r="LV809" s="5"/>
      <c r="LW809" s="5"/>
      <c r="LX809" s="5"/>
      <c r="LY809" s="5"/>
      <c r="LZ809" s="5"/>
      <c r="MA809" s="5"/>
      <c r="MB809" s="5"/>
      <c r="MC809" s="5"/>
      <c r="MD809" s="5"/>
      <c r="ME809" s="5"/>
      <c r="MF809" s="5"/>
      <c r="MG809" s="5"/>
      <c r="MH809" s="5"/>
      <c r="MI809" s="5"/>
      <c r="MJ809" s="5"/>
      <c r="MK809" s="5"/>
      <c r="ML809" s="5"/>
      <c r="MM809" s="5"/>
      <c r="MN809" s="5"/>
      <c r="MO809" s="5"/>
      <c r="MP809" s="5"/>
      <c r="MQ809" s="5"/>
      <c r="MR809" s="5"/>
      <c r="MS809" s="5"/>
      <c r="MT809" s="5"/>
      <c r="MU809" s="5"/>
      <c r="MV809" s="5"/>
      <c r="MW809" s="5"/>
      <c r="MX809" s="5"/>
      <c r="MY809" s="5"/>
      <c r="MZ809" s="5"/>
      <c r="NA809" s="5"/>
      <c r="NB809" s="5"/>
      <c r="NC809" s="5"/>
      <c r="ND809" s="5"/>
      <c r="NE809" s="5"/>
      <c r="NF809" s="5"/>
      <c r="NG809" s="5"/>
      <c r="NH809" s="5"/>
      <c r="NI809" s="5"/>
      <c r="NJ809" s="5"/>
      <c r="NK809" s="5"/>
      <c r="NL809" s="5"/>
      <c r="NM809" s="5"/>
      <c r="NN809" s="5"/>
      <c r="NO809" s="5"/>
      <c r="NP809" s="5"/>
      <c r="NQ809" s="5"/>
      <c r="NR809" s="5"/>
      <c r="NS809" s="5"/>
      <c r="NT809" s="5"/>
      <c r="NU809" s="5"/>
      <c r="NV809" s="5"/>
      <c r="NW809" s="5"/>
      <c r="NX809" s="5"/>
      <c r="NY809" s="5"/>
      <c r="NZ809" s="5"/>
      <c r="OA809" s="5"/>
      <c r="OB809" s="5"/>
      <c r="OC809" s="5"/>
      <c r="OD809" s="5"/>
      <c r="OE809" s="5"/>
      <c r="OF809" s="5"/>
      <c r="OG809" s="5"/>
      <c r="OH809" s="5"/>
      <c r="OI809" s="5"/>
      <c r="OJ809" s="5"/>
      <c r="OK809" s="5"/>
      <c r="OL809" s="5"/>
      <c r="OM809" s="5"/>
      <c r="ON809" s="5"/>
      <c r="OO809" s="5"/>
      <c r="OP809" s="5"/>
      <c r="OQ809" s="5"/>
      <c r="OR809" s="5"/>
      <c r="OS809" s="5"/>
      <c r="OT809" s="5"/>
      <c r="OU809" s="5"/>
      <c r="OV809" s="5"/>
      <c r="OW809" s="5"/>
      <c r="OX809" s="5"/>
      <c r="OY809" s="5"/>
      <c r="OZ809" s="5"/>
      <c r="PA809" s="5"/>
      <c r="PB809" s="5"/>
      <c r="PC809" s="5"/>
      <c r="PD809" s="5"/>
      <c r="PE809" s="5"/>
      <c r="PF809" s="5"/>
      <c r="PG809" s="5"/>
      <c r="PH809" s="5"/>
      <c r="PI809" s="5"/>
      <c r="PJ809" s="5"/>
      <c r="PK809" s="5"/>
      <c r="PL809" s="5"/>
      <c r="PM809" s="5"/>
      <c r="PN809" s="5"/>
      <c r="PO809" s="5"/>
      <c r="PP809" s="5"/>
      <c r="PQ809" s="5"/>
      <c r="PR809" s="5"/>
      <c r="PS809" s="5"/>
      <c r="PT809" s="5"/>
      <c r="PU809" s="5"/>
      <c r="PV809" s="5"/>
      <c r="PW809" s="5"/>
      <c r="PX809" s="5"/>
      <c r="PY809" s="5"/>
      <c r="PZ809" s="5"/>
      <c r="QA809" s="5"/>
      <c r="QB809" s="5"/>
      <c r="QC809" s="5"/>
      <c r="QD809" s="5"/>
      <c r="QE809" s="5"/>
      <c r="QF809" s="5"/>
      <c r="QG809" s="5"/>
      <c r="QH809" s="5"/>
      <c r="QI809" s="5"/>
      <c r="QJ809" s="5"/>
      <c r="QK809" s="5"/>
      <c r="QL809" s="5"/>
      <c r="QM809" s="5"/>
      <c r="QN809" s="5"/>
      <c r="QO809" s="5"/>
      <c r="QP809" s="5"/>
      <c r="QQ809" s="5"/>
      <c r="QR809" s="5"/>
      <c r="QS809" s="5"/>
      <c r="QT809" s="5"/>
      <c r="QU809" s="5"/>
      <c r="QV809" s="5"/>
      <c r="QW809" s="5"/>
      <c r="QX809" s="5"/>
      <c r="QY809" s="5"/>
      <c r="QZ809" s="5"/>
      <c r="RA809" s="5"/>
      <c r="RB809" s="5"/>
      <c r="RC809" s="5"/>
      <c r="RD809" s="5"/>
      <c r="RE809" s="5"/>
    </row>
    <row r="810" spans="1:473">
      <c r="A810" s="1" t="s">
        <v>810</v>
      </c>
      <c r="B810" s="1">
        <v>0</v>
      </c>
      <c r="C810" s="1">
        <v>2.53164556962025E-2</v>
      </c>
      <c r="D810" s="1">
        <v>4.7619047619047603E-2</v>
      </c>
      <c r="E810" s="1">
        <v>0</v>
      </c>
      <c r="F810" s="1">
        <v>0.23076923076923</v>
      </c>
      <c r="G810" s="1">
        <v>0</v>
      </c>
      <c r="H810" s="1">
        <v>1.1379746835442999E-4</v>
      </c>
      <c r="I810" s="1">
        <v>8.0745238095238092E-3</v>
      </c>
      <c r="J810" s="1">
        <v>0</v>
      </c>
      <c r="K810" s="1">
        <v>2.3748717948717901E-3</v>
      </c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  <c r="JA810" s="5"/>
      <c r="JB810" s="5"/>
      <c r="JC810" s="5"/>
      <c r="JD810" s="5"/>
      <c r="JE810" s="5"/>
      <c r="JF810" s="5"/>
      <c r="JG810" s="5"/>
      <c r="JH810" s="5"/>
      <c r="JI810" s="5"/>
      <c r="JJ810" s="5"/>
      <c r="JK810" s="5"/>
      <c r="JL810" s="5"/>
      <c r="JM810" s="5"/>
      <c r="JN810" s="5"/>
      <c r="JO810" s="5"/>
      <c r="JP810" s="5"/>
      <c r="JQ810" s="5"/>
      <c r="JR810" s="5"/>
      <c r="JS810" s="5"/>
      <c r="JT810" s="5"/>
      <c r="JU810" s="5"/>
      <c r="JV810" s="5"/>
      <c r="JW810" s="5"/>
      <c r="JX810" s="5"/>
      <c r="JY810" s="5"/>
      <c r="JZ810" s="5"/>
      <c r="KA810" s="5"/>
      <c r="KB810" s="5"/>
      <c r="KC810" s="5"/>
      <c r="KD810" s="5"/>
      <c r="KE810" s="5"/>
      <c r="KF810" s="5"/>
      <c r="KG810" s="5"/>
      <c r="KH810" s="5"/>
      <c r="KI810" s="5"/>
      <c r="KJ810" s="5"/>
      <c r="KK810" s="5"/>
      <c r="KL810" s="5"/>
      <c r="KM810" s="5"/>
      <c r="KN810" s="5"/>
      <c r="KO810" s="5"/>
      <c r="KP810" s="5"/>
      <c r="KQ810" s="5"/>
      <c r="KR810" s="5"/>
      <c r="KS810" s="5"/>
      <c r="KT810" s="5"/>
      <c r="KU810" s="5"/>
      <c r="KV810" s="5"/>
      <c r="KW810" s="5"/>
      <c r="KX810" s="5"/>
      <c r="KY810" s="5"/>
      <c r="KZ810" s="5"/>
      <c r="LA810" s="5"/>
      <c r="LB810" s="5"/>
      <c r="LC810" s="5"/>
      <c r="LD810" s="5"/>
      <c r="LE810" s="5"/>
      <c r="LF810" s="5"/>
      <c r="LG810" s="5"/>
      <c r="LH810" s="5"/>
      <c r="LI810" s="5"/>
      <c r="LJ810" s="5"/>
      <c r="LK810" s="5"/>
      <c r="LL810" s="5"/>
      <c r="LM810" s="5"/>
      <c r="LN810" s="5"/>
      <c r="LO810" s="5"/>
      <c r="LP810" s="5"/>
      <c r="LQ810" s="5"/>
      <c r="LR810" s="5"/>
      <c r="LS810" s="5"/>
      <c r="LT810" s="5"/>
      <c r="LU810" s="5"/>
      <c r="LV810" s="5"/>
      <c r="LW810" s="5"/>
      <c r="LX810" s="5"/>
      <c r="LY810" s="5"/>
      <c r="LZ810" s="5"/>
      <c r="MA810" s="5"/>
      <c r="MB810" s="5"/>
      <c r="MC810" s="5"/>
      <c r="MD810" s="5"/>
      <c r="ME810" s="5"/>
      <c r="MF810" s="5"/>
      <c r="MG810" s="5"/>
      <c r="MH810" s="5"/>
      <c r="MI810" s="5"/>
      <c r="MJ810" s="5"/>
      <c r="MK810" s="5"/>
      <c r="ML810" s="5"/>
      <c r="MM810" s="5"/>
      <c r="MN810" s="5"/>
      <c r="MO810" s="5"/>
      <c r="MP810" s="5"/>
      <c r="MQ810" s="5"/>
      <c r="MR810" s="5"/>
      <c r="MS810" s="5"/>
      <c r="MT810" s="5"/>
      <c r="MU810" s="5"/>
      <c r="MV810" s="5"/>
      <c r="MW810" s="5"/>
      <c r="MX810" s="5"/>
      <c r="MY810" s="5"/>
      <c r="MZ810" s="5"/>
      <c r="NA810" s="5"/>
      <c r="NB810" s="5"/>
      <c r="NC810" s="5"/>
      <c r="ND810" s="5"/>
      <c r="NE810" s="5"/>
      <c r="NF810" s="5"/>
      <c r="NG810" s="5"/>
      <c r="NH810" s="5"/>
      <c r="NI810" s="5"/>
      <c r="NJ810" s="5"/>
      <c r="NK810" s="5"/>
      <c r="NL810" s="5"/>
      <c r="NM810" s="5"/>
      <c r="NN810" s="5"/>
      <c r="NO810" s="5"/>
      <c r="NP810" s="5"/>
      <c r="NQ810" s="5"/>
      <c r="NR810" s="5"/>
      <c r="NS810" s="5"/>
      <c r="NT810" s="5"/>
      <c r="NU810" s="5"/>
      <c r="NV810" s="5"/>
      <c r="NW810" s="5"/>
      <c r="NX810" s="5"/>
      <c r="NY810" s="5"/>
      <c r="NZ810" s="5"/>
      <c r="OA810" s="5"/>
      <c r="OB810" s="5"/>
      <c r="OC810" s="5"/>
      <c r="OD810" s="5"/>
      <c r="OE810" s="5"/>
      <c r="OF810" s="5"/>
      <c r="OG810" s="5"/>
      <c r="OH810" s="5"/>
      <c r="OI810" s="5"/>
      <c r="OJ810" s="5"/>
      <c r="OK810" s="5"/>
      <c r="OL810" s="5"/>
      <c r="OM810" s="5"/>
      <c r="ON810" s="5"/>
      <c r="OO810" s="5"/>
      <c r="OP810" s="5"/>
      <c r="OQ810" s="5"/>
      <c r="OR810" s="5"/>
      <c r="OS810" s="5"/>
      <c r="OT810" s="5"/>
      <c r="OU810" s="5"/>
      <c r="OV810" s="5"/>
      <c r="OW810" s="5"/>
      <c r="OX810" s="5"/>
      <c r="OY810" s="5"/>
      <c r="OZ810" s="5"/>
      <c r="PA810" s="5"/>
      <c r="PB810" s="5"/>
      <c r="PC810" s="5"/>
      <c r="PD810" s="5"/>
      <c r="PE810" s="5"/>
      <c r="PF810" s="5"/>
      <c r="PG810" s="5"/>
      <c r="PH810" s="5"/>
      <c r="PI810" s="5"/>
      <c r="PJ810" s="5"/>
      <c r="PK810" s="5"/>
      <c r="PL810" s="5"/>
      <c r="PM810" s="5"/>
      <c r="PN810" s="5"/>
      <c r="PO810" s="5"/>
      <c r="PP810" s="5"/>
      <c r="PQ810" s="5"/>
      <c r="PR810" s="5"/>
      <c r="PS810" s="5"/>
      <c r="PT810" s="5"/>
      <c r="PU810" s="5"/>
      <c r="PV810" s="5"/>
      <c r="PW810" s="5"/>
      <c r="PX810" s="5"/>
      <c r="PY810" s="5"/>
      <c r="PZ810" s="5"/>
      <c r="QA810" s="5"/>
      <c r="QB810" s="5"/>
      <c r="QC810" s="5"/>
      <c r="QD810" s="5"/>
      <c r="QE810" s="5"/>
      <c r="QF810" s="5"/>
      <c r="QG810" s="5"/>
      <c r="QH810" s="5"/>
      <c r="QI810" s="5"/>
      <c r="QJ810" s="5"/>
      <c r="QK810" s="5"/>
      <c r="QL810" s="5"/>
      <c r="QM810" s="5"/>
      <c r="QN810" s="5"/>
      <c r="QO810" s="5"/>
      <c r="QP810" s="5"/>
      <c r="QQ810" s="5"/>
      <c r="QR810" s="5"/>
      <c r="QS810" s="5"/>
      <c r="QT810" s="5"/>
      <c r="QU810" s="5"/>
      <c r="QV810" s="5"/>
      <c r="QW810" s="5"/>
      <c r="QX810" s="5"/>
      <c r="QY810" s="5"/>
      <c r="QZ810" s="5"/>
      <c r="RA810" s="5"/>
      <c r="RB810" s="5"/>
      <c r="RC810" s="5"/>
      <c r="RD810" s="5"/>
      <c r="RE810" s="5"/>
    </row>
    <row r="811" spans="1:473">
      <c r="A811" s="1" t="s">
        <v>811</v>
      </c>
      <c r="B811" s="1">
        <v>0</v>
      </c>
      <c r="C811" s="1">
        <v>0</v>
      </c>
      <c r="D811" s="1">
        <v>9.5238095238095195E-3</v>
      </c>
      <c r="E811" s="1">
        <v>0</v>
      </c>
      <c r="F811" s="1">
        <v>0</v>
      </c>
      <c r="G811" s="1">
        <v>0</v>
      </c>
      <c r="H811" s="1">
        <v>0</v>
      </c>
      <c r="I811" s="1">
        <v>1.0546619047618999E-2</v>
      </c>
      <c r="J811" s="1">
        <v>0</v>
      </c>
      <c r="K811" s="1">
        <v>0</v>
      </c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  <c r="JA811" s="5"/>
      <c r="JB811" s="5"/>
      <c r="JC811" s="5"/>
      <c r="JD811" s="5"/>
      <c r="JE811" s="5"/>
      <c r="JF811" s="5"/>
      <c r="JG811" s="5"/>
      <c r="JH811" s="5"/>
      <c r="JI811" s="5"/>
      <c r="JJ811" s="5"/>
      <c r="JK811" s="5"/>
      <c r="JL811" s="5"/>
      <c r="JM811" s="5"/>
      <c r="JN811" s="5"/>
      <c r="JO811" s="5"/>
      <c r="JP811" s="5"/>
      <c r="JQ811" s="5"/>
      <c r="JR811" s="5"/>
      <c r="JS811" s="5"/>
      <c r="JT811" s="5"/>
      <c r="JU811" s="5"/>
      <c r="JV811" s="5"/>
      <c r="JW811" s="5"/>
      <c r="JX811" s="5"/>
      <c r="JY811" s="5"/>
      <c r="JZ811" s="5"/>
      <c r="KA811" s="5"/>
      <c r="KB811" s="5"/>
      <c r="KC811" s="5"/>
      <c r="KD811" s="5"/>
      <c r="KE811" s="5"/>
      <c r="KF811" s="5"/>
      <c r="KG811" s="5"/>
      <c r="KH811" s="5"/>
      <c r="KI811" s="5"/>
      <c r="KJ811" s="5"/>
      <c r="KK811" s="5"/>
      <c r="KL811" s="5"/>
      <c r="KM811" s="5"/>
      <c r="KN811" s="5"/>
      <c r="KO811" s="5"/>
      <c r="KP811" s="5"/>
      <c r="KQ811" s="5"/>
      <c r="KR811" s="5"/>
      <c r="KS811" s="5"/>
      <c r="KT811" s="5"/>
      <c r="KU811" s="5"/>
      <c r="KV811" s="5"/>
      <c r="KW811" s="5"/>
      <c r="KX811" s="5"/>
      <c r="KY811" s="5"/>
      <c r="KZ811" s="5"/>
      <c r="LA811" s="5"/>
      <c r="LB811" s="5"/>
      <c r="LC811" s="5"/>
      <c r="LD811" s="5"/>
      <c r="LE811" s="5"/>
      <c r="LF811" s="5"/>
      <c r="LG811" s="5"/>
      <c r="LH811" s="5"/>
      <c r="LI811" s="5"/>
      <c r="LJ811" s="5"/>
      <c r="LK811" s="5"/>
      <c r="LL811" s="5"/>
      <c r="LM811" s="5"/>
      <c r="LN811" s="5"/>
      <c r="LO811" s="5"/>
      <c r="LP811" s="5"/>
      <c r="LQ811" s="5"/>
      <c r="LR811" s="5"/>
      <c r="LS811" s="5"/>
      <c r="LT811" s="5"/>
      <c r="LU811" s="5"/>
      <c r="LV811" s="5"/>
      <c r="LW811" s="5"/>
      <c r="LX811" s="5"/>
      <c r="LY811" s="5"/>
      <c r="LZ811" s="5"/>
      <c r="MA811" s="5"/>
      <c r="MB811" s="5"/>
      <c r="MC811" s="5"/>
      <c r="MD811" s="5"/>
      <c r="ME811" s="5"/>
      <c r="MF811" s="5"/>
      <c r="MG811" s="5"/>
      <c r="MH811" s="5"/>
      <c r="MI811" s="5"/>
      <c r="MJ811" s="5"/>
      <c r="MK811" s="5"/>
      <c r="ML811" s="5"/>
      <c r="MM811" s="5"/>
      <c r="MN811" s="5"/>
      <c r="MO811" s="5"/>
      <c r="MP811" s="5"/>
      <c r="MQ811" s="5"/>
      <c r="MR811" s="5"/>
      <c r="MS811" s="5"/>
      <c r="MT811" s="5"/>
      <c r="MU811" s="5"/>
      <c r="MV811" s="5"/>
      <c r="MW811" s="5"/>
      <c r="MX811" s="5"/>
      <c r="MY811" s="5"/>
      <c r="MZ811" s="5"/>
      <c r="NA811" s="5"/>
      <c r="NB811" s="5"/>
      <c r="NC811" s="5"/>
      <c r="ND811" s="5"/>
      <c r="NE811" s="5"/>
      <c r="NF811" s="5"/>
      <c r="NG811" s="5"/>
      <c r="NH811" s="5"/>
      <c r="NI811" s="5"/>
      <c r="NJ811" s="5"/>
      <c r="NK811" s="5"/>
      <c r="NL811" s="5"/>
      <c r="NM811" s="5"/>
      <c r="NN811" s="5"/>
      <c r="NO811" s="5"/>
      <c r="NP811" s="5"/>
      <c r="NQ811" s="5"/>
      <c r="NR811" s="5"/>
      <c r="NS811" s="5"/>
      <c r="NT811" s="5"/>
      <c r="NU811" s="5"/>
      <c r="NV811" s="5"/>
      <c r="NW811" s="5"/>
      <c r="NX811" s="5"/>
      <c r="NY811" s="5"/>
      <c r="NZ811" s="5"/>
      <c r="OA811" s="5"/>
      <c r="OB811" s="5"/>
      <c r="OC811" s="5"/>
      <c r="OD811" s="5"/>
      <c r="OE811" s="5"/>
      <c r="OF811" s="5"/>
      <c r="OG811" s="5"/>
      <c r="OH811" s="5"/>
      <c r="OI811" s="5"/>
      <c r="OJ811" s="5"/>
      <c r="OK811" s="5"/>
      <c r="OL811" s="5"/>
      <c r="OM811" s="5"/>
      <c r="ON811" s="5"/>
      <c r="OO811" s="5"/>
      <c r="OP811" s="5"/>
      <c r="OQ811" s="5"/>
      <c r="OR811" s="5"/>
      <c r="OS811" s="5"/>
      <c r="OT811" s="5"/>
      <c r="OU811" s="5"/>
      <c r="OV811" s="5"/>
      <c r="OW811" s="5"/>
      <c r="OX811" s="5"/>
      <c r="OY811" s="5"/>
      <c r="OZ811" s="5"/>
      <c r="PA811" s="5"/>
      <c r="PB811" s="5"/>
      <c r="PC811" s="5"/>
      <c r="PD811" s="5"/>
      <c r="PE811" s="5"/>
      <c r="PF811" s="5"/>
      <c r="PG811" s="5"/>
      <c r="PH811" s="5"/>
      <c r="PI811" s="5"/>
      <c r="PJ811" s="5"/>
      <c r="PK811" s="5"/>
      <c r="PL811" s="5"/>
      <c r="PM811" s="5"/>
      <c r="PN811" s="5"/>
      <c r="PO811" s="5"/>
      <c r="PP811" s="5"/>
      <c r="PQ811" s="5"/>
      <c r="PR811" s="5"/>
      <c r="PS811" s="5"/>
      <c r="PT811" s="5"/>
      <c r="PU811" s="5"/>
      <c r="PV811" s="5"/>
      <c r="PW811" s="5"/>
      <c r="PX811" s="5"/>
      <c r="PY811" s="5"/>
      <c r="PZ811" s="5"/>
      <c r="QA811" s="5"/>
      <c r="QB811" s="5"/>
      <c r="QC811" s="5"/>
      <c r="QD811" s="5"/>
      <c r="QE811" s="5"/>
      <c r="QF811" s="5"/>
      <c r="QG811" s="5"/>
      <c r="QH811" s="5"/>
      <c r="QI811" s="5"/>
      <c r="QJ811" s="5"/>
      <c r="QK811" s="5"/>
      <c r="QL811" s="5"/>
      <c r="QM811" s="5"/>
      <c r="QN811" s="5"/>
      <c r="QO811" s="5"/>
      <c r="QP811" s="5"/>
      <c r="QQ811" s="5"/>
      <c r="QR811" s="5"/>
      <c r="QS811" s="5"/>
      <c r="QT811" s="5"/>
      <c r="QU811" s="5"/>
      <c r="QV811" s="5"/>
      <c r="QW811" s="5"/>
      <c r="QX811" s="5"/>
      <c r="QY811" s="5"/>
      <c r="QZ811" s="5"/>
      <c r="RA811" s="5"/>
      <c r="RB811" s="5"/>
      <c r="RC811" s="5"/>
      <c r="RD811" s="5"/>
      <c r="RE811" s="5"/>
    </row>
    <row r="812" spans="1:473">
      <c r="A812" s="1" t="s">
        <v>812</v>
      </c>
      <c r="B812" s="1">
        <v>2.2471910112359501E-2</v>
      </c>
      <c r="C812" s="1">
        <v>0.329113924050632</v>
      </c>
      <c r="D812" s="1">
        <v>8.0952380952380901E-2</v>
      </c>
      <c r="E812" s="1">
        <v>0.13793103448275801</v>
      </c>
      <c r="F812" s="1">
        <v>0.15384615384615299</v>
      </c>
      <c r="G812" s="1">
        <v>3.0752808988763998E-4</v>
      </c>
      <c r="H812" s="1">
        <v>3.6588607594936701E-3</v>
      </c>
      <c r="I812" s="1">
        <v>1.2736666666666599E-3</v>
      </c>
      <c r="J812" s="1">
        <v>5.1062068965517203E-3</v>
      </c>
      <c r="K812" s="1">
        <v>1.9871794871794801E-4</v>
      </c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  <c r="JA812" s="5"/>
      <c r="JB812" s="5"/>
      <c r="JC812" s="5"/>
      <c r="JD812" s="5"/>
      <c r="JE812" s="5"/>
      <c r="JF812" s="5"/>
      <c r="JG812" s="5"/>
      <c r="JH812" s="5"/>
      <c r="JI812" s="5"/>
      <c r="JJ812" s="5"/>
      <c r="JK812" s="5"/>
      <c r="JL812" s="5"/>
      <c r="JM812" s="5"/>
      <c r="JN812" s="5"/>
      <c r="JO812" s="5"/>
      <c r="JP812" s="5"/>
      <c r="JQ812" s="5"/>
      <c r="JR812" s="5"/>
      <c r="JS812" s="5"/>
      <c r="JT812" s="5"/>
      <c r="JU812" s="5"/>
      <c r="JV812" s="5"/>
      <c r="JW812" s="5"/>
      <c r="JX812" s="5"/>
      <c r="JY812" s="5"/>
      <c r="JZ812" s="5"/>
      <c r="KA812" s="5"/>
      <c r="KB812" s="5"/>
      <c r="KC812" s="5"/>
      <c r="KD812" s="5"/>
      <c r="KE812" s="5"/>
      <c r="KF812" s="5"/>
      <c r="KG812" s="5"/>
      <c r="KH812" s="5"/>
      <c r="KI812" s="5"/>
      <c r="KJ812" s="5"/>
      <c r="KK812" s="5"/>
      <c r="KL812" s="5"/>
      <c r="KM812" s="5"/>
      <c r="KN812" s="5"/>
      <c r="KO812" s="5"/>
      <c r="KP812" s="5"/>
      <c r="KQ812" s="5"/>
      <c r="KR812" s="5"/>
      <c r="KS812" s="5"/>
      <c r="KT812" s="5"/>
      <c r="KU812" s="5"/>
      <c r="KV812" s="5"/>
      <c r="KW812" s="5"/>
      <c r="KX812" s="5"/>
      <c r="KY812" s="5"/>
      <c r="KZ812" s="5"/>
      <c r="LA812" s="5"/>
      <c r="LB812" s="5"/>
      <c r="LC812" s="5"/>
      <c r="LD812" s="5"/>
      <c r="LE812" s="5"/>
      <c r="LF812" s="5"/>
      <c r="LG812" s="5"/>
      <c r="LH812" s="5"/>
      <c r="LI812" s="5"/>
      <c r="LJ812" s="5"/>
      <c r="LK812" s="5"/>
      <c r="LL812" s="5"/>
      <c r="LM812" s="5"/>
      <c r="LN812" s="5"/>
      <c r="LO812" s="5"/>
      <c r="LP812" s="5"/>
      <c r="LQ812" s="5"/>
      <c r="LR812" s="5"/>
      <c r="LS812" s="5"/>
      <c r="LT812" s="5"/>
      <c r="LU812" s="5"/>
      <c r="LV812" s="5"/>
      <c r="LW812" s="5"/>
      <c r="LX812" s="5"/>
      <c r="LY812" s="5"/>
      <c r="LZ812" s="5"/>
      <c r="MA812" s="5"/>
      <c r="MB812" s="5"/>
      <c r="MC812" s="5"/>
      <c r="MD812" s="5"/>
      <c r="ME812" s="5"/>
      <c r="MF812" s="5"/>
      <c r="MG812" s="5"/>
      <c r="MH812" s="5"/>
      <c r="MI812" s="5"/>
      <c r="MJ812" s="5"/>
      <c r="MK812" s="5"/>
      <c r="ML812" s="5"/>
      <c r="MM812" s="5"/>
      <c r="MN812" s="5"/>
      <c r="MO812" s="5"/>
      <c r="MP812" s="5"/>
      <c r="MQ812" s="5"/>
      <c r="MR812" s="5"/>
      <c r="MS812" s="5"/>
      <c r="MT812" s="5"/>
      <c r="MU812" s="5"/>
      <c r="MV812" s="5"/>
      <c r="MW812" s="5"/>
      <c r="MX812" s="5"/>
      <c r="MY812" s="5"/>
      <c r="MZ812" s="5"/>
      <c r="NA812" s="5"/>
      <c r="NB812" s="5"/>
      <c r="NC812" s="5"/>
      <c r="ND812" s="5"/>
      <c r="NE812" s="5"/>
      <c r="NF812" s="5"/>
      <c r="NG812" s="5"/>
      <c r="NH812" s="5"/>
      <c r="NI812" s="5"/>
      <c r="NJ812" s="5"/>
      <c r="NK812" s="5"/>
      <c r="NL812" s="5"/>
      <c r="NM812" s="5"/>
      <c r="NN812" s="5"/>
      <c r="NO812" s="5"/>
      <c r="NP812" s="5"/>
      <c r="NQ812" s="5"/>
      <c r="NR812" s="5"/>
      <c r="NS812" s="5"/>
      <c r="NT812" s="5"/>
      <c r="NU812" s="5"/>
      <c r="NV812" s="5"/>
      <c r="NW812" s="5"/>
      <c r="NX812" s="5"/>
      <c r="NY812" s="5"/>
      <c r="NZ812" s="5"/>
      <c r="OA812" s="5"/>
      <c r="OB812" s="5"/>
      <c r="OC812" s="5"/>
      <c r="OD812" s="5"/>
      <c r="OE812" s="5"/>
      <c r="OF812" s="5"/>
      <c r="OG812" s="5"/>
      <c r="OH812" s="5"/>
      <c r="OI812" s="5"/>
      <c r="OJ812" s="5"/>
      <c r="OK812" s="5"/>
      <c r="OL812" s="5"/>
      <c r="OM812" s="5"/>
      <c r="ON812" s="5"/>
      <c r="OO812" s="5"/>
      <c r="OP812" s="5"/>
      <c r="OQ812" s="5"/>
      <c r="OR812" s="5"/>
      <c r="OS812" s="5"/>
      <c r="OT812" s="5"/>
      <c r="OU812" s="5"/>
      <c r="OV812" s="5"/>
      <c r="OW812" s="5"/>
      <c r="OX812" s="5"/>
      <c r="OY812" s="5"/>
      <c r="OZ812" s="5"/>
      <c r="PA812" s="5"/>
      <c r="PB812" s="5"/>
      <c r="PC812" s="5"/>
      <c r="PD812" s="5"/>
      <c r="PE812" s="5"/>
      <c r="PF812" s="5"/>
      <c r="PG812" s="5"/>
      <c r="PH812" s="5"/>
      <c r="PI812" s="5"/>
      <c r="PJ812" s="5"/>
      <c r="PK812" s="5"/>
      <c r="PL812" s="5"/>
      <c r="PM812" s="5"/>
      <c r="PN812" s="5"/>
      <c r="PO812" s="5"/>
      <c r="PP812" s="5"/>
      <c r="PQ812" s="5"/>
      <c r="PR812" s="5"/>
      <c r="PS812" s="5"/>
      <c r="PT812" s="5"/>
      <c r="PU812" s="5"/>
      <c r="PV812" s="5"/>
      <c r="PW812" s="5"/>
      <c r="PX812" s="5"/>
      <c r="PY812" s="5"/>
      <c r="PZ812" s="5"/>
      <c r="QA812" s="5"/>
      <c r="QB812" s="5"/>
      <c r="QC812" s="5"/>
      <c r="QD812" s="5"/>
      <c r="QE812" s="5"/>
      <c r="QF812" s="5"/>
      <c r="QG812" s="5"/>
      <c r="QH812" s="5"/>
      <c r="QI812" s="5"/>
      <c r="QJ812" s="5"/>
      <c r="QK812" s="5"/>
      <c r="QL812" s="5"/>
      <c r="QM812" s="5"/>
      <c r="QN812" s="5"/>
      <c r="QO812" s="5"/>
      <c r="QP812" s="5"/>
      <c r="QQ812" s="5"/>
      <c r="QR812" s="5"/>
      <c r="QS812" s="5"/>
      <c r="QT812" s="5"/>
      <c r="QU812" s="5"/>
      <c r="QV812" s="5"/>
      <c r="QW812" s="5"/>
      <c r="QX812" s="5"/>
      <c r="QY812" s="5"/>
      <c r="QZ812" s="5"/>
      <c r="RA812" s="5"/>
      <c r="RB812" s="5"/>
      <c r="RC812" s="5"/>
      <c r="RD812" s="5"/>
      <c r="RE812" s="5"/>
    </row>
    <row r="813" spans="1:473">
      <c r="A813" s="1" t="s">
        <v>813</v>
      </c>
      <c r="B813" s="1">
        <v>0</v>
      </c>
      <c r="C813" s="1">
        <v>0</v>
      </c>
      <c r="D813" s="1">
        <v>0</v>
      </c>
      <c r="E813" s="1">
        <v>0</v>
      </c>
      <c r="F813" s="1">
        <v>0.33333333333333298</v>
      </c>
      <c r="G813" s="1">
        <v>0</v>
      </c>
      <c r="H813" s="1">
        <v>0</v>
      </c>
      <c r="I813" s="1">
        <v>0</v>
      </c>
      <c r="J813" s="1">
        <v>0</v>
      </c>
      <c r="K813" s="1">
        <v>1.0537948717948701E-2</v>
      </c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  <c r="JA813" s="5"/>
      <c r="JB813" s="5"/>
      <c r="JC813" s="5"/>
      <c r="JD813" s="5"/>
      <c r="JE813" s="5"/>
      <c r="JF813" s="5"/>
      <c r="JG813" s="5"/>
      <c r="JH813" s="5"/>
      <c r="JI813" s="5"/>
      <c r="JJ813" s="5"/>
      <c r="JK813" s="5"/>
      <c r="JL813" s="5"/>
      <c r="JM813" s="5"/>
      <c r="JN813" s="5"/>
      <c r="JO813" s="5"/>
      <c r="JP813" s="5"/>
      <c r="JQ813" s="5"/>
      <c r="JR813" s="5"/>
      <c r="JS813" s="5"/>
      <c r="JT813" s="5"/>
      <c r="JU813" s="5"/>
      <c r="JV813" s="5"/>
      <c r="JW813" s="5"/>
      <c r="JX813" s="5"/>
      <c r="JY813" s="5"/>
      <c r="JZ813" s="5"/>
      <c r="KA813" s="5"/>
      <c r="KB813" s="5"/>
      <c r="KC813" s="5"/>
      <c r="KD813" s="5"/>
      <c r="KE813" s="5"/>
      <c r="KF813" s="5"/>
      <c r="KG813" s="5"/>
      <c r="KH813" s="5"/>
      <c r="KI813" s="5"/>
      <c r="KJ813" s="5"/>
      <c r="KK813" s="5"/>
      <c r="KL813" s="5"/>
      <c r="KM813" s="5"/>
      <c r="KN813" s="5"/>
      <c r="KO813" s="5"/>
      <c r="KP813" s="5"/>
      <c r="KQ813" s="5"/>
      <c r="KR813" s="5"/>
      <c r="KS813" s="5"/>
      <c r="KT813" s="5"/>
      <c r="KU813" s="5"/>
      <c r="KV813" s="5"/>
      <c r="KW813" s="5"/>
      <c r="KX813" s="5"/>
      <c r="KY813" s="5"/>
      <c r="KZ813" s="5"/>
      <c r="LA813" s="5"/>
      <c r="LB813" s="5"/>
      <c r="LC813" s="5"/>
      <c r="LD813" s="5"/>
      <c r="LE813" s="5"/>
      <c r="LF813" s="5"/>
      <c r="LG813" s="5"/>
      <c r="LH813" s="5"/>
      <c r="LI813" s="5"/>
      <c r="LJ813" s="5"/>
      <c r="LK813" s="5"/>
      <c r="LL813" s="5"/>
      <c r="LM813" s="5"/>
      <c r="LN813" s="5"/>
      <c r="LO813" s="5"/>
      <c r="LP813" s="5"/>
      <c r="LQ813" s="5"/>
      <c r="LR813" s="5"/>
      <c r="LS813" s="5"/>
      <c r="LT813" s="5"/>
      <c r="LU813" s="5"/>
      <c r="LV813" s="5"/>
      <c r="LW813" s="5"/>
      <c r="LX813" s="5"/>
      <c r="LY813" s="5"/>
      <c r="LZ813" s="5"/>
      <c r="MA813" s="5"/>
      <c r="MB813" s="5"/>
      <c r="MC813" s="5"/>
      <c r="MD813" s="5"/>
      <c r="ME813" s="5"/>
      <c r="MF813" s="5"/>
      <c r="MG813" s="5"/>
      <c r="MH813" s="5"/>
      <c r="MI813" s="5"/>
      <c r="MJ813" s="5"/>
      <c r="MK813" s="5"/>
      <c r="ML813" s="5"/>
      <c r="MM813" s="5"/>
      <c r="MN813" s="5"/>
      <c r="MO813" s="5"/>
      <c r="MP813" s="5"/>
      <c r="MQ813" s="5"/>
      <c r="MR813" s="5"/>
      <c r="MS813" s="5"/>
      <c r="MT813" s="5"/>
      <c r="MU813" s="5"/>
      <c r="MV813" s="5"/>
      <c r="MW813" s="5"/>
      <c r="MX813" s="5"/>
      <c r="MY813" s="5"/>
      <c r="MZ813" s="5"/>
      <c r="NA813" s="5"/>
      <c r="NB813" s="5"/>
      <c r="NC813" s="5"/>
      <c r="ND813" s="5"/>
      <c r="NE813" s="5"/>
      <c r="NF813" s="5"/>
      <c r="NG813" s="5"/>
      <c r="NH813" s="5"/>
      <c r="NI813" s="5"/>
      <c r="NJ813" s="5"/>
      <c r="NK813" s="5"/>
      <c r="NL813" s="5"/>
      <c r="NM813" s="5"/>
      <c r="NN813" s="5"/>
      <c r="NO813" s="5"/>
      <c r="NP813" s="5"/>
      <c r="NQ813" s="5"/>
      <c r="NR813" s="5"/>
      <c r="NS813" s="5"/>
      <c r="NT813" s="5"/>
      <c r="NU813" s="5"/>
      <c r="NV813" s="5"/>
      <c r="NW813" s="5"/>
      <c r="NX813" s="5"/>
      <c r="NY813" s="5"/>
      <c r="NZ813" s="5"/>
      <c r="OA813" s="5"/>
      <c r="OB813" s="5"/>
      <c r="OC813" s="5"/>
      <c r="OD813" s="5"/>
      <c r="OE813" s="5"/>
      <c r="OF813" s="5"/>
      <c r="OG813" s="5"/>
      <c r="OH813" s="5"/>
      <c r="OI813" s="5"/>
      <c r="OJ813" s="5"/>
      <c r="OK813" s="5"/>
      <c r="OL813" s="5"/>
      <c r="OM813" s="5"/>
      <c r="ON813" s="5"/>
      <c r="OO813" s="5"/>
      <c r="OP813" s="5"/>
      <c r="OQ813" s="5"/>
      <c r="OR813" s="5"/>
      <c r="OS813" s="5"/>
      <c r="OT813" s="5"/>
      <c r="OU813" s="5"/>
      <c r="OV813" s="5"/>
      <c r="OW813" s="5"/>
      <c r="OX813" s="5"/>
      <c r="OY813" s="5"/>
      <c r="OZ813" s="5"/>
      <c r="PA813" s="5"/>
      <c r="PB813" s="5"/>
      <c r="PC813" s="5"/>
      <c r="PD813" s="5"/>
      <c r="PE813" s="5"/>
      <c r="PF813" s="5"/>
      <c r="PG813" s="5"/>
      <c r="PH813" s="5"/>
      <c r="PI813" s="5"/>
      <c r="PJ813" s="5"/>
      <c r="PK813" s="5"/>
      <c r="PL813" s="5"/>
      <c r="PM813" s="5"/>
      <c r="PN813" s="5"/>
      <c r="PO813" s="5"/>
      <c r="PP813" s="5"/>
      <c r="PQ813" s="5"/>
      <c r="PR813" s="5"/>
      <c r="PS813" s="5"/>
      <c r="PT813" s="5"/>
      <c r="PU813" s="5"/>
      <c r="PV813" s="5"/>
      <c r="PW813" s="5"/>
      <c r="PX813" s="5"/>
      <c r="PY813" s="5"/>
      <c r="PZ813" s="5"/>
      <c r="QA813" s="5"/>
      <c r="QB813" s="5"/>
      <c r="QC813" s="5"/>
      <c r="QD813" s="5"/>
      <c r="QE813" s="5"/>
      <c r="QF813" s="5"/>
      <c r="QG813" s="5"/>
      <c r="QH813" s="5"/>
      <c r="QI813" s="5"/>
      <c r="QJ813" s="5"/>
      <c r="QK813" s="5"/>
      <c r="QL813" s="5"/>
      <c r="QM813" s="5"/>
      <c r="QN813" s="5"/>
      <c r="QO813" s="5"/>
      <c r="QP813" s="5"/>
      <c r="QQ813" s="5"/>
      <c r="QR813" s="5"/>
      <c r="QS813" s="5"/>
      <c r="QT813" s="5"/>
      <c r="QU813" s="5"/>
      <c r="QV813" s="5"/>
      <c r="QW813" s="5"/>
      <c r="QX813" s="5"/>
      <c r="QY813" s="5"/>
      <c r="QZ813" s="5"/>
      <c r="RA813" s="5"/>
      <c r="RB813" s="5"/>
      <c r="RC813" s="5"/>
      <c r="RD813" s="5"/>
      <c r="RE813" s="5"/>
    </row>
    <row r="814" spans="1:473">
      <c r="A814" s="1" t="s">
        <v>814</v>
      </c>
      <c r="B814" s="1">
        <v>4.49438202247191E-2</v>
      </c>
      <c r="C814" s="1">
        <v>7.5949367088607597E-2</v>
      </c>
      <c r="D814" s="1">
        <v>0.14285714285714199</v>
      </c>
      <c r="E814" s="1">
        <v>0.17241379310344801</v>
      </c>
      <c r="F814" s="1">
        <v>0</v>
      </c>
      <c r="G814" s="1">
        <v>1.06022471910112E-3</v>
      </c>
      <c r="H814" s="1">
        <v>1.0918987341772099E-3</v>
      </c>
      <c r="I814" s="1">
        <v>5.1739523809523798E-3</v>
      </c>
      <c r="J814" s="1">
        <v>3.2012068965517199E-3</v>
      </c>
      <c r="K814" s="1">
        <v>0</v>
      </c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  <c r="JA814" s="5"/>
      <c r="JB814" s="5"/>
      <c r="JC814" s="5"/>
      <c r="JD814" s="5"/>
      <c r="JE814" s="5"/>
      <c r="JF814" s="5"/>
      <c r="JG814" s="5"/>
      <c r="JH814" s="5"/>
      <c r="JI814" s="5"/>
      <c r="JJ814" s="5"/>
      <c r="JK814" s="5"/>
      <c r="JL814" s="5"/>
      <c r="JM814" s="5"/>
      <c r="JN814" s="5"/>
      <c r="JO814" s="5"/>
      <c r="JP814" s="5"/>
      <c r="JQ814" s="5"/>
      <c r="JR814" s="5"/>
      <c r="JS814" s="5"/>
      <c r="JT814" s="5"/>
      <c r="JU814" s="5"/>
      <c r="JV814" s="5"/>
      <c r="JW814" s="5"/>
      <c r="JX814" s="5"/>
      <c r="JY814" s="5"/>
      <c r="JZ814" s="5"/>
      <c r="KA814" s="5"/>
      <c r="KB814" s="5"/>
      <c r="KC814" s="5"/>
      <c r="KD814" s="5"/>
      <c r="KE814" s="5"/>
      <c r="KF814" s="5"/>
      <c r="KG814" s="5"/>
      <c r="KH814" s="5"/>
      <c r="KI814" s="5"/>
      <c r="KJ814" s="5"/>
      <c r="KK814" s="5"/>
      <c r="KL814" s="5"/>
      <c r="KM814" s="5"/>
      <c r="KN814" s="5"/>
      <c r="KO814" s="5"/>
      <c r="KP814" s="5"/>
      <c r="KQ814" s="5"/>
      <c r="KR814" s="5"/>
      <c r="KS814" s="5"/>
      <c r="KT814" s="5"/>
      <c r="KU814" s="5"/>
      <c r="KV814" s="5"/>
      <c r="KW814" s="5"/>
      <c r="KX814" s="5"/>
      <c r="KY814" s="5"/>
      <c r="KZ814" s="5"/>
      <c r="LA814" s="5"/>
      <c r="LB814" s="5"/>
      <c r="LC814" s="5"/>
      <c r="LD814" s="5"/>
      <c r="LE814" s="5"/>
      <c r="LF814" s="5"/>
      <c r="LG814" s="5"/>
      <c r="LH814" s="5"/>
      <c r="LI814" s="5"/>
      <c r="LJ814" s="5"/>
      <c r="LK814" s="5"/>
      <c r="LL814" s="5"/>
      <c r="LM814" s="5"/>
      <c r="LN814" s="5"/>
      <c r="LO814" s="5"/>
      <c r="LP814" s="5"/>
      <c r="LQ814" s="5"/>
      <c r="LR814" s="5"/>
      <c r="LS814" s="5"/>
      <c r="LT814" s="5"/>
      <c r="LU814" s="5"/>
      <c r="LV814" s="5"/>
      <c r="LW814" s="5"/>
      <c r="LX814" s="5"/>
      <c r="LY814" s="5"/>
      <c r="LZ814" s="5"/>
      <c r="MA814" s="5"/>
      <c r="MB814" s="5"/>
      <c r="MC814" s="5"/>
      <c r="MD814" s="5"/>
      <c r="ME814" s="5"/>
      <c r="MF814" s="5"/>
      <c r="MG814" s="5"/>
      <c r="MH814" s="5"/>
      <c r="MI814" s="5"/>
      <c r="MJ814" s="5"/>
      <c r="MK814" s="5"/>
      <c r="ML814" s="5"/>
      <c r="MM814" s="5"/>
      <c r="MN814" s="5"/>
      <c r="MO814" s="5"/>
      <c r="MP814" s="5"/>
      <c r="MQ814" s="5"/>
      <c r="MR814" s="5"/>
      <c r="MS814" s="5"/>
      <c r="MT814" s="5"/>
      <c r="MU814" s="5"/>
      <c r="MV814" s="5"/>
      <c r="MW814" s="5"/>
      <c r="MX814" s="5"/>
      <c r="MY814" s="5"/>
      <c r="MZ814" s="5"/>
      <c r="NA814" s="5"/>
      <c r="NB814" s="5"/>
      <c r="NC814" s="5"/>
      <c r="ND814" s="5"/>
      <c r="NE814" s="5"/>
      <c r="NF814" s="5"/>
      <c r="NG814" s="5"/>
      <c r="NH814" s="5"/>
      <c r="NI814" s="5"/>
      <c r="NJ814" s="5"/>
      <c r="NK814" s="5"/>
      <c r="NL814" s="5"/>
      <c r="NM814" s="5"/>
      <c r="NN814" s="5"/>
      <c r="NO814" s="5"/>
      <c r="NP814" s="5"/>
      <c r="NQ814" s="5"/>
      <c r="NR814" s="5"/>
      <c r="NS814" s="5"/>
      <c r="NT814" s="5"/>
      <c r="NU814" s="5"/>
      <c r="NV814" s="5"/>
      <c r="NW814" s="5"/>
      <c r="NX814" s="5"/>
      <c r="NY814" s="5"/>
      <c r="NZ814" s="5"/>
      <c r="OA814" s="5"/>
      <c r="OB814" s="5"/>
      <c r="OC814" s="5"/>
      <c r="OD814" s="5"/>
      <c r="OE814" s="5"/>
      <c r="OF814" s="5"/>
      <c r="OG814" s="5"/>
      <c r="OH814" s="5"/>
      <c r="OI814" s="5"/>
      <c r="OJ814" s="5"/>
      <c r="OK814" s="5"/>
      <c r="OL814" s="5"/>
      <c r="OM814" s="5"/>
      <c r="ON814" s="5"/>
      <c r="OO814" s="5"/>
      <c r="OP814" s="5"/>
      <c r="OQ814" s="5"/>
      <c r="OR814" s="5"/>
      <c r="OS814" s="5"/>
      <c r="OT814" s="5"/>
      <c r="OU814" s="5"/>
      <c r="OV814" s="5"/>
      <c r="OW814" s="5"/>
      <c r="OX814" s="5"/>
      <c r="OY814" s="5"/>
      <c r="OZ814" s="5"/>
      <c r="PA814" s="5"/>
      <c r="PB814" s="5"/>
      <c r="PC814" s="5"/>
      <c r="PD814" s="5"/>
      <c r="PE814" s="5"/>
      <c r="PF814" s="5"/>
      <c r="PG814" s="5"/>
      <c r="PH814" s="5"/>
      <c r="PI814" s="5"/>
      <c r="PJ814" s="5"/>
      <c r="PK814" s="5"/>
      <c r="PL814" s="5"/>
      <c r="PM814" s="5"/>
      <c r="PN814" s="5"/>
      <c r="PO814" s="5"/>
      <c r="PP814" s="5"/>
      <c r="PQ814" s="5"/>
      <c r="PR814" s="5"/>
      <c r="PS814" s="5"/>
      <c r="PT814" s="5"/>
      <c r="PU814" s="5"/>
      <c r="PV814" s="5"/>
      <c r="PW814" s="5"/>
      <c r="PX814" s="5"/>
      <c r="PY814" s="5"/>
      <c r="PZ814" s="5"/>
      <c r="QA814" s="5"/>
      <c r="QB814" s="5"/>
      <c r="QC814" s="5"/>
      <c r="QD814" s="5"/>
      <c r="QE814" s="5"/>
      <c r="QF814" s="5"/>
      <c r="QG814" s="5"/>
      <c r="QH814" s="5"/>
      <c r="QI814" s="5"/>
      <c r="QJ814" s="5"/>
      <c r="QK814" s="5"/>
      <c r="QL814" s="5"/>
      <c r="QM814" s="5"/>
      <c r="QN814" s="5"/>
      <c r="QO814" s="5"/>
      <c r="QP814" s="5"/>
      <c r="QQ814" s="5"/>
      <c r="QR814" s="5"/>
      <c r="QS814" s="5"/>
      <c r="QT814" s="5"/>
      <c r="QU814" s="5"/>
      <c r="QV814" s="5"/>
      <c r="QW814" s="5"/>
      <c r="QX814" s="5"/>
      <c r="QY814" s="5"/>
      <c r="QZ814" s="5"/>
      <c r="RA814" s="5"/>
      <c r="RB814" s="5"/>
      <c r="RC814" s="5"/>
      <c r="RD814" s="5"/>
      <c r="RE814" s="5"/>
    </row>
    <row r="815" spans="1:473">
      <c r="A815" s="1" t="s">
        <v>815</v>
      </c>
      <c r="B815" s="1">
        <v>0.213483146067415</v>
      </c>
      <c r="C815" s="1">
        <v>0.278481012658227</v>
      </c>
      <c r="D815" s="1">
        <v>4.7619047619047603E-2</v>
      </c>
      <c r="E815" s="1">
        <v>0</v>
      </c>
      <c r="F815" s="1">
        <v>0</v>
      </c>
      <c r="G815" s="1">
        <v>7.0468539325842698E-3</v>
      </c>
      <c r="H815" s="1">
        <v>1.6621518987341699E-3</v>
      </c>
      <c r="I815" s="1">
        <v>1.81490476190476E-3</v>
      </c>
      <c r="J815" s="1">
        <v>0</v>
      </c>
      <c r="K815" s="1">
        <v>0</v>
      </c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  <c r="JA815" s="5"/>
      <c r="JB815" s="5"/>
      <c r="JC815" s="5"/>
      <c r="JD815" s="5"/>
      <c r="JE815" s="5"/>
      <c r="JF815" s="5"/>
      <c r="JG815" s="5"/>
      <c r="JH815" s="5"/>
      <c r="JI815" s="5"/>
      <c r="JJ815" s="5"/>
      <c r="JK815" s="5"/>
      <c r="JL815" s="5"/>
      <c r="JM815" s="5"/>
      <c r="JN815" s="5"/>
      <c r="JO815" s="5"/>
      <c r="JP815" s="5"/>
      <c r="JQ815" s="5"/>
      <c r="JR815" s="5"/>
      <c r="JS815" s="5"/>
      <c r="JT815" s="5"/>
      <c r="JU815" s="5"/>
      <c r="JV815" s="5"/>
      <c r="JW815" s="5"/>
      <c r="JX815" s="5"/>
      <c r="JY815" s="5"/>
      <c r="JZ815" s="5"/>
      <c r="KA815" s="5"/>
      <c r="KB815" s="5"/>
      <c r="KC815" s="5"/>
      <c r="KD815" s="5"/>
      <c r="KE815" s="5"/>
      <c r="KF815" s="5"/>
      <c r="KG815" s="5"/>
      <c r="KH815" s="5"/>
      <c r="KI815" s="5"/>
      <c r="KJ815" s="5"/>
      <c r="KK815" s="5"/>
      <c r="KL815" s="5"/>
      <c r="KM815" s="5"/>
      <c r="KN815" s="5"/>
      <c r="KO815" s="5"/>
      <c r="KP815" s="5"/>
      <c r="KQ815" s="5"/>
      <c r="KR815" s="5"/>
      <c r="KS815" s="5"/>
      <c r="KT815" s="5"/>
      <c r="KU815" s="5"/>
      <c r="KV815" s="5"/>
      <c r="KW815" s="5"/>
      <c r="KX815" s="5"/>
      <c r="KY815" s="5"/>
      <c r="KZ815" s="5"/>
      <c r="LA815" s="5"/>
      <c r="LB815" s="5"/>
      <c r="LC815" s="5"/>
      <c r="LD815" s="5"/>
      <c r="LE815" s="5"/>
      <c r="LF815" s="5"/>
      <c r="LG815" s="5"/>
      <c r="LH815" s="5"/>
      <c r="LI815" s="5"/>
      <c r="LJ815" s="5"/>
      <c r="LK815" s="5"/>
      <c r="LL815" s="5"/>
      <c r="LM815" s="5"/>
      <c r="LN815" s="5"/>
      <c r="LO815" s="5"/>
      <c r="LP815" s="5"/>
      <c r="LQ815" s="5"/>
      <c r="LR815" s="5"/>
      <c r="LS815" s="5"/>
      <c r="LT815" s="5"/>
      <c r="LU815" s="5"/>
      <c r="LV815" s="5"/>
      <c r="LW815" s="5"/>
      <c r="LX815" s="5"/>
      <c r="LY815" s="5"/>
      <c r="LZ815" s="5"/>
      <c r="MA815" s="5"/>
      <c r="MB815" s="5"/>
      <c r="MC815" s="5"/>
      <c r="MD815" s="5"/>
      <c r="ME815" s="5"/>
      <c r="MF815" s="5"/>
      <c r="MG815" s="5"/>
      <c r="MH815" s="5"/>
      <c r="MI815" s="5"/>
      <c r="MJ815" s="5"/>
      <c r="MK815" s="5"/>
      <c r="ML815" s="5"/>
      <c r="MM815" s="5"/>
      <c r="MN815" s="5"/>
      <c r="MO815" s="5"/>
      <c r="MP815" s="5"/>
      <c r="MQ815" s="5"/>
      <c r="MR815" s="5"/>
      <c r="MS815" s="5"/>
      <c r="MT815" s="5"/>
      <c r="MU815" s="5"/>
      <c r="MV815" s="5"/>
      <c r="MW815" s="5"/>
      <c r="MX815" s="5"/>
      <c r="MY815" s="5"/>
      <c r="MZ815" s="5"/>
      <c r="NA815" s="5"/>
      <c r="NB815" s="5"/>
      <c r="NC815" s="5"/>
      <c r="ND815" s="5"/>
      <c r="NE815" s="5"/>
      <c r="NF815" s="5"/>
      <c r="NG815" s="5"/>
      <c r="NH815" s="5"/>
      <c r="NI815" s="5"/>
      <c r="NJ815" s="5"/>
      <c r="NK815" s="5"/>
      <c r="NL815" s="5"/>
      <c r="NM815" s="5"/>
      <c r="NN815" s="5"/>
      <c r="NO815" s="5"/>
      <c r="NP815" s="5"/>
      <c r="NQ815" s="5"/>
      <c r="NR815" s="5"/>
      <c r="NS815" s="5"/>
      <c r="NT815" s="5"/>
      <c r="NU815" s="5"/>
      <c r="NV815" s="5"/>
      <c r="NW815" s="5"/>
      <c r="NX815" s="5"/>
      <c r="NY815" s="5"/>
      <c r="NZ815" s="5"/>
      <c r="OA815" s="5"/>
      <c r="OB815" s="5"/>
      <c r="OC815" s="5"/>
      <c r="OD815" s="5"/>
      <c r="OE815" s="5"/>
      <c r="OF815" s="5"/>
      <c r="OG815" s="5"/>
      <c r="OH815" s="5"/>
      <c r="OI815" s="5"/>
      <c r="OJ815" s="5"/>
      <c r="OK815" s="5"/>
      <c r="OL815" s="5"/>
      <c r="OM815" s="5"/>
      <c r="ON815" s="5"/>
      <c r="OO815" s="5"/>
      <c r="OP815" s="5"/>
      <c r="OQ815" s="5"/>
      <c r="OR815" s="5"/>
      <c r="OS815" s="5"/>
      <c r="OT815" s="5"/>
      <c r="OU815" s="5"/>
      <c r="OV815" s="5"/>
      <c r="OW815" s="5"/>
      <c r="OX815" s="5"/>
      <c r="OY815" s="5"/>
      <c r="OZ815" s="5"/>
      <c r="PA815" s="5"/>
      <c r="PB815" s="5"/>
      <c r="PC815" s="5"/>
      <c r="PD815" s="5"/>
      <c r="PE815" s="5"/>
      <c r="PF815" s="5"/>
      <c r="PG815" s="5"/>
      <c r="PH815" s="5"/>
      <c r="PI815" s="5"/>
      <c r="PJ815" s="5"/>
      <c r="PK815" s="5"/>
      <c r="PL815" s="5"/>
      <c r="PM815" s="5"/>
      <c r="PN815" s="5"/>
      <c r="PO815" s="5"/>
      <c r="PP815" s="5"/>
      <c r="PQ815" s="5"/>
      <c r="PR815" s="5"/>
      <c r="PS815" s="5"/>
      <c r="PT815" s="5"/>
      <c r="PU815" s="5"/>
      <c r="PV815" s="5"/>
      <c r="PW815" s="5"/>
      <c r="PX815" s="5"/>
      <c r="PY815" s="5"/>
      <c r="PZ815" s="5"/>
      <c r="QA815" s="5"/>
      <c r="QB815" s="5"/>
      <c r="QC815" s="5"/>
      <c r="QD815" s="5"/>
      <c r="QE815" s="5"/>
      <c r="QF815" s="5"/>
      <c r="QG815" s="5"/>
      <c r="QH815" s="5"/>
      <c r="QI815" s="5"/>
      <c r="QJ815" s="5"/>
      <c r="QK815" s="5"/>
      <c r="QL815" s="5"/>
      <c r="QM815" s="5"/>
      <c r="QN815" s="5"/>
      <c r="QO815" s="5"/>
      <c r="QP815" s="5"/>
      <c r="QQ815" s="5"/>
      <c r="QR815" s="5"/>
      <c r="QS815" s="5"/>
      <c r="QT815" s="5"/>
      <c r="QU815" s="5"/>
      <c r="QV815" s="5"/>
      <c r="QW815" s="5"/>
      <c r="QX815" s="5"/>
      <c r="QY815" s="5"/>
      <c r="QZ815" s="5"/>
      <c r="RA815" s="5"/>
      <c r="RB815" s="5"/>
      <c r="RC815" s="5"/>
      <c r="RD815" s="5"/>
      <c r="RE815" s="5"/>
    </row>
    <row r="816" spans="1:473">
      <c r="A816" s="1" t="s">
        <v>816</v>
      </c>
      <c r="B816" s="1">
        <v>0</v>
      </c>
      <c r="C816" s="1">
        <v>0</v>
      </c>
      <c r="D816" s="1">
        <v>0</v>
      </c>
      <c r="E816" s="1">
        <v>1.72413793103448E-2</v>
      </c>
      <c r="F816" s="1">
        <v>0</v>
      </c>
      <c r="G816" s="1">
        <v>0</v>
      </c>
      <c r="H816" s="1">
        <v>0</v>
      </c>
      <c r="I816" s="1">
        <v>0</v>
      </c>
      <c r="J816" s="1">
        <v>1.0502413793103399E-2</v>
      </c>
      <c r="K816" s="1">
        <v>0</v>
      </c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  <c r="IV816" s="5"/>
      <c r="IW816" s="5"/>
      <c r="IX816" s="5"/>
      <c r="IY816" s="5"/>
      <c r="IZ816" s="5"/>
      <c r="JA816" s="5"/>
      <c r="JB816" s="5"/>
      <c r="JC816" s="5"/>
      <c r="JD816" s="5"/>
      <c r="JE816" s="5"/>
      <c r="JF816" s="5"/>
      <c r="JG816" s="5"/>
      <c r="JH816" s="5"/>
      <c r="JI816" s="5"/>
      <c r="JJ816" s="5"/>
      <c r="JK816" s="5"/>
      <c r="JL816" s="5"/>
      <c r="JM816" s="5"/>
      <c r="JN816" s="5"/>
      <c r="JO816" s="5"/>
      <c r="JP816" s="5"/>
      <c r="JQ816" s="5"/>
      <c r="JR816" s="5"/>
      <c r="JS816" s="5"/>
      <c r="JT816" s="5"/>
      <c r="JU816" s="5"/>
      <c r="JV816" s="5"/>
      <c r="JW816" s="5"/>
      <c r="JX816" s="5"/>
      <c r="JY816" s="5"/>
      <c r="JZ816" s="5"/>
      <c r="KA816" s="5"/>
      <c r="KB816" s="5"/>
      <c r="KC816" s="5"/>
      <c r="KD816" s="5"/>
      <c r="KE816" s="5"/>
      <c r="KF816" s="5"/>
      <c r="KG816" s="5"/>
      <c r="KH816" s="5"/>
      <c r="KI816" s="5"/>
      <c r="KJ816" s="5"/>
      <c r="KK816" s="5"/>
      <c r="KL816" s="5"/>
      <c r="KM816" s="5"/>
      <c r="KN816" s="5"/>
      <c r="KO816" s="5"/>
      <c r="KP816" s="5"/>
      <c r="KQ816" s="5"/>
      <c r="KR816" s="5"/>
      <c r="KS816" s="5"/>
      <c r="KT816" s="5"/>
      <c r="KU816" s="5"/>
      <c r="KV816" s="5"/>
      <c r="KW816" s="5"/>
      <c r="KX816" s="5"/>
      <c r="KY816" s="5"/>
      <c r="KZ816" s="5"/>
      <c r="LA816" s="5"/>
      <c r="LB816" s="5"/>
      <c r="LC816" s="5"/>
      <c r="LD816" s="5"/>
      <c r="LE816" s="5"/>
      <c r="LF816" s="5"/>
      <c r="LG816" s="5"/>
      <c r="LH816" s="5"/>
      <c r="LI816" s="5"/>
      <c r="LJ816" s="5"/>
      <c r="LK816" s="5"/>
      <c r="LL816" s="5"/>
      <c r="LM816" s="5"/>
      <c r="LN816" s="5"/>
      <c r="LO816" s="5"/>
      <c r="LP816" s="5"/>
      <c r="LQ816" s="5"/>
      <c r="LR816" s="5"/>
      <c r="LS816" s="5"/>
      <c r="LT816" s="5"/>
      <c r="LU816" s="5"/>
      <c r="LV816" s="5"/>
      <c r="LW816" s="5"/>
      <c r="LX816" s="5"/>
      <c r="LY816" s="5"/>
      <c r="LZ816" s="5"/>
      <c r="MA816" s="5"/>
      <c r="MB816" s="5"/>
      <c r="MC816" s="5"/>
      <c r="MD816" s="5"/>
      <c r="ME816" s="5"/>
      <c r="MF816" s="5"/>
      <c r="MG816" s="5"/>
      <c r="MH816" s="5"/>
      <c r="MI816" s="5"/>
      <c r="MJ816" s="5"/>
      <c r="MK816" s="5"/>
      <c r="ML816" s="5"/>
      <c r="MM816" s="5"/>
      <c r="MN816" s="5"/>
      <c r="MO816" s="5"/>
      <c r="MP816" s="5"/>
      <c r="MQ816" s="5"/>
      <c r="MR816" s="5"/>
      <c r="MS816" s="5"/>
      <c r="MT816" s="5"/>
      <c r="MU816" s="5"/>
      <c r="MV816" s="5"/>
      <c r="MW816" s="5"/>
      <c r="MX816" s="5"/>
      <c r="MY816" s="5"/>
      <c r="MZ816" s="5"/>
      <c r="NA816" s="5"/>
      <c r="NB816" s="5"/>
      <c r="NC816" s="5"/>
      <c r="ND816" s="5"/>
      <c r="NE816" s="5"/>
      <c r="NF816" s="5"/>
      <c r="NG816" s="5"/>
      <c r="NH816" s="5"/>
      <c r="NI816" s="5"/>
      <c r="NJ816" s="5"/>
      <c r="NK816" s="5"/>
      <c r="NL816" s="5"/>
      <c r="NM816" s="5"/>
      <c r="NN816" s="5"/>
      <c r="NO816" s="5"/>
      <c r="NP816" s="5"/>
      <c r="NQ816" s="5"/>
      <c r="NR816" s="5"/>
      <c r="NS816" s="5"/>
      <c r="NT816" s="5"/>
      <c r="NU816" s="5"/>
      <c r="NV816" s="5"/>
      <c r="NW816" s="5"/>
      <c r="NX816" s="5"/>
      <c r="NY816" s="5"/>
      <c r="NZ816" s="5"/>
      <c r="OA816" s="5"/>
      <c r="OB816" s="5"/>
      <c r="OC816" s="5"/>
      <c r="OD816" s="5"/>
      <c r="OE816" s="5"/>
      <c r="OF816" s="5"/>
      <c r="OG816" s="5"/>
      <c r="OH816" s="5"/>
      <c r="OI816" s="5"/>
      <c r="OJ816" s="5"/>
      <c r="OK816" s="5"/>
      <c r="OL816" s="5"/>
      <c r="OM816" s="5"/>
      <c r="ON816" s="5"/>
      <c r="OO816" s="5"/>
      <c r="OP816" s="5"/>
      <c r="OQ816" s="5"/>
      <c r="OR816" s="5"/>
      <c r="OS816" s="5"/>
      <c r="OT816" s="5"/>
      <c r="OU816" s="5"/>
      <c r="OV816" s="5"/>
      <c r="OW816" s="5"/>
      <c r="OX816" s="5"/>
      <c r="OY816" s="5"/>
      <c r="OZ816" s="5"/>
      <c r="PA816" s="5"/>
      <c r="PB816" s="5"/>
      <c r="PC816" s="5"/>
      <c r="PD816" s="5"/>
      <c r="PE816" s="5"/>
      <c r="PF816" s="5"/>
      <c r="PG816" s="5"/>
      <c r="PH816" s="5"/>
      <c r="PI816" s="5"/>
      <c r="PJ816" s="5"/>
      <c r="PK816" s="5"/>
      <c r="PL816" s="5"/>
      <c r="PM816" s="5"/>
      <c r="PN816" s="5"/>
      <c r="PO816" s="5"/>
      <c r="PP816" s="5"/>
      <c r="PQ816" s="5"/>
      <c r="PR816" s="5"/>
      <c r="PS816" s="5"/>
      <c r="PT816" s="5"/>
      <c r="PU816" s="5"/>
      <c r="PV816" s="5"/>
      <c r="PW816" s="5"/>
      <c r="PX816" s="5"/>
      <c r="PY816" s="5"/>
      <c r="PZ816" s="5"/>
      <c r="QA816" s="5"/>
      <c r="QB816" s="5"/>
      <c r="QC816" s="5"/>
      <c r="QD816" s="5"/>
      <c r="QE816" s="5"/>
      <c r="QF816" s="5"/>
      <c r="QG816" s="5"/>
      <c r="QH816" s="5"/>
      <c r="QI816" s="5"/>
      <c r="QJ816" s="5"/>
      <c r="QK816" s="5"/>
      <c r="QL816" s="5"/>
      <c r="QM816" s="5"/>
      <c r="QN816" s="5"/>
      <c r="QO816" s="5"/>
      <c r="QP816" s="5"/>
      <c r="QQ816" s="5"/>
      <c r="QR816" s="5"/>
      <c r="QS816" s="5"/>
      <c r="QT816" s="5"/>
      <c r="QU816" s="5"/>
      <c r="QV816" s="5"/>
      <c r="QW816" s="5"/>
      <c r="QX816" s="5"/>
      <c r="QY816" s="5"/>
      <c r="QZ816" s="5"/>
      <c r="RA816" s="5"/>
      <c r="RB816" s="5"/>
      <c r="RC816" s="5"/>
      <c r="RD816" s="5"/>
      <c r="RE816" s="5"/>
    </row>
    <row r="817" spans="1:473">
      <c r="A817" s="1" t="s">
        <v>817</v>
      </c>
      <c r="B817" s="1">
        <v>2.2471910112359501E-2</v>
      </c>
      <c r="C817" s="1">
        <v>0.139240506329113</v>
      </c>
      <c r="D817" s="1">
        <v>0</v>
      </c>
      <c r="E817" s="1">
        <v>0</v>
      </c>
      <c r="F817" s="1">
        <v>0.33333333333333298</v>
      </c>
      <c r="G817" s="1">
        <v>2.5752808988764001E-4</v>
      </c>
      <c r="H817" s="1">
        <v>3.04848101265822E-3</v>
      </c>
      <c r="I817" s="1">
        <v>0</v>
      </c>
      <c r="J817" s="1">
        <v>0</v>
      </c>
      <c r="K817" s="1">
        <v>7.1910256410256399E-3</v>
      </c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  <c r="IV817" s="5"/>
      <c r="IW817" s="5"/>
      <c r="IX817" s="5"/>
      <c r="IY817" s="5"/>
      <c r="IZ817" s="5"/>
      <c r="JA817" s="5"/>
      <c r="JB817" s="5"/>
      <c r="JC817" s="5"/>
      <c r="JD817" s="5"/>
      <c r="JE817" s="5"/>
      <c r="JF817" s="5"/>
      <c r="JG817" s="5"/>
      <c r="JH817" s="5"/>
      <c r="JI817" s="5"/>
      <c r="JJ817" s="5"/>
      <c r="JK817" s="5"/>
      <c r="JL817" s="5"/>
      <c r="JM817" s="5"/>
      <c r="JN817" s="5"/>
      <c r="JO817" s="5"/>
      <c r="JP817" s="5"/>
      <c r="JQ817" s="5"/>
      <c r="JR817" s="5"/>
      <c r="JS817" s="5"/>
      <c r="JT817" s="5"/>
      <c r="JU817" s="5"/>
      <c r="JV817" s="5"/>
      <c r="JW817" s="5"/>
      <c r="JX817" s="5"/>
      <c r="JY817" s="5"/>
      <c r="JZ817" s="5"/>
      <c r="KA817" s="5"/>
      <c r="KB817" s="5"/>
      <c r="KC817" s="5"/>
      <c r="KD817" s="5"/>
      <c r="KE817" s="5"/>
      <c r="KF817" s="5"/>
      <c r="KG817" s="5"/>
      <c r="KH817" s="5"/>
      <c r="KI817" s="5"/>
      <c r="KJ817" s="5"/>
      <c r="KK817" s="5"/>
      <c r="KL817" s="5"/>
      <c r="KM817" s="5"/>
      <c r="KN817" s="5"/>
      <c r="KO817" s="5"/>
      <c r="KP817" s="5"/>
      <c r="KQ817" s="5"/>
      <c r="KR817" s="5"/>
      <c r="KS817" s="5"/>
      <c r="KT817" s="5"/>
      <c r="KU817" s="5"/>
      <c r="KV817" s="5"/>
      <c r="KW817" s="5"/>
      <c r="KX817" s="5"/>
      <c r="KY817" s="5"/>
      <c r="KZ817" s="5"/>
      <c r="LA817" s="5"/>
      <c r="LB817" s="5"/>
      <c r="LC817" s="5"/>
      <c r="LD817" s="5"/>
      <c r="LE817" s="5"/>
      <c r="LF817" s="5"/>
      <c r="LG817" s="5"/>
      <c r="LH817" s="5"/>
      <c r="LI817" s="5"/>
      <c r="LJ817" s="5"/>
      <c r="LK817" s="5"/>
      <c r="LL817" s="5"/>
      <c r="LM817" s="5"/>
      <c r="LN817" s="5"/>
      <c r="LO817" s="5"/>
      <c r="LP817" s="5"/>
      <c r="LQ817" s="5"/>
      <c r="LR817" s="5"/>
      <c r="LS817" s="5"/>
      <c r="LT817" s="5"/>
      <c r="LU817" s="5"/>
      <c r="LV817" s="5"/>
      <c r="LW817" s="5"/>
      <c r="LX817" s="5"/>
      <c r="LY817" s="5"/>
      <c r="LZ817" s="5"/>
      <c r="MA817" s="5"/>
      <c r="MB817" s="5"/>
      <c r="MC817" s="5"/>
      <c r="MD817" s="5"/>
      <c r="ME817" s="5"/>
      <c r="MF817" s="5"/>
      <c r="MG817" s="5"/>
      <c r="MH817" s="5"/>
      <c r="MI817" s="5"/>
      <c r="MJ817" s="5"/>
      <c r="MK817" s="5"/>
      <c r="ML817" s="5"/>
      <c r="MM817" s="5"/>
      <c r="MN817" s="5"/>
      <c r="MO817" s="5"/>
      <c r="MP817" s="5"/>
      <c r="MQ817" s="5"/>
      <c r="MR817" s="5"/>
      <c r="MS817" s="5"/>
      <c r="MT817" s="5"/>
      <c r="MU817" s="5"/>
      <c r="MV817" s="5"/>
      <c r="MW817" s="5"/>
      <c r="MX817" s="5"/>
      <c r="MY817" s="5"/>
      <c r="MZ817" s="5"/>
      <c r="NA817" s="5"/>
      <c r="NB817" s="5"/>
      <c r="NC817" s="5"/>
      <c r="ND817" s="5"/>
      <c r="NE817" s="5"/>
      <c r="NF817" s="5"/>
      <c r="NG817" s="5"/>
      <c r="NH817" s="5"/>
      <c r="NI817" s="5"/>
      <c r="NJ817" s="5"/>
      <c r="NK817" s="5"/>
      <c r="NL817" s="5"/>
      <c r="NM817" s="5"/>
      <c r="NN817" s="5"/>
      <c r="NO817" s="5"/>
      <c r="NP817" s="5"/>
      <c r="NQ817" s="5"/>
      <c r="NR817" s="5"/>
      <c r="NS817" s="5"/>
      <c r="NT817" s="5"/>
      <c r="NU817" s="5"/>
      <c r="NV817" s="5"/>
      <c r="NW817" s="5"/>
      <c r="NX817" s="5"/>
      <c r="NY817" s="5"/>
      <c r="NZ817" s="5"/>
      <c r="OA817" s="5"/>
      <c r="OB817" s="5"/>
      <c r="OC817" s="5"/>
      <c r="OD817" s="5"/>
      <c r="OE817" s="5"/>
      <c r="OF817" s="5"/>
      <c r="OG817" s="5"/>
      <c r="OH817" s="5"/>
      <c r="OI817" s="5"/>
      <c r="OJ817" s="5"/>
      <c r="OK817" s="5"/>
      <c r="OL817" s="5"/>
      <c r="OM817" s="5"/>
      <c r="ON817" s="5"/>
      <c r="OO817" s="5"/>
      <c r="OP817" s="5"/>
      <c r="OQ817" s="5"/>
      <c r="OR817" s="5"/>
      <c r="OS817" s="5"/>
      <c r="OT817" s="5"/>
      <c r="OU817" s="5"/>
      <c r="OV817" s="5"/>
      <c r="OW817" s="5"/>
      <c r="OX817" s="5"/>
      <c r="OY817" s="5"/>
      <c r="OZ817" s="5"/>
      <c r="PA817" s="5"/>
      <c r="PB817" s="5"/>
      <c r="PC817" s="5"/>
      <c r="PD817" s="5"/>
      <c r="PE817" s="5"/>
      <c r="PF817" s="5"/>
      <c r="PG817" s="5"/>
      <c r="PH817" s="5"/>
      <c r="PI817" s="5"/>
      <c r="PJ817" s="5"/>
      <c r="PK817" s="5"/>
      <c r="PL817" s="5"/>
      <c r="PM817" s="5"/>
      <c r="PN817" s="5"/>
      <c r="PO817" s="5"/>
      <c r="PP817" s="5"/>
      <c r="PQ817" s="5"/>
      <c r="PR817" s="5"/>
      <c r="PS817" s="5"/>
      <c r="PT817" s="5"/>
      <c r="PU817" s="5"/>
      <c r="PV817" s="5"/>
      <c r="PW817" s="5"/>
      <c r="PX817" s="5"/>
      <c r="PY817" s="5"/>
      <c r="PZ817" s="5"/>
      <c r="QA817" s="5"/>
      <c r="QB817" s="5"/>
      <c r="QC817" s="5"/>
      <c r="QD817" s="5"/>
      <c r="QE817" s="5"/>
      <c r="QF817" s="5"/>
      <c r="QG817" s="5"/>
      <c r="QH817" s="5"/>
      <c r="QI817" s="5"/>
      <c r="QJ817" s="5"/>
      <c r="QK817" s="5"/>
      <c r="QL817" s="5"/>
      <c r="QM817" s="5"/>
      <c r="QN817" s="5"/>
      <c r="QO817" s="5"/>
      <c r="QP817" s="5"/>
      <c r="QQ817" s="5"/>
      <c r="QR817" s="5"/>
      <c r="QS817" s="5"/>
      <c r="QT817" s="5"/>
      <c r="QU817" s="5"/>
      <c r="QV817" s="5"/>
      <c r="QW817" s="5"/>
      <c r="QX817" s="5"/>
      <c r="QY817" s="5"/>
      <c r="QZ817" s="5"/>
      <c r="RA817" s="5"/>
      <c r="RB817" s="5"/>
      <c r="RC817" s="5"/>
      <c r="RD817" s="5"/>
      <c r="RE817" s="5"/>
    </row>
    <row r="818" spans="1:473">
      <c r="A818" s="1" t="s">
        <v>818</v>
      </c>
      <c r="B818" s="1">
        <v>1.12359550561797E-2</v>
      </c>
      <c r="C818" s="1">
        <v>7.5949367088607597E-2</v>
      </c>
      <c r="D818" s="1">
        <v>0</v>
      </c>
      <c r="E818" s="1">
        <v>0</v>
      </c>
      <c r="F818" s="1">
        <v>0</v>
      </c>
      <c r="G818" s="1">
        <v>4.12359550561797E-4</v>
      </c>
      <c r="H818" s="1">
        <v>1.00170886075949E-2</v>
      </c>
      <c r="I818" s="1">
        <v>0</v>
      </c>
      <c r="J818" s="1">
        <v>0</v>
      </c>
      <c r="K818" s="1">
        <v>0</v>
      </c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  <c r="IV818" s="5"/>
      <c r="IW818" s="5"/>
      <c r="IX818" s="5"/>
      <c r="IY818" s="5"/>
      <c r="IZ818" s="5"/>
      <c r="JA818" s="5"/>
      <c r="JB818" s="5"/>
      <c r="JC818" s="5"/>
      <c r="JD818" s="5"/>
      <c r="JE818" s="5"/>
      <c r="JF818" s="5"/>
      <c r="JG818" s="5"/>
      <c r="JH818" s="5"/>
      <c r="JI818" s="5"/>
      <c r="JJ818" s="5"/>
      <c r="JK818" s="5"/>
      <c r="JL818" s="5"/>
      <c r="JM818" s="5"/>
      <c r="JN818" s="5"/>
      <c r="JO818" s="5"/>
      <c r="JP818" s="5"/>
      <c r="JQ818" s="5"/>
      <c r="JR818" s="5"/>
      <c r="JS818" s="5"/>
      <c r="JT818" s="5"/>
      <c r="JU818" s="5"/>
      <c r="JV818" s="5"/>
      <c r="JW818" s="5"/>
      <c r="JX818" s="5"/>
      <c r="JY818" s="5"/>
      <c r="JZ818" s="5"/>
      <c r="KA818" s="5"/>
      <c r="KB818" s="5"/>
      <c r="KC818" s="5"/>
      <c r="KD818" s="5"/>
      <c r="KE818" s="5"/>
      <c r="KF818" s="5"/>
      <c r="KG818" s="5"/>
      <c r="KH818" s="5"/>
      <c r="KI818" s="5"/>
      <c r="KJ818" s="5"/>
      <c r="KK818" s="5"/>
      <c r="KL818" s="5"/>
      <c r="KM818" s="5"/>
      <c r="KN818" s="5"/>
      <c r="KO818" s="5"/>
      <c r="KP818" s="5"/>
      <c r="KQ818" s="5"/>
      <c r="KR818" s="5"/>
      <c r="KS818" s="5"/>
      <c r="KT818" s="5"/>
      <c r="KU818" s="5"/>
      <c r="KV818" s="5"/>
      <c r="KW818" s="5"/>
      <c r="KX818" s="5"/>
      <c r="KY818" s="5"/>
      <c r="KZ818" s="5"/>
      <c r="LA818" s="5"/>
      <c r="LB818" s="5"/>
      <c r="LC818" s="5"/>
      <c r="LD818" s="5"/>
      <c r="LE818" s="5"/>
      <c r="LF818" s="5"/>
      <c r="LG818" s="5"/>
      <c r="LH818" s="5"/>
      <c r="LI818" s="5"/>
      <c r="LJ818" s="5"/>
      <c r="LK818" s="5"/>
      <c r="LL818" s="5"/>
      <c r="LM818" s="5"/>
      <c r="LN818" s="5"/>
      <c r="LO818" s="5"/>
      <c r="LP818" s="5"/>
      <c r="LQ818" s="5"/>
      <c r="LR818" s="5"/>
      <c r="LS818" s="5"/>
      <c r="LT818" s="5"/>
      <c r="LU818" s="5"/>
      <c r="LV818" s="5"/>
      <c r="LW818" s="5"/>
      <c r="LX818" s="5"/>
      <c r="LY818" s="5"/>
      <c r="LZ818" s="5"/>
      <c r="MA818" s="5"/>
      <c r="MB818" s="5"/>
      <c r="MC818" s="5"/>
      <c r="MD818" s="5"/>
      <c r="ME818" s="5"/>
      <c r="MF818" s="5"/>
      <c r="MG818" s="5"/>
      <c r="MH818" s="5"/>
      <c r="MI818" s="5"/>
      <c r="MJ818" s="5"/>
      <c r="MK818" s="5"/>
      <c r="ML818" s="5"/>
      <c r="MM818" s="5"/>
      <c r="MN818" s="5"/>
      <c r="MO818" s="5"/>
      <c r="MP818" s="5"/>
      <c r="MQ818" s="5"/>
      <c r="MR818" s="5"/>
      <c r="MS818" s="5"/>
      <c r="MT818" s="5"/>
      <c r="MU818" s="5"/>
      <c r="MV818" s="5"/>
      <c r="MW818" s="5"/>
      <c r="MX818" s="5"/>
      <c r="MY818" s="5"/>
      <c r="MZ818" s="5"/>
      <c r="NA818" s="5"/>
      <c r="NB818" s="5"/>
      <c r="NC818" s="5"/>
      <c r="ND818" s="5"/>
      <c r="NE818" s="5"/>
      <c r="NF818" s="5"/>
      <c r="NG818" s="5"/>
      <c r="NH818" s="5"/>
      <c r="NI818" s="5"/>
      <c r="NJ818" s="5"/>
      <c r="NK818" s="5"/>
      <c r="NL818" s="5"/>
      <c r="NM818" s="5"/>
      <c r="NN818" s="5"/>
      <c r="NO818" s="5"/>
      <c r="NP818" s="5"/>
      <c r="NQ818" s="5"/>
      <c r="NR818" s="5"/>
      <c r="NS818" s="5"/>
      <c r="NT818" s="5"/>
      <c r="NU818" s="5"/>
      <c r="NV818" s="5"/>
      <c r="NW818" s="5"/>
      <c r="NX818" s="5"/>
      <c r="NY818" s="5"/>
      <c r="NZ818" s="5"/>
      <c r="OA818" s="5"/>
      <c r="OB818" s="5"/>
      <c r="OC818" s="5"/>
      <c r="OD818" s="5"/>
      <c r="OE818" s="5"/>
      <c r="OF818" s="5"/>
      <c r="OG818" s="5"/>
      <c r="OH818" s="5"/>
      <c r="OI818" s="5"/>
      <c r="OJ818" s="5"/>
      <c r="OK818" s="5"/>
      <c r="OL818" s="5"/>
      <c r="OM818" s="5"/>
      <c r="ON818" s="5"/>
      <c r="OO818" s="5"/>
      <c r="OP818" s="5"/>
      <c r="OQ818" s="5"/>
      <c r="OR818" s="5"/>
      <c r="OS818" s="5"/>
      <c r="OT818" s="5"/>
      <c r="OU818" s="5"/>
      <c r="OV818" s="5"/>
      <c r="OW818" s="5"/>
      <c r="OX818" s="5"/>
      <c r="OY818" s="5"/>
      <c r="OZ818" s="5"/>
      <c r="PA818" s="5"/>
      <c r="PB818" s="5"/>
      <c r="PC818" s="5"/>
      <c r="PD818" s="5"/>
      <c r="PE818" s="5"/>
      <c r="PF818" s="5"/>
      <c r="PG818" s="5"/>
      <c r="PH818" s="5"/>
      <c r="PI818" s="5"/>
      <c r="PJ818" s="5"/>
      <c r="PK818" s="5"/>
      <c r="PL818" s="5"/>
      <c r="PM818" s="5"/>
      <c r="PN818" s="5"/>
      <c r="PO818" s="5"/>
      <c r="PP818" s="5"/>
      <c r="PQ818" s="5"/>
      <c r="PR818" s="5"/>
      <c r="PS818" s="5"/>
      <c r="PT818" s="5"/>
      <c r="PU818" s="5"/>
      <c r="PV818" s="5"/>
      <c r="PW818" s="5"/>
      <c r="PX818" s="5"/>
      <c r="PY818" s="5"/>
      <c r="PZ818" s="5"/>
      <c r="QA818" s="5"/>
      <c r="QB818" s="5"/>
      <c r="QC818" s="5"/>
      <c r="QD818" s="5"/>
      <c r="QE818" s="5"/>
      <c r="QF818" s="5"/>
      <c r="QG818" s="5"/>
      <c r="QH818" s="5"/>
      <c r="QI818" s="5"/>
      <c r="QJ818" s="5"/>
      <c r="QK818" s="5"/>
      <c r="QL818" s="5"/>
      <c r="QM818" s="5"/>
      <c r="QN818" s="5"/>
      <c r="QO818" s="5"/>
      <c r="QP818" s="5"/>
      <c r="QQ818" s="5"/>
      <c r="QR818" s="5"/>
      <c r="QS818" s="5"/>
      <c r="QT818" s="5"/>
      <c r="QU818" s="5"/>
      <c r="QV818" s="5"/>
      <c r="QW818" s="5"/>
      <c r="QX818" s="5"/>
      <c r="QY818" s="5"/>
      <c r="QZ818" s="5"/>
      <c r="RA818" s="5"/>
      <c r="RB818" s="5"/>
      <c r="RC818" s="5"/>
      <c r="RD818" s="5"/>
      <c r="RE818" s="5"/>
    </row>
    <row r="819" spans="1:473">
      <c r="A819" s="1" t="s">
        <v>819</v>
      </c>
      <c r="B819" s="1">
        <v>1.12359550561797E-2</v>
      </c>
      <c r="C819" s="1">
        <v>7.5949367088607597E-2</v>
      </c>
      <c r="D819" s="1">
        <v>9.5238095238095195E-3</v>
      </c>
      <c r="E819" s="1">
        <v>6.8965517241379296E-2</v>
      </c>
      <c r="F819" s="1">
        <v>0</v>
      </c>
      <c r="G819" s="7">
        <v>3.6179775280898799E-5</v>
      </c>
      <c r="H819" s="1">
        <v>7.69569620253164E-3</v>
      </c>
      <c r="I819" s="7">
        <v>6.03333333333333E-5</v>
      </c>
      <c r="J819" s="1">
        <v>2.6125862068965499E-3</v>
      </c>
      <c r="K819" s="1">
        <v>0</v>
      </c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  <c r="IV819" s="5"/>
      <c r="IW819" s="5"/>
      <c r="IX819" s="5"/>
      <c r="IY819" s="5"/>
      <c r="IZ819" s="5"/>
      <c r="JA819" s="5"/>
      <c r="JB819" s="5"/>
      <c r="JC819" s="5"/>
      <c r="JD819" s="5"/>
      <c r="JE819" s="5"/>
      <c r="JF819" s="5"/>
      <c r="JG819" s="5"/>
      <c r="JH819" s="5"/>
      <c r="JI819" s="5"/>
      <c r="JJ819" s="5"/>
      <c r="JK819" s="5"/>
      <c r="JL819" s="5"/>
      <c r="JM819" s="5"/>
      <c r="JN819" s="5"/>
      <c r="JO819" s="5"/>
      <c r="JP819" s="5"/>
      <c r="JQ819" s="5"/>
      <c r="JR819" s="5"/>
      <c r="JS819" s="5"/>
      <c r="JT819" s="5"/>
      <c r="JU819" s="5"/>
      <c r="JV819" s="5"/>
      <c r="JW819" s="5"/>
      <c r="JX819" s="5"/>
      <c r="JY819" s="5"/>
      <c r="JZ819" s="5"/>
      <c r="KA819" s="5"/>
      <c r="KB819" s="5"/>
      <c r="KC819" s="5"/>
      <c r="KD819" s="5"/>
      <c r="KE819" s="5"/>
      <c r="KF819" s="5"/>
      <c r="KG819" s="5"/>
      <c r="KH819" s="5"/>
      <c r="KI819" s="5"/>
      <c r="KJ819" s="5"/>
      <c r="KK819" s="5"/>
      <c r="KL819" s="5"/>
      <c r="KM819" s="5"/>
      <c r="KN819" s="5"/>
      <c r="KO819" s="5"/>
      <c r="KP819" s="5"/>
      <c r="KQ819" s="5"/>
      <c r="KR819" s="5"/>
      <c r="KS819" s="5"/>
      <c r="KT819" s="5"/>
      <c r="KU819" s="5"/>
      <c r="KV819" s="5"/>
      <c r="KW819" s="5"/>
      <c r="KX819" s="5"/>
      <c r="KY819" s="5"/>
      <c r="KZ819" s="5"/>
      <c r="LA819" s="5"/>
      <c r="LB819" s="5"/>
      <c r="LC819" s="5"/>
      <c r="LD819" s="5"/>
      <c r="LE819" s="5"/>
      <c r="LF819" s="5"/>
      <c r="LG819" s="5"/>
      <c r="LH819" s="5"/>
      <c r="LI819" s="5"/>
      <c r="LJ819" s="5"/>
      <c r="LK819" s="5"/>
      <c r="LL819" s="5"/>
      <c r="LM819" s="5"/>
      <c r="LN819" s="5"/>
      <c r="LO819" s="5"/>
      <c r="LP819" s="5"/>
      <c r="LQ819" s="5"/>
      <c r="LR819" s="5"/>
      <c r="LS819" s="5"/>
      <c r="LT819" s="5"/>
      <c r="LU819" s="5"/>
      <c r="LV819" s="5"/>
      <c r="LW819" s="5"/>
      <c r="LX819" s="5"/>
      <c r="LY819" s="5"/>
      <c r="LZ819" s="5"/>
      <c r="MA819" s="5"/>
      <c r="MB819" s="5"/>
      <c r="MC819" s="5"/>
      <c r="MD819" s="5"/>
      <c r="ME819" s="5"/>
      <c r="MF819" s="5"/>
      <c r="MG819" s="5"/>
      <c r="MH819" s="5"/>
      <c r="MI819" s="5"/>
      <c r="MJ819" s="5"/>
      <c r="MK819" s="5"/>
      <c r="ML819" s="5"/>
      <c r="MM819" s="5"/>
      <c r="MN819" s="5"/>
      <c r="MO819" s="5"/>
      <c r="MP819" s="5"/>
      <c r="MQ819" s="5"/>
      <c r="MR819" s="5"/>
      <c r="MS819" s="5"/>
      <c r="MT819" s="5"/>
      <c r="MU819" s="5"/>
      <c r="MV819" s="5"/>
      <c r="MW819" s="5"/>
      <c r="MX819" s="5"/>
      <c r="MY819" s="5"/>
      <c r="MZ819" s="5"/>
      <c r="NA819" s="5"/>
      <c r="NB819" s="5"/>
      <c r="NC819" s="5"/>
      <c r="ND819" s="5"/>
      <c r="NE819" s="5"/>
      <c r="NF819" s="5"/>
      <c r="NG819" s="5"/>
      <c r="NH819" s="5"/>
      <c r="NI819" s="5"/>
      <c r="NJ819" s="5"/>
      <c r="NK819" s="5"/>
      <c r="NL819" s="5"/>
      <c r="NM819" s="5"/>
      <c r="NN819" s="5"/>
      <c r="NO819" s="5"/>
      <c r="NP819" s="5"/>
      <c r="NQ819" s="5"/>
      <c r="NR819" s="5"/>
      <c r="NS819" s="5"/>
      <c r="NT819" s="5"/>
      <c r="NU819" s="5"/>
      <c r="NV819" s="5"/>
      <c r="NW819" s="5"/>
      <c r="NX819" s="5"/>
      <c r="NY819" s="5"/>
      <c r="NZ819" s="5"/>
      <c r="OA819" s="5"/>
      <c r="OB819" s="5"/>
      <c r="OC819" s="5"/>
      <c r="OD819" s="5"/>
      <c r="OE819" s="5"/>
      <c r="OF819" s="5"/>
      <c r="OG819" s="5"/>
      <c r="OH819" s="5"/>
      <c r="OI819" s="5"/>
      <c r="OJ819" s="5"/>
      <c r="OK819" s="5"/>
      <c r="OL819" s="5"/>
      <c r="OM819" s="5"/>
      <c r="ON819" s="5"/>
      <c r="OO819" s="5"/>
      <c r="OP819" s="5"/>
      <c r="OQ819" s="5"/>
      <c r="OR819" s="5"/>
      <c r="OS819" s="5"/>
      <c r="OT819" s="5"/>
      <c r="OU819" s="5"/>
      <c r="OV819" s="5"/>
      <c r="OW819" s="5"/>
      <c r="OX819" s="5"/>
      <c r="OY819" s="5"/>
      <c r="OZ819" s="5"/>
      <c r="PA819" s="5"/>
      <c r="PB819" s="5"/>
      <c r="PC819" s="5"/>
      <c r="PD819" s="5"/>
      <c r="PE819" s="5"/>
      <c r="PF819" s="5"/>
      <c r="PG819" s="5"/>
      <c r="PH819" s="5"/>
      <c r="PI819" s="5"/>
      <c r="PJ819" s="5"/>
      <c r="PK819" s="5"/>
      <c r="PL819" s="5"/>
      <c r="PM819" s="5"/>
      <c r="PN819" s="5"/>
      <c r="PO819" s="5"/>
      <c r="PP819" s="5"/>
      <c r="PQ819" s="5"/>
      <c r="PR819" s="5"/>
      <c r="PS819" s="5"/>
      <c r="PT819" s="5"/>
      <c r="PU819" s="5"/>
      <c r="PV819" s="5"/>
      <c r="PW819" s="5"/>
      <c r="PX819" s="5"/>
      <c r="PY819" s="5"/>
      <c r="PZ819" s="5"/>
      <c r="QA819" s="5"/>
      <c r="QB819" s="5"/>
      <c r="QC819" s="5"/>
      <c r="QD819" s="5"/>
      <c r="QE819" s="5"/>
      <c r="QF819" s="5"/>
      <c r="QG819" s="5"/>
      <c r="QH819" s="5"/>
      <c r="QI819" s="5"/>
      <c r="QJ819" s="5"/>
      <c r="QK819" s="5"/>
      <c r="QL819" s="5"/>
      <c r="QM819" s="5"/>
      <c r="QN819" s="5"/>
      <c r="QO819" s="5"/>
      <c r="QP819" s="5"/>
      <c r="QQ819" s="5"/>
      <c r="QR819" s="5"/>
      <c r="QS819" s="5"/>
      <c r="QT819" s="5"/>
      <c r="QU819" s="5"/>
      <c r="QV819" s="5"/>
      <c r="QW819" s="5"/>
      <c r="QX819" s="5"/>
      <c r="QY819" s="5"/>
      <c r="QZ819" s="5"/>
      <c r="RA819" s="5"/>
      <c r="RB819" s="5"/>
      <c r="RC819" s="5"/>
      <c r="RD819" s="5"/>
      <c r="RE819" s="5"/>
    </row>
    <row r="820" spans="1:473">
      <c r="A820" s="1" t="s">
        <v>820</v>
      </c>
      <c r="B820" s="1">
        <v>0.24719101123595499</v>
      </c>
      <c r="C820" s="1">
        <v>5.0632911392405E-2</v>
      </c>
      <c r="D820" s="1">
        <v>8.0952380952380901E-2</v>
      </c>
      <c r="E820" s="1">
        <v>0.32758620689655099</v>
      </c>
      <c r="F820" s="1">
        <v>0</v>
      </c>
      <c r="G820" s="1">
        <v>2.4516853932584201E-3</v>
      </c>
      <c r="H820" s="1">
        <v>8.0189873417721501E-4</v>
      </c>
      <c r="I820" s="1">
        <v>8.0609523809523802E-4</v>
      </c>
      <c r="J820" s="1">
        <v>6.3086206896551698E-3</v>
      </c>
      <c r="K820" s="1">
        <v>0</v>
      </c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  <c r="IW820" s="5"/>
      <c r="IX820" s="5"/>
      <c r="IY820" s="5"/>
      <c r="IZ820" s="5"/>
      <c r="JA820" s="5"/>
      <c r="JB820" s="5"/>
      <c r="JC820" s="5"/>
      <c r="JD820" s="5"/>
      <c r="JE820" s="5"/>
      <c r="JF820" s="5"/>
      <c r="JG820" s="5"/>
      <c r="JH820" s="5"/>
      <c r="JI820" s="5"/>
      <c r="JJ820" s="5"/>
      <c r="JK820" s="5"/>
      <c r="JL820" s="5"/>
      <c r="JM820" s="5"/>
      <c r="JN820" s="5"/>
      <c r="JO820" s="5"/>
      <c r="JP820" s="5"/>
      <c r="JQ820" s="5"/>
      <c r="JR820" s="5"/>
      <c r="JS820" s="5"/>
      <c r="JT820" s="5"/>
      <c r="JU820" s="5"/>
      <c r="JV820" s="5"/>
      <c r="JW820" s="5"/>
      <c r="JX820" s="5"/>
      <c r="JY820" s="5"/>
      <c r="JZ820" s="5"/>
      <c r="KA820" s="5"/>
      <c r="KB820" s="5"/>
      <c r="KC820" s="5"/>
      <c r="KD820" s="5"/>
      <c r="KE820" s="5"/>
      <c r="KF820" s="5"/>
      <c r="KG820" s="5"/>
      <c r="KH820" s="5"/>
      <c r="KI820" s="5"/>
      <c r="KJ820" s="5"/>
      <c r="KK820" s="5"/>
      <c r="KL820" s="5"/>
      <c r="KM820" s="5"/>
      <c r="KN820" s="5"/>
      <c r="KO820" s="5"/>
      <c r="KP820" s="5"/>
      <c r="KQ820" s="5"/>
      <c r="KR820" s="5"/>
      <c r="KS820" s="5"/>
      <c r="KT820" s="5"/>
      <c r="KU820" s="5"/>
      <c r="KV820" s="5"/>
      <c r="KW820" s="5"/>
      <c r="KX820" s="5"/>
      <c r="KY820" s="5"/>
      <c r="KZ820" s="5"/>
      <c r="LA820" s="5"/>
      <c r="LB820" s="5"/>
      <c r="LC820" s="5"/>
      <c r="LD820" s="5"/>
      <c r="LE820" s="5"/>
      <c r="LF820" s="5"/>
      <c r="LG820" s="5"/>
      <c r="LH820" s="5"/>
      <c r="LI820" s="5"/>
      <c r="LJ820" s="5"/>
      <c r="LK820" s="5"/>
      <c r="LL820" s="5"/>
      <c r="LM820" s="5"/>
      <c r="LN820" s="5"/>
      <c r="LO820" s="5"/>
      <c r="LP820" s="5"/>
      <c r="LQ820" s="5"/>
      <c r="LR820" s="5"/>
      <c r="LS820" s="5"/>
      <c r="LT820" s="5"/>
      <c r="LU820" s="5"/>
      <c r="LV820" s="5"/>
      <c r="LW820" s="5"/>
      <c r="LX820" s="5"/>
      <c r="LY820" s="5"/>
      <c r="LZ820" s="5"/>
      <c r="MA820" s="5"/>
      <c r="MB820" s="5"/>
      <c r="MC820" s="5"/>
      <c r="MD820" s="5"/>
      <c r="ME820" s="5"/>
      <c r="MF820" s="5"/>
      <c r="MG820" s="5"/>
      <c r="MH820" s="5"/>
      <c r="MI820" s="5"/>
      <c r="MJ820" s="5"/>
      <c r="MK820" s="5"/>
      <c r="ML820" s="5"/>
      <c r="MM820" s="5"/>
      <c r="MN820" s="5"/>
      <c r="MO820" s="5"/>
      <c r="MP820" s="5"/>
      <c r="MQ820" s="5"/>
      <c r="MR820" s="5"/>
      <c r="MS820" s="5"/>
      <c r="MT820" s="5"/>
      <c r="MU820" s="5"/>
      <c r="MV820" s="5"/>
      <c r="MW820" s="5"/>
      <c r="MX820" s="5"/>
      <c r="MY820" s="5"/>
      <c r="MZ820" s="5"/>
      <c r="NA820" s="5"/>
      <c r="NB820" s="5"/>
      <c r="NC820" s="5"/>
      <c r="ND820" s="5"/>
      <c r="NE820" s="5"/>
      <c r="NF820" s="5"/>
      <c r="NG820" s="5"/>
      <c r="NH820" s="5"/>
      <c r="NI820" s="5"/>
      <c r="NJ820" s="5"/>
      <c r="NK820" s="5"/>
      <c r="NL820" s="5"/>
      <c r="NM820" s="5"/>
      <c r="NN820" s="5"/>
      <c r="NO820" s="5"/>
      <c r="NP820" s="5"/>
      <c r="NQ820" s="5"/>
      <c r="NR820" s="5"/>
      <c r="NS820" s="5"/>
      <c r="NT820" s="5"/>
      <c r="NU820" s="5"/>
      <c r="NV820" s="5"/>
      <c r="NW820" s="5"/>
      <c r="NX820" s="5"/>
      <c r="NY820" s="5"/>
      <c r="NZ820" s="5"/>
      <c r="OA820" s="5"/>
      <c r="OB820" s="5"/>
      <c r="OC820" s="5"/>
      <c r="OD820" s="5"/>
      <c r="OE820" s="5"/>
      <c r="OF820" s="5"/>
      <c r="OG820" s="5"/>
      <c r="OH820" s="5"/>
      <c r="OI820" s="5"/>
      <c r="OJ820" s="5"/>
      <c r="OK820" s="5"/>
      <c r="OL820" s="5"/>
      <c r="OM820" s="5"/>
      <c r="ON820" s="5"/>
      <c r="OO820" s="5"/>
      <c r="OP820" s="5"/>
      <c r="OQ820" s="5"/>
      <c r="OR820" s="5"/>
      <c r="OS820" s="5"/>
      <c r="OT820" s="5"/>
      <c r="OU820" s="5"/>
      <c r="OV820" s="5"/>
      <c r="OW820" s="5"/>
      <c r="OX820" s="5"/>
      <c r="OY820" s="5"/>
      <c r="OZ820" s="5"/>
      <c r="PA820" s="5"/>
      <c r="PB820" s="5"/>
      <c r="PC820" s="5"/>
      <c r="PD820" s="5"/>
      <c r="PE820" s="5"/>
      <c r="PF820" s="5"/>
      <c r="PG820" s="5"/>
      <c r="PH820" s="5"/>
      <c r="PI820" s="5"/>
      <c r="PJ820" s="5"/>
      <c r="PK820" s="5"/>
      <c r="PL820" s="5"/>
      <c r="PM820" s="5"/>
      <c r="PN820" s="5"/>
      <c r="PO820" s="5"/>
      <c r="PP820" s="5"/>
      <c r="PQ820" s="5"/>
      <c r="PR820" s="5"/>
      <c r="PS820" s="5"/>
      <c r="PT820" s="5"/>
      <c r="PU820" s="5"/>
      <c r="PV820" s="5"/>
      <c r="PW820" s="5"/>
      <c r="PX820" s="5"/>
      <c r="PY820" s="5"/>
      <c r="PZ820" s="5"/>
      <c r="QA820" s="5"/>
      <c r="QB820" s="5"/>
      <c r="QC820" s="5"/>
      <c r="QD820" s="5"/>
      <c r="QE820" s="5"/>
      <c r="QF820" s="5"/>
      <c r="QG820" s="5"/>
      <c r="QH820" s="5"/>
      <c r="QI820" s="5"/>
      <c r="QJ820" s="5"/>
      <c r="QK820" s="5"/>
      <c r="QL820" s="5"/>
      <c r="QM820" s="5"/>
      <c r="QN820" s="5"/>
      <c r="QO820" s="5"/>
      <c r="QP820" s="5"/>
      <c r="QQ820" s="5"/>
      <c r="QR820" s="5"/>
      <c r="QS820" s="5"/>
      <c r="QT820" s="5"/>
      <c r="QU820" s="5"/>
      <c r="QV820" s="5"/>
      <c r="QW820" s="5"/>
      <c r="QX820" s="5"/>
      <c r="QY820" s="5"/>
      <c r="QZ820" s="5"/>
      <c r="RA820" s="5"/>
      <c r="RB820" s="5"/>
      <c r="RC820" s="5"/>
      <c r="RD820" s="5"/>
      <c r="RE820" s="5"/>
    </row>
    <row r="821" spans="1:473">
      <c r="A821" s="1" t="s">
        <v>821</v>
      </c>
      <c r="B821" s="1">
        <v>3.3707865168539297E-2</v>
      </c>
      <c r="C821" s="1">
        <v>0</v>
      </c>
      <c r="D821" s="1">
        <v>0</v>
      </c>
      <c r="E821" s="1">
        <v>0</v>
      </c>
      <c r="F821" s="1">
        <v>0</v>
      </c>
      <c r="G821" s="1">
        <v>1.03238202247191E-2</v>
      </c>
      <c r="H821" s="1">
        <v>0</v>
      </c>
      <c r="I821" s="1">
        <v>0</v>
      </c>
      <c r="J821" s="1">
        <v>0</v>
      </c>
      <c r="K821" s="1">
        <v>0</v>
      </c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  <c r="IV821" s="5"/>
      <c r="IW821" s="5"/>
      <c r="IX821" s="5"/>
      <c r="IY821" s="5"/>
      <c r="IZ821" s="5"/>
      <c r="JA821" s="5"/>
      <c r="JB821" s="5"/>
      <c r="JC821" s="5"/>
      <c r="JD821" s="5"/>
      <c r="JE821" s="5"/>
      <c r="JF821" s="5"/>
      <c r="JG821" s="5"/>
      <c r="JH821" s="5"/>
      <c r="JI821" s="5"/>
      <c r="JJ821" s="5"/>
      <c r="JK821" s="5"/>
      <c r="JL821" s="5"/>
      <c r="JM821" s="5"/>
      <c r="JN821" s="5"/>
      <c r="JO821" s="5"/>
      <c r="JP821" s="5"/>
      <c r="JQ821" s="5"/>
      <c r="JR821" s="5"/>
      <c r="JS821" s="5"/>
      <c r="JT821" s="5"/>
      <c r="JU821" s="5"/>
      <c r="JV821" s="5"/>
      <c r="JW821" s="5"/>
      <c r="JX821" s="5"/>
      <c r="JY821" s="5"/>
      <c r="JZ821" s="5"/>
      <c r="KA821" s="5"/>
      <c r="KB821" s="5"/>
      <c r="KC821" s="5"/>
      <c r="KD821" s="5"/>
      <c r="KE821" s="5"/>
      <c r="KF821" s="5"/>
      <c r="KG821" s="5"/>
      <c r="KH821" s="5"/>
      <c r="KI821" s="5"/>
      <c r="KJ821" s="5"/>
      <c r="KK821" s="5"/>
      <c r="KL821" s="5"/>
      <c r="KM821" s="5"/>
      <c r="KN821" s="5"/>
      <c r="KO821" s="5"/>
      <c r="KP821" s="5"/>
      <c r="KQ821" s="5"/>
      <c r="KR821" s="5"/>
      <c r="KS821" s="5"/>
      <c r="KT821" s="5"/>
      <c r="KU821" s="5"/>
      <c r="KV821" s="5"/>
      <c r="KW821" s="5"/>
      <c r="KX821" s="5"/>
      <c r="KY821" s="5"/>
      <c r="KZ821" s="5"/>
      <c r="LA821" s="5"/>
      <c r="LB821" s="5"/>
      <c r="LC821" s="5"/>
      <c r="LD821" s="5"/>
      <c r="LE821" s="5"/>
      <c r="LF821" s="5"/>
      <c r="LG821" s="5"/>
      <c r="LH821" s="5"/>
      <c r="LI821" s="5"/>
      <c r="LJ821" s="5"/>
      <c r="LK821" s="5"/>
      <c r="LL821" s="5"/>
      <c r="LM821" s="5"/>
      <c r="LN821" s="5"/>
      <c r="LO821" s="5"/>
      <c r="LP821" s="5"/>
      <c r="LQ821" s="5"/>
      <c r="LR821" s="5"/>
      <c r="LS821" s="5"/>
      <c r="LT821" s="5"/>
      <c r="LU821" s="5"/>
      <c r="LV821" s="5"/>
      <c r="LW821" s="5"/>
      <c r="LX821" s="5"/>
      <c r="LY821" s="5"/>
      <c r="LZ821" s="5"/>
      <c r="MA821" s="5"/>
      <c r="MB821" s="5"/>
      <c r="MC821" s="5"/>
      <c r="MD821" s="5"/>
      <c r="ME821" s="5"/>
      <c r="MF821" s="5"/>
      <c r="MG821" s="5"/>
      <c r="MH821" s="5"/>
      <c r="MI821" s="5"/>
      <c r="MJ821" s="5"/>
      <c r="MK821" s="5"/>
      <c r="ML821" s="5"/>
      <c r="MM821" s="5"/>
      <c r="MN821" s="5"/>
      <c r="MO821" s="5"/>
      <c r="MP821" s="5"/>
      <c r="MQ821" s="5"/>
      <c r="MR821" s="5"/>
      <c r="MS821" s="5"/>
      <c r="MT821" s="5"/>
      <c r="MU821" s="5"/>
      <c r="MV821" s="5"/>
      <c r="MW821" s="5"/>
      <c r="MX821" s="5"/>
      <c r="MY821" s="5"/>
      <c r="MZ821" s="5"/>
      <c r="NA821" s="5"/>
      <c r="NB821" s="5"/>
      <c r="NC821" s="5"/>
      <c r="ND821" s="5"/>
      <c r="NE821" s="5"/>
      <c r="NF821" s="5"/>
      <c r="NG821" s="5"/>
      <c r="NH821" s="5"/>
      <c r="NI821" s="5"/>
      <c r="NJ821" s="5"/>
      <c r="NK821" s="5"/>
      <c r="NL821" s="5"/>
      <c r="NM821" s="5"/>
      <c r="NN821" s="5"/>
      <c r="NO821" s="5"/>
      <c r="NP821" s="5"/>
      <c r="NQ821" s="5"/>
      <c r="NR821" s="5"/>
      <c r="NS821" s="5"/>
      <c r="NT821" s="5"/>
      <c r="NU821" s="5"/>
      <c r="NV821" s="5"/>
      <c r="NW821" s="5"/>
      <c r="NX821" s="5"/>
      <c r="NY821" s="5"/>
      <c r="NZ821" s="5"/>
      <c r="OA821" s="5"/>
      <c r="OB821" s="5"/>
      <c r="OC821" s="5"/>
      <c r="OD821" s="5"/>
      <c r="OE821" s="5"/>
      <c r="OF821" s="5"/>
      <c r="OG821" s="5"/>
      <c r="OH821" s="5"/>
      <c r="OI821" s="5"/>
      <c r="OJ821" s="5"/>
      <c r="OK821" s="5"/>
      <c r="OL821" s="5"/>
      <c r="OM821" s="5"/>
      <c r="ON821" s="5"/>
      <c r="OO821" s="5"/>
      <c r="OP821" s="5"/>
      <c r="OQ821" s="5"/>
      <c r="OR821" s="5"/>
      <c r="OS821" s="5"/>
      <c r="OT821" s="5"/>
      <c r="OU821" s="5"/>
      <c r="OV821" s="5"/>
      <c r="OW821" s="5"/>
      <c r="OX821" s="5"/>
      <c r="OY821" s="5"/>
      <c r="OZ821" s="5"/>
      <c r="PA821" s="5"/>
      <c r="PB821" s="5"/>
      <c r="PC821" s="5"/>
      <c r="PD821" s="5"/>
      <c r="PE821" s="5"/>
      <c r="PF821" s="5"/>
      <c r="PG821" s="5"/>
      <c r="PH821" s="5"/>
      <c r="PI821" s="5"/>
      <c r="PJ821" s="5"/>
      <c r="PK821" s="5"/>
      <c r="PL821" s="5"/>
      <c r="PM821" s="5"/>
      <c r="PN821" s="5"/>
      <c r="PO821" s="5"/>
      <c r="PP821" s="5"/>
      <c r="PQ821" s="5"/>
      <c r="PR821" s="5"/>
      <c r="PS821" s="5"/>
      <c r="PT821" s="5"/>
      <c r="PU821" s="5"/>
      <c r="PV821" s="5"/>
      <c r="PW821" s="5"/>
      <c r="PX821" s="5"/>
      <c r="PY821" s="5"/>
      <c r="PZ821" s="5"/>
      <c r="QA821" s="5"/>
      <c r="QB821" s="5"/>
      <c r="QC821" s="5"/>
      <c r="QD821" s="5"/>
      <c r="QE821" s="5"/>
      <c r="QF821" s="5"/>
      <c r="QG821" s="5"/>
      <c r="QH821" s="5"/>
      <c r="QI821" s="5"/>
      <c r="QJ821" s="5"/>
      <c r="QK821" s="5"/>
      <c r="QL821" s="5"/>
      <c r="QM821" s="5"/>
      <c r="QN821" s="5"/>
      <c r="QO821" s="5"/>
      <c r="QP821" s="5"/>
      <c r="QQ821" s="5"/>
      <c r="QR821" s="5"/>
      <c r="QS821" s="5"/>
      <c r="QT821" s="5"/>
      <c r="QU821" s="5"/>
      <c r="QV821" s="5"/>
      <c r="QW821" s="5"/>
      <c r="QX821" s="5"/>
      <c r="QY821" s="5"/>
      <c r="QZ821" s="5"/>
      <c r="RA821" s="5"/>
      <c r="RB821" s="5"/>
      <c r="RC821" s="5"/>
      <c r="RD821" s="5"/>
      <c r="RE821" s="5"/>
    </row>
    <row r="822" spans="1:473">
      <c r="A822" s="1" t="s">
        <v>822</v>
      </c>
      <c r="B822" s="1">
        <v>0</v>
      </c>
      <c r="C822" s="1">
        <v>2.53164556962025E-2</v>
      </c>
      <c r="D822" s="1">
        <v>1.42857142857142E-2</v>
      </c>
      <c r="E822" s="1">
        <v>0</v>
      </c>
      <c r="F822" s="1">
        <v>0</v>
      </c>
      <c r="G822" s="1">
        <v>0</v>
      </c>
      <c r="H822" s="7">
        <v>9.2531645569620194E-5</v>
      </c>
      <c r="I822" s="1">
        <v>1.01579047619047E-2</v>
      </c>
      <c r="J822" s="1">
        <v>0</v>
      </c>
      <c r="K822" s="1">
        <v>0</v>
      </c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  <c r="IV822" s="5"/>
      <c r="IW822" s="5"/>
      <c r="IX822" s="5"/>
      <c r="IY822" s="5"/>
      <c r="IZ822" s="5"/>
      <c r="JA822" s="5"/>
      <c r="JB822" s="5"/>
      <c r="JC822" s="5"/>
      <c r="JD822" s="5"/>
      <c r="JE822" s="5"/>
      <c r="JF822" s="5"/>
      <c r="JG822" s="5"/>
      <c r="JH822" s="5"/>
      <c r="JI822" s="5"/>
      <c r="JJ822" s="5"/>
      <c r="JK822" s="5"/>
      <c r="JL822" s="5"/>
      <c r="JM822" s="5"/>
      <c r="JN822" s="5"/>
      <c r="JO822" s="5"/>
      <c r="JP822" s="5"/>
      <c r="JQ822" s="5"/>
      <c r="JR822" s="5"/>
      <c r="JS822" s="5"/>
      <c r="JT822" s="5"/>
      <c r="JU822" s="5"/>
      <c r="JV822" s="5"/>
      <c r="JW822" s="5"/>
      <c r="JX822" s="5"/>
      <c r="JY822" s="5"/>
      <c r="JZ822" s="5"/>
      <c r="KA822" s="5"/>
      <c r="KB822" s="5"/>
      <c r="KC822" s="5"/>
      <c r="KD822" s="5"/>
      <c r="KE822" s="5"/>
      <c r="KF822" s="5"/>
      <c r="KG822" s="5"/>
      <c r="KH822" s="5"/>
      <c r="KI822" s="5"/>
      <c r="KJ822" s="5"/>
      <c r="KK822" s="5"/>
      <c r="KL822" s="5"/>
      <c r="KM822" s="5"/>
      <c r="KN822" s="5"/>
      <c r="KO822" s="5"/>
      <c r="KP822" s="5"/>
      <c r="KQ822" s="5"/>
      <c r="KR822" s="5"/>
      <c r="KS822" s="5"/>
      <c r="KT822" s="5"/>
      <c r="KU822" s="5"/>
      <c r="KV822" s="5"/>
      <c r="KW822" s="5"/>
      <c r="KX822" s="5"/>
      <c r="KY822" s="5"/>
      <c r="KZ822" s="5"/>
      <c r="LA822" s="5"/>
      <c r="LB822" s="5"/>
      <c r="LC822" s="5"/>
      <c r="LD822" s="5"/>
      <c r="LE822" s="5"/>
      <c r="LF822" s="5"/>
      <c r="LG822" s="5"/>
      <c r="LH822" s="5"/>
      <c r="LI822" s="5"/>
      <c r="LJ822" s="5"/>
      <c r="LK822" s="5"/>
      <c r="LL822" s="5"/>
      <c r="LM822" s="5"/>
      <c r="LN822" s="5"/>
      <c r="LO822" s="5"/>
      <c r="LP822" s="5"/>
      <c r="LQ822" s="5"/>
      <c r="LR822" s="5"/>
      <c r="LS822" s="5"/>
      <c r="LT822" s="5"/>
      <c r="LU822" s="5"/>
      <c r="LV822" s="5"/>
      <c r="LW822" s="5"/>
      <c r="LX822" s="5"/>
      <c r="LY822" s="5"/>
      <c r="LZ822" s="5"/>
      <c r="MA822" s="5"/>
      <c r="MB822" s="5"/>
      <c r="MC822" s="5"/>
      <c r="MD822" s="5"/>
      <c r="ME822" s="5"/>
      <c r="MF822" s="5"/>
      <c r="MG822" s="5"/>
      <c r="MH822" s="5"/>
      <c r="MI822" s="5"/>
      <c r="MJ822" s="5"/>
      <c r="MK822" s="5"/>
      <c r="ML822" s="5"/>
      <c r="MM822" s="5"/>
      <c r="MN822" s="5"/>
      <c r="MO822" s="5"/>
      <c r="MP822" s="5"/>
      <c r="MQ822" s="5"/>
      <c r="MR822" s="5"/>
      <c r="MS822" s="5"/>
      <c r="MT822" s="5"/>
      <c r="MU822" s="5"/>
      <c r="MV822" s="5"/>
      <c r="MW822" s="5"/>
      <c r="MX822" s="5"/>
      <c r="MY822" s="5"/>
      <c r="MZ822" s="5"/>
      <c r="NA822" s="5"/>
      <c r="NB822" s="5"/>
      <c r="NC822" s="5"/>
      <c r="ND822" s="5"/>
      <c r="NE822" s="5"/>
      <c r="NF822" s="5"/>
      <c r="NG822" s="5"/>
      <c r="NH822" s="5"/>
      <c r="NI822" s="5"/>
      <c r="NJ822" s="5"/>
      <c r="NK822" s="5"/>
      <c r="NL822" s="5"/>
      <c r="NM822" s="5"/>
      <c r="NN822" s="5"/>
      <c r="NO822" s="5"/>
      <c r="NP822" s="5"/>
      <c r="NQ822" s="5"/>
      <c r="NR822" s="5"/>
      <c r="NS822" s="5"/>
      <c r="NT822" s="5"/>
      <c r="NU822" s="5"/>
      <c r="NV822" s="5"/>
      <c r="NW822" s="5"/>
      <c r="NX822" s="5"/>
      <c r="NY822" s="5"/>
      <c r="NZ822" s="5"/>
      <c r="OA822" s="5"/>
      <c r="OB822" s="5"/>
      <c r="OC822" s="5"/>
      <c r="OD822" s="5"/>
      <c r="OE822" s="5"/>
      <c r="OF822" s="5"/>
      <c r="OG822" s="5"/>
      <c r="OH822" s="5"/>
      <c r="OI822" s="5"/>
      <c r="OJ822" s="5"/>
      <c r="OK822" s="5"/>
      <c r="OL822" s="5"/>
      <c r="OM822" s="5"/>
      <c r="ON822" s="5"/>
      <c r="OO822" s="5"/>
      <c r="OP822" s="5"/>
      <c r="OQ822" s="5"/>
      <c r="OR822" s="5"/>
      <c r="OS822" s="5"/>
      <c r="OT822" s="5"/>
      <c r="OU822" s="5"/>
      <c r="OV822" s="5"/>
      <c r="OW822" s="5"/>
      <c r="OX822" s="5"/>
      <c r="OY822" s="5"/>
      <c r="OZ822" s="5"/>
      <c r="PA822" s="5"/>
      <c r="PB822" s="5"/>
      <c r="PC822" s="5"/>
      <c r="PD822" s="5"/>
      <c r="PE822" s="5"/>
      <c r="PF822" s="5"/>
      <c r="PG822" s="5"/>
      <c r="PH822" s="5"/>
      <c r="PI822" s="5"/>
      <c r="PJ822" s="5"/>
      <c r="PK822" s="5"/>
      <c r="PL822" s="5"/>
      <c r="PM822" s="5"/>
      <c r="PN822" s="5"/>
      <c r="PO822" s="5"/>
      <c r="PP822" s="5"/>
      <c r="PQ822" s="5"/>
      <c r="PR822" s="5"/>
      <c r="PS822" s="5"/>
      <c r="PT822" s="5"/>
      <c r="PU822" s="5"/>
      <c r="PV822" s="5"/>
      <c r="PW822" s="5"/>
      <c r="PX822" s="5"/>
      <c r="PY822" s="5"/>
      <c r="PZ822" s="5"/>
      <c r="QA822" s="5"/>
      <c r="QB822" s="5"/>
      <c r="QC822" s="5"/>
      <c r="QD822" s="5"/>
      <c r="QE822" s="5"/>
      <c r="QF822" s="5"/>
      <c r="QG822" s="5"/>
      <c r="QH822" s="5"/>
      <c r="QI822" s="5"/>
      <c r="QJ822" s="5"/>
      <c r="QK822" s="5"/>
      <c r="QL822" s="5"/>
      <c r="QM822" s="5"/>
      <c r="QN822" s="5"/>
      <c r="QO822" s="5"/>
      <c r="QP822" s="5"/>
      <c r="QQ822" s="5"/>
      <c r="QR822" s="5"/>
      <c r="QS822" s="5"/>
      <c r="QT822" s="5"/>
      <c r="QU822" s="5"/>
      <c r="QV822" s="5"/>
      <c r="QW822" s="5"/>
      <c r="QX822" s="5"/>
      <c r="QY822" s="5"/>
      <c r="QZ822" s="5"/>
      <c r="RA822" s="5"/>
      <c r="RB822" s="5"/>
      <c r="RC822" s="5"/>
      <c r="RD822" s="5"/>
      <c r="RE822" s="5"/>
    </row>
    <row r="823" spans="1:473">
      <c r="A823" s="1" t="s">
        <v>823</v>
      </c>
      <c r="B823" s="1">
        <v>1.12359550561797E-2</v>
      </c>
      <c r="C823" s="1">
        <v>0.227848101265822</v>
      </c>
      <c r="D823" s="1">
        <v>4.7619047619047597E-3</v>
      </c>
      <c r="E823" s="1">
        <v>0.18965517241379301</v>
      </c>
      <c r="F823" s="1">
        <v>0</v>
      </c>
      <c r="G823" s="7">
        <v>3.93258426966292E-5</v>
      </c>
      <c r="H823" s="1">
        <v>5.6829113924050604E-3</v>
      </c>
      <c r="I823" s="1">
        <v>4.2219047619047602E-4</v>
      </c>
      <c r="J823" s="1">
        <v>4.0567241379310297E-3</v>
      </c>
      <c r="K823" s="1">
        <v>0</v>
      </c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  <c r="IV823" s="5"/>
      <c r="IW823" s="5"/>
      <c r="IX823" s="5"/>
      <c r="IY823" s="5"/>
      <c r="IZ823" s="5"/>
      <c r="JA823" s="5"/>
      <c r="JB823" s="5"/>
      <c r="JC823" s="5"/>
      <c r="JD823" s="5"/>
      <c r="JE823" s="5"/>
      <c r="JF823" s="5"/>
      <c r="JG823" s="5"/>
      <c r="JH823" s="5"/>
      <c r="JI823" s="5"/>
      <c r="JJ823" s="5"/>
      <c r="JK823" s="5"/>
      <c r="JL823" s="5"/>
      <c r="JM823" s="5"/>
      <c r="JN823" s="5"/>
      <c r="JO823" s="5"/>
      <c r="JP823" s="5"/>
      <c r="JQ823" s="5"/>
      <c r="JR823" s="5"/>
      <c r="JS823" s="5"/>
      <c r="JT823" s="5"/>
      <c r="JU823" s="5"/>
      <c r="JV823" s="5"/>
      <c r="JW823" s="5"/>
      <c r="JX823" s="5"/>
      <c r="JY823" s="5"/>
      <c r="JZ823" s="5"/>
      <c r="KA823" s="5"/>
      <c r="KB823" s="5"/>
      <c r="KC823" s="5"/>
      <c r="KD823" s="5"/>
      <c r="KE823" s="5"/>
      <c r="KF823" s="5"/>
      <c r="KG823" s="5"/>
      <c r="KH823" s="5"/>
      <c r="KI823" s="5"/>
      <c r="KJ823" s="5"/>
      <c r="KK823" s="5"/>
      <c r="KL823" s="5"/>
      <c r="KM823" s="5"/>
      <c r="KN823" s="5"/>
      <c r="KO823" s="5"/>
      <c r="KP823" s="5"/>
      <c r="KQ823" s="5"/>
      <c r="KR823" s="5"/>
      <c r="KS823" s="5"/>
      <c r="KT823" s="5"/>
      <c r="KU823" s="5"/>
      <c r="KV823" s="5"/>
      <c r="KW823" s="5"/>
      <c r="KX823" s="5"/>
      <c r="KY823" s="5"/>
      <c r="KZ823" s="5"/>
      <c r="LA823" s="5"/>
      <c r="LB823" s="5"/>
      <c r="LC823" s="5"/>
      <c r="LD823" s="5"/>
      <c r="LE823" s="5"/>
      <c r="LF823" s="5"/>
      <c r="LG823" s="5"/>
      <c r="LH823" s="5"/>
      <c r="LI823" s="5"/>
      <c r="LJ823" s="5"/>
      <c r="LK823" s="5"/>
      <c r="LL823" s="5"/>
      <c r="LM823" s="5"/>
      <c r="LN823" s="5"/>
      <c r="LO823" s="5"/>
      <c r="LP823" s="5"/>
      <c r="LQ823" s="5"/>
      <c r="LR823" s="5"/>
      <c r="LS823" s="5"/>
      <c r="LT823" s="5"/>
      <c r="LU823" s="5"/>
      <c r="LV823" s="5"/>
      <c r="LW823" s="5"/>
      <c r="LX823" s="5"/>
      <c r="LY823" s="5"/>
      <c r="LZ823" s="5"/>
      <c r="MA823" s="5"/>
      <c r="MB823" s="5"/>
      <c r="MC823" s="5"/>
      <c r="MD823" s="5"/>
      <c r="ME823" s="5"/>
      <c r="MF823" s="5"/>
      <c r="MG823" s="5"/>
      <c r="MH823" s="5"/>
      <c r="MI823" s="5"/>
      <c r="MJ823" s="5"/>
      <c r="MK823" s="5"/>
      <c r="ML823" s="5"/>
      <c r="MM823" s="5"/>
      <c r="MN823" s="5"/>
      <c r="MO823" s="5"/>
      <c r="MP823" s="5"/>
      <c r="MQ823" s="5"/>
      <c r="MR823" s="5"/>
      <c r="MS823" s="5"/>
      <c r="MT823" s="5"/>
      <c r="MU823" s="5"/>
      <c r="MV823" s="5"/>
      <c r="MW823" s="5"/>
      <c r="MX823" s="5"/>
      <c r="MY823" s="5"/>
      <c r="MZ823" s="5"/>
      <c r="NA823" s="5"/>
      <c r="NB823" s="5"/>
      <c r="NC823" s="5"/>
      <c r="ND823" s="5"/>
      <c r="NE823" s="5"/>
      <c r="NF823" s="5"/>
      <c r="NG823" s="5"/>
      <c r="NH823" s="5"/>
      <c r="NI823" s="5"/>
      <c r="NJ823" s="5"/>
      <c r="NK823" s="5"/>
      <c r="NL823" s="5"/>
      <c r="NM823" s="5"/>
      <c r="NN823" s="5"/>
      <c r="NO823" s="5"/>
      <c r="NP823" s="5"/>
      <c r="NQ823" s="5"/>
      <c r="NR823" s="5"/>
      <c r="NS823" s="5"/>
      <c r="NT823" s="5"/>
      <c r="NU823" s="5"/>
      <c r="NV823" s="5"/>
      <c r="NW823" s="5"/>
      <c r="NX823" s="5"/>
      <c r="NY823" s="5"/>
      <c r="NZ823" s="5"/>
      <c r="OA823" s="5"/>
      <c r="OB823" s="5"/>
      <c r="OC823" s="5"/>
      <c r="OD823" s="5"/>
      <c r="OE823" s="5"/>
      <c r="OF823" s="5"/>
      <c r="OG823" s="5"/>
      <c r="OH823" s="5"/>
      <c r="OI823" s="5"/>
      <c r="OJ823" s="5"/>
      <c r="OK823" s="5"/>
      <c r="OL823" s="5"/>
      <c r="OM823" s="5"/>
      <c r="ON823" s="5"/>
      <c r="OO823" s="5"/>
      <c r="OP823" s="5"/>
      <c r="OQ823" s="5"/>
      <c r="OR823" s="5"/>
      <c r="OS823" s="5"/>
      <c r="OT823" s="5"/>
      <c r="OU823" s="5"/>
      <c r="OV823" s="5"/>
      <c r="OW823" s="5"/>
      <c r="OX823" s="5"/>
      <c r="OY823" s="5"/>
      <c r="OZ823" s="5"/>
      <c r="PA823" s="5"/>
      <c r="PB823" s="5"/>
      <c r="PC823" s="5"/>
      <c r="PD823" s="5"/>
      <c r="PE823" s="5"/>
      <c r="PF823" s="5"/>
      <c r="PG823" s="5"/>
      <c r="PH823" s="5"/>
      <c r="PI823" s="5"/>
      <c r="PJ823" s="5"/>
      <c r="PK823" s="5"/>
      <c r="PL823" s="5"/>
      <c r="PM823" s="5"/>
      <c r="PN823" s="5"/>
      <c r="PO823" s="5"/>
      <c r="PP823" s="5"/>
      <c r="PQ823" s="5"/>
      <c r="PR823" s="5"/>
      <c r="PS823" s="5"/>
      <c r="PT823" s="5"/>
      <c r="PU823" s="5"/>
      <c r="PV823" s="5"/>
      <c r="PW823" s="5"/>
      <c r="PX823" s="5"/>
      <c r="PY823" s="5"/>
      <c r="PZ823" s="5"/>
      <c r="QA823" s="5"/>
      <c r="QB823" s="5"/>
      <c r="QC823" s="5"/>
      <c r="QD823" s="5"/>
      <c r="QE823" s="5"/>
      <c r="QF823" s="5"/>
      <c r="QG823" s="5"/>
      <c r="QH823" s="5"/>
      <c r="QI823" s="5"/>
      <c r="QJ823" s="5"/>
      <c r="QK823" s="5"/>
      <c r="QL823" s="5"/>
      <c r="QM823" s="5"/>
      <c r="QN823" s="5"/>
      <c r="QO823" s="5"/>
      <c r="QP823" s="5"/>
      <c r="QQ823" s="5"/>
      <c r="QR823" s="5"/>
      <c r="QS823" s="5"/>
      <c r="QT823" s="5"/>
      <c r="QU823" s="5"/>
      <c r="QV823" s="5"/>
      <c r="QW823" s="5"/>
      <c r="QX823" s="5"/>
      <c r="QY823" s="5"/>
      <c r="QZ823" s="5"/>
      <c r="RA823" s="5"/>
      <c r="RB823" s="5"/>
      <c r="RC823" s="5"/>
      <c r="RD823" s="5"/>
      <c r="RE823" s="5"/>
    </row>
    <row r="824" spans="1:473">
      <c r="A824" s="1" t="s">
        <v>824</v>
      </c>
      <c r="B824" s="1">
        <v>2.2471910112359501E-2</v>
      </c>
      <c r="C824" s="1">
        <v>0.291139240506329</v>
      </c>
      <c r="D824" s="1">
        <v>0</v>
      </c>
      <c r="E824" s="1">
        <v>0.12068965517241299</v>
      </c>
      <c r="F824" s="1">
        <v>0</v>
      </c>
      <c r="G824" s="1">
        <v>5.0044943820224698E-4</v>
      </c>
      <c r="H824" s="1">
        <v>7.75139240506328E-3</v>
      </c>
      <c r="I824" s="1">
        <v>0</v>
      </c>
      <c r="J824" s="1">
        <v>1.94482758620689E-3</v>
      </c>
      <c r="K824" s="1">
        <v>0</v>
      </c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  <c r="IV824" s="5"/>
      <c r="IW824" s="5"/>
      <c r="IX824" s="5"/>
      <c r="IY824" s="5"/>
      <c r="IZ824" s="5"/>
      <c r="JA824" s="5"/>
      <c r="JB824" s="5"/>
      <c r="JC824" s="5"/>
      <c r="JD824" s="5"/>
      <c r="JE824" s="5"/>
      <c r="JF824" s="5"/>
      <c r="JG824" s="5"/>
      <c r="JH824" s="5"/>
      <c r="JI824" s="5"/>
      <c r="JJ824" s="5"/>
      <c r="JK824" s="5"/>
      <c r="JL824" s="5"/>
      <c r="JM824" s="5"/>
      <c r="JN824" s="5"/>
      <c r="JO824" s="5"/>
      <c r="JP824" s="5"/>
      <c r="JQ824" s="5"/>
      <c r="JR824" s="5"/>
      <c r="JS824" s="5"/>
      <c r="JT824" s="5"/>
      <c r="JU824" s="5"/>
      <c r="JV824" s="5"/>
      <c r="JW824" s="5"/>
      <c r="JX824" s="5"/>
      <c r="JY824" s="5"/>
      <c r="JZ824" s="5"/>
      <c r="KA824" s="5"/>
      <c r="KB824" s="5"/>
      <c r="KC824" s="5"/>
      <c r="KD824" s="5"/>
      <c r="KE824" s="5"/>
      <c r="KF824" s="5"/>
      <c r="KG824" s="5"/>
      <c r="KH824" s="5"/>
      <c r="KI824" s="5"/>
      <c r="KJ824" s="5"/>
      <c r="KK824" s="5"/>
      <c r="KL824" s="5"/>
      <c r="KM824" s="5"/>
      <c r="KN824" s="5"/>
      <c r="KO824" s="5"/>
      <c r="KP824" s="5"/>
      <c r="KQ824" s="5"/>
      <c r="KR824" s="5"/>
      <c r="KS824" s="5"/>
      <c r="KT824" s="5"/>
      <c r="KU824" s="5"/>
      <c r="KV824" s="5"/>
      <c r="KW824" s="5"/>
      <c r="KX824" s="5"/>
      <c r="KY824" s="5"/>
      <c r="KZ824" s="5"/>
      <c r="LA824" s="5"/>
      <c r="LB824" s="5"/>
      <c r="LC824" s="5"/>
      <c r="LD824" s="5"/>
      <c r="LE824" s="5"/>
      <c r="LF824" s="5"/>
      <c r="LG824" s="5"/>
      <c r="LH824" s="5"/>
      <c r="LI824" s="5"/>
      <c r="LJ824" s="5"/>
      <c r="LK824" s="5"/>
      <c r="LL824" s="5"/>
      <c r="LM824" s="5"/>
      <c r="LN824" s="5"/>
      <c r="LO824" s="5"/>
      <c r="LP824" s="5"/>
      <c r="LQ824" s="5"/>
      <c r="LR824" s="5"/>
      <c r="LS824" s="5"/>
      <c r="LT824" s="5"/>
      <c r="LU824" s="5"/>
      <c r="LV824" s="5"/>
      <c r="LW824" s="5"/>
      <c r="LX824" s="5"/>
      <c r="LY824" s="5"/>
      <c r="LZ824" s="5"/>
      <c r="MA824" s="5"/>
      <c r="MB824" s="5"/>
      <c r="MC824" s="5"/>
      <c r="MD824" s="5"/>
      <c r="ME824" s="5"/>
      <c r="MF824" s="5"/>
      <c r="MG824" s="5"/>
      <c r="MH824" s="5"/>
      <c r="MI824" s="5"/>
      <c r="MJ824" s="5"/>
      <c r="MK824" s="5"/>
      <c r="ML824" s="5"/>
      <c r="MM824" s="5"/>
      <c r="MN824" s="5"/>
      <c r="MO824" s="5"/>
      <c r="MP824" s="5"/>
      <c r="MQ824" s="5"/>
      <c r="MR824" s="5"/>
      <c r="MS824" s="5"/>
      <c r="MT824" s="5"/>
      <c r="MU824" s="5"/>
      <c r="MV824" s="5"/>
      <c r="MW824" s="5"/>
      <c r="MX824" s="5"/>
      <c r="MY824" s="5"/>
      <c r="MZ824" s="5"/>
      <c r="NA824" s="5"/>
      <c r="NB824" s="5"/>
      <c r="NC824" s="5"/>
      <c r="ND824" s="5"/>
      <c r="NE824" s="5"/>
      <c r="NF824" s="5"/>
      <c r="NG824" s="5"/>
      <c r="NH824" s="5"/>
      <c r="NI824" s="5"/>
      <c r="NJ824" s="5"/>
      <c r="NK824" s="5"/>
      <c r="NL824" s="5"/>
      <c r="NM824" s="5"/>
      <c r="NN824" s="5"/>
      <c r="NO824" s="5"/>
      <c r="NP824" s="5"/>
      <c r="NQ824" s="5"/>
      <c r="NR824" s="5"/>
      <c r="NS824" s="5"/>
      <c r="NT824" s="5"/>
      <c r="NU824" s="5"/>
      <c r="NV824" s="5"/>
      <c r="NW824" s="5"/>
      <c r="NX824" s="5"/>
      <c r="NY824" s="5"/>
      <c r="NZ824" s="5"/>
      <c r="OA824" s="5"/>
      <c r="OB824" s="5"/>
      <c r="OC824" s="5"/>
      <c r="OD824" s="5"/>
      <c r="OE824" s="5"/>
      <c r="OF824" s="5"/>
      <c r="OG824" s="5"/>
      <c r="OH824" s="5"/>
      <c r="OI824" s="5"/>
      <c r="OJ824" s="5"/>
      <c r="OK824" s="5"/>
      <c r="OL824" s="5"/>
      <c r="OM824" s="5"/>
      <c r="ON824" s="5"/>
      <c r="OO824" s="5"/>
      <c r="OP824" s="5"/>
      <c r="OQ824" s="5"/>
      <c r="OR824" s="5"/>
      <c r="OS824" s="5"/>
      <c r="OT824" s="5"/>
      <c r="OU824" s="5"/>
      <c r="OV824" s="5"/>
      <c r="OW824" s="5"/>
      <c r="OX824" s="5"/>
      <c r="OY824" s="5"/>
      <c r="OZ824" s="5"/>
      <c r="PA824" s="5"/>
      <c r="PB824" s="5"/>
      <c r="PC824" s="5"/>
      <c r="PD824" s="5"/>
      <c r="PE824" s="5"/>
      <c r="PF824" s="5"/>
      <c r="PG824" s="5"/>
      <c r="PH824" s="5"/>
      <c r="PI824" s="5"/>
      <c r="PJ824" s="5"/>
      <c r="PK824" s="5"/>
      <c r="PL824" s="5"/>
      <c r="PM824" s="5"/>
      <c r="PN824" s="5"/>
      <c r="PO824" s="5"/>
      <c r="PP824" s="5"/>
      <c r="PQ824" s="5"/>
      <c r="PR824" s="5"/>
      <c r="PS824" s="5"/>
      <c r="PT824" s="5"/>
      <c r="PU824" s="5"/>
      <c r="PV824" s="5"/>
      <c r="PW824" s="5"/>
      <c r="PX824" s="5"/>
      <c r="PY824" s="5"/>
      <c r="PZ824" s="5"/>
      <c r="QA824" s="5"/>
      <c r="QB824" s="5"/>
      <c r="QC824" s="5"/>
      <c r="QD824" s="5"/>
      <c r="QE824" s="5"/>
      <c r="QF824" s="5"/>
      <c r="QG824" s="5"/>
      <c r="QH824" s="5"/>
      <c r="QI824" s="5"/>
      <c r="QJ824" s="5"/>
      <c r="QK824" s="5"/>
      <c r="QL824" s="5"/>
      <c r="QM824" s="5"/>
      <c r="QN824" s="5"/>
      <c r="QO824" s="5"/>
      <c r="QP824" s="5"/>
      <c r="QQ824" s="5"/>
      <c r="QR824" s="5"/>
      <c r="QS824" s="5"/>
      <c r="QT824" s="5"/>
      <c r="QU824" s="5"/>
      <c r="QV824" s="5"/>
      <c r="QW824" s="5"/>
      <c r="QX824" s="5"/>
      <c r="QY824" s="5"/>
      <c r="QZ824" s="5"/>
      <c r="RA824" s="5"/>
      <c r="RB824" s="5"/>
      <c r="RC824" s="5"/>
      <c r="RD824" s="5"/>
      <c r="RE824" s="5"/>
    </row>
    <row r="825" spans="1:473">
      <c r="A825" s="1" t="s">
        <v>825</v>
      </c>
      <c r="B825" s="1">
        <v>0</v>
      </c>
      <c r="C825" s="1">
        <v>0</v>
      </c>
      <c r="D825" s="1">
        <v>9.5238095238095195E-3</v>
      </c>
      <c r="E825" s="1">
        <v>0.13793103448275801</v>
      </c>
      <c r="F825" s="1">
        <v>0</v>
      </c>
      <c r="G825" s="1">
        <v>0</v>
      </c>
      <c r="H825" s="1">
        <v>0</v>
      </c>
      <c r="I825" s="1">
        <v>3.9557142857142802E-4</v>
      </c>
      <c r="J825" s="1">
        <v>9.7925862068965492E-3</v>
      </c>
      <c r="K825" s="1">
        <v>0</v>
      </c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  <c r="IV825" s="5"/>
      <c r="IW825" s="5"/>
      <c r="IX825" s="5"/>
      <c r="IY825" s="5"/>
      <c r="IZ825" s="5"/>
      <c r="JA825" s="5"/>
      <c r="JB825" s="5"/>
      <c r="JC825" s="5"/>
      <c r="JD825" s="5"/>
      <c r="JE825" s="5"/>
      <c r="JF825" s="5"/>
      <c r="JG825" s="5"/>
      <c r="JH825" s="5"/>
      <c r="JI825" s="5"/>
      <c r="JJ825" s="5"/>
      <c r="JK825" s="5"/>
      <c r="JL825" s="5"/>
      <c r="JM825" s="5"/>
      <c r="JN825" s="5"/>
      <c r="JO825" s="5"/>
      <c r="JP825" s="5"/>
      <c r="JQ825" s="5"/>
      <c r="JR825" s="5"/>
      <c r="JS825" s="5"/>
      <c r="JT825" s="5"/>
      <c r="JU825" s="5"/>
      <c r="JV825" s="5"/>
      <c r="JW825" s="5"/>
      <c r="JX825" s="5"/>
      <c r="JY825" s="5"/>
      <c r="JZ825" s="5"/>
      <c r="KA825" s="5"/>
      <c r="KB825" s="5"/>
      <c r="KC825" s="5"/>
      <c r="KD825" s="5"/>
      <c r="KE825" s="5"/>
      <c r="KF825" s="5"/>
      <c r="KG825" s="5"/>
      <c r="KH825" s="5"/>
      <c r="KI825" s="5"/>
      <c r="KJ825" s="5"/>
      <c r="KK825" s="5"/>
      <c r="KL825" s="5"/>
      <c r="KM825" s="5"/>
      <c r="KN825" s="5"/>
      <c r="KO825" s="5"/>
      <c r="KP825" s="5"/>
      <c r="KQ825" s="5"/>
      <c r="KR825" s="5"/>
      <c r="KS825" s="5"/>
      <c r="KT825" s="5"/>
      <c r="KU825" s="5"/>
      <c r="KV825" s="5"/>
      <c r="KW825" s="5"/>
      <c r="KX825" s="5"/>
      <c r="KY825" s="5"/>
      <c r="KZ825" s="5"/>
      <c r="LA825" s="5"/>
      <c r="LB825" s="5"/>
      <c r="LC825" s="5"/>
      <c r="LD825" s="5"/>
      <c r="LE825" s="5"/>
      <c r="LF825" s="5"/>
      <c r="LG825" s="5"/>
      <c r="LH825" s="5"/>
      <c r="LI825" s="5"/>
      <c r="LJ825" s="5"/>
      <c r="LK825" s="5"/>
      <c r="LL825" s="5"/>
      <c r="LM825" s="5"/>
      <c r="LN825" s="5"/>
      <c r="LO825" s="5"/>
      <c r="LP825" s="5"/>
      <c r="LQ825" s="5"/>
      <c r="LR825" s="5"/>
      <c r="LS825" s="5"/>
      <c r="LT825" s="5"/>
      <c r="LU825" s="5"/>
      <c r="LV825" s="5"/>
      <c r="LW825" s="5"/>
      <c r="LX825" s="5"/>
      <c r="LY825" s="5"/>
      <c r="LZ825" s="5"/>
      <c r="MA825" s="5"/>
      <c r="MB825" s="5"/>
      <c r="MC825" s="5"/>
      <c r="MD825" s="5"/>
      <c r="ME825" s="5"/>
      <c r="MF825" s="5"/>
      <c r="MG825" s="5"/>
      <c r="MH825" s="5"/>
      <c r="MI825" s="5"/>
      <c r="MJ825" s="5"/>
      <c r="MK825" s="5"/>
      <c r="ML825" s="5"/>
      <c r="MM825" s="5"/>
      <c r="MN825" s="5"/>
      <c r="MO825" s="5"/>
      <c r="MP825" s="5"/>
      <c r="MQ825" s="5"/>
      <c r="MR825" s="5"/>
      <c r="MS825" s="5"/>
      <c r="MT825" s="5"/>
      <c r="MU825" s="5"/>
      <c r="MV825" s="5"/>
      <c r="MW825" s="5"/>
      <c r="MX825" s="5"/>
      <c r="MY825" s="5"/>
      <c r="MZ825" s="5"/>
      <c r="NA825" s="5"/>
      <c r="NB825" s="5"/>
      <c r="NC825" s="5"/>
      <c r="ND825" s="5"/>
      <c r="NE825" s="5"/>
      <c r="NF825" s="5"/>
      <c r="NG825" s="5"/>
      <c r="NH825" s="5"/>
      <c r="NI825" s="5"/>
      <c r="NJ825" s="5"/>
      <c r="NK825" s="5"/>
      <c r="NL825" s="5"/>
      <c r="NM825" s="5"/>
      <c r="NN825" s="5"/>
      <c r="NO825" s="5"/>
      <c r="NP825" s="5"/>
      <c r="NQ825" s="5"/>
      <c r="NR825" s="5"/>
      <c r="NS825" s="5"/>
      <c r="NT825" s="5"/>
      <c r="NU825" s="5"/>
      <c r="NV825" s="5"/>
      <c r="NW825" s="5"/>
      <c r="NX825" s="5"/>
      <c r="NY825" s="5"/>
      <c r="NZ825" s="5"/>
      <c r="OA825" s="5"/>
      <c r="OB825" s="5"/>
      <c r="OC825" s="5"/>
      <c r="OD825" s="5"/>
      <c r="OE825" s="5"/>
      <c r="OF825" s="5"/>
      <c r="OG825" s="5"/>
      <c r="OH825" s="5"/>
      <c r="OI825" s="5"/>
      <c r="OJ825" s="5"/>
      <c r="OK825" s="5"/>
      <c r="OL825" s="5"/>
      <c r="OM825" s="5"/>
      <c r="ON825" s="5"/>
      <c r="OO825" s="5"/>
      <c r="OP825" s="5"/>
      <c r="OQ825" s="5"/>
      <c r="OR825" s="5"/>
      <c r="OS825" s="5"/>
      <c r="OT825" s="5"/>
      <c r="OU825" s="5"/>
      <c r="OV825" s="5"/>
      <c r="OW825" s="5"/>
      <c r="OX825" s="5"/>
      <c r="OY825" s="5"/>
      <c r="OZ825" s="5"/>
      <c r="PA825" s="5"/>
      <c r="PB825" s="5"/>
      <c r="PC825" s="5"/>
      <c r="PD825" s="5"/>
      <c r="PE825" s="5"/>
      <c r="PF825" s="5"/>
      <c r="PG825" s="5"/>
      <c r="PH825" s="5"/>
      <c r="PI825" s="5"/>
      <c r="PJ825" s="5"/>
      <c r="PK825" s="5"/>
      <c r="PL825" s="5"/>
      <c r="PM825" s="5"/>
      <c r="PN825" s="5"/>
      <c r="PO825" s="5"/>
      <c r="PP825" s="5"/>
      <c r="PQ825" s="5"/>
      <c r="PR825" s="5"/>
      <c r="PS825" s="5"/>
      <c r="PT825" s="5"/>
      <c r="PU825" s="5"/>
      <c r="PV825" s="5"/>
      <c r="PW825" s="5"/>
      <c r="PX825" s="5"/>
      <c r="PY825" s="5"/>
      <c r="PZ825" s="5"/>
      <c r="QA825" s="5"/>
      <c r="QB825" s="5"/>
      <c r="QC825" s="5"/>
      <c r="QD825" s="5"/>
      <c r="QE825" s="5"/>
      <c r="QF825" s="5"/>
      <c r="QG825" s="5"/>
      <c r="QH825" s="5"/>
      <c r="QI825" s="5"/>
      <c r="QJ825" s="5"/>
      <c r="QK825" s="5"/>
      <c r="QL825" s="5"/>
      <c r="QM825" s="5"/>
      <c r="QN825" s="5"/>
      <c r="QO825" s="5"/>
      <c r="QP825" s="5"/>
      <c r="QQ825" s="5"/>
      <c r="QR825" s="5"/>
      <c r="QS825" s="5"/>
      <c r="QT825" s="5"/>
      <c r="QU825" s="5"/>
      <c r="QV825" s="5"/>
      <c r="QW825" s="5"/>
      <c r="QX825" s="5"/>
      <c r="QY825" s="5"/>
      <c r="QZ825" s="5"/>
      <c r="RA825" s="5"/>
      <c r="RB825" s="5"/>
      <c r="RC825" s="5"/>
      <c r="RD825" s="5"/>
      <c r="RE825" s="5"/>
    </row>
    <row r="826" spans="1:473">
      <c r="A826" s="1" t="s">
        <v>826</v>
      </c>
      <c r="B826" s="1">
        <v>3.3707865168539297E-2</v>
      </c>
      <c r="C826" s="1">
        <v>0.189873417721519</v>
      </c>
      <c r="D826" s="1">
        <v>7.6190476190476197E-2</v>
      </c>
      <c r="E826" s="1">
        <v>0.10344827586206801</v>
      </c>
      <c r="F826" s="1">
        <v>0.28205128205128199</v>
      </c>
      <c r="G826" s="1">
        <v>1.3067415730337001E-4</v>
      </c>
      <c r="H826" s="1">
        <v>6.3760759493670799E-3</v>
      </c>
      <c r="I826" s="1">
        <v>1.1363333333333299E-3</v>
      </c>
      <c r="J826" s="1">
        <v>1.3860344827586199E-3</v>
      </c>
      <c r="K826" s="1">
        <v>1.0884615384615299E-3</v>
      </c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  <c r="IV826" s="5"/>
      <c r="IW826" s="5"/>
      <c r="IX826" s="5"/>
      <c r="IY826" s="5"/>
      <c r="IZ826" s="5"/>
      <c r="JA826" s="5"/>
      <c r="JB826" s="5"/>
      <c r="JC826" s="5"/>
      <c r="JD826" s="5"/>
      <c r="JE826" s="5"/>
      <c r="JF826" s="5"/>
      <c r="JG826" s="5"/>
      <c r="JH826" s="5"/>
      <c r="JI826" s="5"/>
      <c r="JJ826" s="5"/>
      <c r="JK826" s="5"/>
      <c r="JL826" s="5"/>
      <c r="JM826" s="5"/>
      <c r="JN826" s="5"/>
      <c r="JO826" s="5"/>
      <c r="JP826" s="5"/>
      <c r="JQ826" s="5"/>
      <c r="JR826" s="5"/>
      <c r="JS826" s="5"/>
      <c r="JT826" s="5"/>
      <c r="JU826" s="5"/>
      <c r="JV826" s="5"/>
      <c r="JW826" s="5"/>
      <c r="JX826" s="5"/>
      <c r="JY826" s="5"/>
      <c r="JZ826" s="5"/>
      <c r="KA826" s="5"/>
      <c r="KB826" s="5"/>
      <c r="KC826" s="5"/>
      <c r="KD826" s="5"/>
      <c r="KE826" s="5"/>
      <c r="KF826" s="5"/>
      <c r="KG826" s="5"/>
      <c r="KH826" s="5"/>
      <c r="KI826" s="5"/>
      <c r="KJ826" s="5"/>
      <c r="KK826" s="5"/>
      <c r="KL826" s="5"/>
      <c r="KM826" s="5"/>
      <c r="KN826" s="5"/>
      <c r="KO826" s="5"/>
      <c r="KP826" s="5"/>
      <c r="KQ826" s="5"/>
      <c r="KR826" s="5"/>
      <c r="KS826" s="5"/>
      <c r="KT826" s="5"/>
      <c r="KU826" s="5"/>
      <c r="KV826" s="5"/>
      <c r="KW826" s="5"/>
      <c r="KX826" s="5"/>
      <c r="KY826" s="5"/>
      <c r="KZ826" s="5"/>
      <c r="LA826" s="5"/>
      <c r="LB826" s="5"/>
      <c r="LC826" s="5"/>
      <c r="LD826" s="5"/>
      <c r="LE826" s="5"/>
      <c r="LF826" s="5"/>
      <c r="LG826" s="5"/>
      <c r="LH826" s="5"/>
      <c r="LI826" s="5"/>
      <c r="LJ826" s="5"/>
      <c r="LK826" s="5"/>
      <c r="LL826" s="5"/>
      <c r="LM826" s="5"/>
      <c r="LN826" s="5"/>
      <c r="LO826" s="5"/>
      <c r="LP826" s="5"/>
      <c r="LQ826" s="5"/>
      <c r="LR826" s="5"/>
      <c r="LS826" s="5"/>
      <c r="LT826" s="5"/>
      <c r="LU826" s="5"/>
      <c r="LV826" s="5"/>
      <c r="LW826" s="5"/>
      <c r="LX826" s="5"/>
      <c r="LY826" s="5"/>
      <c r="LZ826" s="5"/>
      <c r="MA826" s="5"/>
      <c r="MB826" s="5"/>
      <c r="MC826" s="5"/>
      <c r="MD826" s="5"/>
      <c r="ME826" s="5"/>
      <c r="MF826" s="5"/>
      <c r="MG826" s="5"/>
      <c r="MH826" s="5"/>
      <c r="MI826" s="5"/>
      <c r="MJ826" s="5"/>
      <c r="MK826" s="5"/>
      <c r="ML826" s="5"/>
      <c r="MM826" s="5"/>
      <c r="MN826" s="5"/>
      <c r="MO826" s="5"/>
      <c r="MP826" s="5"/>
      <c r="MQ826" s="5"/>
      <c r="MR826" s="5"/>
      <c r="MS826" s="5"/>
      <c r="MT826" s="5"/>
      <c r="MU826" s="5"/>
      <c r="MV826" s="5"/>
      <c r="MW826" s="5"/>
      <c r="MX826" s="5"/>
      <c r="MY826" s="5"/>
      <c r="MZ826" s="5"/>
      <c r="NA826" s="5"/>
      <c r="NB826" s="5"/>
      <c r="NC826" s="5"/>
      <c r="ND826" s="5"/>
      <c r="NE826" s="5"/>
      <c r="NF826" s="5"/>
      <c r="NG826" s="5"/>
      <c r="NH826" s="5"/>
      <c r="NI826" s="5"/>
      <c r="NJ826" s="5"/>
      <c r="NK826" s="5"/>
      <c r="NL826" s="5"/>
      <c r="NM826" s="5"/>
      <c r="NN826" s="5"/>
      <c r="NO826" s="5"/>
      <c r="NP826" s="5"/>
      <c r="NQ826" s="5"/>
      <c r="NR826" s="5"/>
      <c r="NS826" s="5"/>
      <c r="NT826" s="5"/>
      <c r="NU826" s="5"/>
      <c r="NV826" s="5"/>
      <c r="NW826" s="5"/>
      <c r="NX826" s="5"/>
      <c r="NY826" s="5"/>
      <c r="NZ826" s="5"/>
      <c r="OA826" s="5"/>
      <c r="OB826" s="5"/>
      <c r="OC826" s="5"/>
      <c r="OD826" s="5"/>
      <c r="OE826" s="5"/>
      <c r="OF826" s="5"/>
      <c r="OG826" s="5"/>
      <c r="OH826" s="5"/>
      <c r="OI826" s="5"/>
      <c r="OJ826" s="5"/>
      <c r="OK826" s="5"/>
      <c r="OL826" s="5"/>
      <c r="OM826" s="5"/>
      <c r="ON826" s="5"/>
      <c r="OO826" s="5"/>
      <c r="OP826" s="5"/>
      <c r="OQ826" s="5"/>
      <c r="OR826" s="5"/>
      <c r="OS826" s="5"/>
      <c r="OT826" s="5"/>
      <c r="OU826" s="5"/>
      <c r="OV826" s="5"/>
      <c r="OW826" s="5"/>
      <c r="OX826" s="5"/>
      <c r="OY826" s="5"/>
      <c r="OZ826" s="5"/>
      <c r="PA826" s="5"/>
      <c r="PB826" s="5"/>
      <c r="PC826" s="5"/>
      <c r="PD826" s="5"/>
      <c r="PE826" s="5"/>
      <c r="PF826" s="5"/>
      <c r="PG826" s="5"/>
      <c r="PH826" s="5"/>
      <c r="PI826" s="5"/>
      <c r="PJ826" s="5"/>
      <c r="PK826" s="5"/>
      <c r="PL826" s="5"/>
      <c r="PM826" s="5"/>
      <c r="PN826" s="5"/>
      <c r="PO826" s="5"/>
      <c r="PP826" s="5"/>
      <c r="PQ826" s="5"/>
      <c r="PR826" s="5"/>
      <c r="PS826" s="5"/>
      <c r="PT826" s="5"/>
      <c r="PU826" s="5"/>
      <c r="PV826" s="5"/>
      <c r="PW826" s="5"/>
      <c r="PX826" s="5"/>
      <c r="PY826" s="5"/>
      <c r="PZ826" s="5"/>
      <c r="QA826" s="5"/>
      <c r="QB826" s="5"/>
      <c r="QC826" s="5"/>
      <c r="QD826" s="5"/>
      <c r="QE826" s="5"/>
      <c r="QF826" s="5"/>
      <c r="QG826" s="5"/>
      <c r="QH826" s="5"/>
      <c r="QI826" s="5"/>
      <c r="QJ826" s="5"/>
      <c r="QK826" s="5"/>
      <c r="QL826" s="5"/>
      <c r="QM826" s="5"/>
      <c r="QN826" s="5"/>
      <c r="QO826" s="5"/>
      <c r="QP826" s="5"/>
      <c r="QQ826" s="5"/>
      <c r="QR826" s="5"/>
      <c r="QS826" s="5"/>
      <c r="QT826" s="5"/>
      <c r="QU826" s="5"/>
      <c r="QV826" s="5"/>
      <c r="QW826" s="5"/>
      <c r="QX826" s="5"/>
      <c r="QY826" s="5"/>
      <c r="QZ826" s="5"/>
      <c r="RA826" s="5"/>
      <c r="RB826" s="5"/>
      <c r="RC826" s="5"/>
      <c r="RD826" s="5"/>
      <c r="RE826" s="5"/>
    </row>
    <row r="827" spans="1:473">
      <c r="A827" s="1" t="s">
        <v>827</v>
      </c>
      <c r="B827" s="1">
        <v>8.98876404494382E-2</v>
      </c>
      <c r="C827" s="1">
        <v>2.53164556962025E-2</v>
      </c>
      <c r="D827" s="1">
        <v>2.8571428571428501E-2</v>
      </c>
      <c r="E827" s="1">
        <v>8.6206896551724102E-2</v>
      </c>
      <c r="F827" s="1">
        <v>0</v>
      </c>
      <c r="G827" s="1">
        <v>7.3906741573033698E-3</v>
      </c>
      <c r="H827" s="1">
        <v>3.4379746835443002E-4</v>
      </c>
      <c r="I827" s="1">
        <v>1.5888095238095199E-3</v>
      </c>
      <c r="J827" s="1">
        <v>6.6603448275862E-4</v>
      </c>
      <c r="K827" s="1">
        <v>0</v>
      </c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  <c r="IV827" s="5"/>
      <c r="IW827" s="5"/>
      <c r="IX827" s="5"/>
      <c r="IY827" s="5"/>
      <c r="IZ827" s="5"/>
      <c r="JA827" s="5"/>
      <c r="JB827" s="5"/>
      <c r="JC827" s="5"/>
      <c r="JD827" s="5"/>
      <c r="JE827" s="5"/>
      <c r="JF827" s="5"/>
      <c r="JG827" s="5"/>
      <c r="JH827" s="5"/>
      <c r="JI827" s="5"/>
      <c r="JJ827" s="5"/>
      <c r="JK827" s="5"/>
      <c r="JL827" s="5"/>
      <c r="JM827" s="5"/>
      <c r="JN827" s="5"/>
      <c r="JO827" s="5"/>
      <c r="JP827" s="5"/>
      <c r="JQ827" s="5"/>
      <c r="JR827" s="5"/>
      <c r="JS827" s="5"/>
      <c r="JT827" s="5"/>
      <c r="JU827" s="5"/>
      <c r="JV827" s="5"/>
      <c r="JW827" s="5"/>
      <c r="JX827" s="5"/>
      <c r="JY827" s="5"/>
      <c r="JZ827" s="5"/>
      <c r="KA827" s="5"/>
      <c r="KB827" s="5"/>
      <c r="KC827" s="5"/>
      <c r="KD827" s="5"/>
      <c r="KE827" s="5"/>
      <c r="KF827" s="5"/>
      <c r="KG827" s="5"/>
      <c r="KH827" s="5"/>
      <c r="KI827" s="5"/>
      <c r="KJ827" s="5"/>
      <c r="KK827" s="5"/>
      <c r="KL827" s="5"/>
      <c r="KM827" s="5"/>
      <c r="KN827" s="5"/>
      <c r="KO827" s="5"/>
      <c r="KP827" s="5"/>
      <c r="KQ827" s="5"/>
      <c r="KR827" s="5"/>
      <c r="KS827" s="5"/>
      <c r="KT827" s="5"/>
      <c r="KU827" s="5"/>
      <c r="KV827" s="5"/>
      <c r="KW827" s="5"/>
      <c r="KX827" s="5"/>
      <c r="KY827" s="5"/>
      <c r="KZ827" s="5"/>
      <c r="LA827" s="5"/>
      <c r="LB827" s="5"/>
      <c r="LC827" s="5"/>
      <c r="LD827" s="5"/>
      <c r="LE827" s="5"/>
      <c r="LF827" s="5"/>
      <c r="LG827" s="5"/>
      <c r="LH827" s="5"/>
      <c r="LI827" s="5"/>
      <c r="LJ827" s="5"/>
      <c r="LK827" s="5"/>
      <c r="LL827" s="5"/>
      <c r="LM827" s="5"/>
      <c r="LN827" s="5"/>
      <c r="LO827" s="5"/>
      <c r="LP827" s="5"/>
      <c r="LQ827" s="5"/>
      <c r="LR827" s="5"/>
      <c r="LS827" s="5"/>
      <c r="LT827" s="5"/>
      <c r="LU827" s="5"/>
      <c r="LV827" s="5"/>
      <c r="LW827" s="5"/>
      <c r="LX827" s="5"/>
      <c r="LY827" s="5"/>
      <c r="LZ827" s="5"/>
      <c r="MA827" s="5"/>
      <c r="MB827" s="5"/>
      <c r="MC827" s="5"/>
      <c r="MD827" s="5"/>
      <c r="ME827" s="5"/>
      <c r="MF827" s="5"/>
      <c r="MG827" s="5"/>
      <c r="MH827" s="5"/>
      <c r="MI827" s="5"/>
      <c r="MJ827" s="5"/>
      <c r="MK827" s="5"/>
      <c r="ML827" s="5"/>
      <c r="MM827" s="5"/>
      <c r="MN827" s="5"/>
      <c r="MO827" s="5"/>
      <c r="MP827" s="5"/>
      <c r="MQ827" s="5"/>
      <c r="MR827" s="5"/>
      <c r="MS827" s="5"/>
      <c r="MT827" s="5"/>
      <c r="MU827" s="5"/>
      <c r="MV827" s="5"/>
      <c r="MW827" s="5"/>
      <c r="MX827" s="5"/>
      <c r="MY827" s="5"/>
      <c r="MZ827" s="5"/>
      <c r="NA827" s="5"/>
      <c r="NB827" s="5"/>
      <c r="NC827" s="5"/>
      <c r="ND827" s="5"/>
      <c r="NE827" s="5"/>
      <c r="NF827" s="5"/>
      <c r="NG827" s="5"/>
      <c r="NH827" s="5"/>
      <c r="NI827" s="5"/>
      <c r="NJ827" s="5"/>
      <c r="NK827" s="5"/>
      <c r="NL827" s="5"/>
      <c r="NM827" s="5"/>
      <c r="NN827" s="5"/>
      <c r="NO827" s="5"/>
      <c r="NP827" s="5"/>
      <c r="NQ827" s="5"/>
      <c r="NR827" s="5"/>
      <c r="NS827" s="5"/>
      <c r="NT827" s="5"/>
      <c r="NU827" s="5"/>
      <c r="NV827" s="5"/>
      <c r="NW827" s="5"/>
      <c r="NX827" s="5"/>
      <c r="NY827" s="5"/>
      <c r="NZ827" s="5"/>
      <c r="OA827" s="5"/>
      <c r="OB827" s="5"/>
      <c r="OC827" s="5"/>
      <c r="OD827" s="5"/>
      <c r="OE827" s="5"/>
      <c r="OF827" s="5"/>
      <c r="OG827" s="5"/>
      <c r="OH827" s="5"/>
      <c r="OI827" s="5"/>
      <c r="OJ827" s="5"/>
      <c r="OK827" s="5"/>
      <c r="OL827" s="5"/>
      <c r="OM827" s="5"/>
      <c r="ON827" s="5"/>
      <c r="OO827" s="5"/>
      <c r="OP827" s="5"/>
      <c r="OQ827" s="5"/>
      <c r="OR827" s="5"/>
      <c r="OS827" s="5"/>
      <c r="OT827" s="5"/>
      <c r="OU827" s="5"/>
      <c r="OV827" s="5"/>
      <c r="OW827" s="5"/>
      <c r="OX827" s="5"/>
      <c r="OY827" s="5"/>
      <c r="OZ827" s="5"/>
      <c r="PA827" s="5"/>
      <c r="PB827" s="5"/>
      <c r="PC827" s="5"/>
      <c r="PD827" s="5"/>
      <c r="PE827" s="5"/>
      <c r="PF827" s="5"/>
      <c r="PG827" s="5"/>
      <c r="PH827" s="5"/>
      <c r="PI827" s="5"/>
      <c r="PJ827" s="5"/>
      <c r="PK827" s="5"/>
      <c r="PL827" s="5"/>
      <c r="PM827" s="5"/>
      <c r="PN827" s="5"/>
      <c r="PO827" s="5"/>
      <c r="PP827" s="5"/>
      <c r="PQ827" s="5"/>
      <c r="PR827" s="5"/>
      <c r="PS827" s="5"/>
      <c r="PT827" s="5"/>
      <c r="PU827" s="5"/>
      <c r="PV827" s="5"/>
      <c r="PW827" s="5"/>
      <c r="PX827" s="5"/>
      <c r="PY827" s="5"/>
      <c r="PZ827" s="5"/>
      <c r="QA827" s="5"/>
      <c r="QB827" s="5"/>
      <c r="QC827" s="5"/>
      <c r="QD827" s="5"/>
      <c r="QE827" s="5"/>
      <c r="QF827" s="5"/>
      <c r="QG827" s="5"/>
      <c r="QH827" s="5"/>
      <c r="QI827" s="5"/>
      <c r="QJ827" s="5"/>
      <c r="QK827" s="5"/>
      <c r="QL827" s="5"/>
      <c r="QM827" s="5"/>
      <c r="QN827" s="5"/>
      <c r="QO827" s="5"/>
      <c r="QP827" s="5"/>
      <c r="QQ827" s="5"/>
      <c r="QR827" s="5"/>
      <c r="QS827" s="5"/>
      <c r="QT827" s="5"/>
      <c r="QU827" s="5"/>
      <c r="QV827" s="5"/>
      <c r="QW827" s="5"/>
      <c r="QX827" s="5"/>
      <c r="QY827" s="5"/>
      <c r="QZ827" s="5"/>
      <c r="RA827" s="5"/>
      <c r="RB827" s="5"/>
      <c r="RC827" s="5"/>
      <c r="RD827" s="5"/>
      <c r="RE827" s="5"/>
    </row>
    <row r="828" spans="1:473">
      <c r="A828" s="1" t="s">
        <v>828</v>
      </c>
      <c r="B828" s="1">
        <v>0.123595505617977</v>
      </c>
      <c r="C828" s="1">
        <v>3.7974683544303799E-2</v>
      </c>
      <c r="D828" s="1">
        <v>7.1428571428571397E-2</v>
      </c>
      <c r="E828" s="1">
        <v>1.72413793103448E-2</v>
      </c>
      <c r="F828" s="1">
        <v>0</v>
      </c>
      <c r="G828" s="1">
        <v>6.9077528089887602E-3</v>
      </c>
      <c r="H828" s="1">
        <v>3.0949367088607498E-4</v>
      </c>
      <c r="I828" s="1">
        <v>1.3157619047619001E-3</v>
      </c>
      <c r="J828" s="1">
        <v>1.4163793103448201E-3</v>
      </c>
      <c r="K828" s="1">
        <v>0</v>
      </c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  <c r="IV828" s="5"/>
      <c r="IW828" s="5"/>
      <c r="IX828" s="5"/>
      <c r="IY828" s="5"/>
      <c r="IZ828" s="5"/>
      <c r="JA828" s="5"/>
      <c r="JB828" s="5"/>
      <c r="JC828" s="5"/>
      <c r="JD828" s="5"/>
      <c r="JE828" s="5"/>
      <c r="JF828" s="5"/>
      <c r="JG828" s="5"/>
      <c r="JH828" s="5"/>
      <c r="JI828" s="5"/>
      <c r="JJ828" s="5"/>
      <c r="JK828" s="5"/>
      <c r="JL828" s="5"/>
      <c r="JM828" s="5"/>
      <c r="JN828" s="5"/>
      <c r="JO828" s="5"/>
      <c r="JP828" s="5"/>
      <c r="JQ828" s="5"/>
      <c r="JR828" s="5"/>
      <c r="JS828" s="5"/>
      <c r="JT828" s="5"/>
      <c r="JU828" s="5"/>
      <c r="JV828" s="5"/>
      <c r="JW828" s="5"/>
      <c r="JX828" s="5"/>
      <c r="JY828" s="5"/>
      <c r="JZ828" s="5"/>
      <c r="KA828" s="5"/>
      <c r="KB828" s="5"/>
      <c r="KC828" s="5"/>
      <c r="KD828" s="5"/>
      <c r="KE828" s="5"/>
      <c r="KF828" s="5"/>
      <c r="KG828" s="5"/>
      <c r="KH828" s="5"/>
      <c r="KI828" s="5"/>
      <c r="KJ828" s="5"/>
      <c r="KK828" s="5"/>
      <c r="KL828" s="5"/>
      <c r="KM828" s="5"/>
      <c r="KN828" s="5"/>
      <c r="KO828" s="5"/>
      <c r="KP828" s="5"/>
      <c r="KQ828" s="5"/>
      <c r="KR828" s="5"/>
      <c r="KS828" s="5"/>
      <c r="KT828" s="5"/>
      <c r="KU828" s="5"/>
      <c r="KV828" s="5"/>
      <c r="KW828" s="5"/>
      <c r="KX828" s="5"/>
      <c r="KY828" s="5"/>
      <c r="KZ828" s="5"/>
      <c r="LA828" s="5"/>
      <c r="LB828" s="5"/>
      <c r="LC828" s="5"/>
      <c r="LD828" s="5"/>
      <c r="LE828" s="5"/>
      <c r="LF828" s="5"/>
      <c r="LG828" s="5"/>
      <c r="LH828" s="5"/>
      <c r="LI828" s="5"/>
      <c r="LJ828" s="5"/>
      <c r="LK828" s="5"/>
      <c r="LL828" s="5"/>
      <c r="LM828" s="5"/>
      <c r="LN828" s="5"/>
      <c r="LO828" s="5"/>
      <c r="LP828" s="5"/>
      <c r="LQ828" s="5"/>
      <c r="LR828" s="5"/>
      <c r="LS828" s="5"/>
      <c r="LT828" s="5"/>
      <c r="LU828" s="5"/>
      <c r="LV828" s="5"/>
      <c r="LW828" s="5"/>
      <c r="LX828" s="5"/>
      <c r="LY828" s="5"/>
      <c r="LZ828" s="5"/>
      <c r="MA828" s="5"/>
      <c r="MB828" s="5"/>
      <c r="MC828" s="5"/>
      <c r="MD828" s="5"/>
      <c r="ME828" s="5"/>
      <c r="MF828" s="5"/>
      <c r="MG828" s="5"/>
      <c r="MH828" s="5"/>
      <c r="MI828" s="5"/>
      <c r="MJ828" s="5"/>
      <c r="MK828" s="5"/>
      <c r="ML828" s="5"/>
      <c r="MM828" s="5"/>
      <c r="MN828" s="5"/>
      <c r="MO828" s="5"/>
      <c r="MP828" s="5"/>
      <c r="MQ828" s="5"/>
      <c r="MR828" s="5"/>
      <c r="MS828" s="5"/>
      <c r="MT828" s="5"/>
      <c r="MU828" s="5"/>
      <c r="MV828" s="5"/>
      <c r="MW828" s="5"/>
      <c r="MX828" s="5"/>
      <c r="MY828" s="5"/>
      <c r="MZ828" s="5"/>
      <c r="NA828" s="5"/>
      <c r="NB828" s="5"/>
      <c r="NC828" s="5"/>
      <c r="ND828" s="5"/>
      <c r="NE828" s="5"/>
      <c r="NF828" s="5"/>
      <c r="NG828" s="5"/>
      <c r="NH828" s="5"/>
      <c r="NI828" s="5"/>
      <c r="NJ828" s="5"/>
      <c r="NK828" s="5"/>
      <c r="NL828" s="5"/>
      <c r="NM828" s="5"/>
      <c r="NN828" s="5"/>
      <c r="NO828" s="5"/>
      <c r="NP828" s="5"/>
      <c r="NQ828" s="5"/>
      <c r="NR828" s="5"/>
      <c r="NS828" s="5"/>
      <c r="NT828" s="5"/>
      <c r="NU828" s="5"/>
      <c r="NV828" s="5"/>
      <c r="NW828" s="5"/>
      <c r="NX828" s="5"/>
      <c r="NY828" s="5"/>
      <c r="NZ828" s="5"/>
      <c r="OA828" s="5"/>
      <c r="OB828" s="5"/>
      <c r="OC828" s="5"/>
      <c r="OD828" s="5"/>
      <c r="OE828" s="5"/>
      <c r="OF828" s="5"/>
      <c r="OG828" s="5"/>
      <c r="OH828" s="5"/>
      <c r="OI828" s="5"/>
      <c r="OJ828" s="5"/>
      <c r="OK828" s="5"/>
      <c r="OL828" s="5"/>
      <c r="OM828" s="5"/>
      <c r="ON828" s="5"/>
      <c r="OO828" s="5"/>
      <c r="OP828" s="5"/>
      <c r="OQ828" s="5"/>
      <c r="OR828" s="5"/>
      <c r="OS828" s="5"/>
      <c r="OT828" s="5"/>
      <c r="OU828" s="5"/>
      <c r="OV828" s="5"/>
      <c r="OW828" s="5"/>
      <c r="OX828" s="5"/>
      <c r="OY828" s="5"/>
      <c r="OZ828" s="5"/>
      <c r="PA828" s="5"/>
      <c r="PB828" s="5"/>
      <c r="PC828" s="5"/>
      <c r="PD828" s="5"/>
      <c r="PE828" s="5"/>
      <c r="PF828" s="5"/>
      <c r="PG828" s="5"/>
      <c r="PH828" s="5"/>
      <c r="PI828" s="5"/>
      <c r="PJ828" s="5"/>
      <c r="PK828" s="5"/>
      <c r="PL828" s="5"/>
      <c r="PM828" s="5"/>
      <c r="PN828" s="5"/>
      <c r="PO828" s="5"/>
      <c r="PP828" s="5"/>
      <c r="PQ828" s="5"/>
      <c r="PR828" s="5"/>
      <c r="PS828" s="5"/>
      <c r="PT828" s="5"/>
      <c r="PU828" s="5"/>
      <c r="PV828" s="5"/>
      <c r="PW828" s="5"/>
      <c r="PX828" s="5"/>
      <c r="PY828" s="5"/>
      <c r="PZ828" s="5"/>
      <c r="QA828" s="5"/>
      <c r="QB828" s="5"/>
      <c r="QC828" s="5"/>
      <c r="QD828" s="5"/>
      <c r="QE828" s="5"/>
      <c r="QF828" s="5"/>
      <c r="QG828" s="5"/>
      <c r="QH828" s="5"/>
      <c r="QI828" s="5"/>
      <c r="QJ828" s="5"/>
      <c r="QK828" s="5"/>
      <c r="QL828" s="5"/>
      <c r="QM828" s="5"/>
      <c r="QN828" s="5"/>
      <c r="QO828" s="5"/>
      <c r="QP828" s="5"/>
      <c r="QQ828" s="5"/>
      <c r="QR828" s="5"/>
      <c r="QS828" s="5"/>
      <c r="QT828" s="5"/>
      <c r="QU828" s="5"/>
      <c r="QV828" s="5"/>
      <c r="QW828" s="5"/>
      <c r="QX828" s="5"/>
      <c r="QY828" s="5"/>
      <c r="QZ828" s="5"/>
      <c r="RA828" s="5"/>
      <c r="RB828" s="5"/>
      <c r="RC828" s="5"/>
      <c r="RD828" s="5"/>
      <c r="RE828" s="5"/>
    </row>
    <row r="829" spans="1:473">
      <c r="A829" s="1" t="s">
        <v>829</v>
      </c>
      <c r="B829" s="1">
        <v>0.17977528089887601</v>
      </c>
      <c r="C829" s="1">
        <v>0</v>
      </c>
      <c r="D829" s="1">
        <v>0</v>
      </c>
      <c r="E829" s="1">
        <v>0</v>
      </c>
      <c r="F829" s="1">
        <v>0</v>
      </c>
      <c r="G829" s="1">
        <v>9.9369662921348304E-3</v>
      </c>
      <c r="H829" s="1">
        <v>0</v>
      </c>
      <c r="I829" s="1">
        <v>0</v>
      </c>
      <c r="J829" s="1">
        <v>0</v>
      </c>
      <c r="K829" s="1">
        <v>0</v>
      </c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  <c r="IV829" s="5"/>
      <c r="IW829" s="5"/>
      <c r="IX829" s="5"/>
      <c r="IY829" s="5"/>
      <c r="IZ829" s="5"/>
      <c r="JA829" s="5"/>
      <c r="JB829" s="5"/>
      <c r="JC829" s="5"/>
      <c r="JD829" s="5"/>
      <c r="JE829" s="5"/>
      <c r="JF829" s="5"/>
      <c r="JG829" s="5"/>
      <c r="JH829" s="5"/>
      <c r="JI829" s="5"/>
      <c r="JJ829" s="5"/>
      <c r="JK829" s="5"/>
      <c r="JL829" s="5"/>
      <c r="JM829" s="5"/>
      <c r="JN829" s="5"/>
      <c r="JO829" s="5"/>
      <c r="JP829" s="5"/>
      <c r="JQ829" s="5"/>
      <c r="JR829" s="5"/>
      <c r="JS829" s="5"/>
      <c r="JT829" s="5"/>
      <c r="JU829" s="5"/>
      <c r="JV829" s="5"/>
      <c r="JW829" s="5"/>
      <c r="JX829" s="5"/>
      <c r="JY829" s="5"/>
      <c r="JZ829" s="5"/>
      <c r="KA829" s="5"/>
      <c r="KB829" s="5"/>
      <c r="KC829" s="5"/>
      <c r="KD829" s="5"/>
      <c r="KE829" s="5"/>
      <c r="KF829" s="5"/>
      <c r="KG829" s="5"/>
      <c r="KH829" s="5"/>
      <c r="KI829" s="5"/>
      <c r="KJ829" s="5"/>
      <c r="KK829" s="5"/>
      <c r="KL829" s="5"/>
      <c r="KM829" s="5"/>
      <c r="KN829" s="5"/>
      <c r="KO829" s="5"/>
      <c r="KP829" s="5"/>
      <c r="KQ829" s="5"/>
      <c r="KR829" s="5"/>
      <c r="KS829" s="5"/>
      <c r="KT829" s="5"/>
      <c r="KU829" s="5"/>
      <c r="KV829" s="5"/>
      <c r="KW829" s="5"/>
      <c r="KX829" s="5"/>
      <c r="KY829" s="5"/>
      <c r="KZ829" s="5"/>
      <c r="LA829" s="5"/>
      <c r="LB829" s="5"/>
      <c r="LC829" s="5"/>
      <c r="LD829" s="5"/>
      <c r="LE829" s="5"/>
      <c r="LF829" s="5"/>
      <c r="LG829" s="5"/>
      <c r="LH829" s="5"/>
      <c r="LI829" s="5"/>
      <c r="LJ829" s="5"/>
      <c r="LK829" s="5"/>
      <c r="LL829" s="5"/>
      <c r="LM829" s="5"/>
      <c r="LN829" s="5"/>
      <c r="LO829" s="5"/>
      <c r="LP829" s="5"/>
      <c r="LQ829" s="5"/>
      <c r="LR829" s="5"/>
      <c r="LS829" s="5"/>
      <c r="LT829" s="5"/>
      <c r="LU829" s="5"/>
      <c r="LV829" s="5"/>
      <c r="LW829" s="5"/>
      <c r="LX829" s="5"/>
      <c r="LY829" s="5"/>
      <c r="LZ829" s="5"/>
      <c r="MA829" s="5"/>
      <c r="MB829" s="5"/>
      <c r="MC829" s="5"/>
      <c r="MD829" s="5"/>
      <c r="ME829" s="5"/>
      <c r="MF829" s="5"/>
      <c r="MG829" s="5"/>
      <c r="MH829" s="5"/>
      <c r="MI829" s="5"/>
      <c r="MJ829" s="5"/>
      <c r="MK829" s="5"/>
      <c r="ML829" s="5"/>
      <c r="MM829" s="5"/>
      <c r="MN829" s="5"/>
      <c r="MO829" s="5"/>
      <c r="MP829" s="5"/>
      <c r="MQ829" s="5"/>
      <c r="MR829" s="5"/>
      <c r="MS829" s="5"/>
      <c r="MT829" s="5"/>
      <c r="MU829" s="5"/>
      <c r="MV829" s="5"/>
      <c r="MW829" s="5"/>
      <c r="MX829" s="5"/>
      <c r="MY829" s="5"/>
      <c r="MZ829" s="5"/>
      <c r="NA829" s="5"/>
      <c r="NB829" s="5"/>
      <c r="NC829" s="5"/>
      <c r="ND829" s="5"/>
      <c r="NE829" s="5"/>
      <c r="NF829" s="5"/>
      <c r="NG829" s="5"/>
      <c r="NH829" s="5"/>
      <c r="NI829" s="5"/>
      <c r="NJ829" s="5"/>
      <c r="NK829" s="5"/>
      <c r="NL829" s="5"/>
      <c r="NM829" s="5"/>
      <c r="NN829" s="5"/>
      <c r="NO829" s="5"/>
      <c r="NP829" s="5"/>
      <c r="NQ829" s="5"/>
      <c r="NR829" s="5"/>
      <c r="NS829" s="5"/>
      <c r="NT829" s="5"/>
      <c r="NU829" s="5"/>
      <c r="NV829" s="5"/>
      <c r="NW829" s="5"/>
      <c r="NX829" s="5"/>
      <c r="NY829" s="5"/>
      <c r="NZ829" s="5"/>
      <c r="OA829" s="5"/>
      <c r="OB829" s="5"/>
      <c r="OC829" s="5"/>
      <c r="OD829" s="5"/>
      <c r="OE829" s="5"/>
      <c r="OF829" s="5"/>
      <c r="OG829" s="5"/>
      <c r="OH829" s="5"/>
      <c r="OI829" s="5"/>
      <c r="OJ829" s="5"/>
      <c r="OK829" s="5"/>
      <c r="OL829" s="5"/>
      <c r="OM829" s="5"/>
      <c r="ON829" s="5"/>
      <c r="OO829" s="5"/>
      <c r="OP829" s="5"/>
      <c r="OQ829" s="5"/>
      <c r="OR829" s="5"/>
      <c r="OS829" s="5"/>
      <c r="OT829" s="5"/>
      <c r="OU829" s="5"/>
      <c r="OV829" s="5"/>
      <c r="OW829" s="5"/>
      <c r="OX829" s="5"/>
      <c r="OY829" s="5"/>
      <c r="OZ829" s="5"/>
      <c r="PA829" s="5"/>
      <c r="PB829" s="5"/>
      <c r="PC829" s="5"/>
      <c r="PD829" s="5"/>
      <c r="PE829" s="5"/>
      <c r="PF829" s="5"/>
      <c r="PG829" s="5"/>
      <c r="PH829" s="5"/>
      <c r="PI829" s="5"/>
      <c r="PJ829" s="5"/>
      <c r="PK829" s="5"/>
      <c r="PL829" s="5"/>
      <c r="PM829" s="5"/>
      <c r="PN829" s="5"/>
      <c r="PO829" s="5"/>
      <c r="PP829" s="5"/>
      <c r="PQ829" s="5"/>
      <c r="PR829" s="5"/>
      <c r="PS829" s="5"/>
      <c r="PT829" s="5"/>
      <c r="PU829" s="5"/>
      <c r="PV829" s="5"/>
      <c r="PW829" s="5"/>
      <c r="PX829" s="5"/>
      <c r="PY829" s="5"/>
      <c r="PZ829" s="5"/>
      <c r="QA829" s="5"/>
      <c r="QB829" s="5"/>
      <c r="QC829" s="5"/>
      <c r="QD829" s="5"/>
      <c r="QE829" s="5"/>
      <c r="QF829" s="5"/>
      <c r="QG829" s="5"/>
      <c r="QH829" s="5"/>
      <c r="QI829" s="5"/>
      <c r="QJ829" s="5"/>
      <c r="QK829" s="5"/>
      <c r="QL829" s="5"/>
      <c r="QM829" s="5"/>
      <c r="QN829" s="5"/>
      <c r="QO829" s="5"/>
      <c r="QP829" s="5"/>
      <c r="QQ829" s="5"/>
      <c r="QR829" s="5"/>
      <c r="QS829" s="5"/>
      <c r="QT829" s="5"/>
      <c r="QU829" s="5"/>
      <c r="QV829" s="5"/>
      <c r="QW829" s="5"/>
      <c r="QX829" s="5"/>
      <c r="QY829" s="5"/>
      <c r="QZ829" s="5"/>
      <c r="RA829" s="5"/>
      <c r="RB829" s="5"/>
      <c r="RC829" s="5"/>
      <c r="RD829" s="5"/>
      <c r="RE829" s="5"/>
    </row>
    <row r="830" spans="1:473">
      <c r="A830" s="1" t="s">
        <v>830</v>
      </c>
      <c r="B830" s="1">
        <v>1.12359550561797E-2</v>
      </c>
      <c r="C830" s="1">
        <v>5.0632911392405E-2</v>
      </c>
      <c r="D830" s="1">
        <v>1.42857142857142E-2</v>
      </c>
      <c r="E830" s="1">
        <v>0</v>
      </c>
      <c r="F830" s="1">
        <v>0</v>
      </c>
      <c r="G830" s="7">
        <v>3.9438202247190997E-5</v>
      </c>
      <c r="H830" s="1">
        <v>9.2689873417721499E-3</v>
      </c>
      <c r="I830" s="1">
        <v>5.3942857142857102E-4</v>
      </c>
      <c r="J830" s="1">
        <v>0</v>
      </c>
      <c r="K830" s="1">
        <v>0</v>
      </c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  <c r="IV830" s="5"/>
      <c r="IW830" s="5"/>
      <c r="IX830" s="5"/>
      <c r="IY830" s="5"/>
      <c r="IZ830" s="5"/>
      <c r="JA830" s="5"/>
      <c r="JB830" s="5"/>
      <c r="JC830" s="5"/>
      <c r="JD830" s="5"/>
      <c r="JE830" s="5"/>
      <c r="JF830" s="5"/>
      <c r="JG830" s="5"/>
      <c r="JH830" s="5"/>
      <c r="JI830" s="5"/>
      <c r="JJ830" s="5"/>
      <c r="JK830" s="5"/>
      <c r="JL830" s="5"/>
      <c r="JM830" s="5"/>
      <c r="JN830" s="5"/>
      <c r="JO830" s="5"/>
      <c r="JP830" s="5"/>
      <c r="JQ830" s="5"/>
      <c r="JR830" s="5"/>
      <c r="JS830" s="5"/>
      <c r="JT830" s="5"/>
      <c r="JU830" s="5"/>
      <c r="JV830" s="5"/>
      <c r="JW830" s="5"/>
      <c r="JX830" s="5"/>
      <c r="JY830" s="5"/>
      <c r="JZ830" s="5"/>
      <c r="KA830" s="5"/>
      <c r="KB830" s="5"/>
      <c r="KC830" s="5"/>
      <c r="KD830" s="5"/>
      <c r="KE830" s="5"/>
      <c r="KF830" s="5"/>
      <c r="KG830" s="5"/>
      <c r="KH830" s="5"/>
      <c r="KI830" s="5"/>
      <c r="KJ830" s="5"/>
      <c r="KK830" s="5"/>
      <c r="KL830" s="5"/>
      <c r="KM830" s="5"/>
      <c r="KN830" s="5"/>
      <c r="KO830" s="5"/>
      <c r="KP830" s="5"/>
      <c r="KQ830" s="5"/>
      <c r="KR830" s="5"/>
      <c r="KS830" s="5"/>
      <c r="KT830" s="5"/>
      <c r="KU830" s="5"/>
      <c r="KV830" s="5"/>
      <c r="KW830" s="5"/>
      <c r="KX830" s="5"/>
      <c r="KY830" s="5"/>
      <c r="KZ830" s="5"/>
      <c r="LA830" s="5"/>
      <c r="LB830" s="5"/>
      <c r="LC830" s="5"/>
      <c r="LD830" s="5"/>
      <c r="LE830" s="5"/>
      <c r="LF830" s="5"/>
      <c r="LG830" s="5"/>
      <c r="LH830" s="5"/>
      <c r="LI830" s="5"/>
      <c r="LJ830" s="5"/>
      <c r="LK830" s="5"/>
      <c r="LL830" s="5"/>
      <c r="LM830" s="5"/>
      <c r="LN830" s="5"/>
      <c r="LO830" s="5"/>
      <c r="LP830" s="5"/>
      <c r="LQ830" s="5"/>
      <c r="LR830" s="5"/>
      <c r="LS830" s="5"/>
      <c r="LT830" s="5"/>
      <c r="LU830" s="5"/>
      <c r="LV830" s="5"/>
      <c r="LW830" s="5"/>
      <c r="LX830" s="5"/>
      <c r="LY830" s="5"/>
      <c r="LZ830" s="5"/>
      <c r="MA830" s="5"/>
      <c r="MB830" s="5"/>
      <c r="MC830" s="5"/>
      <c r="MD830" s="5"/>
      <c r="ME830" s="5"/>
      <c r="MF830" s="5"/>
      <c r="MG830" s="5"/>
      <c r="MH830" s="5"/>
      <c r="MI830" s="5"/>
      <c r="MJ830" s="5"/>
      <c r="MK830" s="5"/>
      <c r="ML830" s="5"/>
      <c r="MM830" s="5"/>
      <c r="MN830" s="5"/>
      <c r="MO830" s="5"/>
      <c r="MP830" s="5"/>
      <c r="MQ830" s="5"/>
      <c r="MR830" s="5"/>
      <c r="MS830" s="5"/>
      <c r="MT830" s="5"/>
      <c r="MU830" s="5"/>
      <c r="MV830" s="5"/>
      <c r="MW830" s="5"/>
      <c r="MX830" s="5"/>
      <c r="MY830" s="5"/>
      <c r="MZ830" s="5"/>
      <c r="NA830" s="5"/>
      <c r="NB830" s="5"/>
      <c r="NC830" s="5"/>
      <c r="ND830" s="5"/>
      <c r="NE830" s="5"/>
      <c r="NF830" s="5"/>
      <c r="NG830" s="5"/>
      <c r="NH830" s="5"/>
      <c r="NI830" s="5"/>
      <c r="NJ830" s="5"/>
      <c r="NK830" s="5"/>
      <c r="NL830" s="5"/>
      <c r="NM830" s="5"/>
      <c r="NN830" s="5"/>
      <c r="NO830" s="5"/>
      <c r="NP830" s="5"/>
      <c r="NQ830" s="5"/>
      <c r="NR830" s="5"/>
      <c r="NS830" s="5"/>
      <c r="NT830" s="5"/>
      <c r="NU830" s="5"/>
      <c r="NV830" s="5"/>
      <c r="NW830" s="5"/>
      <c r="NX830" s="5"/>
      <c r="NY830" s="5"/>
      <c r="NZ830" s="5"/>
      <c r="OA830" s="5"/>
      <c r="OB830" s="5"/>
      <c r="OC830" s="5"/>
      <c r="OD830" s="5"/>
      <c r="OE830" s="5"/>
      <c r="OF830" s="5"/>
      <c r="OG830" s="5"/>
      <c r="OH830" s="5"/>
      <c r="OI830" s="5"/>
      <c r="OJ830" s="5"/>
      <c r="OK830" s="5"/>
      <c r="OL830" s="5"/>
      <c r="OM830" s="5"/>
      <c r="ON830" s="5"/>
      <c r="OO830" s="5"/>
      <c r="OP830" s="5"/>
      <c r="OQ830" s="5"/>
      <c r="OR830" s="5"/>
      <c r="OS830" s="5"/>
      <c r="OT830" s="5"/>
      <c r="OU830" s="5"/>
      <c r="OV830" s="5"/>
      <c r="OW830" s="5"/>
      <c r="OX830" s="5"/>
      <c r="OY830" s="5"/>
      <c r="OZ830" s="5"/>
      <c r="PA830" s="5"/>
      <c r="PB830" s="5"/>
      <c r="PC830" s="5"/>
      <c r="PD830" s="5"/>
      <c r="PE830" s="5"/>
      <c r="PF830" s="5"/>
      <c r="PG830" s="5"/>
      <c r="PH830" s="5"/>
      <c r="PI830" s="5"/>
      <c r="PJ830" s="5"/>
      <c r="PK830" s="5"/>
      <c r="PL830" s="5"/>
      <c r="PM830" s="5"/>
      <c r="PN830" s="5"/>
      <c r="PO830" s="5"/>
      <c r="PP830" s="5"/>
      <c r="PQ830" s="5"/>
      <c r="PR830" s="5"/>
      <c r="PS830" s="5"/>
      <c r="PT830" s="5"/>
      <c r="PU830" s="5"/>
      <c r="PV830" s="5"/>
      <c r="PW830" s="5"/>
      <c r="PX830" s="5"/>
      <c r="PY830" s="5"/>
      <c r="PZ830" s="5"/>
      <c r="QA830" s="5"/>
      <c r="QB830" s="5"/>
      <c r="QC830" s="5"/>
      <c r="QD830" s="5"/>
      <c r="QE830" s="5"/>
      <c r="QF830" s="5"/>
      <c r="QG830" s="5"/>
      <c r="QH830" s="5"/>
      <c r="QI830" s="5"/>
      <c r="QJ830" s="5"/>
      <c r="QK830" s="5"/>
      <c r="QL830" s="5"/>
      <c r="QM830" s="5"/>
      <c r="QN830" s="5"/>
      <c r="QO830" s="5"/>
      <c r="QP830" s="5"/>
      <c r="QQ830" s="5"/>
      <c r="QR830" s="5"/>
      <c r="QS830" s="5"/>
      <c r="QT830" s="5"/>
      <c r="QU830" s="5"/>
      <c r="QV830" s="5"/>
      <c r="QW830" s="5"/>
      <c r="QX830" s="5"/>
      <c r="QY830" s="5"/>
      <c r="QZ830" s="5"/>
      <c r="RA830" s="5"/>
      <c r="RB830" s="5"/>
      <c r="RC830" s="5"/>
      <c r="RD830" s="5"/>
      <c r="RE830" s="5"/>
    </row>
    <row r="831" spans="1:473">
      <c r="A831" s="1" t="s">
        <v>831</v>
      </c>
      <c r="B831" s="1">
        <v>1.12359550561797E-2</v>
      </c>
      <c r="C831" s="1">
        <v>3.7974683544303799E-2</v>
      </c>
      <c r="D831" s="1">
        <v>0</v>
      </c>
      <c r="E831" s="1">
        <v>0.15517241379310301</v>
      </c>
      <c r="F831" s="1">
        <v>0</v>
      </c>
      <c r="G831" s="1">
        <v>3.93932584269662E-4</v>
      </c>
      <c r="H831" s="1">
        <v>2.1553164556962E-3</v>
      </c>
      <c r="I831" s="1">
        <v>0</v>
      </c>
      <c r="J831" s="1">
        <v>7.2874137931034401E-3</v>
      </c>
      <c r="K831" s="1">
        <v>0</v>
      </c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  <c r="IV831" s="5"/>
      <c r="IW831" s="5"/>
      <c r="IX831" s="5"/>
      <c r="IY831" s="5"/>
      <c r="IZ831" s="5"/>
      <c r="JA831" s="5"/>
      <c r="JB831" s="5"/>
      <c r="JC831" s="5"/>
      <c r="JD831" s="5"/>
      <c r="JE831" s="5"/>
      <c r="JF831" s="5"/>
      <c r="JG831" s="5"/>
      <c r="JH831" s="5"/>
      <c r="JI831" s="5"/>
      <c r="JJ831" s="5"/>
      <c r="JK831" s="5"/>
      <c r="JL831" s="5"/>
      <c r="JM831" s="5"/>
      <c r="JN831" s="5"/>
      <c r="JO831" s="5"/>
      <c r="JP831" s="5"/>
      <c r="JQ831" s="5"/>
      <c r="JR831" s="5"/>
      <c r="JS831" s="5"/>
      <c r="JT831" s="5"/>
      <c r="JU831" s="5"/>
      <c r="JV831" s="5"/>
      <c r="JW831" s="5"/>
      <c r="JX831" s="5"/>
      <c r="JY831" s="5"/>
      <c r="JZ831" s="5"/>
      <c r="KA831" s="5"/>
      <c r="KB831" s="5"/>
      <c r="KC831" s="5"/>
      <c r="KD831" s="5"/>
      <c r="KE831" s="5"/>
      <c r="KF831" s="5"/>
      <c r="KG831" s="5"/>
      <c r="KH831" s="5"/>
      <c r="KI831" s="5"/>
      <c r="KJ831" s="5"/>
      <c r="KK831" s="5"/>
      <c r="KL831" s="5"/>
      <c r="KM831" s="5"/>
      <c r="KN831" s="5"/>
      <c r="KO831" s="5"/>
      <c r="KP831" s="5"/>
      <c r="KQ831" s="5"/>
      <c r="KR831" s="5"/>
      <c r="KS831" s="5"/>
      <c r="KT831" s="5"/>
      <c r="KU831" s="5"/>
      <c r="KV831" s="5"/>
      <c r="KW831" s="5"/>
      <c r="KX831" s="5"/>
      <c r="KY831" s="5"/>
      <c r="KZ831" s="5"/>
      <c r="LA831" s="5"/>
      <c r="LB831" s="5"/>
      <c r="LC831" s="5"/>
      <c r="LD831" s="5"/>
      <c r="LE831" s="5"/>
      <c r="LF831" s="5"/>
      <c r="LG831" s="5"/>
      <c r="LH831" s="5"/>
      <c r="LI831" s="5"/>
      <c r="LJ831" s="5"/>
      <c r="LK831" s="5"/>
      <c r="LL831" s="5"/>
      <c r="LM831" s="5"/>
      <c r="LN831" s="5"/>
      <c r="LO831" s="5"/>
      <c r="LP831" s="5"/>
      <c r="LQ831" s="5"/>
      <c r="LR831" s="5"/>
      <c r="LS831" s="5"/>
      <c r="LT831" s="5"/>
      <c r="LU831" s="5"/>
      <c r="LV831" s="5"/>
      <c r="LW831" s="5"/>
      <c r="LX831" s="5"/>
      <c r="LY831" s="5"/>
      <c r="LZ831" s="5"/>
      <c r="MA831" s="5"/>
      <c r="MB831" s="5"/>
      <c r="MC831" s="5"/>
      <c r="MD831" s="5"/>
      <c r="ME831" s="5"/>
      <c r="MF831" s="5"/>
      <c r="MG831" s="5"/>
      <c r="MH831" s="5"/>
      <c r="MI831" s="5"/>
      <c r="MJ831" s="5"/>
      <c r="MK831" s="5"/>
      <c r="ML831" s="5"/>
      <c r="MM831" s="5"/>
      <c r="MN831" s="5"/>
      <c r="MO831" s="5"/>
      <c r="MP831" s="5"/>
      <c r="MQ831" s="5"/>
      <c r="MR831" s="5"/>
      <c r="MS831" s="5"/>
      <c r="MT831" s="5"/>
      <c r="MU831" s="5"/>
      <c r="MV831" s="5"/>
      <c r="MW831" s="5"/>
      <c r="MX831" s="5"/>
      <c r="MY831" s="5"/>
      <c r="MZ831" s="5"/>
      <c r="NA831" s="5"/>
      <c r="NB831" s="5"/>
      <c r="NC831" s="5"/>
      <c r="ND831" s="5"/>
      <c r="NE831" s="5"/>
      <c r="NF831" s="5"/>
      <c r="NG831" s="5"/>
      <c r="NH831" s="5"/>
      <c r="NI831" s="5"/>
      <c r="NJ831" s="5"/>
      <c r="NK831" s="5"/>
      <c r="NL831" s="5"/>
      <c r="NM831" s="5"/>
      <c r="NN831" s="5"/>
      <c r="NO831" s="5"/>
      <c r="NP831" s="5"/>
      <c r="NQ831" s="5"/>
      <c r="NR831" s="5"/>
      <c r="NS831" s="5"/>
      <c r="NT831" s="5"/>
      <c r="NU831" s="5"/>
      <c r="NV831" s="5"/>
      <c r="NW831" s="5"/>
      <c r="NX831" s="5"/>
      <c r="NY831" s="5"/>
      <c r="NZ831" s="5"/>
      <c r="OA831" s="5"/>
      <c r="OB831" s="5"/>
      <c r="OC831" s="5"/>
      <c r="OD831" s="5"/>
      <c r="OE831" s="5"/>
      <c r="OF831" s="5"/>
      <c r="OG831" s="5"/>
      <c r="OH831" s="5"/>
      <c r="OI831" s="5"/>
      <c r="OJ831" s="5"/>
      <c r="OK831" s="5"/>
      <c r="OL831" s="5"/>
      <c r="OM831" s="5"/>
      <c r="ON831" s="5"/>
      <c r="OO831" s="5"/>
      <c r="OP831" s="5"/>
      <c r="OQ831" s="5"/>
      <c r="OR831" s="5"/>
      <c r="OS831" s="5"/>
      <c r="OT831" s="5"/>
      <c r="OU831" s="5"/>
      <c r="OV831" s="5"/>
      <c r="OW831" s="5"/>
      <c r="OX831" s="5"/>
      <c r="OY831" s="5"/>
      <c r="OZ831" s="5"/>
      <c r="PA831" s="5"/>
      <c r="PB831" s="5"/>
      <c r="PC831" s="5"/>
      <c r="PD831" s="5"/>
      <c r="PE831" s="5"/>
      <c r="PF831" s="5"/>
      <c r="PG831" s="5"/>
      <c r="PH831" s="5"/>
      <c r="PI831" s="5"/>
      <c r="PJ831" s="5"/>
      <c r="PK831" s="5"/>
      <c r="PL831" s="5"/>
      <c r="PM831" s="5"/>
      <c r="PN831" s="5"/>
      <c r="PO831" s="5"/>
      <c r="PP831" s="5"/>
      <c r="PQ831" s="5"/>
      <c r="PR831" s="5"/>
      <c r="PS831" s="5"/>
      <c r="PT831" s="5"/>
      <c r="PU831" s="5"/>
      <c r="PV831" s="5"/>
      <c r="PW831" s="5"/>
      <c r="PX831" s="5"/>
      <c r="PY831" s="5"/>
      <c r="PZ831" s="5"/>
      <c r="QA831" s="5"/>
      <c r="QB831" s="5"/>
      <c r="QC831" s="5"/>
      <c r="QD831" s="5"/>
      <c r="QE831" s="5"/>
      <c r="QF831" s="5"/>
      <c r="QG831" s="5"/>
      <c r="QH831" s="5"/>
      <c r="QI831" s="5"/>
      <c r="QJ831" s="5"/>
      <c r="QK831" s="5"/>
      <c r="QL831" s="5"/>
      <c r="QM831" s="5"/>
      <c r="QN831" s="5"/>
      <c r="QO831" s="5"/>
      <c r="QP831" s="5"/>
      <c r="QQ831" s="5"/>
      <c r="QR831" s="5"/>
      <c r="QS831" s="5"/>
      <c r="QT831" s="5"/>
      <c r="QU831" s="5"/>
      <c r="QV831" s="5"/>
      <c r="QW831" s="5"/>
      <c r="QX831" s="5"/>
      <c r="QY831" s="5"/>
      <c r="QZ831" s="5"/>
      <c r="RA831" s="5"/>
      <c r="RB831" s="5"/>
      <c r="RC831" s="5"/>
      <c r="RD831" s="5"/>
      <c r="RE831" s="5"/>
    </row>
    <row r="832" spans="1:473">
      <c r="A832" s="1" t="s">
        <v>832</v>
      </c>
      <c r="B832" s="1">
        <v>0.52808988764044895</v>
      </c>
      <c r="C832" s="1">
        <v>0</v>
      </c>
      <c r="D832" s="1">
        <v>0</v>
      </c>
      <c r="E832" s="1">
        <v>0</v>
      </c>
      <c r="F832" s="1">
        <v>0</v>
      </c>
      <c r="G832" s="1">
        <v>9.8216853932584208E-3</v>
      </c>
      <c r="H832" s="1">
        <v>0</v>
      </c>
      <c r="I832" s="1">
        <v>0</v>
      </c>
      <c r="J832" s="1">
        <v>0</v>
      </c>
      <c r="K832" s="1">
        <v>0</v>
      </c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  <c r="IV832" s="5"/>
      <c r="IW832" s="5"/>
      <c r="IX832" s="5"/>
      <c r="IY832" s="5"/>
      <c r="IZ832" s="5"/>
      <c r="JA832" s="5"/>
      <c r="JB832" s="5"/>
      <c r="JC832" s="5"/>
      <c r="JD832" s="5"/>
      <c r="JE832" s="5"/>
      <c r="JF832" s="5"/>
      <c r="JG832" s="5"/>
      <c r="JH832" s="5"/>
      <c r="JI832" s="5"/>
      <c r="JJ832" s="5"/>
      <c r="JK832" s="5"/>
      <c r="JL832" s="5"/>
      <c r="JM832" s="5"/>
      <c r="JN832" s="5"/>
      <c r="JO832" s="5"/>
      <c r="JP832" s="5"/>
      <c r="JQ832" s="5"/>
      <c r="JR832" s="5"/>
      <c r="JS832" s="5"/>
      <c r="JT832" s="5"/>
      <c r="JU832" s="5"/>
      <c r="JV832" s="5"/>
      <c r="JW832" s="5"/>
      <c r="JX832" s="5"/>
      <c r="JY832" s="5"/>
      <c r="JZ832" s="5"/>
      <c r="KA832" s="5"/>
      <c r="KB832" s="5"/>
      <c r="KC832" s="5"/>
      <c r="KD832" s="5"/>
      <c r="KE832" s="5"/>
      <c r="KF832" s="5"/>
      <c r="KG832" s="5"/>
      <c r="KH832" s="5"/>
      <c r="KI832" s="5"/>
      <c r="KJ832" s="5"/>
      <c r="KK832" s="5"/>
      <c r="KL832" s="5"/>
      <c r="KM832" s="5"/>
      <c r="KN832" s="5"/>
      <c r="KO832" s="5"/>
      <c r="KP832" s="5"/>
      <c r="KQ832" s="5"/>
      <c r="KR832" s="5"/>
      <c r="KS832" s="5"/>
      <c r="KT832" s="5"/>
      <c r="KU832" s="5"/>
      <c r="KV832" s="5"/>
      <c r="KW832" s="5"/>
      <c r="KX832" s="5"/>
      <c r="KY832" s="5"/>
      <c r="KZ832" s="5"/>
      <c r="LA832" s="5"/>
      <c r="LB832" s="5"/>
      <c r="LC832" s="5"/>
      <c r="LD832" s="5"/>
      <c r="LE832" s="5"/>
      <c r="LF832" s="5"/>
      <c r="LG832" s="5"/>
      <c r="LH832" s="5"/>
      <c r="LI832" s="5"/>
      <c r="LJ832" s="5"/>
      <c r="LK832" s="5"/>
      <c r="LL832" s="5"/>
      <c r="LM832" s="5"/>
      <c r="LN832" s="5"/>
      <c r="LO832" s="5"/>
      <c r="LP832" s="5"/>
      <c r="LQ832" s="5"/>
      <c r="LR832" s="5"/>
      <c r="LS832" s="5"/>
      <c r="LT832" s="5"/>
      <c r="LU832" s="5"/>
      <c r="LV832" s="5"/>
      <c r="LW832" s="5"/>
      <c r="LX832" s="5"/>
      <c r="LY832" s="5"/>
      <c r="LZ832" s="5"/>
      <c r="MA832" s="5"/>
      <c r="MB832" s="5"/>
      <c r="MC832" s="5"/>
      <c r="MD832" s="5"/>
      <c r="ME832" s="5"/>
      <c r="MF832" s="5"/>
      <c r="MG832" s="5"/>
      <c r="MH832" s="5"/>
      <c r="MI832" s="5"/>
      <c r="MJ832" s="5"/>
      <c r="MK832" s="5"/>
      <c r="ML832" s="5"/>
      <c r="MM832" s="5"/>
      <c r="MN832" s="5"/>
      <c r="MO832" s="5"/>
      <c r="MP832" s="5"/>
      <c r="MQ832" s="5"/>
      <c r="MR832" s="5"/>
      <c r="MS832" s="5"/>
      <c r="MT832" s="5"/>
      <c r="MU832" s="5"/>
      <c r="MV832" s="5"/>
      <c r="MW832" s="5"/>
      <c r="MX832" s="5"/>
      <c r="MY832" s="5"/>
      <c r="MZ832" s="5"/>
      <c r="NA832" s="5"/>
      <c r="NB832" s="5"/>
      <c r="NC832" s="5"/>
      <c r="ND832" s="5"/>
      <c r="NE832" s="5"/>
      <c r="NF832" s="5"/>
      <c r="NG832" s="5"/>
      <c r="NH832" s="5"/>
      <c r="NI832" s="5"/>
      <c r="NJ832" s="5"/>
      <c r="NK832" s="5"/>
      <c r="NL832" s="5"/>
      <c r="NM832" s="5"/>
      <c r="NN832" s="5"/>
      <c r="NO832" s="5"/>
      <c r="NP832" s="5"/>
      <c r="NQ832" s="5"/>
      <c r="NR832" s="5"/>
      <c r="NS832" s="5"/>
      <c r="NT832" s="5"/>
      <c r="NU832" s="5"/>
      <c r="NV832" s="5"/>
      <c r="NW832" s="5"/>
      <c r="NX832" s="5"/>
      <c r="NY832" s="5"/>
      <c r="NZ832" s="5"/>
      <c r="OA832" s="5"/>
      <c r="OB832" s="5"/>
      <c r="OC832" s="5"/>
      <c r="OD832" s="5"/>
      <c r="OE832" s="5"/>
      <c r="OF832" s="5"/>
      <c r="OG832" s="5"/>
      <c r="OH832" s="5"/>
      <c r="OI832" s="5"/>
      <c r="OJ832" s="5"/>
      <c r="OK832" s="5"/>
      <c r="OL832" s="5"/>
      <c r="OM832" s="5"/>
      <c r="ON832" s="5"/>
      <c r="OO832" s="5"/>
      <c r="OP832" s="5"/>
      <c r="OQ832" s="5"/>
      <c r="OR832" s="5"/>
      <c r="OS832" s="5"/>
      <c r="OT832" s="5"/>
      <c r="OU832" s="5"/>
      <c r="OV832" s="5"/>
      <c r="OW832" s="5"/>
      <c r="OX832" s="5"/>
      <c r="OY832" s="5"/>
      <c r="OZ832" s="5"/>
      <c r="PA832" s="5"/>
      <c r="PB832" s="5"/>
      <c r="PC832" s="5"/>
      <c r="PD832" s="5"/>
      <c r="PE832" s="5"/>
      <c r="PF832" s="5"/>
      <c r="PG832" s="5"/>
      <c r="PH832" s="5"/>
      <c r="PI832" s="5"/>
      <c r="PJ832" s="5"/>
      <c r="PK832" s="5"/>
      <c r="PL832" s="5"/>
      <c r="PM832" s="5"/>
      <c r="PN832" s="5"/>
      <c r="PO832" s="5"/>
      <c r="PP832" s="5"/>
      <c r="PQ832" s="5"/>
      <c r="PR832" s="5"/>
      <c r="PS832" s="5"/>
      <c r="PT832" s="5"/>
      <c r="PU832" s="5"/>
      <c r="PV832" s="5"/>
      <c r="PW832" s="5"/>
      <c r="PX832" s="5"/>
      <c r="PY832" s="5"/>
      <c r="PZ832" s="5"/>
      <c r="QA832" s="5"/>
      <c r="QB832" s="5"/>
      <c r="QC832" s="5"/>
      <c r="QD832" s="5"/>
      <c r="QE832" s="5"/>
      <c r="QF832" s="5"/>
      <c r="QG832" s="5"/>
      <c r="QH832" s="5"/>
      <c r="QI832" s="5"/>
      <c r="QJ832" s="5"/>
      <c r="QK832" s="5"/>
      <c r="QL832" s="5"/>
      <c r="QM832" s="5"/>
      <c r="QN832" s="5"/>
      <c r="QO832" s="5"/>
      <c r="QP832" s="5"/>
      <c r="QQ832" s="5"/>
      <c r="QR832" s="5"/>
      <c r="QS832" s="5"/>
      <c r="QT832" s="5"/>
      <c r="QU832" s="5"/>
      <c r="QV832" s="5"/>
      <c r="QW832" s="5"/>
      <c r="QX832" s="5"/>
      <c r="QY832" s="5"/>
      <c r="QZ832" s="5"/>
      <c r="RA832" s="5"/>
      <c r="RB832" s="5"/>
      <c r="RC832" s="5"/>
      <c r="RD832" s="5"/>
      <c r="RE832" s="5"/>
    </row>
    <row r="833" spans="1:473">
      <c r="A833" s="1" t="s">
        <v>833</v>
      </c>
      <c r="B833" s="1">
        <v>2.2471910112359501E-2</v>
      </c>
      <c r="C833" s="1">
        <v>0.126582278481012</v>
      </c>
      <c r="D833" s="1">
        <v>0</v>
      </c>
      <c r="E833" s="1">
        <v>0.20689655172413701</v>
      </c>
      <c r="F833" s="1">
        <v>0</v>
      </c>
      <c r="G833" s="1">
        <v>3.0292134831460599E-4</v>
      </c>
      <c r="H833" s="1">
        <v>8.0356962025316392E-3</v>
      </c>
      <c r="I833" s="1">
        <v>0</v>
      </c>
      <c r="J833" s="1">
        <v>1.4756896551724099E-3</v>
      </c>
      <c r="K833" s="1">
        <v>0</v>
      </c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  <c r="IV833" s="5"/>
      <c r="IW833" s="5"/>
      <c r="IX833" s="5"/>
      <c r="IY833" s="5"/>
      <c r="IZ833" s="5"/>
      <c r="JA833" s="5"/>
      <c r="JB833" s="5"/>
      <c r="JC833" s="5"/>
      <c r="JD833" s="5"/>
      <c r="JE833" s="5"/>
      <c r="JF833" s="5"/>
      <c r="JG833" s="5"/>
      <c r="JH833" s="5"/>
      <c r="JI833" s="5"/>
      <c r="JJ833" s="5"/>
      <c r="JK833" s="5"/>
      <c r="JL833" s="5"/>
      <c r="JM833" s="5"/>
      <c r="JN833" s="5"/>
      <c r="JO833" s="5"/>
      <c r="JP833" s="5"/>
      <c r="JQ833" s="5"/>
      <c r="JR833" s="5"/>
      <c r="JS833" s="5"/>
      <c r="JT833" s="5"/>
      <c r="JU833" s="5"/>
      <c r="JV833" s="5"/>
      <c r="JW833" s="5"/>
      <c r="JX833" s="5"/>
      <c r="JY833" s="5"/>
      <c r="JZ833" s="5"/>
      <c r="KA833" s="5"/>
      <c r="KB833" s="5"/>
      <c r="KC833" s="5"/>
      <c r="KD833" s="5"/>
      <c r="KE833" s="5"/>
      <c r="KF833" s="5"/>
      <c r="KG833" s="5"/>
      <c r="KH833" s="5"/>
      <c r="KI833" s="5"/>
      <c r="KJ833" s="5"/>
      <c r="KK833" s="5"/>
      <c r="KL833" s="5"/>
      <c r="KM833" s="5"/>
      <c r="KN833" s="5"/>
      <c r="KO833" s="5"/>
      <c r="KP833" s="5"/>
      <c r="KQ833" s="5"/>
      <c r="KR833" s="5"/>
      <c r="KS833" s="5"/>
      <c r="KT833" s="5"/>
      <c r="KU833" s="5"/>
      <c r="KV833" s="5"/>
      <c r="KW833" s="5"/>
      <c r="KX833" s="5"/>
      <c r="KY833" s="5"/>
      <c r="KZ833" s="5"/>
      <c r="LA833" s="5"/>
      <c r="LB833" s="5"/>
      <c r="LC833" s="5"/>
      <c r="LD833" s="5"/>
      <c r="LE833" s="5"/>
      <c r="LF833" s="5"/>
      <c r="LG833" s="5"/>
      <c r="LH833" s="5"/>
      <c r="LI833" s="5"/>
      <c r="LJ833" s="5"/>
      <c r="LK833" s="5"/>
      <c r="LL833" s="5"/>
      <c r="LM833" s="5"/>
      <c r="LN833" s="5"/>
      <c r="LO833" s="5"/>
      <c r="LP833" s="5"/>
      <c r="LQ833" s="5"/>
      <c r="LR833" s="5"/>
      <c r="LS833" s="5"/>
      <c r="LT833" s="5"/>
      <c r="LU833" s="5"/>
      <c r="LV833" s="5"/>
      <c r="LW833" s="5"/>
      <c r="LX833" s="5"/>
      <c r="LY833" s="5"/>
      <c r="LZ833" s="5"/>
      <c r="MA833" s="5"/>
      <c r="MB833" s="5"/>
      <c r="MC833" s="5"/>
      <c r="MD833" s="5"/>
      <c r="ME833" s="5"/>
      <c r="MF833" s="5"/>
      <c r="MG833" s="5"/>
      <c r="MH833" s="5"/>
      <c r="MI833" s="5"/>
      <c r="MJ833" s="5"/>
      <c r="MK833" s="5"/>
      <c r="ML833" s="5"/>
      <c r="MM833" s="5"/>
      <c r="MN833" s="5"/>
      <c r="MO833" s="5"/>
      <c r="MP833" s="5"/>
      <c r="MQ833" s="5"/>
      <c r="MR833" s="5"/>
      <c r="MS833" s="5"/>
      <c r="MT833" s="5"/>
      <c r="MU833" s="5"/>
      <c r="MV833" s="5"/>
      <c r="MW833" s="5"/>
      <c r="MX833" s="5"/>
      <c r="MY833" s="5"/>
      <c r="MZ833" s="5"/>
      <c r="NA833" s="5"/>
      <c r="NB833" s="5"/>
      <c r="NC833" s="5"/>
      <c r="ND833" s="5"/>
      <c r="NE833" s="5"/>
      <c r="NF833" s="5"/>
      <c r="NG833" s="5"/>
      <c r="NH833" s="5"/>
      <c r="NI833" s="5"/>
      <c r="NJ833" s="5"/>
      <c r="NK833" s="5"/>
      <c r="NL833" s="5"/>
      <c r="NM833" s="5"/>
      <c r="NN833" s="5"/>
      <c r="NO833" s="5"/>
      <c r="NP833" s="5"/>
      <c r="NQ833" s="5"/>
      <c r="NR833" s="5"/>
      <c r="NS833" s="5"/>
      <c r="NT833" s="5"/>
      <c r="NU833" s="5"/>
      <c r="NV833" s="5"/>
      <c r="NW833" s="5"/>
      <c r="NX833" s="5"/>
      <c r="NY833" s="5"/>
      <c r="NZ833" s="5"/>
      <c r="OA833" s="5"/>
      <c r="OB833" s="5"/>
      <c r="OC833" s="5"/>
      <c r="OD833" s="5"/>
      <c r="OE833" s="5"/>
      <c r="OF833" s="5"/>
      <c r="OG833" s="5"/>
      <c r="OH833" s="5"/>
      <c r="OI833" s="5"/>
      <c r="OJ833" s="5"/>
      <c r="OK833" s="5"/>
      <c r="OL833" s="5"/>
      <c r="OM833" s="5"/>
      <c r="ON833" s="5"/>
      <c r="OO833" s="5"/>
      <c r="OP833" s="5"/>
      <c r="OQ833" s="5"/>
      <c r="OR833" s="5"/>
      <c r="OS833" s="5"/>
      <c r="OT833" s="5"/>
      <c r="OU833" s="5"/>
      <c r="OV833" s="5"/>
      <c r="OW833" s="5"/>
      <c r="OX833" s="5"/>
      <c r="OY833" s="5"/>
      <c r="OZ833" s="5"/>
      <c r="PA833" s="5"/>
      <c r="PB833" s="5"/>
      <c r="PC833" s="5"/>
      <c r="PD833" s="5"/>
      <c r="PE833" s="5"/>
      <c r="PF833" s="5"/>
      <c r="PG833" s="5"/>
      <c r="PH833" s="5"/>
      <c r="PI833" s="5"/>
      <c r="PJ833" s="5"/>
      <c r="PK833" s="5"/>
      <c r="PL833" s="5"/>
      <c r="PM833" s="5"/>
      <c r="PN833" s="5"/>
      <c r="PO833" s="5"/>
      <c r="PP833" s="5"/>
      <c r="PQ833" s="5"/>
      <c r="PR833" s="5"/>
      <c r="PS833" s="5"/>
      <c r="PT833" s="5"/>
      <c r="PU833" s="5"/>
      <c r="PV833" s="5"/>
      <c r="PW833" s="5"/>
      <c r="PX833" s="5"/>
      <c r="PY833" s="5"/>
      <c r="PZ833" s="5"/>
      <c r="QA833" s="5"/>
      <c r="QB833" s="5"/>
      <c r="QC833" s="5"/>
      <c r="QD833" s="5"/>
      <c r="QE833" s="5"/>
      <c r="QF833" s="5"/>
      <c r="QG833" s="5"/>
      <c r="QH833" s="5"/>
      <c r="QI833" s="5"/>
      <c r="QJ833" s="5"/>
      <c r="QK833" s="5"/>
      <c r="QL833" s="5"/>
      <c r="QM833" s="5"/>
      <c r="QN833" s="5"/>
      <c r="QO833" s="5"/>
      <c r="QP833" s="5"/>
      <c r="QQ833" s="5"/>
      <c r="QR833" s="5"/>
      <c r="QS833" s="5"/>
      <c r="QT833" s="5"/>
      <c r="QU833" s="5"/>
      <c r="QV833" s="5"/>
      <c r="QW833" s="5"/>
      <c r="QX833" s="5"/>
      <c r="QY833" s="5"/>
      <c r="QZ833" s="5"/>
      <c r="RA833" s="5"/>
      <c r="RB833" s="5"/>
      <c r="RC833" s="5"/>
      <c r="RD833" s="5"/>
      <c r="RE833" s="5"/>
    </row>
    <row r="834" spans="1:473">
      <c r="A834" s="1" t="s">
        <v>834</v>
      </c>
      <c r="B834" s="1">
        <v>0.123595505617977</v>
      </c>
      <c r="C834" s="1">
        <v>0.151898734177215</v>
      </c>
      <c r="D834" s="1">
        <v>0.1</v>
      </c>
      <c r="E834" s="1">
        <v>0.29310344827586199</v>
      </c>
      <c r="F834" s="1">
        <v>0</v>
      </c>
      <c r="G834" s="1">
        <v>7.3280898876404497E-4</v>
      </c>
      <c r="H834" s="1">
        <v>1.6396202531645499E-3</v>
      </c>
      <c r="I834" s="1">
        <v>2.6280000000000001E-3</v>
      </c>
      <c r="J834" s="1">
        <v>4.8134482758620603E-3</v>
      </c>
      <c r="K834" s="1">
        <v>0</v>
      </c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  <c r="JA834" s="5"/>
      <c r="JB834" s="5"/>
      <c r="JC834" s="5"/>
      <c r="JD834" s="5"/>
      <c r="JE834" s="5"/>
      <c r="JF834" s="5"/>
      <c r="JG834" s="5"/>
      <c r="JH834" s="5"/>
      <c r="JI834" s="5"/>
      <c r="JJ834" s="5"/>
      <c r="JK834" s="5"/>
      <c r="JL834" s="5"/>
      <c r="JM834" s="5"/>
      <c r="JN834" s="5"/>
      <c r="JO834" s="5"/>
      <c r="JP834" s="5"/>
      <c r="JQ834" s="5"/>
      <c r="JR834" s="5"/>
      <c r="JS834" s="5"/>
      <c r="JT834" s="5"/>
      <c r="JU834" s="5"/>
      <c r="JV834" s="5"/>
      <c r="JW834" s="5"/>
      <c r="JX834" s="5"/>
      <c r="JY834" s="5"/>
      <c r="JZ834" s="5"/>
      <c r="KA834" s="5"/>
      <c r="KB834" s="5"/>
      <c r="KC834" s="5"/>
      <c r="KD834" s="5"/>
      <c r="KE834" s="5"/>
      <c r="KF834" s="5"/>
      <c r="KG834" s="5"/>
      <c r="KH834" s="5"/>
      <c r="KI834" s="5"/>
      <c r="KJ834" s="5"/>
      <c r="KK834" s="5"/>
      <c r="KL834" s="5"/>
      <c r="KM834" s="5"/>
      <c r="KN834" s="5"/>
      <c r="KO834" s="5"/>
      <c r="KP834" s="5"/>
      <c r="KQ834" s="5"/>
      <c r="KR834" s="5"/>
      <c r="KS834" s="5"/>
      <c r="KT834" s="5"/>
      <c r="KU834" s="5"/>
      <c r="KV834" s="5"/>
      <c r="KW834" s="5"/>
      <c r="KX834" s="5"/>
      <c r="KY834" s="5"/>
      <c r="KZ834" s="5"/>
      <c r="LA834" s="5"/>
      <c r="LB834" s="5"/>
      <c r="LC834" s="5"/>
      <c r="LD834" s="5"/>
      <c r="LE834" s="5"/>
      <c r="LF834" s="5"/>
      <c r="LG834" s="5"/>
      <c r="LH834" s="5"/>
      <c r="LI834" s="5"/>
      <c r="LJ834" s="5"/>
      <c r="LK834" s="5"/>
      <c r="LL834" s="5"/>
      <c r="LM834" s="5"/>
      <c r="LN834" s="5"/>
      <c r="LO834" s="5"/>
      <c r="LP834" s="5"/>
      <c r="LQ834" s="5"/>
      <c r="LR834" s="5"/>
      <c r="LS834" s="5"/>
      <c r="LT834" s="5"/>
      <c r="LU834" s="5"/>
      <c r="LV834" s="5"/>
      <c r="LW834" s="5"/>
      <c r="LX834" s="5"/>
      <c r="LY834" s="5"/>
      <c r="LZ834" s="5"/>
      <c r="MA834" s="5"/>
      <c r="MB834" s="5"/>
      <c r="MC834" s="5"/>
      <c r="MD834" s="5"/>
      <c r="ME834" s="5"/>
      <c r="MF834" s="5"/>
      <c r="MG834" s="5"/>
      <c r="MH834" s="5"/>
      <c r="MI834" s="5"/>
      <c r="MJ834" s="5"/>
      <c r="MK834" s="5"/>
      <c r="ML834" s="5"/>
      <c r="MM834" s="5"/>
      <c r="MN834" s="5"/>
      <c r="MO834" s="5"/>
      <c r="MP834" s="5"/>
      <c r="MQ834" s="5"/>
      <c r="MR834" s="5"/>
      <c r="MS834" s="5"/>
      <c r="MT834" s="5"/>
      <c r="MU834" s="5"/>
      <c r="MV834" s="5"/>
      <c r="MW834" s="5"/>
      <c r="MX834" s="5"/>
      <c r="MY834" s="5"/>
      <c r="MZ834" s="5"/>
      <c r="NA834" s="5"/>
      <c r="NB834" s="5"/>
      <c r="NC834" s="5"/>
      <c r="ND834" s="5"/>
      <c r="NE834" s="5"/>
      <c r="NF834" s="5"/>
      <c r="NG834" s="5"/>
      <c r="NH834" s="5"/>
      <c r="NI834" s="5"/>
      <c r="NJ834" s="5"/>
      <c r="NK834" s="5"/>
      <c r="NL834" s="5"/>
      <c r="NM834" s="5"/>
      <c r="NN834" s="5"/>
      <c r="NO834" s="5"/>
      <c r="NP834" s="5"/>
      <c r="NQ834" s="5"/>
      <c r="NR834" s="5"/>
      <c r="NS834" s="5"/>
      <c r="NT834" s="5"/>
      <c r="NU834" s="5"/>
      <c r="NV834" s="5"/>
      <c r="NW834" s="5"/>
      <c r="NX834" s="5"/>
      <c r="NY834" s="5"/>
      <c r="NZ834" s="5"/>
      <c r="OA834" s="5"/>
      <c r="OB834" s="5"/>
      <c r="OC834" s="5"/>
      <c r="OD834" s="5"/>
      <c r="OE834" s="5"/>
      <c r="OF834" s="5"/>
      <c r="OG834" s="5"/>
      <c r="OH834" s="5"/>
      <c r="OI834" s="5"/>
      <c r="OJ834" s="5"/>
      <c r="OK834" s="5"/>
      <c r="OL834" s="5"/>
      <c r="OM834" s="5"/>
      <c r="ON834" s="5"/>
      <c r="OO834" s="5"/>
      <c r="OP834" s="5"/>
      <c r="OQ834" s="5"/>
      <c r="OR834" s="5"/>
      <c r="OS834" s="5"/>
      <c r="OT834" s="5"/>
      <c r="OU834" s="5"/>
      <c r="OV834" s="5"/>
      <c r="OW834" s="5"/>
      <c r="OX834" s="5"/>
      <c r="OY834" s="5"/>
      <c r="OZ834" s="5"/>
      <c r="PA834" s="5"/>
      <c r="PB834" s="5"/>
      <c r="PC834" s="5"/>
      <c r="PD834" s="5"/>
      <c r="PE834" s="5"/>
      <c r="PF834" s="5"/>
      <c r="PG834" s="5"/>
      <c r="PH834" s="5"/>
      <c r="PI834" s="5"/>
      <c r="PJ834" s="5"/>
      <c r="PK834" s="5"/>
      <c r="PL834" s="5"/>
      <c r="PM834" s="5"/>
      <c r="PN834" s="5"/>
      <c r="PO834" s="5"/>
      <c r="PP834" s="5"/>
      <c r="PQ834" s="5"/>
      <c r="PR834" s="5"/>
      <c r="PS834" s="5"/>
      <c r="PT834" s="5"/>
      <c r="PU834" s="5"/>
      <c r="PV834" s="5"/>
      <c r="PW834" s="5"/>
      <c r="PX834" s="5"/>
      <c r="PY834" s="5"/>
      <c r="PZ834" s="5"/>
      <c r="QA834" s="5"/>
      <c r="QB834" s="5"/>
      <c r="QC834" s="5"/>
      <c r="QD834" s="5"/>
      <c r="QE834" s="5"/>
      <c r="QF834" s="5"/>
      <c r="QG834" s="5"/>
      <c r="QH834" s="5"/>
      <c r="QI834" s="5"/>
      <c r="QJ834" s="5"/>
      <c r="QK834" s="5"/>
      <c r="QL834" s="5"/>
      <c r="QM834" s="5"/>
      <c r="QN834" s="5"/>
      <c r="QO834" s="5"/>
      <c r="QP834" s="5"/>
      <c r="QQ834" s="5"/>
      <c r="QR834" s="5"/>
      <c r="QS834" s="5"/>
      <c r="QT834" s="5"/>
      <c r="QU834" s="5"/>
      <c r="QV834" s="5"/>
      <c r="QW834" s="5"/>
      <c r="QX834" s="5"/>
      <c r="QY834" s="5"/>
      <c r="QZ834" s="5"/>
      <c r="RA834" s="5"/>
      <c r="RB834" s="5"/>
      <c r="RC834" s="5"/>
      <c r="RD834" s="5"/>
      <c r="RE834" s="5"/>
    </row>
    <row r="835" spans="1:473">
      <c r="A835" s="1" t="s">
        <v>835</v>
      </c>
      <c r="B835" s="1">
        <v>3.3707865168539297E-2</v>
      </c>
      <c r="C835" s="1">
        <v>5.0632911392405E-2</v>
      </c>
      <c r="D835" s="1">
        <v>9.0476190476190405E-2</v>
      </c>
      <c r="E835" s="1">
        <v>6.8965517241379296E-2</v>
      </c>
      <c r="F835" s="1">
        <v>0.38461538461538403</v>
      </c>
      <c r="G835" s="1">
        <v>4.4887640449438202E-4</v>
      </c>
      <c r="H835" s="7">
        <v>6.2658227848101194E-5</v>
      </c>
      <c r="I835" s="1">
        <v>5.2411428571428496E-3</v>
      </c>
      <c r="J835" s="1">
        <v>7.0586206896551703E-4</v>
      </c>
      <c r="K835" s="1">
        <v>3.33487179487179E-3</v>
      </c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  <c r="JA835" s="5"/>
      <c r="JB835" s="5"/>
      <c r="JC835" s="5"/>
      <c r="JD835" s="5"/>
      <c r="JE835" s="5"/>
      <c r="JF835" s="5"/>
      <c r="JG835" s="5"/>
      <c r="JH835" s="5"/>
      <c r="JI835" s="5"/>
      <c r="JJ835" s="5"/>
      <c r="JK835" s="5"/>
      <c r="JL835" s="5"/>
      <c r="JM835" s="5"/>
      <c r="JN835" s="5"/>
      <c r="JO835" s="5"/>
      <c r="JP835" s="5"/>
      <c r="JQ835" s="5"/>
      <c r="JR835" s="5"/>
      <c r="JS835" s="5"/>
      <c r="JT835" s="5"/>
      <c r="JU835" s="5"/>
      <c r="JV835" s="5"/>
      <c r="JW835" s="5"/>
      <c r="JX835" s="5"/>
      <c r="JY835" s="5"/>
      <c r="JZ835" s="5"/>
      <c r="KA835" s="5"/>
      <c r="KB835" s="5"/>
      <c r="KC835" s="5"/>
      <c r="KD835" s="5"/>
      <c r="KE835" s="5"/>
      <c r="KF835" s="5"/>
      <c r="KG835" s="5"/>
      <c r="KH835" s="5"/>
      <c r="KI835" s="5"/>
      <c r="KJ835" s="5"/>
      <c r="KK835" s="5"/>
      <c r="KL835" s="5"/>
      <c r="KM835" s="5"/>
      <c r="KN835" s="5"/>
      <c r="KO835" s="5"/>
      <c r="KP835" s="5"/>
      <c r="KQ835" s="5"/>
      <c r="KR835" s="5"/>
      <c r="KS835" s="5"/>
      <c r="KT835" s="5"/>
      <c r="KU835" s="5"/>
      <c r="KV835" s="5"/>
      <c r="KW835" s="5"/>
      <c r="KX835" s="5"/>
      <c r="KY835" s="5"/>
      <c r="KZ835" s="5"/>
      <c r="LA835" s="5"/>
      <c r="LB835" s="5"/>
      <c r="LC835" s="5"/>
      <c r="LD835" s="5"/>
      <c r="LE835" s="5"/>
      <c r="LF835" s="5"/>
      <c r="LG835" s="5"/>
      <c r="LH835" s="5"/>
      <c r="LI835" s="5"/>
      <c r="LJ835" s="5"/>
      <c r="LK835" s="5"/>
      <c r="LL835" s="5"/>
      <c r="LM835" s="5"/>
      <c r="LN835" s="5"/>
      <c r="LO835" s="5"/>
      <c r="LP835" s="5"/>
      <c r="LQ835" s="5"/>
      <c r="LR835" s="5"/>
      <c r="LS835" s="5"/>
      <c r="LT835" s="5"/>
      <c r="LU835" s="5"/>
      <c r="LV835" s="5"/>
      <c r="LW835" s="5"/>
      <c r="LX835" s="5"/>
      <c r="LY835" s="5"/>
      <c r="LZ835" s="5"/>
      <c r="MA835" s="5"/>
      <c r="MB835" s="5"/>
      <c r="MC835" s="5"/>
      <c r="MD835" s="5"/>
      <c r="ME835" s="5"/>
      <c r="MF835" s="5"/>
      <c r="MG835" s="5"/>
      <c r="MH835" s="5"/>
      <c r="MI835" s="5"/>
      <c r="MJ835" s="5"/>
      <c r="MK835" s="5"/>
      <c r="ML835" s="5"/>
      <c r="MM835" s="5"/>
      <c r="MN835" s="5"/>
      <c r="MO835" s="5"/>
      <c r="MP835" s="5"/>
      <c r="MQ835" s="5"/>
      <c r="MR835" s="5"/>
      <c r="MS835" s="5"/>
      <c r="MT835" s="5"/>
      <c r="MU835" s="5"/>
      <c r="MV835" s="5"/>
      <c r="MW835" s="5"/>
      <c r="MX835" s="5"/>
      <c r="MY835" s="5"/>
      <c r="MZ835" s="5"/>
      <c r="NA835" s="5"/>
      <c r="NB835" s="5"/>
      <c r="NC835" s="5"/>
      <c r="ND835" s="5"/>
      <c r="NE835" s="5"/>
      <c r="NF835" s="5"/>
      <c r="NG835" s="5"/>
      <c r="NH835" s="5"/>
      <c r="NI835" s="5"/>
      <c r="NJ835" s="5"/>
      <c r="NK835" s="5"/>
      <c r="NL835" s="5"/>
      <c r="NM835" s="5"/>
      <c r="NN835" s="5"/>
      <c r="NO835" s="5"/>
      <c r="NP835" s="5"/>
      <c r="NQ835" s="5"/>
      <c r="NR835" s="5"/>
      <c r="NS835" s="5"/>
      <c r="NT835" s="5"/>
      <c r="NU835" s="5"/>
      <c r="NV835" s="5"/>
      <c r="NW835" s="5"/>
      <c r="NX835" s="5"/>
      <c r="NY835" s="5"/>
      <c r="NZ835" s="5"/>
      <c r="OA835" s="5"/>
      <c r="OB835" s="5"/>
      <c r="OC835" s="5"/>
      <c r="OD835" s="5"/>
      <c r="OE835" s="5"/>
      <c r="OF835" s="5"/>
      <c r="OG835" s="5"/>
      <c r="OH835" s="5"/>
      <c r="OI835" s="5"/>
      <c r="OJ835" s="5"/>
      <c r="OK835" s="5"/>
      <c r="OL835" s="5"/>
      <c r="OM835" s="5"/>
      <c r="ON835" s="5"/>
      <c r="OO835" s="5"/>
      <c r="OP835" s="5"/>
      <c r="OQ835" s="5"/>
      <c r="OR835" s="5"/>
      <c r="OS835" s="5"/>
      <c r="OT835" s="5"/>
      <c r="OU835" s="5"/>
      <c r="OV835" s="5"/>
      <c r="OW835" s="5"/>
      <c r="OX835" s="5"/>
      <c r="OY835" s="5"/>
      <c r="OZ835" s="5"/>
      <c r="PA835" s="5"/>
      <c r="PB835" s="5"/>
      <c r="PC835" s="5"/>
      <c r="PD835" s="5"/>
      <c r="PE835" s="5"/>
      <c r="PF835" s="5"/>
      <c r="PG835" s="5"/>
      <c r="PH835" s="5"/>
      <c r="PI835" s="5"/>
      <c r="PJ835" s="5"/>
      <c r="PK835" s="5"/>
      <c r="PL835" s="5"/>
      <c r="PM835" s="5"/>
      <c r="PN835" s="5"/>
      <c r="PO835" s="5"/>
      <c r="PP835" s="5"/>
      <c r="PQ835" s="5"/>
      <c r="PR835" s="5"/>
      <c r="PS835" s="5"/>
      <c r="PT835" s="5"/>
      <c r="PU835" s="5"/>
      <c r="PV835" s="5"/>
      <c r="PW835" s="5"/>
      <c r="PX835" s="5"/>
      <c r="PY835" s="5"/>
      <c r="PZ835" s="5"/>
      <c r="QA835" s="5"/>
      <c r="QB835" s="5"/>
      <c r="QC835" s="5"/>
      <c r="QD835" s="5"/>
      <c r="QE835" s="5"/>
      <c r="QF835" s="5"/>
      <c r="QG835" s="5"/>
      <c r="QH835" s="5"/>
      <c r="QI835" s="5"/>
      <c r="QJ835" s="5"/>
      <c r="QK835" s="5"/>
      <c r="QL835" s="5"/>
      <c r="QM835" s="5"/>
      <c r="QN835" s="5"/>
      <c r="QO835" s="5"/>
      <c r="QP835" s="5"/>
      <c r="QQ835" s="5"/>
      <c r="QR835" s="5"/>
      <c r="QS835" s="5"/>
      <c r="QT835" s="5"/>
      <c r="QU835" s="5"/>
      <c r="QV835" s="5"/>
      <c r="QW835" s="5"/>
      <c r="QX835" s="5"/>
      <c r="QY835" s="5"/>
      <c r="QZ835" s="5"/>
      <c r="RA835" s="5"/>
      <c r="RB835" s="5"/>
      <c r="RC835" s="5"/>
      <c r="RD835" s="5"/>
      <c r="RE835" s="5"/>
    </row>
    <row r="836" spans="1:473">
      <c r="A836" s="1" t="s">
        <v>836</v>
      </c>
      <c r="B836" s="1">
        <v>0.16853932584269599</v>
      </c>
      <c r="C836" s="1">
        <v>0.113924050632911</v>
      </c>
      <c r="D836" s="1">
        <v>9.5238095238095195E-3</v>
      </c>
      <c r="E836" s="1">
        <v>0.10344827586206801</v>
      </c>
      <c r="F836" s="1">
        <v>0</v>
      </c>
      <c r="G836" s="1">
        <v>4.2744943820224703E-3</v>
      </c>
      <c r="H836" s="1">
        <v>4.00784810126582E-3</v>
      </c>
      <c r="I836" s="7">
        <v>2.94761904761904E-5</v>
      </c>
      <c r="J836" s="1">
        <v>1.4767241379310301E-3</v>
      </c>
      <c r="K836" s="1">
        <v>0</v>
      </c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  <c r="IV836" s="5"/>
      <c r="IW836" s="5"/>
      <c r="IX836" s="5"/>
      <c r="IY836" s="5"/>
      <c r="IZ836" s="5"/>
      <c r="JA836" s="5"/>
      <c r="JB836" s="5"/>
      <c r="JC836" s="5"/>
      <c r="JD836" s="5"/>
      <c r="JE836" s="5"/>
      <c r="JF836" s="5"/>
      <c r="JG836" s="5"/>
      <c r="JH836" s="5"/>
      <c r="JI836" s="5"/>
      <c r="JJ836" s="5"/>
      <c r="JK836" s="5"/>
      <c r="JL836" s="5"/>
      <c r="JM836" s="5"/>
      <c r="JN836" s="5"/>
      <c r="JO836" s="5"/>
      <c r="JP836" s="5"/>
      <c r="JQ836" s="5"/>
      <c r="JR836" s="5"/>
      <c r="JS836" s="5"/>
      <c r="JT836" s="5"/>
      <c r="JU836" s="5"/>
      <c r="JV836" s="5"/>
      <c r="JW836" s="5"/>
      <c r="JX836" s="5"/>
      <c r="JY836" s="5"/>
      <c r="JZ836" s="5"/>
      <c r="KA836" s="5"/>
      <c r="KB836" s="5"/>
      <c r="KC836" s="5"/>
      <c r="KD836" s="5"/>
      <c r="KE836" s="5"/>
      <c r="KF836" s="5"/>
      <c r="KG836" s="5"/>
      <c r="KH836" s="5"/>
      <c r="KI836" s="5"/>
      <c r="KJ836" s="5"/>
      <c r="KK836" s="5"/>
      <c r="KL836" s="5"/>
      <c r="KM836" s="5"/>
      <c r="KN836" s="5"/>
      <c r="KO836" s="5"/>
      <c r="KP836" s="5"/>
      <c r="KQ836" s="5"/>
      <c r="KR836" s="5"/>
      <c r="KS836" s="5"/>
      <c r="KT836" s="5"/>
      <c r="KU836" s="5"/>
      <c r="KV836" s="5"/>
      <c r="KW836" s="5"/>
      <c r="KX836" s="5"/>
      <c r="KY836" s="5"/>
      <c r="KZ836" s="5"/>
      <c r="LA836" s="5"/>
      <c r="LB836" s="5"/>
      <c r="LC836" s="5"/>
      <c r="LD836" s="5"/>
      <c r="LE836" s="5"/>
      <c r="LF836" s="5"/>
      <c r="LG836" s="5"/>
      <c r="LH836" s="5"/>
      <c r="LI836" s="5"/>
      <c r="LJ836" s="5"/>
      <c r="LK836" s="5"/>
      <c r="LL836" s="5"/>
      <c r="LM836" s="5"/>
      <c r="LN836" s="5"/>
      <c r="LO836" s="5"/>
      <c r="LP836" s="5"/>
      <c r="LQ836" s="5"/>
      <c r="LR836" s="5"/>
      <c r="LS836" s="5"/>
      <c r="LT836" s="5"/>
      <c r="LU836" s="5"/>
      <c r="LV836" s="5"/>
      <c r="LW836" s="5"/>
      <c r="LX836" s="5"/>
      <c r="LY836" s="5"/>
      <c r="LZ836" s="5"/>
      <c r="MA836" s="5"/>
      <c r="MB836" s="5"/>
      <c r="MC836" s="5"/>
      <c r="MD836" s="5"/>
      <c r="ME836" s="5"/>
      <c r="MF836" s="5"/>
      <c r="MG836" s="5"/>
      <c r="MH836" s="5"/>
      <c r="MI836" s="5"/>
      <c r="MJ836" s="5"/>
      <c r="MK836" s="5"/>
      <c r="ML836" s="5"/>
      <c r="MM836" s="5"/>
      <c r="MN836" s="5"/>
      <c r="MO836" s="5"/>
      <c r="MP836" s="5"/>
      <c r="MQ836" s="5"/>
      <c r="MR836" s="5"/>
      <c r="MS836" s="5"/>
      <c r="MT836" s="5"/>
      <c r="MU836" s="5"/>
      <c r="MV836" s="5"/>
      <c r="MW836" s="5"/>
      <c r="MX836" s="5"/>
      <c r="MY836" s="5"/>
      <c r="MZ836" s="5"/>
      <c r="NA836" s="5"/>
      <c r="NB836" s="5"/>
      <c r="NC836" s="5"/>
      <c r="ND836" s="5"/>
      <c r="NE836" s="5"/>
      <c r="NF836" s="5"/>
      <c r="NG836" s="5"/>
      <c r="NH836" s="5"/>
      <c r="NI836" s="5"/>
      <c r="NJ836" s="5"/>
      <c r="NK836" s="5"/>
      <c r="NL836" s="5"/>
      <c r="NM836" s="5"/>
      <c r="NN836" s="5"/>
      <c r="NO836" s="5"/>
      <c r="NP836" s="5"/>
      <c r="NQ836" s="5"/>
      <c r="NR836" s="5"/>
      <c r="NS836" s="5"/>
      <c r="NT836" s="5"/>
      <c r="NU836" s="5"/>
      <c r="NV836" s="5"/>
      <c r="NW836" s="5"/>
      <c r="NX836" s="5"/>
      <c r="NY836" s="5"/>
      <c r="NZ836" s="5"/>
      <c r="OA836" s="5"/>
      <c r="OB836" s="5"/>
      <c r="OC836" s="5"/>
      <c r="OD836" s="5"/>
      <c r="OE836" s="5"/>
      <c r="OF836" s="5"/>
      <c r="OG836" s="5"/>
      <c r="OH836" s="5"/>
      <c r="OI836" s="5"/>
      <c r="OJ836" s="5"/>
      <c r="OK836" s="5"/>
      <c r="OL836" s="5"/>
      <c r="OM836" s="5"/>
      <c r="ON836" s="5"/>
      <c r="OO836" s="5"/>
      <c r="OP836" s="5"/>
      <c r="OQ836" s="5"/>
      <c r="OR836" s="5"/>
      <c r="OS836" s="5"/>
      <c r="OT836" s="5"/>
      <c r="OU836" s="5"/>
      <c r="OV836" s="5"/>
      <c r="OW836" s="5"/>
      <c r="OX836" s="5"/>
      <c r="OY836" s="5"/>
      <c r="OZ836" s="5"/>
      <c r="PA836" s="5"/>
      <c r="PB836" s="5"/>
      <c r="PC836" s="5"/>
      <c r="PD836" s="5"/>
      <c r="PE836" s="5"/>
      <c r="PF836" s="5"/>
      <c r="PG836" s="5"/>
      <c r="PH836" s="5"/>
      <c r="PI836" s="5"/>
      <c r="PJ836" s="5"/>
      <c r="PK836" s="5"/>
      <c r="PL836" s="5"/>
      <c r="PM836" s="5"/>
      <c r="PN836" s="5"/>
      <c r="PO836" s="5"/>
      <c r="PP836" s="5"/>
      <c r="PQ836" s="5"/>
      <c r="PR836" s="5"/>
      <c r="PS836" s="5"/>
      <c r="PT836" s="5"/>
      <c r="PU836" s="5"/>
      <c r="PV836" s="5"/>
      <c r="PW836" s="5"/>
      <c r="PX836" s="5"/>
      <c r="PY836" s="5"/>
      <c r="PZ836" s="5"/>
      <c r="QA836" s="5"/>
      <c r="QB836" s="5"/>
      <c r="QC836" s="5"/>
      <c r="QD836" s="5"/>
      <c r="QE836" s="5"/>
      <c r="QF836" s="5"/>
      <c r="QG836" s="5"/>
      <c r="QH836" s="5"/>
      <c r="QI836" s="5"/>
      <c r="QJ836" s="5"/>
      <c r="QK836" s="5"/>
      <c r="QL836" s="5"/>
      <c r="QM836" s="5"/>
      <c r="QN836" s="5"/>
      <c r="QO836" s="5"/>
      <c r="QP836" s="5"/>
      <c r="QQ836" s="5"/>
      <c r="QR836" s="5"/>
      <c r="QS836" s="5"/>
      <c r="QT836" s="5"/>
      <c r="QU836" s="5"/>
      <c r="QV836" s="5"/>
      <c r="QW836" s="5"/>
      <c r="QX836" s="5"/>
      <c r="QY836" s="5"/>
      <c r="QZ836" s="5"/>
      <c r="RA836" s="5"/>
      <c r="RB836" s="5"/>
      <c r="RC836" s="5"/>
      <c r="RD836" s="5"/>
      <c r="RE836" s="5"/>
    </row>
    <row r="837" spans="1:473">
      <c r="A837" s="1" t="s">
        <v>837</v>
      </c>
      <c r="B837" s="1">
        <v>0.25842696629213402</v>
      </c>
      <c r="C837" s="1">
        <v>0.177215189873417</v>
      </c>
      <c r="D837" s="1">
        <v>2.8571428571428501E-2</v>
      </c>
      <c r="E837" s="1">
        <v>0.15517241379310301</v>
      </c>
      <c r="F837" s="1">
        <v>0.41025641025641002</v>
      </c>
      <c r="G837" s="1">
        <v>1.92853932584269E-3</v>
      </c>
      <c r="H837" s="1">
        <v>1.4711392405063199E-3</v>
      </c>
      <c r="I837" s="1">
        <v>1.9576190476190401E-4</v>
      </c>
      <c r="J837" s="1">
        <v>9.6275862068965503E-4</v>
      </c>
      <c r="K837" s="1">
        <v>5.1907692307692297E-3</v>
      </c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  <c r="JA837" s="5"/>
      <c r="JB837" s="5"/>
      <c r="JC837" s="5"/>
      <c r="JD837" s="5"/>
      <c r="JE837" s="5"/>
      <c r="JF837" s="5"/>
      <c r="JG837" s="5"/>
      <c r="JH837" s="5"/>
      <c r="JI837" s="5"/>
      <c r="JJ837" s="5"/>
      <c r="JK837" s="5"/>
      <c r="JL837" s="5"/>
      <c r="JM837" s="5"/>
      <c r="JN837" s="5"/>
      <c r="JO837" s="5"/>
      <c r="JP837" s="5"/>
      <c r="JQ837" s="5"/>
      <c r="JR837" s="5"/>
      <c r="JS837" s="5"/>
      <c r="JT837" s="5"/>
      <c r="JU837" s="5"/>
      <c r="JV837" s="5"/>
      <c r="JW837" s="5"/>
      <c r="JX837" s="5"/>
      <c r="JY837" s="5"/>
      <c r="JZ837" s="5"/>
      <c r="KA837" s="5"/>
      <c r="KB837" s="5"/>
      <c r="KC837" s="5"/>
      <c r="KD837" s="5"/>
      <c r="KE837" s="5"/>
      <c r="KF837" s="5"/>
      <c r="KG837" s="5"/>
      <c r="KH837" s="5"/>
      <c r="KI837" s="5"/>
      <c r="KJ837" s="5"/>
      <c r="KK837" s="5"/>
      <c r="KL837" s="5"/>
      <c r="KM837" s="5"/>
      <c r="KN837" s="5"/>
      <c r="KO837" s="5"/>
      <c r="KP837" s="5"/>
      <c r="KQ837" s="5"/>
      <c r="KR837" s="5"/>
      <c r="KS837" s="5"/>
      <c r="KT837" s="5"/>
      <c r="KU837" s="5"/>
      <c r="KV837" s="5"/>
      <c r="KW837" s="5"/>
      <c r="KX837" s="5"/>
      <c r="KY837" s="5"/>
      <c r="KZ837" s="5"/>
      <c r="LA837" s="5"/>
      <c r="LB837" s="5"/>
      <c r="LC837" s="5"/>
      <c r="LD837" s="5"/>
      <c r="LE837" s="5"/>
      <c r="LF837" s="5"/>
      <c r="LG837" s="5"/>
      <c r="LH837" s="5"/>
      <c r="LI837" s="5"/>
      <c r="LJ837" s="5"/>
      <c r="LK837" s="5"/>
      <c r="LL837" s="5"/>
      <c r="LM837" s="5"/>
      <c r="LN837" s="5"/>
      <c r="LO837" s="5"/>
      <c r="LP837" s="5"/>
      <c r="LQ837" s="5"/>
      <c r="LR837" s="5"/>
      <c r="LS837" s="5"/>
      <c r="LT837" s="5"/>
      <c r="LU837" s="5"/>
      <c r="LV837" s="5"/>
      <c r="LW837" s="5"/>
      <c r="LX837" s="5"/>
      <c r="LY837" s="5"/>
      <c r="LZ837" s="5"/>
      <c r="MA837" s="5"/>
      <c r="MB837" s="5"/>
      <c r="MC837" s="5"/>
      <c r="MD837" s="5"/>
      <c r="ME837" s="5"/>
      <c r="MF837" s="5"/>
      <c r="MG837" s="5"/>
      <c r="MH837" s="5"/>
      <c r="MI837" s="5"/>
      <c r="MJ837" s="5"/>
      <c r="MK837" s="5"/>
      <c r="ML837" s="5"/>
      <c r="MM837" s="5"/>
      <c r="MN837" s="5"/>
      <c r="MO837" s="5"/>
      <c r="MP837" s="5"/>
      <c r="MQ837" s="5"/>
      <c r="MR837" s="5"/>
      <c r="MS837" s="5"/>
      <c r="MT837" s="5"/>
      <c r="MU837" s="5"/>
      <c r="MV837" s="5"/>
      <c r="MW837" s="5"/>
      <c r="MX837" s="5"/>
      <c r="MY837" s="5"/>
      <c r="MZ837" s="5"/>
      <c r="NA837" s="5"/>
      <c r="NB837" s="5"/>
      <c r="NC837" s="5"/>
      <c r="ND837" s="5"/>
      <c r="NE837" s="5"/>
      <c r="NF837" s="5"/>
      <c r="NG837" s="5"/>
      <c r="NH837" s="5"/>
      <c r="NI837" s="5"/>
      <c r="NJ837" s="5"/>
      <c r="NK837" s="5"/>
      <c r="NL837" s="5"/>
      <c r="NM837" s="5"/>
      <c r="NN837" s="5"/>
      <c r="NO837" s="5"/>
      <c r="NP837" s="5"/>
      <c r="NQ837" s="5"/>
      <c r="NR837" s="5"/>
      <c r="NS837" s="5"/>
      <c r="NT837" s="5"/>
      <c r="NU837" s="5"/>
      <c r="NV837" s="5"/>
      <c r="NW837" s="5"/>
      <c r="NX837" s="5"/>
      <c r="NY837" s="5"/>
      <c r="NZ837" s="5"/>
      <c r="OA837" s="5"/>
      <c r="OB837" s="5"/>
      <c r="OC837" s="5"/>
      <c r="OD837" s="5"/>
      <c r="OE837" s="5"/>
      <c r="OF837" s="5"/>
      <c r="OG837" s="5"/>
      <c r="OH837" s="5"/>
      <c r="OI837" s="5"/>
      <c r="OJ837" s="5"/>
      <c r="OK837" s="5"/>
      <c r="OL837" s="5"/>
      <c r="OM837" s="5"/>
      <c r="ON837" s="5"/>
      <c r="OO837" s="5"/>
      <c r="OP837" s="5"/>
      <c r="OQ837" s="5"/>
      <c r="OR837" s="5"/>
      <c r="OS837" s="5"/>
      <c r="OT837" s="5"/>
      <c r="OU837" s="5"/>
      <c r="OV837" s="5"/>
      <c r="OW837" s="5"/>
      <c r="OX837" s="5"/>
      <c r="OY837" s="5"/>
      <c r="OZ837" s="5"/>
      <c r="PA837" s="5"/>
      <c r="PB837" s="5"/>
      <c r="PC837" s="5"/>
      <c r="PD837" s="5"/>
      <c r="PE837" s="5"/>
      <c r="PF837" s="5"/>
      <c r="PG837" s="5"/>
      <c r="PH837" s="5"/>
      <c r="PI837" s="5"/>
      <c r="PJ837" s="5"/>
      <c r="PK837" s="5"/>
      <c r="PL837" s="5"/>
      <c r="PM837" s="5"/>
      <c r="PN837" s="5"/>
      <c r="PO837" s="5"/>
      <c r="PP837" s="5"/>
      <c r="PQ837" s="5"/>
      <c r="PR837" s="5"/>
      <c r="PS837" s="5"/>
      <c r="PT837" s="5"/>
      <c r="PU837" s="5"/>
      <c r="PV837" s="5"/>
      <c r="PW837" s="5"/>
      <c r="PX837" s="5"/>
      <c r="PY837" s="5"/>
      <c r="PZ837" s="5"/>
      <c r="QA837" s="5"/>
      <c r="QB837" s="5"/>
      <c r="QC837" s="5"/>
      <c r="QD837" s="5"/>
      <c r="QE837" s="5"/>
      <c r="QF837" s="5"/>
      <c r="QG837" s="5"/>
      <c r="QH837" s="5"/>
      <c r="QI837" s="5"/>
      <c r="QJ837" s="5"/>
      <c r="QK837" s="5"/>
      <c r="QL837" s="5"/>
      <c r="QM837" s="5"/>
      <c r="QN837" s="5"/>
      <c r="QO837" s="5"/>
      <c r="QP837" s="5"/>
      <c r="QQ837" s="5"/>
      <c r="QR837" s="5"/>
      <c r="QS837" s="5"/>
      <c r="QT837" s="5"/>
      <c r="QU837" s="5"/>
      <c r="QV837" s="5"/>
      <c r="QW837" s="5"/>
      <c r="QX837" s="5"/>
      <c r="QY837" s="5"/>
      <c r="QZ837" s="5"/>
      <c r="RA837" s="5"/>
      <c r="RB837" s="5"/>
      <c r="RC837" s="5"/>
      <c r="RD837" s="5"/>
      <c r="RE837" s="5"/>
    </row>
    <row r="838" spans="1:473">
      <c r="A838" s="1" t="s">
        <v>838</v>
      </c>
      <c r="B838" s="1">
        <v>4.49438202247191E-2</v>
      </c>
      <c r="C838" s="1">
        <v>5.0632911392405E-2</v>
      </c>
      <c r="D838" s="1">
        <v>1.9047619047619001E-2</v>
      </c>
      <c r="E838" s="1">
        <v>0</v>
      </c>
      <c r="F838" s="1">
        <v>0</v>
      </c>
      <c r="G838" s="1">
        <v>4.9126966292134802E-3</v>
      </c>
      <c r="H838" s="1">
        <v>1.7837974683544301E-3</v>
      </c>
      <c r="I838" s="1">
        <v>2.9904285714285701E-3</v>
      </c>
      <c r="J838" s="1">
        <v>0</v>
      </c>
      <c r="K838" s="1">
        <v>0</v>
      </c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  <c r="IV838" s="5"/>
      <c r="IW838" s="5"/>
      <c r="IX838" s="5"/>
      <c r="IY838" s="5"/>
      <c r="IZ838" s="5"/>
      <c r="JA838" s="5"/>
      <c r="JB838" s="5"/>
      <c r="JC838" s="5"/>
      <c r="JD838" s="5"/>
      <c r="JE838" s="5"/>
      <c r="JF838" s="5"/>
      <c r="JG838" s="5"/>
      <c r="JH838" s="5"/>
      <c r="JI838" s="5"/>
      <c r="JJ838" s="5"/>
      <c r="JK838" s="5"/>
      <c r="JL838" s="5"/>
      <c r="JM838" s="5"/>
      <c r="JN838" s="5"/>
      <c r="JO838" s="5"/>
      <c r="JP838" s="5"/>
      <c r="JQ838" s="5"/>
      <c r="JR838" s="5"/>
      <c r="JS838" s="5"/>
      <c r="JT838" s="5"/>
      <c r="JU838" s="5"/>
      <c r="JV838" s="5"/>
      <c r="JW838" s="5"/>
      <c r="JX838" s="5"/>
      <c r="JY838" s="5"/>
      <c r="JZ838" s="5"/>
      <c r="KA838" s="5"/>
      <c r="KB838" s="5"/>
      <c r="KC838" s="5"/>
      <c r="KD838" s="5"/>
      <c r="KE838" s="5"/>
      <c r="KF838" s="5"/>
      <c r="KG838" s="5"/>
      <c r="KH838" s="5"/>
      <c r="KI838" s="5"/>
      <c r="KJ838" s="5"/>
      <c r="KK838" s="5"/>
      <c r="KL838" s="5"/>
      <c r="KM838" s="5"/>
      <c r="KN838" s="5"/>
      <c r="KO838" s="5"/>
      <c r="KP838" s="5"/>
      <c r="KQ838" s="5"/>
      <c r="KR838" s="5"/>
      <c r="KS838" s="5"/>
      <c r="KT838" s="5"/>
      <c r="KU838" s="5"/>
      <c r="KV838" s="5"/>
      <c r="KW838" s="5"/>
      <c r="KX838" s="5"/>
      <c r="KY838" s="5"/>
      <c r="KZ838" s="5"/>
      <c r="LA838" s="5"/>
      <c r="LB838" s="5"/>
      <c r="LC838" s="5"/>
      <c r="LD838" s="5"/>
      <c r="LE838" s="5"/>
      <c r="LF838" s="5"/>
      <c r="LG838" s="5"/>
      <c r="LH838" s="5"/>
      <c r="LI838" s="5"/>
      <c r="LJ838" s="5"/>
      <c r="LK838" s="5"/>
      <c r="LL838" s="5"/>
      <c r="LM838" s="5"/>
      <c r="LN838" s="5"/>
      <c r="LO838" s="5"/>
      <c r="LP838" s="5"/>
      <c r="LQ838" s="5"/>
      <c r="LR838" s="5"/>
      <c r="LS838" s="5"/>
      <c r="LT838" s="5"/>
      <c r="LU838" s="5"/>
      <c r="LV838" s="5"/>
      <c r="LW838" s="5"/>
      <c r="LX838" s="5"/>
      <c r="LY838" s="5"/>
      <c r="LZ838" s="5"/>
      <c r="MA838" s="5"/>
      <c r="MB838" s="5"/>
      <c r="MC838" s="5"/>
      <c r="MD838" s="5"/>
      <c r="ME838" s="5"/>
      <c r="MF838" s="5"/>
      <c r="MG838" s="5"/>
      <c r="MH838" s="5"/>
      <c r="MI838" s="5"/>
      <c r="MJ838" s="5"/>
      <c r="MK838" s="5"/>
      <c r="ML838" s="5"/>
      <c r="MM838" s="5"/>
      <c r="MN838" s="5"/>
      <c r="MO838" s="5"/>
      <c r="MP838" s="5"/>
      <c r="MQ838" s="5"/>
      <c r="MR838" s="5"/>
      <c r="MS838" s="5"/>
      <c r="MT838" s="5"/>
      <c r="MU838" s="5"/>
      <c r="MV838" s="5"/>
      <c r="MW838" s="5"/>
      <c r="MX838" s="5"/>
      <c r="MY838" s="5"/>
      <c r="MZ838" s="5"/>
      <c r="NA838" s="5"/>
      <c r="NB838" s="5"/>
      <c r="NC838" s="5"/>
      <c r="ND838" s="5"/>
      <c r="NE838" s="5"/>
      <c r="NF838" s="5"/>
      <c r="NG838" s="5"/>
      <c r="NH838" s="5"/>
      <c r="NI838" s="5"/>
      <c r="NJ838" s="5"/>
      <c r="NK838" s="5"/>
      <c r="NL838" s="5"/>
      <c r="NM838" s="5"/>
      <c r="NN838" s="5"/>
      <c r="NO838" s="5"/>
      <c r="NP838" s="5"/>
      <c r="NQ838" s="5"/>
      <c r="NR838" s="5"/>
      <c r="NS838" s="5"/>
      <c r="NT838" s="5"/>
      <c r="NU838" s="5"/>
      <c r="NV838" s="5"/>
      <c r="NW838" s="5"/>
      <c r="NX838" s="5"/>
      <c r="NY838" s="5"/>
      <c r="NZ838" s="5"/>
      <c r="OA838" s="5"/>
      <c r="OB838" s="5"/>
      <c r="OC838" s="5"/>
      <c r="OD838" s="5"/>
      <c r="OE838" s="5"/>
      <c r="OF838" s="5"/>
      <c r="OG838" s="5"/>
      <c r="OH838" s="5"/>
      <c r="OI838" s="5"/>
      <c r="OJ838" s="5"/>
      <c r="OK838" s="5"/>
      <c r="OL838" s="5"/>
      <c r="OM838" s="5"/>
      <c r="ON838" s="5"/>
      <c r="OO838" s="5"/>
      <c r="OP838" s="5"/>
      <c r="OQ838" s="5"/>
      <c r="OR838" s="5"/>
      <c r="OS838" s="5"/>
      <c r="OT838" s="5"/>
      <c r="OU838" s="5"/>
      <c r="OV838" s="5"/>
      <c r="OW838" s="5"/>
      <c r="OX838" s="5"/>
      <c r="OY838" s="5"/>
      <c r="OZ838" s="5"/>
      <c r="PA838" s="5"/>
      <c r="PB838" s="5"/>
      <c r="PC838" s="5"/>
      <c r="PD838" s="5"/>
      <c r="PE838" s="5"/>
      <c r="PF838" s="5"/>
      <c r="PG838" s="5"/>
      <c r="PH838" s="5"/>
      <c r="PI838" s="5"/>
      <c r="PJ838" s="5"/>
      <c r="PK838" s="5"/>
      <c r="PL838" s="5"/>
      <c r="PM838" s="5"/>
      <c r="PN838" s="5"/>
      <c r="PO838" s="5"/>
      <c r="PP838" s="5"/>
      <c r="PQ838" s="5"/>
      <c r="PR838" s="5"/>
      <c r="PS838" s="5"/>
      <c r="PT838" s="5"/>
      <c r="PU838" s="5"/>
      <c r="PV838" s="5"/>
      <c r="PW838" s="5"/>
      <c r="PX838" s="5"/>
      <c r="PY838" s="5"/>
      <c r="PZ838" s="5"/>
      <c r="QA838" s="5"/>
      <c r="QB838" s="5"/>
      <c r="QC838" s="5"/>
      <c r="QD838" s="5"/>
      <c r="QE838" s="5"/>
      <c r="QF838" s="5"/>
      <c r="QG838" s="5"/>
      <c r="QH838" s="5"/>
      <c r="QI838" s="5"/>
      <c r="QJ838" s="5"/>
      <c r="QK838" s="5"/>
      <c r="QL838" s="5"/>
      <c r="QM838" s="5"/>
      <c r="QN838" s="5"/>
      <c r="QO838" s="5"/>
      <c r="QP838" s="5"/>
      <c r="QQ838" s="5"/>
      <c r="QR838" s="5"/>
      <c r="QS838" s="5"/>
      <c r="QT838" s="5"/>
      <c r="QU838" s="5"/>
      <c r="QV838" s="5"/>
      <c r="QW838" s="5"/>
      <c r="QX838" s="5"/>
      <c r="QY838" s="5"/>
      <c r="QZ838" s="5"/>
      <c r="RA838" s="5"/>
      <c r="RB838" s="5"/>
      <c r="RC838" s="5"/>
      <c r="RD838" s="5"/>
      <c r="RE838" s="5"/>
    </row>
    <row r="839" spans="1:473">
      <c r="A839" s="1" t="s">
        <v>839</v>
      </c>
      <c r="B839" s="1">
        <v>3.3707865168539297E-2</v>
      </c>
      <c r="C839" s="1">
        <v>2.53164556962025E-2</v>
      </c>
      <c r="D839" s="1">
        <v>7.6190476190476197E-2</v>
      </c>
      <c r="E839" s="1">
        <v>0</v>
      </c>
      <c r="F839" s="1">
        <v>0.28205128205128199</v>
      </c>
      <c r="G839" s="1">
        <v>2.26550561797752E-3</v>
      </c>
      <c r="H839" s="1">
        <v>1.4784810126582199E-4</v>
      </c>
      <c r="I839" s="1">
        <v>1.8275714285714199E-3</v>
      </c>
      <c r="J839" s="1">
        <v>0</v>
      </c>
      <c r="K839" s="1">
        <v>5.3961538461538396E-3</v>
      </c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  <c r="IV839" s="5"/>
      <c r="IW839" s="5"/>
      <c r="IX839" s="5"/>
      <c r="IY839" s="5"/>
      <c r="IZ839" s="5"/>
      <c r="JA839" s="5"/>
      <c r="JB839" s="5"/>
      <c r="JC839" s="5"/>
      <c r="JD839" s="5"/>
      <c r="JE839" s="5"/>
      <c r="JF839" s="5"/>
      <c r="JG839" s="5"/>
      <c r="JH839" s="5"/>
      <c r="JI839" s="5"/>
      <c r="JJ839" s="5"/>
      <c r="JK839" s="5"/>
      <c r="JL839" s="5"/>
      <c r="JM839" s="5"/>
      <c r="JN839" s="5"/>
      <c r="JO839" s="5"/>
      <c r="JP839" s="5"/>
      <c r="JQ839" s="5"/>
      <c r="JR839" s="5"/>
      <c r="JS839" s="5"/>
      <c r="JT839" s="5"/>
      <c r="JU839" s="5"/>
      <c r="JV839" s="5"/>
      <c r="JW839" s="5"/>
      <c r="JX839" s="5"/>
      <c r="JY839" s="5"/>
      <c r="JZ839" s="5"/>
      <c r="KA839" s="5"/>
      <c r="KB839" s="5"/>
      <c r="KC839" s="5"/>
      <c r="KD839" s="5"/>
      <c r="KE839" s="5"/>
      <c r="KF839" s="5"/>
      <c r="KG839" s="5"/>
      <c r="KH839" s="5"/>
      <c r="KI839" s="5"/>
      <c r="KJ839" s="5"/>
      <c r="KK839" s="5"/>
      <c r="KL839" s="5"/>
      <c r="KM839" s="5"/>
      <c r="KN839" s="5"/>
      <c r="KO839" s="5"/>
      <c r="KP839" s="5"/>
      <c r="KQ839" s="5"/>
      <c r="KR839" s="5"/>
      <c r="KS839" s="5"/>
      <c r="KT839" s="5"/>
      <c r="KU839" s="5"/>
      <c r="KV839" s="5"/>
      <c r="KW839" s="5"/>
      <c r="KX839" s="5"/>
      <c r="KY839" s="5"/>
      <c r="KZ839" s="5"/>
      <c r="LA839" s="5"/>
      <c r="LB839" s="5"/>
      <c r="LC839" s="5"/>
      <c r="LD839" s="5"/>
      <c r="LE839" s="5"/>
      <c r="LF839" s="5"/>
      <c r="LG839" s="5"/>
      <c r="LH839" s="5"/>
      <c r="LI839" s="5"/>
      <c r="LJ839" s="5"/>
      <c r="LK839" s="5"/>
      <c r="LL839" s="5"/>
      <c r="LM839" s="5"/>
      <c r="LN839" s="5"/>
      <c r="LO839" s="5"/>
      <c r="LP839" s="5"/>
      <c r="LQ839" s="5"/>
      <c r="LR839" s="5"/>
      <c r="LS839" s="5"/>
      <c r="LT839" s="5"/>
      <c r="LU839" s="5"/>
      <c r="LV839" s="5"/>
      <c r="LW839" s="5"/>
      <c r="LX839" s="5"/>
      <c r="LY839" s="5"/>
      <c r="LZ839" s="5"/>
      <c r="MA839" s="5"/>
      <c r="MB839" s="5"/>
      <c r="MC839" s="5"/>
      <c r="MD839" s="5"/>
      <c r="ME839" s="5"/>
      <c r="MF839" s="5"/>
      <c r="MG839" s="5"/>
      <c r="MH839" s="5"/>
      <c r="MI839" s="5"/>
      <c r="MJ839" s="5"/>
      <c r="MK839" s="5"/>
      <c r="ML839" s="5"/>
      <c r="MM839" s="5"/>
      <c r="MN839" s="5"/>
      <c r="MO839" s="5"/>
      <c r="MP839" s="5"/>
      <c r="MQ839" s="5"/>
      <c r="MR839" s="5"/>
      <c r="MS839" s="5"/>
      <c r="MT839" s="5"/>
      <c r="MU839" s="5"/>
      <c r="MV839" s="5"/>
      <c r="MW839" s="5"/>
      <c r="MX839" s="5"/>
      <c r="MY839" s="5"/>
      <c r="MZ839" s="5"/>
      <c r="NA839" s="5"/>
      <c r="NB839" s="5"/>
      <c r="NC839" s="5"/>
      <c r="ND839" s="5"/>
      <c r="NE839" s="5"/>
      <c r="NF839" s="5"/>
      <c r="NG839" s="5"/>
      <c r="NH839" s="5"/>
      <c r="NI839" s="5"/>
      <c r="NJ839" s="5"/>
      <c r="NK839" s="5"/>
      <c r="NL839" s="5"/>
      <c r="NM839" s="5"/>
      <c r="NN839" s="5"/>
      <c r="NO839" s="5"/>
      <c r="NP839" s="5"/>
      <c r="NQ839" s="5"/>
      <c r="NR839" s="5"/>
      <c r="NS839" s="5"/>
      <c r="NT839" s="5"/>
      <c r="NU839" s="5"/>
      <c r="NV839" s="5"/>
      <c r="NW839" s="5"/>
      <c r="NX839" s="5"/>
      <c r="NY839" s="5"/>
      <c r="NZ839" s="5"/>
      <c r="OA839" s="5"/>
      <c r="OB839" s="5"/>
      <c r="OC839" s="5"/>
      <c r="OD839" s="5"/>
      <c r="OE839" s="5"/>
      <c r="OF839" s="5"/>
      <c r="OG839" s="5"/>
      <c r="OH839" s="5"/>
      <c r="OI839" s="5"/>
      <c r="OJ839" s="5"/>
      <c r="OK839" s="5"/>
      <c r="OL839" s="5"/>
      <c r="OM839" s="5"/>
      <c r="ON839" s="5"/>
      <c r="OO839" s="5"/>
      <c r="OP839" s="5"/>
      <c r="OQ839" s="5"/>
      <c r="OR839" s="5"/>
      <c r="OS839" s="5"/>
      <c r="OT839" s="5"/>
      <c r="OU839" s="5"/>
      <c r="OV839" s="5"/>
      <c r="OW839" s="5"/>
      <c r="OX839" s="5"/>
      <c r="OY839" s="5"/>
      <c r="OZ839" s="5"/>
      <c r="PA839" s="5"/>
      <c r="PB839" s="5"/>
      <c r="PC839" s="5"/>
      <c r="PD839" s="5"/>
      <c r="PE839" s="5"/>
      <c r="PF839" s="5"/>
      <c r="PG839" s="5"/>
      <c r="PH839" s="5"/>
      <c r="PI839" s="5"/>
      <c r="PJ839" s="5"/>
      <c r="PK839" s="5"/>
      <c r="PL839" s="5"/>
      <c r="PM839" s="5"/>
      <c r="PN839" s="5"/>
      <c r="PO839" s="5"/>
      <c r="PP839" s="5"/>
      <c r="PQ839" s="5"/>
      <c r="PR839" s="5"/>
      <c r="PS839" s="5"/>
      <c r="PT839" s="5"/>
      <c r="PU839" s="5"/>
      <c r="PV839" s="5"/>
      <c r="PW839" s="5"/>
      <c r="PX839" s="5"/>
      <c r="PY839" s="5"/>
      <c r="PZ839" s="5"/>
      <c r="QA839" s="5"/>
      <c r="QB839" s="5"/>
      <c r="QC839" s="5"/>
      <c r="QD839" s="5"/>
      <c r="QE839" s="5"/>
      <c r="QF839" s="5"/>
      <c r="QG839" s="5"/>
      <c r="QH839" s="5"/>
      <c r="QI839" s="5"/>
      <c r="QJ839" s="5"/>
      <c r="QK839" s="5"/>
      <c r="QL839" s="5"/>
      <c r="QM839" s="5"/>
      <c r="QN839" s="5"/>
      <c r="QO839" s="5"/>
      <c r="QP839" s="5"/>
      <c r="QQ839" s="5"/>
      <c r="QR839" s="5"/>
      <c r="QS839" s="5"/>
      <c r="QT839" s="5"/>
      <c r="QU839" s="5"/>
      <c r="QV839" s="5"/>
      <c r="QW839" s="5"/>
      <c r="QX839" s="5"/>
      <c r="QY839" s="5"/>
      <c r="QZ839" s="5"/>
      <c r="RA839" s="5"/>
      <c r="RB839" s="5"/>
      <c r="RC839" s="5"/>
      <c r="RD839" s="5"/>
      <c r="RE839" s="5"/>
    </row>
    <row r="840" spans="1:473">
      <c r="A840" s="1" t="s">
        <v>840</v>
      </c>
      <c r="B840" s="1">
        <v>3.3707865168539297E-2</v>
      </c>
      <c r="C840" s="1">
        <v>0.30379746835443</v>
      </c>
      <c r="D840" s="1">
        <v>1.42857142857142E-2</v>
      </c>
      <c r="E840" s="1">
        <v>8.6206896551724102E-2</v>
      </c>
      <c r="F840" s="1">
        <v>0.33333333333333298</v>
      </c>
      <c r="G840" s="1">
        <v>1.4528089887640399E-4</v>
      </c>
      <c r="H840" s="1">
        <v>6.45113924050633E-3</v>
      </c>
      <c r="I840" s="1">
        <v>2.6361904761904698E-4</v>
      </c>
      <c r="J840" s="1">
        <v>4.7206896551724099E-4</v>
      </c>
      <c r="K840" s="1">
        <v>2.2761538461538401E-3</v>
      </c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  <c r="JA840" s="5"/>
      <c r="JB840" s="5"/>
      <c r="JC840" s="5"/>
      <c r="JD840" s="5"/>
      <c r="JE840" s="5"/>
      <c r="JF840" s="5"/>
      <c r="JG840" s="5"/>
      <c r="JH840" s="5"/>
      <c r="JI840" s="5"/>
      <c r="JJ840" s="5"/>
      <c r="JK840" s="5"/>
      <c r="JL840" s="5"/>
      <c r="JM840" s="5"/>
      <c r="JN840" s="5"/>
      <c r="JO840" s="5"/>
      <c r="JP840" s="5"/>
      <c r="JQ840" s="5"/>
      <c r="JR840" s="5"/>
      <c r="JS840" s="5"/>
      <c r="JT840" s="5"/>
      <c r="JU840" s="5"/>
      <c r="JV840" s="5"/>
      <c r="JW840" s="5"/>
      <c r="JX840" s="5"/>
      <c r="JY840" s="5"/>
      <c r="JZ840" s="5"/>
      <c r="KA840" s="5"/>
      <c r="KB840" s="5"/>
      <c r="KC840" s="5"/>
      <c r="KD840" s="5"/>
      <c r="KE840" s="5"/>
      <c r="KF840" s="5"/>
      <c r="KG840" s="5"/>
      <c r="KH840" s="5"/>
      <c r="KI840" s="5"/>
      <c r="KJ840" s="5"/>
      <c r="KK840" s="5"/>
      <c r="KL840" s="5"/>
      <c r="KM840" s="5"/>
      <c r="KN840" s="5"/>
      <c r="KO840" s="5"/>
      <c r="KP840" s="5"/>
      <c r="KQ840" s="5"/>
      <c r="KR840" s="5"/>
      <c r="KS840" s="5"/>
      <c r="KT840" s="5"/>
      <c r="KU840" s="5"/>
      <c r="KV840" s="5"/>
      <c r="KW840" s="5"/>
      <c r="KX840" s="5"/>
      <c r="KY840" s="5"/>
      <c r="KZ840" s="5"/>
      <c r="LA840" s="5"/>
      <c r="LB840" s="5"/>
      <c r="LC840" s="5"/>
      <c r="LD840" s="5"/>
      <c r="LE840" s="5"/>
      <c r="LF840" s="5"/>
      <c r="LG840" s="5"/>
      <c r="LH840" s="5"/>
      <c r="LI840" s="5"/>
      <c r="LJ840" s="5"/>
      <c r="LK840" s="5"/>
      <c r="LL840" s="5"/>
      <c r="LM840" s="5"/>
      <c r="LN840" s="5"/>
      <c r="LO840" s="5"/>
      <c r="LP840" s="5"/>
      <c r="LQ840" s="5"/>
      <c r="LR840" s="5"/>
      <c r="LS840" s="5"/>
      <c r="LT840" s="5"/>
      <c r="LU840" s="5"/>
      <c r="LV840" s="5"/>
      <c r="LW840" s="5"/>
      <c r="LX840" s="5"/>
      <c r="LY840" s="5"/>
      <c r="LZ840" s="5"/>
      <c r="MA840" s="5"/>
      <c r="MB840" s="5"/>
      <c r="MC840" s="5"/>
      <c r="MD840" s="5"/>
      <c r="ME840" s="5"/>
      <c r="MF840" s="5"/>
      <c r="MG840" s="5"/>
      <c r="MH840" s="5"/>
      <c r="MI840" s="5"/>
      <c r="MJ840" s="5"/>
      <c r="MK840" s="5"/>
      <c r="ML840" s="5"/>
      <c r="MM840" s="5"/>
      <c r="MN840" s="5"/>
      <c r="MO840" s="5"/>
      <c r="MP840" s="5"/>
      <c r="MQ840" s="5"/>
      <c r="MR840" s="5"/>
      <c r="MS840" s="5"/>
      <c r="MT840" s="5"/>
      <c r="MU840" s="5"/>
      <c r="MV840" s="5"/>
      <c r="MW840" s="5"/>
      <c r="MX840" s="5"/>
      <c r="MY840" s="5"/>
      <c r="MZ840" s="5"/>
      <c r="NA840" s="5"/>
      <c r="NB840" s="5"/>
      <c r="NC840" s="5"/>
      <c r="ND840" s="5"/>
      <c r="NE840" s="5"/>
      <c r="NF840" s="5"/>
      <c r="NG840" s="5"/>
      <c r="NH840" s="5"/>
      <c r="NI840" s="5"/>
      <c r="NJ840" s="5"/>
      <c r="NK840" s="5"/>
      <c r="NL840" s="5"/>
      <c r="NM840" s="5"/>
      <c r="NN840" s="5"/>
      <c r="NO840" s="5"/>
      <c r="NP840" s="5"/>
      <c r="NQ840" s="5"/>
      <c r="NR840" s="5"/>
      <c r="NS840" s="5"/>
      <c r="NT840" s="5"/>
      <c r="NU840" s="5"/>
      <c r="NV840" s="5"/>
      <c r="NW840" s="5"/>
      <c r="NX840" s="5"/>
      <c r="NY840" s="5"/>
      <c r="NZ840" s="5"/>
      <c r="OA840" s="5"/>
      <c r="OB840" s="5"/>
      <c r="OC840" s="5"/>
      <c r="OD840" s="5"/>
      <c r="OE840" s="5"/>
      <c r="OF840" s="5"/>
      <c r="OG840" s="5"/>
      <c r="OH840" s="5"/>
      <c r="OI840" s="5"/>
      <c r="OJ840" s="5"/>
      <c r="OK840" s="5"/>
      <c r="OL840" s="5"/>
      <c r="OM840" s="5"/>
      <c r="ON840" s="5"/>
      <c r="OO840" s="5"/>
      <c r="OP840" s="5"/>
      <c r="OQ840" s="5"/>
      <c r="OR840" s="5"/>
      <c r="OS840" s="5"/>
      <c r="OT840" s="5"/>
      <c r="OU840" s="5"/>
      <c r="OV840" s="5"/>
      <c r="OW840" s="5"/>
      <c r="OX840" s="5"/>
      <c r="OY840" s="5"/>
      <c r="OZ840" s="5"/>
      <c r="PA840" s="5"/>
      <c r="PB840" s="5"/>
      <c r="PC840" s="5"/>
      <c r="PD840" s="5"/>
      <c r="PE840" s="5"/>
      <c r="PF840" s="5"/>
      <c r="PG840" s="5"/>
      <c r="PH840" s="5"/>
      <c r="PI840" s="5"/>
      <c r="PJ840" s="5"/>
      <c r="PK840" s="5"/>
      <c r="PL840" s="5"/>
      <c r="PM840" s="5"/>
      <c r="PN840" s="5"/>
      <c r="PO840" s="5"/>
      <c r="PP840" s="5"/>
      <c r="PQ840" s="5"/>
      <c r="PR840" s="5"/>
      <c r="PS840" s="5"/>
      <c r="PT840" s="5"/>
      <c r="PU840" s="5"/>
      <c r="PV840" s="5"/>
      <c r="PW840" s="5"/>
      <c r="PX840" s="5"/>
      <c r="PY840" s="5"/>
      <c r="PZ840" s="5"/>
      <c r="QA840" s="5"/>
      <c r="QB840" s="5"/>
      <c r="QC840" s="5"/>
      <c r="QD840" s="5"/>
      <c r="QE840" s="5"/>
      <c r="QF840" s="5"/>
      <c r="QG840" s="5"/>
      <c r="QH840" s="5"/>
      <c r="QI840" s="5"/>
      <c r="QJ840" s="5"/>
      <c r="QK840" s="5"/>
      <c r="QL840" s="5"/>
      <c r="QM840" s="5"/>
      <c r="QN840" s="5"/>
      <c r="QO840" s="5"/>
      <c r="QP840" s="5"/>
      <c r="QQ840" s="5"/>
      <c r="QR840" s="5"/>
      <c r="QS840" s="5"/>
      <c r="QT840" s="5"/>
      <c r="QU840" s="5"/>
      <c r="QV840" s="5"/>
      <c r="QW840" s="5"/>
      <c r="QX840" s="5"/>
      <c r="QY840" s="5"/>
      <c r="QZ840" s="5"/>
      <c r="RA840" s="5"/>
      <c r="RB840" s="5"/>
      <c r="RC840" s="5"/>
      <c r="RD840" s="5"/>
      <c r="RE840" s="5"/>
    </row>
    <row r="841" spans="1:473">
      <c r="A841" s="1" t="s">
        <v>841</v>
      </c>
      <c r="B841" s="1">
        <v>0.101123595505617</v>
      </c>
      <c r="C841" s="1">
        <v>0.113924050632911</v>
      </c>
      <c r="D841" s="1">
        <v>7.1428571428571397E-2</v>
      </c>
      <c r="E841" s="1">
        <v>1.72413793103448E-2</v>
      </c>
      <c r="F841" s="1">
        <v>0.53846153846153799</v>
      </c>
      <c r="G841" s="1">
        <v>9.7303370786516795E-4</v>
      </c>
      <c r="H841" s="1">
        <v>7.5164556962025299E-4</v>
      </c>
      <c r="I841" s="1">
        <v>5.7376190476190396E-4</v>
      </c>
      <c r="J841" s="7">
        <v>2.2068965517241299E-5</v>
      </c>
      <c r="K841" s="1">
        <v>7.2415384615384598E-3</v>
      </c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  <c r="JA841" s="5"/>
      <c r="JB841" s="5"/>
      <c r="JC841" s="5"/>
      <c r="JD841" s="5"/>
      <c r="JE841" s="5"/>
      <c r="JF841" s="5"/>
      <c r="JG841" s="5"/>
      <c r="JH841" s="5"/>
      <c r="JI841" s="5"/>
      <c r="JJ841" s="5"/>
      <c r="JK841" s="5"/>
      <c r="JL841" s="5"/>
      <c r="JM841" s="5"/>
      <c r="JN841" s="5"/>
      <c r="JO841" s="5"/>
      <c r="JP841" s="5"/>
      <c r="JQ841" s="5"/>
      <c r="JR841" s="5"/>
      <c r="JS841" s="5"/>
      <c r="JT841" s="5"/>
      <c r="JU841" s="5"/>
      <c r="JV841" s="5"/>
      <c r="JW841" s="5"/>
      <c r="JX841" s="5"/>
      <c r="JY841" s="5"/>
      <c r="JZ841" s="5"/>
      <c r="KA841" s="5"/>
      <c r="KB841" s="5"/>
      <c r="KC841" s="5"/>
      <c r="KD841" s="5"/>
      <c r="KE841" s="5"/>
      <c r="KF841" s="5"/>
      <c r="KG841" s="5"/>
      <c r="KH841" s="5"/>
      <c r="KI841" s="5"/>
      <c r="KJ841" s="5"/>
      <c r="KK841" s="5"/>
      <c r="KL841" s="5"/>
      <c r="KM841" s="5"/>
      <c r="KN841" s="5"/>
      <c r="KO841" s="5"/>
      <c r="KP841" s="5"/>
      <c r="KQ841" s="5"/>
      <c r="KR841" s="5"/>
      <c r="KS841" s="5"/>
      <c r="KT841" s="5"/>
      <c r="KU841" s="5"/>
      <c r="KV841" s="5"/>
      <c r="KW841" s="5"/>
      <c r="KX841" s="5"/>
      <c r="KY841" s="5"/>
      <c r="KZ841" s="5"/>
      <c r="LA841" s="5"/>
      <c r="LB841" s="5"/>
      <c r="LC841" s="5"/>
      <c r="LD841" s="5"/>
      <c r="LE841" s="5"/>
      <c r="LF841" s="5"/>
      <c r="LG841" s="5"/>
      <c r="LH841" s="5"/>
      <c r="LI841" s="5"/>
      <c r="LJ841" s="5"/>
      <c r="LK841" s="5"/>
      <c r="LL841" s="5"/>
      <c r="LM841" s="5"/>
      <c r="LN841" s="5"/>
      <c r="LO841" s="5"/>
      <c r="LP841" s="5"/>
      <c r="LQ841" s="5"/>
      <c r="LR841" s="5"/>
      <c r="LS841" s="5"/>
      <c r="LT841" s="5"/>
      <c r="LU841" s="5"/>
      <c r="LV841" s="5"/>
      <c r="LW841" s="5"/>
      <c r="LX841" s="5"/>
      <c r="LY841" s="5"/>
      <c r="LZ841" s="5"/>
      <c r="MA841" s="5"/>
      <c r="MB841" s="5"/>
      <c r="MC841" s="5"/>
      <c r="MD841" s="5"/>
      <c r="ME841" s="5"/>
      <c r="MF841" s="5"/>
      <c r="MG841" s="5"/>
      <c r="MH841" s="5"/>
      <c r="MI841" s="5"/>
      <c r="MJ841" s="5"/>
      <c r="MK841" s="5"/>
      <c r="ML841" s="5"/>
      <c r="MM841" s="5"/>
      <c r="MN841" s="5"/>
      <c r="MO841" s="5"/>
      <c r="MP841" s="5"/>
      <c r="MQ841" s="5"/>
      <c r="MR841" s="5"/>
      <c r="MS841" s="5"/>
      <c r="MT841" s="5"/>
      <c r="MU841" s="5"/>
      <c r="MV841" s="5"/>
      <c r="MW841" s="5"/>
      <c r="MX841" s="5"/>
      <c r="MY841" s="5"/>
      <c r="MZ841" s="5"/>
      <c r="NA841" s="5"/>
      <c r="NB841" s="5"/>
      <c r="NC841" s="5"/>
      <c r="ND841" s="5"/>
      <c r="NE841" s="5"/>
      <c r="NF841" s="5"/>
      <c r="NG841" s="5"/>
      <c r="NH841" s="5"/>
      <c r="NI841" s="5"/>
      <c r="NJ841" s="5"/>
      <c r="NK841" s="5"/>
      <c r="NL841" s="5"/>
      <c r="NM841" s="5"/>
      <c r="NN841" s="5"/>
      <c r="NO841" s="5"/>
      <c r="NP841" s="5"/>
      <c r="NQ841" s="5"/>
      <c r="NR841" s="5"/>
      <c r="NS841" s="5"/>
      <c r="NT841" s="5"/>
      <c r="NU841" s="5"/>
      <c r="NV841" s="5"/>
      <c r="NW841" s="5"/>
      <c r="NX841" s="5"/>
      <c r="NY841" s="5"/>
      <c r="NZ841" s="5"/>
      <c r="OA841" s="5"/>
      <c r="OB841" s="5"/>
      <c r="OC841" s="5"/>
      <c r="OD841" s="5"/>
      <c r="OE841" s="5"/>
      <c r="OF841" s="5"/>
      <c r="OG841" s="5"/>
      <c r="OH841" s="5"/>
      <c r="OI841" s="5"/>
      <c r="OJ841" s="5"/>
      <c r="OK841" s="5"/>
      <c r="OL841" s="5"/>
      <c r="OM841" s="5"/>
      <c r="ON841" s="5"/>
      <c r="OO841" s="5"/>
      <c r="OP841" s="5"/>
      <c r="OQ841" s="5"/>
      <c r="OR841" s="5"/>
      <c r="OS841" s="5"/>
      <c r="OT841" s="5"/>
      <c r="OU841" s="5"/>
      <c r="OV841" s="5"/>
      <c r="OW841" s="5"/>
      <c r="OX841" s="5"/>
      <c r="OY841" s="5"/>
      <c r="OZ841" s="5"/>
      <c r="PA841" s="5"/>
      <c r="PB841" s="5"/>
      <c r="PC841" s="5"/>
      <c r="PD841" s="5"/>
      <c r="PE841" s="5"/>
      <c r="PF841" s="5"/>
      <c r="PG841" s="5"/>
      <c r="PH841" s="5"/>
      <c r="PI841" s="5"/>
      <c r="PJ841" s="5"/>
      <c r="PK841" s="5"/>
      <c r="PL841" s="5"/>
      <c r="PM841" s="5"/>
      <c r="PN841" s="5"/>
      <c r="PO841" s="5"/>
      <c r="PP841" s="5"/>
      <c r="PQ841" s="5"/>
      <c r="PR841" s="5"/>
      <c r="PS841" s="5"/>
      <c r="PT841" s="5"/>
      <c r="PU841" s="5"/>
      <c r="PV841" s="5"/>
      <c r="PW841" s="5"/>
      <c r="PX841" s="5"/>
      <c r="PY841" s="5"/>
      <c r="PZ841" s="5"/>
      <c r="QA841" s="5"/>
      <c r="QB841" s="5"/>
      <c r="QC841" s="5"/>
      <c r="QD841" s="5"/>
      <c r="QE841" s="5"/>
      <c r="QF841" s="5"/>
      <c r="QG841" s="5"/>
      <c r="QH841" s="5"/>
      <c r="QI841" s="5"/>
      <c r="QJ841" s="5"/>
      <c r="QK841" s="5"/>
      <c r="QL841" s="5"/>
      <c r="QM841" s="5"/>
      <c r="QN841" s="5"/>
      <c r="QO841" s="5"/>
      <c r="QP841" s="5"/>
      <c r="QQ841" s="5"/>
      <c r="QR841" s="5"/>
      <c r="QS841" s="5"/>
      <c r="QT841" s="5"/>
      <c r="QU841" s="5"/>
      <c r="QV841" s="5"/>
      <c r="QW841" s="5"/>
      <c r="QX841" s="5"/>
      <c r="QY841" s="5"/>
      <c r="QZ841" s="5"/>
      <c r="RA841" s="5"/>
      <c r="RB841" s="5"/>
      <c r="RC841" s="5"/>
      <c r="RD841" s="5"/>
      <c r="RE841" s="5"/>
    </row>
    <row r="842" spans="1:473">
      <c r="A842" s="1" t="s">
        <v>842</v>
      </c>
      <c r="B842" s="1">
        <v>0</v>
      </c>
      <c r="C842" s="1">
        <v>5.0632911392405E-2</v>
      </c>
      <c r="D842" s="1">
        <v>0</v>
      </c>
      <c r="E842" s="1">
        <v>0</v>
      </c>
      <c r="F842" s="1">
        <v>0</v>
      </c>
      <c r="G842" s="1">
        <v>0</v>
      </c>
      <c r="H842" s="1">
        <v>9.5572151898734199E-3</v>
      </c>
      <c r="I842" s="1">
        <v>0</v>
      </c>
      <c r="J842" s="1">
        <v>0</v>
      </c>
      <c r="K842" s="1">
        <v>0</v>
      </c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  <c r="IV842" s="5"/>
      <c r="IW842" s="5"/>
      <c r="IX842" s="5"/>
      <c r="IY842" s="5"/>
      <c r="IZ842" s="5"/>
      <c r="JA842" s="5"/>
      <c r="JB842" s="5"/>
      <c r="JC842" s="5"/>
      <c r="JD842" s="5"/>
      <c r="JE842" s="5"/>
      <c r="JF842" s="5"/>
      <c r="JG842" s="5"/>
      <c r="JH842" s="5"/>
      <c r="JI842" s="5"/>
      <c r="JJ842" s="5"/>
      <c r="JK842" s="5"/>
      <c r="JL842" s="5"/>
      <c r="JM842" s="5"/>
      <c r="JN842" s="5"/>
      <c r="JO842" s="5"/>
      <c r="JP842" s="5"/>
      <c r="JQ842" s="5"/>
      <c r="JR842" s="5"/>
      <c r="JS842" s="5"/>
      <c r="JT842" s="5"/>
      <c r="JU842" s="5"/>
      <c r="JV842" s="5"/>
      <c r="JW842" s="5"/>
      <c r="JX842" s="5"/>
      <c r="JY842" s="5"/>
      <c r="JZ842" s="5"/>
      <c r="KA842" s="5"/>
      <c r="KB842" s="5"/>
      <c r="KC842" s="5"/>
      <c r="KD842" s="5"/>
      <c r="KE842" s="5"/>
      <c r="KF842" s="5"/>
      <c r="KG842" s="5"/>
      <c r="KH842" s="5"/>
      <c r="KI842" s="5"/>
      <c r="KJ842" s="5"/>
      <c r="KK842" s="5"/>
      <c r="KL842" s="5"/>
      <c r="KM842" s="5"/>
      <c r="KN842" s="5"/>
      <c r="KO842" s="5"/>
      <c r="KP842" s="5"/>
      <c r="KQ842" s="5"/>
      <c r="KR842" s="5"/>
      <c r="KS842" s="5"/>
      <c r="KT842" s="5"/>
      <c r="KU842" s="5"/>
      <c r="KV842" s="5"/>
      <c r="KW842" s="5"/>
      <c r="KX842" s="5"/>
      <c r="KY842" s="5"/>
      <c r="KZ842" s="5"/>
      <c r="LA842" s="5"/>
      <c r="LB842" s="5"/>
      <c r="LC842" s="5"/>
      <c r="LD842" s="5"/>
      <c r="LE842" s="5"/>
      <c r="LF842" s="5"/>
      <c r="LG842" s="5"/>
      <c r="LH842" s="5"/>
      <c r="LI842" s="5"/>
      <c r="LJ842" s="5"/>
      <c r="LK842" s="5"/>
      <c r="LL842" s="5"/>
      <c r="LM842" s="5"/>
      <c r="LN842" s="5"/>
      <c r="LO842" s="5"/>
      <c r="LP842" s="5"/>
      <c r="LQ842" s="5"/>
      <c r="LR842" s="5"/>
      <c r="LS842" s="5"/>
      <c r="LT842" s="5"/>
      <c r="LU842" s="5"/>
      <c r="LV842" s="5"/>
      <c r="LW842" s="5"/>
      <c r="LX842" s="5"/>
      <c r="LY842" s="5"/>
      <c r="LZ842" s="5"/>
      <c r="MA842" s="5"/>
      <c r="MB842" s="5"/>
      <c r="MC842" s="5"/>
      <c r="MD842" s="5"/>
      <c r="ME842" s="5"/>
      <c r="MF842" s="5"/>
      <c r="MG842" s="5"/>
      <c r="MH842" s="5"/>
      <c r="MI842" s="5"/>
      <c r="MJ842" s="5"/>
      <c r="MK842" s="5"/>
      <c r="ML842" s="5"/>
      <c r="MM842" s="5"/>
      <c r="MN842" s="5"/>
      <c r="MO842" s="5"/>
      <c r="MP842" s="5"/>
      <c r="MQ842" s="5"/>
      <c r="MR842" s="5"/>
      <c r="MS842" s="5"/>
      <c r="MT842" s="5"/>
      <c r="MU842" s="5"/>
      <c r="MV842" s="5"/>
      <c r="MW842" s="5"/>
      <c r="MX842" s="5"/>
      <c r="MY842" s="5"/>
      <c r="MZ842" s="5"/>
      <c r="NA842" s="5"/>
      <c r="NB842" s="5"/>
      <c r="NC842" s="5"/>
      <c r="ND842" s="5"/>
      <c r="NE842" s="5"/>
      <c r="NF842" s="5"/>
      <c r="NG842" s="5"/>
      <c r="NH842" s="5"/>
      <c r="NI842" s="5"/>
      <c r="NJ842" s="5"/>
      <c r="NK842" s="5"/>
      <c r="NL842" s="5"/>
      <c r="NM842" s="5"/>
      <c r="NN842" s="5"/>
      <c r="NO842" s="5"/>
      <c r="NP842" s="5"/>
      <c r="NQ842" s="5"/>
      <c r="NR842" s="5"/>
      <c r="NS842" s="5"/>
      <c r="NT842" s="5"/>
      <c r="NU842" s="5"/>
      <c r="NV842" s="5"/>
      <c r="NW842" s="5"/>
      <c r="NX842" s="5"/>
      <c r="NY842" s="5"/>
      <c r="NZ842" s="5"/>
      <c r="OA842" s="5"/>
      <c r="OB842" s="5"/>
      <c r="OC842" s="5"/>
      <c r="OD842" s="5"/>
      <c r="OE842" s="5"/>
      <c r="OF842" s="5"/>
      <c r="OG842" s="5"/>
      <c r="OH842" s="5"/>
      <c r="OI842" s="5"/>
      <c r="OJ842" s="5"/>
      <c r="OK842" s="5"/>
      <c r="OL842" s="5"/>
      <c r="OM842" s="5"/>
      <c r="ON842" s="5"/>
      <c r="OO842" s="5"/>
      <c r="OP842" s="5"/>
      <c r="OQ842" s="5"/>
      <c r="OR842" s="5"/>
      <c r="OS842" s="5"/>
      <c r="OT842" s="5"/>
      <c r="OU842" s="5"/>
      <c r="OV842" s="5"/>
      <c r="OW842" s="5"/>
      <c r="OX842" s="5"/>
      <c r="OY842" s="5"/>
      <c r="OZ842" s="5"/>
      <c r="PA842" s="5"/>
      <c r="PB842" s="5"/>
      <c r="PC842" s="5"/>
      <c r="PD842" s="5"/>
      <c r="PE842" s="5"/>
      <c r="PF842" s="5"/>
      <c r="PG842" s="5"/>
      <c r="PH842" s="5"/>
      <c r="PI842" s="5"/>
      <c r="PJ842" s="5"/>
      <c r="PK842" s="5"/>
      <c r="PL842" s="5"/>
      <c r="PM842" s="5"/>
      <c r="PN842" s="5"/>
      <c r="PO842" s="5"/>
      <c r="PP842" s="5"/>
      <c r="PQ842" s="5"/>
      <c r="PR842" s="5"/>
      <c r="PS842" s="5"/>
      <c r="PT842" s="5"/>
      <c r="PU842" s="5"/>
      <c r="PV842" s="5"/>
      <c r="PW842" s="5"/>
      <c r="PX842" s="5"/>
      <c r="PY842" s="5"/>
      <c r="PZ842" s="5"/>
      <c r="QA842" s="5"/>
      <c r="QB842" s="5"/>
      <c r="QC842" s="5"/>
      <c r="QD842" s="5"/>
      <c r="QE842" s="5"/>
      <c r="QF842" s="5"/>
      <c r="QG842" s="5"/>
      <c r="QH842" s="5"/>
      <c r="QI842" s="5"/>
      <c r="QJ842" s="5"/>
      <c r="QK842" s="5"/>
      <c r="QL842" s="5"/>
      <c r="QM842" s="5"/>
      <c r="QN842" s="5"/>
      <c r="QO842" s="5"/>
      <c r="QP842" s="5"/>
      <c r="QQ842" s="5"/>
      <c r="QR842" s="5"/>
      <c r="QS842" s="5"/>
      <c r="QT842" s="5"/>
      <c r="QU842" s="5"/>
      <c r="QV842" s="5"/>
      <c r="QW842" s="5"/>
      <c r="QX842" s="5"/>
      <c r="QY842" s="5"/>
      <c r="QZ842" s="5"/>
      <c r="RA842" s="5"/>
      <c r="RB842" s="5"/>
      <c r="RC842" s="5"/>
      <c r="RD842" s="5"/>
      <c r="RE842" s="5"/>
    </row>
    <row r="843" spans="1:473">
      <c r="A843" s="1" t="s">
        <v>843</v>
      </c>
      <c r="B843" s="1">
        <v>0</v>
      </c>
      <c r="C843" s="1">
        <v>0.20253164556962</v>
      </c>
      <c r="D843" s="1">
        <v>6.19047619047619E-2</v>
      </c>
      <c r="E843" s="1">
        <v>0</v>
      </c>
      <c r="F843" s="1">
        <v>0</v>
      </c>
      <c r="G843" s="1">
        <v>0</v>
      </c>
      <c r="H843" s="1">
        <v>5.8544303797468302E-3</v>
      </c>
      <c r="I843" s="1">
        <v>3.6867619047619002E-3</v>
      </c>
      <c r="J843" s="1">
        <v>0</v>
      </c>
      <c r="K843" s="1">
        <v>0</v>
      </c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  <c r="JA843" s="5"/>
      <c r="JB843" s="5"/>
      <c r="JC843" s="5"/>
      <c r="JD843" s="5"/>
      <c r="JE843" s="5"/>
      <c r="JF843" s="5"/>
      <c r="JG843" s="5"/>
      <c r="JH843" s="5"/>
      <c r="JI843" s="5"/>
      <c r="JJ843" s="5"/>
      <c r="JK843" s="5"/>
      <c r="JL843" s="5"/>
      <c r="JM843" s="5"/>
      <c r="JN843" s="5"/>
      <c r="JO843" s="5"/>
      <c r="JP843" s="5"/>
      <c r="JQ843" s="5"/>
      <c r="JR843" s="5"/>
      <c r="JS843" s="5"/>
      <c r="JT843" s="5"/>
      <c r="JU843" s="5"/>
      <c r="JV843" s="5"/>
      <c r="JW843" s="5"/>
      <c r="JX843" s="5"/>
      <c r="JY843" s="5"/>
      <c r="JZ843" s="5"/>
      <c r="KA843" s="5"/>
      <c r="KB843" s="5"/>
      <c r="KC843" s="5"/>
      <c r="KD843" s="5"/>
      <c r="KE843" s="5"/>
      <c r="KF843" s="5"/>
      <c r="KG843" s="5"/>
      <c r="KH843" s="5"/>
      <c r="KI843" s="5"/>
      <c r="KJ843" s="5"/>
      <c r="KK843" s="5"/>
      <c r="KL843" s="5"/>
      <c r="KM843" s="5"/>
      <c r="KN843" s="5"/>
      <c r="KO843" s="5"/>
      <c r="KP843" s="5"/>
      <c r="KQ843" s="5"/>
      <c r="KR843" s="5"/>
      <c r="KS843" s="5"/>
      <c r="KT843" s="5"/>
      <c r="KU843" s="5"/>
      <c r="KV843" s="5"/>
      <c r="KW843" s="5"/>
      <c r="KX843" s="5"/>
      <c r="KY843" s="5"/>
      <c r="KZ843" s="5"/>
      <c r="LA843" s="5"/>
      <c r="LB843" s="5"/>
      <c r="LC843" s="5"/>
      <c r="LD843" s="5"/>
      <c r="LE843" s="5"/>
      <c r="LF843" s="5"/>
      <c r="LG843" s="5"/>
      <c r="LH843" s="5"/>
      <c r="LI843" s="5"/>
      <c r="LJ843" s="5"/>
      <c r="LK843" s="5"/>
      <c r="LL843" s="5"/>
      <c r="LM843" s="5"/>
      <c r="LN843" s="5"/>
      <c r="LO843" s="5"/>
      <c r="LP843" s="5"/>
      <c r="LQ843" s="5"/>
      <c r="LR843" s="5"/>
      <c r="LS843" s="5"/>
      <c r="LT843" s="5"/>
      <c r="LU843" s="5"/>
      <c r="LV843" s="5"/>
      <c r="LW843" s="5"/>
      <c r="LX843" s="5"/>
      <c r="LY843" s="5"/>
      <c r="LZ843" s="5"/>
      <c r="MA843" s="5"/>
      <c r="MB843" s="5"/>
      <c r="MC843" s="5"/>
      <c r="MD843" s="5"/>
      <c r="ME843" s="5"/>
      <c r="MF843" s="5"/>
      <c r="MG843" s="5"/>
      <c r="MH843" s="5"/>
      <c r="MI843" s="5"/>
      <c r="MJ843" s="5"/>
      <c r="MK843" s="5"/>
      <c r="ML843" s="5"/>
      <c r="MM843" s="5"/>
      <c r="MN843" s="5"/>
      <c r="MO843" s="5"/>
      <c r="MP843" s="5"/>
      <c r="MQ843" s="5"/>
      <c r="MR843" s="5"/>
      <c r="MS843" s="5"/>
      <c r="MT843" s="5"/>
      <c r="MU843" s="5"/>
      <c r="MV843" s="5"/>
      <c r="MW843" s="5"/>
      <c r="MX843" s="5"/>
      <c r="MY843" s="5"/>
      <c r="MZ843" s="5"/>
      <c r="NA843" s="5"/>
      <c r="NB843" s="5"/>
      <c r="NC843" s="5"/>
      <c r="ND843" s="5"/>
      <c r="NE843" s="5"/>
      <c r="NF843" s="5"/>
      <c r="NG843" s="5"/>
      <c r="NH843" s="5"/>
      <c r="NI843" s="5"/>
      <c r="NJ843" s="5"/>
      <c r="NK843" s="5"/>
      <c r="NL843" s="5"/>
      <c r="NM843" s="5"/>
      <c r="NN843" s="5"/>
      <c r="NO843" s="5"/>
      <c r="NP843" s="5"/>
      <c r="NQ843" s="5"/>
      <c r="NR843" s="5"/>
      <c r="NS843" s="5"/>
      <c r="NT843" s="5"/>
      <c r="NU843" s="5"/>
      <c r="NV843" s="5"/>
      <c r="NW843" s="5"/>
      <c r="NX843" s="5"/>
      <c r="NY843" s="5"/>
      <c r="NZ843" s="5"/>
      <c r="OA843" s="5"/>
      <c r="OB843" s="5"/>
      <c r="OC843" s="5"/>
      <c r="OD843" s="5"/>
      <c r="OE843" s="5"/>
      <c r="OF843" s="5"/>
      <c r="OG843" s="5"/>
      <c r="OH843" s="5"/>
      <c r="OI843" s="5"/>
      <c r="OJ843" s="5"/>
      <c r="OK843" s="5"/>
      <c r="OL843" s="5"/>
      <c r="OM843" s="5"/>
      <c r="ON843" s="5"/>
      <c r="OO843" s="5"/>
      <c r="OP843" s="5"/>
      <c r="OQ843" s="5"/>
      <c r="OR843" s="5"/>
      <c r="OS843" s="5"/>
      <c r="OT843" s="5"/>
      <c r="OU843" s="5"/>
      <c r="OV843" s="5"/>
      <c r="OW843" s="5"/>
      <c r="OX843" s="5"/>
      <c r="OY843" s="5"/>
      <c r="OZ843" s="5"/>
      <c r="PA843" s="5"/>
      <c r="PB843" s="5"/>
      <c r="PC843" s="5"/>
      <c r="PD843" s="5"/>
      <c r="PE843" s="5"/>
      <c r="PF843" s="5"/>
      <c r="PG843" s="5"/>
      <c r="PH843" s="5"/>
      <c r="PI843" s="5"/>
      <c r="PJ843" s="5"/>
      <c r="PK843" s="5"/>
      <c r="PL843" s="5"/>
      <c r="PM843" s="5"/>
      <c r="PN843" s="5"/>
      <c r="PO843" s="5"/>
      <c r="PP843" s="5"/>
      <c r="PQ843" s="5"/>
      <c r="PR843" s="5"/>
      <c r="PS843" s="5"/>
      <c r="PT843" s="5"/>
      <c r="PU843" s="5"/>
      <c r="PV843" s="5"/>
      <c r="PW843" s="5"/>
      <c r="PX843" s="5"/>
      <c r="PY843" s="5"/>
      <c r="PZ843" s="5"/>
      <c r="QA843" s="5"/>
      <c r="QB843" s="5"/>
      <c r="QC843" s="5"/>
      <c r="QD843" s="5"/>
      <c r="QE843" s="5"/>
      <c r="QF843" s="5"/>
      <c r="QG843" s="5"/>
      <c r="QH843" s="5"/>
      <c r="QI843" s="5"/>
      <c r="QJ843" s="5"/>
      <c r="QK843" s="5"/>
      <c r="QL843" s="5"/>
      <c r="QM843" s="5"/>
      <c r="QN843" s="5"/>
      <c r="QO843" s="5"/>
      <c r="QP843" s="5"/>
      <c r="QQ843" s="5"/>
      <c r="QR843" s="5"/>
      <c r="QS843" s="5"/>
      <c r="QT843" s="5"/>
      <c r="QU843" s="5"/>
      <c r="QV843" s="5"/>
      <c r="QW843" s="5"/>
      <c r="QX843" s="5"/>
      <c r="QY843" s="5"/>
      <c r="QZ843" s="5"/>
      <c r="RA843" s="5"/>
      <c r="RB843" s="5"/>
      <c r="RC843" s="5"/>
      <c r="RD843" s="5"/>
      <c r="RE843" s="5"/>
    </row>
    <row r="844" spans="1:473">
      <c r="A844" s="1" t="s">
        <v>844</v>
      </c>
      <c r="B844" s="1">
        <v>0</v>
      </c>
      <c r="C844" s="1">
        <v>0</v>
      </c>
      <c r="D844" s="1">
        <v>1.42857142857142E-2</v>
      </c>
      <c r="E844" s="1">
        <v>0</v>
      </c>
      <c r="F844" s="1">
        <v>0</v>
      </c>
      <c r="G844" s="1">
        <v>0</v>
      </c>
      <c r="H844" s="1">
        <v>0</v>
      </c>
      <c r="I844" s="1">
        <v>9.5360476190476193E-3</v>
      </c>
      <c r="J844" s="1">
        <v>0</v>
      </c>
      <c r="K844" s="1">
        <v>0</v>
      </c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  <c r="JA844" s="5"/>
      <c r="JB844" s="5"/>
      <c r="JC844" s="5"/>
      <c r="JD844" s="5"/>
      <c r="JE844" s="5"/>
      <c r="JF844" s="5"/>
      <c r="JG844" s="5"/>
      <c r="JH844" s="5"/>
      <c r="JI844" s="5"/>
      <c r="JJ844" s="5"/>
      <c r="JK844" s="5"/>
      <c r="JL844" s="5"/>
      <c r="JM844" s="5"/>
      <c r="JN844" s="5"/>
      <c r="JO844" s="5"/>
      <c r="JP844" s="5"/>
      <c r="JQ844" s="5"/>
      <c r="JR844" s="5"/>
      <c r="JS844" s="5"/>
      <c r="JT844" s="5"/>
      <c r="JU844" s="5"/>
      <c r="JV844" s="5"/>
      <c r="JW844" s="5"/>
      <c r="JX844" s="5"/>
      <c r="JY844" s="5"/>
      <c r="JZ844" s="5"/>
      <c r="KA844" s="5"/>
      <c r="KB844" s="5"/>
      <c r="KC844" s="5"/>
      <c r="KD844" s="5"/>
      <c r="KE844" s="5"/>
      <c r="KF844" s="5"/>
      <c r="KG844" s="5"/>
      <c r="KH844" s="5"/>
      <c r="KI844" s="5"/>
      <c r="KJ844" s="5"/>
      <c r="KK844" s="5"/>
      <c r="KL844" s="5"/>
      <c r="KM844" s="5"/>
      <c r="KN844" s="5"/>
      <c r="KO844" s="5"/>
      <c r="KP844" s="5"/>
      <c r="KQ844" s="5"/>
      <c r="KR844" s="5"/>
      <c r="KS844" s="5"/>
      <c r="KT844" s="5"/>
      <c r="KU844" s="5"/>
      <c r="KV844" s="5"/>
      <c r="KW844" s="5"/>
      <c r="KX844" s="5"/>
      <c r="KY844" s="5"/>
      <c r="KZ844" s="5"/>
      <c r="LA844" s="5"/>
      <c r="LB844" s="5"/>
      <c r="LC844" s="5"/>
      <c r="LD844" s="5"/>
      <c r="LE844" s="5"/>
      <c r="LF844" s="5"/>
      <c r="LG844" s="5"/>
      <c r="LH844" s="5"/>
      <c r="LI844" s="5"/>
      <c r="LJ844" s="5"/>
      <c r="LK844" s="5"/>
      <c r="LL844" s="5"/>
      <c r="LM844" s="5"/>
      <c r="LN844" s="5"/>
      <c r="LO844" s="5"/>
      <c r="LP844" s="5"/>
      <c r="LQ844" s="5"/>
      <c r="LR844" s="5"/>
      <c r="LS844" s="5"/>
      <c r="LT844" s="5"/>
      <c r="LU844" s="5"/>
      <c r="LV844" s="5"/>
      <c r="LW844" s="5"/>
      <c r="LX844" s="5"/>
      <c r="LY844" s="5"/>
      <c r="LZ844" s="5"/>
      <c r="MA844" s="5"/>
      <c r="MB844" s="5"/>
      <c r="MC844" s="5"/>
      <c r="MD844" s="5"/>
      <c r="ME844" s="5"/>
      <c r="MF844" s="5"/>
      <c r="MG844" s="5"/>
      <c r="MH844" s="5"/>
      <c r="MI844" s="5"/>
      <c r="MJ844" s="5"/>
      <c r="MK844" s="5"/>
      <c r="ML844" s="5"/>
      <c r="MM844" s="5"/>
      <c r="MN844" s="5"/>
      <c r="MO844" s="5"/>
      <c r="MP844" s="5"/>
      <c r="MQ844" s="5"/>
      <c r="MR844" s="5"/>
      <c r="MS844" s="5"/>
      <c r="MT844" s="5"/>
      <c r="MU844" s="5"/>
      <c r="MV844" s="5"/>
      <c r="MW844" s="5"/>
      <c r="MX844" s="5"/>
      <c r="MY844" s="5"/>
      <c r="MZ844" s="5"/>
      <c r="NA844" s="5"/>
      <c r="NB844" s="5"/>
      <c r="NC844" s="5"/>
      <c r="ND844" s="5"/>
      <c r="NE844" s="5"/>
      <c r="NF844" s="5"/>
      <c r="NG844" s="5"/>
      <c r="NH844" s="5"/>
      <c r="NI844" s="5"/>
      <c r="NJ844" s="5"/>
      <c r="NK844" s="5"/>
      <c r="NL844" s="5"/>
      <c r="NM844" s="5"/>
      <c r="NN844" s="5"/>
      <c r="NO844" s="5"/>
      <c r="NP844" s="5"/>
      <c r="NQ844" s="5"/>
      <c r="NR844" s="5"/>
      <c r="NS844" s="5"/>
      <c r="NT844" s="5"/>
      <c r="NU844" s="5"/>
      <c r="NV844" s="5"/>
      <c r="NW844" s="5"/>
      <c r="NX844" s="5"/>
      <c r="NY844" s="5"/>
      <c r="NZ844" s="5"/>
      <c r="OA844" s="5"/>
      <c r="OB844" s="5"/>
      <c r="OC844" s="5"/>
      <c r="OD844" s="5"/>
      <c r="OE844" s="5"/>
      <c r="OF844" s="5"/>
      <c r="OG844" s="5"/>
      <c r="OH844" s="5"/>
      <c r="OI844" s="5"/>
      <c r="OJ844" s="5"/>
      <c r="OK844" s="5"/>
      <c r="OL844" s="5"/>
      <c r="OM844" s="5"/>
      <c r="ON844" s="5"/>
      <c r="OO844" s="5"/>
      <c r="OP844" s="5"/>
      <c r="OQ844" s="5"/>
      <c r="OR844" s="5"/>
      <c r="OS844" s="5"/>
      <c r="OT844" s="5"/>
      <c r="OU844" s="5"/>
      <c r="OV844" s="5"/>
      <c r="OW844" s="5"/>
      <c r="OX844" s="5"/>
      <c r="OY844" s="5"/>
      <c r="OZ844" s="5"/>
      <c r="PA844" s="5"/>
      <c r="PB844" s="5"/>
      <c r="PC844" s="5"/>
      <c r="PD844" s="5"/>
      <c r="PE844" s="5"/>
      <c r="PF844" s="5"/>
      <c r="PG844" s="5"/>
      <c r="PH844" s="5"/>
      <c r="PI844" s="5"/>
      <c r="PJ844" s="5"/>
      <c r="PK844" s="5"/>
      <c r="PL844" s="5"/>
      <c r="PM844" s="5"/>
      <c r="PN844" s="5"/>
      <c r="PO844" s="5"/>
      <c r="PP844" s="5"/>
      <c r="PQ844" s="5"/>
      <c r="PR844" s="5"/>
      <c r="PS844" s="5"/>
      <c r="PT844" s="5"/>
      <c r="PU844" s="5"/>
      <c r="PV844" s="5"/>
      <c r="PW844" s="5"/>
      <c r="PX844" s="5"/>
      <c r="PY844" s="5"/>
      <c r="PZ844" s="5"/>
      <c r="QA844" s="5"/>
      <c r="QB844" s="5"/>
      <c r="QC844" s="5"/>
      <c r="QD844" s="5"/>
      <c r="QE844" s="5"/>
      <c r="QF844" s="5"/>
      <c r="QG844" s="5"/>
      <c r="QH844" s="5"/>
      <c r="QI844" s="5"/>
      <c r="QJ844" s="5"/>
      <c r="QK844" s="5"/>
      <c r="QL844" s="5"/>
      <c r="QM844" s="5"/>
      <c r="QN844" s="5"/>
      <c r="QO844" s="5"/>
      <c r="QP844" s="5"/>
      <c r="QQ844" s="5"/>
      <c r="QR844" s="5"/>
      <c r="QS844" s="5"/>
      <c r="QT844" s="5"/>
      <c r="QU844" s="5"/>
      <c r="QV844" s="5"/>
      <c r="QW844" s="5"/>
      <c r="QX844" s="5"/>
      <c r="QY844" s="5"/>
      <c r="QZ844" s="5"/>
      <c r="RA844" s="5"/>
      <c r="RB844" s="5"/>
      <c r="RC844" s="5"/>
      <c r="RD844" s="5"/>
      <c r="RE844" s="5"/>
    </row>
    <row r="845" spans="1:473">
      <c r="A845" s="1" t="s">
        <v>845</v>
      </c>
      <c r="B845" s="1">
        <v>0</v>
      </c>
      <c r="C845" s="1">
        <v>0</v>
      </c>
      <c r="D845" s="1">
        <v>4.7619047619047597E-3</v>
      </c>
      <c r="E845" s="1">
        <v>0.13793103448275801</v>
      </c>
      <c r="F845" s="1">
        <v>0</v>
      </c>
      <c r="G845" s="1">
        <v>0</v>
      </c>
      <c r="H845" s="1">
        <v>0</v>
      </c>
      <c r="I845" s="1">
        <v>1.0122857142857099E-3</v>
      </c>
      <c r="J845" s="1">
        <v>8.5158620689655094E-3</v>
      </c>
      <c r="K845" s="1">
        <v>0</v>
      </c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  <c r="JA845" s="5"/>
      <c r="JB845" s="5"/>
      <c r="JC845" s="5"/>
      <c r="JD845" s="5"/>
      <c r="JE845" s="5"/>
      <c r="JF845" s="5"/>
      <c r="JG845" s="5"/>
      <c r="JH845" s="5"/>
      <c r="JI845" s="5"/>
      <c r="JJ845" s="5"/>
      <c r="JK845" s="5"/>
      <c r="JL845" s="5"/>
      <c r="JM845" s="5"/>
      <c r="JN845" s="5"/>
      <c r="JO845" s="5"/>
      <c r="JP845" s="5"/>
      <c r="JQ845" s="5"/>
      <c r="JR845" s="5"/>
      <c r="JS845" s="5"/>
      <c r="JT845" s="5"/>
      <c r="JU845" s="5"/>
      <c r="JV845" s="5"/>
      <c r="JW845" s="5"/>
      <c r="JX845" s="5"/>
      <c r="JY845" s="5"/>
      <c r="JZ845" s="5"/>
      <c r="KA845" s="5"/>
      <c r="KB845" s="5"/>
      <c r="KC845" s="5"/>
      <c r="KD845" s="5"/>
      <c r="KE845" s="5"/>
      <c r="KF845" s="5"/>
      <c r="KG845" s="5"/>
      <c r="KH845" s="5"/>
      <c r="KI845" s="5"/>
      <c r="KJ845" s="5"/>
      <c r="KK845" s="5"/>
      <c r="KL845" s="5"/>
      <c r="KM845" s="5"/>
      <c r="KN845" s="5"/>
      <c r="KO845" s="5"/>
      <c r="KP845" s="5"/>
      <c r="KQ845" s="5"/>
      <c r="KR845" s="5"/>
      <c r="KS845" s="5"/>
      <c r="KT845" s="5"/>
      <c r="KU845" s="5"/>
      <c r="KV845" s="5"/>
      <c r="KW845" s="5"/>
      <c r="KX845" s="5"/>
      <c r="KY845" s="5"/>
      <c r="KZ845" s="5"/>
      <c r="LA845" s="5"/>
      <c r="LB845" s="5"/>
      <c r="LC845" s="5"/>
      <c r="LD845" s="5"/>
      <c r="LE845" s="5"/>
      <c r="LF845" s="5"/>
      <c r="LG845" s="5"/>
      <c r="LH845" s="5"/>
      <c r="LI845" s="5"/>
      <c r="LJ845" s="5"/>
      <c r="LK845" s="5"/>
      <c r="LL845" s="5"/>
      <c r="LM845" s="5"/>
      <c r="LN845" s="5"/>
      <c r="LO845" s="5"/>
      <c r="LP845" s="5"/>
      <c r="LQ845" s="5"/>
      <c r="LR845" s="5"/>
      <c r="LS845" s="5"/>
      <c r="LT845" s="5"/>
      <c r="LU845" s="5"/>
      <c r="LV845" s="5"/>
      <c r="LW845" s="5"/>
      <c r="LX845" s="5"/>
      <c r="LY845" s="5"/>
      <c r="LZ845" s="5"/>
      <c r="MA845" s="5"/>
      <c r="MB845" s="5"/>
      <c r="MC845" s="5"/>
      <c r="MD845" s="5"/>
      <c r="ME845" s="5"/>
      <c r="MF845" s="5"/>
      <c r="MG845" s="5"/>
      <c r="MH845" s="5"/>
      <c r="MI845" s="5"/>
      <c r="MJ845" s="5"/>
      <c r="MK845" s="5"/>
      <c r="ML845" s="5"/>
      <c r="MM845" s="5"/>
      <c r="MN845" s="5"/>
      <c r="MO845" s="5"/>
      <c r="MP845" s="5"/>
      <c r="MQ845" s="5"/>
      <c r="MR845" s="5"/>
      <c r="MS845" s="5"/>
      <c r="MT845" s="5"/>
      <c r="MU845" s="5"/>
      <c r="MV845" s="5"/>
      <c r="MW845" s="5"/>
      <c r="MX845" s="5"/>
      <c r="MY845" s="5"/>
      <c r="MZ845" s="5"/>
      <c r="NA845" s="5"/>
      <c r="NB845" s="5"/>
      <c r="NC845" s="5"/>
      <c r="ND845" s="5"/>
      <c r="NE845" s="5"/>
      <c r="NF845" s="5"/>
      <c r="NG845" s="5"/>
      <c r="NH845" s="5"/>
      <c r="NI845" s="5"/>
      <c r="NJ845" s="5"/>
      <c r="NK845" s="5"/>
      <c r="NL845" s="5"/>
      <c r="NM845" s="5"/>
      <c r="NN845" s="5"/>
      <c r="NO845" s="5"/>
      <c r="NP845" s="5"/>
      <c r="NQ845" s="5"/>
      <c r="NR845" s="5"/>
      <c r="NS845" s="5"/>
      <c r="NT845" s="5"/>
      <c r="NU845" s="5"/>
      <c r="NV845" s="5"/>
      <c r="NW845" s="5"/>
      <c r="NX845" s="5"/>
      <c r="NY845" s="5"/>
      <c r="NZ845" s="5"/>
      <c r="OA845" s="5"/>
      <c r="OB845" s="5"/>
      <c r="OC845" s="5"/>
      <c r="OD845" s="5"/>
      <c r="OE845" s="5"/>
      <c r="OF845" s="5"/>
      <c r="OG845" s="5"/>
      <c r="OH845" s="5"/>
      <c r="OI845" s="5"/>
      <c r="OJ845" s="5"/>
      <c r="OK845" s="5"/>
      <c r="OL845" s="5"/>
      <c r="OM845" s="5"/>
      <c r="ON845" s="5"/>
      <c r="OO845" s="5"/>
      <c r="OP845" s="5"/>
      <c r="OQ845" s="5"/>
      <c r="OR845" s="5"/>
      <c r="OS845" s="5"/>
      <c r="OT845" s="5"/>
      <c r="OU845" s="5"/>
      <c r="OV845" s="5"/>
      <c r="OW845" s="5"/>
      <c r="OX845" s="5"/>
      <c r="OY845" s="5"/>
      <c r="OZ845" s="5"/>
      <c r="PA845" s="5"/>
      <c r="PB845" s="5"/>
      <c r="PC845" s="5"/>
      <c r="PD845" s="5"/>
      <c r="PE845" s="5"/>
      <c r="PF845" s="5"/>
      <c r="PG845" s="5"/>
      <c r="PH845" s="5"/>
      <c r="PI845" s="5"/>
      <c r="PJ845" s="5"/>
      <c r="PK845" s="5"/>
      <c r="PL845" s="5"/>
      <c r="PM845" s="5"/>
      <c r="PN845" s="5"/>
      <c r="PO845" s="5"/>
      <c r="PP845" s="5"/>
      <c r="PQ845" s="5"/>
      <c r="PR845" s="5"/>
      <c r="PS845" s="5"/>
      <c r="PT845" s="5"/>
      <c r="PU845" s="5"/>
      <c r="PV845" s="5"/>
      <c r="PW845" s="5"/>
      <c r="PX845" s="5"/>
      <c r="PY845" s="5"/>
      <c r="PZ845" s="5"/>
      <c r="QA845" s="5"/>
      <c r="QB845" s="5"/>
      <c r="QC845" s="5"/>
      <c r="QD845" s="5"/>
      <c r="QE845" s="5"/>
      <c r="QF845" s="5"/>
      <c r="QG845" s="5"/>
      <c r="QH845" s="5"/>
      <c r="QI845" s="5"/>
      <c r="QJ845" s="5"/>
      <c r="QK845" s="5"/>
      <c r="QL845" s="5"/>
      <c r="QM845" s="5"/>
      <c r="QN845" s="5"/>
      <c r="QO845" s="5"/>
      <c r="QP845" s="5"/>
      <c r="QQ845" s="5"/>
      <c r="QR845" s="5"/>
      <c r="QS845" s="5"/>
      <c r="QT845" s="5"/>
      <c r="QU845" s="5"/>
      <c r="QV845" s="5"/>
      <c r="QW845" s="5"/>
      <c r="QX845" s="5"/>
      <c r="QY845" s="5"/>
      <c r="QZ845" s="5"/>
      <c r="RA845" s="5"/>
      <c r="RB845" s="5"/>
      <c r="RC845" s="5"/>
      <c r="RD845" s="5"/>
      <c r="RE845" s="5"/>
    </row>
    <row r="846" spans="1:473">
      <c r="A846" s="1" t="s">
        <v>846</v>
      </c>
      <c r="B846" s="1">
        <v>0.16853932584269599</v>
      </c>
      <c r="C846" s="1">
        <v>0.240506329113924</v>
      </c>
      <c r="D846" s="1">
        <v>0.1</v>
      </c>
      <c r="E846" s="1">
        <v>1.72413793103448E-2</v>
      </c>
      <c r="F846" s="1">
        <v>0.43589743589743501</v>
      </c>
      <c r="G846" s="1">
        <v>1.50483146067415E-3</v>
      </c>
      <c r="H846" s="1">
        <v>2.4792405063291099E-3</v>
      </c>
      <c r="I846" s="1">
        <v>3.29671428571428E-3</v>
      </c>
      <c r="J846" s="1">
        <v>1.2258620689655099E-4</v>
      </c>
      <c r="K846" s="1">
        <v>2.0958974358974299E-3</v>
      </c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  <c r="JA846" s="5"/>
      <c r="JB846" s="5"/>
      <c r="JC846" s="5"/>
      <c r="JD846" s="5"/>
      <c r="JE846" s="5"/>
      <c r="JF846" s="5"/>
      <c r="JG846" s="5"/>
      <c r="JH846" s="5"/>
      <c r="JI846" s="5"/>
      <c r="JJ846" s="5"/>
      <c r="JK846" s="5"/>
      <c r="JL846" s="5"/>
      <c r="JM846" s="5"/>
      <c r="JN846" s="5"/>
      <c r="JO846" s="5"/>
      <c r="JP846" s="5"/>
      <c r="JQ846" s="5"/>
      <c r="JR846" s="5"/>
      <c r="JS846" s="5"/>
      <c r="JT846" s="5"/>
      <c r="JU846" s="5"/>
      <c r="JV846" s="5"/>
      <c r="JW846" s="5"/>
      <c r="JX846" s="5"/>
      <c r="JY846" s="5"/>
      <c r="JZ846" s="5"/>
      <c r="KA846" s="5"/>
      <c r="KB846" s="5"/>
      <c r="KC846" s="5"/>
      <c r="KD846" s="5"/>
      <c r="KE846" s="5"/>
      <c r="KF846" s="5"/>
      <c r="KG846" s="5"/>
      <c r="KH846" s="5"/>
      <c r="KI846" s="5"/>
      <c r="KJ846" s="5"/>
      <c r="KK846" s="5"/>
      <c r="KL846" s="5"/>
      <c r="KM846" s="5"/>
      <c r="KN846" s="5"/>
      <c r="KO846" s="5"/>
      <c r="KP846" s="5"/>
      <c r="KQ846" s="5"/>
      <c r="KR846" s="5"/>
      <c r="KS846" s="5"/>
      <c r="KT846" s="5"/>
      <c r="KU846" s="5"/>
      <c r="KV846" s="5"/>
      <c r="KW846" s="5"/>
      <c r="KX846" s="5"/>
      <c r="KY846" s="5"/>
      <c r="KZ846" s="5"/>
      <c r="LA846" s="5"/>
      <c r="LB846" s="5"/>
      <c r="LC846" s="5"/>
      <c r="LD846" s="5"/>
      <c r="LE846" s="5"/>
      <c r="LF846" s="5"/>
      <c r="LG846" s="5"/>
      <c r="LH846" s="5"/>
      <c r="LI846" s="5"/>
      <c r="LJ846" s="5"/>
      <c r="LK846" s="5"/>
      <c r="LL846" s="5"/>
      <c r="LM846" s="5"/>
      <c r="LN846" s="5"/>
      <c r="LO846" s="5"/>
      <c r="LP846" s="5"/>
      <c r="LQ846" s="5"/>
      <c r="LR846" s="5"/>
      <c r="LS846" s="5"/>
      <c r="LT846" s="5"/>
      <c r="LU846" s="5"/>
      <c r="LV846" s="5"/>
      <c r="LW846" s="5"/>
      <c r="LX846" s="5"/>
      <c r="LY846" s="5"/>
      <c r="LZ846" s="5"/>
      <c r="MA846" s="5"/>
      <c r="MB846" s="5"/>
      <c r="MC846" s="5"/>
      <c r="MD846" s="5"/>
      <c r="ME846" s="5"/>
      <c r="MF846" s="5"/>
      <c r="MG846" s="5"/>
      <c r="MH846" s="5"/>
      <c r="MI846" s="5"/>
      <c r="MJ846" s="5"/>
      <c r="MK846" s="5"/>
      <c r="ML846" s="5"/>
      <c r="MM846" s="5"/>
      <c r="MN846" s="5"/>
      <c r="MO846" s="5"/>
      <c r="MP846" s="5"/>
      <c r="MQ846" s="5"/>
      <c r="MR846" s="5"/>
      <c r="MS846" s="5"/>
      <c r="MT846" s="5"/>
      <c r="MU846" s="5"/>
      <c r="MV846" s="5"/>
      <c r="MW846" s="5"/>
      <c r="MX846" s="5"/>
      <c r="MY846" s="5"/>
      <c r="MZ846" s="5"/>
      <c r="NA846" s="5"/>
      <c r="NB846" s="5"/>
      <c r="NC846" s="5"/>
      <c r="ND846" s="5"/>
      <c r="NE846" s="5"/>
      <c r="NF846" s="5"/>
      <c r="NG846" s="5"/>
      <c r="NH846" s="5"/>
      <c r="NI846" s="5"/>
      <c r="NJ846" s="5"/>
      <c r="NK846" s="5"/>
      <c r="NL846" s="5"/>
      <c r="NM846" s="5"/>
      <c r="NN846" s="5"/>
      <c r="NO846" s="5"/>
      <c r="NP846" s="5"/>
      <c r="NQ846" s="5"/>
      <c r="NR846" s="5"/>
      <c r="NS846" s="5"/>
      <c r="NT846" s="5"/>
      <c r="NU846" s="5"/>
      <c r="NV846" s="5"/>
      <c r="NW846" s="5"/>
      <c r="NX846" s="5"/>
      <c r="NY846" s="5"/>
      <c r="NZ846" s="5"/>
      <c r="OA846" s="5"/>
      <c r="OB846" s="5"/>
      <c r="OC846" s="5"/>
      <c r="OD846" s="5"/>
      <c r="OE846" s="5"/>
      <c r="OF846" s="5"/>
      <c r="OG846" s="5"/>
      <c r="OH846" s="5"/>
      <c r="OI846" s="5"/>
      <c r="OJ846" s="5"/>
      <c r="OK846" s="5"/>
      <c r="OL846" s="5"/>
      <c r="OM846" s="5"/>
      <c r="ON846" s="5"/>
      <c r="OO846" s="5"/>
      <c r="OP846" s="5"/>
      <c r="OQ846" s="5"/>
      <c r="OR846" s="5"/>
      <c r="OS846" s="5"/>
      <c r="OT846" s="5"/>
      <c r="OU846" s="5"/>
      <c r="OV846" s="5"/>
      <c r="OW846" s="5"/>
      <c r="OX846" s="5"/>
      <c r="OY846" s="5"/>
      <c r="OZ846" s="5"/>
      <c r="PA846" s="5"/>
      <c r="PB846" s="5"/>
      <c r="PC846" s="5"/>
      <c r="PD846" s="5"/>
      <c r="PE846" s="5"/>
      <c r="PF846" s="5"/>
      <c r="PG846" s="5"/>
      <c r="PH846" s="5"/>
      <c r="PI846" s="5"/>
      <c r="PJ846" s="5"/>
      <c r="PK846" s="5"/>
      <c r="PL846" s="5"/>
      <c r="PM846" s="5"/>
      <c r="PN846" s="5"/>
      <c r="PO846" s="5"/>
      <c r="PP846" s="5"/>
      <c r="PQ846" s="5"/>
      <c r="PR846" s="5"/>
      <c r="PS846" s="5"/>
      <c r="PT846" s="5"/>
      <c r="PU846" s="5"/>
      <c r="PV846" s="5"/>
      <c r="PW846" s="5"/>
      <c r="PX846" s="5"/>
      <c r="PY846" s="5"/>
      <c r="PZ846" s="5"/>
      <c r="QA846" s="5"/>
      <c r="QB846" s="5"/>
      <c r="QC846" s="5"/>
      <c r="QD846" s="5"/>
      <c r="QE846" s="5"/>
      <c r="QF846" s="5"/>
      <c r="QG846" s="5"/>
      <c r="QH846" s="5"/>
      <c r="QI846" s="5"/>
      <c r="QJ846" s="5"/>
      <c r="QK846" s="5"/>
      <c r="QL846" s="5"/>
      <c r="QM846" s="5"/>
      <c r="QN846" s="5"/>
      <c r="QO846" s="5"/>
      <c r="QP846" s="5"/>
      <c r="QQ846" s="5"/>
      <c r="QR846" s="5"/>
      <c r="QS846" s="5"/>
      <c r="QT846" s="5"/>
      <c r="QU846" s="5"/>
      <c r="QV846" s="5"/>
      <c r="QW846" s="5"/>
      <c r="QX846" s="5"/>
      <c r="QY846" s="5"/>
      <c r="QZ846" s="5"/>
      <c r="RA846" s="5"/>
      <c r="RB846" s="5"/>
      <c r="RC846" s="5"/>
      <c r="RD846" s="5"/>
      <c r="RE846" s="5"/>
    </row>
    <row r="847" spans="1:473">
      <c r="A847" s="1" t="s">
        <v>847</v>
      </c>
      <c r="B847" s="1">
        <v>0.24719101123595499</v>
      </c>
      <c r="C847" s="1">
        <v>0.215189873417721</v>
      </c>
      <c r="D847" s="1">
        <v>0.104761904761904</v>
      </c>
      <c r="E847" s="1">
        <v>0</v>
      </c>
      <c r="F847" s="1">
        <v>0.46153846153846101</v>
      </c>
      <c r="G847" s="1">
        <v>2.4195505617977502E-3</v>
      </c>
      <c r="H847" s="1">
        <v>1.1439240506329099E-3</v>
      </c>
      <c r="I847" s="1">
        <v>4.1799523809523797E-3</v>
      </c>
      <c r="J847" s="1">
        <v>0</v>
      </c>
      <c r="K847" s="1">
        <v>1.65333333333333E-3</v>
      </c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  <c r="IV847" s="5"/>
      <c r="IW847" s="5"/>
      <c r="IX847" s="5"/>
      <c r="IY847" s="5"/>
      <c r="IZ847" s="5"/>
      <c r="JA847" s="5"/>
      <c r="JB847" s="5"/>
      <c r="JC847" s="5"/>
      <c r="JD847" s="5"/>
      <c r="JE847" s="5"/>
      <c r="JF847" s="5"/>
      <c r="JG847" s="5"/>
      <c r="JH847" s="5"/>
      <c r="JI847" s="5"/>
      <c r="JJ847" s="5"/>
      <c r="JK847" s="5"/>
      <c r="JL847" s="5"/>
      <c r="JM847" s="5"/>
      <c r="JN847" s="5"/>
      <c r="JO847" s="5"/>
      <c r="JP847" s="5"/>
      <c r="JQ847" s="5"/>
      <c r="JR847" s="5"/>
      <c r="JS847" s="5"/>
      <c r="JT847" s="5"/>
      <c r="JU847" s="5"/>
      <c r="JV847" s="5"/>
      <c r="JW847" s="5"/>
      <c r="JX847" s="5"/>
      <c r="JY847" s="5"/>
      <c r="JZ847" s="5"/>
      <c r="KA847" s="5"/>
      <c r="KB847" s="5"/>
      <c r="KC847" s="5"/>
      <c r="KD847" s="5"/>
      <c r="KE847" s="5"/>
      <c r="KF847" s="5"/>
      <c r="KG847" s="5"/>
      <c r="KH847" s="5"/>
      <c r="KI847" s="5"/>
      <c r="KJ847" s="5"/>
      <c r="KK847" s="5"/>
      <c r="KL847" s="5"/>
      <c r="KM847" s="5"/>
      <c r="KN847" s="5"/>
      <c r="KO847" s="5"/>
      <c r="KP847" s="5"/>
      <c r="KQ847" s="5"/>
      <c r="KR847" s="5"/>
      <c r="KS847" s="5"/>
      <c r="KT847" s="5"/>
      <c r="KU847" s="5"/>
      <c r="KV847" s="5"/>
      <c r="KW847" s="5"/>
      <c r="KX847" s="5"/>
      <c r="KY847" s="5"/>
      <c r="KZ847" s="5"/>
      <c r="LA847" s="5"/>
      <c r="LB847" s="5"/>
      <c r="LC847" s="5"/>
      <c r="LD847" s="5"/>
      <c r="LE847" s="5"/>
      <c r="LF847" s="5"/>
      <c r="LG847" s="5"/>
      <c r="LH847" s="5"/>
      <c r="LI847" s="5"/>
      <c r="LJ847" s="5"/>
      <c r="LK847" s="5"/>
      <c r="LL847" s="5"/>
      <c r="LM847" s="5"/>
      <c r="LN847" s="5"/>
      <c r="LO847" s="5"/>
      <c r="LP847" s="5"/>
      <c r="LQ847" s="5"/>
      <c r="LR847" s="5"/>
      <c r="LS847" s="5"/>
      <c r="LT847" s="5"/>
      <c r="LU847" s="5"/>
      <c r="LV847" s="5"/>
      <c r="LW847" s="5"/>
      <c r="LX847" s="5"/>
      <c r="LY847" s="5"/>
      <c r="LZ847" s="5"/>
      <c r="MA847" s="5"/>
      <c r="MB847" s="5"/>
      <c r="MC847" s="5"/>
      <c r="MD847" s="5"/>
      <c r="ME847" s="5"/>
      <c r="MF847" s="5"/>
      <c r="MG847" s="5"/>
      <c r="MH847" s="5"/>
      <c r="MI847" s="5"/>
      <c r="MJ847" s="5"/>
      <c r="MK847" s="5"/>
      <c r="ML847" s="5"/>
      <c r="MM847" s="5"/>
      <c r="MN847" s="5"/>
      <c r="MO847" s="5"/>
      <c r="MP847" s="5"/>
      <c r="MQ847" s="5"/>
      <c r="MR847" s="5"/>
      <c r="MS847" s="5"/>
      <c r="MT847" s="5"/>
      <c r="MU847" s="5"/>
      <c r="MV847" s="5"/>
      <c r="MW847" s="5"/>
      <c r="MX847" s="5"/>
      <c r="MY847" s="5"/>
      <c r="MZ847" s="5"/>
      <c r="NA847" s="5"/>
      <c r="NB847" s="5"/>
      <c r="NC847" s="5"/>
      <c r="ND847" s="5"/>
      <c r="NE847" s="5"/>
      <c r="NF847" s="5"/>
      <c r="NG847" s="5"/>
      <c r="NH847" s="5"/>
      <c r="NI847" s="5"/>
      <c r="NJ847" s="5"/>
      <c r="NK847" s="5"/>
      <c r="NL847" s="5"/>
      <c r="NM847" s="5"/>
      <c r="NN847" s="5"/>
      <c r="NO847" s="5"/>
      <c r="NP847" s="5"/>
      <c r="NQ847" s="5"/>
      <c r="NR847" s="5"/>
      <c r="NS847" s="5"/>
      <c r="NT847" s="5"/>
      <c r="NU847" s="5"/>
      <c r="NV847" s="5"/>
      <c r="NW847" s="5"/>
      <c r="NX847" s="5"/>
      <c r="NY847" s="5"/>
      <c r="NZ847" s="5"/>
      <c r="OA847" s="5"/>
      <c r="OB847" s="5"/>
      <c r="OC847" s="5"/>
      <c r="OD847" s="5"/>
      <c r="OE847" s="5"/>
      <c r="OF847" s="5"/>
      <c r="OG847" s="5"/>
      <c r="OH847" s="5"/>
      <c r="OI847" s="5"/>
      <c r="OJ847" s="5"/>
      <c r="OK847" s="5"/>
      <c r="OL847" s="5"/>
      <c r="OM847" s="5"/>
      <c r="ON847" s="5"/>
      <c r="OO847" s="5"/>
      <c r="OP847" s="5"/>
      <c r="OQ847" s="5"/>
      <c r="OR847" s="5"/>
      <c r="OS847" s="5"/>
      <c r="OT847" s="5"/>
      <c r="OU847" s="5"/>
      <c r="OV847" s="5"/>
      <c r="OW847" s="5"/>
      <c r="OX847" s="5"/>
      <c r="OY847" s="5"/>
      <c r="OZ847" s="5"/>
      <c r="PA847" s="5"/>
      <c r="PB847" s="5"/>
      <c r="PC847" s="5"/>
      <c r="PD847" s="5"/>
      <c r="PE847" s="5"/>
      <c r="PF847" s="5"/>
      <c r="PG847" s="5"/>
      <c r="PH847" s="5"/>
      <c r="PI847" s="5"/>
      <c r="PJ847" s="5"/>
      <c r="PK847" s="5"/>
      <c r="PL847" s="5"/>
      <c r="PM847" s="5"/>
      <c r="PN847" s="5"/>
      <c r="PO847" s="5"/>
      <c r="PP847" s="5"/>
      <c r="PQ847" s="5"/>
      <c r="PR847" s="5"/>
      <c r="PS847" s="5"/>
      <c r="PT847" s="5"/>
      <c r="PU847" s="5"/>
      <c r="PV847" s="5"/>
      <c r="PW847" s="5"/>
      <c r="PX847" s="5"/>
      <c r="PY847" s="5"/>
      <c r="PZ847" s="5"/>
      <c r="QA847" s="5"/>
      <c r="QB847" s="5"/>
      <c r="QC847" s="5"/>
      <c r="QD847" s="5"/>
      <c r="QE847" s="5"/>
      <c r="QF847" s="5"/>
      <c r="QG847" s="5"/>
      <c r="QH847" s="5"/>
      <c r="QI847" s="5"/>
      <c r="QJ847" s="5"/>
      <c r="QK847" s="5"/>
      <c r="QL847" s="5"/>
      <c r="QM847" s="5"/>
      <c r="QN847" s="5"/>
      <c r="QO847" s="5"/>
      <c r="QP847" s="5"/>
      <c r="QQ847" s="5"/>
      <c r="QR847" s="5"/>
      <c r="QS847" s="5"/>
      <c r="QT847" s="5"/>
      <c r="QU847" s="5"/>
      <c r="QV847" s="5"/>
      <c r="QW847" s="5"/>
      <c r="QX847" s="5"/>
      <c r="QY847" s="5"/>
      <c r="QZ847" s="5"/>
      <c r="RA847" s="5"/>
      <c r="RB847" s="5"/>
      <c r="RC847" s="5"/>
      <c r="RD847" s="5"/>
      <c r="RE847" s="5"/>
    </row>
    <row r="848" spans="1:473">
      <c r="A848" s="1" t="s">
        <v>848</v>
      </c>
      <c r="B848" s="1">
        <v>1.12359550561797E-2</v>
      </c>
      <c r="C848" s="1">
        <v>0.139240506329113</v>
      </c>
      <c r="D848" s="1">
        <v>5.2380952380952299E-2</v>
      </c>
      <c r="E848" s="1">
        <v>0</v>
      </c>
      <c r="F848" s="1">
        <v>0.30769230769230699</v>
      </c>
      <c r="G848" s="7">
        <v>2.58426966292134E-6</v>
      </c>
      <c r="H848" s="1">
        <v>9.8101265822784795E-4</v>
      </c>
      <c r="I848" s="1">
        <v>4.9224761904761898E-3</v>
      </c>
      <c r="J848" s="1">
        <v>0</v>
      </c>
      <c r="K848" s="1">
        <v>3.4628205128205101E-3</v>
      </c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  <c r="JA848" s="5"/>
      <c r="JB848" s="5"/>
      <c r="JC848" s="5"/>
      <c r="JD848" s="5"/>
      <c r="JE848" s="5"/>
      <c r="JF848" s="5"/>
      <c r="JG848" s="5"/>
      <c r="JH848" s="5"/>
      <c r="JI848" s="5"/>
      <c r="JJ848" s="5"/>
      <c r="JK848" s="5"/>
      <c r="JL848" s="5"/>
      <c r="JM848" s="5"/>
      <c r="JN848" s="5"/>
      <c r="JO848" s="5"/>
      <c r="JP848" s="5"/>
      <c r="JQ848" s="5"/>
      <c r="JR848" s="5"/>
      <c r="JS848" s="5"/>
      <c r="JT848" s="5"/>
      <c r="JU848" s="5"/>
      <c r="JV848" s="5"/>
      <c r="JW848" s="5"/>
      <c r="JX848" s="5"/>
      <c r="JY848" s="5"/>
      <c r="JZ848" s="5"/>
      <c r="KA848" s="5"/>
      <c r="KB848" s="5"/>
      <c r="KC848" s="5"/>
      <c r="KD848" s="5"/>
      <c r="KE848" s="5"/>
      <c r="KF848" s="5"/>
      <c r="KG848" s="5"/>
      <c r="KH848" s="5"/>
      <c r="KI848" s="5"/>
      <c r="KJ848" s="5"/>
      <c r="KK848" s="5"/>
      <c r="KL848" s="5"/>
      <c r="KM848" s="5"/>
      <c r="KN848" s="5"/>
      <c r="KO848" s="5"/>
      <c r="KP848" s="5"/>
      <c r="KQ848" s="5"/>
      <c r="KR848" s="5"/>
      <c r="KS848" s="5"/>
      <c r="KT848" s="5"/>
      <c r="KU848" s="5"/>
      <c r="KV848" s="5"/>
      <c r="KW848" s="5"/>
      <c r="KX848" s="5"/>
      <c r="KY848" s="5"/>
      <c r="KZ848" s="5"/>
      <c r="LA848" s="5"/>
      <c r="LB848" s="5"/>
      <c r="LC848" s="5"/>
      <c r="LD848" s="5"/>
      <c r="LE848" s="5"/>
      <c r="LF848" s="5"/>
      <c r="LG848" s="5"/>
      <c r="LH848" s="5"/>
      <c r="LI848" s="5"/>
      <c r="LJ848" s="5"/>
      <c r="LK848" s="5"/>
      <c r="LL848" s="5"/>
      <c r="LM848" s="5"/>
      <c r="LN848" s="5"/>
      <c r="LO848" s="5"/>
      <c r="LP848" s="5"/>
      <c r="LQ848" s="5"/>
      <c r="LR848" s="5"/>
      <c r="LS848" s="5"/>
      <c r="LT848" s="5"/>
      <c r="LU848" s="5"/>
      <c r="LV848" s="5"/>
      <c r="LW848" s="5"/>
      <c r="LX848" s="5"/>
      <c r="LY848" s="5"/>
      <c r="LZ848" s="5"/>
      <c r="MA848" s="5"/>
      <c r="MB848" s="5"/>
      <c r="MC848" s="5"/>
      <c r="MD848" s="5"/>
      <c r="ME848" s="5"/>
      <c r="MF848" s="5"/>
      <c r="MG848" s="5"/>
      <c r="MH848" s="5"/>
      <c r="MI848" s="5"/>
      <c r="MJ848" s="5"/>
      <c r="MK848" s="5"/>
      <c r="ML848" s="5"/>
      <c r="MM848" s="5"/>
      <c r="MN848" s="5"/>
      <c r="MO848" s="5"/>
      <c r="MP848" s="5"/>
      <c r="MQ848" s="5"/>
      <c r="MR848" s="5"/>
      <c r="MS848" s="5"/>
      <c r="MT848" s="5"/>
      <c r="MU848" s="5"/>
      <c r="MV848" s="5"/>
      <c r="MW848" s="5"/>
      <c r="MX848" s="5"/>
      <c r="MY848" s="5"/>
      <c r="MZ848" s="5"/>
      <c r="NA848" s="5"/>
      <c r="NB848" s="5"/>
      <c r="NC848" s="5"/>
      <c r="ND848" s="5"/>
      <c r="NE848" s="5"/>
      <c r="NF848" s="5"/>
      <c r="NG848" s="5"/>
      <c r="NH848" s="5"/>
      <c r="NI848" s="5"/>
      <c r="NJ848" s="5"/>
      <c r="NK848" s="5"/>
      <c r="NL848" s="5"/>
      <c r="NM848" s="5"/>
      <c r="NN848" s="5"/>
      <c r="NO848" s="5"/>
      <c r="NP848" s="5"/>
      <c r="NQ848" s="5"/>
      <c r="NR848" s="5"/>
      <c r="NS848" s="5"/>
      <c r="NT848" s="5"/>
      <c r="NU848" s="5"/>
      <c r="NV848" s="5"/>
      <c r="NW848" s="5"/>
      <c r="NX848" s="5"/>
      <c r="NY848" s="5"/>
      <c r="NZ848" s="5"/>
      <c r="OA848" s="5"/>
      <c r="OB848" s="5"/>
      <c r="OC848" s="5"/>
      <c r="OD848" s="5"/>
      <c r="OE848" s="5"/>
      <c r="OF848" s="5"/>
      <c r="OG848" s="5"/>
      <c r="OH848" s="5"/>
      <c r="OI848" s="5"/>
      <c r="OJ848" s="5"/>
      <c r="OK848" s="5"/>
      <c r="OL848" s="5"/>
      <c r="OM848" s="5"/>
      <c r="ON848" s="5"/>
      <c r="OO848" s="5"/>
      <c r="OP848" s="5"/>
      <c r="OQ848" s="5"/>
      <c r="OR848" s="5"/>
      <c r="OS848" s="5"/>
      <c r="OT848" s="5"/>
      <c r="OU848" s="5"/>
      <c r="OV848" s="5"/>
      <c r="OW848" s="5"/>
      <c r="OX848" s="5"/>
      <c r="OY848" s="5"/>
      <c r="OZ848" s="5"/>
      <c r="PA848" s="5"/>
      <c r="PB848" s="5"/>
      <c r="PC848" s="5"/>
      <c r="PD848" s="5"/>
      <c r="PE848" s="5"/>
      <c r="PF848" s="5"/>
      <c r="PG848" s="5"/>
      <c r="PH848" s="5"/>
      <c r="PI848" s="5"/>
      <c r="PJ848" s="5"/>
      <c r="PK848" s="5"/>
      <c r="PL848" s="5"/>
      <c r="PM848" s="5"/>
      <c r="PN848" s="5"/>
      <c r="PO848" s="5"/>
      <c r="PP848" s="5"/>
      <c r="PQ848" s="5"/>
      <c r="PR848" s="5"/>
      <c r="PS848" s="5"/>
      <c r="PT848" s="5"/>
      <c r="PU848" s="5"/>
      <c r="PV848" s="5"/>
      <c r="PW848" s="5"/>
      <c r="PX848" s="5"/>
      <c r="PY848" s="5"/>
      <c r="PZ848" s="5"/>
      <c r="QA848" s="5"/>
      <c r="QB848" s="5"/>
      <c r="QC848" s="5"/>
      <c r="QD848" s="5"/>
      <c r="QE848" s="5"/>
      <c r="QF848" s="5"/>
      <c r="QG848" s="5"/>
      <c r="QH848" s="5"/>
      <c r="QI848" s="5"/>
      <c r="QJ848" s="5"/>
      <c r="QK848" s="5"/>
      <c r="QL848" s="5"/>
      <c r="QM848" s="5"/>
      <c r="QN848" s="5"/>
      <c r="QO848" s="5"/>
      <c r="QP848" s="5"/>
      <c r="QQ848" s="5"/>
      <c r="QR848" s="5"/>
      <c r="QS848" s="5"/>
      <c r="QT848" s="5"/>
      <c r="QU848" s="5"/>
      <c r="QV848" s="5"/>
      <c r="QW848" s="5"/>
      <c r="QX848" s="5"/>
      <c r="QY848" s="5"/>
      <c r="QZ848" s="5"/>
      <c r="RA848" s="5"/>
      <c r="RB848" s="5"/>
      <c r="RC848" s="5"/>
      <c r="RD848" s="5"/>
      <c r="RE848" s="5"/>
    </row>
    <row r="849" spans="1:473">
      <c r="A849" s="1" t="s">
        <v>849</v>
      </c>
      <c r="B849" s="1">
        <v>0</v>
      </c>
      <c r="C849" s="1">
        <v>6.3291139240506306E-2</v>
      </c>
      <c r="D849" s="1">
        <v>0.109523809523809</v>
      </c>
      <c r="E849" s="1">
        <v>0.18965517241379301</v>
      </c>
      <c r="F849" s="1">
        <v>0</v>
      </c>
      <c r="G849" s="1">
        <v>0</v>
      </c>
      <c r="H849" s="1">
        <v>7.3177215189873404E-4</v>
      </c>
      <c r="I849" s="1">
        <v>5.0252380952380904E-3</v>
      </c>
      <c r="J849" s="1">
        <v>3.5758620689655099E-3</v>
      </c>
      <c r="K849" s="1">
        <v>0</v>
      </c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  <c r="JA849" s="5"/>
      <c r="JB849" s="5"/>
      <c r="JC849" s="5"/>
      <c r="JD849" s="5"/>
      <c r="JE849" s="5"/>
      <c r="JF849" s="5"/>
      <c r="JG849" s="5"/>
      <c r="JH849" s="5"/>
      <c r="JI849" s="5"/>
      <c r="JJ849" s="5"/>
      <c r="JK849" s="5"/>
      <c r="JL849" s="5"/>
      <c r="JM849" s="5"/>
      <c r="JN849" s="5"/>
      <c r="JO849" s="5"/>
      <c r="JP849" s="5"/>
      <c r="JQ849" s="5"/>
      <c r="JR849" s="5"/>
      <c r="JS849" s="5"/>
      <c r="JT849" s="5"/>
      <c r="JU849" s="5"/>
      <c r="JV849" s="5"/>
      <c r="JW849" s="5"/>
      <c r="JX849" s="5"/>
      <c r="JY849" s="5"/>
      <c r="JZ849" s="5"/>
      <c r="KA849" s="5"/>
      <c r="KB849" s="5"/>
      <c r="KC849" s="5"/>
      <c r="KD849" s="5"/>
      <c r="KE849" s="5"/>
      <c r="KF849" s="5"/>
      <c r="KG849" s="5"/>
      <c r="KH849" s="5"/>
      <c r="KI849" s="5"/>
      <c r="KJ849" s="5"/>
      <c r="KK849" s="5"/>
      <c r="KL849" s="5"/>
      <c r="KM849" s="5"/>
      <c r="KN849" s="5"/>
      <c r="KO849" s="5"/>
      <c r="KP849" s="5"/>
      <c r="KQ849" s="5"/>
      <c r="KR849" s="5"/>
      <c r="KS849" s="5"/>
      <c r="KT849" s="5"/>
      <c r="KU849" s="5"/>
      <c r="KV849" s="5"/>
      <c r="KW849" s="5"/>
      <c r="KX849" s="5"/>
      <c r="KY849" s="5"/>
      <c r="KZ849" s="5"/>
      <c r="LA849" s="5"/>
      <c r="LB849" s="5"/>
      <c r="LC849" s="5"/>
      <c r="LD849" s="5"/>
      <c r="LE849" s="5"/>
      <c r="LF849" s="5"/>
      <c r="LG849" s="5"/>
      <c r="LH849" s="5"/>
      <c r="LI849" s="5"/>
      <c r="LJ849" s="5"/>
      <c r="LK849" s="5"/>
      <c r="LL849" s="5"/>
      <c r="LM849" s="5"/>
      <c r="LN849" s="5"/>
      <c r="LO849" s="5"/>
      <c r="LP849" s="5"/>
      <c r="LQ849" s="5"/>
      <c r="LR849" s="5"/>
      <c r="LS849" s="5"/>
      <c r="LT849" s="5"/>
      <c r="LU849" s="5"/>
      <c r="LV849" s="5"/>
      <c r="LW849" s="5"/>
      <c r="LX849" s="5"/>
      <c r="LY849" s="5"/>
      <c r="LZ849" s="5"/>
      <c r="MA849" s="5"/>
      <c r="MB849" s="5"/>
      <c r="MC849" s="5"/>
      <c r="MD849" s="5"/>
      <c r="ME849" s="5"/>
      <c r="MF849" s="5"/>
      <c r="MG849" s="5"/>
      <c r="MH849" s="5"/>
      <c r="MI849" s="5"/>
      <c r="MJ849" s="5"/>
      <c r="MK849" s="5"/>
      <c r="ML849" s="5"/>
      <c r="MM849" s="5"/>
      <c r="MN849" s="5"/>
      <c r="MO849" s="5"/>
      <c r="MP849" s="5"/>
      <c r="MQ849" s="5"/>
      <c r="MR849" s="5"/>
      <c r="MS849" s="5"/>
      <c r="MT849" s="5"/>
      <c r="MU849" s="5"/>
      <c r="MV849" s="5"/>
      <c r="MW849" s="5"/>
      <c r="MX849" s="5"/>
      <c r="MY849" s="5"/>
      <c r="MZ849" s="5"/>
      <c r="NA849" s="5"/>
      <c r="NB849" s="5"/>
      <c r="NC849" s="5"/>
      <c r="ND849" s="5"/>
      <c r="NE849" s="5"/>
      <c r="NF849" s="5"/>
      <c r="NG849" s="5"/>
      <c r="NH849" s="5"/>
      <c r="NI849" s="5"/>
      <c r="NJ849" s="5"/>
      <c r="NK849" s="5"/>
      <c r="NL849" s="5"/>
      <c r="NM849" s="5"/>
      <c r="NN849" s="5"/>
      <c r="NO849" s="5"/>
      <c r="NP849" s="5"/>
      <c r="NQ849" s="5"/>
      <c r="NR849" s="5"/>
      <c r="NS849" s="5"/>
      <c r="NT849" s="5"/>
      <c r="NU849" s="5"/>
      <c r="NV849" s="5"/>
      <c r="NW849" s="5"/>
      <c r="NX849" s="5"/>
      <c r="NY849" s="5"/>
      <c r="NZ849" s="5"/>
      <c r="OA849" s="5"/>
      <c r="OB849" s="5"/>
      <c r="OC849" s="5"/>
      <c r="OD849" s="5"/>
      <c r="OE849" s="5"/>
      <c r="OF849" s="5"/>
      <c r="OG849" s="5"/>
      <c r="OH849" s="5"/>
      <c r="OI849" s="5"/>
      <c r="OJ849" s="5"/>
      <c r="OK849" s="5"/>
      <c r="OL849" s="5"/>
      <c r="OM849" s="5"/>
      <c r="ON849" s="5"/>
      <c r="OO849" s="5"/>
      <c r="OP849" s="5"/>
      <c r="OQ849" s="5"/>
      <c r="OR849" s="5"/>
      <c r="OS849" s="5"/>
      <c r="OT849" s="5"/>
      <c r="OU849" s="5"/>
      <c r="OV849" s="5"/>
      <c r="OW849" s="5"/>
      <c r="OX849" s="5"/>
      <c r="OY849" s="5"/>
      <c r="OZ849" s="5"/>
      <c r="PA849" s="5"/>
      <c r="PB849" s="5"/>
      <c r="PC849" s="5"/>
      <c r="PD849" s="5"/>
      <c r="PE849" s="5"/>
      <c r="PF849" s="5"/>
      <c r="PG849" s="5"/>
      <c r="PH849" s="5"/>
      <c r="PI849" s="5"/>
      <c r="PJ849" s="5"/>
      <c r="PK849" s="5"/>
      <c r="PL849" s="5"/>
      <c r="PM849" s="5"/>
      <c r="PN849" s="5"/>
      <c r="PO849" s="5"/>
      <c r="PP849" s="5"/>
      <c r="PQ849" s="5"/>
      <c r="PR849" s="5"/>
      <c r="PS849" s="5"/>
      <c r="PT849" s="5"/>
      <c r="PU849" s="5"/>
      <c r="PV849" s="5"/>
      <c r="PW849" s="5"/>
      <c r="PX849" s="5"/>
      <c r="PY849" s="5"/>
      <c r="PZ849" s="5"/>
      <c r="QA849" s="5"/>
      <c r="QB849" s="5"/>
      <c r="QC849" s="5"/>
      <c r="QD849" s="5"/>
      <c r="QE849" s="5"/>
      <c r="QF849" s="5"/>
      <c r="QG849" s="5"/>
      <c r="QH849" s="5"/>
      <c r="QI849" s="5"/>
      <c r="QJ849" s="5"/>
      <c r="QK849" s="5"/>
      <c r="QL849" s="5"/>
      <c r="QM849" s="5"/>
      <c r="QN849" s="5"/>
      <c r="QO849" s="5"/>
      <c r="QP849" s="5"/>
      <c r="QQ849" s="5"/>
      <c r="QR849" s="5"/>
      <c r="QS849" s="5"/>
      <c r="QT849" s="5"/>
      <c r="QU849" s="5"/>
      <c r="QV849" s="5"/>
      <c r="QW849" s="5"/>
      <c r="QX849" s="5"/>
      <c r="QY849" s="5"/>
      <c r="QZ849" s="5"/>
      <c r="RA849" s="5"/>
      <c r="RB849" s="5"/>
      <c r="RC849" s="5"/>
      <c r="RD849" s="5"/>
      <c r="RE849" s="5"/>
    </row>
    <row r="850" spans="1:473">
      <c r="A850" s="1" t="s">
        <v>850</v>
      </c>
      <c r="B850" s="1">
        <v>1.12359550561797E-2</v>
      </c>
      <c r="C850" s="1">
        <v>7.5949367088607597E-2</v>
      </c>
      <c r="D850" s="1">
        <v>2.3809523809523801E-2</v>
      </c>
      <c r="E850" s="1">
        <v>1.72413793103448E-2</v>
      </c>
      <c r="F850" s="1">
        <v>0.35897435897435898</v>
      </c>
      <c r="G850" s="1">
        <v>1.87415730337078E-4</v>
      </c>
      <c r="H850" s="1">
        <v>4.8698734177215104E-3</v>
      </c>
      <c r="I850" s="1">
        <v>4.0152380952380897E-4</v>
      </c>
      <c r="J850" s="1">
        <v>3.6068965517241299E-4</v>
      </c>
      <c r="K850" s="1">
        <v>3.4448717948717899E-3</v>
      </c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  <c r="IV850" s="5"/>
      <c r="IW850" s="5"/>
      <c r="IX850" s="5"/>
      <c r="IY850" s="5"/>
      <c r="IZ850" s="5"/>
      <c r="JA850" s="5"/>
      <c r="JB850" s="5"/>
      <c r="JC850" s="5"/>
      <c r="JD850" s="5"/>
      <c r="JE850" s="5"/>
      <c r="JF850" s="5"/>
      <c r="JG850" s="5"/>
      <c r="JH850" s="5"/>
      <c r="JI850" s="5"/>
      <c r="JJ850" s="5"/>
      <c r="JK850" s="5"/>
      <c r="JL850" s="5"/>
      <c r="JM850" s="5"/>
      <c r="JN850" s="5"/>
      <c r="JO850" s="5"/>
      <c r="JP850" s="5"/>
      <c r="JQ850" s="5"/>
      <c r="JR850" s="5"/>
      <c r="JS850" s="5"/>
      <c r="JT850" s="5"/>
      <c r="JU850" s="5"/>
      <c r="JV850" s="5"/>
      <c r="JW850" s="5"/>
      <c r="JX850" s="5"/>
      <c r="JY850" s="5"/>
      <c r="JZ850" s="5"/>
      <c r="KA850" s="5"/>
      <c r="KB850" s="5"/>
      <c r="KC850" s="5"/>
      <c r="KD850" s="5"/>
      <c r="KE850" s="5"/>
      <c r="KF850" s="5"/>
      <c r="KG850" s="5"/>
      <c r="KH850" s="5"/>
      <c r="KI850" s="5"/>
      <c r="KJ850" s="5"/>
      <c r="KK850" s="5"/>
      <c r="KL850" s="5"/>
      <c r="KM850" s="5"/>
      <c r="KN850" s="5"/>
      <c r="KO850" s="5"/>
      <c r="KP850" s="5"/>
      <c r="KQ850" s="5"/>
      <c r="KR850" s="5"/>
      <c r="KS850" s="5"/>
      <c r="KT850" s="5"/>
      <c r="KU850" s="5"/>
      <c r="KV850" s="5"/>
      <c r="KW850" s="5"/>
      <c r="KX850" s="5"/>
      <c r="KY850" s="5"/>
      <c r="KZ850" s="5"/>
      <c r="LA850" s="5"/>
      <c r="LB850" s="5"/>
      <c r="LC850" s="5"/>
      <c r="LD850" s="5"/>
      <c r="LE850" s="5"/>
      <c r="LF850" s="5"/>
      <c r="LG850" s="5"/>
      <c r="LH850" s="5"/>
      <c r="LI850" s="5"/>
      <c r="LJ850" s="5"/>
      <c r="LK850" s="5"/>
      <c r="LL850" s="5"/>
      <c r="LM850" s="5"/>
      <c r="LN850" s="5"/>
      <c r="LO850" s="5"/>
      <c r="LP850" s="5"/>
      <c r="LQ850" s="5"/>
      <c r="LR850" s="5"/>
      <c r="LS850" s="5"/>
      <c r="LT850" s="5"/>
      <c r="LU850" s="5"/>
      <c r="LV850" s="5"/>
      <c r="LW850" s="5"/>
      <c r="LX850" s="5"/>
      <c r="LY850" s="5"/>
      <c r="LZ850" s="5"/>
      <c r="MA850" s="5"/>
      <c r="MB850" s="5"/>
      <c r="MC850" s="5"/>
      <c r="MD850" s="5"/>
      <c r="ME850" s="5"/>
      <c r="MF850" s="5"/>
      <c r="MG850" s="5"/>
      <c r="MH850" s="5"/>
      <c r="MI850" s="5"/>
      <c r="MJ850" s="5"/>
      <c r="MK850" s="5"/>
      <c r="ML850" s="5"/>
      <c r="MM850" s="5"/>
      <c r="MN850" s="5"/>
      <c r="MO850" s="5"/>
      <c r="MP850" s="5"/>
      <c r="MQ850" s="5"/>
      <c r="MR850" s="5"/>
      <c r="MS850" s="5"/>
      <c r="MT850" s="5"/>
      <c r="MU850" s="5"/>
      <c r="MV850" s="5"/>
      <c r="MW850" s="5"/>
      <c r="MX850" s="5"/>
      <c r="MY850" s="5"/>
      <c r="MZ850" s="5"/>
      <c r="NA850" s="5"/>
      <c r="NB850" s="5"/>
      <c r="NC850" s="5"/>
      <c r="ND850" s="5"/>
      <c r="NE850" s="5"/>
      <c r="NF850" s="5"/>
      <c r="NG850" s="5"/>
      <c r="NH850" s="5"/>
      <c r="NI850" s="5"/>
      <c r="NJ850" s="5"/>
      <c r="NK850" s="5"/>
      <c r="NL850" s="5"/>
      <c r="NM850" s="5"/>
      <c r="NN850" s="5"/>
      <c r="NO850" s="5"/>
      <c r="NP850" s="5"/>
      <c r="NQ850" s="5"/>
      <c r="NR850" s="5"/>
      <c r="NS850" s="5"/>
      <c r="NT850" s="5"/>
      <c r="NU850" s="5"/>
      <c r="NV850" s="5"/>
      <c r="NW850" s="5"/>
      <c r="NX850" s="5"/>
      <c r="NY850" s="5"/>
      <c r="NZ850" s="5"/>
      <c r="OA850" s="5"/>
      <c r="OB850" s="5"/>
      <c r="OC850" s="5"/>
      <c r="OD850" s="5"/>
      <c r="OE850" s="5"/>
      <c r="OF850" s="5"/>
      <c r="OG850" s="5"/>
      <c r="OH850" s="5"/>
      <c r="OI850" s="5"/>
      <c r="OJ850" s="5"/>
      <c r="OK850" s="5"/>
      <c r="OL850" s="5"/>
      <c r="OM850" s="5"/>
      <c r="ON850" s="5"/>
      <c r="OO850" s="5"/>
      <c r="OP850" s="5"/>
      <c r="OQ850" s="5"/>
      <c r="OR850" s="5"/>
      <c r="OS850" s="5"/>
      <c r="OT850" s="5"/>
      <c r="OU850" s="5"/>
      <c r="OV850" s="5"/>
      <c r="OW850" s="5"/>
      <c r="OX850" s="5"/>
      <c r="OY850" s="5"/>
      <c r="OZ850" s="5"/>
      <c r="PA850" s="5"/>
      <c r="PB850" s="5"/>
      <c r="PC850" s="5"/>
      <c r="PD850" s="5"/>
      <c r="PE850" s="5"/>
      <c r="PF850" s="5"/>
      <c r="PG850" s="5"/>
      <c r="PH850" s="5"/>
      <c r="PI850" s="5"/>
      <c r="PJ850" s="5"/>
      <c r="PK850" s="5"/>
      <c r="PL850" s="5"/>
      <c r="PM850" s="5"/>
      <c r="PN850" s="5"/>
      <c r="PO850" s="5"/>
      <c r="PP850" s="5"/>
      <c r="PQ850" s="5"/>
      <c r="PR850" s="5"/>
      <c r="PS850" s="5"/>
      <c r="PT850" s="5"/>
      <c r="PU850" s="5"/>
      <c r="PV850" s="5"/>
      <c r="PW850" s="5"/>
      <c r="PX850" s="5"/>
      <c r="PY850" s="5"/>
      <c r="PZ850" s="5"/>
      <c r="QA850" s="5"/>
      <c r="QB850" s="5"/>
      <c r="QC850" s="5"/>
      <c r="QD850" s="5"/>
      <c r="QE850" s="5"/>
      <c r="QF850" s="5"/>
      <c r="QG850" s="5"/>
      <c r="QH850" s="5"/>
      <c r="QI850" s="5"/>
      <c r="QJ850" s="5"/>
      <c r="QK850" s="5"/>
      <c r="QL850" s="5"/>
      <c r="QM850" s="5"/>
      <c r="QN850" s="5"/>
      <c r="QO850" s="5"/>
      <c r="QP850" s="5"/>
      <c r="QQ850" s="5"/>
      <c r="QR850" s="5"/>
      <c r="QS850" s="5"/>
      <c r="QT850" s="5"/>
      <c r="QU850" s="5"/>
      <c r="QV850" s="5"/>
      <c r="QW850" s="5"/>
      <c r="QX850" s="5"/>
      <c r="QY850" s="5"/>
      <c r="QZ850" s="5"/>
      <c r="RA850" s="5"/>
      <c r="RB850" s="5"/>
      <c r="RC850" s="5"/>
      <c r="RD850" s="5"/>
      <c r="RE850" s="5"/>
    </row>
    <row r="851" spans="1:473">
      <c r="A851" s="1" t="s">
        <v>851</v>
      </c>
      <c r="B851" s="1">
        <v>1.12359550561797E-2</v>
      </c>
      <c r="C851" s="1">
        <v>0.481012658227848</v>
      </c>
      <c r="D851" s="1">
        <v>0.119047619047619</v>
      </c>
      <c r="E851" s="1">
        <v>0.22413793103448201</v>
      </c>
      <c r="F851" s="1">
        <v>1</v>
      </c>
      <c r="G851" s="7">
        <v>8.9887640449438205E-7</v>
      </c>
      <c r="H851" s="1">
        <v>2.0707594936708799E-3</v>
      </c>
      <c r="I851" s="1">
        <v>4.3738095238095201E-4</v>
      </c>
      <c r="J851" s="1">
        <v>1.6689655172413701E-4</v>
      </c>
      <c r="K851" s="1">
        <v>6.5856410256410203E-3</v>
      </c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  <c r="IV851" s="5"/>
      <c r="IW851" s="5"/>
      <c r="IX851" s="5"/>
      <c r="IY851" s="5"/>
      <c r="IZ851" s="5"/>
      <c r="JA851" s="5"/>
      <c r="JB851" s="5"/>
      <c r="JC851" s="5"/>
      <c r="JD851" s="5"/>
      <c r="JE851" s="5"/>
      <c r="JF851" s="5"/>
      <c r="JG851" s="5"/>
      <c r="JH851" s="5"/>
      <c r="JI851" s="5"/>
      <c r="JJ851" s="5"/>
      <c r="JK851" s="5"/>
      <c r="JL851" s="5"/>
      <c r="JM851" s="5"/>
      <c r="JN851" s="5"/>
      <c r="JO851" s="5"/>
      <c r="JP851" s="5"/>
      <c r="JQ851" s="5"/>
      <c r="JR851" s="5"/>
      <c r="JS851" s="5"/>
      <c r="JT851" s="5"/>
      <c r="JU851" s="5"/>
      <c r="JV851" s="5"/>
      <c r="JW851" s="5"/>
      <c r="JX851" s="5"/>
      <c r="JY851" s="5"/>
      <c r="JZ851" s="5"/>
      <c r="KA851" s="5"/>
      <c r="KB851" s="5"/>
      <c r="KC851" s="5"/>
      <c r="KD851" s="5"/>
      <c r="KE851" s="5"/>
      <c r="KF851" s="5"/>
      <c r="KG851" s="5"/>
      <c r="KH851" s="5"/>
      <c r="KI851" s="5"/>
      <c r="KJ851" s="5"/>
      <c r="KK851" s="5"/>
      <c r="KL851" s="5"/>
      <c r="KM851" s="5"/>
      <c r="KN851" s="5"/>
      <c r="KO851" s="5"/>
      <c r="KP851" s="5"/>
      <c r="KQ851" s="5"/>
      <c r="KR851" s="5"/>
      <c r="KS851" s="5"/>
      <c r="KT851" s="5"/>
      <c r="KU851" s="5"/>
      <c r="KV851" s="5"/>
      <c r="KW851" s="5"/>
      <c r="KX851" s="5"/>
      <c r="KY851" s="5"/>
      <c r="KZ851" s="5"/>
      <c r="LA851" s="5"/>
      <c r="LB851" s="5"/>
      <c r="LC851" s="5"/>
      <c r="LD851" s="5"/>
      <c r="LE851" s="5"/>
      <c r="LF851" s="5"/>
      <c r="LG851" s="5"/>
      <c r="LH851" s="5"/>
      <c r="LI851" s="5"/>
      <c r="LJ851" s="5"/>
      <c r="LK851" s="5"/>
      <c r="LL851" s="5"/>
      <c r="LM851" s="5"/>
      <c r="LN851" s="5"/>
      <c r="LO851" s="5"/>
      <c r="LP851" s="5"/>
      <c r="LQ851" s="5"/>
      <c r="LR851" s="5"/>
      <c r="LS851" s="5"/>
      <c r="LT851" s="5"/>
      <c r="LU851" s="5"/>
      <c r="LV851" s="5"/>
      <c r="LW851" s="5"/>
      <c r="LX851" s="5"/>
      <c r="LY851" s="5"/>
      <c r="LZ851" s="5"/>
      <c r="MA851" s="5"/>
      <c r="MB851" s="5"/>
      <c r="MC851" s="5"/>
      <c r="MD851" s="5"/>
      <c r="ME851" s="5"/>
      <c r="MF851" s="5"/>
      <c r="MG851" s="5"/>
      <c r="MH851" s="5"/>
      <c r="MI851" s="5"/>
      <c r="MJ851" s="5"/>
      <c r="MK851" s="5"/>
      <c r="ML851" s="5"/>
      <c r="MM851" s="5"/>
      <c r="MN851" s="5"/>
      <c r="MO851" s="5"/>
      <c r="MP851" s="5"/>
      <c r="MQ851" s="5"/>
      <c r="MR851" s="5"/>
      <c r="MS851" s="5"/>
      <c r="MT851" s="5"/>
      <c r="MU851" s="5"/>
      <c r="MV851" s="5"/>
      <c r="MW851" s="5"/>
      <c r="MX851" s="5"/>
      <c r="MY851" s="5"/>
      <c r="MZ851" s="5"/>
      <c r="NA851" s="5"/>
      <c r="NB851" s="5"/>
      <c r="NC851" s="5"/>
      <c r="ND851" s="5"/>
      <c r="NE851" s="5"/>
      <c r="NF851" s="5"/>
      <c r="NG851" s="5"/>
      <c r="NH851" s="5"/>
      <c r="NI851" s="5"/>
      <c r="NJ851" s="5"/>
      <c r="NK851" s="5"/>
      <c r="NL851" s="5"/>
      <c r="NM851" s="5"/>
      <c r="NN851" s="5"/>
      <c r="NO851" s="5"/>
      <c r="NP851" s="5"/>
      <c r="NQ851" s="5"/>
      <c r="NR851" s="5"/>
      <c r="NS851" s="5"/>
      <c r="NT851" s="5"/>
      <c r="NU851" s="5"/>
      <c r="NV851" s="5"/>
      <c r="NW851" s="5"/>
      <c r="NX851" s="5"/>
      <c r="NY851" s="5"/>
      <c r="NZ851" s="5"/>
      <c r="OA851" s="5"/>
      <c r="OB851" s="5"/>
      <c r="OC851" s="5"/>
      <c r="OD851" s="5"/>
      <c r="OE851" s="5"/>
      <c r="OF851" s="5"/>
      <c r="OG851" s="5"/>
      <c r="OH851" s="5"/>
      <c r="OI851" s="5"/>
      <c r="OJ851" s="5"/>
      <c r="OK851" s="5"/>
      <c r="OL851" s="5"/>
      <c r="OM851" s="5"/>
      <c r="ON851" s="5"/>
      <c r="OO851" s="5"/>
      <c r="OP851" s="5"/>
      <c r="OQ851" s="5"/>
      <c r="OR851" s="5"/>
      <c r="OS851" s="5"/>
      <c r="OT851" s="5"/>
      <c r="OU851" s="5"/>
      <c r="OV851" s="5"/>
      <c r="OW851" s="5"/>
      <c r="OX851" s="5"/>
      <c r="OY851" s="5"/>
      <c r="OZ851" s="5"/>
      <c r="PA851" s="5"/>
      <c r="PB851" s="5"/>
      <c r="PC851" s="5"/>
      <c r="PD851" s="5"/>
      <c r="PE851" s="5"/>
      <c r="PF851" s="5"/>
      <c r="PG851" s="5"/>
      <c r="PH851" s="5"/>
      <c r="PI851" s="5"/>
      <c r="PJ851" s="5"/>
      <c r="PK851" s="5"/>
      <c r="PL851" s="5"/>
      <c r="PM851" s="5"/>
      <c r="PN851" s="5"/>
      <c r="PO851" s="5"/>
      <c r="PP851" s="5"/>
      <c r="PQ851" s="5"/>
      <c r="PR851" s="5"/>
      <c r="PS851" s="5"/>
      <c r="PT851" s="5"/>
      <c r="PU851" s="5"/>
      <c r="PV851" s="5"/>
      <c r="PW851" s="5"/>
      <c r="PX851" s="5"/>
      <c r="PY851" s="5"/>
      <c r="PZ851" s="5"/>
      <c r="QA851" s="5"/>
      <c r="QB851" s="5"/>
      <c r="QC851" s="5"/>
      <c r="QD851" s="5"/>
      <c r="QE851" s="5"/>
      <c r="QF851" s="5"/>
      <c r="QG851" s="5"/>
      <c r="QH851" s="5"/>
      <c r="QI851" s="5"/>
      <c r="QJ851" s="5"/>
      <c r="QK851" s="5"/>
      <c r="QL851" s="5"/>
      <c r="QM851" s="5"/>
      <c r="QN851" s="5"/>
      <c r="QO851" s="5"/>
      <c r="QP851" s="5"/>
      <c r="QQ851" s="5"/>
      <c r="QR851" s="5"/>
      <c r="QS851" s="5"/>
      <c r="QT851" s="5"/>
      <c r="QU851" s="5"/>
      <c r="QV851" s="5"/>
      <c r="QW851" s="5"/>
      <c r="QX851" s="5"/>
      <c r="QY851" s="5"/>
      <c r="QZ851" s="5"/>
      <c r="RA851" s="5"/>
      <c r="RB851" s="5"/>
      <c r="RC851" s="5"/>
      <c r="RD851" s="5"/>
      <c r="RE851" s="5"/>
    </row>
    <row r="852" spans="1:473">
      <c r="A852" s="1" t="s">
        <v>852</v>
      </c>
      <c r="B852" s="1">
        <v>0.112359550561797</v>
      </c>
      <c r="C852" s="1">
        <v>0.139240506329113</v>
      </c>
      <c r="D852" s="1">
        <v>0.20476190476190401</v>
      </c>
      <c r="E852" s="1">
        <v>0.5</v>
      </c>
      <c r="F852" s="1">
        <v>0.38461538461538403</v>
      </c>
      <c r="G852" s="1">
        <v>4.2775280898876399E-4</v>
      </c>
      <c r="H852" s="1">
        <v>2.9417721518987299E-4</v>
      </c>
      <c r="I852" s="1">
        <v>1.3742857142857101E-3</v>
      </c>
      <c r="J852" s="1">
        <v>2.6382758620689599E-3</v>
      </c>
      <c r="K852" s="1">
        <v>4.4515384615384599E-3</v>
      </c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  <c r="IV852" s="5"/>
      <c r="IW852" s="5"/>
      <c r="IX852" s="5"/>
      <c r="IY852" s="5"/>
      <c r="IZ852" s="5"/>
      <c r="JA852" s="5"/>
      <c r="JB852" s="5"/>
      <c r="JC852" s="5"/>
      <c r="JD852" s="5"/>
      <c r="JE852" s="5"/>
      <c r="JF852" s="5"/>
      <c r="JG852" s="5"/>
      <c r="JH852" s="5"/>
      <c r="JI852" s="5"/>
      <c r="JJ852" s="5"/>
      <c r="JK852" s="5"/>
      <c r="JL852" s="5"/>
      <c r="JM852" s="5"/>
      <c r="JN852" s="5"/>
      <c r="JO852" s="5"/>
      <c r="JP852" s="5"/>
      <c r="JQ852" s="5"/>
      <c r="JR852" s="5"/>
      <c r="JS852" s="5"/>
      <c r="JT852" s="5"/>
      <c r="JU852" s="5"/>
      <c r="JV852" s="5"/>
      <c r="JW852" s="5"/>
      <c r="JX852" s="5"/>
      <c r="JY852" s="5"/>
      <c r="JZ852" s="5"/>
      <c r="KA852" s="5"/>
      <c r="KB852" s="5"/>
      <c r="KC852" s="5"/>
      <c r="KD852" s="5"/>
      <c r="KE852" s="5"/>
      <c r="KF852" s="5"/>
      <c r="KG852" s="5"/>
      <c r="KH852" s="5"/>
      <c r="KI852" s="5"/>
      <c r="KJ852" s="5"/>
      <c r="KK852" s="5"/>
      <c r="KL852" s="5"/>
      <c r="KM852" s="5"/>
      <c r="KN852" s="5"/>
      <c r="KO852" s="5"/>
      <c r="KP852" s="5"/>
      <c r="KQ852" s="5"/>
      <c r="KR852" s="5"/>
      <c r="KS852" s="5"/>
      <c r="KT852" s="5"/>
      <c r="KU852" s="5"/>
      <c r="KV852" s="5"/>
      <c r="KW852" s="5"/>
      <c r="KX852" s="5"/>
      <c r="KY852" s="5"/>
      <c r="KZ852" s="5"/>
      <c r="LA852" s="5"/>
      <c r="LB852" s="5"/>
      <c r="LC852" s="5"/>
      <c r="LD852" s="5"/>
      <c r="LE852" s="5"/>
      <c r="LF852" s="5"/>
      <c r="LG852" s="5"/>
      <c r="LH852" s="5"/>
      <c r="LI852" s="5"/>
      <c r="LJ852" s="5"/>
      <c r="LK852" s="5"/>
      <c r="LL852" s="5"/>
      <c r="LM852" s="5"/>
      <c r="LN852" s="5"/>
      <c r="LO852" s="5"/>
      <c r="LP852" s="5"/>
      <c r="LQ852" s="5"/>
      <c r="LR852" s="5"/>
      <c r="LS852" s="5"/>
      <c r="LT852" s="5"/>
      <c r="LU852" s="5"/>
      <c r="LV852" s="5"/>
      <c r="LW852" s="5"/>
      <c r="LX852" s="5"/>
      <c r="LY852" s="5"/>
      <c r="LZ852" s="5"/>
      <c r="MA852" s="5"/>
      <c r="MB852" s="5"/>
      <c r="MC852" s="5"/>
      <c r="MD852" s="5"/>
      <c r="ME852" s="5"/>
      <c r="MF852" s="5"/>
      <c r="MG852" s="5"/>
      <c r="MH852" s="5"/>
      <c r="MI852" s="5"/>
      <c r="MJ852" s="5"/>
      <c r="MK852" s="5"/>
      <c r="ML852" s="5"/>
      <c r="MM852" s="5"/>
      <c r="MN852" s="5"/>
      <c r="MO852" s="5"/>
      <c r="MP852" s="5"/>
      <c r="MQ852" s="5"/>
      <c r="MR852" s="5"/>
      <c r="MS852" s="5"/>
      <c r="MT852" s="5"/>
      <c r="MU852" s="5"/>
      <c r="MV852" s="5"/>
      <c r="MW852" s="5"/>
      <c r="MX852" s="5"/>
      <c r="MY852" s="5"/>
      <c r="MZ852" s="5"/>
      <c r="NA852" s="5"/>
      <c r="NB852" s="5"/>
      <c r="NC852" s="5"/>
      <c r="ND852" s="5"/>
      <c r="NE852" s="5"/>
      <c r="NF852" s="5"/>
      <c r="NG852" s="5"/>
      <c r="NH852" s="5"/>
      <c r="NI852" s="5"/>
      <c r="NJ852" s="5"/>
      <c r="NK852" s="5"/>
      <c r="NL852" s="5"/>
      <c r="NM852" s="5"/>
      <c r="NN852" s="5"/>
      <c r="NO852" s="5"/>
      <c r="NP852" s="5"/>
      <c r="NQ852" s="5"/>
      <c r="NR852" s="5"/>
      <c r="NS852" s="5"/>
      <c r="NT852" s="5"/>
      <c r="NU852" s="5"/>
      <c r="NV852" s="5"/>
      <c r="NW852" s="5"/>
      <c r="NX852" s="5"/>
      <c r="NY852" s="5"/>
      <c r="NZ852" s="5"/>
      <c r="OA852" s="5"/>
      <c r="OB852" s="5"/>
      <c r="OC852" s="5"/>
      <c r="OD852" s="5"/>
      <c r="OE852" s="5"/>
      <c r="OF852" s="5"/>
      <c r="OG852" s="5"/>
      <c r="OH852" s="5"/>
      <c r="OI852" s="5"/>
      <c r="OJ852" s="5"/>
      <c r="OK852" s="5"/>
      <c r="OL852" s="5"/>
      <c r="OM852" s="5"/>
      <c r="ON852" s="5"/>
      <c r="OO852" s="5"/>
      <c r="OP852" s="5"/>
      <c r="OQ852" s="5"/>
      <c r="OR852" s="5"/>
      <c r="OS852" s="5"/>
      <c r="OT852" s="5"/>
      <c r="OU852" s="5"/>
      <c r="OV852" s="5"/>
      <c r="OW852" s="5"/>
      <c r="OX852" s="5"/>
      <c r="OY852" s="5"/>
      <c r="OZ852" s="5"/>
      <c r="PA852" s="5"/>
      <c r="PB852" s="5"/>
      <c r="PC852" s="5"/>
      <c r="PD852" s="5"/>
      <c r="PE852" s="5"/>
      <c r="PF852" s="5"/>
      <c r="PG852" s="5"/>
      <c r="PH852" s="5"/>
      <c r="PI852" s="5"/>
      <c r="PJ852" s="5"/>
      <c r="PK852" s="5"/>
      <c r="PL852" s="5"/>
      <c r="PM852" s="5"/>
      <c r="PN852" s="5"/>
      <c r="PO852" s="5"/>
      <c r="PP852" s="5"/>
      <c r="PQ852" s="5"/>
      <c r="PR852" s="5"/>
      <c r="PS852" s="5"/>
      <c r="PT852" s="5"/>
      <c r="PU852" s="5"/>
      <c r="PV852" s="5"/>
      <c r="PW852" s="5"/>
      <c r="PX852" s="5"/>
      <c r="PY852" s="5"/>
      <c r="PZ852" s="5"/>
      <c r="QA852" s="5"/>
      <c r="QB852" s="5"/>
      <c r="QC852" s="5"/>
      <c r="QD852" s="5"/>
      <c r="QE852" s="5"/>
      <c r="QF852" s="5"/>
      <c r="QG852" s="5"/>
      <c r="QH852" s="5"/>
      <c r="QI852" s="5"/>
      <c r="QJ852" s="5"/>
      <c r="QK852" s="5"/>
      <c r="QL852" s="5"/>
      <c r="QM852" s="5"/>
      <c r="QN852" s="5"/>
      <c r="QO852" s="5"/>
      <c r="QP852" s="5"/>
      <c r="QQ852" s="5"/>
      <c r="QR852" s="5"/>
      <c r="QS852" s="5"/>
      <c r="QT852" s="5"/>
      <c r="QU852" s="5"/>
      <c r="QV852" s="5"/>
      <c r="QW852" s="5"/>
      <c r="QX852" s="5"/>
      <c r="QY852" s="5"/>
      <c r="QZ852" s="5"/>
      <c r="RA852" s="5"/>
      <c r="RB852" s="5"/>
      <c r="RC852" s="5"/>
      <c r="RD852" s="5"/>
      <c r="RE852" s="5"/>
    </row>
    <row r="853" spans="1:473">
      <c r="A853" s="1" t="s">
        <v>853</v>
      </c>
      <c r="B853" s="1">
        <v>8.98876404494382E-2</v>
      </c>
      <c r="C853" s="1">
        <v>8.8607594936708806E-2</v>
      </c>
      <c r="D853" s="1">
        <v>0.13809523809523799</v>
      </c>
      <c r="E853" s="1">
        <v>0.10344827586206801</v>
      </c>
      <c r="F853" s="1">
        <v>0.56410256410256399</v>
      </c>
      <c r="G853" s="1">
        <v>1.09325842696629E-3</v>
      </c>
      <c r="H853" s="1">
        <v>4.6379746835443E-4</v>
      </c>
      <c r="I853" s="1">
        <v>8.5847619047618999E-4</v>
      </c>
      <c r="J853" s="1">
        <v>4.4000000000000002E-4</v>
      </c>
      <c r="K853" s="1">
        <v>6.3228205128205098E-3</v>
      </c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  <c r="JA853" s="5"/>
      <c r="JB853" s="5"/>
      <c r="JC853" s="5"/>
      <c r="JD853" s="5"/>
      <c r="JE853" s="5"/>
      <c r="JF853" s="5"/>
      <c r="JG853" s="5"/>
      <c r="JH853" s="5"/>
      <c r="JI853" s="5"/>
      <c r="JJ853" s="5"/>
      <c r="JK853" s="5"/>
      <c r="JL853" s="5"/>
      <c r="JM853" s="5"/>
      <c r="JN853" s="5"/>
      <c r="JO853" s="5"/>
      <c r="JP853" s="5"/>
      <c r="JQ853" s="5"/>
      <c r="JR853" s="5"/>
      <c r="JS853" s="5"/>
      <c r="JT853" s="5"/>
      <c r="JU853" s="5"/>
      <c r="JV853" s="5"/>
      <c r="JW853" s="5"/>
      <c r="JX853" s="5"/>
      <c r="JY853" s="5"/>
      <c r="JZ853" s="5"/>
      <c r="KA853" s="5"/>
      <c r="KB853" s="5"/>
      <c r="KC853" s="5"/>
      <c r="KD853" s="5"/>
      <c r="KE853" s="5"/>
      <c r="KF853" s="5"/>
      <c r="KG853" s="5"/>
      <c r="KH853" s="5"/>
      <c r="KI853" s="5"/>
      <c r="KJ853" s="5"/>
      <c r="KK853" s="5"/>
      <c r="KL853" s="5"/>
      <c r="KM853" s="5"/>
      <c r="KN853" s="5"/>
      <c r="KO853" s="5"/>
      <c r="KP853" s="5"/>
      <c r="KQ853" s="5"/>
      <c r="KR853" s="5"/>
      <c r="KS853" s="5"/>
      <c r="KT853" s="5"/>
      <c r="KU853" s="5"/>
      <c r="KV853" s="5"/>
      <c r="KW853" s="5"/>
      <c r="KX853" s="5"/>
      <c r="KY853" s="5"/>
      <c r="KZ853" s="5"/>
      <c r="LA853" s="5"/>
      <c r="LB853" s="5"/>
      <c r="LC853" s="5"/>
      <c r="LD853" s="5"/>
      <c r="LE853" s="5"/>
      <c r="LF853" s="5"/>
      <c r="LG853" s="5"/>
      <c r="LH853" s="5"/>
      <c r="LI853" s="5"/>
      <c r="LJ853" s="5"/>
      <c r="LK853" s="5"/>
      <c r="LL853" s="5"/>
      <c r="LM853" s="5"/>
      <c r="LN853" s="5"/>
      <c r="LO853" s="5"/>
      <c r="LP853" s="5"/>
      <c r="LQ853" s="5"/>
      <c r="LR853" s="5"/>
      <c r="LS853" s="5"/>
      <c r="LT853" s="5"/>
      <c r="LU853" s="5"/>
      <c r="LV853" s="5"/>
      <c r="LW853" s="5"/>
      <c r="LX853" s="5"/>
      <c r="LY853" s="5"/>
      <c r="LZ853" s="5"/>
      <c r="MA853" s="5"/>
      <c r="MB853" s="5"/>
      <c r="MC853" s="5"/>
      <c r="MD853" s="5"/>
      <c r="ME853" s="5"/>
      <c r="MF853" s="5"/>
      <c r="MG853" s="5"/>
      <c r="MH853" s="5"/>
      <c r="MI853" s="5"/>
      <c r="MJ853" s="5"/>
      <c r="MK853" s="5"/>
      <c r="ML853" s="5"/>
      <c r="MM853" s="5"/>
      <c r="MN853" s="5"/>
      <c r="MO853" s="5"/>
      <c r="MP853" s="5"/>
      <c r="MQ853" s="5"/>
      <c r="MR853" s="5"/>
      <c r="MS853" s="5"/>
      <c r="MT853" s="5"/>
      <c r="MU853" s="5"/>
      <c r="MV853" s="5"/>
      <c r="MW853" s="5"/>
      <c r="MX853" s="5"/>
      <c r="MY853" s="5"/>
      <c r="MZ853" s="5"/>
      <c r="NA853" s="5"/>
      <c r="NB853" s="5"/>
      <c r="NC853" s="5"/>
      <c r="ND853" s="5"/>
      <c r="NE853" s="5"/>
      <c r="NF853" s="5"/>
      <c r="NG853" s="5"/>
      <c r="NH853" s="5"/>
      <c r="NI853" s="5"/>
      <c r="NJ853" s="5"/>
      <c r="NK853" s="5"/>
      <c r="NL853" s="5"/>
      <c r="NM853" s="5"/>
      <c r="NN853" s="5"/>
      <c r="NO853" s="5"/>
      <c r="NP853" s="5"/>
      <c r="NQ853" s="5"/>
      <c r="NR853" s="5"/>
      <c r="NS853" s="5"/>
      <c r="NT853" s="5"/>
      <c r="NU853" s="5"/>
      <c r="NV853" s="5"/>
      <c r="NW853" s="5"/>
      <c r="NX853" s="5"/>
      <c r="NY853" s="5"/>
      <c r="NZ853" s="5"/>
      <c r="OA853" s="5"/>
      <c r="OB853" s="5"/>
      <c r="OC853" s="5"/>
      <c r="OD853" s="5"/>
      <c r="OE853" s="5"/>
      <c r="OF853" s="5"/>
      <c r="OG853" s="5"/>
      <c r="OH853" s="5"/>
      <c r="OI853" s="5"/>
      <c r="OJ853" s="5"/>
      <c r="OK853" s="5"/>
      <c r="OL853" s="5"/>
      <c r="OM853" s="5"/>
      <c r="ON853" s="5"/>
      <c r="OO853" s="5"/>
      <c r="OP853" s="5"/>
      <c r="OQ853" s="5"/>
      <c r="OR853" s="5"/>
      <c r="OS853" s="5"/>
      <c r="OT853" s="5"/>
      <c r="OU853" s="5"/>
      <c r="OV853" s="5"/>
      <c r="OW853" s="5"/>
      <c r="OX853" s="5"/>
      <c r="OY853" s="5"/>
      <c r="OZ853" s="5"/>
      <c r="PA853" s="5"/>
      <c r="PB853" s="5"/>
      <c r="PC853" s="5"/>
      <c r="PD853" s="5"/>
      <c r="PE853" s="5"/>
      <c r="PF853" s="5"/>
      <c r="PG853" s="5"/>
      <c r="PH853" s="5"/>
      <c r="PI853" s="5"/>
      <c r="PJ853" s="5"/>
      <c r="PK853" s="5"/>
      <c r="PL853" s="5"/>
      <c r="PM853" s="5"/>
      <c r="PN853" s="5"/>
      <c r="PO853" s="5"/>
      <c r="PP853" s="5"/>
      <c r="PQ853" s="5"/>
      <c r="PR853" s="5"/>
      <c r="PS853" s="5"/>
      <c r="PT853" s="5"/>
      <c r="PU853" s="5"/>
      <c r="PV853" s="5"/>
      <c r="PW853" s="5"/>
      <c r="PX853" s="5"/>
      <c r="PY853" s="5"/>
      <c r="PZ853" s="5"/>
      <c r="QA853" s="5"/>
      <c r="QB853" s="5"/>
      <c r="QC853" s="5"/>
      <c r="QD853" s="5"/>
      <c r="QE853" s="5"/>
      <c r="QF853" s="5"/>
      <c r="QG853" s="5"/>
      <c r="QH853" s="5"/>
      <c r="QI853" s="5"/>
      <c r="QJ853" s="5"/>
      <c r="QK853" s="5"/>
      <c r="QL853" s="5"/>
      <c r="QM853" s="5"/>
      <c r="QN853" s="5"/>
      <c r="QO853" s="5"/>
      <c r="QP853" s="5"/>
      <c r="QQ853" s="5"/>
      <c r="QR853" s="5"/>
      <c r="QS853" s="5"/>
      <c r="QT853" s="5"/>
      <c r="QU853" s="5"/>
      <c r="QV853" s="5"/>
      <c r="QW853" s="5"/>
      <c r="QX853" s="5"/>
      <c r="QY853" s="5"/>
      <c r="QZ853" s="5"/>
      <c r="RA853" s="5"/>
      <c r="RB853" s="5"/>
      <c r="RC853" s="5"/>
      <c r="RD853" s="5"/>
      <c r="RE853" s="5"/>
    </row>
    <row r="854" spans="1:473">
      <c r="A854" s="1" t="s">
        <v>854</v>
      </c>
      <c r="B854" s="1">
        <v>0</v>
      </c>
      <c r="C854" s="1">
        <v>3.7974683544303799E-2</v>
      </c>
      <c r="D854" s="1">
        <v>0</v>
      </c>
      <c r="E854" s="1">
        <v>0</v>
      </c>
      <c r="F854" s="1">
        <v>0</v>
      </c>
      <c r="G854" s="1">
        <v>0</v>
      </c>
      <c r="H854" s="1">
        <v>9.1525316455696205E-3</v>
      </c>
      <c r="I854" s="1">
        <v>0</v>
      </c>
      <c r="J854" s="1">
        <v>0</v>
      </c>
      <c r="K854" s="1">
        <v>0</v>
      </c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  <c r="JA854" s="5"/>
      <c r="JB854" s="5"/>
      <c r="JC854" s="5"/>
      <c r="JD854" s="5"/>
      <c r="JE854" s="5"/>
      <c r="JF854" s="5"/>
      <c r="JG854" s="5"/>
      <c r="JH854" s="5"/>
      <c r="JI854" s="5"/>
      <c r="JJ854" s="5"/>
      <c r="JK854" s="5"/>
      <c r="JL854" s="5"/>
      <c r="JM854" s="5"/>
      <c r="JN854" s="5"/>
      <c r="JO854" s="5"/>
      <c r="JP854" s="5"/>
      <c r="JQ854" s="5"/>
      <c r="JR854" s="5"/>
      <c r="JS854" s="5"/>
      <c r="JT854" s="5"/>
      <c r="JU854" s="5"/>
      <c r="JV854" s="5"/>
      <c r="JW854" s="5"/>
      <c r="JX854" s="5"/>
      <c r="JY854" s="5"/>
      <c r="JZ854" s="5"/>
      <c r="KA854" s="5"/>
      <c r="KB854" s="5"/>
      <c r="KC854" s="5"/>
      <c r="KD854" s="5"/>
      <c r="KE854" s="5"/>
      <c r="KF854" s="5"/>
      <c r="KG854" s="5"/>
      <c r="KH854" s="5"/>
      <c r="KI854" s="5"/>
      <c r="KJ854" s="5"/>
      <c r="KK854" s="5"/>
      <c r="KL854" s="5"/>
      <c r="KM854" s="5"/>
      <c r="KN854" s="5"/>
      <c r="KO854" s="5"/>
      <c r="KP854" s="5"/>
      <c r="KQ854" s="5"/>
      <c r="KR854" s="5"/>
      <c r="KS854" s="5"/>
      <c r="KT854" s="5"/>
      <c r="KU854" s="5"/>
      <c r="KV854" s="5"/>
      <c r="KW854" s="5"/>
      <c r="KX854" s="5"/>
      <c r="KY854" s="5"/>
      <c r="KZ854" s="5"/>
      <c r="LA854" s="5"/>
      <c r="LB854" s="5"/>
      <c r="LC854" s="5"/>
      <c r="LD854" s="5"/>
      <c r="LE854" s="5"/>
      <c r="LF854" s="5"/>
      <c r="LG854" s="5"/>
      <c r="LH854" s="5"/>
      <c r="LI854" s="5"/>
      <c r="LJ854" s="5"/>
      <c r="LK854" s="5"/>
      <c r="LL854" s="5"/>
      <c r="LM854" s="5"/>
      <c r="LN854" s="5"/>
      <c r="LO854" s="5"/>
      <c r="LP854" s="5"/>
      <c r="LQ854" s="5"/>
      <c r="LR854" s="5"/>
      <c r="LS854" s="5"/>
      <c r="LT854" s="5"/>
      <c r="LU854" s="5"/>
      <c r="LV854" s="5"/>
      <c r="LW854" s="5"/>
      <c r="LX854" s="5"/>
      <c r="LY854" s="5"/>
      <c r="LZ854" s="5"/>
      <c r="MA854" s="5"/>
      <c r="MB854" s="5"/>
      <c r="MC854" s="5"/>
      <c r="MD854" s="5"/>
      <c r="ME854" s="5"/>
      <c r="MF854" s="5"/>
      <c r="MG854" s="5"/>
      <c r="MH854" s="5"/>
      <c r="MI854" s="5"/>
      <c r="MJ854" s="5"/>
      <c r="MK854" s="5"/>
      <c r="ML854" s="5"/>
      <c r="MM854" s="5"/>
      <c r="MN854" s="5"/>
      <c r="MO854" s="5"/>
      <c r="MP854" s="5"/>
      <c r="MQ854" s="5"/>
      <c r="MR854" s="5"/>
      <c r="MS854" s="5"/>
      <c r="MT854" s="5"/>
      <c r="MU854" s="5"/>
      <c r="MV854" s="5"/>
      <c r="MW854" s="5"/>
      <c r="MX854" s="5"/>
      <c r="MY854" s="5"/>
      <c r="MZ854" s="5"/>
      <c r="NA854" s="5"/>
      <c r="NB854" s="5"/>
      <c r="NC854" s="5"/>
      <c r="ND854" s="5"/>
      <c r="NE854" s="5"/>
      <c r="NF854" s="5"/>
      <c r="NG854" s="5"/>
      <c r="NH854" s="5"/>
      <c r="NI854" s="5"/>
      <c r="NJ854" s="5"/>
      <c r="NK854" s="5"/>
      <c r="NL854" s="5"/>
      <c r="NM854" s="5"/>
      <c r="NN854" s="5"/>
      <c r="NO854" s="5"/>
      <c r="NP854" s="5"/>
      <c r="NQ854" s="5"/>
      <c r="NR854" s="5"/>
      <c r="NS854" s="5"/>
      <c r="NT854" s="5"/>
      <c r="NU854" s="5"/>
      <c r="NV854" s="5"/>
      <c r="NW854" s="5"/>
      <c r="NX854" s="5"/>
      <c r="NY854" s="5"/>
      <c r="NZ854" s="5"/>
      <c r="OA854" s="5"/>
      <c r="OB854" s="5"/>
      <c r="OC854" s="5"/>
      <c r="OD854" s="5"/>
      <c r="OE854" s="5"/>
      <c r="OF854" s="5"/>
      <c r="OG854" s="5"/>
      <c r="OH854" s="5"/>
      <c r="OI854" s="5"/>
      <c r="OJ854" s="5"/>
      <c r="OK854" s="5"/>
      <c r="OL854" s="5"/>
      <c r="OM854" s="5"/>
      <c r="ON854" s="5"/>
      <c r="OO854" s="5"/>
      <c r="OP854" s="5"/>
      <c r="OQ854" s="5"/>
      <c r="OR854" s="5"/>
      <c r="OS854" s="5"/>
      <c r="OT854" s="5"/>
      <c r="OU854" s="5"/>
      <c r="OV854" s="5"/>
      <c r="OW854" s="5"/>
      <c r="OX854" s="5"/>
      <c r="OY854" s="5"/>
      <c r="OZ854" s="5"/>
      <c r="PA854" s="5"/>
      <c r="PB854" s="5"/>
      <c r="PC854" s="5"/>
      <c r="PD854" s="5"/>
      <c r="PE854" s="5"/>
      <c r="PF854" s="5"/>
      <c r="PG854" s="5"/>
      <c r="PH854" s="5"/>
      <c r="PI854" s="5"/>
      <c r="PJ854" s="5"/>
      <c r="PK854" s="5"/>
      <c r="PL854" s="5"/>
      <c r="PM854" s="5"/>
      <c r="PN854" s="5"/>
      <c r="PO854" s="5"/>
      <c r="PP854" s="5"/>
      <c r="PQ854" s="5"/>
      <c r="PR854" s="5"/>
      <c r="PS854" s="5"/>
      <c r="PT854" s="5"/>
      <c r="PU854" s="5"/>
      <c r="PV854" s="5"/>
      <c r="PW854" s="5"/>
      <c r="PX854" s="5"/>
      <c r="PY854" s="5"/>
      <c r="PZ854" s="5"/>
      <c r="QA854" s="5"/>
      <c r="QB854" s="5"/>
      <c r="QC854" s="5"/>
      <c r="QD854" s="5"/>
      <c r="QE854" s="5"/>
      <c r="QF854" s="5"/>
      <c r="QG854" s="5"/>
      <c r="QH854" s="5"/>
      <c r="QI854" s="5"/>
      <c r="QJ854" s="5"/>
      <c r="QK854" s="5"/>
      <c r="QL854" s="5"/>
      <c r="QM854" s="5"/>
      <c r="QN854" s="5"/>
      <c r="QO854" s="5"/>
      <c r="QP854" s="5"/>
      <c r="QQ854" s="5"/>
      <c r="QR854" s="5"/>
      <c r="QS854" s="5"/>
      <c r="QT854" s="5"/>
      <c r="QU854" s="5"/>
      <c r="QV854" s="5"/>
      <c r="QW854" s="5"/>
      <c r="QX854" s="5"/>
      <c r="QY854" s="5"/>
      <c r="QZ854" s="5"/>
      <c r="RA854" s="5"/>
      <c r="RB854" s="5"/>
      <c r="RC854" s="5"/>
      <c r="RD854" s="5"/>
      <c r="RE854" s="5"/>
    </row>
    <row r="855" spans="1:473">
      <c r="A855" s="1" t="s">
        <v>855</v>
      </c>
      <c r="B855" s="1">
        <v>2.2471910112359501E-2</v>
      </c>
      <c r="C855" s="1">
        <v>2.53164556962025E-2</v>
      </c>
      <c r="D855" s="1">
        <v>1.9047619047619001E-2</v>
      </c>
      <c r="E855" s="1">
        <v>0</v>
      </c>
      <c r="F855" s="1">
        <v>0</v>
      </c>
      <c r="G855" s="1">
        <v>5.4833707865168503E-3</v>
      </c>
      <c r="H855" s="7">
        <v>3.9240506329113904E-6</v>
      </c>
      <c r="I855" s="1">
        <v>3.6566190476190401E-3</v>
      </c>
      <c r="J855" s="1">
        <v>0</v>
      </c>
      <c r="K855" s="1">
        <v>0</v>
      </c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  <c r="IV855" s="5"/>
      <c r="IW855" s="5"/>
      <c r="IX855" s="5"/>
      <c r="IY855" s="5"/>
      <c r="IZ855" s="5"/>
      <c r="JA855" s="5"/>
      <c r="JB855" s="5"/>
      <c r="JC855" s="5"/>
      <c r="JD855" s="5"/>
      <c r="JE855" s="5"/>
      <c r="JF855" s="5"/>
      <c r="JG855" s="5"/>
      <c r="JH855" s="5"/>
      <c r="JI855" s="5"/>
      <c r="JJ855" s="5"/>
      <c r="JK855" s="5"/>
      <c r="JL855" s="5"/>
      <c r="JM855" s="5"/>
      <c r="JN855" s="5"/>
      <c r="JO855" s="5"/>
      <c r="JP855" s="5"/>
      <c r="JQ855" s="5"/>
      <c r="JR855" s="5"/>
      <c r="JS855" s="5"/>
      <c r="JT855" s="5"/>
      <c r="JU855" s="5"/>
      <c r="JV855" s="5"/>
      <c r="JW855" s="5"/>
      <c r="JX855" s="5"/>
      <c r="JY855" s="5"/>
      <c r="JZ855" s="5"/>
      <c r="KA855" s="5"/>
      <c r="KB855" s="5"/>
      <c r="KC855" s="5"/>
      <c r="KD855" s="5"/>
      <c r="KE855" s="5"/>
      <c r="KF855" s="5"/>
      <c r="KG855" s="5"/>
      <c r="KH855" s="5"/>
      <c r="KI855" s="5"/>
      <c r="KJ855" s="5"/>
      <c r="KK855" s="5"/>
      <c r="KL855" s="5"/>
      <c r="KM855" s="5"/>
      <c r="KN855" s="5"/>
      <c r="KO855" s="5"/>
      <c r="KP855" s="5"/>
      <c r="KQ855" s="5"/>
      <c r="KR855" s="5"/>
      <c r="KS855" s="5"/>
      <c r="KT855" s="5"/>
      <c r="KU855" s="5"/>
      <c r="KV855" s="5"/>
      <c r="KW855" s="5"/>
      <c r="KX855" s="5"/>
      <c r="KY855" s="5"/>
      <c r="KZ855" s="5"/>
      <c r="LA855" s="5"/>
      <c r="LB855" s="5"/>
      <c r="LC855" s="5"/>
      <c r="LD855" s="5"/>
      <c r="LE855" s="5"/>
      <c r="LF855" s="5"/>
      <c r="LG855" s="5"/>
      <c r="LH855" s="5"/>
      <c r="LI855" s="5"/>
      <c r="LJ855" s="5"/>
      <c r="LK855" s="5"/>
      <c r="LL855" s="5"/>
      <c r="LM855" s="5"/>
      <c r="LN855" s="5"/>
      <c r="LO855" s="5"/>
      <c r="LP855" s="5"/>
      <c r="LQ855" s="5"/>
      <c r="LR855" s="5"/>
      <c r="LS855" s="5"/>
      <c r="LT855" s="5"/>
      <c r="LU855" s="5"/>
      <c r="LV855" s="5"/>
      <c r="LW855" s="5"/>
      <c r="LX855" s="5"/>
      <c r="LY855" s="5"/>
      <c r="LZ855" s="5"/>
      <c r="MA855" s="5"/>
      <c r="MB855" s="5"/>
      <c r="MC855" s="5"/>
      <c r="MD855" s="5"/>
      <c r="ME855" s="5"/>
      <c r="MF855" s="5"/>
      <c r="MG855" s="5"/>
      <c r="MH855" s="5"/>
      <c r="MI855" s="5"/>
      <c r="MJ855" s="5"/>
      <c r="MK855" s="5"/>
      <c r="ML855" s="5"/>
      <c r="MM855" s="5"/>
      <c r="MN855" s="5"/>
      <c r="MO855" s="5"/>
      <c r="MP855" s="5"/>
      <c r="MQ855" s="5"/>
      <c r="MR855" s="5"/>
      <c r="MS855" s="5"/>
      <c r="MT855" s="5"/>
      <c r="MU855" s="5"/>
      <c r="MV855" s="5"/>
      <c r="MW855" s="5"/>
      <c r="MX855" s="5"/>
      <c r="MY855" s="5"/>
      <c r="MZ855" s="5"/>
      <c r="NA855" s="5"/>
      <c r="NB855" s="5"/>
      <c r="NC855" s="5"/>
      <c r="ND855" s="5"/>
      <c r="NE855" s="5"/>
      <c r="NF855" s="5"/>
      <c r="NG855" s="5"/>
      <c r="NH855" s="5"/>
      <c r="NI855" s="5"/>
      <c r="NJ855" s="5"/>
      <c r="NK855" s="5"/>
      <c r="NL855" s="5"/>
      <c r="NM855" s="5"/>
      <c r="NN855" s="5"/>
      <c r="NO855" s="5"/>
      <c r="NP855" s="5"/>
      <c r="NQ855" s="5"/>
      <c r="NR855" s="5"/>
      <c r="NS855" s="5"/>
      <c r="NT855" s="5"/>
      <c r="NU855" s="5"/>
      <c r="NV855" s="5"/>
      <c r="NW855" s="5"/>
      <c r="NX855" s="5"/>
      <c r="NY855" s="5"/>
      <c r="NZ855" s="5"/>
      <c r="OA855" s="5"/>
      <c r="OB855" s="5"/>
      <c r="OC855" s="5"/>
      <c r="OD855" s="5"/>
      <c r="OE855" s="5"/>
      <c r="OF855" s="5"/>
      <c r="OG855" s="5"/>
      <c r="OH855" s="5"/>
      <c r="OI855" s="5"/>
      <c r="OJ855" s="5"/>
      <c r="OK855" s="5"/>
      <c r="OL855" s="5"/>
      <c r="OM855" s="5"/>
      <c r="ON855" s="5"/>
      <c r="OO855" s="5"/>
      <c r="OP855" s="5"/>
      <c r="OQ855" s="5"/>
      <c r="OR855" s="5"/>
      <c r="OS855" s="5"/>
      <c r="OT855" s="5"/>
      <c r="OU855" s="5"/>
      <c r="OV855" s="5"/>
      <c r="OW855" s="5"/>
      <c r="OX855" s="5"/>
      <c r="OY855" s="5"/>
      <c r="OZ855" s="5"/>
      <c r="PA855" s="5"/>
      <c r="PB855" s="5"/>
      <c r="PC855" s="5"/>
      <c r="PD855" s="5"/>
      <c r="PE855" s="5"/>
      <c r="PF855" s="5"/>
      <c r="PG855" s="5"/>
      <c r="PH855" s="5"/>
      <c r="PI855" s="5"/>
      <c r="PJ855" s="5"/>
      <c r="PK855" s="5"/>
      <c r="PL855" s="5"/>
      <c r="PM855" s="5"/>
      <c r="PN855" s="5"/>
      <c r="PO855" s="5"/>
      <c r="PP855" s="5"/>
      <c r="PQ855" s="5"/>
      <c r="PR855" s="5"/>
      <c r="PS855" s="5"/>
      <c r="PT855" s="5"/>
      <c r="PU855" s="5"/>
      <c r="PV855" s="5"/>
      <c r="PW855" s="5"/>
      <c r="PX855" s="5"/>
      <c r="PY855" s="5"/>
      <c r="PZ855" s="5"/>
      <c r="QA855" s="5"/>
      <c r="QB855" s="5"/>
      <c r="QC855" s="5"/>
      <c r="QD855" s="5"/>
      <c r="QE855" s="5"/>
      <c r="QF855" s="5"/>
      <c r="QG855" s="5"/>
      <c r="QH855" s="5"/>
      <c r="QI855" s="5"/>
      <c r="QJ855" s="5"/>
      <c r="QK855" s="5"/>
      <c r="QL855" s="5"/>
      <c r="QM855" s="5"/>
      <c r="QN855" s="5"/>
      <c r="QO855" s="5"/>
      <c r="QP855" s="5"/>
      <c r="QQ855" s="5"/>
      <c r="QR855" s="5"/>
      <c r="QS855" s="5"/>
      <c r="QT855" s="5"/>
      <c r="QU855" s="5"/>
      <c r="QV855" s="5"/>
      <c r="QW855" s="5"/>
      <c r="QX855" s="5"/>
      <c r="QY855" s="5"/>
      <c r="QZ855" s="5"/>
      <c r="RA855" s="5"/>
      <c r="RB855" s="5"/>
      <c r="RC855" s="5"/>
      <c r="RD855" s="5"/>
      <c r="RE855" s="5"/>
    </row>
    <row r="856" spans="1:473">
      <c r="A856" s="1" t="s">
        <v>856</v>
      </c>
      <c r="B856" s="1">
        <v>0</v>
      </c>
      <c r="C856" s="1">
        <v>0.177215189873417</v>
      </c>
      <c r="D856" s="1">
        <v>3.3333333333333298E-2</v>
      </c>
      <c r="E856" s="1">
        <v>0</v>
      </c>
      <c r="F856" s="1">
        <v>2.5641025641025599E-2</v>
      </c>
      <c r="G856" s="1">
        <v>0</v>
      </c>
      <c r="H856" s="1">
        <v>8.6462025316455596E-3</v>
      </c>
      <c r="I856" s="1">
        <v>4.6333333333333301E-4</v>
      </c>
      <c r="J856" s="1">
        <v>0</v>
      </c>
      <c r="K856" s="7">
        <v>2.4871794871794802E-5</v>
      </c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  <c r="IV856" s="5"/>
      <c r="IW856" s="5"/>
      <c r="IX856" s="5"/>
      <c r="IY856" s="5"/>
      <c r="IZ856" s="5"/>
      <c r="JA856" s="5"/>
      <c r="JB856" s="5"/>
      <c r="JC856" s="5"/>
      <c r="JD856" s="5"/>
      <c r="JE856" s="5"/>
      <c r="JF856" s="5"/>
      <c r="JG856" s="5"/>
      <c r="JH856" s="5"/>
      <c r="JI856" s="5"/>
      <c r="JJ856" s="5"/>
      <c r="JK856" s="5"/>
      <c r="JL856" s="5"/>
      <c r="JM856" s="5"/>
      <c r="JN856" s="5"/>
      <c r="JO856" s="5"/>
      <c r="JP856" s="5"/>
      <c r="JQ856" s="5"/>
      <c r="JR856" s="5"/>
      <c r="JS856" s="5"/>
      <c r="JT856" s="5"/>
      <c r="JU856" s="5"/>
      <c r="JV856" s="5"/>
      <c r="JW856" s="5"/>
      <c r="JX856" s="5"/>
      <c r="JY856" s="5"/>
      <c r="JZ856" s="5"/>
      <c r="KA856" s="5"/>
      <c r="KB856" s="5"/>
      <c r="KC856" s="5"/>
      <c r="KD856" s="5"/>
      <c r="KE856" s="5"/>
      <c r="KF856" s="5"/>
      <c r="KG856" s="5"/>
      <c r="KH856" s="5"/>
      <c r="KI856" s="5"/>
      <c r="KJ856" s="5"/>
      <c r="KK856" s="5"/>
      <c r="KL856" s="5"/>
      <c r="KM856" s="5"/>
      <c r="KN856" s="5"/>
      <c r="KO856" s="5"/>
      <c r="KP856" s="5"/>
      <c r="KQ856" s="5"/>
      <c r="KR856" s="5"/>
      <c r="KS856" s="5"/>
      <c r="KT856" s="5"/>
      <c r="KU856" s="5"/>
      <c r="KV856" s="5"/>
      <c r="KW856" s="5"/>
      <c r="KX856" s="5"/>
      <c r="KY856" s="5"/>
      <c r="KZ856" s="5"/>
      <c r="LA856" s="5"/>
      <c r="LB856" s="5"/>
      <c r="LC856" s="5"/>
      <c r="LD856" s="5"/>
      <c r="LE856" s="5"/>
      <c r="LF856" s="5"/>
      <c r="LG856" s="5"/>
      <c r="LH856" s="5"/>
      <c r="LI856" s="5"/>
      <c r="LJ856" s="5"/>
      <c r="LK856" s="5"/>
      <c r="LL856" s="5"/>
      <c r="LM856" s="5"/>
      <c r="LN856" s="5"/>
      <c r="LO856" s="5"/>
      <c r="LP856" s="5"/>
      <c r="LQ856" s="5"/>
      <c r="LR856" s="5"/>
      <c r="LS856" s="5"/>
      <c r="LT856" s="5"/>
      <c r="LU856" s="5"/>
      <c r="LV856" s="5"/>
      <c r="LW856" s="5"/>
      <c r="LX856" s="5"/>
      <c r="LY856" s="5"/>
      <c r="LZ856" s="5"/>
      <c r="MA856" s="5"/>
      <c r="MB856" s="5"/>
      <c r="MC856" s="5"/>
      <c r="MD856" s="5"/>
      <c r="ME856" s="5"/>
      <c r="MF856" s="5"/>
      <c r="MG856" s="5"/>
      <c r="MH856" s="5"/>
      <c r="MI856" s="5"/>
      <c r="MJ856" s="5"/>
      <c r="MK856" s="5"/>
      <c r="ML856" s="5"/>
      <c r="MM856" s="5"/>
      <c r="MN856" s="5"/>
      <c r="MO856" s="5"/>
      <c r="MP856" s="5"/>
      <c r="MQ856" s="5"/>
      <c r="MR856" s="5"/>
      <c r="MS856" s="5"/>
      <c r="MT856" s="5"/>
      <c r="MU856" s="5"/>
      <c r="MV856" s="5"/>
      <c r="MW856" s="5"/>
      <c r="MX856" s="5"/>
      <c r="MY856" s="5"/>
      <c r="MZ856" s="5"/>
      <c r="NA856" s="5"/>
      <c r="NB856" s="5"/>
      <c r="NC856" s="5"/>
      <c r="ND856" s="5"/>
      <c r="NE856" s="5"/>
      <c r="NF856" s="5"/>
      <c r="NG856" s="5"/>
      <c r="NH856" s="5"/>
      <c r="NI856" s="5"/>
      <c r="NJ856" s="5"/>
      <c r="NK856" s="5"/>
      <c r="NL856" s="5"/>
      <c r="NM856" s="5"/>
      <c r="NN856" s="5"/>
      <c r="NO856" s="5"/>
      <c r="NP856" s="5"/>
      <c r="NQ856" s="5"/>
      <c r="NR856" s="5"/>
      <c r="NS856" s="5"/>
      <c r="NT856" s="5"/>
      <c r="NU856" s="5"/>
      <c r="NV856" s="5"/>
      <c r="NW856" s="5"/>
      <c r="NX856" s="5"/>
      <c r="NY856" s="5"/>
      <c r="NZ856" s="5"/>
      <c r="OA856" s="5"/>
      <c r="OB856" s="5"/>
      <c r="OC856" s="5"/>
      <c r="OD856" s="5"/>
      <c r="OE856" s="5"/>
      <c r="OF856" s="5"/>
      <c r="OG856" s="5"/>
      <c r="OH856" s="5"/>
      <c r="OI856" s="5"/>
      <c r="OJ856" s="5"/>
      <c r="OK856" s="5"/>
      <c r="OL856" s="5"/>
      <c r="OM856" s="5"/>
      <c r="ON856" s="5"/>
      <c r="OO856" s="5"/>
      <c r="OP856" s="5"/>
      <c r="OQ856" s="5"/>
      <c r="OR856" s="5"/>
      <c r="OS856" s="5"/>
      <c r="OT856" s="5"/>
      <c r="OU856" s="5"/>
      <c r="OV856" s="5"/>
      <c r="OW856" s="5"/>
      <c r="OX856" s="5"/>
      <c r="OY856" s="5"/>
      <c r="OZ856" s="5"/>
      <c r="PA856" s="5"/>
      <c r="PB856" s="5"/>
      <c r="PC856" s="5"/>
      <c r="PD856" s="5"/>
      <c r="PE856" s="5"/>
      <c r="PF856" s="5"/>
      <c r="PG856" s="5"/>
      <c r="PH856" s="5"/>
      <c r="PI856" s="5"/>
      <c r="PJ856" s="5"/>
      <c r="PK856" s="5"/>
      <c r="PL856" s="5"/>
      <c r="PM856" s="5"/>
      <c r="PN856" s="5"/>
      <c r="PO856" s="5"/>
      <c r="PP856" s="5"/>
      <c r="PQ856" s="5"/>
      <c r="PR856" s="5"/>
      <c r="PS856" s="5"/>
      <c r="PT856" s="5"/>
      <c r="PU856" s="5"/>
      <c r="PV856" s="5"/>
      <c r="PW856" s="5"/>
      <c r="PX856" s="5"/>
      <c r="PY856" s="5"/>
      <c r="PZ856" s="5"/>
      <c r="QA856" s="5"/>
      <c r="QB856" s="5"/>
      <c r="QC856" s="5"/>
      <c r="QD856" s="5"/>
      <c r="QE856" s="5"/>
      <c r="QF856" s="5"/>
      <c r="QG856" s="5"/>
      <c r="QH856" s="5"/>
      <c r="QI856" s="5"/>
      <c r="QJ856" s="5"/>
      <c r="QK856" s="5"/>
      <c r="QL856" s="5"/>
      <c r="QM856" s="5"/>
      <c r="QN856" s="5"/>
      <c r="QO856" s="5"/>
      <c r="QP856" s="5"/>
      <c r="QQ856" s="5"/>
      <c r="QR856" s="5"/>
      <c r="QS856" s="5"/>
      <c r="QT856" s="5"/>
      <c r="QU856" s="5"/>
      <c r="QV856" s="5"/>
      <c r="QW856" s="5"/>
      <c r="QX856" s="5"/>
      <c r="QY856" s="5"/>
      <c r="QZ856" s="5"/>
      <c r="RA856" s="5"/>
      <c r="RB856" s="5"/>
      <c r="RC856" s="5"/>
      <c r="RD856" s="5"/>
      <c r="RE856" s="5"/>
    </row>
    <row r="857" spans="1:473">
      <c r="A857" s="1" t="s">
        <v>857</v>
      </c>
      <c r="B857" s="1">
        <v>1.12359550561797E-2</v>
      </c>
      <c r="C857" s="1">
        <v>0.278481012658227</v>
      </c>
      <c r="D857" s="1">
        <v>8.0952380952380901E-2</v>
      </c>
      <c r="E857" s="1">
        <v>3.4482758620689599E-2</v>
      </c>
      <c r="F857" s="1">
        <v>0.58974358974358898</v>
      </c>
      <c r="G857" s="7">
        <v>4.4943820224719102E-7</v>
      </c>
      <c r="H857" s="1">
        <v>3.4696202531645502E-3</v>
      </c>
      <c r="I857" s="1">
        <v>9.1576190476190403E-4</v>
      </c>
      <c r="J857" s="7">
        <v>3.0172413793103401E-5</v>
      </c>
      <c r="K857" s="1">
        <v>4.6456410256410204E-3</v>
      </c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  <c r="JA857" s="5"/>
      <c r="JB857" s="5"/>
      <c r="JC857" s="5"/>
      <c r="JD857" s="5"/>
      <c r="JE857" s="5"/>
      <c r="JF857" s="5"/>
      <c r="JG857" s="5"/>
      <c r="JH857" s="5"/>
      <c r="JI857" s="5"/>
      <c r="JJ857" s="5"/>
      <c r="JK857" s="5"/>
      <c r="JL857" s="5"/>
      <c r="JM857" s="5"/>
      <c r="JN857" s="5"/>
      <c r="JO857" s="5"/>
      <c r="JP857" s="5"/>
      <c r="JQ857" s="5"/>
      <c r="JR857" s="5"/>
      <c r="JS857" s="5"/>
      <c r="JT857" s="5"/>
      <c r="JU857" s="5"/>
      <c r="JV857" s="5"/>
      <c r="JW857" s="5"/>
      <c r="JX857" s="5"/>
      <c r="JY857" s="5"/>
      <c r="JZ857" s="5"/>
      <c r="KA857" s="5"/>
      <c r="KB857" s="5"/>
      <c r="KC857" s="5"/>
      <c r="KD857" s="5"/>
      <c r="KE857" s="5"/>
      <c r="KF857" s="5"/>
      <c r="KG857" s="5"/>
      <c r="KH857" s="5"/>
      <c r="KI857" s="5"/>
      <c r="KJ857" s="5"/>
      <c r="KK857" s="5"/>
      <c r="KL857" s="5"/>
      <c r="KM857" s="5"/>
      <c r="KN857" s="5"/>
      <c r="KO857" s="5"/>
      <c r="KP857" s="5"/>
      <c r="KQ857" s="5"/>
      <c r="KR857" s="5"/>
      <c r="KS857" s="5"/>
      <c r="KT857" s="5"/>
      <c r="KU857" s="5"/>
      <c r="KV857" s="5"/>
      <c r="KW857" s="5"/>
      <c r="KX857" s="5"/>
      <c r="KY857" s="5"/>
      <c r="KZ857" s="5"/>
      <c r="LA857" s="5"/>
      <c r="LB857" s="5"/>
      <c r="LC857" s="5"/>
      <c r="LD857" s="5"/>
      <c r="LE857" s="5"/>
      <c r="LF857" s="5"/>
      <c r="LG857" s="5"/>
      <c r="LH857" s="5"/>
      <c r="LI857" s="5"/>
      <c r="LJ857" s="5"/>
      <c r="LK857" s="5"/>
      <c r="LL857" s="5"/>
      <c r="LM857" s="5"/>
      <c r="LN857" s="5"/>
      <c r="LO857" s="5"/>
      <c r="LP857" s="5"/>
      <c r="LQ857" s="5"/>
      <c r="LR857" s="5"/>
      <c r="LS857" s="5"/>
      <c r="LT857" s="5"/>
      <c r="LU857" s="5"/>
      <c r="LV857" s="5"/>
      <c r="LW857" s="5"/>
      <c r="LX857" s="5"/>
      <c r="LY857" s="5"/>
      <c r="LZ857" s="5"/>
      <c r="MA857" s="5"/>
      <c r="MB857" s="5"/>
      <c r="MC857" s="5"/>
      <c r="MD857" s="5"/>
      <c r="ME857" s="5"/>
      <c r="MF857" s="5"/>
      <c r="MG857" s="5"/>
      <c r="MH857" s="5"/>
      <c r="MI857" s="5"/>
      <c r="MJ857" s="5"/>
      <c r="MK857" s="5"/>
      <c r="ML857" s="5"/>
      <c r="MM857" s="5"/>
      <c r="MN857" s="5"/>
      <c r="MO857" s="5"/>
      <c r="MP857" s="5"/>
      <c r="MQ857" s="5"/>
      <c r="MR857" s="5"/>
      <c r="MS857" s="5"/>
      <c r="MT857" s="5"/>
      <c r="MU857" s="5"/>
      <c r="MV857" s="5"/>
      <c r="MW857" s="5"/>
      <c r="MX857" s="5"/>
      <c r="MY857" s="5"/>
      <c r="MZ857" s="5"/>
      <c r="NA857" s="5"/>
      <c r="NB857" s="5"/>
      <c r="NC857" s="5"/>
      <c r="ND857" s="5"/>
      <c r="NE857" s="5"/>
      <c r="NF857" s="5"/>
      <c r="NG857" s="5"/>
      <c r="NH857" s="5"/>
      <c r="NI857" s="5"/>
      <c r="NJ857" s="5"/>
      <c r="NK857" s="5"/>
      <c r="NL857" s="5"/>
      <c r="NM857" s="5"/>
      <c r="NN857" s="5"/>
      <c r="NO857" s="5"/>
      <c r="NP857" s="5"/>
      <c r="NQ857" s="5"/>
      <c r="NR857" s="5"/>
      <c r="NS857" s="5"/>
      <c r="NT857" s="5"/>
      <c r="NU857" s="5"/>
      <c r="NV857" s="5"/>
      <c r="NW857" s="5"/>
      <c r="NX857" s="5"/>
      <c r="NY857" s="5"/>
      <c r="NZ857" s="5"/>
      <c r="OA857" s="5"/>
      <c r="OB857" s="5"/>
      <c r="OC857" s="5"/>
      <c r="OD857" s="5"/>
      <c r="OE857" s="5"/>
      <c r="OF857" s="5"/>
      <c r="OG857" s="5"/>
      <c r="OH857" s="5"/>
      <c r="OI857" s="5"/>
      <c r="OJ857" s="5"/>
      <c r="OK857" s="5"/>
      <c r="OL857" s="5"/>
      <c r="OM857" s="5"/>
      <c r="ON857" s="5"/>
      <c r="OO857" s="5"/>
      <c r="OP857" s="5"/>
      <c r="OQ857" s="5"/>
      <c r="OR857" s="5"/>
      <c r="OS857" s="5"/>
      <c r="OT857" s="5"/>
      <c r="OU857" s="5"/>
      <c r="OV857" s="5"/>
      <c r="OW857" s="5"/>
      <c r="OX857" s="5"/>
      <c r="OY857" s="5"/>
      <c r="OZ857" s="5"/>
      <c r="PA857" s="5"/>
      <c r="PB857" s="5"/>
      <c r="PC857" s="5"/>
      <c r="PD857" s="5"/>
      <c r="PE857" s="5"/>
      <c r="PF857" s="5"/>
      <c r="PG857" s="5"/>
      <c r="PH857" s="5"/>
      <c r="PI857" s="5"/>
      <c r="PJ857" s="5"/>
      <c r="PK857" s="5"/>
      <c r="PL857" s="5"/>
      <c r="PM857" s="5"/>
      <c r="PN857" s="5"/>
      <c r="PO857" s="5"/>
      <c r="PP857" s="5"/>
      <c r="PQ857" s="5"/>
      <c r="PR857" s="5"/>
      <c r="PS857" s="5"/>
      <c r="PT857" s="5"/>
      <c r="PU857" s="5"/>
      <c r="PV857" s="5"/>
      <c r="PW857" s="5"/>
      <c r="PX857" s="5"/>
      <c r="PY857" s="5"/>
      <c r="PZ857" s="5"/>
      <c r="QA857" s="5"/>
      <c r="QB857" s="5"/>
      <c r="QC857" s="5"/>
      <c r="QD857" s="5"/>
      <c r="QE857" s="5"/>
      <c r="QF857" s="5"/>
      <c r="QG857" s="5"/>
      <c r="QH857" s="5"/>
      <c r="QI857" s="5"/>
      <c r="QJ857" s="5"/>
      <c r="QK857" s="5"/>
      <c r="QL857" s="5"/>
      <c r="QM857" s="5"/>
      <c r="QN857" s="5"/>
      <c r="QO857" s="5"/>
      <c r="QP857" s="5"/>
      <c r="QQ857" s="5"/>
      <c r="QR857" s="5"/>
      <c r="QS857" s="5"/>
      <c r="QT857" s="5"/>
      <c r="QU857" s="5"/>
      <c r="QV857" s="5"/>
      <c r="QW857" s="5"/>
      <c r="QX857" s="5"/>
      <c r="QY857" s="5"/>
      <c r="QZ857" s="5"/>
      <c r="RA857" s="5"/>
      <c r="RB857" s="5"/>
      <c r="RC857" s="5"/>
      <c r="RD857" s="5"/>
      <c r="RE857" s="5"/>
    </row>
    <row r="858" spans="1:473">
      <c r="A858" s="1" t="s">
        <v>858</v>
      </c>
      <c r="B858" s="1">
        <v>2.2471910112359501E-2</v>
      </c>
      <c r="C858" s="1">
        <v>2.53164556962025E-2</v>
      </c>
      <c r="D858" s="1">
        <v>0.13809523809523799</v>
      </c>
      <c r="E858" s="1">
        <v>1.72413793103448E-2</v>
      </c>
      <c r="F858" s="1">
        <v>0</v>
      </c>
      <c r="G858" s="1">
        <v>1.97865168539325E-4</v>
      </c>
      <c r="H858" s="7">
        <v>1.4683544303797401E-5</v>
      </c>
      <c r="I858" s="1">
        <v>8.7318571428571402E-3</v>
      </c>
      <c r="J858" s="1">
        <v>1.1551724137931E-4</v>
      </c>
      <c r="K858" s="1">
        <v>0</v>
      </c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  <c r="IV858" s="5"/>
      <c r="IW858" s="5"/>
      <c r="IX858" s="5"/>
      <c r="IY858" s="5"/>
      <c r="IZ858" s="5"/>
      <c r="JA858" s="5"/>
      <c r="JB858" s="5"/>
      <c r="JC858" s="5"/>
      <c r="JD858" s="5"/>
      <c r="JE858" s="5"/>
      <c r="JF858" s="5"/>
      <c r="JG858" s="5"/>
      <c r="JH858" s="5"/>
      <c r="JI858" s="5"/>
      <c r="JJ858" s="5"/>
      <c r="JK858" s="5"/>
      <c r="JL858" s="5"/>
      <c r="JM858" s="5"/>
      <c r="JN858" s="5"/>
      <c r="JO858" s="5"/>
      <c r="JP858" s="5"/>
      <c r="JQ858" s="5"/>
      <c r="JR858" s="5"/>
      <c r="JS858" s="5"/>
      <c r="JT858" s="5"/>
      <c r="JU858" s="5"/>
      <c r="JV858" s="5"/>
      <c r="JW858" s="5"/>
      <c r="JX858" s="5"/>
      <c r="JY858" s="5"/>
      <c r="JZ858" s="5"/>
      <c r="KA858" s="5"/>
      <c r="KB858" s="5"/>
      <c r="KC858" s="5"/>
      <c r="KD858" s="5"/>
      <c r="KE858" s="5"/>
      <c r="KF858" s="5"/>
      <c r="KG858" s="5"/>
      <c r="KH858" s="5"/>
      <c r="KI858" s="5"/>
      <c r="KJ858" s="5"/>
      <c r="KK858" s="5"/>
      <c r="KL858" s="5"/>
      <c r="KM858" s="5"/>
      <c r="KN858" s="5"/>
      <c r="KO858" s="5"/>
      <c r="KP858" s="5"/>
      <c r="KQ858" s="5"/>
      <c r="KR858" s="5"/>
      <c r="KS858" s="5"/>
      <c r="KT858" s="5"/>
      <c r="KU858" s="5"/>
      <c r="KV858" s="5"/>
      <c r="KW858" s="5"/>
      <c r="KX858" s="5"/>
      <c r="KY858" s="5"/>
      <c r="KZ858" s="5"/>
      <c r="LA858" s="5"/>
      <c r="LB858" s="5"/>
      <c r="LC858" s="5"/>
      <c r="LD858" s="5"/>
      <c r="LE858" s="5"/>
      <c r="LF858" s="5"/>
      <c r="LG858" s="5"/>
      <c r="LH858" s="5"/>
      <c r="LI858" s="5"/>
      <c r="LJ858" s="5"/>
      <c r="LK858" s="5"/>
      <c r="LL858" s="5"/>
      <c r="LM858" s="5"/>
      <c r="LN858" s="5"/>
      <c r="LO858" s="5"/>
      <c r="LP858" s="5"/>
      <c r="LQ858" s="5"/>
      <c r="LR858" s="5"/>
      <c r="LS858" s="5"/>
      <c r="LT858" s="5"/>
      <c r="LU858" s="5"/>
      <c r="LV858" s="5"/>
      <c r="LW858" s="5"/>
      <c r="LX858" s="5"/>
      <c r="LY858" s="5"/>
      <c r="LZ858" s="5"/>
      <c r="MA858" s="5"/>
      <c r="MB858" s="5"/>
      <c r="MC858" s="5"/>
      <c r="MD858" s="5"/>
      <c r="ME858" s="5"/>
      <c r="MF858" s="5"/>
      <c r="MG858" s="5"/>
      <c r="MH858" s="5"/>
      <c r="MI858" s="5"/>
      <c r="MJ858" s="5"/>
      <c r="MK858" s="5"/>
      <c r="ML858" s="5"/>
      <c r="MM858" s="5"/>
      <c r="MN858" s="5"/>
      <c r="MO858" s="5"/>
      <c r="MP858" s="5"/>
      <c r="MQ858" s="5"/>
      <c r="MR858" s="5"/>
      <c r="MS858" s="5"/>
      <c r="MT858" s="5"/>
      <c r="MU858" s="5"/>
      <c r="MV858" s="5"/>
      <c r="MW858" s="5"/>
      <c r="MX858" s="5"/>
      <c r="MY858" s="5"/>
      <c r="MZ858" s="5"/>
      <c r="NA858" s="5"/>
      <c r="NB858" s="5"/>
      <c r="NC858" s="5"/>
      <c r="ND858" s="5"/>
      <c r="NE858" s="5"/>
      <c r="NF858" s="5"/>
      <c r="NG858" s="5"/>
      <c r="NH858" s="5"/>
      <c r="NI858" s="5"/>
      <c r="NJ858" s="5"/>
      <c r="NK858" s="5"/>
      <c r="NL858" s="5"/>
      <c r="NM858" s="5"/>
      <c r="NN858" s="5"/>
      <c r="NO858" s="5"/>
      <c r="NP858" s="5"/>
      <c r="NQ858" s="5"/>
      <c r="NR858" s="5"/>
      <c r="NS858" s="5"/>
      <c r="NT858" s="5"/>
      <c r="NU858" s="5"/>
      <c r="NV858" s="5"/>
      <c r="NW858" s="5"/>
      <c r="NX858" s="5"/>
      <c r="NY858" s="5"/>
      <c r="NZ858" s="5"/>
      <c r="OA858" s="5"/>
      <c r="OB858" s="5"/>
      <c r="OC858" s="5"/>
      <c r="OD858" s="5"/>
      <c r="OE858" s="5"/>
      <c r="OF858" s="5"/>
      <c r="OG858" s="5"/>
      <c r="OH858" s="5"/>
      <c r="OI858" s="5"/>
      <c r="OJ858" s="5"/>
      <c r="OK858" s="5"/>
      <c r="OL858" s="5"/>
      <c r="OM858" s="5"/>
      <c r="ON858" s="5"/>
      <c r="OO858" s="5"/>
      <c r="OP858" s="5"/>
      <c r="OQ858" s="5"/>
      <c r="OR858" s="5"/>
      <c r="OS858" s="5"/>
      <c r="OT858" s="5"/>
      <c r="OU858" s="5"/>
      <c r="OV858" s="5"/>
      <c r="OW858" s="5"/>
      <c r="OX858" s="5"/>
      <c r="OY858" s="5"/>
      <c r="OZ858" s="5"/>
      <c r="PA858" s="5"/>
      <c r="PB858" s="5"/>
      <c r="PC858" s="5"/>
      <c r="PD858" s="5"/>
      <c r="PE858" s="5"/>
      <c r="PF858" s="5"/>
      <c r="PG858" s="5"/>
      <c r="PH858" s="5"/>
      <c r="PI858" s="5"/>
      <c r="PJ858" s="5"/>
      <c r="PK858" s="5"/>
      <c r="PL858" s="5"/>
      <c r="PM858" s="5"/>
      <c r="PN858" s="5"/>
      <c r="PO858" s="5"/>
      <c r="PP858" s="5"/>
      <c r="PQ858" s="5"/>
      <c r="PR858" s="5"/>
      <c r="PS858" s="5"/>
      <c r="PT858" s="5"/>
      <c r="PU858" s="5"/>
      <c r="PV858" s="5"/>
      <c r="PW858" s="5"/>
      <c r="PX858" s="5"/>
      <c r="PY858" s="5"/>
      <c r="PZ858" s="5"/>
      <c r="QA858" s="5"/>
      <c r="QB858" s="5"/>
      <c r="QC858" s="5"/>
      <c r="QD858" s="5"/>
      <c r="QE858" s="5"/>
      <c r="QF858" s="5"/>
      <c r="QG858" s="5"/>
      <c r="QH858" s="5"/>
      <c r="QI858" s="5"/>
      <c r="QJ858" s="5"/>
      <c r="QK858" s="5"/>
      <c r="QL858" s="5"/>
      <c r="QM858" s="5"/>
      <c r="QN858" s="5"/>
      <c r="QO858" s="5"/>
      <c r="QP858" s="5"/>
      <c r="QQ858" s="5"/>
      <c r="QR858" s="5"/>
      <c r="QS858" s="5"/>
      <c r="QT858" s="5"/>
      <c r="QU858" s="5"/>
      <c r="QV858" s="5"/>
      <c r="QW858" s="5"/>
      <c r="QX858" s="5"/>
      <c r="QY858" s="5"/>
      <c r="QZ858" s="5"/>
      <c r="RA858" s="5"/>
      <c r="RB858" s="5"/>
      <c r="RC858" s="5"/>
      <c r="RD858" s="5"/>
      <c r="RE858" s="5"/>
    </row>
    <row r="859" spans="1:473">
      <c r="A859" s="1" t="s">
        <v>859</v>
      </c>
      <c r="B859" s="1">
        <v>1.12359550561797E-2</v>
      </c>
      <c r="C859" s="1">
        <v>0</v>
      </c>
      <c r="D859" s="1">
        <v>0</v>
      </c>
      <c r="E859" s="1">
        <v>0</v>
      </c>
      <c r="F859" s="1">
        <v>0</v>
      </c>
      <c r="G859" s="1">
        <v>8.8957303370786507E-3</v>
      </c>
      <c r="H859" s="1">
        <v>0</v>
      </c>
      <c r="I859" s="1">
        <v>0</v>
      </c>
      <c r="J859" s="1">
        <v>0</v>
      </c>
      <c r="K859" s="1">
        <v>0</v>
      </c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  <c r="IW859" s="5"/>
      <c r="IX859" s="5"/>
      <c r="IY859" s="5"/>
      <c r="IZ859" s="5"/>
      <c r="JA859" s="5"/>
      <c r="JB859" s="5"/>
      <c r="JC859" s="5"/>
      <c r="JD859" s="5"/>
      <c r="JE859" s="5"/>
      <c r="JF859" s="5"/>
      <c r="JG859" s="5"/>
      <c r="JH859" s="5"/>
      <c r="JI859" s="5"/>
      <c r="JJ859" s="5"/>
      <c r="JK859" s="5"/>
      <c r="JL859" s="5"/>
      <c r="JM859" s="5"/>
      <c r="JN859" s="5"/>
      <c r="JO859" s="5"/>
      <c r="JP859" s="5"/>
      <c r="JQ859" s="5"/>
      <c r="JR859" s="5"/>
      <c r="JS859" s="5"/>
      <c r="JT859" s="5"/>
      <c r="JU859" s="5"/>
      <c r="JV859" s="5"/>
      <c r="JW859" s="5"/>
      <c r="JX859" s="5"/>
      <c r="JY859" s="5"/>
      <c r="JZ859" s="5"/>
      <c r="KA859" s="5"/>
      <c r="KB859" s="5"/>
      <c r="KC859" s="5"/>
      <c r="KD859" s="5"/>
      <c r="KE859" s="5"/>
      <c r="KF859" s="5"/>
      <c r="KG859" s="5"/>
      <c r="KH859" s="5"/>
      <c r="KI859" s="5"/>
      <c r="KJ859" s="5"/>
      <c r="KK859" s="5"/>
      <c r="KL859" s="5"/>
      <c r="KM859" s="5"/>
      <c r="KN859" s="5"/>
      <c r="KO859" s="5"/>
      <c r="KP859" s="5"/>
      <c r="KQ859" s="5"/>
      <c r="KR859" s="5"/>
      <c r="KS859" s="5"/>
      <c r="KT859" s="5"/>
      <c r="KU859" s="5"/>
      <c r="KV859" s="5"/>
      <c r="KW859" s="5"/>
      <c r="KX859" s="5"/>
      <c r="KY859" s="5"/>
      <c r="KZ859" s="5"/>
      <c r="LA859" s="5"/>
      <c r="LB859" s="5"/>
      <c r="LC859" s="5"/>
      <c r="LD859" s="5"/>
      <c r="LE859" s="5"/>
      <c r="LF859" s="5"/>
      <c r="LG859" s="5"/>
      <c r="LH859" s="5"/>
      <c r="LI859" s="5"/>
      <c r="LJ859" s="5"/>
      <c r="LK859" s="5"/>
      <c r="LL859" s="5"/>
      <c r="LM859" s="5"/>
      <c r="LN859" s="5"/>
      <c r="LO859" s="5"/>
      <c r="LP859" s="5"/>
      <c r="LQ859" s="5"/>
      <c r="LR859" s="5"/>
      <c r="LS859" s="5"/>
      <c r="LT859" s="5"/>
      <c r="LU859" s="5"/>
      <c r="LV859" s="5"/>
      <c r="LW859" s="5"/>
      <c r="LX859" s="5"/>
      <c r="LY859" s="5"/>
      <c r="LZ859" s="5"/>
      <c r="MA859" s="5"/>
      <c r="MB859" s="5"/>
      <c r="MC859" s="5"/>
      <c r="MD859" s="5"/>
      <c r="ME859" s="5"/>
      <c r="MF859" s="5"/>
      <c r="MG859" s="5"/>
      <c r="MH859" s="5"/>
      <c r="MI859" s="5"/>
      <c r="MJ859" s="5"/>
      <c r="MK859" s="5"/>
      <c r="ML859" s="5"/>
      <c r="MM859" s="5"/>
      <c r="MN859" s="5"/>
      <c r="MO859" s="5"/>
      <c r="MP859" s="5"/>
      <c r="MQ859" s="5"/>
      <c r="MR859" s="5"/>
      <c r="MS859" s="5"/>
      <c r="MT859" s="5"/>
      <c r="MU859" s="5"/>
      <c r="MV859" s="5"/>
      <c r="MW859" s="5"/>
      <c r="MX859" s="5"/>
      <c r="MY859" s="5"/>
      <c r="MZ859" s="5"/>
      <c r="NA859" s="5"/>
      <c r="NB859" s="5"/>
      <c r="NC859" s="5"/>
      <c r="ND859" s="5"/>
      <c r="NE859" s="5"/>
      <c r="NF859" s="5"/>
      <c r="NG859" s="5"/>
      <c r="NH859" s="5"/>
      <c r="NI859" s="5"/>
      <c r="NJ859" s="5"/>
      <c r="NK859" s="5"/>
      <c r="NL859" s="5"/>
      <c r="NM859" s="5"/>
      <c r="NN859" s="5"/>
      <c r="NO859" s="5"/>
      <c r="NP859" s="5"/>
      <c r="NQ859" s="5"/>
      <c r="NR859" s="5"/>
      <c r="NS859" s="5"/>
      <c r="NT859" s="5"/>
      <c r="NU859" s="5"/>
      <c r="NV859" s="5"/>
      <c r="NW859" s="5"/>
      <c r="NX859" s="5"/>
      <c r="NY859" s="5"/>
      <c r="NZ859" s="5"/>
      <c r="OA859" s="5"/>
      <c r="OB859" s="5"/>
      <c r="OC859" s="5"/>
      <c r="OD859" s="5"/>
      <c r="OE859" s="5"/>
      <c r="OF859" s="5"/>
      <c r="OG859" s="5"/>
      <c r="OH859" s="5"/>
      <c r="OI859" s="5"/>
      <c r="OJ859" s="5"/>
      <c r="OK859" s="5"/>
      <c r="OL859" s="5"/>
      <c r="OM859" s="5"/>
      <c r="ON859" s="5"/>
      <c r="OO859" s="5"/>
      <c r="OP859" s="5"/>
      <c r="OQ859" s="5"/>
      <c r="OR859" s="5"/>
      <c r="OS859" s="5"/>
      <c r="OT859" s="5"/>
      <c r="OU859" s="5"/>
      <c r="OV859" s="5"/>
      <c r="OW859" s="5"/>
      <c r="OX859" s="5"/>
      <c r="OY859" s="5"/>
      <c r="OZ859" s="5"/>
      <c r="PA859" s="5"/>
      <c r="PB859" s="5"/>
      <c r="PC859" s="5"/>
      <c r="PD859" s="5"/>
      <c r="PE859" s="5"/>
      <c r="PF859" s="5"/>
      <c r="PG859" s="5"/>
      <c r="PH859" s="5"/>
      <c r="PI859" s="5"/>
      <c r="PJ859" s="5"/>
      <c r="PK859" s="5"/>
      <c r="PL859" s="5"/>
      <c r="PM859" s="5"/>
      <c r="PN859" s="5"/>
      <c r="PO859" s="5"/>
      <c r="PP859" s="5"/>
      <c r="PQ859" s="5"/>
      <c r="PR859" s="5"/>
      <c r="PS859" s="5"/>
      <c r="PT859" s="5"/>
      <c r="PU859" s="5"/>
      <c r="PV859" s="5"/>
      <c r="PW859" s="5"/>
      <c r="PX859" s="5"/>
      <c r="PY859" s="5"/>
      <c r="PZ859" s="5"/>
      <c r="QA859" s="5"/>
      <c r="QB859" s="5"/>
      <c r="QC859" s="5"/>
      <c r="QD859" s="5"/>
      <c r="QE859" s="5"/>
      <c r="QF859" s="5"/>
      <c r="QG859" s="5"/>
      <c r="QH859" s="5"/>
      <c r="QI859" s="5"/>
      <c r="QJ859" s="5"/>
      <c r="QK859" s="5"/>
      <c r="QL859" s="5"/>
      <c r="QM859" s="5"/>
      <c r="QN859" s="5"/>
      <c r="QO859" s="5"/>
      <c r="QP859" s="5"/>
      <c r="QQ859" s="5"/>
      <c r="QR859" s="5"/>
      <c r="QS859" s="5"/>
      <c r="QT859" s="5"/>
      <c r="QU859" s="5"/>
      <c r="QV859" s="5"/>
      <c r="QW859" s="5"/>
      <c r="QX859" s="5"/>
      <c r="QY859" s="5"/>
      <c r="QZ859" s="5"/>
      <c r="RA859" s="5"/>
      <c r="RB859" s="5"/>
      <c r="RC859" s="5"/>
      <c r="RD859" s="5"/>
      <c r="RE859" s="5"/>
    </row>
    <row r="860" spans="1:473">
      <c r="A860" s="1" t="s">
        <v>860</v>
      </c>
      <c r="B860" s="1">
        <v>3.3707865168539297E-2</v>
      </c>
      <c r="C860" s="1">
        <v>0.126582278481012</v>
      </c>
      <c r="D860" s="1">
        <v>0.109523809523809</v>
      </c>
      <c r="E860" s="1">
        <v>8.6206896551724102E-2</v>
      </c>
      <c r="F860" s="1">
        <v>0</v>
      </c>
      <c r="G860" s="1">
        <v>3.8014606741572999E-3</v>
      </c>
      <c r="H860" s="1">
        <v>1.30721518987341E-3</v>
      </c>
      <c r="I860" s="1">
        <v>3.45990476190476E-3</v>
      </c>
      <c r="J860" s="1">
        <v>3.1827586206896501E-4</v>
      </c>
      <c r="K860" s="1">
        <v>0</v>
      </c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  <c r="IV860" s="5"/>
      <c r="IW860" s="5"/>
      <c r="IX860" s="5"/>
      <c r="IY860" s="5"/>
      <c r="IZ860" s="5"/>
      <c r="JA860" s="5"/>
      <c r="JB860" s="5"/>
      <c r="JC860" s="5"/>
      <c r="JD860" s="5"/>
      <c r="JE860" s="5"/>
      <c r="JF860" s="5"/>
      <c r="JG860" s="5"/>
      <c r="JH860" s="5"/>
      <c r="JI860" s="5"/>
      <c r="JJ860" s="5"/>
      <c r="JK860" s="5"/>
      <c r="JL860" s="5"/>
      <c r="JM860" s="5"/>
      <c r="JN860" s="5"/>
      <c r="JO860" s="5"/>
      <c r="JP860" s="5"/>
      <c r="JQ860" s="5"/>
      <c r="JR860" s="5"/>
      <c r="JS860" s="5"/>
      <c r="JT860" s="5"/>
      <c r="JU860" s="5"/>
      <c r="JV860" s="5"/>
      <c r="JW860" s="5"/>
      <c r="JX860" s="5"/>
      <c r="JY860" s="5"/>
      <c r="JZ860" s="5"/>
      <c r="KA860" s="5"/>
      <c r="KB860" s="5"/>
      <c r="KC860" s="5"/>
      <c r="KD860" s="5"/>
      <c r="KE860" s="5"/>
      <c r="KF860" s="5"/>
      <c r="KG860" s="5"/>
      <c r="KH860" s="5"/>
      <c r="KI860" s="5"/>
      <c r="KJ860" s="5"/>
      <c r="KK860" s="5"/>
      <c r="KL860" s="5"/>
      <c r="KM860" s="5"/>
      <c r="KN860" s="5"/>
      <c r="KO860" s="5"/>
      <c r="KP860" s="5"/>
      <c r="KQ860" s="5"/>
      <c r="KR860" s="5"/>
      <c r="KS860" s="5"/>
      <c r="KT860" s="5"/>
      <c r="KU860" s="5"/>
      <c r="KV860" s="5"/>
      <c r="KW860" s="5"/>
      <c r="KX860" s="5"/>
      <c r="KY860" s="5"/>
      <c r="KZ860" s="5"/>
      <c r="LA860" s="5"/>
      <c r="LB860" s="5"/>
      <c r="LC860" s="5"/>
      <c r="LD860" s="5"/>
      <c r="LE860" s="5"/>
      <c r="LF860" s="5"/>
      <c r="LG860" s="5"/>
      <c r="LH860" s="5"/>
      <c r="LI860" s="5"/>
      <c r="LJ860" s="5"/>
      <c r="LK860" s="5"/>
      <c r="LL860" s="5"/>
      <c r="LM860" s="5"/>
      <c r="LN860" s="5"/>
      <c r="LO860" s="5"/>
      <c r="LP860" s="5"/>
      <c r="LQ860" s="5"/>
      <c r="LR860" s="5"/>
      <c r="LS860" s="5"/>
      <c r="LT860" s="5"/>
      <c r="LU860" s="5"/>
      <c r="LV860" s="5"/>
      <c r="LW860" s="5"/>
      <c r="LX860" s="5"/>
      <c r="LY860" s="5"/>
      <c r="LZ860" s="5"/>
      <c r="MA860" s="5"/>
      <c r="MB860" s="5"/>
      <c r="MC860" s="5"/>
      <c r="MD860" s="5"/>
      <c r="ME860" s="5"/>
      <c r="MF860" s="5"/>
      <c r="MG860" s="5"/>
      <c r="MH860" s="5"/>
      <c r="MI860" s="5"/>
      <c r="MJ860" s="5"/>
      <c r="MK860" s="5"/>
      <c r="ML860" s="5"/>
      <c r="MM860" s="5"/>
      <c r="MN860" s="5"/>
      <c r="MO860" s="5"/>
      <c r="MP860" s="5"/>
      <c r="MQ860" s="5"/>
      <c r="MR860" s="5"/>
      <c r="MS860" s="5"/>
      <c r="MT860" s="5"/>
      <c r="MU860" s="5"/>
      <c r="MV860" s="5"/>
      <c r="MW860" s="5"/>
      <c r="MX860" s="5"/>
      <c r="MY860" s="5"/>
      <c r="MZ860" s="5"/>
      <c r="NA860" s="5"/>
      <c r="NB860" s="5"/>
      <c r="NC860" s="5"/>
      <c r="ND860" s="5"/>
      <c r="NE860" s="5"/>
      <c r="NF860" s="5"/>
      <c r="NG860" s="5"/>
      <c r="NH860" s="5"/>
      <c r="NI860" s="5"/>
      <c r="NJ860" s="5"/>
      <c r="NK860" s="5"/>
      <c r="NL860" s="5"/>
      <c r="NM860" s="5"/>
      <c r="NN860" s="5"/>
      <c r="NO860" s="5"/>
      <c r="NP860" s="5"/>
      <c r="NQ860" s="5"/>
      <c r="NR860" s="5"/>
      <c r="NS860" s="5"/>
      <c r="NT860" s="5"/>
      <c r="NU860" s="5"/>
      <c r="NV860" s="5"/>
      <c r="NW860" s="5"/>
      <c r="NX860" s="5"/>
      <c r="NY860" s="5"/>
      <c r="NZ860" s="5"/>
      <c r="OA860" s="5"/>
      <c r="OB860" s="5"/>
      <c r="OC860" s="5"/>
      <c r="OD860" s="5"/>
      <c r="OE860" s="5"/>
      <c r="OF860" s="5"/>
      <c r="OG860" s="5"/>
      <c r="OH860" s="5"/>
      <c r="OI860" s="5"/>
      <c r="OJ860" s="5"/>
      <c r="OK860" s="5"/>
      <c r="OL860" s="5"/>
      <c r="OM860" s="5"/>
      <c r="ON860" s="5"/>
      <c r="OO860" s="5"/>
      <c r="OP860" s="5"/>
      <c r="OQ860" s="5"/>
      <c r="OR860" s="5"/>
      <c r="OS860" s="5"/>
      <c r="OT860" s="5"/>
      <c r="OU860" s="5"/>
      <c r="OV860" s="5"/>
      <c r="OW860" s="5"/>
      <c r="OX860" s="5"/>
      <c r="OY860" s="5"/>
      <c r="OZ860" s="5"/>
      <c r="PA860" s="5"/>
      <c r="PB860" s="5"/>
      <c r="PC860" s="5"/>
      <c r="PD860" s="5"/>
      <c r="PE860" s="5"/>
      <c r="PF860" s="5"/>
      <c r="PG860" s="5"/>
      <c r="PH860" s="5"/>
      <c r="PI860" s="5"/>
      <c r="PJ860" s="5"/>
      <c r="PK860" s="5"/>
      <c r="PL860" s="5"/>
      <c r="PM860" s="5"/>
      <c r="PN860" s="5"/>
      <c r="PO860" s="5"/>
      <c r="PP860" s="5"/>
      <c r="PQ860" s="5"/>
      <c r="PR860" s="5"/>
      <c r="PS860" s="5"/>
      <c r="PT860" s="5"/>
      <c r="PU860" s="5"/>
      <c r="PV860" s="5"/>
      <c r="PW860" s="5"/>
      <c r="PX860" s="5"/>
      <c r="PY860" s="5"/>
      <c r="PZ860" s="5"/>
      <c r="QA860" s="5"/>
      <c r="QB860" s="5"/>
      <c r="QC860" s="5"/>
      <c r="QD860" s="5"/>
      <c r="QE860" s="5"/>
      <c r="QF860" s="5"/>
      <c r="QG860" s="5"/>
      <c r="QH860" s="5"/>
      <c r="QI860" s="5"/>
      <c r="QJ860" s="5"/>
      <c r="QK860" s="5"/>
      <c r="QL860" s="5"/>
      <c r="QM860" s="5"/>
      <c r="QN860" s="5"/>
      <c r="QO860" s="5"/>
      <c r="QP860" s="5"/>
      <c r="QQ860" s="5"/>
      <c r="QR860" s="5"/>
      <c r="QS860" s="5"/>
      <c r="QT860" s="5"/>
      <c r="QU860" s="5"/>
      <c r="QV860" s="5"/>
      <c r="QW860" s="5"/>
      <c r="QX860" s="5"/>
      <c r="QY860" s="5"/>
      <c r="QZ860" s="5"/>
      <c r="RA860" s="5"/>
      <c r="RB860" s="5"/>
      <c r="RC860" s="5"/>
      <c r="RD860" s="5"/>
      <c r="RE860" s="5"/>
    </row>
    <row r="861" spans="1:473">
      <c r="A861" s="1" t="s">
        <v>861</v>
      </c>
      <c r="B861" s="1">
        <v>0</v>
      </c>
      <c r="C861" s="1">
        <v>1.26582278481012E-2</v>
      </c>
      <c r="D861" s="1">
        <v>0</v>
      </c>
      <c r="E861" s="1">
        <v>0</v>
      </c>
      <c r="F861" s="1">
        <v>0</v>
      </c>
      <c r="G861" s="1">
        <v>0</v>
      </c>
      <c r="H861" s="1">
        <v>8.8111392405063292E-3</v>
      </c>
      <c r="I861" s="1">
        <v>0</v>
      </c>
      <c r="J861" s="1">
        <v>0</v>
      </c>
      <c r="K861" s="1">
        <v>0</v>
      </c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  <c r="IV861" s="5"/>
      <c r="IW861" s="5"/>
      <c r="IX861" s="5"/>
      <c r="IY861" s="5"/>
      <c r="IZ861" s="5"/>
      <c r="JA861" s="5"/>
      <c r="JB861" s="5"/>
      <c r="JC861" s="5"/>
      <c r="JD861" s="5"/>
      <c r="JE861" s="5"/>
      <c r="JF861" s="5"/>
      <c r="JG861" s="5"/>
      <c r="JH861" s="5"/>
      <c r="JI861" s="5"/>
      <c r="JJ861" s="5"/>
      <c r="JK861" s="5"/>
      <c r="JL861" s="5"/>
      <c r="JM861" s="5"/>
      <c r="JN861" s="5"/>
      <c r="JO861" s="5"/>
      <c r="JP861" s="5"/>
      <c r="JQ861" s="5"/>
      <c r="JR861" s="5"/>
      <c r="JS861" s="5"/>
      <c r="JT861" s="5"/>
      <c r="JU861" s="5"/>
      <c r="JV861" s="5"/>
      <c r="JW861" s="5"/>
      <c r="JX861" s="5"/>
      <c r="JY861" s="5"/>
      <c r="JZ861" s="5"/>
      <c r="KA861" s="5"/>
      <c r="KB861" s="5"/>
      <c r="KC861" s="5"/>
      <c r="KD861" s="5"/>
      <c r="KE861" s="5"/>
      <c r="KF861" s="5"/>
      <c r="KG861" s="5"/>
      <c r="KH861" s="5"/>
      <c r="KI861" s="5"/>
      <c r="KJ861" s="5"/>
      <c r="KK861" s="5"/>
      <c r="KL861" s="5"/>
      <c r="KM861" s="5"/>
      <c r="KN861" s="5"/>
      <c r="KO861" s="5"/>
      <c r="KP861" s="5"/>
      <c r="KQ861" s="5"/>
      <c r="KR861" s="5"/>
      <c r="KS861" s="5"/>
      <c r="KT861" s="5"/>
      <c r="KU861" s="5"/>
      <c r="KV861" s="5"/>
      <c r="KW861" s="5"/>
      <c r="KX861" s="5"/>
      <c r="KY861" s="5"/>
      <c r="KZ861" s="5"/>
      <c r="LA861" s="5"/>
      <c r="LB861" s="5"/>
      <c r="LC861" s="5"/>
      <c r="LD861" s="5"/>
      <c r="LE861" s="5"/>
      <c r="LF861" s="5"/>
      <c r="LG861" s="5"/>
      <c r="LH861" s="5"/>
      <c r="LI861" s="5"/>
      <c r="LJ861" s="5"/>
      <c r="LK861" s="5"/>
      <c r="LL861" s="5"/>
      <c r="LM861" s="5"/>
      <c r="LN861" s="5"/>
      <c r="LO861" s="5"/>
      <c r="LP861" s="5"/>
      <c r="LQ861" s="5"/>
      <c r="LR861" s="5"/>
      <c r="LS861" s="5"/>
      <c r="LT861" s="5"/>
      <c r="LU861" s="5"/>
      <c r="LV861" s="5"/>
      <c r="LW861" s="5"/>
      <c r="LX861" s="5"/>
      <c r="LY861" s="5"/>
      <c r="LZ861" s="5"/>
      <c r="MA861" s="5"/>
      <c r="MB861" s="5"/>
      <c r="MC861" s="5"/>
      <c r="MD861" s="5"/>
      <c r="ME861" s="5"/>
      <c r="MF861" s="5"/>
      <c r="MG861" s="5"/>
      <c r="MH861" s="5"/>
      <c r="MI861" s="5"/>
      <c r="MJ861" s="5"/>
      <c r="MK861" s="5"/>
      <c r="ML861" s="5"/>
      <c r="MM861" s="5"/>
      <c r="MN861" s="5"/>
      <c r="MO861" s="5"/>
      <c r="MP861" s="5"/>
      <c r="MQ861" s="5"/>
      <c r="MR861" s="5"/>
      <c r="MS861" s="5"/>
      <c r="MT861" s="5"/>
      <c r="MU861" s="5"/>
      <c r="MV861" s="5"/>
      <c r="MW861" s="5"/>
      <c r="MX861" s="5"/>
      <c r="MY861" s="5"/>
      <c r="MZ861" s="5"/>
      <c r="NA861" s="5"/>
      <c r="NB861" s="5"/>
      <c r="NC861" s="5"/>
      <c r="ND861" s="5"/>
      <c r="NE861" s="5"/>
      <c r="NF861" s="5"/>
      <c r="NG861" s="5"/>
      <c r="NH861" s="5"/>
      <c r="NI861" s="5"/>
      <c r="NJ861" s="5"/>
      <c r="NK861" s="5"/>
      <c r="NL861" s="5"/>
      <c r="NM861" s="5"/>
      <c r="NN861" s="5"/>
      <c r="NO861" s="5"/>
      <c r="NP861" s="5"/>
      <c r="NQ861" s="5"/>
      <c r="NR861" s="5"/>
      <c r="NS861" s="5"/>
      <c r="NT861" s="5"/>
      <c r="NU861" s="5"/>
      <c r="NV861" s="5"/>
      <c r="NW861" s="5"/>
      <c r="NX861" s="5"/>
      <c r="NY861" s="5"/>
      <c r="NZ861" s="5"/>
      <c r="OA861" s="5"/>
      <c r="OB861" s="5"/>
      <c r="OC861" s="5"/>
      <c r="OD861" s="5"/>
      <c r="OE861" s="5"/>
      <c r="OF861" s="5"/>
      <c r="OG861" s="5"/>
      <c r="OH861" s="5"/>
      <c r="OI861" s="5"/>
      <c r="OJ861" s="5"/>
      <c r="OK861" s="5"/>
      <c r="OL861" s="5"/>
      <c r="OM861" s="5"/>
      <c r="ON861" s="5"/>
      <c r="OO861" s="5"/>
      <c r="OP861" s="5"/>
      <c r="OQ861" s="5"/>
      <c r="OR861" s="5"/>
      <c r="OS861" s="5"/>
      <c r="OT861" s="5"/>
      <c r="OU861" s="5"/>
      <c r="OV861" s="5"/>
      <c r="OW861" s="5"/>
      <c r="OX861" s="5"/>
      <c r="OY861" s="5"/>
      <c r="OZ861" s="5"/>
      <c r="PA861" s="5"/>
      <c r="PB861" s="5"/>
      <c r="PC861" s="5"/>
      <c r="PD861" s="5"/>
      <c r="PE861" s="5"/>
      <c r="PF861" s="5"/>
      <c r="PG861" s="5"/>
      <c r="PH861" s="5"/>
      <c r="PI861" s="5"/>
      <c r="PJ861" s="5"/>
      <c r="PK861" s="5"/>
      <c r="PL861" s="5"/>
      <c r="PM861" s="5"/>
      <c r="PN861" s="5"/>
      <c r="PO861" s="5"/>
      <c r="PP861" s="5"/>
      <c r="PQ861" s="5"/>
      <c r="PR861" s="5"/>
      <c r="PS861" s="5"/>
      <c r="PT861" s="5"/>
      <c r="PU861" s="5"/>
      <c r="PV861" s="5"/>
      <c r="PW861" s="5"/>
      <c r="PX861" s="5"/>
      <c r="PY861" s="5"/>
      <c r="PZ861" s="5"/>
      <c r="QA861" s="5"/>
      <c r="QB861" s="5"/>
      <c r="QC861" s="5"/>
      <c r="QD861" s="5"/>
      <c r="QE861" s="5"/>
      <c r="QF861" s="5"/>
      <c r="QG861" s="5"/>
      <c r="QH861" s="5"/>
      <c r="QI861" s="5"/>
      <c r="QJ861" s="5"/>
      <c r="QK861" s="5"/>
      <c r="QL861" s="5"/>
      <c r="QM861" s="5"/>
      <c r="QN861" s="5"/>
      <c r="QO861" s="5"/>
      <c r="QP861" s="5"/>
      <c r="QQ861" s="5"/>
      <c r="QR861" s="5"/>
      <c r="QS861" s="5"/>
      <c r="QT861" s="5"/>
      <c r="QU861" s="5"/>
      <c r="QV861" s="5"/>
      <c r="QW861" s="5"/>
      <c r="QX861" s="5"/>
      <c r="QY861" s="5"/>
      <c r="QZ861" s="5"/>
      <c r="RA861" s="5"/>
      <c r="RB861" s="5"/>
      <c r="RC861" s="5"/>
      <c r="RD861" s="5"/>
      <c r="RE861" s="5"/>
    </row>
    <row r="862" spans="1:473">
      <c r="A862" s="1" t="s">
        <v>862</v>
      </c>
      <c r="B862" s="1">
        <v>2.2471910112359501E-2</v>
      </c>
      <c r="C862" s="1">
        <v>8.8607594936708806E-2</v>
      </c>
      <c r="D862" s="1">
        <v>9.5238095238095195E-3</v>
      </c>
      <c r="E862" s="1">
        <v>0</v>
      </c>
      <c r="F862" s="1">
        <v>0</v>
      </c>
      <c r="G862" s="1">
        <v>2.9856179775280801E-3</v>
      </c>
      <c r="H862" s="1">
        <v>5.5362025316455701E-3</v>
      </c>
      <c r="I862" s="1">
        <v>2.88904761904761E-4</v>
      </c>
      <c r="J862" s="1">
        <v>0</v>
      </c>
      <c r="K862" s="1">
        <v>0</v>
      </c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  <c r="JA862" s="5"/>
      <c r="JB862" s="5"/>
      <c r="JC862" s="5"/>
      <c r="JD862" s="5"/>
      <c r="JE862" s="5"/>
      <c r="JF862" s="5"/>
      <c r="JG862" s="5"/>
      <c r="JH862" s="5"/>
      <c r="JI862" s="5"/>
      <c r="JJ862" s="5"/>
      <c r="JK862" s="5"/>
      <c r="JL862" s="5"/>
      <c r="JM862" s="5"/>
      <c r="JN862" s="5"/>
      <c r="JO862" s="5"/>
      <c r="JP862" s="5"/>
      <c r="JQ862" s="5"/>
      <c r="JR862" s="5"/>
      <c r="JS862" s="5"/>
      <c r="JT862" s="5"/>
      <c r="JU862" s="5"/>
      <c r="JV862" s="5"/>
      <c r="JW862" s="5"/>
      <c r="JX862" s="5"/>
      <c r="JY862" s="5"/>
      <c r="JZ862" s="5"/>
      <c r="KA862" s="5"/>
      <c r="KB862" s="5"/>
      <c r="KC862" s="5"/>
      <c r="KD862" s="5"/>
      <c r="KE862" s="5"/>
      <c r="KF862" s="5"/>
      <c r="KG862" s="5"/>
      <c r="KH862" s="5"/>
      <c r="KI862" s="5"/>
      <c r="KJ862" s="5"/>
      <c r="KK862" s="5"/>
      <c r="KL862" s="5"/>
      <c r="KM862" s="5"/>
      <c r="KN862" s="5"/>
      <c r="KO862" s="5"/>
      <c r="KP862" s="5"/>
      <c r="KQ862" s="5"/>
      <c r="KR862" s="5"/>
      <c r="KS862" s="5"/>
      <c r="KT862" s="5"/>
      <c r="KU862" s="5"/>
      <c r="KV862" s="5"/>
      <c r="KW862" s="5"/>
      <c r="KX862" s="5"/>
      <c r="KY862" s="5"/>
      <c r="KZ862" s="5"/>
      <c r="LA862" s="5"/>
      <c r="LB862" s="5"/>
      <c r="LC862" s="5"/>
      <c r="LD862" s="5"/>
      <c r="LE862" s="5"/>
      <c r="LF862" s="5"/>
      <c r="LG862" s="5"/>
      <c r="LH862" s="5"/>
      <c r="LI862" s="5"/>
      <c r="LJ862" s="5"/>
      <c r="LK862" s="5"/>
      <c r="LL862" s="5"/>
      <c r="LM862" s="5"/>
      <c r="LN862" s="5"/>
      <c r="LO862" s="5"/>
      <c r="LP862" s="5"/>
      <c r="LQ862" s="5"/>
      <c r="LR862" s="5"/>
      <c r="LS862" s="5"/>
      <c r="LT862" s="5"/>
      <c r="LU862" s="5"/>
      <c r="LV862" s="5"/>
      <c r="LW862" s="5"/>
      <c r="LX862" s="5"/>
      <c r="LY862" s="5"/>
      <c r="LZ862" s="5"/>
      <c r="MA862" s="5"/>
      <c r="MB862" s="5"/>
      <c r="MC862" s="5"/>
      <c r="MD862" s="5"/>
      <c r="ME862" s="5"/>
      <c r="MF862" s="5"/>
      <c r="MG862" s="5"/>
      <c r="MH862" s="5"/>
      <c r="MI862" s="5"/>
      <c r="MJ862" s="5"/>
      <c r="MK862" s="5"/>
      <c r="ML862" s="5"/>
      <c r="MM862" s="5"/>
      <c r="MN862" s="5"/>
      <c r="MO862" s="5"/>
      <c r="MP862" s="5"/>
      <c r="MQ862" s="5"/>
      <c r="MR862" s="5"/>
      <c r="MS862" s="5"/>
      <c r="MT862" s="5"/>
      <c r="MU862" s="5"/>
      <c r="MV862" s="5"/>
      <c r="MW862" s="5"/>
      <c r="MX862" s="5"/>
      <c r="MY862" s="5"/>
      <c r="MZ862" s="5"/>
      <c r="NA862" s="5"/>
      <c r="NB862" s="5"/>
      <c r="NC862" s="5"/>
      <c r="ND862" s="5"/>
      <c r="NE862" s="5"/>
      <c r="NF862" s="5"/>
      <c r="NG862" s="5"/>
      <c r="NH862" s="5"/>
      <c r="NI862" s="5"/>
      <c r="NJ862" s="5"/>
      <c r="NK862" s="5"/>
      <c r="NL862" s="5"/>
      <c r="NM862" s="5"/>
      <c r="NN862" s="5"/>
      <c r="NO862" s="5"/>
      <c r="NP862" s="5"/>
      <c r="NQ862" s="5"/>
      <c r="NR862" s="5"/>
      <c r="NS862" s="5"/>
      <c r="NT862" s="5"/>
      <c r="NU862" s="5"/>
      <c r="NV862" s="5"/>
      <c r="NW862" s="5"/>
      <c r="NX862" s="5"/>
      <c r="NY862" s="5"/>
      <c r="NZ862" s="5"/>
      <c r="OA862" s="5"/>
      <c r="OB862" s="5"/>
      <c r="OC862" s="5"/>
      <c r="OD862" s="5"/>
      <c r="OE862" s="5"/>
      <c r="OF862" s="5"/>
      <c r="OG862" s="5"/>
      <c r="OH862" s="5"/>
      <c r="OI862" s="5"/>
      <c r="OJ862" s="5"/>
      <c r="OK862" s="5"/>
      <c r="OL862" s="5"/>
      <c r="OM862" s="5"/>
      <c r="ON862" s="5"/>
      <c r="OO862" s="5"/>
      <c r="OP862" s="5"/>
      <c r="OQ862" s="5"/>
      <c r="OR862" s="5"/>
      <c r="OS862" s="5"/>
      <c r="OT862" s="5"/>
      <c r="OU862" s="5"/>
      <c r="OV862" s="5"/>
      <c r="OW862" s="5"/>
      <c r="OX862" s="5"/>
      <c r="OY862" s="5"/>
      <c r="OZ862" s="5"/>
      <c r="PA862" s="5"/>
      <c r="PB862" s="5"/>
      <c r="PC862" s="5"/>
      <c r="PD862" s="5"/>
      <c r="PE862" s="5"/>
      <c r="PF862" s="5"/>
      <c r="PG862" s="5"/>
      <c r="PH862" s="5"/>
      <c r="PI862" s="5"/>
      <c r="PJ862" s="5"/>
      <c r="PK862" s="5"/>
      <c r="PL862" s="5"/>
      <c r="PM862" s="5"/>
      <c r="PN862" s="5"/>
      <c r="PO862" s="5"/>
      <c r="PP862" s="5"/>
      <c r="PQ862" s="5"/>
      <c r="PR862" s="5"/>
      <c r="PS862" s="5"/>
      <c r="PT862" s="5"/>
      <c r="PU862" s="5"/>
      <c r="PV862" s="5"/>
      <c r="PW862" s="5"/>
      <c r="PX862" s="5"/>
      <c r="PY862" s="5"/>
      <c r="PZ862" s="5"/>
      <c r="QA862" s="5"/>
      <c r="QB862" s="5"/>
      <c r="QC862" s="5"/>
      <c r="QD862" s="5"/>
      <c r="QE862" s="5"/>
      <c r="QF862" s="5"/>
      <c r="QG862" s="5"/>
      <c r="QH862" s="5"/>
      <c r="QI862" s="5"/>
      <c r="QJ862" s="5"/>
      <c r="QK862" s="5"/>
      <c r="QL862" s="5"/>
      <c r="QM862" s="5"/>
      <c r="QN862" s="5"/>
      <c r="QO862" s="5"/>
      <c r="QP862" s="5"/>
      <c r="QQ862" s="5"/>
      <c r="QR862" s="5"/>
      <c r="QS862" s="5"/>
      <c r="QT862" s="5"/>
      <c r="QU862" s="5"/>
      <c r="QV862" s="5"/>
      <c r="QW862" s="5"/>
      <c r="QX862" s="5"/>
      <c r="QY862" s="5"/>
      <c r="QZ862" s="5"/>
      <c r="RA862" s="5"/>
      <c r="RB862" s="5"/>
      <c r="RC862" s="5"/>
      <c r="RD862" s="5"/>
      <c r="RE862" s="5"/>
    </row>
    <row r="863" spans="1:473">
      <c r="A863" s="1" t="s">
        <v>863</v>
      </c>
      <c r="B863" s="1">
        <v>1.12359550561797E-2</v>
      </c>
      <c r="C863" s="1">
        <v>0</v>
      </c>
      <c r="D863" s="1">
        <v>2.3809523809523801E-2</v>
      </c>
      <c r="E863" s="1">
        <v>3.4482758620689599E-2</v>
      </c>
      <c r="F863" s="1">
        <v>0</v>
      </c>
      <c r="G863" s="1">
        <v>1.2558426966292099E-3</v>
      </c>
      <c r="H863" s="1">
        <v>0</v>
      </c>
      <c r="I863" s="1">
        <v>5.7264761904761898E-3</v>
      </c>
      <c r="J863" s="1">
        <v>1.7791379310344801E-3</v>
      </c>
      <c r="K863" s="1">
        <v>0</v>
      </c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  <c r="IV863" s="5"/>
      <c r="IW863" s="5"/>
      <c r="IX863" s="5"/>
      <c r="IY863" s="5"/>
      <c r="IZ863" s="5"/>
      <c r="JA863" s="5"/>
      <c r="JB863" s="5"/>
      <c r="JC863" s="5"/>
      <c r="JD863" s="5"/>
      <c r="JE863" s="5"/>
      <c r="JF863" s="5"/>
      <c r="JG863" s="5"/>
      <c r="JH863" s="5"/>
      <c r="JI863" s="5"/>
      <c r="JJ863" s="5"/>
      <c r="JK863" s="5"/>
      <c r="JL863" s="5"/>
      <c r="JM863" s="5"/>
      <c r="JN863" s="5"/>
      <c r="JO863" s="5"/>
      <c r="JP863" s="5"/>
      <c r="JQ863" s="5"/>
      <c r="JR863" s="5"/>
      <c r="JS863" s="5"/>
      <c r="JT863" s="5"/>
      <c r="JU863" s="5"/>
      <c r="JV863" s="5"/>
      <c r="JW863" s="5"/>
      <c r="JX863" s="5"/>
      <c r="JY863" s="5"/>
      <c r="JZ863" s="5"/>
      <c r="KA863" s="5"/>
      <c r="KB863" s="5"/>
      <c r="KC863" s="5"/>
      <c r="KD863" s="5"/>
      <c r="KE863" s="5"/>
      <c r="KF863" s="5"/>
      <c r="KG863" s="5"/>
      <c r="KH863" s="5"/>
      <c r="KI863" s="5"/>
      <c r="KJ863" s="5"/>
      <c r="KK863" s="5"/>
      <c r="KL863" s="5"/>
      <c r="KM863" s="5"/>
      <c r="KN863" s="5"/>
      <c r="KO863" s="5"/>
      <c r="KP863" s="5"/>
      <c r="KQ863" s="5"/>
      <c r="KR863" s="5"/>
      <c r="KS863" s="5"/>
      <c r="KT863" s="5"/>
      <c r="KU863" s="5"/>
      <c r="KV863" s="5"/>
      <c r="KW863" s="5"/>
      <c r="KX863" s="5"/>
      <c r="KY863" s="5"/>
      <c r="KZ863" s="5"/>
      <c r="LA863" s="5"/>
      <c r="LB863" s="5"/>
      <c r="LC863" s="5"/>
      <c r="LD863" s="5"/>
      <c r="LE863" s="5"/>
      <c r="LF863" s="5"/>
      <c r="LG863" s="5"/>
      <c r="LH863" s="5"/>
      <c r="LI863" s="5"/>
      <c r="LJ863" s="5"/>
      <c r="LK863" s="5"/>
      <c r="LL863" s="5"/>
      <c r="LM863" s="5"/>
      <c r="LN863" s="5"/>
      <c r="LO863" s="5"/>
      <c r="LP863" s="5"/>
      <c r="LQ863" s="5"/>
      <c r="LR863" s="5"/>
      <c r="LS863" s="5"/>
      <c r="LT863" s="5"/>
      <c r="LU863" s="5"/>
      <c r="LV863" s="5"/>
      <c r="LW863" s="5"/>
      <c r="LX863" s="5"/>
      <c r="LY863" s="5"/>
      <c r="LZ863" s="5"/>
      <c r="MA863" s="5"/>
      <c r="MB863" s="5"/>
      <c r="MC863" s="5"/>
      <c r="MD863" s="5"/>
      <c r="ME863" s="5"/>
      <c r="MF863" s="5"/>
      <c r="MG863" s="5"/>
      <c r="MH863" s="5"/>
      <c r="MI863" s="5"/>
      <c r="MJ863" s="5"/>
      <c r="MK863" s="5"/>
      <c r="ML863" s="5"/>
      <c r="MM863" s="5"/>
      <c r="MN863" s="5"/>
      <c r="MO863" s="5"/>
      <c r="MP863" s="5"/>
      <c r="MQ863" s="5"/>
      <c r="MR863" s="5"/>
      <c r="MS863" s="5"/>
      <c r="MT863" s="5"/>
      <c r="MU863" s="5"/>
      <c r="MV863" s="5"/>
      <c r="MW863" s="5"/>
      <c r="MX863" s="5"/>
      <c r="MY863" s="5"/>
      <c r="MZ863" s="5"/>
      <c r="NA863" s="5"/>
      <c r="NB863" s="5"/>
      <c r="NC863" s="5"/>
      <c r="ND863" s="5"/>
      <c r="NE863" s="5"/>
      <c r="NF863" s="5"/>
      <c r="NG863" s="5"/>
      <c r="NH863" s="5"/>
      <c r="NI863" s="5"/>
      <c r="NJ863" s="5"/>
      <c r="NK863" s="5"/>
      <c r="NL863" s="5"/>
      <c r="NM863" s="5"/>
      <c r="NN863" s="5"/>
      <c r="NO863" s="5"/>
      <c r="NP863" s="5"/>
      <c r="NQ863" s="5"/>
      <c r="NR863" s="5"/>
      <c r="NS863" s="5"/>
      <c r="NT863" s="5"/>
      <c r="NU863" s="5"/>
      <c r="NV863" s="5"/>
      <c r="NW863" s="5"/>
      <c r="NX863" s="5"/>
      <c r="NY863" s="5"/>
      <c r="NZ863" s="5"/>
      <c r="OA863" s="5"/>
      <c r="OB863" s="5"/>
      <c r="OC863" s="5"/>
      <c r="OD863" s="5"/>
      <c r="OE863" s="5"/>
      <c r="OF863" s="5"/>
      <c r="OG863" s="5"/>
      <c r="OH863" s="5"/>
      <c r="OI863" s="5"/>
      <c r="OJ863" s="5"/>
      <c r="OK863" s="5"/>
      <c r="OL863" s="5"/>
      <c r="OM863" s="5"/>
      <c r="ON863" s="5"/>
      <c r="OO863" s="5"/>
      <c r="OP863" s="5"/>
      <c r="OQ863" s="5"/>
      <c r="OR863" s="5"/>
      <c r="OS863" s="5"/>
      <c r="OT863" s="5"/>
      <c r="OU863" s="5"/>
      <c r="OV863" s="5"/>
      <c r="OW863" s="5"/>
      <c r="OX863" s="5"/>
      <c r="OY863" s="5"/>
      <c r="OZ863" s="5"/>
      <c r="PA863" s="5"/>
      <c r="PB863" s="5"/>
      <c r="PC863" s="5"/>
      <c r="PD863" s="5"/>
      <c r="PE863" s="5"/>
      <c r="PF863" s="5"/>
      <c r="PG863" s="5"/>
      <c r="PH863" s="5"/>
      <c r="PI863" s="5"/>
      <c r="PJ863" s="5"/>
      <c r="PK863" s="5"/>
      <c r="PL863" s="5"/>
      <c r="PM863" s="5"/>
      <c r="PN863" s="5"/>
      <c r="PO863" s="5"/>
      <c r="PP863" s="5"/>
      <c r="PQ863" s="5"/>
      <c r="PR863" s="5"/>
      <c r="PS863" s="5"/>
      <c r="PT863" s="5"/>
      <c r="PU863" s="5"/>
      <c r="PV863" s="5"/>
      <c r="PW863" s="5"/>
      <c r="PX863" s="5"/>
      <c r="PY863" s="5"/>
      <c r="PZ863" s="5"/>
      <c r="QA863" s="5"/>
      <c r="QB863" s="5"/>
      <c r="QC863" s="5"/>
      <c r="QD863" s="5"/>
      <c r="QE863" s="5"/>
      <c r="QF863" s="5"/>
      <c r="QG863" s="5"/>
      <c r="QH863" s="5"/>
      <c r="QI863" s="5"/>
      <c r="QJ863" s="5"/>
      <c r="QK863" s="5"/>
      <c r="QL863" s="5"/>
      <c r="QM863" s="5"/>
      <c r="QN863" s="5"/>
      <c r="QO863" s="5"/>
      <c r="QP863" s="5"/>
      <c r="QQ863" s="5"/>
      <c r="QR863" s="5"/>
      <c r="QS863" s="5"/>
      <c r="QT863" s="5"/>
      <c r="QU863" s="5"/>
      <c r="QV863" s="5"/>
      <c r="QW863" s="5"/>
      <c r="QX863" s="5"/>
      <c r="QY863" s="5"/>
      <c r="QZ863" s="5"/>
      <c r="RA863" s="5"/>
      <c r="RB863" s="5"/>
      <c r="RC863" s="5"/>
      <c r="RD863" s="5"/>
      <c r="RE863" s="5"/>
    </row>
    <row r="864" spans="1:473">
      <c r="A864" s="1" t="s">
        <v>864</v>
      </c>
      <c r="B864" s="1">
        <v>0.112359550561797</v>
      </c>
      <c r="C864" s="1">
        <v>0</v>
      </c>
      <c r="D864" s="1">
        <v>1.42857142857142E-2</v>
      </c>
      <c r="E864" s="1">
        <v>3.4482758620689599E-2</v>
      </c>
      <c r="F864" s="1">
        <v>0</v>
      </c>
      <c r="G864" s="1">
        <v>4.7729213483145997E-3</v>
      </c>
      <c r="H864" s="1">
        <v>0</v>
      </c>
      <c r="I864" s="1">
        <v>3.3811428571428499E-3</v>
      </c>
      <c r="J864" s="1">
        <v>5.8258620689655095E-4</v>
      </c>
      <c r="K864" s="1">
        <v>0</v>
      </c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  <c r="JA864" s="5"/>
      <c r="JB864" s="5"/>
      <c r="JC864" s="5"/>
      <c r="JD864" s="5"/>
      <c r="JE864" s="5"/>
      <c r="JF864" s="5"/>
      <c r="JG864" s="5"/>
      <c r="JH864" s="5"/>
      <c r="JI864" s="5"/>
      <c r="JJ864" s="5"/>
      <c r="JK864" s="5"/>
      <c r="JL864" s="5"/>
      <c r="JM864" s="5"/>
      <c r="JN864" s="5"/>
      <c r="JO864" s="5"/>
      <c r="JP864" s="5"/>
      <c r="JQ864" s="5"/>
      <c r="JR864" s="5"/>
      <c r="JS864" s="5"/>
      <c r="JT864" s="5"/>
      <c r="JU864" s="5"/>
      <c r="JV864" s="5"/>
      <c r="JW864" s="5"/>
      <c r="JX864" s="5"/>
      <c r="JY864" s="5"/>
      <c r="JZ864" s="5"/>
      <c r="KA864" s="5"/>
      <c r="KB864" s="5"/>
      <c r="KC864" s="5"/>
      <c r="KD864" s="5"/>
      <c r="KE864" s="5"/>
      <c r="KF864" s="5"/>
      <c r="KG864" s="5"/>
      <c r="KH864" s="5"/>
      <c r="KI864" s="5"/>
      <c r="KJ864" s="5"/>
      <c r="KK864" s="5"/>
      <c r="KL864" s="5"/>
      <c r="KM864" s="5"/>
      <c r="KN864" s="5"/>
      <c r="KO864" s="5"/>
      <c r="KP864" s="5"/>
      <c r="KQ864" s="5"/>
      <c r="KR864" s="5"/>
      <c r="KS864" s="5"/>
      <c r="KT864" s="5"/>
      <c r="KU864" s="5"/>
      <c r="KV864" s="5"/>
      <c r="KW864" s="5"/>
      <c r="KX864" s="5"/>
      <c r="KY864" s="5"/>
      <c r="KZ864" s="5"/>
      <c r="LA864" s="5"/>
      <c r="LB864" s="5"/>
      <c r="LC864" s="5"/>
      <c r="LD864" s="5"/>
      <c r="LE864" s="5"/>
      <c r="LF864" s="5"/>
      <c r="LG864" s="5"/>
      <c r="LH864" s="5"/>
      <c r="LI864" s="5"/>
      <c r="LJ864" s="5"/>
      <c r="LK864" s="5"/>
      <c r="LL864" s="5"/>
      <c r="LM864" s="5"/>
      <c r="LN864" s="5"/>
      <c r="LO864" s="5"/>
      <c r="LP864" s="5"/>
      <c r="LQ864" s="5"/>
      <c r="LR864" s="5"/>
      <c r="LS864" s="5"/>
      <c r="LT864" s="5"/>
      <c r="LU864" s="5"/>
      <c r="LV864" s="5"/>
      <c r="LW864" s="5"/>
      <c r="LX864" s="5"/>
      <c r="LY864" s="5"/>
      <c r="LZ864" s="5"/>
      <c r="MA864" s="5"/>
      <c r="MB864" s="5"/>
      <c r="MC864" s="5"/>
      <c r="MD864" s="5"/>
      <c r="ME864" s="5"/>
      <c r="MF864" s="5"/>
      <c r="MG864" s="5"/>
      <c r="MH864" s="5"/>
      <c r="MI864" s="5"/>
      <c r="MJ864" s="5"/>
      <c r="MK864" s="5"/>
      <c r="ML864" s="5"/>
      <c r="MM864" s="5"/>
      <c r="MN864" s="5"/>
      <c r="MO864" s="5"/>
      <c r="MP864" s="5"/>
      <c r="MQ864" s="5"/>
      <c r="MR864" s="5"/>
      <c r="MS864" s="5"/>
      <c r="MT864" s="5"/>
      <c r="MU864" s="5"/>
      <c r="MV864" s="5"/>
      <c r="MW864" s="5"/>
      <c r="MX864" s="5"/>
      <c r="MY864" s="5"/>
      <c r="MZ864" s="5"/>
      <c r="NA864" s="5"/>
      <c r="NB864" s="5"/>
      <c r="NC864" s="5"/>
      <c r="ND864" s="5"/>
      <c r="NE864" s="5"/>
      <c r="NF864" s="5"/>
      <c r="NG864" s="5"/>
      <c r="NH864" s="5"/>
      <c r="NI864" s="5"/>
      <c r="NJ864" s="5"/>
      <c r="NK864" s="5"/>
      <c r="NL864" s="5"/>
      <c r="NM864" s="5"/>
      <c r="NN864" s="5"/>
      <c r="NO864" s="5"/>
      <c r="NP864" s="5"/>
      <c r="NQ864" s="5"/>
      <c r="NR864" s="5"/>
      <c r="NS864" s="5"/>
      <c r="NT864" s="5"/>
      <c r="NU864" s="5"/>
      <c r="NV864" s="5"/>
      <c r="NW864" s="5"/>
      <c r="NX864" s="5"/>
      <c r="NY864" s="5"/>
      <c r="NZ864" s="5"/>
      <c r="OA864" s="5"/>
      <c r="OB864" s="5"/>
      <c r="OC864" s="5"/>
      <c r="OD864" s="5"/>
      <c r="OE864" s="5"/>
      <c r="OF864" s="5"/>
      <c r="OG864" s="5"/>
      <c r="OH864" s="5"/>
      <c r="OI864" s="5"/>
      <c r="OJ864" s="5"/>
      <c r="OK864" s="5"/>
      <c r="OL864" s="5"/>
      <c r="OM864" s="5"/>
      <c r="ON864" s="5"/>
      <c r="OO864" s="5"/>
      <c r="OP864" s="5"/>
      <c r="OQ864" s="5"/>
      <c r="OR864" s="5"/>
      <c r="OS864" s="5"/>
      <c r="OT864" s="5"/>
      <c r="OU864" s="5"/>
      <c r="OV864" s="5"/>
      <c r="OW864" s="5"/>
      <c r="OX864" s="5"/>
      <c r="OY864" s="5"/>
      <c r="OZ864" s="5"/>
      <c r="PA864" s="5"/>
      <c r="PB864" s="5"/>
      <c r="PC864" s="5"/>
      <c r="PD864" s="5"/>
      <c r="PE864" s="5"/>
      <c r="PF864" s="5"/>
      <c r="PG864" s="5"/>
      <c r="PH864" s="5"/>
      <c r="PI864" s="5"/>
      <c r="PJ864" s="5"/>
      <c r="PK864" s="5"/>
      <c r="PL864" s="5"/>
      <c r="PM864" s="5"/>
      <c r="PN864" s="5"/>
      <c r="PO864" s="5"/>
      <c r="PP864" s="5"/>
      <c r="PQ864" s="5"/>
      <c r="PR864" s="5"/>
      <c r="PS864" s="5"/>
      <c r="PT864" s="5"/>
      <c r="PU864" s="5"/>
      <c r="PV864" s="5"/>
      <c r="PW864" s="5"/>
      <c r="PX864" s="5"/>
      <c r="PY864" s="5"/>
      <c r="PZ864" s="5"/>
      <c r="QA864" s="5"/>
      <c r="QB864" s="5"/>
      <c r="QC864" s="5"/>
      <c r="QD864" s="5"/>
      <c r="QE864" s="5"/>
      <c r="QF864" s="5"/>
      <c r="QG864" s="5"/>
      <c r="QH864" s="5"/>
      <c r="QI864" s="5"/>
      <c r="QJ864" s="5"/>
      <c r="QK864" s="5"/>
      <c r="QL864" s="5"/>
      <c r="QM864" s="5"/>
      <c r="QN864" s="5"/>
      <c r="QO864" s="5"/>
      <c r="QP864" s="5"/>
      <c r="QQ864" s="5"/>
      <c r="QR864" s="5"/>
      <c r="QS864" s="5"/>
      <c r="QT864" s="5"/>
      <c r="QU864" s="5"/>
      <c r="QV864" s="5"/>
      <c r="QW864" s="5"/>
      <c r="QX864" s="5"/>
      <c r="QY864" s="5"/>
      <c r="QZ864" s="5"/>
      <c r="RA864" s="5"/>
      <c r="RB864" s="5"/>
      <c r="RC864" s="5"/>
      <c r="RD864" s="5"/>
      <c r="RE864" s="5"/>
    </row>
    <row r="865" spans="1:473">
      <c r="A865" s="1" t="s">
        <v>865</v>
      </c>
      <c r="B865" s="1">
        <v>1.12359550561797E-2</v>
      </c>
      <c r="C865" s="1">
        <v>1.26582278481012E-2</v>
      </c>
      <c r="D865" s="1">
        <v>2.3809523809523801E-2</v>
      </c>
      <c r="E865" s="1">
        <v>0</v>
      </c>
      <c r="F865" s="1">
        <v>0.35897435897435898</v>
      </c>
      <c r="G865" s="1">
        <v>3.1471910112359499E-4</v>
      </c>
      <c r="H865" s="7">
        <v>2.1518987341772098E-6</v>
      </c>
      <c r="I865" s="1">
        <v>2.1549047619047598E-3</v>
      </c>
      <c r="J865" s="1">
        <v>0</v>
      </c>
      <c r="K865" s="1">
        <v>6.1287179487179398E-3</v>
      </c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  <c r="IV865" s="5"/>
      <c r="IW865" s="5"/>
      <c r="IX865" s="5"/>
      <c r="IY865" s="5"/>
      <c r="IZ865" s="5"/>
      <c r="JA865" s="5"/>
      <c r="JB865" s="5"/>
      <c r="JC865" s="5"/>
      <c r="JD865" s="5"/>
      <c r="JE865" s="5"/>
      <c r="JF865" s="5"/>
      <c r="JG865" s="5"/>
      <c r="JH865" s="5"/>
      <c r="JI865" s="5"/>
      <c r="JJ865" s="5"/>
      <c r="JK865" s="5"/>
      <c r="JL865" s="5"/>
      <c r="JM865" s="5"/>
      <c r="JN865" s="5"/>
      <c r="JO865" s="5"/>
      <c r="JP865" s="5"/>
      <c r="JQ865" s="5"/>
      <c r="JR865" s="5"/>
      <c r="JS865" s="5"/>
      <c r="JT865" s="5"/>
      <c r="JU865" s="5"/>
      <c r="JV865" s="5"/>
      <c r="JW865" s="5"/>
      <c r="JX865" s="5"/>
      <c r="JY865" s="5"/>
      <c r="JZ865" s="5"/>
      <c r="KA865" s="5"/>
      <c r="KB865" s="5"/>
      <c r="KC865" s="5"/>
      <c r="KD865" s="5"/>
      <c r="KE865" s="5"/>
      <c r="KF865" s="5"/>
      <c r="KG865" s="5"/>
      <c r="KH865" s="5"/>
      <c r="KI865" s="5"/>
      <c r="KJ865" s="5"/>
      <c r="KK865" s="5"/>
      <c r="KL865" s="5"/>
      <c r="KM865" s="5"/>
      <c r="KN865" s="5"/>
      <c r="KO865" s="5"/>
      <c r="KP865" s="5"/>
      <c r="KQ865" s="5"/>
      <c r="KR865" s="5"/>
      <c r="KS865" s="5"/>
      <c r="KT865" s="5"/>
      <c r="KU865" s="5"/>
      <c r="KV865" s="5"/>
      <c r="KW865" s="5"/>
      <c r="KX865" s="5"/>
      <c r="KY865" s="5"/>
      <c r="KZ865" s="5"/>
      <c r="LA865" s="5"/>
      <c r="LB865" s="5"/>
      <c r="LC865" s="5"/>
      <c r="LD865" s="5"/>
      <c r="LE865" s="5"/>
      <c r="LF865" s="5"/>
      <c r="LG865" s="5"/>
      <c r="LH865" s="5"/>
      <c r="LI865" s="5"/>
      <c r="LJ865" s="5"/>
      <c r="LK865" s="5"/>
      <c r="LL865" s="5"/>
      <c r="LM865" s="5"/>
      <c r="LN865" s="5"/>
      <c r="LO865" s="5"/>
      <c r="LP865" s="5"/>
      <c r="LQ865" s="5"/>
      <c r="LR865" s="5"/>
      <c r="LS865" s="5"/>
      <c r="LT865" s="5"/>
      <c r="LU865" s="5"/>
      <c r="LV865" s="5"/>
      <c r="LW865" s="5"/>
      <c r="LX865" s="5"/>
      <c r="LY865" s="5"/>
      <c r="LZ865" s="5"/>
      <c r="MA865" s="5"/>
      <c r="MB865" s="5"/>
      <c r="MC865" s="5"/>
      <c r="MD865" s="5"/>
      <c r="ME865" s="5"/>
      <c r="MF865" s="5"/>
      <c r="MG865" s="5"/>
      <c r="MH865" s="5"/>
      <c r="MI865" s="5"/>
      <c r="MJ865" s="5"/>
      <c r="MK865" s="5"/>
      <c r="ML865" s="5"/>
      <c r="MM865" s="5"/>
      <c r="MN865" s="5"/>
      <c r="MO865" s="5"/>
      <c r="MP865" s="5"/>
      <c r="MQ865" s="5"/>
      <c r="MR865" s="5"/>
      <c r="MS865" s="5"/>
      <c r="MT865" s="5"/>
      <c r="MU865" s="5"/>
      <c r="MV865" s="5"/>
      <c r="MW865" s="5"/>
      <c r="MX865" s="5"/>
      <c r="MY865" s="5"/>
      <c r="MZ865" s="5"/>
      <c r="NA865" s="5"/>
      <c r="NB865" s="5"/>
      <c r="NC865" s="5"/>
      <c r="ND865" s="5"/>
      <c r="NE865" s="5"/>
      <c r="NF865" s="5"/>
      <c r="NG865" s="5"/>
      <c r="NH865" s="5"/>
      <c r="NI865" s="5"/>
      <c r="NJ865" s="5"/>
      <c r="NK865" s="5"/>
      <c r="NL865" s="5"/>
      <c r="NM865" s="5"/>
      <c r="NN865" s="5"/>
      <c r="NO865" s="5"/>
      <c r="NP865" s="5"/>
      <c r="NQ865" s="5"/>
      <c r="NR865" s="5"/>
      <c r="NS865" s="5"/>
      <c r="NT865" s="5"/>
      <c r="NU865" s="5"/>
      <c r="NV865" s="5"/>
      <c r="NW865" s="5"/>
      <c r="NX865" s="5"/>
      <c r="NY865" s="5"/>
      <c r="NZ865" s="5"/>
      <c r="OA865" s="5"/>
      <c r="OB865" s="5"/>
      <c r="OC865" s="5"/>
      <c r="OD865" s="5"/>
      <c r="OE865" s="5"/>
      <c r="OF865" s="5"/>
      <c r="OG865" s="5"/>
      <c r="OH865" s="5"/>
      <c r="OI865" s="5"/>
      <c r="OJ865" s="5"/>
      <c r="OK865" s="5"/>
      <c r="OL865" s="5"/>
      <c r="OM865" s="5"/>
      <c r="ON865" s="5"/>
      <c r="OO865" s="5"/>
      <c r="OP865" s="5"/>
      <c r="OQ865" s="5"/>
      <c r="OR865" s="5"/>
      <c r="OS865" s="5"/>
      <c r="OT865" s="5"/>
      <c r="OU865" s="5"/>
      <c r="OV865" s="5"/>
      <c r="OW865" s="5"/>
      <c r="OX865" s="5"/>
      <c r="OY865" s="5"/>
      <c r="OZ865" s="5"/>
      <c r="PA865" s="5"/>
      <c r="PB865" s="5"/>
      <c r="PC865" s="5"/>
      <c r="PD865" s="5"/>
      <c r="PE865" s="5"/>
      <c r="PF865" s="5"/>
      <c r="PG865" s="5"/>
      <c r="PH865" s="5"/>
      <c r="PI865" s="5"/>
      <c r="PJ865" s="5"/>
      <c r="PK865" s="5"/>
      <c r="PL865" s="5"/>
      <c r="PM865" s="5"/>
      <c r="PN865" s="5"/>
      <c r="PO865" s="5"/>
      <c r="PP865" s="5"/>
      <c r="PQ865" s="5"/>
      <c r="PR865" s="5"/>
      <c r="PS865" s="5"/>
      <c r="PT865" s="5"/>
      <c r="PU865" s="5"/>
      <c r="PV865" s="5"/>
      <c r="PW865" s="5"/>
      <c r="PX865" s="5"/>
      <c r="PY865" s="5"/>
      <c r="PZ865" s="5"/>
      <c r="QA865" s="5"/>
      <c r="QB865" s="5"/>
      <c r="QC865" s="5"/>
      <c r="QD865" s="5"/>
      <c r="QE865" s="5"/>
      <c r="QF865" s="5"/>
      <c r="QG865" s="5"/>
      <c r="QH865" s="5"/>
      <c r="QI865" s="5"/>
      <c r="QJ865" s="5"/>
      <c r="QK865" s="5"/>
      <c r="QL865" s="5"/>
      <c r="QM865" s="5"/>
      <c r="QN865" s="5"/>
      <c r="QO865" s="5"/>
      <c r="QP865" s="5"/>
      <c r="QQ865" s="5"/>
      <c r="QR865" s="5"/>
      <c r="QS865" s="5"/>
      <c r="QT865" s="5"/>
      <c r="QU865" s="5"/>
      <c r="QV865" s="5"/>
      <c r="QW865" s="5"/>
      <c r="QX865" s="5"/>
      <c r="QY865" s="5"/>
      <c r="QZ865" s="5"/>
      <c r="RA865" s="5"/>
      <c r="RB865" s="5"/>
      <c r="RC865" s="5"/>
      <c r="RD865" s="5"/>
      <c r="RE865" s="5"/>
    </row>
    <row r="866" spans="1:473">
      <c r="A866" s="1" t="s">
        <v>866</v>
      </c>
      <c r="B866" s="1">
        <v>4.49438202247191E-2</v>
      </c>
      <c r="C866" s="1">
        <v>1.26582278481012E-2</v>
      </c>
      <c r="D866" s="1">
        <v>6.19047619047619E-2</v>
      </c>
      <c r="E866" s="1">
        <v>0.15517241379310301</v>
      </c>
      <c r="F866" s="1">
        <v>0</v>
      </c>
      <c r="G866" s="7">
        <v>8.65168539325842E-5</v>
      </c>
      <c r="H866" s="7">
        <v>3.83544303797468E-5</v>
      </c>
      <c r="I866" s="1">
        <v>1.5808571428571399E-3</v>
      </c>
      <c r="J866" s="1">
        <v>6.8229310344827499E-3</v>
      </c>
      <c r="K866" s="1">
        <v>0</v>
      </c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  <c r="IV866" s="5"/>
      <c r="IW866" s="5"/>
      <c r="IX866" s="5"/>
      <c r="IY866" s="5"/>
      <c r="IZ866" s="5"/>
      <c r="JA866" s="5"/>
      <c r="JB866" s="5"/>
      <c r="JC866" s="5"/>
      <c r="JD866" s="5"/>
      <c r="JE866" s="5"/>
      <c r="JF866" s="5"/>
      <c r="JG866" s="5"/>
      <c r="JH866" s="5"/>
      <c r="JI866" s="5"/>
      <c r="JJ866" s="5"/>
      <c r="JK866" s="5"/>
      <c r="JL866" s="5"/>
      <c r="JM866" s="5"/>
      <c r="JN866" s="5"/>
      <c r="JO866" s="5"/>
      <c r="JP866" s="5"/>
      <c r="JQ866" s="5"/>
      <c r="JR866" s="5"/>
      <c r="JS866" s="5"/>
      <c r="JT866" s="5"/>
      <c r="JU866" s="5"/>
      <c r="JV866" s="5"/>
      <c r="JW866" s="5"/>
      <c r="JX866" s="5"/>
      <c r="JY866" s="5"/>
      <c r="JZ866" s="5"/>
      <c r="KA866" s="5"/>
      <c r="KB866" s="5"/>
      <c r="KC866" s="5"/>
      <c r="KD866" s="5"/>
      <c r="KE866" s="5"/>
      <c r="KF866" s="5"/>
      <c r="KG866" s="5"/>
      <c r="KH866" s="5"/>
      <c r="KI866" s="5"/>
      <c r="KJ866" s="5"/>
      <c r="KK866" s="5"/>
      <c r="KL866" s="5"/>
      <c r="KM866" s="5"/>
      <c r="KN866" s="5"/>
      <c r="KO866" s="5"/>
      <c r="KP866" s="5"/>
      <c r="KQ866" s="5"/>
      <c r="KR866" s="5"/>
      <c r="KS866" s="5"/>
      <c r="KT866" s="5"/>
      <c r="KU866" s="5"/>
      <c r="KV866" s="5"/>
      <c r="KW866" s="5"/>
      <c r="KX866" s="5"/>
      <c r="KY866" s="5"/>
      <c r="KZ866" s="5"/>
      <c r="LA866" s="5"/>
      <c r="LB866" s="5"/>
      <c r="LC866" s="5"/>
      <c r="LD866" s="5"/>
      <c r="LE866" s="5"/>
      <c r="LF866" s="5"/>
      <c r="LG866" s="5"/>
      <c r="LH866" s="5"/>
      <c r="LI866" s="5"/>
      <c r="LJ866" s="5"/>
      <c r="LK866" s="5"/>
      <c r="LL866" s="5"/>
      <c r="LM866" s="5"/>
      <c r="LN866" s="5"/>
      <c r="LO866" s="5"/>
      <c r="LP866" s="5"/>
      <c r="LQ866" s="5"/>
      <c r="LR866" s="5"/>
      <c r="LS866" s="5"/>
      <c r="LT866" s="5"/>
      <c r="LU866" s="5"/>
      <c r="LV866" s="5"/>
      <c r="LW866" s="5"/>
      <c r="LX866" s="5"/>
      <c r="LY866" s="5"/>
      <c r="LZ866" s="5"/>
      <c r="MA866" s="5"/>
      <c r="MB866" s="5"/>
      <c r="MC866" s="5"/>
      <c r="MD866" s="5"/>
      <c r="ME866" s="5"/>
      <c r="MF866" s="5"/>
      <c r="MG866" s="5"/>
      <c r="MH866" s="5"/>
      <c r="MI866" s="5"/>
      <c r="MJ866" s="5"/>
      <c r="MK866" s="5"/>
      <c r="ML866" s="5"/>
      <c r="MM866" s="5"/>
      <c r="MN866" s="5"/>
      <c r="MO866" s="5"/>
      <c r="MP866" s="5"/>
      <c r="MQ866" s="5"/>
      <c r="MR866" s="5"/>
      <c r="MS866" s="5"/>
      <c r="MT866" s="5"/>
      <c r="MU866" s="5"/>
      <c r="MV866" s="5"/>
      <c r="MW866" s="5"/>
      <c r="MX866" s="5"/>
      <c r="MY866" s="5"/>
      <c r="MZ866" s="5"/>
      <c r="NA866" s="5"/>
      <c r="NB866" s="5"/>
      <c r="NC866" s="5"/>
      <c r="ND866" s="5"/>
      <c r="NE866" s="5"/>
      <c r="NF866" s="5"/>
      <c r="NG866" s="5"/>
      <c r="NH866" s="5"/>
      <c r="NI866" s="5"/>
      <c r="NJ866" s="5"/>
      <c r="NK866" s="5"/>
      <c r="NL866" s="5"/>
      <c r="NM866" s="5"/>
      <c r="NN866" s="5"/>
      <c r="NO866" s="5"/>
      <c r="NP866" s="5"/>
      <c r="NQ866" s="5"/>
      <c r="NR866" s="5"/>
      <c r="NS866" s="5"/>
      <c r="NT866" s="5"/>
      <c r="NU866" s="5"/>
      <c r="NV866" s="5"/>
      <c r="NW866" s="5"/>
      <c r="NX866" s="5"/>
      <c r="NY866" s="5"/>
      <c r="NZ866" s="5"/>
      <c r="OA866" s="5"/>
      <c r="OB866" s="5"/>
      <c r="OC866" s="5"/>
      <c r="OD866" s="5"/>
      <c r="OE866" s="5"/>
      <c r="OF866" s="5"/>
      <c r="OG866" s="5"/>
      <c r="OH866" s="5"/>
      <c r="OI866" s="5"/>
      <c r="OJ866" s="5"/>
      <c r="OK866" s="5"/>
      <c r="OL866" s="5"/>
      <c r="OM866" s="5"/>
      <c r="ON866" s="5"/>
      <c r="OO866" s="5"/>
      <c r="OP866" s="5"/>
      <c r="OQ866" s="5"/>
      <c r="OR866" s="5"/>
      <c r="OS866" s="5"/>
      <c r="OT866" s="5"/>
      <c r="OU866" s="5"/>
      <c r="OV866" s="5"/>
      <c r="OW866" s="5"/>
      <c r="OX866" s="5"/>
      <c r="OY866" s="5"/>
      <c r="OZ866" s="5"/>
      <c r="PA866" s="5"/>
      <c r="PB866" s="5"/>
      <c r="PC866" s="5"/>
      <c r="PD866" s="5"/>
      <c r="PE866" s="5"/>
      <c r="PF866" s="5"/>
      <c r="PG866" s="5"/>
      <c r="PH866" s="5"/>
      <c r="PI866" s="5"/>
      <c r="PJ866" s="5"/>
      <c r="PK866" s="5"/>
      <c r="PL866" s="5"/>
      <c r="PM866" s="5"/>
      <c r="PN866" s="5"/>
      <c r="PO866" s="5"/>
      <c r="PP866" s="5"/>
      <c r="PQ866" s="5"/>
      <c r="PR866" s="5"/>
      <c r="PS866" s="5"/>
      <c r="PT866" s="5"/>
      <c r="PU866" s="5"/>
      <c r="PV866" s="5"/>
      <c r="PW866" s="5"/>
      <c r="PX866" s="5"/>
      <c r="PY866" s="5"/>
      <c r="PZ866" s="5"/>
      <c r="QA866" s="5"/>
      <c r="QB866" s="5"/>
      <c r="QC866" s="5"/>
      <c r="QD866" s="5"/>
      <c r="QE866" s="5"/>
      <c r="QF866" s="5"/>
      <c r="QG866" s="5"/>
      <c r="QH866" s="5"/>
      <c r="QI866" s="5"/>
      <c r="QJ866" s="5"/>
      <c r="QK866" s="5"/>
      <c r="QL866" s="5"/>
      <c r="QM866" s="5"/>
      <c r="QN866" s="5"/>
      <c r="QO866" s="5"/>
      <c r="QP866" s="5"/>
      <c r="QQ866" s="5"/>
      <c r="QR866" s="5"/>
      <c r="QS866" s="5"/>
      <c r="QT866" s="5"/>
      <c r="QU866" s="5"/>
      <c r="QV866" s="5"/>
      <c r="QW866" s="5"/>
      <c r="QX866" s="5"/>
      <c r="QY866" s="5"/>
      <c r="QZ866" s="5"/>
      <c r="RA866" s="5"/>
      <c r="RB866" s="5"/>
      <c r="RC866" s="5"/>
      <c r="RD866" s="5"/>
      <c r="RE866" s="5"/>
    </row>
    <row r="867" spans="1:473">
      <c r="A867" s="1" t="s">
        <v>867</v>
      </c>
      <c r="B867" s="1">
        <v>0</v>
      </c>
      <c r="C867" s="1">
        <v>1.26582278481012E-2</v>
      </c>
      <c r="D867" s="1">
        <v>4.7619047619047597E-3</v>
      </c>
      <c r="E867" s="1">
        <v>0</v>
      </c>
      <c r="F867" s="1">
        <v>0</v>
      </c>
      <c r="G867" s="1">
        <v>0</v>
      </c>
      <c r="H867" s="1">
        <v>8.2102531645569608E-3</v>
      </c>
      <c r="I867" s="1">
        <v>2.6252380952380901E-4</v>
      </c>
      <c r="J867" s="1">
        <v>0</v>
      </c>
      <c r="K867" s="1">
        <v>0</v>
      </c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  <c r="IV867" s="5"/>
      <c r="IW867" s="5"/>
      <c r="IX867" s="5"/>
      <c r="IY867" s="5"/>
      <c r="IZ867" s="5"/>
      <c r="JA867" s="5"/>
      <c r="JB867" s="5"/>
      <c r="JC867" s="5"/>
      <c r="JD867" s="5"/>
      <c r="JE867" s="5"/>
      <c r="JF867" s="5"/>
      <c r="JG867" s="5"/>
      <c r="JH867" s="5"/>
      <c r="JI867" s="5"/>
      <c r="JJ867" s="5"/>
      <c r="JK867" s="5"/>
      <c r="JL867" s="5"/>
      <c r="JM867" s="5"/>
      <c r="JN867" s="5"/>
      <c r="JO867" s="5"/>
      <c r="JP867" s="5"/>
      <c r="JQ867" s="5"/>
      <c r="JR867" s="5"/>
      <c r="JS867" s="5"/>
      <c r="JT867" s="5"/>
      <c r="JU867" s="5"/>
      <c r="JV867" s="5"/>
      <c r="JW867" s="5"/>
      <c r="JX867" s="5"/>
      <c r="JY867" s="5"/>
      <c r="JZ867" s="5"/>
      <c r="KA867" s="5"/>
      <c r="KB867" s="5"/>
      <c r="KC867" s="5"/>
      <c r="KD867" s="5"/>
      <c r="KE867" s="5"/>
      <c r="KF867" s="5"/>
      <c r="KG867" s="5"/>
      <c r="KH867" s="5"/>
      <c r="KI867" s="5"/>
      <c r="KJ867" s="5"/>
      <c r="KK867" s="5"/>
      <c r="KL867" s="5"/>
      <c r="KM867" s="5"/>
      <c r="KN867" s="5"/>
      <c r="KO867" s="5"/>
      <c r="KP867" s="5"/>
      <c r="KQ867" s="5"/>
      <c r="KR867" s="5"/>
      <c r="KS867" s="5"/>
      <c r="KT867" s="5"/>
      <c r="KU867" s="5"/>
      <c r="KV867" s="5"/>
      <c r="KW867" s="5"/>
      <c r="KX867" s="5"/>
      <c r="KY867" s="5"/>
      <c r="KZ867" s="5"/>
      <c r="LA867" s="5"/>
      <c r="LB867" s="5"/>
      <c r="LC867" s="5"/>
      <c r="LD867" s="5"/>
      <c r="LE867" s="5"/>
      <c r="LF867" s="5"/>
      <c r="LG867" s="5"/>
      <c r="LH867" s="5"/>
      <c r="LI867" s="5"/>
      <c r="LJ867" s="5"/>
      <c r="LK867" s="5"/>
      <c r="LL867" s="5"/>
      <c r="LM867" s="5"/>
      <c r="LN867" s="5"/>
      <c r="LO867" s="5"/>
      <c r="LP867" s="5"/>
      <c r="LQ867" s="5"/>
      <c r="LR867" s="5"/>
      <c r="LS867" s="5"/>
      <c r="LT867" s="5"/>
      <c r="LU867" s="5"/>
      <c r="LV867" s="5"/>
      <c r="LW867" s="5"/>
      <c r="LX867" s="5"/>
      <c r="LY867" s="5"/>
      <c r="LZ867" s="5"/>
      <c r="MA867" s="5"/>
      <c r="MB867" s="5"/>
      <c r="MC867" s="5"/>
      <c r="MD867" s="5"/>
      <c r="ME867" s="5"/>
      <c r="MF867" s="5"/>
      <c r="MG867" s="5"/>
      <c r="MH867" s="5"/>
      <c r="MI867" s="5"/>
      <c r="MJ867" s="5"/>
      <c r="MK867" s="5"/>
      <c r="ML867" s="5"/>
      <c r="MM867" s="5"/>
      <c r="MN867" s="5"/>
      <c r="MO867" s="5"/>
      <c r="MP867" s="5"/>
      <c r="MQ867" s="5"/>
      <c r="MR867" s="5"/>
      <c r="MS867" s="5"/>
      <c r="MT867" s="5"/>
      <c r="MU867" s="5"/>
      <c r="MV867" s="5"/>
      <c r="MW867" s="5"/>
      <c r="MX867" s="5"/>
      <c r="MY867" s="5"/>
      <c r="MZ867" s="5"/>
      <c r="NA867" s="5"/>
      <c r="NB867" s="5"/>
      <c r="NC867" s="5"/>
      <c r="ND867" s="5"/>
      <c r="NE867" s="5"/>
      <c r="NF867" s="5"/>
      <c r="NG867" s="5"/>
      <c r="NH867" s="5"/>
      <c r="NI867" s="5"/>
      <c r="NJ867" s="5"/>
      <c r="NK867" s="5"/>
      <c r="NL867" s="5"/>
      <c r="NM867" s="5"/>
      <c r="NN867" s="5"/>
      <c r="NO867" s="5"/>
      <c r="NP867" s="5"/>
      <c r="NQ867" s="5"/>
      <c r="NR867" s="5"/>
      <c r="NS867" s="5"/>
      <c r="NT867" s="5"/>
      <c r="NU867" s="5"/>
      <c r="NV867" s="5"/>
      <c r="NW867" s="5"/>
      <c r="NX867" s="5"/>
      <c r="NY867" s="5"/>
      <c r="NZ867" s="5"/>
      <c r="OA867" s="5"/>
      <c r="OB867" s="5"/>
      <c r="OC867" s="5"/>
      <c r="OD867" s="5"/>
      <c r="OE867" s="5"/>
      <c r="OF867" s="5"/>
      <c r="OG867" s="5"/>
      <c r="OH867" s="5"/>
      <c r="OI867" s="5"/>
      <c r="OJ867" s="5"/>
      <c r="OK867" s="5"/>
      <c r="OL867" s="5"/>
      <c r="OM867" s="5"/>
      <c r="ON867" s="5"/>
      <c r="OO867" s="5"/>
      <c r="OP867" s="5"/>
      <c r="OQ867" s="5"/>
      <c r="OR867" s="5"/>
      <c r="OS867" s="5"/>
      <c r="OT867" s="5"/>
      <c r="OU867" s="5"/>
      <c r="OV867" s="5"/>
      <c r="OW867" s="5"/>
      <c r="OX867" s="5"/>
      <c r="OY867" s="5"/>
      <c r="OZ867" s="5"/>
      <c r="PA867" s="5"/>
      <c r="PB867" s="5"/>
      <c r="PC867" s="5"/>
      <c r="PD867" s="5"/>
      <c r="PE867" s="5"/>
      <c r="PF867" s="5"/>
      <c r="PG867" s="5"/>
      <c r="PH867" s="5"/>
      <c r="PI867" s="5"/>
      <c r="PJ867" s="5"/>
      <c r="PK867" s="5"/>
      <c r="PL867" s="5"/>
      <c r="PM867" s="5"/>
      <c r="PN867" s="5"/>
      <c r="PO867" s="5"/>
      <c r="PP867" s="5"/>
      <c r="PQ867" s="5"/>
      <c r="PR867" s="5"/>
      <c r="PS867" s="5"/>
      <c r="PT867" s="5"/>
      <c r="PU867" s="5"/>
      <c r="PV867" s="5"/>
      <c r="PW867" s="5"/>
      <c r="PX867" s="5"/>
      <c r="PY867" s="5"/>
      <c r="PZ867" s="5"/>
      <c r="QA867" s="5"/>
      <c r="QB867" s="5"/>
      <c r="QC867" s="5"/>
      <c r="QD867" s="5"/>
      <c r="QE867" s="5"/>
      <c r="QF867" s="5"/>
      <c r="QG867" s="5"/>
      <c r="QH867" s="5"/>
      <c r="QI867" s="5"/>
      <c r="QJ867" s="5"/>
      <c r="QK867" s="5"/>
      <c r="QL867" s="5"/>
      <c r="QM867" s="5"/>
      <c r="QN867" s="5"/>
      <c r="QO867" s="5"/>
      <c r="QP867" s="5"/>
      <c r="QQ867" s="5"/>
      <c r="QR867" s="5"/>
      <c r="QS867" s="5"/>
      <c r="QT867" s="5"/>
      <c r="QU867" s="5"/>
      <c r="QV867" s="5"/>
      <c r="QW867" s="5"/>
      <c r="QX867" s="5"/>
      <c r="QY867" s="5"/>
      <c r="QZ867" s="5"/>
      <c r="RA867" s="5"/>
      <c r="RB867" s="5"/>
      <c r="RC867" s="5"/>
      <c r="RD867" s="5"/>
      <c r="RE867" s="5"/>
    </row>
    <row r="868" spans="1:473">
      <c r="A868" s="1" t="s">
        <v>868</v>
      </c>
      <c r="B868" s="1">
        <v>8.98876404494382E-2</v>
      </c>
      <c r="C868" s="1">
        <v>1.26582278481012E-2</v>
      </c>
      <c r="D868" s="1">
        <v>1.9047619047619001E-2</v>
      </c>
      <c r="E868" s="1">
        <v>0.10344827586206801</v>
      </c>
      <c r="F868" s="1">
        <v>0</v>
      </c>
      <c r="G868" s="1">
        <v>4.0680898876404503E-3</v>
      </c>
      <c r="H868" s="7">
        <v>4.5569620253164502E-6</v>
      </c>
      <c r="I868" s="1">
        <v>3.0247619047618998E-4</v>
      </c>
      <c r="J868" s="1">
        <v>3.9363793103448204E-3</v>
      </c>
      <c r="K868" s="1">
        <v>0</v>
      </c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  <c r="JA868" s="5"/>
      <c r="JB868" s="5"/>
      <c r="JC868" s="5"/>
      <c r="JD868" s="5"/>
      <c r="JE868" s="5"/>
      <c r="JF868" s="5"/>
      <c r="JG868" s="5"/>
      <c r="JH868" s="5"/>
      <c r="JI868" s="5"/>
      <c r="JJ868" s="5"/>
      <c r="JK868" s="5"/>
      <c r="JL868" s="5"/>
      <c r="JM868" s="5"/>
      <c r="JN868" s="5"/>
      <c r="JO868" s="5"/>
      <c r="JP868" s="5"/>
      <c r="JQ868" s="5"/>
      <c r="JR868" s="5"/>
      <c r="JS868" s="5"/>
      <c r="JT868" s="5"/>
      <c r="JU868" s="5"/>
      <c r="JV868" s="5"/>
      <c r="JW868" s="5"/>
      <c r="JX868" s="5"/>
      <c r="JY868" s="5"/>
      <c r="JZ868" s="5"/>
      <c r="KA868" s="5"/>
      <c r="KB868" s="5"/>
      <c r="KC868" s="5"/>
      <c r="KD868" s="5"/>
      <c r="KE868" s="5"/>
      <c r="KF868" s="5"/>
      <c r="KG868" s="5"/>
      <c r="KH868" s="5"/>
      <c r="KI868" s="5"/>
      <c r="KJ868" s="5"/>
      <c r="KK868" s="5"/>
      <c r="KL868" s="5"/>
      <c r="KM868" s="5"/>
      <c r="KN868" s="5"/>
      <c r="KO868" s="5"/>
      <c r="KP868" s="5"/>
      <c r="KQ868" s="5"/>
      <c r="KR868" s="5"/>
      <c r="KS868" s="5"/>
      <c r="KT868" s="5"/>
      <c r="KU868" s="5"/>
      <c r="KV868" s="5"/>
      <c r="KW868" s="5"/>
      <c r="KX868" s="5"/>
      <c r="KY868" s="5"/>
      <c r="KZ868" s="5"/>
      <c r="LA868" s="5"/>
      <c r="LB868" s="5"/>
      <c r="LC868" s="5"/>
      <c r="LD868" s="5"/>
      <c r="LE868" s="5"/>
      <c r="LF868" s="5"/>
      <c r="LG868" s="5"/>
      <c r="LH868" s="5"/>
      <c r="LI868" s="5"/>
      <c r="LJ868" s="5"/>
      <c r="LK868" s="5"/>
      <c r="LL868" s="5"/>
      <c r="LM868" s="5"/>
      <c r="LN868" s="5"/>
      <c r="LO868" s="5"/>
      <c r="LP868" s="5"/>
      <c r="LQ868" s="5"/>
      <c r="LR868" s="5"/>
      <c r="LS868" s="5"/>
      <c r="LT868" s="5"/>
      <c r="LU868" s="5"/>
      <c r="LV868" s="5"/>
      <c r="LW868" s="5"/>
      <c r="LX868" s="5"/>
      <c r="LY868" s="5"/>
      <c r="LZ868" s="5"/>
      <c r="MA868" s="5"/>
      <c r="MB868" s="5"/>
      <c r="MC868" s="5"/>
      <c r="MD868" s="5"/>
      <c r="ME868" s="5"/>
      <c r="MF868" s="5"/>
      <c r="MG868" s="5"/>
      <c r="MH868" s="5"/>
      <c r="MI868" s="5"/>
      <c r="MJ868" s="5"/>
      <c r="MK868" s="5"/>
      <c r="ML868" s="5"/>
      <c r="MM868" s="5"/>
      <c r="MN868" s="5"/>
      <c r="MO868" s="5"/>
      <c r="MP868" s="5"/>
      <c r="MQ868" s="5"/>
      <c r="MR868" s="5"/>
      <c r="MS868" s="5"/>
      <c r="MT868" s="5"/>
      <c r="MU868" s="5"/>
      <c r="MV868" s="5"/>
      <c r="MW868" s="5"/>
      <c r="MX868" s="5"/>
      <c r="MY868" s="5"/>
      <c r="MZ868" s="5"/>
      <c r="NA868" s="5"/>
      <c r="NB868" s="5"/>
      <c r="NC868" s="5"/>
      <c r="ND868" s="5"/>
      <c r="NE868" s="5"/>
      <c r="NF868" s="5"/>
      <c r="NG868" s="5"/>
      <c r="NH868" s="5"/>
      <c r="NI868" s="5"/>
      <c r="NJ868" s="5"/>
      <c r="NK868" s="5"/>
      <c r="NL868" s="5"/>
      <c r="NM868" s="5"/>
      <c r="NN868" s="5"/>
      <c r="NO868" s="5"/>
      <c r="NP868" s="5"/>
      <c r="NQ868" s="5"/>
      <c r="NR868" s="5"/>
      <c r="NS868" s="5"/>
      <c r="NT868" s="5"/>
      <c r="NU868" s="5"/>
      <c r="NV868" s="5"/>
      <c r="NW868" s="5"/>
      <c r="NX868" s="5"/>
      <c r="NY868" s="5"/>
      <c r="NZ868" s="5"/>
      <c r="OA868" s="5"/>
      <c r="OB868" s="5"/>
      <c r="OC868" s="5"/>
      <c r="OD868" s="5"/>
      <c r="OE868" s="5"/>
      <c r="OF868" s="5"/>
      <c r="OG868" s="5"/>
      <c r="OH868" s="5"/>
      <c r="OI868" s="5"/>
      <c r="OJ868" s="5"/>
      <c r="OK868" s="5"/>
      <c r="OL868" s="5"/>
      <c r="OM868" s="5"/>
      <c r="ON868" s="5"/>
      <c r="OO868" s="5"/>
      <c r="OP868" s="5"/>
      <c r="OQ868" s="5"/>
      <c r="OR868" s="5"/>
      <c r="OS868" s="5"/>
      <c r="OT868" s="5"/>
      <c r="OU868" s="5"/>
      <c r="OV868" s="5"/>
      <c r="OW868" s="5"/>
      <c r="OX868" s="5"/>
      <c r="OY868" s="5"/>
      <c r="OZ868" s="5"/>
      <c r="PA868" s="5"/>
      <c r="PB868" s="5"/>
      <c r="PC868" s="5"/>
      <c r="PD868" s="5"/>
      <c r="PE868" s="5"/>
      <c r="PF868" s="5"/>
      <c r="PG868" s="5"/>
      <c r="PH868" s="5"/>
      <c r="PI868" s="5"/>
      <c r="PJ868" s="5"/>
      <c r="PK868" s="5"/>
      <c r="PL868" s="5"/>
      <c r="PM868" s="5"/>
      <c r="PN868" s="5"/>
      <c r="PO868" s="5"/>
      <c r="PP868" s="5"/>
      <c r="PQ868" s="5"/>
      <c r="PR868" s="5"/>
      <c r="PS868" s="5"/>
      <c r="PT868" s="5"/>
      <c r="PU868" s="5"/>
      <c r="PV868" s="5"/>
      <c r="PW868" s="5"/>
      <c r="PX868" s="5"/>
      <c r="PY868" s="5"/>
      <c r="PZ868" s="5"/>
      <c r="QA868" s="5"/>
      <c r="QB868" s="5"/>
      <c r="QC868" s="5"/>
      <c r="QD868" s="5"/>
      <c r="QE868" s="5"/>
      <c r="QF868" s="5"/>
      <c r="QG868" s="5"/>
      <c r="QH868" s="5"/>
      <c r="QI868" s="5"/>
      <c r="QJ868" s="5"/>
      <c r="QK868" s="5"/>
      <c r="QL868" s="5"/>
      <c r="QM868" s="5"/>
      <c r="QN868" s="5"/>
      <c r="QO868" s="5"/>
      <c r="QP868" s="5"/>
      <c r="QQ868" s="5"/>
      <c r="QR868" s="5"/>
      <c r="QS868" s="5"/>
      <c r="QT868" s="5"/>
      <c r="QU868" s="5"/>
      <c r="QV868" s="5"/>
      <c r="QW868" s="5"/>
      <c r="QX868" s="5"/>
      <c r="QY868" s="5"/>
      <c r="QZ868" s="5"/>
      <c r="RA868" s="5"/>
      <c r="RB868" s="5"/>
      <c r="RC868" s="5"/>
      <c r="RD868" s="5"/>
      <c r="RE868" s="5"/>
    </row>
    <row r="869" spans="1:473">
      <c r="A869" s="1" t="s">
        <v>869</v>
      </c>
      <c r="B869" s="1">
        <v>5.6179775280898799E-2</v>
      </c>
      <c r="C869" s="1">
        <v>0</v>
      </c>
      <c r="D869" s="1">
        <v>0</v>
      </c>
      <c r="E869" s="1">
        <v>0.13793103448275801</v>
      </c>
      <c r="F869" s="1">
        <v>0</v>
      </c>
      <c r="G869" s="1">
        <v>2.2838202247190999E-3</v>
      </c>
      <c r="H869" s="1">
        <v>0</v>
      </c>
      <c r="I869" s="1">
        <v>0</v>
      </c>
      <c r="J869" s="1">
        <v>5.9739655172413699E-3</v>
      </c>
      <c r="K869" s="1">
        <v>0</v>
      </c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  <c r="IV869" s="5"/>
      <c r="IW869" s="5"/>
      <c r="IX869" s="5"/>
      <c r="IY869" s="5"/>
      <c r="IZ869" s="5"/>
      <c r="JA869" s="5"/>
      <c r="JB869" s="5"/>
      <c r="JC869" s="5"/>
      <c r="JD869" s="5"/>
      <c r="JE869" s="5"/>
      <c r="JF869" s="5"/>
      <c r="JG869" s="5"/>
      <c r="JH869" s="5"/>
      <c r="JI869" s="5"/>
      <c r="JJ869" s="5"/>
      <c r="JK869" s="5"/>
      <c r="JL869" s="5"/>
      <c r="JM869" s="5"/>
      <c r="JN869" s="5"/>
      <c r="JO869" s="5"/>
      <c r="JP869" s="5"/>
      <c r="JQ869" s="5"/>
      <c r="JR869" s="5"/>
      <c r="JS869" s="5"/>
      <c r="JT869" s="5"/>
      <c r="JU869" s="5"/>
      <c r="JV869" s="5"/>
      <c r="JW869" s="5"/>
      <c r="JX869" s="5"/>
      <c r="JY869" s="5"/>
      <c r="JZ869" s="5"/>
      <c r="KA869" s="5"/>
      <c r="KB869" s="5"/>
      <c r="KC869" s="5"/>
      <c r="KD869" s="5"/>
      <c r="KE869" s="5"/>
      <c r="KF869" s="5"/>
      <c r="KG869" s="5"/>
      <c r="KH869" s="5"/>
      <c r="KI869" s="5"/>
      <c r="KJ869" s="5"/>
      <c r="KK869" s="5"/>
      <c r="KL869" s="5"/>
      <c r="KM869" s="5"/>
      <c r="KN869" s="5"/>
      <c r="KO869" s="5"/>
      <c r="KP869" s="5"/>
      <c r="KQ869" s="5"/>
      <c r="KR869" s="5"/>
      <c r="KS869" s="5"/>
      <c r="KT869" s="5"/>
      <c r="KU869" s="5"/>
      <c r="KV869" s="5"/>
      <c r="KW869" s="5"/>
      <c r="KX869" s="5"/>
      <c r="KY869" s="5"/>
      <c r="KZ869" s="5"/>
      <c r="LA869" s="5"/>
      <c r="LB869" s="5"/>
      <c r="LC869" s="5"/>
      <c r="LD869" s="5"/>
      <c r="LE869" s="5"/>
      <c r="LF869" s="5"/>
      <c r="LG869" s="5"/>
      <c r="LH869" s="5"/>
      <c r="LI869" s="5"/>
      <c r="LJ869" s="5"/>
      <c r="LK869" s="5"/>
      <c r="LL869" s="5"/>
      <c r="LM869" s="5"/>
      <c r="LN869" s="5"/>
      <c r="LO869" s="5"/>
      <c r="LP869" s="5"/>
      <c r="LQ869" s="5"/>
      <c r="LR869" s="5"/>
      <c r="LS869" s="5"/>
      <c r="LT869" s="5"/>
      <c r="LU869" s="5"/>
      <c r="LV869" s="5"/>
      <c r="LW869" s="5"/>
      <c r="LX869" s="5"/>
      <c r="LY869" s="5"/>
      <c r="LZ869" s="5"/>
      <c r="MA869" s="5"/>
      <c r="MB869" s="5"/>
      <c r="MC869" s="5"/>
      <c r="MD869" s="5"/>
      <c r="ME869" s="5"/>
      <c r="MF869" s="5"/>
      <c r="MG869" s="5"/>
      <c r="MH869" s="5"/>
      <c r="MI869" s="5"/>
      <c r="MJ869" s="5"/>
      <c r="MK869" s="5"/>
      <c r="ML869" s="5"/>
      <c r="MM869" s="5"/>
      <c r="MN869" s="5"/>
      <c r="MO869" s="5"/>
      <c r="MP869" s="5"/>
      <c r="MQ869" s="5"/>
      <c r="MR869" s="5"/>
      <c r="MS869" s="5"/>
      <c r="MT869" s="5"/>
      <c r="MU869" s="5"/>
      <c r="MV869" s="5"/>
      <c r="MW869" s="5"/>
      <c r="MX869" s="5"/>
      <c r="MY869" s="5"/>
      <c r="MZ869" s="5"/>
      <c r="NA869" s="5"/>
      <c r="NB869" s="5"/>
      <c r="NC869" s="5"/>
      <c r="ND869" s="5"/>
      <c r="NE869" s="5"/>
      <c r="NF869" s="5"/>
      <c r="NG869" s="5"/>
      <c r="NH869" s="5"/>
      <c r="NI869" s="5"/>
      <c r="NJ869" s="5"/>
      <c r="NK869" s="5"/>
      <c r="NL869" s="5"/>
      <c r="NM869" s="5"/>
      <c r="NN869" s="5"/>
      <c r="NO869" s="5"/>
      <c r="NP869" s="5"/>
      <c r="NQ869" s="5"/>
      <c r="NR869" s="5"/>
      <c r="NS869" s="5"/>
      <c r="NT869" s="5"/>
      <c r="NU869" s="5"/>
      <c r="NV869" s="5"/>
      <c r="NW869" s="5"/>
      <c r="NX869" s="5"/>
      <c r="NY869" s="5"/>
      <c r="NZ869" s="5"/>
      <c r="OA869" s="5"/>
      <c r="OB869" s="5"/>
      <c r="OC869" s="5"/>
      <c r="OD869" s="5"/>
      <c r="OE869" s="5"/>
      <c r="OF869" s="5"/>
      <c r="OG869" s="5"/>
      <c r="OH869" s="5"/>
      <c r="OI869" s="5"/>
      <c r="OJ869" s="5"/>
      <c r="OK869" s="5"/>
      <c r="OL869" s="5"/>
      <c r="OM869" s="5"/>
      <c r="ON869" s="5"/>
      <c r="OO869" s="5"/>
      <c r="OP869" s="5"/>
      <c r="OQ869" s="5"/>
      <c r="OR869" s="5"/>
      <c r="OS869" s="5"/>
      <c r="OT869" s="5"/>
      <c r="OU869" s="5"/>
      <c r="OV869" s="5"/>
      <c r="OW869" s="5"/>
      <c r="OX869" s="5"/>
      <c r="OY869" s="5"/>
      <c r="OZ869" s="5"/>
      <c r="PA869" s="5"/>
      <c r="PB869" s="5"/>
      <c r="PC869" s="5"/>
      <c r="PD869" s="5"/>
      <c r="PE869" s="5"/>
      <c r="PF869" s="5"/>
      <c r="PG869" s="5"/>
      <c r="PH869" s="5"/>
      <c r="PI869" s="5"/>
      <c r="PJ869" s="5"/>
      <c r="PK869" s="5"/>
      <c r="PL869" s="5"/>
      <c r="PM869" s="5"/>
      <c r="PN869" s="5"/>
      <c r="PO869" s="5"/>
      <c r="PP869" s="5"/>
      <c r="PQ869" s="5"/>
      <c r="PR869" s="5"/>
      <c r="PS869" s="5"/>
      <c r="PT869" s="5"/>
      <c r="PU869" s="5"/>
      <c r="PV869" s="5"/>
      <c r="PW869" s="5"/>
      <c r="PX869" s="5"/>
      <c r="PY869" s="5"/>
      <c r="PZ869" s="5"/>
      <c r="QA869" s="5"/>
      <c r="QB869" s="5"/>
      <c r="QC869" s="5"/>
      <c r="QD869" s="5"/>
      <c r="QE869" s="5"/>
      <c r="QF869" s="5"/>
      <c r="QG869" s="5"/>
      <c r="QH869" s="5"/>
      <c r="QI869" s="5"/>
      <c r="QJ869" s="5"/>
      <c r="QK869" s="5"/>
      <c r="QL869" s="5"/>
      <c r="QM869" s="5"/>
      <c r="QN869" s="5"/>
      <c r="QO869" s="5"/>
      <c r="QP869" s="5"/>
      <c r="QQ869" s="5"/>
      <c r="QR869" s="5"/>
      <c r="QS869" s="5"/>
      <c r="QT869" s="5"/>
      <c r="QU869" s="5"/>
      <c r="QV869" s="5"/>
      <c r="QW869" s="5"/>
      <c r="QX869" s="5"/>
      <c r="QY869" s="5"/>
      <c r="QZ869" s="5"/>
      <c r="RA869" s="5"/>
      <c r="RB869" s="5"/>
      <c r="RC869" s="5"/>
      <c r="RD869" s="5"/>
      <c r="RE869" s="5"/>
    </row>
    <row r="870" spans="1:473">
      <c r="A870" s="1" t="s">
        <v>870</v>
      </c>
      <c r="B870" s="1">
        <v>1.12359550561797E-2</v>
      </c>
      <c r="C870" s="1">
        <v>1.26582278481012E-2</v>
      </c>
      <c r="D870" s="1">
        <v>0</v>
      </c>
      <c r="E870" s="1">
        <v>0.12068965517241299</v>
      </c>
      <c r="F870" s="1">
        <v>0</v>
      </c>
      <c r="G870" s="1">
        <v>1.3748314606741501E-3</v>
      </c>
      <c r="H870" s="7">
        <v>1.49367088607594E-5</v>
      </c>
      <c r="I870" s="1">
        <v>0</v>
      </c>
      <c r="J870" s="1">
        <v>6.8379310344827502E-3</v>
      </c>
      <c r="K870" s="1">
        <v>0</v>
      </c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  <c r="IV870" s="5"/>
      <c r="IW870" s="5"/>
      <c r="IX870" s="5"/>
      <c r="IY870" s="5"/>
      <c r="IZ870" s="5"/>
      <c r="JA870" s="5"/>
      <c r="JB870" s="5"/>
      <c r="JC870" s="5"/>
      <c r="JD870" s="5"/>
      <c r="JE870" s="5"/>
      <c r="JF870" s="5"/>
      <c r="JG870" s="5"/>
      <c r="JH870" s="5"/>
      <c r="JI870" s="5"/>
      <c r="JJ870" s="5"/>
      <c r="JK870" s="5"/>
      <c r="JL870" s="5"/>
      <c r="JM870" s="5"/>
      <c r="JN870" s="5"/>
      <c r="JO870" s="5"/>
      <c r="JP870" s="5"/>
      <c r="JQ870" s="5"/>
      <c r="JR870" s="5"/>
      <c r="JS870" s="5"/>
      <c r="JT870" s="5"/>
      <c r="JU870" s="5"/>
      <c r="JV870" s="5"/>
      <c r="JW870" s="5"/>
      <c r="JX870" s="5"/>
      <c r="JY870" s="5"/>
      <c r="JZ870" s="5"/>
      <c r="KA870" s="5"/>
      <c r="KB870" s="5"/>
      <c r="KC870" s="5"/>
      <c r="KD870" s="5"/>
      <c r="KE870" s="5"/>
      <c r="KF870" s="5"/>
      <c r="KG870" s="5"/>
      <c r="KH870" s="5"/>
      <c r="KI870" s="5"/>
      <c r="KJ870" s="5"/>
      <c r="KK870" s="5"/>
      <c r="KL870" s="5"/>
      <c r="KM870" s="5"/>
      <c r="KN870" s="5"/>
      <c r="KO870" s="5"/>
      <c r="KP870" s="5"/>
      <c r="KQ870" s="5"/>
      <c r="KR870" s="5"/>
      <c r="KS870" s="5"/>
      <c r="KT870" s="5"/>
      <c r="KU870" s="5"/>
      <c r="KV870" s="5"/>
      <c r="KW870" s="5"/>
      <c r="KX870" s="5"/>
      <c r="KY870" s="5"/>
      <c r="KZ870" s="5"/>
      <c r="LA870" s="5"/>
      <c r="LB870" s="5"/>
      <c r="LC870" s="5"/>
      <c r="LD870" s="5"/>
      <c r="LE870" s="5"/>
      <c r="LF870" s="5"/>
      <c r="LG870" s="5"/>
      <c r="LH870" s="5"/>
      <c r="LI870" s="5"/>
      <c r="LJ870" s="5"/>
      <c r="LK870" s="5"/>
      <c r="LL870" s="5"/>
      <c r="LM870" s="5"/>
      <c r="LN870" s="5"/>
      <c r="LO870" s="5"/>
      <c r="LP870" s="5"/>
      <c r="LQ870" s="5"/>
      <c r="LR870" s="5"/>
      <c r="LS870" s="5"/>
      <c r="LT870" s="5"/>
      <c r="LU870" s="5"/>
      <c r="LV870" s="5"/>
      <c r="LW870" s="5"/>
      <c r="LX870" s="5"/>
      <c r="LY870" s="5"/>
      <c r="LZ870" s="5"/>
      <c r="MA870" s="5"/>
      <c r="MB870" s="5"/>
      <c r="MC870" s="5"/>
      <c r="MD870" s="5"/>
      <c r="ME870" s="5"/>
      <c r="MF870" s="5"/>
      <c r="MG870" s="5"/>
      <c r="MH870" s="5"/>
      <c r="MI870" s="5"/>
      <c r="MJ870" s="5"/>
      <c r="MK870" s="5"/>
      <c r="ML870" s="5"/>
      <c r="MM870" s="5"/>
      <c r="MN870" s="5"/>
      <c r="MO870" s="5"/>
      <c r="MP870" s="5"/>
      <c r="MQ870" s="5"/>
      <c r="MR870" s="5"/>
      <c r="MS870" s="5"/>
      <c r="MT870" s="5"/>
      <c r="MU870" s="5"/>
      <c r="MV870" s="5"/>
      <c r="MW870" s="5"/>
      <c r="MX870" s="5"/>
      <c r="MY870" s="5"/>
      <c r="MZ870" s="5"/>
      <c r="NA870" s="5"/>
      <c r="NB870" s="5"/>
      <c r="NC870" s="5"/>
      <c r="ND870" s="5"/>
      <c r="NE870" s="5"/>
      <c r="NF870" s="5"/>
      <c r="NG870" s="5"/>
      <c r="NH870" s="5"/>
      <c r="NI870" s="5"/>
      <c r="NJ870" s="5"/>
      <c r="NK870" s="5"/>
      <c r="NL870" s="5"/>
      <c r="NM870" s="5"/>
      <c r="NN870" s="5"/>
      <c r="NO870" s="5"/>
      <c r="NP870" s="5"/>
      <c r="NQ870" s="5"/>
      <c r="NR870" s="5"/>
      <c r="NS870" s="5"/>
      <c r="NT870" s="5"/>
      <c r="NU870" s="5"/>
      <c r="NV870" s="5"/>
      <c r="NW870" s="5"/>
      <c r="NX870" s="5"/>
      <c r="NY870" s="5"/>
      <c r="NZ870" s="5"/>
      <c r="OA870" s="5"/>
      <c r="OB870" s="5"/>
      <c r="OC870" s="5"/>
      <c r="OD870" s="5"/>
      <c r="OE870" s="5"/>
      <c r="OF870" s="5"/>
      <c r="OG870" s="5"/>
      <c r="OH870" s="5"/>
      <c r="OI870" s="5"/>
      <c r="OJ870" s="5"/>
      <c r="OK870" s="5"/>
      <c r="OL870" s="5"/>
      <c r="OM870" s="5"/>
      <c r="ON870" s="5"/>
      <c r="OO870" s="5"/>
      <c r="OP870" s="5"/>
      <c r="OQ870" s="5"/>
      <c r="OR870" s="5"/>
      <c r="OS870" s="5"/>
      <c r="OT870" s="5"/>
      <c r="OU870" s="5"/>
      <c r="OV870" s="5"/>
      <c r="OW870" s="5"/>
      <c r="OX870" s="5"/>
      <c r="OY870" s="5"/>
      <c r="OZ870" s="5"/>
      <c r="PA870" s="5"/>
      <c r="PB870" s="5"/>
      <c r="PC870" s="5"/>
      <c r="PD870" s="5"/>
      <c r="PE870" s="5"/>
      <c r="PF870" s="5"/>
      <c r="PG870" s="5"/>
      <c r="PH870" s="5"/>
      <c r="PI870" s="5"/>
      <c r="PJ870" s="5"/>
      <c r="PK870" s="5"/>
      <c r="PL870" s="5"/>
      <c r="PM870" s="5"/>
      <c r="PN870" s="5"/>
      <c r="PO870" s="5"/>
      <c r="PP870" s="5"/>
      <c r="PQ870" s="5"/>
      <c r="PR870" s="5"/>
      <c r="PS870" s="5"/>
      <c r="PT870" s="5"/>
      <c r="PU870" s="5"/>
      <c r="PV870" s="5"/>
      <c r="PW870" s="5"/>
      <c r="PX870" s="5"/>
      <c r="PY870" s="5"/>
      <c r="PZ870" s="5"/>
      <c r="QA870" s="5"/>
      <c r="QB870" s="5"/>
      <c r="QC870" s="5"/>
      <c r="QD870" s="5"/>
      <c r="QE870" s="5"/>
      <c r="QF870" s="5"/>
      <c r="QG870" s="5"/>
      <c r="QH870" s="5"/>
      <c r="QI870" s="5"/>
      <c r="QJ870" s="5"/>
      <c r="QK870" s="5"/>
      <c r="QL870" s="5"/>
      <c r="QM870" s="5"/>
      <c r="QN870" s="5"/>
      <c r="QO870" s="5"/>
      <c r="QP870" s="5"/>
      <c r="QQ870" s="5"/>
      <c r="QR870" s="5"/>
      <c r="QS870" s="5"/>
      <c r="QT870" s="5"/>
      <c r="QU870" s="5"/>
      <c r="QV870" s="5"/>
      <c r="QW870" s="5"/>
      <c r="QX870" s="5"/>
      <c r="QY870" s="5"/>
      <c r="QZ870" s="5"/>
      <c r="RA870" s="5"/>
      <c r="RB870" s="5"/>
      <c r="RC870" s="5"/>
      <c r="RD870" s="5"/>
      <c r="RE870" s="5"/>
    </row>
    <row r="871" spans="1:473">
      <c r="A871" s="1" t="s">
        <v>871</v>
      </c>
      <c r="B871" s="1">
        <v>1.12359550561797E-2</v>
      </c>
      <c r="C871" s="1">
        <v>5.0632911392405E-2</v>
      </c>
      <c r="D871" s="1">
        <v>1.42857142857142E-2</v>
      </c>
      <c r="E871" s="1">
        <v>8.6206896551724102E-2</v>
      </c>
      <c r="F871" s="1">
        <v>0</v>
      </c>
      <c r="G871" s="1">
        <v>7.25056179775281E-4</v>
      </c>
      <c r="H871" s="1">
        <v>1.30582278481012E-3</v>
      </c>
      <c r="I871" s="1">
        <v>5.7904761904761901E-4</v>
      </c>
      <c r="J871" s="1">
        <v>5.5541379310344802E-3</v>
      </c>
      <c r="K871" s="1">
        <v>0</v>
      </c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  <c r="JA871" s="5"/>
      <c r="JB871" s="5"/>
      <c r="JC871" s="5"/>
      <c r="JD871" s="5"/>
      <c r="JE871" s="5"/>
      <c r="JF871" s="5"/>
      <c r="JG871" s="5"/>
      <c r="JH871" s="5"/>
      <c r="JI871" s="5"/>
      <c r="JJ871" s="5"/>
      <c r="JK871" s="5"/>
      <c r="JL871" s="5"/>
      <c r="JM871" s="5"/>
      <c r="JN871" s="5"/>
      <c r="JO871" s="5"/>
      <c r="JP871" s="5"/>
      <c r="JQ871" s="5"/>
      <c r="JR871" s="5"/>
      <c r="JS871" s="5"/>
      <c r="JT871" s="5"/>
      <c r="JU871" s="5"/>
      <c r="JV871" s="5"/>
      <c r="JW871" s="5"/>
      <c r="JX871" s="5"/>
      <c r="JY871" s="5"/>
      <c r="JZ871" s="5"/>
      <c r="KA871" s="5"/>
      <c r="KB871" s="5"/>
      <c r="KC871" s="5"/>
      <c r="KD871" s="5"/>
      <c r="KE871" s="5"/>
      <c r="KF871" s="5"/>
      <c r="KG871" s="5"/>
      <c r="KH871" s="5"/>
      <c r="KI871" s="5"/>
      <c r="KJ871" s="5"/>
      <c r="KK871" s="5"/>
      <c r="KL871" s="5"/>
      <c r="KM871" s="5"/>
      <c r="KN871" s="5"/>
      <c r="KO871" s="5"/>
      <c r="KP871" s="5"/>
      <c r="KQ871" s="5"/>
      <c r="KR871" s="5"/>
      <c r="KS871" s="5"/>
      <c r="KT871" s="5"/>
      <c r="KU871" s="5"/>
      <c r="KV871" s="5"/>
      <c r="KW871" s="5"/>
      <c r="KX871" s="5"/>
      <c r="KY871" s="5"/>
      <c r="KZ871" s="5"/>
      <c r="LA871" s="5"/>
      <c r="LB871" s="5"/>
      <c r="LC871" s="5"/>
      <c r="LD871" s="5"/>
      <c r="LE871" s="5"/>
      <c r="LF871" s="5"/>
      <c r="LG871" s="5"/>
      <c r="LH871" s="5"/>
      <c r="LI871" s="5"/>
      <c r="LJ871" s="5"/>
      <c r="LK871" s="5"/>
      <c r="LL871" s="5"/>
      <c r="LM871" s="5"/>
      <c r="LN871" s="5"/>
      <c r="LO871" s="5"/>
      <c r="LP871" s="5"/>
      <c r="LQ871" s="5"/>
      <c r="LR871" s="5"/>
      <c r="LS871" s="5"/>
      <c r="LT871" s="5"/>
      <c r="LU871" s="5"/>
      <c r="LV871" s="5"/>
      <c r="LW871" s="5"/>
      <c r="LX871" s="5"/>
      <c r="LY871" s="5"/>
      <c r="LZ871" s="5"/>
      <c r="MA871" s="5"/>
      <c r="MB871" s="5"/>
      <c r="MC871" s="5"/>
      <c r="MD871" s="5"/>
      <c r="ME871" s="5"/>
      <c r="MF871" s="5"/>
      <c r="MG871" s="5"/>
      <c r="MH871" s="5"/>
      <c r="MI871" s="5"/>
      <c r="MJ871" s="5"/>
      <c r="MK871" s="5"/>
      <c r="ML871" s="5"/>
      <c r="MM871" s="5"/>
      <c r="MN871" s="5"/>
      <c r="MO871" s="5"/>
      <c r="MP871" s="5"/>
      <c r="MQ871" s="5"/>
      <c r="MR871" s="5"/>
      <c r="MS871" s="5"/>
      <c r="MT871" s="5"/>
      <c r="MU871" s="5"/>
      <c r="MV871" s="5"/>
      <c r="MW871" s="5"/>
      <c r="MX871" s="5"/>
      <c r="MY871" s="5"/>
      <c r="MZ871" s="5"/>
      <c r="NA871" s="5"/>
      <c r="NB871" s="5"/>
      <c r="NC871" s="5"/>
      <c r="ND871" s="5"/>
      <c r="NE871" s="5"/>
      <c r="NF871" s="5"/>
      <c r="NG871" s="5"/>
      <c r="NH871" s="5"/>
      <c r="NI871" s="5"/>
      <c r="NJ871" s="5"/>
      <c r="NK871" s="5"/>
      <c r="NL871" s="5"/>
      <c r="NM871" s="5"/>
      <c r="NN871" s="5"/>
      <c r="NO871" s="5"/>
      <c r="NP871" s="5"/>
      <c r="NQ871" s="5"/>
      <c r="NR871" s="5"/>
      <c r="NS871" s="5"/>
      <c r="NT871" s="5"/>
      <c r="NU871" s="5"/>
      <c r="NV871" s="5"/>
      <c r="NW871" s="5"/>
      <c r="NX871" s="5"/>
      <c r="NY871" s="5"/>
      <c r="NZ871" s="5"/>
      <c r="OA871" s="5"/>
      <c r="OB871" s="5"/>
      <c r="OC871" s="5"/>
      <c r="OD871" s="5"/>
      <c r="OE871" s="5"/>
      <c r="OF871" s="5"/>
      <c r="OG871" s="5"/>
      <c r="OH871" s="5"/>
      <c r="OI871" s="5"/>
      <c r="OJ871" s="5"/>
      <c r="OK871" s="5"/>
      <c r="OL871" s="5"/>
      <c r="OM871" s="5"/>
      <c r="ON871" s="5"/>
      <c r="OO871" s="5"/>
      <c r="OP871" s="5"/>
      <c r="OQ871" s="5"/>
      <c r="OR871" s="5"/>
      <c r="OS871" s="5"/>
      <c r="OT871" s="5"/>
      <c r="OU871" s="5"/>
      <c r="OV871" s="5"/>
      <c r="OW871" s="5"/>
      <c r="OX871" s="5"/>
      <c r="OY871" s="5"/>
      <c r="OZ871" s="5"/>
      <c r="PA871" s="5"/>
      <c r="PB871" s="5"/>
      <c r="PC871" s="5"/>
      <c r="PD871" s="5"/>
      <c r="PE871" s="5"/>
      <c r="PF871" s="5"/>
      <c r="PG871" s="5"/>
      <c r="PH871" s="5"/>
      <c r="PI871" s="5"/>
      <c r="PJ871" s="5"/>
      <c r="PK871" s="5"/>
      <c r="PL871" s="5"/>
      <c r="PM871" s="5"/>
      <c r="PN871" s="5"/>
      <c r="PO871" s="5"/>
      <c r="PP871" s="5"/>
      <c r="PQ871" s="5"/>
      <c r="PR871" s="5"/>
      <c r="PS871" s="5"/>
      <c r="PT871" s="5"/>
      <c r="PU871" s="5"/>
      <c r="PV871" s="5"/>
      <c r="PW871" s="5"/>
      <c r="PX871" s="5"/>
      <c r="PY871" s="5"/>
      <c r="PZ871" s="5"/>
      <c r="QA871" s="5"/>
      <c r="QB871" s="5"/>
      <c r="QC871" s="5"/>
      <c r="QD871" s="5"/>
      <c r="QE871" s="5"/>
      <c r="QF871" s="5"/>
      <c r="QG871" s="5"/>
      <c r="QH871" s="5"/>
      <c r="QI871" s="5"/>
      <c r="QJ871" s="5"/>
      <c r="QK871" s="5"/>
      <c r="QL871" s="5"/>
      <c r="QM871" s="5"/>
      <c r="QN871" s="5"/>
      <c r="QO871" s="5"/>
      <c r="QP871" s="5"/>
      <c r="QQ871" s="5"/>
      <c r="QR871" s="5"/>
      <c r="QS871" s="5"/>
      <c r="QT871" s="5"/>
      <c r="QU871" s="5"/>
      <c r="QV871" s="5"/>
      <c r="QW871" s="5"/>
      <c r="QX871" s="5"/>
      <c r="QY871" s="5"/>
      <c r="QZ871" s="5"/>
      <c r="RA871" s="5"/>
      <c r="RB871" s="5"/>
      <c r="RC871" s="5"/>
      <c r="RD871" s="5"/>
      <c r="RE871" s="5"/>
    </row>
    <row r="872" spans="1:473">
      <c r="A872" s="1" t="s">
        <v>872</v>
      </c>
      <c r="B872" s="1">
        <v>6.7415730337078594E-2</v>
      </c>
      <c r="C872" s="1">
        <v>0.329113924050632</v>
      </c>
      <c r="D872" s="1">
        <v>6.6666666666666596E-2</v>
      </c>
      <c r="E872" s="1">
        <v>0</v>
      </c>
      <c r="F872" s="1">
        <v>0.56410256410256399</v>
      </c>
      <c r="G872" s="1">
        <v>9.2853932584269596E-4</v>
      </c>
      <c r="H872" s="1">
        <v>2.82696202531645E-3</v>
      </c>
      <c r="I872" s="1">
        <v>7.8252380952380902E-4</v>
      </c>
      <c r="J872" s="1">
        <v>0</v>
      </c>
      <c r="K872" s="1">
        <v>3.6156410256410199E-3</v>
      </c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  <c r="IV872" s="5"/>
      <c r="IW872" s="5"/>
      <c r="IX872" s="5"/>
      <c r="IY872" s="5"/>
      <c r="IZ872" s="5"/>
      <c r="JA872" s="5"/>
      <c r="JB872" s="5"/>
      <c r="JC872" s="5"/>
      <c r="JD872" s="5"/>
      <c r="JE872" s="5"/>
      <c r="JF872" s="5"/>
      <c r="JG872" s="5"/>
      <c r="JH872" s="5"/>
      <c r="JI872" s="5"/>
      <c r="JJ872" s="5"/>
      <c r="JK872" s="5"/>
      <c r="JL872" s="5"/>
      <c r="JM872" s="5"/>
      <c r="JN872" s="5"/>
      <c r="JO872" s="5"/>
      <c r="JP872" s="5"/>
      <c r="JQ872" s="5"/>
      <c r="JR872" s="5"/>
      <c r="JS872" s="5"/>
      <c r="JT872" s="5"/>
      <c r="JU872" s="5"/>
      <c r="JV872" s="5"/>
      <c r="JW872" s="5"/>
      <c r="JX872" s="5"/>
      <c r="JY872" s="5"/>
      <c r="JZ872" s="5"/>
      <c r="KA872" s="5"/>
      <c r="KB872" s="5"/>
      <c r="KC872" s="5"/>
      <c r="KD872" s="5"/>
      <c r="KE872" s="5"/>
      <c r="KF872" s="5"/>
      <c r="KG872" s="5"/>
      <c r="KH872" s="5"/>
      <c r="KI872" s="5"/>
      <c r="KJ872" s="5"/>
      <c r="KK872" s="5"/>
      <c r="KL872" s="5"/>
      <c r="KM872" s="5"/>
      <c r="KN872" s="5"/>
      <c r="KO872" s="5"/>
      <c r="KP872" s="5"/>
      <c r="KQ872" s="5"/>
      <c r="KR872" s="5"/>
      <c r="KS872" s="5"/>
      <c r="KT872" s="5"/>
      <c r="KU872" s="5"/>
      <c r="KV872" s="5"/>
      <c r="KW872" s="5"/>
      <c r="KX872" s="5"/>
      <c r="KY872" s="5"/>
      <c r="KZ872" s="5"/>
      <c r="LA872" s="5"/>
      <c r="LB872" s="5"/>
      <c r="LC872" s="5"/>
      <c r="LD872" s="5"/>
      <c r="LE872" s="5"/>
      <c r="LF872" s="5"/>
      <c r="LG872" s="5"/>
      <c r="LH872" s="5"/>
      <c r="LI872" s="5"/>
      <c r="LJ872" s="5"/>
      <c r="LK872" s="5"/>
      <c r="LL872" s="5"/>
      <c r="LM872" s="5"/>
      <c r="LN872" s="5"/>
      <c r="LO872" s="5"/>
      <c r="LP872" s="5"/>
      <c r="LQ872" s="5"/>
      <c r="LR872" s="5"/>
      <c r="LS872" s="5"/>
      <c r="LT872" s="5"/>
      <c r="LU872" s="5"/>
      <c r="LV872" s="5"/>
      <c r="LW872" s="5"/>
      <c r="LX872" s="5"/>
      <c r="LY872" s="5"/>
      <c r="LZ872" s="5"/>
      <c r="MA872" s="5"/>
      <c r="MB872" s="5"/>
      <c r="MC872" s="5"/>
      <c r="MD872" s="5"/>
      <c r="ME872" s="5"/>
      <c r="MF872" s="5"/>
      <c r="MG872" s="5"/>
      <c r="MH872" s="5"/>
      <c r="MI872" s="5"/>
      <c r="MJ872" s="5"/>
      <c r="MK872" s="5"/>
      <c r="ML872" s="5"/>
      <c r="MM872" s="5"/>
      <c r="MN872" s="5"/>
      <c r="MO872" s="5"/>
      <c r="MP872" s="5"/>
      <c r="MQ872" s="5"/>
      <c r="MR872" s="5"/>
      <c r="MS872" s="5"/>
      <c r="MT872" s="5"/>
      <c r="MU872" s="5"/>
      <c r="MV872" s="5"/>
      <c r="MW872" s="5"/>
      <c r="MX872" s="5"/>
      <c r="MY872" s="5"/>
      <c r="MZ872" s="5"/>
      <c r="NA872" s="5"/>
      <c r="NB872" s="5"/>
      <c r="NC872" s="5"/>
      <c r="ND872" s="5"/>
      <c r="NE872" s="5"/>
      <c r="NF872" s="5"/>
      <c r="NG872" s="5"/>
      <c r="NH872" s="5"/>
      <c r="NI872" s="5"/>
      <c r="NJ872" s="5"/>
      <c r="NK872" s="5"/>
      <c r="NL872" s="5"/>
      <c r="NM872" s="5"/>
      <c r="NN872" s="5"/>
      <c r="NO872" s="5"/>
      <c r="NP872" s="5"/>
      <c r="NQ872" s="5"/>
      <c r="NR872" s="5"/>
      <c r="NS872" s="5"/>
      <c r="NT872" s="5"/>
      <c r="NU872" s="5"/>
      <c r="NV872" s="5"/>
      <c r="NW872" s="5"/>
      <c r="NX872" s="5"/>
      <c r="NY872" s="5"/>
      <c r="NZ872" s="5"/>
      <c r="OA872" s="5"/>
      <c r="OB872" s="5"/>
      <c r="OC872" s="5"/>
      <c r="OD872" s="5"/>
      <c r="OE872" s="5"/>
      <c r="OF872" s="5"/>
      <c r="OG872" s="5"/>
      <c r="OH872" s="5"/>
      <c r="OI872" s="5"/>
      <c r="OJ872" s="5"/>
      <c r="OK872" s="5"/>
      <c r="OL872" s="5"/>
      <c r="OM872" s="5"/>
      <c r="ON872" s="5"/>
      <c r="OO872" s="5"/>
      <c r="OP872" s="5"/>
      <c r="OQ872" s="5"/>
      <c r="OR872" s="5"/>
      <c r="OS872" s="5"/>
      <c r="OT872" s="5"/>
      <c r="OU872" s="5"/>
      <c r="OV872" s="5"/>
      <c r="OW872" s="5"/>
      <c r="OX872" s="5"/>
      <c r="OY872" s="5"/>
      <c r="OZ872" s="5"/>
      <c r="PA872" s="5"/>
      <c r="PB872" s="5"/>
      <c r="PC872" s="5"/>
      <c r="PD872" s="5"/>
      <c r="PE872" s="5"/>
      <c r="PF872" s="5"/>
      <c r="PG872" s="5"/>
      <c r="PH872" s="5"/>
      <c r="PI872" s="5"/>
      <c r="PJ872" s="5"/>
      <c r="PK872" s="5"/>
      <c r="PL872" s="5"/>
      <c r="PM872" s="5"/>
      <c r="PN872" s="5"/>
      <c r="PO872" s="5"/>
      <c r="PP872" s="5"/>
      <c r="PQ872" s="5"/>
      <c r="PR872" s="5"/>
      <c r="PS872" s="5"/>
      <c r="PT872" s="5"/>
      <c r="PU872" s="5"/>
      <c r="PV872" s="5"/>
      <c r="PW872" s="5"/>
      <c r="PX872" s="5"/>
      <c r="PY872" s="5"/>
      <c r="PZ872" s="5"/>
      <c r="QA872" s="5"/>
      <c r="QB872" s="5"/>
      <c r="QC872" s="5"/>
      <c r="QD872" s="5"/>
      <c r="QE872" s="5"/>
      <c r="QF872" s="5"/>
      <c r="QG872" s="5"/>
      <c r="QH872" s="5"/>
      <c r="QI872" s="5"/>
      <c r="QJ872" s="5"/>
      <c r="QK872" s="5"/>
      <c r="QL872" s="5"/>
      <c r="QM872" s="5"/>
      <c r="QN872" s="5"/>
      <c r="QO872" s="5"/>
      <c r="QP872" s="5"/>
      <c r="QQ872" s="5"/>
      <c r="QR872" s="5"/>
      <c r="QS872" s="5"/>
      <c r="QT872" s="5"/>
      <c r="QU872" s="5"/>
      <c r="QV872" s="5"/>
      <c r="QW872" s="5"/>
      <c r="QX872" s="5"/>
      <c r="QY872" s="5"/>
      <c r="QZ872" s="5"/>
      <c r="RA872" s="5"/>
      <c r="RB872" s="5"/>
      <c r="RC872" s="5"/>
      <c r="RD872" s="5"/>
      <c r="RE872" s="5"/>
    </row>
    <row r="873" spans="1:473">
      <c r="A873" s="1" t="s">
        <v>873</v>
      </c>
      <c r="B873" s="1">
        <v>2.2471910112359501E-2</v>
      </c>
      <c r="C873" s="1">
        <v>0</v>
      </c>
      <c r="D873" s="1">
        <v>0</v>
      </c>
      <c r="E873" s="1">
        <v>0</v>
      </c>
      <c r="F873" s="1">
        <v>0</v>
      </c>
      <c r="G873" s="1">
        <v>8.1338202247190992E-3</v>
      </c>
      <c r="H873" s="1">
        <v>0</v>
      </c>
      <c r="I873" s="1">
        <v>0</v>
      </c>
      <c r="J873" s="1">
        <v>0</v>
      </c>
      <c r="K873" s="1">
        <v>0</v>
      </c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  <c r="IV873" s="5"/>
      <c r="IW873" s="5"/>
      <c r="IX873" s="5"/>
      <c r="IY873" s="5"/>
      <c r="IZ873" s="5"/>
      <c r="JA873" s="5"/>
      <c r="JB873" s="5"/>
      <c r="JC873" s="5"/>
      <c r="JD873" s="5"/>
      <c r="JE873" s="5"/>
      <c r="JF873" s="5"/>
      <c r="JG873" s="5"/>
      <c r="JH873" s="5"/>
      <c r="JI873" s="5"/>
      <c r="JJ873" s="5"/>
      <c r="JK873" s="5"/>
      <c r="JL873" s="5"/>
      <c r="JM873" s="5"/>
      <c r="JN873" s="5"/>
      <c r="JO873" s="5"/>
      <c r="JP873" s="5"/>
      <c r="JQ873" s="5"/>
      <c r="JR873" s="5"/>
      <c r="JS873" s="5"/>
      <c r="JT873" s="5"/>
      <c r="JU873" s="5"/>
      <c r="JV873" s="5"/>
      <c r="JW873" s="5"/>
      <c r="JX873" s="5"/>
      <c r="JY873" s="5"/>
      <c r="JZ873" s="5"/>
      <c r="KA873" s="5"/>
      <c r="KB873" s="5"/>
      <c r="KC873" s="5"/>
      <c r="KD873" s="5"/>
      <c r="KE873" s="5"/>
      <c r="KF873" s="5"/>
      <c r="KG873" s="5"/>
      <c r="KH873" s="5"/>
      <c r="KI873" s="5"/>
      <c r="KJ873" s="5"/>
      <c r="KK873" s="5"/>
      <c r="KL873" s="5"/>
      <c r="KM873" s="5"/>
      <c r="KN873" s="5"/>
      <c r="KO873" s="5"/>
      <c r="KP873" s="5"/>
      <c r="KQ873" s="5"/>
      <c r="KR873" s="5"/>
      <c r="KS873" s="5"/>
      <c r="KT873" s="5"/>
      <c r="KU873" s="5"/>
      <c r="KV873" s="5"/>
      <c r="KW873" s="5"/>
      <c r="KX873" s="5"/>
      <c r="KY873" s="5"/>
      <c r="KZ873" s="5"/>
      <c r="LA873" s="5"/>
      <c r="LB873" s="5"/>
      <c r="LC873" s="5"/>
      <c r="LD873" s="5"/>
      <c r="LE873" s="5"/>
      <c r="LF873" s="5"/>
      <c r="LG873" s="5"/>
      <c r="LH873" s="5"/>
      <c r="LI873" s="5"/>
      <c r="LJ873" s="5"/>
      <c r="LK873" s="5"/>
      <c r="LL873" s="5"/>
      <c r="LM873" s="5"/>
      <c r="LN873" s="5"/>
      <c r="LO873" s="5"/>
      <c r="LP873" s="5"/>
      <c r="LQ873" s="5"/>
      <c r="LR873" s="5"/>
      <c r="LS873" s="5"/>
      <c r="LT873" s="5"/>
      <c r="LU873" s="5"/>
      <c r="LV873" s="5"/>
      <c r="LW873" s="5"/>
      <c r="LX873" s="5"/>
      <c r="LY873" s="5"/>
      <c r="LZ873" s="5"/>
      <c r="MA873" s="5"/>
      <c r="MB873" s="5"/>
      <c r="MC873" s="5"/>
      <c r="MD873" s="5"/>
      <c r="ME873" s="5"/>
      <c r="MF873" s="5"/>
      <c r="MG873" s="5"/>
      <c r="MH873" s="5"/>
      <c r="MI873" s="5"/>
      <c r="MJ873" s="5"/>
      <c r="MK873" s="5"/>
      <c r="ML873" s="5"/>
      <c r="MM873" s="5"/>
      <c r="MN873" s="5"/>
      <c r="MO873" s="5"/>
      <c r="MP873" s="5"/>
      <c r="MQ873" s="5"/>
      <c r="MR873" s="5"/>
      <c r="MS873" s="5"/>
      <c r="MT873" s="5"/>
      <c r="MU873" s="5"/>
      <c r="MV873" s="5"/>
      <c r="MW873" s="5"/>
      <c r="MX873" s="5"/>
      <c r="MY873" s="5"/>
      <c r="MZ873" s="5"/>
      <c r="NA873" s="5"/>
      <c r="NB873" s="5"/>
      <c r="NC873" s="5"/>
      <c r="ND873" s="5"/>
      <c r="NE873" s="5"/>
      <c r="NF873" s="5"/>
      <c r="NG873" s="5"/>
      <c r="NH873" s="5"/>
      <c r="NI873" s="5"/>
      <c r="NJ873" s="5"/>
      <c r="NK873" s="5"/>
      <c r="NL873" s="5"/>
      <c r="NM873" s="5"/>
      <c r="NN873" s="5"/>
      <c r="NO873" s="5"/>
      <c r="NP873" s="5"/>
      <c r="NQ873" s="5"/>
      <c r="NR873" s="5"/>
      <c r="NS873" s="5"/>
      <c r="NT873" s="5"/>
      <c r="NU873" s="5"/>
      <c r="NV873" s="5"/>
      <c r="NW873" s="5"/>
      <c r="NX873" s="5"/>
      <c r="NY873" s="5"/>
      <c r="NZ873" s="5"/>
      <c r="OA873" s="5"/>
      <c r="OB873" s="5"/>
      <c r="OC873" s="5"/>
      <c r="OD873" s="5"/>
      <c r="OE873" s="5"/>
      <c r="OF873" s="5"/>
      <c r="OG873" s="5"/>
      <c r="OH873" s="5"/>
      <c r="OI873" s="5"/>
      <c r="OJ873" s="5"/>
      <c r="OK873" s="5"/>
      <c r="OL873" s="5"/>
      <c r="OM873" s="5"/>
      <c r="ON873" s="5"/>
      <c r="OO873" s="5"/>
      <c r="OP873" s="5"/>
      <c r="OQ873" s="5"/>
      <c r="OR873" s="5"/>
      <c r="OS873" s="5"/>
      <c r="OT873" s="5"/>
      <c r="OU873" s="5"/>
      <c r="OV873" s="5"/>
      <c r="OW873" s="5"/>
      <c r="OX873" s="5"/>
      <c r="OY873" s="5"/>
      <c r="OZ873" s="5"/>
      <c r="PA873" s="5"/>
      <c r="PB873" s="5"/>
      <c r="PC873" s="5"/>
      <c r="PD873" s="5"/>
      <c r="PE873" s="5"/>
      <c r="PF873" s="5"/>
      <c r="PG873" s="5"/>
      <c r="PH873" s="5"/>
      <c r="PI873" s="5"/>
      <c r="PJ873" s="5"/>
      <c r="PK873" s="5"/>
      <c r="PL873" s="5"/>
      <c r="PM873" s="5"/>
      <c r="PN873" s="5"/>
      <c r="PO873" s="5"/>
      <c r="PP873" s="5"/>
      <c r="PQ873" s="5"/>
      <c r="PR873" s="5"/>
      <c r="PS873" s="5"/>
      <c r="PT873" s="5"/>
      <c r="PU873" s="5"/>
      <c r="PV873" s="5"/>
      <c r="PW873" s="5"/>
      <c r="PX873" s="5"/>
      <c r="PY873" s="5"/>
      <c r="PZ873" s="5"/>
      <c r="QA873" s="5"/>
      <c r="QB873" s="5"/>
      <c r="QC873" s="5"/>
      <c r="QD873" s="5"/>
      <c r="QE873" s="5"/>
      <c r="QF873" s="5"/>
      <c r="QG873" s="5"/>
      <c r="QH873" s="5"/>
      <c r="QI873" s="5"/>
      <c r="QJ873" s="5"/>
      <c r="QK873" s="5"/>
      <c r="QL873" s="5"/>
      <c r="QM873" s="5"/>
      <c r="QN873" s="5"/>
      <c r="QO873" s="5"/>
      <c r="QP873" s="5"/>
      <c r="QQ873" s="5"/>
      <c r="QR873" s="5"/>
      <c r="QS873" s="5"/>
      <c r="QT873" s="5"/>
      <c r="QU873" s="5"/>
      <c r="QV873" s="5"/>
      <c r="QW873" s="5"/>
      <c r="QX873" s="5"/>
      <c r="QY873" s="5"/>
      <c r="QZ873" s="5"/>
      <c r="RA873" s="5"/>
      <c r="RB873" s="5"/>
      <c r="RC873" s="5"/>
      <c r="RD873" s="5"/>
      <c r="RE873" s="5"/>
    </row>
    <row r="874" spans="1:473">
      <c r="A874" s="1" t="s">
        <v>874</v>
      </c>
      <c r="B874" s="1">
        <v>1.12359550561797E-2</v>
      </c>
      <c r="C874" s="1">
        <v>0</v>
      </c>
      <c r="D874" s="1">
        <v>4.7619047619047597E-3</v>
      </c>
      <c r="E874" s="1">
        <v>0</v>
      </c>
      <c r="F874" s="1">
        <v>0</v>
      </c>
      <c r="G874" s="7">
        <v>3.7415730337078601E-5</v>
      </c>
      <c r="H874" s="1">
        <v>0</v>
      </c>
      <c r="I874" s="1">
        <v>8.0912380952380906E-3</v>
      </c>
      <c r="J874" s="1">
        <v>0</v>
      </c>
      <c r="K874" s="1">
        <v>0</v>
      </c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  <c r="IV874" s="5"/>
      <c r="IW874" s="5"/>
      <c r="IX874" s="5"/>
      <c r="IY874" s="5"/>
      <c r="IZ874" s="5"/>
      <c r="JA874" s="5"/>
      <c r="JB874" s="5"/>
      <c r="JC874" s="5"/>
      <c r="JD874" s="5"/>
      <c r="JE874" s="5"/>
      <c r="JF874" s="5"/>
      <c r="JG874" s="5"/>
      <c r="JH874" s="5"/>
      <c r="JI874" s="5"/>
      <c r="JJ874" s="5"/>
      <c r="JK874" s="5"/>
      <c r="JL874" s="5"/>
      <c r="JM874" s="5"/>
      <c r="JN874" s="5"/>
      <c r="JO874" s="5"/>
      <c r="JP874" s="5"/>
      <c r="JQ874" s="5"/>
      <c r="JR874" s="5"/>
      <c r="JS874" s="5"/>
      <c r="JT874" s="5"/>
      <c r="JU874" s="5"/>
      <c r="JV874" s="5"/>
      <c r="JW874" s="5"/>
      <c r="JX874" s="5"/>
      <c r="JY874" s="5"/>
      <c r="JZ874" s="5"/>
      <c r="KA874" s="5"/>
      <c r="KB874" s="5"/>
      <c r="KC874" s="5"/>
      <c r="KD874" s="5"/>
      <c r="KE874" s="5"/>
      <c r="KF874" s="5"/>
      <c r="KG874" s="5"/>
      <c r="KH874" s="5"/>
      <c r="KI874" s="5"/>
      <c r="KJ874" s="5"/>
      <c r="KK874" s="5"/>
      <c r="KL874" s="5"/>
      <c r="KM874" s="5"/>
      <c r="KN874" s="5"/>
      <c r="KO874" s="5"/>
      <c r="KP874" s="5"/>
      <c r="KQ874" s="5"/>
      <c r="KR874" s="5"/>
      <c r="KS874" s="5"/>
      <c r="KT874" s="5"/>
      <c r="KU874" s="5"/>
      <c r="KV874" s="5"/>
      <c r="KW874" s="5"/>
      <c r="KX874" s="5"/>
      <c r="KY874" s="5"/>
      <c r="KZ874" s="5"/>
      <c r="LA874" s="5"/>
      <c r="LB874" s="5"/>
      <c r="LC874" s="5"/>
      <c r="LD874" s="5"/>
      <c r="LE874" s="5"/>
      <c r="LF874" s="5"/>
      <c r="LG874" s="5"/>
      <c r="LH874" s="5"/>
      <c r="LI874" s="5"/>
      <c r="LJ874" s="5"/>
      <c r="LK874" s="5"/>
      <c r="LL874" s="5"/>
      <c r="LM874" s="5"/>
      <c r="LN874" s="5"/>
      <c r="LO874" s="5"/>
      <c r="LP874" s="5"/>
      <c r="LQ874" s="5"/>
      <c r="LR874" s="5"/>
      <c r="LS874" s="5"/>
      <c r="LT874" s="5"/>
      <c r="LU874" s="5"/>
      <c r="LV874" s="5"/>
      <c r="LW874" s="5"/>
      <c r="LX874" s="5"/>
      <c r="LY874" s="5"/>
      <c r="LZ874" s="5"/>
      <c r="MA874" s="5"/>
      <c r="MB874" s="5"/>
      <c r="MC874" s="5"/>
      <c r="MD874" s="5"/>
      <c r="ME874" s="5"/>
      <c r="MF874" s="5"/>
      <c r="MG874" s="5"/>
      <c r="MH874" s="5"/>
      <c r="MI874" s="5"/>
      <c r="MJ874" s="5"/>
      <c r="MK874" s="5"/>
      <c r="ML874" s="5"/>
      <c r="MM874" s="5"/>
      <c r="MN874" s="5"/>
      <c r="MO874" s="5"/>
      <c r="MP874" s="5"/>
      <c r="MQ874" s="5"/>
      <c r="MR874" s="5"/>
      <c r="MS874" s="5"/>
      <c r="MT874" s="5"/>
      <c r="MU874" s="5"/>
      <c r="MV874" s="5"/>
      <c r="MW874" s="5"/>
      <c r="MX874" s="5"/>
      <c r="MY874" s="5"/>
      <c r="MZ874" s="5"/>
      <c r="NA874" s="5"/>
      <c r="NB874" s="5"/>
      <c r="NC874" s="5"/>
      <c r="ND874" s="5"/>
      <c r="NE874" s="5"/>
      <c r="NF874" s="5"/>
      <c r="NG874" s="5"/>
      <c r="NH874" s="5"/>
      <c r="NI874" s="5"/>
      <c r="NJ874" s="5"/>
      <c r="NK874" s="5"/>
      <c r="NL874" s="5"/>
      <c r="NM874" s="5"/>
      <c r="NN874" s="5"/>
      <c r="NO874" s="5"/>
      <c r="NP874" s="5"/>
      <c r="NQ874" s="5"/>
      <c r="NR874" s="5"/>
      <c r="NS874" s="5"/>
      <c r="NT874" s="5"/>
      <c r="NU874" s="5"/>
      <c r="NV874" s="5"/>
      <c r="NW874" s="5"/>
      <c r="NX874" s="5"/>
      <c r="NY874" s="5"/>
      <c r="NZ874" s="5"/>
      <c r="OA874" s="5"/>
      <c r="OB874" s="5"/>
      <c r="OC874" s="5"/>
      <c r="OD874" s="5"/>
      <c r="OE874" s="5"/>
      <c r="OF874" s="5"/>
      <c r="OG874" s="5"/>
      <c r="OH874" s="5"/>
      <c r="OI874" s="5"/>
      <c r="OJ874" s="5"/>
      <c r="OK874" s="5"/>
      <c r="OL874" s="5"/>
      <c r="OM874" s="5"/>
      <c r="ON874" s="5"/>
      <c r="OO874" s="5"/>
      <c r="OP874" s="5"/>
      <c r="OQ874" s="5"/>
      <c r="OR874" s="5"/>
      <c r="OS874" s="5"/>
      <c r="OT874" s="5"/>
      <c r="OU874" s="5"/>
      <c r="OV874" s="5"/>
      <c r="OW874" s="5"/>
      <c r="OX874" s="5"/>
      <c r="OY874" s="5"/>
      <c r="OZ874" s="5"/>
      <c r="PA874" s="5"/>
      <c r="PB874" s="5"/>
      <c r="PC874" s="5"/>
      <c r="PD874" s="5"/>
      <c r="PE874" s="5"/>
      <c r="PF874" s="5"/>
      <c r="PG874" s="5"/>
      <c r="PH874" s="5"/>
      <c r="PI874" s="5"/>
      <c r="PJ874" s="5"/>
      <c r="PK874" s="5"/>
      <c r="PL874" s="5"/>
      <c r="PM874" s="5"/>
      <c r="PN874" s="5"/>
      <c r="PO874" s="5"/>
      <c r="PP874" s="5"/>
      <c r="PQ874" s="5"/>
      <c r="PR874" s="5"/>
      <c r="PS874" s="5"/>
      <c r="PT874" s="5"/>
      <c r="PU874" s="5"/>
      <c r="PV874" s="5"/>
      <c r="PW874" s="5"/>
      <c r="PX874" s="5"/>
      <c r="PY874" s="5"/>
      <c r="PZ874" s="5"/>
      <c r="QA874" s="5"/>
      <c r="QB874" s="5"/>
      <c r="QC874" s="5"/>
      <c r="QD874" s="5"/>
      <c r="QE874" s="5"/>
      <c r="QF874" s="5"/>
      <c r="QG874" s="5"/>
      <c r="QH874" s="5"/>
      <c r="QI874" s="5"/>
      <c r="QJ874" s="5"/>
      <c r="QK874" s="5"/>
      <c r="QL874" s="5"/>
      <c r="QM874" s="5"/>
      <c r="QN874" s="5"/>
      <c r="QO874" s="5"/>
      <c r="QP874" s="5"/>
      <c r="QQ874" s="5"/>
      <c r="QR874" s="5"/>
      <c r="QS874" s="5"/>
      <c r="QT874" s="5"/>
      <c r="QU874" s="5"/>
      <c r="QV874" s="5"/>
      <c r="QW874" s="5"/>
      <c r="QX874" s="5"/>
      <c r="QY874" s="5"/>
      <c r="QZ874" s="5"/>
      <c r="RA874" s="5"/>
      <c r="RB874" s="5"/>
      <c r="RC874" s="5"/>
      <c r="RD874" s="5"/>
      <c r="RE874" s="5"/>
    </row>
    <row r="875" spans="1:473">
      <c r="A875" s="1" t="s">
        <v>875</v>
      </c>
      <c r="B875" s="1">
        <v>0</v>
      </c>
      <c r="C875" s="1">
        <v>0.291139240506329</v>
      </c>
      <c r="D875" s="1">
        <v>4.7619047619047603E-2</v>
      </c>
      <c r="E875" s="1">
        <v>1.72413793103448E-2</v>
      </c>
      <c r="F875" s="1">
        <v>0.15384615384615299</v>
      </c>
      <c r="G875" s="1">
        <v>0</v>
      </c>
      <c r="H875" s="1">
        <v>5.61974683544303E-3</v>
      </c>
      <c r="I875" s="1">
        <v>2.1199999999999999E-3</v>
      </c>
      <c r="J875" s="7">
        <v>9.6724137931034396E-5</v>
      </c>
      <c r="K875" s="1">
        <v>2.42820512820512E-4</v>
      </c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  <c r="IV875" s="5"/>
      <c r="IW875" s="5"/>
      <c r="IX875" s="5"/>
      <c r="IY875" s="5"/>
      <c r="IZ875" s="5"/>
      <c r="JA875" s="5"/>
      <c r="JB875" s="5"/>
      <c r="JC875" s="5"/>
      <c r="JD875" s="5"/>
      <c r="JE875" s="5"/>
      <c r="JF875" s="5"/>
      <c r="JG875" s="5"/>
      <c r="JH875" s="5"/>
      <c r="JI875" s="5"/>
      <c r="JJ875" s="5"/>
      <c r="JK875" s="5"/>
      <c r="JL875" s="5"/>
      <c r="JM875" s="5"/>
      <c r="JN875" s="5"/>
      <c r="JO875" s="5"/>
      <c r="JP875" s="5"/>
      <c r="JQ875" s="5"/>
      <c r="JR875" s="5"/>
      <c r="JS875" s="5"/>
      <c r="JT875" s="5"/>
      <c r="JU875" s="5"/>
      <c r="JV875" s="5"/>
      <c r="JW875" s="5"/>
      <c r="JX875" s="5"/>
      <c r="JY875" s="5"/>
      <c r="JZ875" s="5"/>
      <c r="KA875" s="5"/>
      <c r="KB875" s="5"/>
      <c r="KC875" s="5"/>
      <c r="KD875" s="5"/>
      <c r="KE875" s="5"/>
      <c r="KF875" s="5"/>
      <c r="KG875" s="5"/>
      <c r="KH875" s="5"/>
      <c r="KI875" s="5"/>
      <c r="KJ875" s="5"/>
      <c r="KK875" s="5"/>
      <c r="KL875" s="5"/>
      <c r="KM875" s="5"/>
      <c r="KN875" s="5"/>
      <c r="KO875" s="5"/>
      <c r="KP875" s="5"/>
      <c r="KQ875" s="5"/>
      <c r="KR875" s="5"/>
      <c r="KS875" s="5"/>
      <c r="KT875" s="5"/>
      <c r="KU875" s="5"/>
      <c r="KV875" s="5"/>
      <c r="KW875" s="5"/>
      <c r="KX875" s="5"/>
      <c r="KY875" s="5"/>
      <c r="KZ875" s="5"/>
      <c r="LA875" s="5"/>
      <c r="LB875" s="5"/>
      <c r="LC875" s="5"/>
      <c r="LD875" s="5"/>
      <c r="LE875" s="5"/>
      <c r="LF875" s="5"/>
      <c r="LG875" s="5"/>
      <c r="LH875" s="5"/>
      <c r="LI875" s="5"/>
      <c r="LJ875" s="5"/>
      <c r="LK875" s="5"/>
      <c r="LL875" s="5"/>
      <c r="LM875" s="5"/>
      <c r="LN875" s="5"/>
      <c r="LO875" s="5"/>
      <c r="LP875" s="5"/>
      <c r="LQ875" s="5"/>
      <c r="LR875" s="5"/>
      <c r="LS875" s="5"/>
      <c r="LT875" s="5"/>
      <c r="LU875" s="5"/>
      <c r="LV875" s="5"/>
      <c r="LW875" s="5"/>
      <c r="LX875" s="5"/>
      <c r="LY875" s="5"/>
      <c r="LZ875" s="5"/>
      <c r="MA875" s="5"/>
      <c r="MB875" s="5"/>
      <c r="MC875" s="5"/>
      <c r="MD875" s="5"/>
      <c r="ME875" s="5"/>
      <c r="MF875" s="5"/>
      <c r="MG875" s="5"/>
      <c r="MH875" s="5"/>
      <c r="MI875" s="5"/>
      <c r="MJ875" s="5"/>
      <c r="MK875" s="5"/>
      <c r="ML875" s="5"/>
      <c r="MM875" s="5"/>
      <c r="MN875" s="5"/>
      <c r="MO875" s="5"/>
      <c r="MP875" s="5"/>
      <c r="MQ875" s="5"/>
      <c r="MR875" s="5"/>
      <c r="MS875" s="5"/>
      <c r="MT875" s="5"/>
      <c r="MU875" s="5"/>
      <c r="MV875" s="5"/>
      <c r="MW875" s="5"/>
      <c r="MX875" s="5"/>
      <c r="MY875" s="5"/>
      <c r="MZ875" s="5"/>
      <c r="NA875" s="5"/>
      <c r="NB875" s="5"/>
      <c r="NC875" s="5"/>
      <c r="ND875" s="5"/>
      <c r="NE875" s="5"/>
      <c r="NF875" s="5"/>
      <c r="NG875" s="5"/>
      <c r="NH875" s="5"/>
      <c r="NI875" s="5"/>
      <c r="NJ875" s="5"/>
      <c r="NK875" s="5"/>
      <c r="NL875" s="5"/>
      <c r="NM875" s="5"/>
      <c r="NN875" s="5"/>
      <c r="NO875" s="5"/>
      <c r="NP875" s="5"/>
      <c r="NQ875" s="5"/>
      <c r="NR875" s="5"/>
      <c r="NS875" s="5"/>
      <c r="NT875" s="5"/>
      <c r="NU875" s="5"/>
      <c r="NV875" s="5"/>
      <c r="NW875" s="5"/>
      <c r="NX875" s="5"/>
      <c r="NY875" s="5"/>
      <c r="NZ875" s="5"/>
      <c r="OA875" s="5"/>
      <c r="OB875" s="5"/>
      <c r="OC875" s="5"/>
      <c r="OD875" s="5"/>
      <c r="OE875" s="5"/>
      <c r="OF875" s="5"/>
      <c r="OG875" s="5"/>
      <c r="OH875" s="5"/>
      <c r="OI875" s="5"/>
      <c r="OJ875" s="5"/>
      <c r="OK875" s="5"/>
      <c r="OL875" s="5"/>
      <c r="OM875" s="5"/>
      <c r="ON875" s="5"/>
      <c r="OO875" s="5"/>
      <c r="OP875" s="5"/>
      <c r="OQ875" s="5"/>
      <c r="OR875" s="5"/>
      <c r="OS875" s="5"/>
      <c r="OT875" s="5"/>
      <c r="OU875" s="5"/>
      <c r="OV875" s="5"/>
      <c r="OW875" s="5"/>
      <c r="OX875" s="5"/>
      <c r="OY875" s="5"/>
      <c r="OZ875" s="5"/>
      <c r="PA875" s="5"/>
      <c r="PB875" s="5"/>
      <c r="PC875" s="5"/>
      <c r="PD875" s="5"/>
      <c r="PE875" s="5"/>
      <c r="PF875" s="5"/>
      <c r="PG875" s="5"/>
      <c r="PH875" s="5"/>
      <c r="PI875" s="5"/>
      <c r="PJ875" s="5"/>
      <c r="PK875" s="5"/>
      <c r="PL875" s="5"/>
      <c r="PM875" s="5"/>
      <c r="PN875" s="5"/>
      <c r="PO875" s="5"/>
      <c r="PP875" s="5"/>
      <c r="PQ875" s="5"/>
      <c r="PR875" s="5"/>
      <c r="PS875" s="5"/>
      <c r="PT875" s="5"/>
      <c r="PU875" s="5"/>
      <c r="PV875" s="5"/>
      <c r="PW875" s="5"/>
      <c r="PX875" s="5"/>
      <c r="PY875" s="5"/>
      <c r="PZ875" s="5"/>
      <c r="QA875" s="5"/>
      <c r="QB875" s="5"/>
      <c r="QC875" s="5"/>
      <c r="QD875" s="5"/>
      <c r="QE875" s="5"/>
      <c r="QF875" s="5"/>
      <c r="QG875" s="5"/>
      <c r="QH875" s="5"/>
      <c r="QI875" s="5"/>
      <c r="QJ875" s="5"/>
      <c r="QK875" s="5"/>
      <c r="QL875" s="5"/>
      <c r="QM875" s="5"/>
      <c r="QN875" s="5"/>
      <c r="QO875" s="5"/>
      <c r="QP875" s="5"/>
      <c r="QQ875" s="5"/>
      <c r="QR875" s="5"/>
      <c r="QS875" s="5"/>
      <c r="QT875" s="5"/>
      <c r="QU875" s="5"/>
      <c r="QV875" s="5"/>
      <c r="QW875" s="5"/>
      <c r="QX875" s="5"/>
      <c r="QY875" s="5"/>
      <c r="QZ875" s="5"/>
      <c r="RA875" s="5"/>
      <c r="RB875" s="5"/>
      <c r="RC875" s="5"/>
      <c r="RD875" s="5"/>
      <c r="RE875" s="5"/>
    </row>
    <row r="876" spans="1:473">
      <c r="A876" s="1" t="s">
        <v>876</v>
      </c>
      <c r="B876" s="1">
        <v>1.12359550561797E-2</v>
      </c>
      <c r="C876" s="1">
        <v>0.215189873417721</v>
      </c>
      <c r="D876" s="1">
        <v>2.3809523809523801E-2</v>
      </c>
      <c r="E876" s="1">
        <v>0.12068965517241299</v>
      </c>
      <c r="F876" s="1">
        <v>2.5641025641025599E-2</v>
      </c>
      <c r="G876" s="7">
        <v>2.14606741573033E-5</v>
      </c>
      <c r="H876" s="1">
        <v>1.9836708860759399E-3</v>
      </c>
      <c r="I876" s="1">
        <v>5.1049047619047602E-3</v>
      </c>
      <c r="J876" s="1">
        <v>9.4327586206896497E-4</v>
      </c>
      <c r="K876" s="7">
        <v>1.8205128205128201E-5</v>
      </c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  <c r="IV876" s="5"/>
      <c r="IW876" s="5"/>
      <c r="IX876" s="5"/>
      <c r="IY876" s="5"/>
      <c r="IZ876" s="5"/>
      <c r="JA876" s="5"/>
      <c r="JB876" s="5"/>
      <c r="JC876" s="5"/>
      <c r="JD876" s="5"/>
      <c r="JE876" s="5"/>
      <c r="JF876" s="5"/>
      <c r="JG876" s="5"/>
      <c r="JH876" s="5"/>
      <c r="JI876" s="5"/>
      <c r="JJ876" s="5"/>
      <c r="JK876" s="5"/>
      <c r="JL876" s="5"/>
      <c r="JM876" s="5"/>
      <c r="JN876" s="5"/>
      <c r="JO876" s="5"/>
      <c r="JP876" s="5"/>
      <c r="JQ876" s="5"/>
      <c r="JR876" s="5"/>
      <c r="JS876" s="5"/>
      <c r="JT876" s="5"/>
      <c r="JU876" s="5"/>
      <c r="JV876" s="5"/>
      <c r="JW876" s="5"/>
      <c r="JX876" s="5"/>
      <c r="JY876" s="5"/>
      <c r="JZ876" s="5"/>
      <c r="KA876" s="5"/>
      <c r="KB876" s="5"/>
      <c r="KC876" s="5"/>
      <c r="KD876" s="5"/>
      <c r="KE876" s="5"/>
      <c r="KF876" s="5"/>
      <c r="KG876" s="5"/>
      <c r="KH876" s="5"/>
      <c r="KI876" s="5"/>
      <c r="KJ876" s="5"/>
      <c r="KK876" s="5"/>
      <c r="KL876" s="5"/>
      <c r="KM876" s="5"/>
      <c r="KN876" s="5"/>
      <c r="KO876" s="5"/>
      <c r="KP876" s="5"/>
      <c r="KQ876" s="5"/>
      <c r="KR876" s="5"/>
      <c r="KS876" s="5"/>
      <c r="KT876" s="5"/>
      <c r="KU876" s="5"/>
      <c r="KV876" s="5"/>
      <c r="KW876" s="5"/>
      <c r="KX876" s="5"/>
      <c r="KY876" s="5"/>
      <c r="KZ876" s="5"/>
      <c r="LA876" s="5"/>
      <c r="LB876" s="5"/>
      <c r="LC876" s="5"/>
      <c r="LD876" s="5"/>
      <c r="LE876" s="5"/>
      <c r="LF876" s="5"/>
      <c r="LG876" s="5"/>
      <c r="LH876" s="5"/>
      <c r="LI876" s="5"/>
      <c r="LJ876" s="5"/>
      <c r="LK876" s="5"/>
      <c r="LL876" s="5"/>
      <c r="LM876" s="5"/>
      <c r="LN876" s="5"/>
      <c r="LO876" s="5"/>
      <c r="LP876" s="5"/>
      <c r="LQ876" s="5"/>
      <c r="LR876" s="5"/>
      <c r="LS876" s="5"/>
      <c r="LT876" s="5"/>
      <c r="LU876" s="5"/>
      <c r="LV876" s="5"/>
      <c r="LW876" s="5"/>
      <c r="LX876" s="5"/>
      <c r="LY876" s="5"/>
      <c r="LZ876" s="5"/>
      <c r="MA876" s="5"/>
      <c r="MB876" s="5"/>
      <c r="MC876" s="5"/>
      <c r="MD876" s="5"/>
      <c r="ME876" s="5"/>
      <c r="MF876" s="5"/>
      <c r="MG876" s="5"/>
      <c r="MH876" s="5"/>
      <c r="MI876" s="5"/>
      <c r="MJ876" s="5"/>
      <c r="MK876" s="5"/>
      <c r="ML876" s="5"/>
      <c r="MM876" s="5"/>
      <c r="MN876" s="5"/>
      <c r="MO876" s="5"/>
      <c r="MP876" s="5"/>
      <c r="MQ876" s="5"/>
      <c r="MR876" s="5"/>
      <c r="MS876" s="5"/>
      <c r="MT876" s="5"/>
      <c r="MU876" s="5"/>
      <c r="MV876" s="5"/>
      <c r="MW876" s="5"/>
      <c r="MX876" s="5"/>
      <c r="MY876" s="5"/>
      <c r="MZ876" s="5"/>
      <c r="NA876" s="5"/>
      <c r="NB876" s="5"/>
      <c r="NC876" s="5"/>
      <c r="ND876" s="5"/>
      <c r="NE876" s="5"/>
      <c r="NF876" s="5"/>
      <c r="NG876" s="5"/>
      <c r="NH876" s="5"/>
      <c r="NI876" s="5"/>
      <c r="NJ876" s="5"/>
      <c r="NK876" s="5"/>
      <c r="NL876" s="5"/>
      <c r="NM876" s="5"/>
      <c r="NN876" s="5"/>
      <c r="NO876" s="5"/>
      <c r="NP876" s="5"/>
      <c r="NQ876" s="5"/>
      <c r="NR876" s="5"/>
      <c r="NS876" s="5"/>
      <c r="NT876" s="5"/>
      <c r="NU876" s="5"/>
      <c r="NV876" s="5"/>
      <c r="NW876" s="5"/>
      <c r="NX876" s="5"/>
      <c r="NY876" s="5"/>
      <c r="NZ876" s="5"/>
      <c r="OA876" s="5"/>
      <c r="OB876" s="5"/>
      <c r="OC876" s="5"/>
      <c r="OD876" s="5"/>
      <c r="OE876" s="5"/>
      <c r="OF876" s="5"/>
      <c r="OG876" s="5"/>
      <c r="OH876" s="5"/>
      <c r="OI876" s="5"/>
      <c r="OJ876" s="5"/>
      <c r="OK876" s="5"/>
      <c r="OL876" s="5"/>
      <c r="OM876" s="5"/>
      <c r="ON876" s="5"/>
      <c r="OO876" s="5"/>
      <c r="OP876" s="5"/>
      <c r="OQ876" s="5"/>
      <c r="OR876" s="5"/>
      <c r="OS876" s="5"/>
      <c r="OT876" s="5"/>
      <c r="OU876" s="5"/>
      <c r="OV876" s="5"/>
      <c r="OW876" s="5"/>
      <c r="OX876" s="5"/>
      <c r="OY876" s="5"/>
      <c r="OZ876" s="5"/>
      <c r="PA876" s="5"/>
      <c r="PB876" s="5"/>
      <c r="PC876" s="5"/>
      <c r="PD876" s="5"/>
      <c r="PE876" s="5"/>
      <c r="PF876" s="5"/>
      <c r="PG876" s="5"/>
      <c r="PH876" s="5"/>
      <c r="PI876" s="5"/>
      <c r="PJ876" s="5"/>
      <c r="PK876" s="5"/>
      <c r="PL876" s="5"/>
      <c r="PM876" s="5"/>
      <c r="PN876" s="5"/>
      <c r="PO876" s="5"/>
      <c r="PP876" s="5"/>
      <c r="PQ876" s="5"/>
      <c r="PR876" s="5"/>
      <c r="PS876" s="5"/>
      <c r="PT876" s="5"/>
      <c r="PU876" s="5"/>
      <c r="PV876" s="5"/>
      <c r="PW876" s="5"/>
      <c r="PX876" s="5"/>
      <c r="PY876" s="5"/>
      <c r="PZ876" s="5"/>
      <c r="QA876" s="5"/>
      <c r="QB876" s="5"/>
      <c r="QC876" s="5"/>
      <c r="QD876" s="5"/>
      <c r="QE876" s="5"/>
      <c r="QF876" s="5"/>
      <c r="QG876" s="5"/>
      <c r="QH876" s="5"/>
      <c r="QI876" s="5"/>
      <c r="QJ876" s="5"/>
      <c r="QK876" s="5"/>
      <c r="QL876" s="5"/>
      <c r="QM876" s="5"/>
      <c r="QN876" s="5"/>
      <c r="QO876" s="5"/>
      <c r="QP876" s="5"/>
      <c r="QQ876" s="5"/>
      <c r="QR876" s="5"/>
      <c r="QS876" s="5"/>
      <c r="QT876" s="5"/>
      <c r="QU876" s="5"/>
      <c r="QV876" s="5"/>
      <c r="QW876" s="5"/>
      <c r="QX876" s="5"/>
      <c r="QY876" s="5"/>
      <c r="QZ876" s="5"/>
      <c r="RA876" s="5"/>
      <c r="RB876" s="5"/>
      <c r="RC876" s="5"/>
      <c r="RD876" s="5"/>
      <c r="RE876" s="5"/>
    </row>
    <row r="877" spans="1:473">
      <c r="A877" s="1" t="s">
        <v>877</v>
      </c>
      <c r="B877" s="1">
        <v>1.12359550561797E-2</v>
      </c>
      <c r="C877" s="1">
        <v>0</v>
      </c>
      <c r="D877" s="1">
        <v>0</v>
      </c>
      <c r="E877" s="1">
        <v>3.4482758620689599E-2</v>
      </c>
      <c r="F877" s="1">
        <v>0</v>
      </c>
      <c r="G877" s="1">
        <v>7.7156179775280899E-3</v>
      </c>
      <c r="H877" s="1">
        <v>0</v>
      </c>
      <c r="I877" s="1">
        <v>0</v>
      </c>
      <c r="J877" s="1">
        <v>2.4448275862068902E-4</v>
      </c>
      <c r="K877" s="1">
        <v>0</v>
      </c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  <c r="IV877" s="5"/>
      <c r="IW877" s="5"/>
      <c r="IX877" s="5"/>
      <c r="IY877" s="5"/>
      <c r="IZ877" s="5"/>
      <c r="JA877" s="5"/>
      <c r="JB877" s="5"/>
      <c r="JC877" s="5"/>
      <c r="JD877" s="5"/>
      <c r="JE877" s="5"/>
      <c r="JF877" s="5"/>
      <c r="JG877" s="5"/>
      <c r="JH877" s="5"/>
      <c r="JI877" s="5"/>
      <c r="JJ877" s="5"/>
      <c r="JK877" s="5"/>
      <c r="JL877" s="5"/>
      <c r="JM877" s="5"/>
      <c r="JN877" s="5"/>
      <c r="JO877" s="5"/>
      <c r="JP877" s="5"/>
      <c r="JQ877" s="5"/>
      <c r="JR877" s="5"/>
      <c r="JS877" s="5"/>
      <c r="JT877" s="5"/>
      <c r="JU877" s="5"/>
      <c r="JV877" s="5"/>
      <c r="JW877" s="5"/>
      <c r="JX877" s="5"/>
      <c r="JY877" s="5"/>
      <c r="JZ877" s="5"/>
      <c r="KA877" s="5"/>
      <c r="KB877" s="5"/>
      <c r="KC877" s="5"/>
      <c r="KD877" s="5"/>
      <c r="KE877" s="5"/>
      <c r="KF877" s="5"/>
      <c r="KG877" s="5"/>
      <c r="KH877" s="5"/>
      <c r="KI877" s="5"/>
      <c r="KJ877" s="5"/>
      <c r="KK877" s="5"/>
      <c r="KL877" s="5"/>
      <c r="KM877" s="5"/>
      <c r="KN877" s="5"/>
      <c r="KO877" s="5"/>
      <c r="KP877" s="5"/>
      <c r="KQ877" s="5"/>
      <c r="KR877" s="5"/>
      <c r="KS877" s="5"/>
      <c r="KT877" s="5"/>
      <c r="KU877" s="5"/>
      <c r="KV877" s="5"/>
      <c r="KW877" s="5"/>
      <c r="KX877" s="5"/>
      <c r="KY877" s="5"/>
      <c r="KZ877" s="5"/>
      <c r="LA877" s="5"/>
      <c r="LB877" s="5"/>
      <c r="LC877" s="5"/>
      <c r="LD877" s="5"/>
      <c r="LE877" s="5"/>
      <c r="LF877" s="5"/>
      <c r="LG877" s="5"/>
      <c r="LH877" s="5"/>
      <c r="LI877" s="5"/>
      <c r="LJ877" s="5"/>
      <c r="LK877" s="5"/>
      <c r="LL877" s="5"/>
      <c r="LM877" s="5"/>
      <c r="LN877" s="5"/>
      <c r="LO877" s="5"/>
      <c r="LP877" s="5"/>
      <c r="LQ877" s="5"/>
      <c r="LR877" s="5"/>
      <c r="LS877" s="5"/>
      <c r="LT877" s="5"/>
      <c r="LU877" s="5"/>
      <c r="LV877" s="5"/>
      <c r="LW877" s="5"/>
      <c r="LX877" s="5"/>
      <c r="LY877" s="5"/>
      <c r="LZ877" s="5"/>
      <c r="MA877" s="5"/>
      <c r="MB877" s="5"/>
      <c r="MC877" s="5"/>
      <c r="MD877" s="5"/>
      <c r="ME877" s="5"/>
      <c r="MF877" s="5"/>
      <c r="MG877" s="5"/>
      <c r="MH877" s="5"/>
      <c r="MI877" s="5"/>
      <c r="MJ877" s="5"/>
      <c r="MK877" s="5"/>
      <c r="ML877" s="5"/>
      <c r="MM877" s="5"/>
      <c r="MN877" s="5"/>
      <c r="MO877" s="5"/>
      <c r="MP877" s="5"/>
      <c r="MQ877" s="5"/>
      <c r="MR877" s="5"/>
      <c r="MS877" s="5"/>
      <c r="MT877" s="5"/>
      <c r="MU877" s="5"/>
      <c r="MV877" s="5"/>
      <c r="MW877" s="5"/>
      <c r="MX877" s="5"/>
      <c r="MY877" s="5"/>
      <c r="MZ877" s="5"/>
      <c r="NA877" s="5"/>
      <c r="NB877" s="5"/>
      <c r="NC877" s="5"/>
      <c r="ND877" s="5"/>
      <c r="NE877" s="5"/>
      <c r="NF877" s="5"/>
      <c r="NG877" s="5"/>
      <c r="NH877" s="5"/>
      <c r="NI877" s="5"/>
      <c r="NJ877" s="5"/>
      <c r="NK877" s="5"/>
      <c r="NL877" s="5"/>
      <c r="NM877" s="5"/>
      <c r="NN877" s="5"/>
      <c r="NO877" s="5"/>
      <c r="NP877" s="5"/>
      <c r="NQ877" s="5"/>
      <c r="NR877" s="5"/>
      <c r="NS877" s="5"/>
      <c r="NT877" s="5"/>
      <c r="NU877" s="5"/>
      <c r="NV877" s="5"/>
      <c r="NW877" s="5"/>
      <c r="NX877" s="5"/>
      <c r="NY877" s="5"/>
      <c r="NZ877" s="5"/>
      <c r="OA877" s="5"/>
      <c r="OB877" s="5"/>
      <c r="OC877" s="5"/>
      <c r="OD877" s="5"/>
      <c r="OE877" s="5"/>
      <c r="OF877" s="5"/>
      <c r="OG877" s="5"/>
      <c r="OH877" s="5"/>
      <c r="OI877" s="5"/>
      <c r="OJ877" s="5"/>
      <c r="OK877" s="5"/>
      <c r="OL877" s="5"/>
      <c r="OM877" s="5"/>
      <c r="ON877" s="5"/>
      <c r="OO877" s="5"/>
      <c r="OP877" s="5"/>
      <c r="OQ877" s="5"/>
      <c r="OR877" s="5"/>
      <c r="OS877" s="5"/>
      <c r="OT877" s="5"/>
      <c r="OU877" s="5"/>
      <c r="OV877" s="5"/>
      <c r="OW877" s="5"/>
      <c r="OX877" s="5"/>
      <c r="OY877" s="5"/>
      <c r="OZ877" s="5"/>
      <c r="PA877" s="5"/>
      <c r="PB877" s="5"/>
      <c r="PC877" s="5"/>
      <c r="PD877" s="5"/>
      <c r="PE877" s="5"/>
      <c r="PF877" s="5"/>
      <c r="PG877" s="5"/>
      <c r="PH877" s="5"/>
      <c r="PI877" s="5"/>
      <c r="PJ877" s="5"/>
      <c r="PK877" s="5"/>
      <c r="PL877" s="5"/>
      <c r="PM877" s="5"/>
      <c r="PN877" s="5"/>
      <c r="PO877" s="5"/>
      <c r="PP877" s="5"/>
      <c r="PQ877" s="5"/>
      <c r="PR877" s="5"/>
      <c r="PS877" s="5"/>
      <c r="PT877" s="5"/>
      <c r="PU877" s="5"/>
      <c r="PV877" s="5"/>
      <c r="PW877" s="5"/>
      <c r="PX877" s="5"/>
      <c r="PY877" s="5"/>
      <c r="PZ877" s="5"/>
      <c r="QA877" s="5"/>
      <c r="QB877" s="5"/>
      <c r="QC877" s="5"/>
      <c r="QD877" s="5"/>
      <c r="QE877" s="5"/>
      <c r="QF877" s="5"/>
      <c r="QG877" s="5"/>
      <c r="QH877" s="5"/>
      <c r="QI877" s="5"/>
      <c r="QJ877" s="5"/>
      <c r="QK877" s="5"/>
      <c r="QL877" s="5"/>
      <c r="QM877" s="5"/>
      <c r="QN877" s="5"/>
      <c r="QO877" s="5"/>
      <c r="QP877" s="5"/>
      <c r="QQ877" s="5"/>
      <c r="QR877" s="5"/>
      <c r="QS877" s="5"/>
      <c r="QT877" s="5"/>
      <c r="QU877" s="5"/>
      <c r="QV877" s="5"/>
      <c r="QW877" s="5"/>
      <c r="QX877" s="5"/>
      <c r="QY877" s="5"/>
      <c r="QZ877" s="5"/>
      <c r="RA877" s="5"/>
      <c r="RB877" s="5"/>
      <c r="RC877" s="5"/>
      <c r="RD877" s="5"/>
      <c r="RE877" s="5"/>
    </row>
    <row r="878" spans="1:473">
      <c r="A878" s="1" t="s">
        <v>878</v>
      </c>
      <c r="B878" s="1">
        <v>0</v>
      </c>
      <c r="C878" s="1">
        <v>0</v>
      </c>
      <c r="D878" s="1">
        <v>4.7619047619047597E-3</v>
      </c>
      <c r="E878" s="1">
        <v>0</v>
      </c>
      <c r="F878" s="1">
        <v>0</v>
      </c>
      <c r="G878" s="1">
        <v>0</v>
      </c>
      <c r="H878" s="1">
        <v>0</v>
      </c>
      <c r="I878" s="1">
        <v>7.9445714285714293E-3</v>
      </c>
      <c r="J878" s="1">
        <v>0</v>
      </c>
      <c r="K878" s="1">
        <v>0</v>
      </c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  <c r="IV878" s="5"/>
      <c r="IW878" s="5"/>
      <c r="IX878" s="5"/>
      <c r="IY878" s="5"/>
      <c r="IZ878" s="5"/>
      <c r="JA878" s="5"/>
      <c r="JB878" s="5"/>
      <c r="JC878" s="5"/>
      <c r="JD878" s="5"/>
      <c r="JE878" s="5"/>
      <c r="JF878" s="5"/>
      <c r="JG878" s="5"/>
      <c r="JH878" s="5"/>
      <c r="JI878" s="5"/>
      <c r="JJ878" s="5"/>
      <c r="JK878" s="5"/>
      <c r="JL878" s="5"/>
      <c r="JM878" s="5"/>
      <c r="JN878" s="5"/>
      <c r="JO878" s="5"/>
      <c r="JP878" s="5"/>
      <c r="JQ878" s="5"/>
      <c r="JR878" s="5"/>
      <c r="JS878" s="5"/>
      <c r="JT878" s="5"/>
      <c r="JU878" s="5"/>
      <c r="JV878" s="5"/>
      <c r="JW878" s="5"/>
      <c r="JX878" s="5"/>
      <c r="JY878" s="5"/>
      <c r="JZ878" s="5"/>
      <c r="KA878" s="5"/>
      <c r="KB878" s="5"/>
      <c r="KC878" s="5"/>
      <c r="KD878" s="5"/>
      <c r="KE878" s="5"/>
      <c r="KF878" s="5"/>
      <c r="KG878" s="5"/>
      <c r="KH878" s="5"/>
      <c r="KI878" s="5"/>
      <c r="KJ878" s="5"/>
      <c r="KK878" s="5"/>
      <c r="KL878" s="5"/>
      <c r="KM878" s="5"/>
      <c r="KN878" s="5"/>
      <c r="KO878" s="5"/>
      <c r="KP878" s="5"/>
      <c r="KQ878" s="5"/>
      <c r="KR878" s="5"/>
      <c r="KS878" s="5"/>
      <c r="KT878" s="5"/>
      <c r="KU878" s="5"/>
      <c r="KV878" s="5"/>
      <c r="KW878" s="5"/>
      <c r="KX878" s="5"/>
      <c r="KY878" s="5"/>
      <c r="KZ878" s="5"/>
      <c r="LA878" s="5"/>
      <c r="LB878" s="5"/>
      <c r="LC878" s="5"/>
      <c r="LD878" s="5"/>
      <c r="LE878" s="5"/>
      <c r="LF878" s="5"/>
      <c r="LG878" s="5"/>
      <c r="LH878" s="5"/>
      <c r="LI878" s="5"/>
      <c r="LJ878" s="5"/>
      <c r="LK878" s="5"/>
      <c r="LL878" s="5"/>
      <c r="LM878" s="5"/>
      <c r="LN878" s="5"/>
      <c r="LO878" s="5"/>
      <c r="LP878" s="5"/>
      <c r="LQ878" s="5"/>
      <c r="LR878" s="5"/>
      <c r="LS878" s="5"/>
      <c r="LT878" s="5"/>
      <c r="LU878" s="5"/>
      <c r="LV878" s="5"/>
      <c r="LW878" s="5"/>
      <c r="LX878" s="5"/>
      <c r="LY878" s="5"/>
      <c r="LZ878" s="5"/>
      <c r="MA878" s="5"/>
      <c r="MB878" s="5"/>
      <c r="MC878" s="5"/>
      <c r="MD878" s="5"/>
      <c r="ME878" s="5"/>
      <c r="MF878" s="5"/>
      <c r="MG878" s="5"/>
      <c r="MH878" s="5"/>
      <c r="MI878" s="5"/>
      <c r="MJ878" s="5"/>
      <c r="MK878" s="5"/>
      <c r="ML878" s="5"/>
      <c r="MM878" s="5"/>
      <c r="MN878" s="5"/>
      <c r="MO878" s="5"/>
      <c r="MP878" s="5"/>
      <c r="MQ878" s="5"/>
      <c r="MR878" s="5"/>
      <c r="MS878" s="5"/>
      <c r="MT878" s="5"/>
      <c r="MU878" s="5"/>
      <c r="MV878" s="5"/>
      <c r="MW878" s="5"/>
      <c r="MX878" s="5"/>
      <c r="MY878" s="5"/>
      <c r="MZ878" s="5"/>
      <c r="NA878" s="5"/>
      <c r="NB878" s="5"/>
      <c r="NC878" s="5"/>
      <c r="ND878" s="5"/>
      <c r="NE878" s="5"/>
      <c r="NF878" s="5"/>
      <c r="NG878" s="5"/>
      <c r="NH878" s="5"/>
      <c r="NI878" s="5"/>
      <c r="NJ878" s="5"/>
      <c r="NK878" s="5"/>
      <c r="NL878" s="5"/>
      <c r="NM878" s="5"/>
      <c r="NN878" s="5"/>
      <c r="NO878" s="5"/>
      <c r="NP878" s="5"/>
      <c r="NQ878" s="5"/>
      <c r="NR878" s="5"/>
      <c r="NS878" s="5"/>
      <c r="NT878" s="5"/>
      <c r="NU878" s="5"/>
      <c r="NV878" s="5"/>
      <c r="NW878" s="5"/>
      <c r="NX878" s="5"/>
      <c r="NY878" s="5"/>
      <c r="NZ878" s="5"/>
      <c r="OA878" s="5"/>
      <c r="OB878" s="5"/>
      <c r="OC878" s="5"/>
      <c r="OD878" s="5"/>
      <c r="OE878" s="5"/>
      <c r="OF878" s="5"/>
      <c r="OG878" s="5"/>
      <c r="OH878" s="5"/>
      <c r="OI878" s="5"/>
      <c r="OJ878" s="5"/>
      <c r="OK878" s="5"/>
      <c r="OL878" s="5"/>
      <c r="OM878" s="5"/>
      <c r="ON878" s="5"/>
      <c r="OO878" s="5"/>
      <c r="OP878" s="5"/>
      <c r="OQ878" s="5"/>
      <c r="OR878" s="5"/>
      <c r="OS878" s="5"/>
      <c r="OT878" s="5"/>
      <c r="OU878" s="5"/>
      <c r="OV878" s="5"/>
      <c r="OW878" s="5"/>
      <c r="OX878" s="5"/>
      <c r="OY878" s="5"/>
      <c r="OZ878" s="5"/>
      <c r="PA878" s="5"/>
      <c r="PB878" s="5"/>
      <c r="PC878" s="5"/>
      <c r="PD878" s="5"/>
      <c r="PE878" s="5"/>
      <c r="PF878" s="5"/>
      <c r="PG878" s="5"/>
      <c r="PH878" s="5"/>
      <c r="PI878" s="5"/>
      <c r="PJ878" s="5"/>
      <c r="PK878" s="5"/>
      <c r="PL878" s="5"/>
      <c r="PM878" s="5"/>
      <c r="PN878" s="5"/>
      <c r="PO878" s="5"/>
      <c r="PP878" s="5"/>
      <c r="PQ878" s="5"/>
      <c r="PR878" s="5"/>
      <c r="PS878" s="5"/>
      <c r="PT878" s="5"/>
      <c r="PU878" s="5"/>
      <c r="PV878" s="5"/>
      <c r="PW878" s="5"/>
      <c r="PX878" s="5"/>
      <c r="PY878" s="5"/>
      <c r="PZ878" s="5"/>
      <c r="QA878" s="5"/>
      <c r="QB878" s="5"/>
      <c r="QC878" s="5"/>
      <c r="QD878" s="5"/>
      <c r="QE878" s="5"/>
      <c r="QF878" s="5"/>
      <c r="QG878" s="5"/>
      <c r="QH878" s="5"/>
      <c r="QI878" s="5"/>
      <c r="QJ878" s="5"/>
      <c r="QK878" s="5"/>
      <c r="QL878" s="5"/>
      <c r="QM878" s="5"/>
      <c r="QN878" s="5"/>
      <c r="QO878" s="5"/>
      <c r="QP878" s="5"/>
      <c r="QQ878" s="5"/>
      <c r="QR878" s="5"/>
      <c r="QS878" s="5"/>
      <c r="QT878" s="5"/>
      <c r="QU878" s="5"/>
      <c r="QV878" s="5"/>
      <c r="QW878" s="5"/>
      <c r="QX878" s="5"/>
      <c r="QY878" s="5"/>
      <c r="QZ878" s="5"/>
      <c r="RA878" s="5"/>
      <c r="RB878" s="5"/>
      <c r="RC878" s="5"/>
      <c r="RD878" s="5"/>
      <c r="RE878" s="5"/>
    </row>
    <row r="879" spans="1:473">
      <c r="A879" s="1" t="s">
        <v>879</v>
      </c>
      <c r="B879" s="1">
        <v>0</v>
      </c>
      <c r="C879" s="1">
        <v>0.20253164556962</v>
      </c>
      <c r="D879" s="1">
        <v>2.3809523809523801E-2</v>
      </c>
      <c r="E879" s="1">
        <v>5.1724137931034399E-2</v>
      </c>
      <c r="F879" s="1">
        <v>0.30769230769230699</v>
      </c>
      <c r="G879" s="1">
        <v>0</v>
      </c>
      <c r="H879" s="1">
        <v>6.1563291139240502E-3</v>
      </c>
      <c r="I879" s="1">
        <v>1.22714285714285E-4</v>
      </c>
      <c r="J879" s="1">
        <v>2.23448275862068E-4</v>
      </c>
      <c r="K879" s="1">
        <v>1.4030769230769201E-3</v>
      </c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  <c r="IV879" s="5"/>
      <c r="IW879" s="5"/>
      <c r="IX879" s="5"/>
      <c r="IY879" s="5"/>
      <c r="IZ879" s="5"/>
      <c r="JA879" s="5"/>
      <c r="JB879" s="5"/>
      <c r="JC879" s="5"/>
      <c r="JD879" s="5"/>
      <c r="JE879" s="5"/>
      <c r="JF879" s="5"/>
      <c r="JG879" s="5"/>
      <c r="JH879" s="5"/>
      <c r="JI879" s="5"/>
      <c r="JJ879" s="5"/>
      <c r="JK879" s="5"/>
      <c r="JL879" s="5"/>
      <c r="JM879" s="5"/>
      <c r="JN879" s="5"/>
      <c r="JO879" s="5"/>
      <c r="JP879" s="5"/>
      <c r="JQ879" s="5"/>
      <c r="JR879" s="5"/>
      <c r="JS879" s="5"/>
      <c r="JT879" s="5"/>
      <c r="JU879" s="5"/>
      <c r="JV879" s="5"/>
      <c r="JW879" s="5"/>
      <c r="JX879" s="5"/>
      <c r="JY879" s="5"/>
      <c r="JZ879" s="5"/>
      <c r="KA879" s="5"/>
      <c r="KB879" s="5"/>
      <c r="KC879" s="5"/>
      <c r="KD879" s="5"/>
      <c r="KE879" s="5"/>
      <c r="KF879" s="5"/>
      <c r="KG879" s="5"/>
      <c r="KH879" s="5"/>
      <c r="KI879" s="5"/>
      <c r="KJ879" s="5"/>
      <c r="KK879" s="5"/>
      <c r="KL879" s="5"/>
      <c r="KM879" s="5"/>
      <c r="KN879" s="5"/>
      <c r="KO879" s="5"/>
      <c r="KP879" s="5"/>
      <c r="KQ879" s="5"/>
      <c r="KR879" s="5"/>
      <c r="KS879" s="5"/>
      <c r="KT879" s="5"/>
      <c r="KU879" s="5"/>
      <c r="KV879" s="5"/>
      <c r="KW879" s="5"/>
      <c r="KX879" s="5"/>
      <c r="KY879" s="5"/>
      <c r="KZ879" s="5"/>
      <c r="LA879" s="5"/>
      <c r="LB879" s="5"/>
      <c r="LC879" s="5"/>
      <c r="LD879" s="5"/>
      <c r="LE879" s="5"/>
      <c r="LF879" s="5"/>
      <c r="LG879" s="5"/>
      <c r="LH879" s="5"/>
      <c r="LI879" s="5"/>
      <c r="LJ879" s="5"/>
      <c r="LK879" s="5"/>
      <c r="LL879" s="5"/>
      <c r="LM879" s="5"/>
      <c r="LN879" s="5"/>
      <c r="LO879" s="5"/>
      <c r="LP879" s="5"/>
      <c r="LQ879" s="5"/>
      <c r="LR879" s="5"/>
      <c r="LS879" s="5"/>
      <c r="LT879" s="5"/>
      <c r="LU879" s="5"/>
      <c r="LV879" s="5"/>
      <c r="LW879" s="5"/>
      <c r="LX879" s="5"/>
      <c r="LY879" s="5"/>
      <c r="LZ879" s="5"/>
      <c r="MA879" s="5"/>
      <c r="MB879" s="5"/>
      <c r="MC879" s="5"/>
      <c r="MD879" s="5"/>
      <c r="ME879" s="5"/>
      <c r="MF879" s="5"/>
      <c r="MG879" s="5"/>
      <c r="MH879" s="5"/>
      <c r="MI879" s="5"/>
      <c r="MJ879" s="5"/>
      <c r="MK879" s="5"/>
      <c r="ML879" s="5"/>
      <c r="MM879" s="5"/>
      <c r="MN879" s="5"/>
      <c r="MO879" s="5"/>
      <c r="MP879" s="5"/>
      <c r="MQ879" s="5"/>
      <c r="MR879" s="5"/>
      <c r="MS879" s="5"/>
      <c r="MT879" s="5"/>
      <c r="MU879" s="5"/>
      <c r="MV879" s="5"/>
      <c r="MW879" s="5"/>
      <c r="MX879" s="5"/>
      <c r="MY879" s="5"/>
      <c r="MZ879" s="5"/>
      <c r="NA879" s="5"/>
      <c r="NB879" s="5"/>
      <c r="NC879" s="5"/>
      <c r="ND879" s="5"/>
      <c r="NE879" s="5"/>
      <c r="NF879" s="5"/>
      <c r="NG879" s="5"/>
      <c r="NH879" s="5"/>
      <c r="NI879" s="5"/>
      <c r="NJ879" s="5"/>
      <c r="NK879" s="5"/>
      <c r="NL879" s="5"/>
      <c r="NM879" s="5"/>
      <c r="NN879" s="5"/>
      <c r="NO879" s="5"/>
      <c r="NP879" s="5"/>
      <c r="NQ879" s="5"/>
      <c r="NR879" s="5"/>
      <c r="NS879" s="5"/>
      <c r="NT879" s="5"/>
      <c r="NU879" s="5"/>
      <c r="NV879" s="5"/>
      <c r="NW879" s="5"/>
      <c r="NX879" s="5"/>
      <c r="NY879" s="5"/>
      <c r="NZ879" s="5"/>
      <c r="OA879" s="5"/>
      <c r="OB879" s="5"/>
      <c r="OC879" s="5"/>
      <c r="OD879" s="5"/>
      <c r="OE879" s="5"/>
      <c r="OF879" s="5"/>
      <c r="OG879" s="5"/>
      <c r="OH879" s="5"/>
      <c r="OI879" s="5"/>
      <c r="OJ879" s="5"/>
      <c r="OK879" s="5"/>
      <c r="OL879" s="5"/>
      <c r="OM879" s="5"/>
      <c r="ON879" s="5"/>
      <c r="OO879" s="5"/>
      <c r="OP879" s="5"/>
      <c r="OQ879" s="5"/>
      <c r="OR879" s="5"/>
      <c r="OS879" s="5"/>
      <c r="OT879" s="5"/>
      <c r="OU879" s="5"/>
      <c r="OV879" s="5"/>
      <c r="OW879" s="5"/>
      <c r="OX879" s="5"/>
      <c r="OY879" s="5"/>
      <c r="OZ879" s="5"/>
      <c r="PA879" s="5"/>
      <c r="PB879" s="5"/>
      <c r="PC879" s="5"/>
      <c r="PD879" s="5"/>
      <c r="PE879" s="5"/>
      <c r="PF879" s="5"/>
      <c r="PG879" s="5"/>
      <c r="PH879" s="5"/>
      <c r="PI879" s="5"/>
      <c r="PJ879" s="5"/>
      <c r="PK879" s="5"/>
      <c r="PL879" s="5"/>
      <c r="PM879" s="5"/>
      <c r="PN879" s="5"/>
      <c r="PO879" s="5"/>
      <c r="PP879" s="5"/>
      <c r="PQ879" s="5"/>
      <c r="PR879" s="5"/>
      <c r="PS879" s="5"/>
      <c r="PT879" s="5"/>
      <c r="PU879" s="5"/>
      <c r="PV879" s="5"/>
      <c r="PW879" s="5"/>
      <c r="PX879" s="5"/>
      <c r="PY879" s="5"/>
      <c r="PZ879" s="5"/>
      <c r="QA879" s="5"/>
      <c r="QB879" s="5"/>
      <c r="QC879" s="5"/>
      <c r="QD879" s="5"/>
      <c r="QE879" s="5"/>
      <c r="QF879" s="5"/>
      <c r="QG879" s="5"/>
      <c r="QH879" s="5"/>
      <c r="QI879" s="5"/>
      <c r="QJ879" s="5"/>
      <c r="QK879" s="5"/>
      <c r="QL879" s="5"/>
      <c r="QM879" s="5"/>
      <c r="QN879" s="5"/>
      <c r="QO879" s="5"/>
      <c r="QP879" s="5"/>
      <c r="QQ879" s="5"/>
      <c r="QR879" s="5"/>
      <c r="QS879" s="5"/>
      <c r="QT879" s="5"/>
      <c r="QU879" s="5"/>
      <c r="QV879" s="5"/>
      <c r="QW879" s="5"/>
      <c r="QX879" s="5"/>
      <c r="QY879" s="5"/>
      <c r="QZ879" s="5"/>
      <c r="RA879" s="5"/>
      <c r="RB879" s="5"/>
      <c r="RC879" s="5"/>
      <c r="RD879" s="5"/>
      <c r="RE879" s="5"/>
    </row>
    <row r="880" spans="1:473">
      <c r="A880" s="1" t="s">
        <v>880</v>
      </c>
      <c r="B880" s="1">
        <v>1.12359550561797E-2</v>
      </c>
      <c r="C880" s="1">
        <v>0</v>
      </c>
      <c r="D880" s="1">
        <v>0</v>
      </c>
      <c r="E880" s="1">
        <v>0</v>
      </c>
      <c r="F880" s="1">
        <v>0</v>
      </c>
      <c r="G880" s="1">
        <v>7.8685393258426904E-3</v>
      </c>
      <c r="H880" s="1">
        <v>0</v>
      </c>
      <c r="I880" s="1">
        <v>0</v>
      </c>
      <c r="J880" s="1">
        <v>0</v>
      </c>
      <c r="K880" s="1">
        <v>0</v>
      </c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  <c r="IV880" s="5"/>
      <c r="IW880" s="5"/>
      <c r="IX880" s="5"/>
      <c r="IY880" s="5"/>
      <c r="IZ880" s="5"/>
      <c r="JA880" s="5"/>
      <c r="JB880" s="5"/>
      <c r="JC880" s="5"/>
      <c r="JD880" s="5"/>
      <c r="JE880" s="5"/>
      <c r="JF880" s="5"/>
      <c r="JG880" s="5"/>
      <c r="JH880" s="5"/>
      <c r="JI880" s="5"/>
      <c r="JJ880" s="5"/>
      <c r="JK880" s="5"/>
      <c r="JL880" s="5"/>
      <c r="JM880" s="5"/>
      <c r="JN880" s="5"/>
      <c r="JO880" s="5"/>
      <c r="JP880" s="5"/>
      <c r="JQ880" s="5"/>
      <c r="JR880" s="5"/>
      <c r="JS880" s="5"/>
      <c r="JT880" s="5"/>
      <c r="JU880" s="5"/>
      <c r="JV880" s="5"/>
      <c r="JW880" s="5"/>
      <c r="JX880" s="5"/>
      <c r="JY880" s="5"/>
      <c r="JZ880" s="5"/>
      <c r="KA880" s="5"/>
      <c r="KB880" s="5"/>
      <c r="KC880" s="5"/>
      <c r="KD880" s="5"/>
      <c r="KE880" s="5"/>
      <c r="KF880" s="5"/>
      <c r="KG880" s="5"/>
      <c r="KH880" s="5"/>
      <c r="KI880" s="5"/>
      <c r="KJ880" s="5"/>
      <c r="KK880" s="5"/>
      <c r="KL880" s="5"/>
      <c r="KM880" s="5"/>
      <c r="KN880" s="5"/>
      <c r="KO880" s="5"/>
      <c r="KP880" s="5"/>
      <c r="KQ880" s="5"/>
      <c r="KR880" s="5"/>
      <c r="KS880" s="5"/>
      <c r="KT880" s="5"/>
      <c r="KU880" s="5"/>
      <c r="KV880" s="5"/>
      <c r="KW880" s="5"/>
      <c r="KX880" s="5"/>
      <c r="KY880" s="5"/>
      <c r="KZ880" s="5"/>
      <c r="LA880" s="5"/>
      <c r="LB880" s="5"/>
      <c r="LC880" s="5"/>
      <c r="LD880" s="5"/>
      <c r="LE880" s="5"/>
      <c r="LF880" s="5"/>
      <c r="LG880" s="5"/>
      <c r="LH880" s="5"/>
      <c r="LI880" s="5"/>
      <c r="LJ880" s="5"/>
      <c r="LK880" s="5"/>
      <c r="LL880" s="5"/>
      <c r="LM880" s="5"/>
      <c r="LN880" s="5"/>
      <c r="LO880" s="5"/>
      <c r="LP880" s="5"/>
      <c r="LQ880" s="5"/>
      <c r="LR880" s="5"/>
      <c r="LS880" s="5"/>
      <c r="LT880" s="5"/>
      <c r="LU880" s="5"/>
      <c r="LV880" s="5"/>
      <c r="LW880" s="5"/>
      <c r="LX880" s="5"/>
      <c r="LY880" s="5"/>
      <c r="LZ880" s="5"/>
      <c r="MA880" s="5"/>
      <c r="MB880" s="5"/>
      <c r="MC880" s="5"/>
      <c r="MD880" s="5"/>
      <c r="ME880" s="5"/>
      <c r="MF880" s="5"/>
      <c r="MG880" s="5"/>
      <c r="MH880" s="5"/>
      <c r="MI880" s="5"/>
      <c r="MJ880" s="5"/>
      <c r="MK880" s="5"/>
      <c r="ML880" s="5"/>
      <c r="MM880" s="5"/>
      <c r="MN880" s="5"/>
      <c r="MO880" s="5"/>
      <c r="MP880" s="5"/>
      <c r="MQ880" s="5"/>
      <c r="MR880" s="5"/>
      <c r="MS880" s="5"/>
      <c r="MT880" s="5"/>
      <c r="MU880" s="5"/>
      <c r="MV880" s="5"/>
      <c r="MW880" s="5"/>
      <c r="MX880" s="5"/>
      <c r="MY880" s="5"/>
      <c r="MZ880" s="5"/>
      <c r="NA880" s="5"/>
      <c r="NB880" s="5"/>
      <c r="NC880" s="5"/>
      <c r="ND880" s="5"/>
      <c r="NE880" s="5"/>
      <c r="NF880" s="5"/>
      <c r="NG880" s="5"/>
      <c r="NH880" s="5"/>
      <c r="NI880" s="5"/>
      <c r="NJ880" s="5"/>
      <c r="NK880" s="5"/>
      <c r="NL880" s="5"/>
      <c r="NM880" s="5"/>
      <c r="NN880" s="5"/>
      <c r="NO880" s="5"/>
      <c r="NP880" s="5"/>
      <c r="NQ880" s="5"/>
      <c r="NR880" s="5"/>
      <c r="NS880" s="5"/>
      <c r="NT880" s="5"/>
      <c r="NU880" s="5"/>
      <c r="NV880" s="5"/>
      <c r="NW880" s="5"/>
      <c r="NX880" s="5"/>
      <c r="NY880" s="5"/>
      <c r="NZ880" s="5"/>
      <c r="OA880" s="5"/>
      <c r="OB880" s="5"/>
      <c r="OC880" s="5"/>
      <c r="OD880" s="5"/>
      <c r="OE880" s="5"/>
      <c r="OF880" s="5"/>
      <c r="OG880" s="5"/>
      <c r="OH880" s="5"/>
      <c r="OI880" s="5"/>
      <c r="OJ880" s="5"/>
      <c r="OK880" s="5"/>
      <c r="OL880" s="5"/>
      <c r="OM880" s="5"/>
      <c r="ON880" s="5"/>
      <c r="OO880" s="5"/>
      <c r="OP880" s="5"/>
      <c r="OQ880" s="5"/>
      <c r="OR880" s="5"/>
      <c r="OS880" s="5"/>
      <c r="OT880" s="5"/>
      <c r="OU880" s="5"/>
      <c r="OV880" s="5"/>
      <c r="OW880" s="5"/>
      <c r="OX880" s="5"/>
      <c r="OY880" s="5"/>
      <c r="OZ880" s="5"/>
      <c r="PA880" s="5"/>
      <c r="PB880" s="5"/>
      <c r="PC880" s="5"/>
      <c r="PD880" s="5"/>
      <c r="PE880" s="5"/>
      <c r="PF880" s="5"/>
      <c r="PG880" s="5"/>
      <c r="PH880" s="5"/>
      <c r="PI880" s="5"/>
      <c r="PJ880" s="5"/>
      <c r="PK880" s="5"/>
      <c r="PL880" s="5"/>
      <c r="PM880" s="5"/>
      <c r="PN880" s="5"/>
      <c r="PO880" s="5"/>
      <c r="PP880" s="5"/>
      <c r="PQ880" s="5"/>
      <c r="PR880" s="5"/>
      <c r="PS880" s="5"/>
      <c r="PT880" s="5"/>
      <c r="PU880" s="5"/>
      <c r="PV880" s="5"/>
      <c r="PW880" s="5"/>
      <c r="PX880" s="5"/>
      <c r="PY880" s="5"/>
      <c r="PZ880" s="5"/>
      <c r="QA880" s="5"/>
      <c r="QB880" s="5"/>
      <c r="QC880" s="5"/>
      <c r="QD880" s="5"/>
      <c r="QE880" s="5"/>
      <c r="QF880" s="5"/>
      <c r="QG880" s="5"/>
      <c r="QH880" s="5"/>
      <c r="QI880" s="5"/>
      <c r="QJ880" s="5"/>
      <c r="QK880" s="5"/>
      <c r="QL880" s="5"/>
      <c r="QM880" s="5"/>
      <c r="QN880" s="5"/>
      <c r="QO880" s="5"/>
      <c r="QP880" s="5"/>
      <c r="QQ880" s="5"/>
      <c r="QR880" s="5"/>
      <c r="QS880" s="5"/>
      <c r="QT880" s="5"/>
      <c r="QU880" s="5"/>
      <c r="QV880" s="5"/>
      <c r="QW880" s="5"/>
      <c r="QX880" s="5"/>
      <c r="QY880" s="5"/>
      <c r="QZ880" s="5"/>
      <c r="RA880" s="5"/>
      <c r="RB880" s="5"/>
      <c r="RC880" s="5"/>
      <c r="RD880" s="5"/>
      <c r="RE880" s="5"/>
    </row>
    <row r="881" spans="1:473">
      <c r="A881" s="1" t="s">
        <v>881</v>
      </c>
      <c r="B881" s="1">
        <v>0</v>
      </c>
      <c r="C881" s="1">
        <v>0.10126582278481</v>
      </c>
      <c r="D881" s="1">
        <v>8.5714285714285701E-2</v>
      </c>
      <c r="E881" s="1">
        <v>0</v>
      </c>
      <c r="F881" s="1">
        <v>0</v>
      </c>
      <c r="G881" s="1">
        <v>0</v>
      </c>
      <c r="H881" s="1">
        <v>1.1084810126582201E-3</v>
      </c>
      <c r="I881" s="1">
        <v>6.7490476190476103E-3</v>
      </c>
      <c r="J881" s="1">
        <v>0</v>
      </c>
      <c r="K881" s="1">
        <v>0</v>
      </c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  <c r="IV881" s="5"/>
      <c r="IW881" s="5"/>
      <c r="IX881" s="5"/>
      <c r="IY881" s="5"/>
      <c r="IZ881" s="5"/>
      <c r="JA881" s="5"/>
      <c r="JB881" s="5"/>
      <c r="JC881" s="5"/>
      <c r="JD881" s="5"/>
      <c r="JE881" s="5"/>
      <c r="JF881" s="5"/>
      <c r="JG881" s="5"/>
      <c r="JH881" s="5"/>
      <c r="JI881" s="5"/>
      <c r="JJ881" s="5"/>
      <c r="JK881" s="5"/>
      <c r="JL881" s="5"/>
      <c r="JM881" s="5"/>
      <c r="JN881" s="5"/>
      <c r="JO881" s="5"/>
      <c r="JP881" s="5"/>
      <c r="JQ881" s="5"/>
      <c r="JR881" s="5"/>
      <c r="JS881" s="5"/>
      <c r="JT881" s="5"/>
      <c r="JU881" s="5"/>
      <c r="JV881" s="5"/>
      <c r="JW881" s="5"/>
      <c r="JX881" s="5"/>
      <c r="JY881" s="5"/>
      <c r="JZ881" s="5"/>
      <c r="KA881" s="5"/>
      <c r="KB881" s="5"/>
      <c r="KC881" s="5"/>
      <c r="KD881" s="5"/>
      <c r="KE881" s="5"/>
      <c r="KF881" s="5"/>
      <c r="KG881" s="5"/>
      <c r="KH881" s="5"/>
      <c r="KI881" s="5"/>
      <c r="KJ881" s="5"/>
      <c r="KK881" s="5"/>
      <c r="KL881" s="5"/>
      <c r="KM881" s="5"/>
      <c r="KN881" s="5"/>
      <c r="KO881" s="5"/>
      <c r="KP881" s="5"/>
      <c r="KQ881" s="5"/>
      <c r="KR881" s="5"/>
      <c r="KS881" s="5"/>
      <c r="KT881" s="5"/>
      <c r="KU881" s="5"/>
      <c r="KV881" s="5"/>
      <c r="KW881" s="5"/>
      <c r="KX881" s="5"/>
      <c r="KY881" s="5"/>
      <c r="KZ881" s="5"/>
      <c r="LA881" s="5"/>
      <c r="LB881" s="5"/>
      <c r="LC881" s="5"/>
      <c r="LD881" s="5"/>
      <c r="LE881" s="5"/>
      <c r="LF881" s="5"/>
      <c r="LG881" s="5"/>
      <c r="LH881" s="5"/>
      <c r="LI881" s="5"/>
      <c r="LJ881" s="5"/>
      <c r="LK881" s="5"/>
      <c r="LL881" s="5"/>
      <c r="LM881" s="5"/>
      <c r="LN881" s="5"/>
      <c r="LO881" s="5"/>
      <c r="LP881" s="5"/>
      <c r="LQ881" s="5"/>
      <c r="LR881" s="5"/>
      <c r="LS881" s="5"/>
      <c r="LT881" s="5"/>
      <c r="LU881" s="5"/>
      <c r="LV881" s="5"/>
      <c r="LW881" s="5"/>
      <c r="LX881" s="5"/>
      <c r="LY881" s="5"/>
      <c r="LZ881" s="5"/>
      <c r="MA881" s="5"/>
      <c r="MB881" s="5"/>
      <c r="MC881" s="5"/>
      <c r="MD881" s="5"/>
      <c r="ME881" s="5"/>
      <c r="MF881" s="5"/>
      <c r="MG881" s="5"/>
      <c r="MH881" s="5"/>
      <c r="MI881" s="5"/>
      <c r="MJ881" s="5"/>
      <c r="MK881" s="5"/>
      <c r="ML881" s="5"/>
      <c r="MM881" s="5"/>
      <c r="MN881" s="5"/>
      <c r="MO881" s="5"/>
      <c r="MP881" s="5"/>
      <c r="MQ881" s="5"/>
      <c r="MR881" s="5"/>
      <c r="MS881" s="5"/>
      <c r="MT881" s="5"/>
      <c r="MU881" s="5"/>
      <c r="MV881" s="5"/>
      <c r="MW881" s="5"/>
      <c r="MX881" s="5"/>
      <c r="MY881" s="5"/>
      <c r="MZ881" s="5"/>
      <c r="NA881" s="5"/>
      <c r="NB881" s="5"/>
      <c r="NC881" s="5"/>
      <c r="ND881" s="5"/>
      <c r="NE881" s="5"/>
      <c r="NF881" s="5"/>
      <c r="NG881" s="5"/>
      <c r="NH881" s="5"/>
      <c r="NI881" s="5"/>
      <c r="NJ881" s="5"/>
      <c r="NK881" s="5"/>
      <c r="NL881" s="5"/>
      <c r="NM881" s="5"/>
      <c r="NN881" s="5"/>
      <c r="NO881" s="5"/>
      <c r="NP881" s="5"/>
      <c r="NQ881" s="5"/>
      <c r="NR881" s="5"/>
      <c r="NS881" s="5"/>
      <c r="NT881" s="5"/>
      <c r="NU881" s="5"/>
      <c r="NV881" s="5"/>
      <c r="NW881" s="5"/>
      <c r="NX881" s="5"/>
      <c r="NY881" s="5"/>
      <c r="NZ881" s="5"/>
      <c r="OA881" s="5"/>
      <c r="OB881" s="5"/>
      <c r="OC881" s="5"/>
      <c r="OD881" s="5"/>
      <c r="OE881" s="5"/>
      <c r="OF881" s="5"/>
      <c r="OG881" s="5"/>
      <c r="OH881" s="5"/>
      <c r="OI881" s="5"/>
      <c r="OJ881" s="5"/>
      <c r="OK881" s="5"/>
      <c r="OL881" s="5"/>
      <c r="OM881" s="5"/>
      <c r="ON881" s="5"/>
      <c r="OO881" s="5"/>
      <c r="OP881" s="5"/>
      <c r="OQ881" s="5"/>
      <c r="OR881" s="5"/>
      <c r="OS881" s="5"/>
      <c r="OT881" s="5"/>
      <c r="OU881" s="5"/>
      <c r="OV881" s="5"/>
      <c r="OW881" s="5"/>
      <c r="OX881" s="5"/>
      <c r="OY881" s="5"/>
      <c r="OZ881" s="5"/>
      <c r="PA881" s="5"/>
      <c r="PB881" s="5"/>
      <c r="PC881" s="5"/>
      <c r="PD881" s="5"/>
      <c r="PE881" s="5"/>
      <c r="PF881" s="5"/>
      <c r="PG881" s="5"/>
      <c r="PH881" s="5"/>
      <c r="PI881" s="5"/>
      <c r="PJ881" s="5"/>
      <c r="PK881" s="5"/>
      <c r="PL881" s="5"/>
      <c r="PM881" s="5"/>
      <c r="PN881" s="5"/>
      <c r="PO881" s="5"/>
      <c r="PP881" s="5"/>
      <c r="PQ881" s="5"/>
      <c r="PR881" s="5"/>
      <c r="PS881" s="5"/>
      <c r="PT881" s="5"/>
      <c r="PU881" s="5"/>
      <c r="PV881" s="5"/>
      <c r="PW881" s="5"/>
      <c r="PX881" s="5"/>
      <c r="PY881" s="5"/>
      <c r="PZ881" s="5"/>
      <c r="QA881" s="5"/>
      <c r="QB881" s="5"/>
      <c r="QC881" s="5"/>
      <c r="QD881" s="5"/>
      <c r="QE881" s="5"/>
      <c r="QF881" s="5"/>
      <c r="QG881" s="5"/>
      <c r="QH881" s="5"/>
      <c r="QI881" s="5"/>
      <c r="QJ881" s="5"/>
      <c r="QK881" s="5"/>
      <c r="QL881" s="5"/>
      <c r="QM881" s="5"/>
      <c r="QN881" s="5"/>
      <c r="QO881" s="5"/>
      <c r="QP881" s="5"/>
      <c r="QQ881" s="5"/>
      <c r="QR881" s="5"/>
      <c r="QS881" s="5"/>
      <c r="QT881" s="5"/>
      <c r="QU881" s="5"/>
      <c r="QV881" s="5"/>
      <c r="QW881" s="5"/>
      <c r="QX881" s="5"/>
      <c r="QY881" s="5"/>
      <c r="QZ881" s="5"/>
      <c r="RA881" s="5"/>
      <c r="RB881" s="5"/>
      <c r="RC881" s="5"/>
      <c r="RD881" s="5"/>
      <c r="RE881" s="5"/>
    </row>
    <row r="882" spans="1:473">
      <c r="A882" s="1" t="s">
        <v>882</v>
      </c>
      <c r="B882" s="1">
        <v>0</v>
      </c>
      <c r="C882" s="1">
        <v>0</v>
      </c>
      <c r="D882" s="1">
        <v>0</v>
      </c>
      <c r="E882" s="1">
        <v>1.72413793103448E-2</v>
      </c>
      <c r="F882" s="1">
        <v>0</v>
      </c>
      <c r="G882" s="1">
        <v>0</v>
      </c>
      <c r="H882" s="1">
        <v>0</v>
      </c>
      <c r="I882" s="1">
        <v>0</v>
      </c>
      <c r="J882" s="1">
        <v>7.8422413793103399E-3</v>
      </c>
      <c r="K882" s="1">
        <v>0</v>
      </c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  <c r="IV882" s="5"/>
      <c r="IW882" s="5"/>
      <c r="IX882" s="5"/>
      <c r="IY882" s="5"/>
      <c r="IZ882" s="5"/>
      <c r="JA882" s="5"/>
      <c r="JB882" s="5"/>
      <c r="JC882" s="5"/>
      <c r="JD882" s="5"/>
      <c r="JE882" s="5"/>
      <c r="JF882" s="5"/>
      <c r="JG882" s="5"/>
      <c r="JH882" s="5"/>
      <c r="JI882" s="5"/>
      <c r="JJ882" s="5"/>
      <c r="JK882" s="5"/>
      <c r="JL882" s="5"/>
      <c r="JM882" s="5"/>
      <c r="JN882" s="5"/>
      <c r="JO882" s="5"/>
      <c r="JP882" s="5"/>
      <c r="JQ882" s="5"/>
      <c r="JR882" s="5"/>
      <c r="JS882" s="5"/>
      <c r="JT882" s="5"/>
      <c r="JU882" s="5"/>
      <c r="JV882" s="5"/>
      <c r="JW882" s="5"/>
      <c r="JX882" s="5"/>
      <c r="JY882" s="5"/>
      <c r="JZ882" s="5"/>
      <c r="KA882" s="5"/>
      <c r="KB882" s="5"/>
      <c r="KC882" s="5"/>
      <c r="KD882" s="5"/>
      <c r="KE882" s="5"/>
      <c r="KF882" s="5"/>
      <c r="KG882" s="5"/>
      <c r="KH882" s="5"/>
      <c r="KI882" s="5"/>
      <c r="KJ882" s="5"/>
      <c r="KK882" s="5"/>
      <c r="KL882" s="5"/>
      <c r="KM882" s="5"/>
      <c r="KN882" s="5"/>
      <c r="KO882" s="5"/>
      <c r="KP882" s="5"/>
      <c r="KQ882" s="5"/>
      <c r="KR882" s="5"/>
      <c r="KS882" s="5"/>
      <c r="KT882" s="5"/>
      <c r="KU882" s="5"/>
      <c r="KV882" s="5"/>
      <c r="KW882" s="5"/>
      <c r="KX882" s="5"/>
      <c r="KY882" s="5"/>
      <c r="KZ882" s="5"/>
      <c r="LA882" s="5"/>
      <c r="LB882" s="5"/>
      <c r="LC882" s="5"/>
      <c r="LD882" s="5"/>
      <c r="LE882" s="5"/>
      <c r="LF882" s="5"/>
      <c r="LG882" s="5"/>
      <c r="LH882" s="5"/>
      <c r="LI882" s="5"/>
      <c r="LJ882" s="5"/>
      <c r="LK882" s="5"/>
      <c r="LL882" s="5"/>
      <c r="LM882" s="5"/>
      <c r="LN882" s="5"/>
      <c r="LO882" s="5"/>
      <c r="LP882" s="5"/>
      <c r="LQ882" s="5"/>
      <c r="LR882" s="5"/>
      <c r="LS882" s="5"/>
      <c r="LT882" s="5"/>
      <c r="LU882" s="5"/>
      <c r="LV882" s="5"/>
      <c r="LW882" s="5"/>
      <c r="LX882" s="5"/>
      <c r="LY882" s="5"/>
      <c r="LZ882" s="5"/>
      <c r="MA882" s="5"/>
      <c r="MB882" s="5"/>
      <c r="MC882" s="5"/>
      <c r="MD882" s="5"/>
      <c r="ME882" s="5"/>
      <c r="MF882" s="5"/>
      <c r="MG882" s="5"/>
      <c r="MH882" s="5"/>
      <c r="MI882" s="5"/>
      <c r="MJ882" s="5"/>
      <c r="MK882" s="5"/>
      <c r="ML882" s="5"/>
      <c r="MM882" s="5"/>
      <c r="MN882" s="5"/>
      <c r="MO882" s="5"/>
      <c r="MP882" s="5"/>
      <c r="MQ882" s="5"/>
      <c r="MR882" s="5"/>
      <c r="MS882" s="5"/>
      <c r="MT882" s="5"/>
      <c r="MU882" s="5"/>
      <c r="MV882" s="5"/>
      <c r="MW882" s="5"/>
      <c r="MX882" s="5"/>
      <c r="MY882" s="5"/>
      <c r="MZ882" s="5"/>
      <c r="NA882" s="5"/>
      <c r="NB882" s="5"/>
      <c r="NC882" s="5"/>
      <c r="ND882" s="5"/>
      <c r="NE882" s="5"/>
      <c r="NF882" s="5"/>
      <c r="NG882" s="5"/>
      <c r="NH882" s="5"/>
      <c r="NI882" s="5"/>
      <c r="NJ882" s="5"/>
      <c r="NK882" s="5"/>
      <c r="NL882" s="5"/>
      <c r="NM882" s="5"/>
      <c r="NN882" s="5"/>
      <c r="NO882" s="5"/>
      <c r="NP882" s="5"/>
      <c r="NQ882" s="5"/>
      <c r="NR882" s="5"/>
      <c r="NS882" s="5"/>
      <c r="NT882" s="5"/>
      <c r="NU882" s="5"/>
      <c r="NV882" s="5"/>
      <c r="NW882" s="5"/>
      <c r="NX882" s="5"/>
      <c r="NY882" s="5"/>
      <c r="NZ882" s="5"/>
      <c r="OA882" s="5"/>
      <c r="OB882" s="5"/>
      <c r="OC882" s="5"/>
      <c r="OD882" s="5"/>
      <c r="OE882" s="5"/>
      <c r="OF882" s="5"/>
      <c r="OG882" s="5"/>
      <c r="OH882" s="5"/>
      <c r="OI882" s="5"/>
      <c r="OJ882" s="5"/>
      <c r="OK882" s="5"/>
      <c r="OL882" s="5"/>
      <c r="OM882" s="5"/>
      <c r="ON882" s="5"/>
      <c r="OO882" s="5"/>
      <c r="OP882" s="5"/>
      <c r="OQ882" s="5"/>
      <c r="OR882" s="5"/>
      <c r="OS882" s="5"/>
      <c r="OT882" s="5"/>
      <c r="OU882" s="5"/>
      <c r="OV882" s="5"/>
      <c r="OW882" s="5"/>
      <c r="OX882" s="5"/>
      <c r="OY882" s="5"/>
      <c r="OZ882" s="5"/>
      <c r="PA882" s="5"/>
      <c r="PB882" s="5"/>
      <c r="PC882" s="5"/>
      <c r="PD882" s="5"/>
      <c r="PE882" s="5"/>
      <c r="PF882" s="5"/>
      <c r="PG882" s="5"/>
      <c r="PH882" s="5"/>
      <c r="PI882" s="5"/>
      <c r="PJ882" s="5"/>
      <c r="PK882" s="5"/>
      <c r="PL882" s="5"/>
      <c r="PM882" s="5"/>
      <c r="PN882" s="5"/>
      <c r="PO882" s="5"/>
      <c r="PP882" s="5"/>
      <c r="PQ882" s="5"/>
      <c r="PR882" s="5"/>
      <c r="PS882" s="5"/>
      <c r="PT882" s="5"/>
      <c r="PU882" s="5"/>
      <c r="PV882" s="5"/>
      <c r="PW882" s="5"/>
      <c r="PX882" s="5"/>
      <c r="PY882" s="5"/>
      <c r="PZ882" s="5"/>
      <c r="QA882" s="5"/>
      <c r="QB882" s="5"/>
      <c r="QC882" s="5"/>
      <c r="QD882" s="5"/>
      <c r="QE882" s="5"/>
      <c r="QF882" s="5"/>
      <c r="QG882" s="5"/>
      <c r="QH882" s="5"/>
      <c r="QI882" s="5"/>
      <c r="QJ882" s="5"/>
      <c r="QK882" s="5"/>
      <c r="QL882" s="5"/>
      <c r="QM882" s="5"/>
      <c r="QN882" s="5"/>
      <c r="QO882" s="5"/>
      <c r="QP882" s="5"/>
      <c r="QQ882" s="5"/>
      <c r="QR882" s="5"/>
      <c r="QS882" s="5"/>
      <c r="QT882" s="5"/>
      <c r="QU882" s="5"/>
      <c r="QV882" s="5"/>
      <c r="QW882" s="5"/>
      <c r="QX882" s="5"/>
      <c r="QY882" s="5"/>
      <c r="QZ882" s="5"/>
      <c r="RA882" s="5"/>
      <c r="RB882" s="5"/>
      <c r="RC882" s="5"/>
      <c r="RD882" s="5"/>
      <c r="RE882" s="5"/>
    </row>
    <row r="883" spans="1:473">
      <c r="A883" s="1" t="s">
        <v>883</v>
      </c>
      <c r="B883" s="1">
        <v>6.7415730337078594E-2</v>
      </c>
      <c r="C883" s="1">
        <v>0.151898734177215</v>
      </c>
      <c r="D883" s="1">
        <v>0.19523809523809499</v>
      </c>
      <c r="E883" s="1">
        <v>0.32758620689655099</v>
      </c>
      <c r="F883" s="1">
        <v>0.256410256410256</v>
      </c>
      <c r="G883" s="1">
        <v>5.5921348314606702E-4</v>
      </c>
      <c r="H883" s="1">
        <v>8.1151898734177204E-4</v>
      </c>
      <c r="I883" s="1">
        <v>1.0937142857142799E-3</v>
      </c>
      <c r="J883" s="1">
        <v>4.5287931034482696E-3</v>
      </c>
      <c r="K883" s="1">
        <v>7.6923076923076901E-4</v>
      </c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  <c r="IV883" s="5"/>
      <c r="IW883" s="5"/>
      <c r="IX883" s="5"/>
      <c r="IY883" s="5"/>
      <c r="IZ883" s="5"/>
      <c r="JA883" s="5"/>
      <c r="JB883" s="5"/>
      <c r="JC883" s="5"/>
      <c r="JD883" s="5"/>
      <c r="JE883" s="5"/>
      <c r="JF883" s="5"/>
      <c r="JG883" s="5"/>
      <c r="JH883" s="5"/>
      <c r="JI883" s="5"/>
      <c r="JJ883" s="5"/>
      <c r="JK883" s="5"/>
      <c r="JL883" s="5"/>
      <c r="JM883" s="5"/>
      <c r="JN883" s="5"/>
      <c r="JO883" s="5"/>
      <c r="JP883" s="5"/>
      <c r="JQ883" s="5"/>
      <c r="JR883" s="5"/>
      <c r="JS883" s="5"/>
      <c r="JT883" s="5"/>
      <c r="JU883" s="5"/>
      <c r="JV883" s="5"/>
      <c r="JW883" s="5"/>
      <c r="JX883" s="5"/>
      <c r="JY883" s="5"/>
      <c r="JZ883" s="5"/>
      <c r="KA883" s="5"/>
      <c r="KB883" s="5"/>
      <c r="KC883" s="5"/>
      <c r="KD883" s="5"/>
      <c r="KE883" s="5"/>
      <c r="KF883" s="5"/>
      <c r="KG883" s="5"/>
      <c r="KH883" s="5"/>
      <c r="KI883" s="5"/>
      <c r="KJ883" s="5"/>
      <c r="KK883" s="5"/>
      <c r="KL883" s="5"/>
      <c r="KM883" s="5"/>
      <c r="KN883" s="5"/>
      <c r="KO883" s="5"/>
      <c r="KP883" s="5"/>
      <c r="KQ883" s="5"/>
      <c r="KR883" s="5"/>
      <c r="KS883" s="5"/>
      <c r="KT883" s="5"/>
      <c r="KU883" s="5"/>
      <c r="KV883" s="5"/>
      <c r="KW883" s="5"/>
      <c r="KX883" s="5"/>
      <c r="KY883" s="5"/>
      <c r="KZ883" s="5"/>
      <c r="LA883" s="5"/>
      <c r="LB883" s="5"/>
      <c r="LC883" s="5"/>
      <c r="LD883" s="5"/>
      <c r="LE883" s="5"/>
      <c r="LF883" s="5"/>
      <c r="LG883" s="5"/>
      <c r="LH883" s="5"/>
      <c r="LI883" s="5"/>
      <c r="LJ883" s="5"/>
      <c r="LK883" s="5"/>
      <c r="LL883" s="5"/>
      <c r="LM883" s="5"/>
      <c r="LN883" s="5"/>
      <c r="LO883" s="5"/>
      <c r="LP883" s="5"/>
      <c r="LQ883" s="5"/>
      <c r="LR883" s="5"/>
      <c r="LS883" s="5"/>
      <c r="LT883" s="5"/>
      <c r="LU883" s="5"/>
      <c r="LV883" s="5"/>
      <c r="LW883" s="5"/>
      <c r="LX883" s="5"/>
      <c r="LY883" s="5"/>
      <c r="LZ883" s="5"/>
      <c r="MA883" s="5"/>
      <c r="MB883" s="5"/>
      <c r="MC883" s="5"/>
      <c r="MD883" s="5"/>
      <c r="ME883" s="5"/>
      <c r="MF883" s="5"/>
      <c r="MG883" s="5"/>
      <c r="MH883" s="5"/>
      <c r="MI883" s="5"/>
      <c r="MJ883" s="5"/>
      <c r="MK883" s="5"/>
      <c r="ML883" s="5"/>
      <c r="MM883" s="5"/>
      <c r="MN883" s="5"/>
      <c r="MO883" s="5"/>
      <c r="MP883" s="5"/>
      <c r="MQ883" s="5"/>
      <c r="MR883" s="5"/>
      <c r="MS883" s="5"/>
      <c r="MT883" s="5"/>
      <c r="MU883" s="5"/>
      <c r="MV883" s="5"/>
      <c r="MW883" s="5"/>
      <c r="MX883" s="5"/>
      <c r="MY883" s="5"/>
      <c r="MZ883" s="5"/>
      <c r="NA883" s="5"/>
      <c r="NB883" s="5"/>
      <c r="NC883" s="5"/>
      <c r="ND883" s="5"/>
      <c r="NE883" s="5"/>
      <c r="NF883" s="5"/>
      <c r="NG883" s="5"/>
      <c r="NH883" s="5"/>
      <c r="NI883" s="5"/>
      <c r="NJ883" s="5"/>
      <c r="NK883" s="5"/>
      <c r="NL883" s="5"/>
      <c r="NM883" s="5"/>
      <c r="NN883" s="5"/>
      <c r="NO883" s="5"/>
      <c r="NP883" s="5"/>
      <c r="NQ883" s="5"/>
      <c r="NR883" s="5"/>
      <c r="NS883" s="5"/>
      <c r="NT883" s="5"/>
      <c r="NU883" s="5"/>
      <c r="NV883" s="5"/>
      <c r="NW883" s="5"/>
      <c r="NX883" s="5"/>
      <c r="NY883" s="5"/>
      <c r="NZ883" s="5"/>
      <c r="OA883" s="5"/>
      <c r="OB883" s="5"/>
      <c r="OC883" s="5"/>
      <c r="OD883" s="5"/>
      <c r="OE883" s="5"/>
      <c r="OF883" s="5"/>
      <c r="OG883" s="5"/>
      <c r="OH883" s="5"/>
      <c r="OI883" s="5"/>
      <c r="OJ883" s="5"/>
      <c r="OK883" s="5"/>
      <c r="OL883" s="5"/>
      <c r="OM883" s="5"/>
      <c r="ON883" s="5"/>
      <c r="OO883" s="5"/>
      <c r="OP883" s="5"/>
      <c r="OQ883" s="5"/>
      <c r="OR883" s="5"/>
      <c r="OS883" s="5"/>
      <c r="OT883" s="5"/>
      <c r="OU883" s="5"/>
      <c r="OV883" s="5"/>
      <c r="OW883" s="5"/>
      <c r="OX883" s="5"/>
      <c r="OY883" s="5"/>
      <c r="OZ883" s="5"/>
      <c r="PA883" s="5"/>
      <c r="PB883" s="5"/>
      <c r="PC883" s="5"/>
      <c r="PD883" s="5"/>
      <c r="PE883" s="5"/>
      <c r="PF883" s="5"/>
      <c r="PG883" s="5"/>
      <c r="PH883" s="5"/>
      <c r="PI883" s="5"/>
      <c r="PJ883" s="5"/>
      <c r="PK883" s="5"/>
      <c r="PL883" s="5"/>
      <c r="PM883" s="5"/>
      <c r="PN883" s="5"/>
      <c r="PO883" s="5"/>
      <c r="PP883" s="5"/>
      <c r="PQ883" s="5"/>
      <c r="PR883" s="5"/>
      <c r="PS883" s="5"/>
      <c r="PT883" s="5"/>
      <c r="PU883" s="5"/>
      <c r="PV883" s="5"/>
      <c r="PW883" s="5"/>
      <c r="PX883" s="5"/>
      <c r="PY883" s="5"/>
      <c r="PZ883" s="5"/>
      <c r="QA883" s="5"/>
      <c r="QB883" s="5"/>
      <c r="QC883" s="5"/>
      <c r="QD883" s="5"/>
      <c r="QE883" s="5"/>
      <c r="QF883" s="5"/>
      <c r="QG883" s="5"/>
      <c r="QH883" s="5"/>
      <c r="QI883" s="5"/>
      <c r="QJ883" s="5"/>
      <c r="QK883" s="5"/>
      <c r="QL883" s="5"/>
      <c r="QM883" s="5"/>
      <c r="QN883" s="5"/>
      <c r="QO883" s="5"/>
      <c r="QP883" s="5"/>
      <c r="QQ883" s="5"/>
      <c r="QR883" s="5"/>
      <c r="QS883" s="5"/>
      <c r="QT883" s="5"/>
      <c r="QU883" s="5"/>
      <c r="QV883" s="5"/>
      <c r="QW883" s="5"/>
      <c r="QX883" s="5"/>
      <c r="QY883" s="5"/>
      <c r="QZ883" s="5"/>
      <c r="RA883" s="5"/>
      <c r="RB883" s="5"/>
      <c r="RC883" s="5"/>
      <c r="RD883" s="5"/>
      <c r="RE883" s="5"/>
    </row>
    <row r="884" spans="1:473">
      <c r="A884" s="1" t="s">
        <v>884</v>
      </c>
      <c r="B884" s="1">
        <v>0</v>
      </c>
      <c r="C884" s="1">
        <v>6.3291139240506306E-2</v>
      </c>
      <c r="D884" s="1">
        <v>9.5238095238095195E-3</v>
      </c>
      <c r="E884" s="1">
        <v>5.1724137931034399E-2</v>
      </c>
      <c r="F884" s="1">
        <v>0</v>
      </c>
      <c r="G884" s="1">
        <v>0</v>
      </c>
      <c r="H884" s="1">
        <v>8.0835443037974601E-4</v>
      </c>
      <c r="I884" s="1">
        <v>1.65190476190476E-4</v>
      </c>
      <c r="J884" s="1">
        <v>6.7524137931034402E-3</v>
      </c>
      <c r="K884" s="1">
        <v>0</v>
      </c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  <c r="IV884" s="5"/>
      <c r="IW884" s="5"/>
      <c r="IX884" s="5"/>
      <c r="IY884" s="5"/>
      <c r="IZ884" s="5"/>
      <c r="JA884" s="5"/>
      <c r="JB884" s="5"/>
      <c r="JC884" s="5"/>
      <c r="JD884" s="5"/>
      <c r="JE884" s="5"/>
      <c r="JF884" s="5"/>
      <c r="JG884" s="5"/>
      <c r="JH884" s="5"/>
      <c r="JI884" s="5"/>
      <c r="JJ884" s="5"/>
      <c r="JK884" s="5"/>
      <c r="JL884" s="5"/>
      <c r="JM884" s="5"/>
      <c r="JN884" s="5"/>
      <c r="JO884" s="5"/>
      <c r="JP884" s="5"/>
      <c r="JQ884" s="5"/>
      <c r="JR884" s="5"/>
      <c r="JS884" s="5"/>
      <c r="JT884" s="5"/>
      <c r="JU884" s="5"/>
      <c r="JV884" s="5"/>
      <c r="JW884" s="5"/>
      <c r="JX884" s="5"/>
      <c r="JY884" s="5"/>
      <c r="JZ884" s="5"/>
      <c r="KA884" s="5"/>
      <c r="KB884" s="5"/>
      <c r="KC884" s="5"/>
      <c r="KD884" s="5"/>
      <c r="KE884" s="5"/>
      <c r="KF884" s="5"/>
      <c r="KG884" s="5"/>
      <c r="KH884" s="5"/>
      <c r="KI884" s="5"/>
      <c r="KJ884" s="5"/>
      <c r="KK884" s="5"/>
      <c r="KL884" s="5"/>
      <c r="KM884" s="5"/>
      <c r="KN884" s="5"/>
      <c r="KO884" s="5"/>
      <c r="KP884" s="5"/>
      <c r="KQ884" s="5"/>
      <c r="KR884" s="5"/>
      <c r="KS884" s="5"/>
      <c r="KT884" s="5"/>
      <c r="KU884" s="5"/>
      <c r="KV884" s="5"/>
      <c r="KW884" s="5"/>
      <c r="KX884" s="5"/>
      <c r="KY884" s="5"/>
      <c r="KZ884" s="5"/>
      <c r="LA884" s="5"/>
      <c r="LB884" s="5"/>
      <c r="LC884" s="5"/>
      <c r="LD884" s="5"/>
      <c r="LE884" s="5"/>
      <c r="LF884" s="5"/>
      <c r="LG884" s="5"/>
      <c r="LH884" s="5"/>
      <c r="LI884" s="5"/>
      <c r="LJ884" s="5"/>
      <c r="LK884" s="5"/>
      <c r="LL884" s="5"/>
      <c r="LM884" s="5"/>
      <c r="LN884" s="5"/>
      <c r="LO884" s="5"/>
      <c r="LP884" s="5"/>
      <c r="LQ884" s="5"/>
      <c r="LR884" s="5"/>
      <c r="LS884" s="5"/>
      <c r="LT884" s="5"/>
      <c r="LU884" s="5"/>
      <c r="LV884" s="5"/>
      <c r="LW884" s="5"/>
      <c r="LX884" s="5"/>
      <c r="LY884" s="5"/>
      <c r="LZ884" s="5"/>
      <c r="MA884" s="5"/>
      <c r="MB884" s="5"/>
      <c r="MC884" s="5"/>
      <c r="MD884" s="5"/>
      <c r="ME884" s="5"/>
      <c r="MF884" s="5"/>
      <c r="MG884" s="5"/>
      <c r="MH884" s="5"/>
      <c r="MI884" s="5"/>
      <c r="MJ884" s="5"/>
      <c r="MK884" s="5"/>
      <c r="ML884" s="5"/>
      <c r="MM884" s="5"/>
      <c r="MN884" s="5"/>
      <c r="MO884" s="5"/>
      <c r="MP884" s="5"/>
      <c r="MQ884" s="5"/>
      <c r="MR884" s="5"/>
      <c r="MS884" s="5"/>
      <c r="MT884" s="5"/>
      <c r="MU884" s="5"/>
      <c r="MV884" s="5"/>
      <c r="MW884" s="5"/>
      <c r="MX884" s="5"/>
      <c r="MY884" s="5"/>
      <c r="MZ884" s="5"/>
      <c r="NA884" s="5"/>
      <c r="NB884" s="5"/>
      <c r="NC884" s="5"/>
      <c r="ND884" s="5"/>
      <c r="NE884" s="5"/>
      <c r="NF884" s="5"/>
      <c r="NG884" s="5"/>
      <c r="NH884" s="5"/>
      <c r="NI884" s="5"/>
      <c r="NJ884" s="5"/>
      <c r="NK884" s="5"/>
      <c r="NL884" s="5"/>
      <c r="NM884" s="5"/>
      <c r="NN884" s="5"/>
      <c r="NO884" s="5"/>
      <c r="NP884" s="5"/>
      <c r="NQ884" s="5"/>
      <c r="NR884" s="5"/>
      <c r="NS884" s="5"/>
      <c r="NT884" s="5"/>
      <c r="NU884" s="5"/>
      <c r="NV884" s="5"/>
      <c r="NW884" s="5"/>
      <c r="NX884" s="5"/>
      <c r="NY884" s="5"/>
      <c r="NZ884" s="5"/>
      <c r="OA884" s="5"/>
      <c r="OB884" s="5"/>
      <c r="OC884" s="5"/>
      <c r="OD884" s="5"/>
      <c r="OE884" s="5"/>
      <c r="OF884" s="5"/>
      <c r="OG884" s="5"/>
      <c r="OH884" s="5"/>
      <c r="OI884" s="5"/>
      <c r="OJ884" s="5"/>
      <c r="OK884" s="5"/>
      <c r="OL884" s="5"/>
      <c r="OM884" s="5"/>
      <c r="ON884" s="5"/>
      <c r="OO884" s="5"/>
      <c r="OP884" s="5"/>
      <c r="OQ884" s="5"/>
      <c r="OR884" s="5"/>
      <c r="OS884" s="5"/>
      <c r="OT884" s="5"/>
      <c r="OU884" s="5"/>
      <c r="OV884" s="5"/>
      <c r="OW884" s="5"/>
      <c r="OX884" s="5"/>
      <c r="OY884" s="5"/>
      <c r="OZ884" s="5"/>
      <c r="PA884" s="5"/>
      <c r="PB884" s="5"/>
      <c r="PC884" s="5"/>
      <c r="PD884" s="5"/>
      <c r="PE884" s="5"/>
      <c r="PF884" s="5"/>
      <c r="PG884" s="5"/>
      <c r="PH884" s="5"/>
      <c r="PI884" s="5"/>
      <c r="PJ884" s="5"/>
      <c r="PK884" s="5"/>
      <c r="PL884" s="5"/>
      <c r="PM884" s="5"/>
      <c r="PN884" s="5"/>
      <c r="PO884" s="5"/>
      <c r="PP884" s="5"/>
      <c r="PQ884" s="5"/>
      <c r="PR884" s="5"/>
      <c r="PS884" s="5"/>
      <c r="PT884" s="5"/>
      <c r="PU884" s="5"/>
      <c r="PV884" s="5"/>
      <c r="PW884" s="5"/>
      <c r="PX884" s="5"/>
      <c r="PY884" s="5"/>
      <c r="PZ884" s="5"/>
      <c r="QA884" s="5"/>
      <c r="QB884" s="5"/>
      <c r="QC884" s="5"/>
      <c r="QD884" s="5"/>
      <c r="QE884" s="5"/>
      <c r="QF884" s="5"/>
      <c r="QG884" s="5"/>
      <c r="QH884" s="5"/>
      <c r="QI884" s="5"/>
      <c r="QJ884" s="5"/>
      <c r="QK884" s="5"/>
      <c r="QL884" s="5"/>
      <c r="QM884" s="5"/>
      <c r="QN884" s="5"/>
      <c r="QO884" s="5"/>
      <c r="QP884" s="5"/>
      <c r="QQ884" s="5"/>
      <c r="QR884" s="5"/>
      <c r="QS884" s="5"/>
      <c r="QT884" s="5"/>
      <c r="QU884" s="5"/>
      <c r="QV884" s="5"/>
      <c r="QW884" s="5"/>
      <c r="QX884" s="5"/>
      <c r="QY884" s="5"/>
      <c r="QZ884" s="5"/>
      <c r="RA884" s="5"/>
      <c r="RB884" s="5"/>
      <c r="RC884" s="5"/>
      <c r="RD884" s="5"/>
      <c r="RE884" s="5"/>
    </row>
    <row r="885" spans="1:473">
      <c r="A885" s="1" t="s">
        <v>885</v>
      </c>
      <c r="B885" s="1">
        <v>0</v>
      </c>
      <c r="C885" s="1">
        <v>0</v>
      </c>
      <c r="D885" s="1">
        <v>0</v>
      </c>
      <c r="E885" s="1">
        <v>0.13793103448275801</v>
      </c>
      <c r="F885" s="1">
        <v>0</v>
      </c>
      <c r="G885" s="1">
        <v>0</v>
      </c>
      <c r="H885" s="1">
        <v>0</v>
      </c>
      <c r="I885" s="1">
        <v>0</v>
      </c>
      <c r="J885" s="1">
        <v>7.7079310344827503E-3</v>
      </c>
      <c r="K885" s="1">
        <v>0</v>
      </c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  <c r="IV885" s="5"/>
      <c r="IW885" s="5"/>
      <c r="IX885" s="5"/>
      <c r="IY885" s="5"/>
      <c r="IZ885" s="5"/>
      <c r="JA885" s="5"/>
      <c r="JB885" s="5"/>
      <c r="JC885" s="5"/>
      <c r="JD885" s="5"/>
      <c r="JE885" s="5"/>
      <c r="JF885" s="5"/>
      <c r="JG885" s="5"/>
      <c r="JH885" s="5"/>
      <c r="JI885" s="5"/>
      <c r="JJ885" s="5"/>
      <c r="JK885" s="5"/>
      <c r="JL885" s="5"/>
      <c r="JM885" s="5"/>
      <c r="JN885" s="5"/>
      <c r="JO885" s="5"/>
      <c r="JP885" s="5"/>
      <c r="JQ885" s="5"/>
      <c r="JR885" s="5"/>
      <c r="JS885" s="5"/>
      <c r="JT885" s="5"/>
      <c r="JU885" s="5"/>
      <c r="JV885" s="5"/>
      <c r="JW885" s="5"/>
      <c r="JX885" s="5"/>
      <c r="JY885" s="5"/>
      <c r="JZ885" s="5"/>
      <c r="KA885" s="5"/>
      <c r="KB885" s="5"/>
      <c r="KC885" s="5"/>
      <c r="KD885" s="5"/>
      <c r="KE885" s="5"/>
      <c r="KF885" s="5"/>
      <c r="KG885" s="5"/>
      <c r="KH885" s="5"/>
      <c r="KI885" s="5"/>
      <c r="KJ885" s="5"/>
      <c r="KK885" s="5"/>
      <c r="KL885" s="5"/>
      <c r="KM885" s="5"/>
      <c r="KN885" s="5"/>
      <c r="KO885" s="5"/>
      <c r="KP885" s="5"/>
      <c r="KQ885" s="5"/>
      <c r="KR885" s="5"/>
      <c r="KS885" s="5"/>
      <c r="KT885" s="5"/>
      <c r="KU885" s="5"/>
      <c r="KV885" s="5"/>
      <c r="KW885" s="5"/>
      <c r="KX885" s="5"/>
      <c r="KY885" s="5"/>
      <c r="KZ885" s="5"/>
      <c r="LA885" s="5"/>
      <c r="LB885" s="5"/>
      <c r="LC885" s="5"/>
      <c r="LD885" s="5"/>
      <c r="LE885" s="5"/>
      <c r="LF885" s="5"/>
      <c r="LG885" s="5"/>
      <c r="LH885" s="5"/>
      <c r="LI885" s="5"/>
      <c r="LJ885" s="5"/>
      <c r="LK885" s="5"/>
      <c r="LL885" s="5"/>
      <c r="LM885" s="5"/>
      <c r="LN885" s="5"/>
      <c r="LO885" s="5"/>
      <c r="LP885" s="5"/>
      <c r="LQ885" s="5"/>
      <c r="LR885" s="5"/>
      <c r="LS885" s="5"/>
      <c r="LT885" s="5"/>
      <c r="LU885" s="5"/>
      <c r="LV885" s="5"/>
      <c r="LW885" s="5"/>
      <c r="LX885" s="5"/>
      <c r="LY885" s="5"/>
      <c r="LZ885" s="5"/>
      <c r="MA885" s="5"/>
      <c r="MB885" s="5"/>
      <c r="MC885" s="5"/>
      <c r="MD885" s="5"/>
      <c r="ME885" s="5"/>
      <c r="MF885" s="5"/>
      <c r="MG885" s="5"/>
      <c r="MH885" s="5"/>
      <c r="MI885" s="5"/>
      <c r="MJ885" s="5"/>
      <c r="MK885" s="5"/>
      <c r="ML885" s="5"/>
      <c r="MM885" s="5"/>
      <c r="MN885" s="5"/>
      <c r="MO885" s="5"/>
      <c r="MP885" s="5"/>
      <c r="MQ885" s="5"/>
      <c r="MR885" s="5"/>
      <c r="MS885" s="5"/>
      <c r="MT885" s="5"/>
      <c r="MU885" s="5"/>
      <c r="MV885" s="5"/>
      <c r="MW885" s="5"/>
      <c r="MX885" s="5"/>
      <c r="MY885" s="5"/>
      <c r="MZ885" s="5"/>
      <c r="NA885" s="5"/>
      <c r="NB885" s="5"/>
      <c r="NC885" s="5"/>
      <c r="ND885" s="5"/>
      <c r="NE885" s="5"/>
      <c r="NF885" s="5"/>
      <c r="NG885" s="5"/>
      <c r="NH885" s="5"/>
      <c r="NI885" s="5"/>
      <c r="NJ885" s="5"/>
      <c r="NK885" s="5"/>
      <c r="NL885" s="5"/>
      <c r="NM885" s="5"/>
      <c r="NN885" s="5"/>
      <c r="NO885" s="5"/>
      <c r="NP885" s="5"/>
      <c r="NQ885" s="5"/>
      <c r="NR885" s="5"/>
      <c r="NS885" s="5"/>
      <c r="NT885" s="5"/>
      <c r="NU885" s="5"/>
      <c r="NV885" s="5"/>
      <c r="NW885" s="5"/>
      <c r="NX885" s="5"/>
      <c r="NY885" s="5"/>
      <c r="NZ885" s="5"/>
      <c r="OA885" s="5"/>
      <c r="OB885" s="5"/>
      <c r="OC885" s="5"/>
      <c r="OD885" s="5"/>
      <c r="OE885" s="5"/>
      <c r="OF885" s="5"/>
      <c r="OG885" s="5"/>
      <c r="OH885" s="5"/>
      <c r="OI885" s="5"/>
      <c r="OJ885" s="5"/>
      <c r="OK885" s="5"/>
      <c r="OL885" s="5"/>
      <c r="OM885" s="5"/>
      <c r="ON885" s="5"/>
      <c r="OO885" s="5"/>
      <c r="OP885" s="5"/>
      <c r="OQ885" s="5"/>
      <c r="OR885" s="5"/>
      <c r="OS885" s="5"/>
      <c r="OT885" s="5"/>
      <c r="OU885" s="5"/>
      <c r="OV885" s="5"/>
      <c r="OW885" s="5"/>
      <c r="OX885" s="5"/>
      <c r="OY885" s="5"/>
      <c r="OZ885" s="5"/>
      <c r="PA885" s="5"/>
      <c r="PB885" s="5"/>
      <c r="PC885" s="5"/>
      <c r="PD885" s="5"/>
      <c r="PE885" s="5"/>
      <c r="PF885" s="5"/>
      <c r="PG885" s="5"/>
      <c r="PH885" s="5"/>
      <c r="PI885" s="5"/>
      <c r="PJ885" s="5"/>
      <c r="PK885" s="5"/>
      <c r="PL885" s="5"/>
      <c r="PM885" s="5"/>
      <c r="PN885" s="5"/>
      <c r="PO885" s="5"/>
      <c r="PP885" s="5"/>
      <c r="PQ885" s="5"/>
      <c r="PR885" s="5"/>
      <c r="PS885" s="5"/>
      <c r="PT885" s="5"/>
      <c r="PU885" s="5"/>
      <c r="PV885" s="5"/>
      <c r="PW885" s="5"/>
      <c r="PX885" s="5"/>
      <c r="PY885" s="5"/>
      <c r="PZ885" s="5"/>
      <c r="QA885" s="5"/>
      <c r="QB885" s="5"/>
      <c r="QC885" s="5"/>
      <c r="QD885" s="5"/>
      <c r="QE885" s="5"/>
      <c r="QF885" s="5"/>
      <c r="QG885" s="5"/>
      <c r="QH885" s="5"/>
      <c r="QI885" s="5"/>
      <c r="QJ885" s="5"/>
      <c r="QK885" s="5"/>
      <c r="QL885" s="5"/>
      <c r="QM885" s="5"/>
      <c r="QN885" s="5"/>
      <c r="QO885" s="5"/>
      <c r="QP885" s="5"/>
      <c r="QQ885" s="5"/>
      <c r="QR885" s="5"/>
      <c r="QS885" s="5"/>
      <c r="QT885" s="5"/>
      <c r="QU885" s="5"/>
      <c r="QV885" s="5"/>
      <c r="QW885" s="5"/>
      <c r="QX885" s="5"/>
      <c r="QY885" s="5"/>
      <c r="QZ885" s="5"/>
      <c r="RA885" s="5"/>
      <c r="RB885" s="5"/>
      <c r="RC885" s="5"/>
      <c r="RD885" s="5"/>
      <c r="RE885" s="5"/>
    </row>
    <row r="886" spans="1:473">
      <c r="A886" s="1" t="s">
        <v>886</v>
      </c>
      <c r="B886" s="1">
        <v>6.7415730337078594E-2</v>
      </c>
      <c r="C886" s="1">
        <v>0.481012658227848</v>
      </c>
      <c r="D886" s="1">
        <v>5.2380952380952299E-2</v>
      </c>
      <c r="E886" s="1">
        <v>0.17241379310344801</v>
      </c>
      <c r="F886" s="1">
        <v>0.41025641025641002</v>
      </c>
      <c r="G886" s="1">
        <v>8.3539325842696605E-4</v>
      </c>
      <c r="H886" s="1">
        <v>3.3546835443037902E-3</v>
      </c>
      <c r="I886" s="1">
        <v>4.6747619047618998E-4</v>
      </c>
      <c r="J886" s="1">
        <v>9.2431034482758599E-4</v>
      </c>
      <c r="K886" s="1">
        <v>2.1089743589743498E-3</v>
      </c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  <c r="IV886" s="5"/>
      <c r="IW886" s="5"/>
      <c r="IX886" s="5"/>
      <c r="IY886" s="5"/>
      <c r="IZ886" s="5"/>
      <c r="JA886" s="5"/>
      <c r="JB886" s="5"/>
      <c r="JC886" s="5"/>
      <c r="JD886" s="5"/>
      <c r="JE886" s="5"/>
      <c r="JF886" s="5"/>
      <c r="JG886" s="5"/>
      <c r="JH886" s="5"/>
      <c r="JI886" s="5"/>
      <c r="JJ886" s="5"/>
      <c r="JK886" s="5"/>
      <c r="JL886" s="5"/>
      <c r="JM886" s="5"/>
      <c r="JN886" s="5"/>
      <c r="JO886" s="5"/>
      <c r="JP886" s="5"/>
      <c r="JQ886" s="5"/>
      <c r="JR886" s="5"/>
      <c r="JS886" s="5"/>
      <c r="JT886" s="5"/>
      <c r="JU886" s="5"/>
      <c r="JV886" s="5"/>
      <c r="JW886" s="5"/>
      <c r="JX886" s="5"/>
      <c r="JY886" s="5"/>
      <c r="JZ886" s="5"/>
      <c r="KA886" s="5"/>
      <c r="KB886" s="5"/>
      <c r="KC886" s="5"/>
      <c r="KD886" s="5"/>
      <c r="KE886" s="5"/>
      <c r="KF886" s="5"/>
      <c r="KG886" s="5"/>
      <c r="KH886" s="5"/>
      <c r="KI886" s="5"/>
      <c r="KJ886" s="5"/>
      <c r="KK886" s="5"/>
      <c r="KL886" s="5"/>
      <c r="KM886" s="5"/>
      <c r="KN886" s="5"/>
      <c r="KO886" s="5"/>
      <c r="KP886" s="5"/>
      <c r="KQ886" s="5"/>
      <c r="KR886" s="5"/>
      <c r="KS886" s="5"/>
      <c r="KT886" s="5"/>
      <c r="KU886" s="5"/>
      <c r="KV886" s="5"/>
      <c r="KW886" s="5"/>
      <c r="KX886" s="5"/>
      <c r="KY886" s="5"/>
      <c r="KZ886" s="5"/>
      <c r="LA886" s="5"/>
      <c r="LB886" s="5"/>
      <c r="LC886" s="5"/>
      <c r="LD886" s="5"/>
      <c r="LE886" s="5"/>
      <c r="LF886" s="5"/>
      <c r="LG886" s="5"/>
      <c r="LH886" s="5"/>
      <c r="LI886" s="5"/>
      <c r="LJ886" s="5"/>
      <c r="LK886" s="5"/>
      <c r="LL886" s="5"/>
      <c r="LM886" s="5"/>
      <c r="LN886" s="5"/>
      <c r="LO886" s="5"/>
      <c r="LP886" s="5"/>
      <c r="LQ886" s="5"/>
      <c r="LR886" s="5"/>
      <c r="LS886" s="5"/>
      <c r="LT886" s="5"/>
      <c r="LU886" s="5"/>
      <c r="LV886" s="5"/>
      <c r="LW886" s="5"/>
      <c r="LX886" s="5"/>
      <c r="LY886" s="5"/>
      <c r="LZ886" s="5"/>
      <c r="MA886" s="5"/>
      <c r="MB886" s="5"/>
      <c r="MC886" s="5"/>
      <c r="MD886" s="5"/>
      <c r="ME886" s="5"/>
      <c r="MF886" s="5"/>
      <c r="MG886" s="5"/>
      <c r="MH886" s="5"/>
      <c r="MI886" s="5"/>
      <c r="MJ886" s="5"/>
      <c r="MK886" s="5"/>
      <c r="ML886" s="5"/>
      <c r="MM886" s="5"/>
      <c r="MN886" s="5"/>
      <c r="MO886" s="5"/>
      <c r="MP886" s="5"/>
      <c r="MQ886" s="5"/>
      <c r="MR886" s="5"/>
      <c r="MS886" s="5"/>
      <c r="MT886" s="5"/>
      <c r="MU886" s="5"/>
      <c r="MV886" s="5"/>
      <c r="MW886" s="5"/>
      <c r="MX886" s="5"/>
      <c r="MY886" s="5"/>
      <c r="MZ886" s="5"/>
      <c r="NA886" s="5"/>
      <c r="NB886" s="5"/>
      <c r="NC886" s="5"/>
      <c r="ND886" s="5"/>
      <c r="NE886" s="5"/>
      <c r="NF886" s="5"/>
      <c r="NG886" s="5"/>
      <c r="NH886" s="5"/>
      <c r="NI886" s="5"/>
      <c r="NJ886" s="5"/>
      <c r="NK886" s="5"/>
      <c r="NL886" s="5"/>
      <c r="NM886" s="5"/>
      <c r="NN886" s="5"/>
      <c r="NO886" s="5"/>
      <c r="NP886" s="5"/>
      <c r="NQ886" s="5"/>
      <c r="NR886" s="5"/>
      <c r="NS886" s="5"/>
      <c r="NT886" s="5"/>
      <c r="NU886" s="5"/>
      <c r="NV886" s="5"/>
      <c r="NW886" s="5"/>
      <c r="NX886" s="5"/>
      <c r="NY886" s="5"/>
      <c r="NZ886" s="5"/>
      <c r="OA886" s="5"/>
      <c r="OB886" s="5"/>
      <c r="OC886" s="5"/>
      <c r="OD886" s="5"/>
      <c r="OE886" s="5"/>
      <c r="OF886" s="5"/>
      <c r="OG886" s="5"/>
      <c r="OH886" s="5"/>
      <c r="OI886" s="5"/>
      <c r="OJ886" s="5"/>
      <c r="OK886" s="5"/>
      <c r="OL886" s="5"/>
      <c r="OM886" s="5"/>
      <c r="ON886" s="5"/>
      <c r="OO886" s="5"/>
      <c r="OP886" s="5"/>
      <c r="OQ886" s="5"/>
      <c r="OR886" s="5"/>
      <c r="OS886" s="5"/>
      <c r="OT886" s="5"/>
      <c r="OU886" s="5"/>
      <c r="OV886" s="5"/>
      <c r="OW886" s="5"/>
      <c r="OX886" s="5"/>
      <c r="OY886" s="5"/>
      <c r="OZ886" s="5"/>
      <c r="PA886" s="5"/>
      <c r="PB886" s="5"/>
      <c r="PC886" s="5"/>
      <c r="PD886" s="5"/>
      <c r="PE886" s="5"/>
      <c r="PF886" s="5"/>
      <c r="PG886" s="5"/>
      <c r="PH886" s="5"/>
      <c r="PI886" s="5"/>
      <c r="PJ886" s="5"/>
      <c r="PK886" s="5"/>
      <c r="PL886" s="5"/>
      <c r="PM886" s="5"/>
      <c r="PN886" s="5"/>
      <c r="PO886" s="5"/>
      <c r="PP886" s="5"/>
      <c r="PQ886" s="5"/>
      <c r="PR886" s="5"/>
      <c r="PS886" s="5"/>
      <c r="PT886" s="5"/>
      <c r="PU886" s="5"/>
      <c r="PV886" s="5"/>
      <c r="PW886" s="5"/>
      <c r="PX886" s="5"/>
      <c r="PY886" s="5"/>
      <c r="PZ886" s="5"/>
      <c r="QA886" s="5"/>
      <c r="QB886" s="5"/>
      <c r="QC886" s="5"/>
      <c r="QD886" s="5"/>
      <c r="QE886" s="5"/>
      <c r="QF886" s="5"/>
      <c r="QG886" s="5"/>
      <c r="QH886" s="5"/>
      <c r="QI886" s="5"/>
      <c r="QJ886" s="5"/>
      <c r="QK886" s="5"/>
      <c r="QL886" s="5"/>
      <c r="QM886" s="5"/>
      <c r="QN886" s="5"/>
      <c r="QO886" s="5"/>
      <c r="QP886" s="5"/>
      <c r="QQ886" s="5"/>
      <c r="QR886" s="5"/>
      <c r="QS886" s="5"/>
      <c r="QT886" s="5"/>
      <c r="QU886" s="5"/>
      <c r="QV886" s="5"/>
      <c r="QW886" s="5"/>
      <c r="QX886" s="5"/>
      <c r="QY886" s="5"/>
      <c r="QZ886" s="5"/>
      <c r="RA886" s="5"/>
      <c r="RB886" s="5"/>
      <c r="RC886" s="5"/>
      <c r="RD886" s="5"/>
      <c r="RE886" s="5"/>
    </row>
    <row r="887" spans="1:473">
      <c r="A887" s="1" t="s">
        <v>887</v>
      </c>
      <c r="B887" s="1">
        <v>2.2471910112359501E-2</v>
      </c>
      <c r="C887" s="1">
        <v>0</v>
      </c>
      <c r="D887" s="1">
        <v>4.7619047619047597E-3</v>
      </c>
      <c r="E887" s="1">
        <v>1.72413793103448E-2</v>
      </c>
      <c r="F887" s="1">
        <v>0</v>
      </c>
      <c r="G887" s="1">
        <v>7.1193258426966296E-3</v>
      </c>
      <c r="H887" s="1">
        <v>0</v>
      </c>
      <c r="I887" s="7">
        <v>3.8952380952380897E-5</v>
      </c>
      <c r="J887" s="1">
        <v>4.9913793103448202E-4</v>
      </c>
      <c r="K887" s="1">
        <v>0</v>
      </c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  <c r="IV887" s="5"/>
      <c r="IW887" s="5"/>
      <c r="IX887" s="5"/>
      <c r="IY887" s="5"/>
      <c r="IZ887" s="5"/>
      <c r="JA887" s="5"/>
      <c r="JB887" s="5"/>
      <c r="JC887" s="5"/>
      <c r="JD887" s="5"/>
      <c r="JE887" s="5"/>
      <c r="JF887" s="5"/>
      <c r="JG887" s="5"/>
      <c r="JH887" s="5"/>
      <c r="JI887" s="5"/>
      <c r="JJ887" s="5"/>
      <c r="JK887" s="5"/>
      <c r="JL887" s="5"/>
      <c r="JM887" s="5"/>
      <c r="JN887" s="5"/>
      <c r="JO887" s="5"/>
      <c r="JP887" s="5"/>
      <c r="JQ887" s="5"/>
      <c r="JR887" s="5"/>
      <c r="JS887" s="5"/>
      <c r="JT887" s="5"/>
      <c r="JU887" s="5"/>
      <c r="JV887" s="5"/>
      <c r="JW887" s="5"/>
      <c r="JX887" s="5"/>
      <c r="JY887" s="5"/>
      <c r="JZ887" s="5"/>
      <c r="KA887" s="5"/>
      <c r="KB887" s="5"/>
      <c r="KC887" s="5"/>
      <c r="KD887" s="5"/>
      <c r="KE887" s="5"/>
      <c r="KF887" s="5"/>
      <c r="KG887" s="5"/>
      <c r="KH887" s="5"/>
      <c r="KI887" s="5"/>
      <c r="KJ887" s="5"/>
      <c r="KK887" s="5"/>
      <c r="KL887" s="5"/>
      <c r="KM887" s="5"/>
      <c r="KN887" s="5"/>
      <c r="KO887" s="5"/>
      <c r="KP887" s="5"/>
      <c r="KQ887" s="5"/>
      <c r="KR887" s="5"/>
      <c r="KS887" s="5"/>
      <c r="KT887" s="5"/>
      <c r="KU887" s="5"/>
      <c r="KV887" s="5"/>
      <c r="KW887" s="5"/>
      <c r="KX887" s="5"/>
      <c r="KY887" s="5"/>
      <c r="KZ887" s="5"/>
      <c r="LA887" s="5"/>
      <c r="LB887" s="5"/>
      <c r="LC887" s="5"/>
      <c r="LD887" s="5"/>
      <c r="LE887" s="5"/>
      <c r="LF887" s="5"/>
      <c r="LG887" s="5"/>
      <c r="LH887" s="5"/>
      <c r="LI887" s="5"/>
      <c r="LJ887" s="5"/>
      <c r="LK887" s="5"/>
      <c r="LL887" s="5"/>
      <c r="LM887" s="5"/>
      <c r="LN887" s="5"/>
      <c r="LO887" s="5"/>
      <c r="LP887" s="5"/>
      <c r="LQ887" s="5"/>
      <c r="LR887" s="5"/>
      <c r="LS887" s="5"/>
      <c r="LT887" s="5"/>
      <c r="LU887" s="5"/>
      <c r="LV887" s="5"/>
      <c r="LW887" s="5"/>
      <c r="LX887" s="5"/>
      <c r="LY887" s="5"/>
      <c r="LZ887" s="5"/>
      <c r="MA887" s="5"/>
      <c r="MB887" s="5"/>
      <c r="MC887" s="5"/>
      <c r="MD887" s="5"/>
      <c r="ME887" s="5"/>
      <c r="MF887" s="5"/>
      <c r="MG887" s="5"/>
      <c r="MH887" s="5"/>
      <c r="MI887" s="5"/>
      <c r="MJ887" s="5"/>
      <c r="MK887" s="5"/>
      <c r="ML887" s="5"/>
      <c r="MM887" s="5"/>
      <c r="MN887" s="5"/>
      <c r="MO887" s="5"/>
      <c r="MP887" s="5"/>
      <c r="MQ887" s="5"/>
      <c r="MR887" s="5"/>
      <c r="MS887" s="5"/>
      <c r="MT887" s="5"/>
      <c r="MU887" s="5"/>
      <c r="MV887" s="5"/>
      <c r="MW887" s="5"/>
      <c r="MX887" s="5"/>
      <c r="MY887" s="5"/>
      <c r="MZ887" s="5"/>
      <c r="NA887" s="5"/>
      <c r="NB887" s="5"/>
      <c r="NC887" s="5"/>
      <c r="ND887" s="5"/>
      <c r="NE887" s="5"/>
      <c r="NF887" s="5"/>
      <c r="NG887" s="5"/>
      <c r="NH887" s="5"/>
      <c r="NI887" s="5"/>
      <c r="NJ887" s="5"/>
      <c r="NK887" s="5"/>
      <c r="NL887" s="5"/>
      <c r="NM887" s="5"/>
      <c r="NN887" s="5"/>
      <c r="NO887" s="5"/>
      <c r="NP887" s="5"/>
      <c r="NQ887" s="5"/>
      <c r="NR887" s="5"/>
      <c r="NS887" s="5"/>
      <c r="NT887" s="5"/>
      <c r="NU887" s="5"/>
      <c r="NV887" s="5"/>
      <c r="NW887" s="5"/>
      <c r="NX887" s="5"/>
      <c r="NY887" s="5"/>
      <c r="NZ887" s="5"/>
      <c r="OA887" s="5"/>
      <c r="OB887" s="5"/>
      <c r="OC887" s="5"/>
      <c r="OD887" s="5"/>
      <c r="OE887" s="5"/>
      <c r="OF887" s="5"/>
      <c r="OG887" s="5"/>
      <c r="OH887" s="5"/>
      <c r="OI887" s="5"/>
      <c r="OJ887" s="5"/>
      <c r="OK887" s="5"/>
      <c r="OL887" s="5"/>
      <c r="OM887" s="5"/>
      <c r="ON887" s="5"/>
      <c r="OO887" s="5"/>
      <c r="OP887" s="5"/>
      <c r="OQ887" s="5"/>
      <c r="OR887" s="5"/>
      <c r="OS887" s="5"/>
      <c r="OT887" s="5"/>
      <c r="OU887" s="5"/>
      <c r="OV887" s="5"/>
      <c r="OW887" s="5"/>
      <c r="OX887" s="5"/>
      <c r="OY887" s="5"/>
      <c r="OZ887" s="5"/>
      <c r="PA887" s="5"/>
      <c r="PB887" s="5"/>
      <c r="PC887" s="5"/>
      <c r="PD887" s="5"/>
      <c r="PE887" s="5"/>
      <c r="PF887" s="5"/>
      <c r="PG887" s="5"/>
      <c r="PH887" s="5"/>
      <c r="PI887" s="5"/>
      <c r="PJ887" s="5"/>
      <c r="PK887" s="5"/>
      <c r="PL887" s="5"/>
      <c r="PM887" s="5"/>
      <c r="PN887" s="5"/>
      <c r="PO887" s="5"/>
      <c r="PP887" s="5"/>
      <c r="PQ887" s="5"/>
      <c r="PR887" s="5"/>
      <c r="PS887" s="5"/>
      <c r="PT887" s="5"/>
      <c r="PU887" s="5"/>
      <c r="PV887" s="5"/>
      <c r="PW887" s="5"/>
      <c r="PX887" s="5"/>
      <c r="PY887" s="5"/>
      <c r="PZ887" s="5"/>
      <c r="QA887" s="5"/>
      <c r="QB887" s="5"/>
      <c r="QC887" s="5"/>
      <c r="QD887" s="5"/>
      <c r="QE887" s="5"/>
      <c r="QF887" s="5"/>
      <c r="QG887" s="5"/>
      <c r="QH887" s="5"/>
      <c r="QI887" s="5"/>
      <c r="QJ887" s="5"/>
      <c r="QK887" s="5"/>
      <c r="QL887" s="5"/>
      <c r="QM887" s="5"/>
      <c r="QN887" s="5"/>
      <c r="QO887" s="5"/>
      <c r="QP887" s="5"/>
      <c r="QQ887" s="5"/>
      <c r="QR887" s="5"/>
      <c r="QS887" s="5"/>
      <c r="QT887" s="5"/>
      <c r="QU887" s="5"/>
      <c r="QV887" s="5"/>
      <c r="QW887" s="5"/>
      <c r="QX887" s="5"/>
      <c r="QY887" s="5"/>
      <c r="QZ887" s="5"/>
      <c r="RA887" s="5"/>
      <c r="RB887" s="5"/>
      <c r="RC887" s="5"/>
      <c r="RD887" s="5"/>
      <c r="RE887" s="5"/>
    </row>
    <row r="888" spans="1:473">
      <c r="A888" s="1" t="s">
        <v>888</v>
      </c>
      <c r="B888" s="1">
        <v>0.101123595505617</v>
      </c>
      <c r="C888" s="1">
        <v>0</v>
      </c>
      <c r="D888" s="1">
        <v>9.5238095238095195E-3</v>
      </c>
      <c r="E888" s="1">
        <v>0</v>
      </c>
      <c r="F888" s="1">
        <v>0</v>
      </c>
      <c r="G888" s="1">
        <v>7.5050561797752801E-3</v>
      </c>
      <c r="H888" s="1">
        <v>0</v>
      </c>
      <c r="I888" s="1">
        <v>1.13666666666666E-4</v>
      </c>
      <c r="J888" s="1">
        <v>0</v>
      </c>
      <c r="K888" s="1">
        <v>0</v>
      </c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  <c r="IV888" s="5"/>
      <c r="IW888" s="5"/>
      <c r="IX888" s="5"/>
      <c r="IY888" s="5"/>
      <c r="IZ888" s="5"/>
      <c r="JA888" s="5"/>
      <c r="JB888" s="5"/>
      <c r="JC888" s="5"/>
      <c r="JD888" s="5"/>
      <c r="JE888" s="5"/>
      <c r="JF888" s="5"/>
      <c r="JG888" s="5"/>
      <c r="JH888" s="5"/>
      <c r="JI888" s="5"/>
      <c r="JJ888" s="5"/>
      <c r="JK888" s="5"/>
      <c r="JL888" s="5"/>
      <c r="JM888" s="5"/>
      <c r="JN888" s="5"/>
      <c r="JO888" s="5"/>
      <c r="JP888" s="5"/>
      <c r="JQ888" s="5"/>
      <c r="JR888" s="5"/>
      <c r="JS888" s="5"/>
      <c r="JT888" s="5"/>
      <c r="JU888" s="5"/>
      <c r="JV888" s="5"/>
      <c r="JW888" s="5"/>
      <c r="JX888" s="5"/>
      <c r="JY888" s="5"/>
      <c r="JZ888" s="5"/>
      <c r="KA888" s="5"/>
      <c r="KB888" s="5"/>
      <c r="KC888" s="5"/>
      <c r="KD888" s="5"/>
      <c r="KE888" s="5"/>
      <c r="KF888" s="5"/>
      <c r="KG888" s="5"/>
      <c r="KH888" s="5"/>
      <c r="KI888" s="5"/>
      <c r="KJ888" s="5"/>
      <c r="KK888" s="5"/>
      <c r="KL888" s="5"/>
      <c r="KM888" s="5"/>
      <c r="KN888" s="5"/>
      <c r="KO888" s="5"/>
      <c r="KP888" s="5"/>
      <c r="KQ888" s="5"/>
      <c r="KR888" s="5"/>
      <c r="KS888" s="5"/>
      <c r="KT888" s="5"/>
      <c r="KU888" s="5"/>
      <c r="KV888" s="5"/>
      <c r="KW888" s="5"/>
      <c r="KX888" s="5"/>
      <c r="KY888" s="5"/>
      <c r="KZ888" s="5"/>
      <c r="LA888" s="5"/>
      <c r="LB888" s="5"/>
      <c r="LC888" s="5"/>
      <c r="LD888" s="5"/>
      <c r="LE888" s="5"/>
      <c r="LF888" s="5"/>
      <c r="LG888" s="5"/>
      <c r="LH888" s="5"/>
      <c r="LI888" s="5"/>
      <c r="LJ888" s="5"/>
      <c r="LK888" s="5"/>
      <c r="LL888" s="5"/>
      <c r="LM888" s="5"/>
      <c r="LN888" s="5"/>
      <c r="LO888" s="5"/>
      <c r="LP888" s="5"/>
      <c r="LQ888" s="5"/>
      <c r="LR888" s="5"/>
      <c r="LS888" s="5"/>
      <c r="LT888" s="5"/>
      <c r="LU888" s="5"/>
      <c r="LV888" s="5"/>
      <c r="LW888" s="5"/>
      <c r="LX888" s="5"/>
      <c r="LY888" s="5"/>
      <c r="LZ888" s="5"/>
      <c r="MA888" s="5"/>
      <c r="MB888" s="5"/>
      <c r="MC888" s="5"/>
      <c r="MD888" s="5"/>
      <c r="ME888" s="5"/>
      <c r="MF888" s="5"/>
      <c r="MG888" s="5"/>
      <c r="MH888" s="5"/>
      <c r="MI888" s="5"/>
      <c r="MJ888" s="5"/>
      <c r="MK888" s="5"/>
      <c r="ML888" s="5"/>
      <c r="MM888" s="5"/>
      <c r="MN888" s="5"/>
      <c r="MO888" s="5"/>
      <c r="MP888" s="5"/>
      <c r="MQ888" s="5"/>
      <c r="MR888" s="5"/>
      <c r="MS888" s="5"/>
      <c r="MT888" s="5"/>
      <c r="MU888" s="5"/>
      <c r="MV888" s="5"/>
      <c r="MW888" s="5"/>
      <c r="MX888" s="5"/>
      <c r="MY888" s="5"/>
      <c r="MZ888" s="5"/>
      <c r="NA888" s="5"/>
      <c r="NB888" s="5"/>
      <c r="NC888" s="5"/>
      <c r="ND888" s="5"/>
      <c r="NE888" s="5"/>
      <c r="NF888" s="5"/>
      <c r="NG888" s="5"/>
      <c r="NH888" s="5"/>
      <c r="NI888" s="5"/>
      <c r="NJ888" s="5"/>
      <c r="NK888" s="5"/>
      <c r="NL888" s="5"/>
      <c r="NM888" s="5"/>
      <c r="NN888" s="5"/>
      <c r="NO888" s="5"/>
      <c r="NP888" s="5"/>
      <c r="NQ888" s="5"/>
      <c r="NR888" s="5"/>
      <c r="NS888" s="5"/>
      <c r="NT888" s="5"/>
      <c r="NU888" s="5"/>
      <c r="NV888" s="5"/>
      <c r="NW888" s="5"/>
      <c r="NX888" s="5"/>
      <c r="NY888" s="5"/>
      <c r="NZ888" s="5"/>
      <c r="OA888" s="5"/>
      <c r="OB888" s="5"/>
      <c r="OC888" s="5"/>
      <c r="OD888" s="5"/>
      <c r="OE888" s="5"/>
      <c r="OF888" s="5"/>
      <c r="OG888" s="5"/>
      <c r="OH888" s="5"/>
      <c r="OI888" s="5"/>
      <c r="OJ888" s="5"/>
      <c r="OK888" s="5"/>
      <c r="OL888" s="5"/>
      <c r="OM888" s="5"/>
      <c r="ON888" s="5"/>
      <c r="OO888" s="5"/>
      <c r="OP888" s="5"/>
      <c r="OQ888" s="5"/>
      <c r="OR888" s="5"/>
      <c r="OS888" s="5"/>
      <c r="OT888" s="5"/>
      <c r="OU888" s="5"/>
      <c r="OV888" s="5"/>
      <c r="OW888" s="5"/>
      <c r="OX888" s="5"/>
      <c r="OY888" s="5"/>
      <c r="OZ888" s="5"/>
      <c r="PA888" s="5"/>
      <c r="PB888" s="5"/>
      <c r="PC888" s="5"/>
      <c r="PD888" s="5"/>
      <c r="PE888" s="5"/>
      <c r="PF888" s="5"/>
      <c r="PG888" s="5"/>
      <c r="PH888" s="5"/>
      <c r="PI888" s="5"/>
      <c r="PJ888" s="5"/>
      <c r="PK888" s="5"/>
      <c r="PL888" s="5"/>
      <c r="PM888" s="5"/>
      <c r="PN888" s="5"/>
      <c r="PO888" s="5"/>
      <c r="PP888" s="5"/>
      <c r="PQ888" s="5"/>
      <c r="PR888" s="5"/>
      <c r="PS888" s="5"/>
      <c r="PT888" s="5"/>
      <c r="PU888" s="5"/>
      <c r="PV888" s="5"/>
      <c r="PW888" s="5"/>
      <c r="PX888" s="5"/>
      <c r="PY888" s="5"/>
      <c r="PZ888" s="5"/>
      <c r="QA888" s="5"/>
      <c r="QB888" s="5"/>
      <c r="QC888" s="5"/>
      <c r="QD888" s="5"/>
      <c r="QE888" s="5"/>
      <c r="QF888" s="5"/>
      <c r="QG888" s="5"/>
      <c r="QH888" s="5"/>
      <c r="QI888" s="5"/>
      <c r="QJ888" s="5"/>
      <c r="QK888" s="5"/>
      <c r="QL888" s="5"/>
      <c r="QM888" s="5"/>
      <c r="QN888" s="5"/>
      <c r="QO888" s="5"/>
      <c r="QP888" s="5"/>
      <c r="QQ888" s="5"/>
      <c r="QR888" s="5"/>
      <c r="QS888" s="5"/>
      <c r="QT888" s="5"/>
      <c r="QU888" s="5"/>
      <c r="QV888" s="5"/>
      <c r="QW888" s="5"/>
      <c r="QX888" s="5"/>
      <c r="QY888" s="5"/>
      <c r="QZ888" s="5"/>
      <c r="RA888" s="5"/>
      <c r="RB888" s="5"/>
      <c r="RC888" s="5"/>
      <c r="RD888" s="5"/>
      <c r="RE888" s="5"/>
    </row>
    <row r="889" spans="1:473">
      <c r="A889" s="1" t="s">
        <v>889</v>
      </c>
      <c r="B889" s="1">
        <v>1.12359550561797E-2</v>
      </c>
      <c r="C889" s="1">
        <v>0.10126582278481</v>
      </c>
      <c r="D889" s="1">
        <v>3.3333333333333298E-2</v>
      </c>
      <c r="E889" s="1">
        <v>0</v>
      </c>
      <c r="F889" s="1">
        <v>0</v>
      </c>
      <c r="G889" s="1">
        <v>9.0449438202247197E-4</v>
      </c>
      <c r="H889" s="1">
        <v>6.3513924050632902E-3</v>
      </c>
      <c r="I889" s="1">
        <v>2.9290476190476099E-4</v>
      </c>
      <c r="J889" s="1">
        <v>0</v>
      </c>
      <c r="K889" s="1">
        <v>0</v>
      </c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  <c r="JA889" s="5"/>
      <c r="JB889" s="5"/>
      <c r="JC889" s="5"/>
      <c r="JD889" s="5"/>
      <c r="JE889" s="5"/>
      <c r="JF889" s="5"/>
      <c r="JG889" s="5"/>
      <c r="JH889" s="5"/>
      <c r="JI889" s="5"/>
      <c r="JJ889" s="5"/>
      <c r="JK889" s="5"/>
      <c r="JL889" s="5"/>
      <c r="JM889" s="5"/>
      <c r="JN889" s="5"/>
      <c r="JO889" s="5"/>
      <c r="JP889" s="5"/>
      <c r="JQ889" s="5"/>
      <c r="JR889" s="5"/>
      <c r="JS889" s="5"/>
      <c r="JT889" s="5"/>
      <c r="JU889" s="5"/>
      <c r="JV889" s="5"/>
      <c r="JW889" s="5"/>
      <c r="JX889" s="5"/>
      <c r="JY889" s="5"/>
      <c r="JZ889" s="5"/>
      <c r="KA889" s="5"/>
      <c r="KB889" s="5"/>
      <c r="KC889" s="5"/>
      <c r="KD889" s="5"/>
      <c r="KE889" s="5"/>
      <c r="KF889" s="5"/>
      <c r="KG889" s="5"/>
      <c r="KH889" s="5"/>
      <c r="KI889" s="5"/>
      <c r="KJ889" s="5"/>
      <c r="KK889" s="5"/>
      <c r="KL889" s="5"/>
      <c r="KM889" s="5"/>
      <c r="KN889" s="5"/>
      <c r="KO889" s="5"/>
      <c r="KP889" s="5"/>
      <c r="KQ889" s="5"/>
      <c r="KR889" s="5"/>
      <c r="KS889" s="5"/>
      <c r="KT889" s="5"/>
      <c r="KU889" s="5"/>
      <c r="KV889" s="5"/>
      <c r="KW889" s="5"/>
      <c r="KX889" s="5"/>
      <c r="KY889" s="5"/>
      <c r="KZ889" s="5"/>
      <c r="LA889" s="5"/>
      <c r="LB889" s="5"/>
      <c r="LC889" s="5"/>
      <c r="LD889" s="5"/>
      <c r="LE889" s="5"/>
      <c r="LF889" s="5"/>
      <c r="LG889" s="5"/>
      <c r="LH889" s="5"/>
      <c r="LI889" s="5"/>
      <c r="LJ889" s="5"/>
      <c r="LK889" s="5"/>
      <c r="LL889" s="5"/>
      <c r="LM889" s="5"/>
      <c r="LN889" s="5"/>
      <c r="LO889" s="5"/>
      <c r="LP889" s="5"/>
      <c r="LQ889" s="5"/>
      <c r="LR889" s="5"/>
      <c r="LS889" s="5"/>
      <c r="LT889" s="5"/>
      <c r="LU889" s="5"/>
      <c r="LV889" s="5"/>
      <c r="LW889" s="5"/>
      <c r="LX889" s="5"/>
      <c r="LY889" s="5"/>
      <c r="LZ889" s="5"/>
      <c r="MA889" s="5"/>
      <c r="MB889" s="5"/>
      <c r="MC889" s="5"/>
      <c r="MD889" s="5"/>
      <c r="ME889" s="5"/>
      <c r="MF889" s="5"/>
      <c r="MG889" s="5"/>
      <c r="MH889" s="5"/>
      <c r="MI889" s="5"/>
      <c r="MJ889" s="5"/>
      <c r="MK889" s="5"/>
      <c r="ML889" s="5"/>
      <c r="MM889" s="5"/>
      <c r="MN889" s="5"/>
      <c r="MO889" s="5"/>
      <c r="MP889" s="5"/>
      <c r="MQ889" s="5"/>
      <c r="MR889" s="5"/>
      <c r="MS889" s="5"/>
      <c r="MT889" s="5"/>
      <c r="MU889" s="5"/>
      <c r="MV889" s="5"/>
      <c r="MW889" s="5"/>
      <c r="MX889" s="5"/>
      <c r="MY889" s="5"/>
      <c r="MZ889" s="5"/>
      <c r="NA889" s="5"/>
      <c r="NB889" s="5"/>
      <c r="NC889" s="5"/>
      <c r="ND889" s="5"/>
      <c r="NE889" s="5"/>
      <c r="NF889" s="5"/>
      <c r="NG889" s="5"/>
      <c r="NH889" s="5"/>
      <c r="NI889" s="5"/>
      <c r="NJ889" s="5"/>
      <c r="NK889" s="5"/>
      <c r="NL889" s="5"/>
      <c r="NM889" s="5"/>
      <c r="NN889" s="5"/>
      <c r="NO889" s="5"/>
      <c r="NP889" s="5"/>
      <c r="NQ889" s="5"/>
      <c r="NR889" s="5"/>
      <c r="NS889" s="5"/>
      <c r="NT889" s="5"/>
      <c r="NU889" s="5"/>
      <c r="NV889" s="5"/>
      <c r="NW889" s="5"/>
      <c r="NX889" s="5"/>
      <c r="NY889" s="5"/>
      <c r="NZ889" s="5"/>
      <c r="OA889" s="5"/>
      <c r="OB889" s="5"/>
      <c r="OC889" s="5"/>
      <c r="OD889" s="5"/>
      <c r="OE889" s="5"/>
      <c r="OF889" s="5"/>
      <c r="OG889" s="5"/>
      <c r="OH889" s="5"/>
      <c r="OI889" s="5"/>
      <c r="OJ889" s="5"/>
      <c r="OK889" s="5"/>
      <c r="OL889" s="5"/>
      <c r="OM889" s="5"/>
      <c r="ON889" s="5"/>
      <c r="OO889" s="5"/>
      <c r="OP889" s="5"/>
      <c r="OQ889" s="5"/>
      <c r="OR889" s="5"/>
      <c r="OS889" s="5"/>
      <c r="OT889" s="5"/>
      <c r="OU889" s="5"/>
      <c r="OV889" s="5"/>
      <c r="OW889" s="5"/>
      <c r="OX889" s="5"/>
      <c r="OY889" s="5"/>
      <c r="OZ889" s="5"/>
      <c r="PA889" s="5"/>
      <c r="PB889" s="5"/>
      <c r="PC889" s="5"/>
      <c r="PD889" s="5"/>
      <c r="PE889" s="5"/>
      <c r="PF889" s="5"/>
      <c r="PG889" s="5"/>
      <c r="PH889" s="5"/>
      <c r="PI889" s="5"/>
      <c r="PJ889" s="5"/>
      <c r="PK889" s="5"/>
      <c r="PL889" s="5"/>
      <c r="PM889" s="5"/>
      <c r="PN889" s="5"/>
      <c r="PO889" s="5"/>
      <c r="PP889" s="5"/>
      <c r="PQ889" s="5"/>
      <c r="PR889" s="5"/>
      <c r="PS889" s="5"/>
      <c r="PT889" s="5"/>
      <c r="PU889" s="5"/>
      <c r="PV889" s="5"/>
      <c r="PW889" s="5"/>
      <c r="PX889" s="5"/>
      <c r="PY889" s="5"/>
      <c r="PZ889" s="5"/>
      <c r="QA889" s="5"/>
      <c r="QB889" s="5"/>
      <c r="QC889" s="5"/>
      <c r="QD889" s="5"/>
      <c r="QE889" s="5"/>
      <c r="QF889" s="5"/>
      <c r="QG889" s="5"/>
      <c r="QH889" s="5"/>
      <c r="QI889" s="5"/>
      <c r="QJ889" s="5"/>
      <c r="QK889" s="5"/>
      <c r="QL889" s="5"/>
      <c r="QM889" s="5"/>
      <c r="QN889" s="5"/>
      <c r="QO889" s="5"/>
      <c r="QP889" s="5"/>
      <c r="QQ889" s="5"/>
      <c r="QR889" s="5"/>
      <c r="QS889" s="5"/>
      <c r="QT889" s="5"/>
      <c r="QU889" s="5"/>
      <c r="QV889" s="5"/>
      <c r="QW889" s="5"/>
      <c r="QX889" s="5"/>
      <c r="QY889" s="5"/>
      <c r="QZ889" s="5"/>
      <c r="RA889" s="5"/>
      <c r="RB889" s="5"/>
      <c r="RC889" s="5"/>
      <c r="RD889" s="5"/>
      <c r="RE889" s="5"/>
    </row>
    <row r="890" spans="1:473">
      <c r="A890" s="1" t="s">
        <v>890</v>
      </c>
      <c r="B890" s="1">
        <v>0</v>
      </c>
      <c r="C890" s="1">
        <v>0.20253164556962</v>
      </c>
      <c r="D890" s="1">
        <v>0.104761904761904</v>
      </c>
      <c r="E890" s="1">
        <v>0.31034482758620602</v>
      </c>
      <c r="F890" s="1">
        <v>0</v>
      </c>
      <c r="G890" s="1">
        <v>0</v>
      </c>
      <c r="H890" s="1">
        <v>4.44468354430379E-3</v>
      </c>
      <c r="I890" s="1">
        <v>8.2999999999999903E-4</v>
      </c>
      <c r="J890" s="1">
        <v>2.2558620689655099E-3</v>
      </c>
      <c r="K890" s="1">
        <v>0</v>
      </c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  <c r="JA890" s="5"/>
      <c r="JB890" s="5"/>
      <c r="JC890" s="5"/>
      <c r="JD890" s="5"/>
      <c r="JE890" s="5"/>
      <c r="JF890" s="5"/>
      <c r="JG890" s="5"/>
      <c r="JH890" s="5"/>
      <c r="JI890" s="5"/>
      <c r="JJ890" s="5"/>
      <c r="JK890" s="5"/>
      <c r="JL890" s="5"/>
      <c r="JM890" s="5"/>
      <c r="JN890" s="5"/>
      <c r="JO890" s="5"/>
      <c r="JP890" s="5"/>
      <c r="JQ890" s="5"/>
      <c r="JR890" s="5"/>
      <c r="JS890" s="5"/>
      <c r="JT890" s="5"/>
      <c r="JU890" s="5"/>
      <c r="JV890" s="5"/>
      <c r="JW890" s="5"/>
      <c r="JX890" s="5"/>
      <c r="JY890" s="5"/>
      <c r="JZ890" s="5"/>
      <c r="KA890" s="5"/>
      <c r="KB890" s="5"/>
      <c r="KC890" s="5"/>
      <c r="KD890" s="5"/>
      <c r="KE890" s="5"/>
      <c r="KF890" s="5"/>
      <c r="KG890" s="5"/>
      <c r="KH890" s="5"/>
      <c r="KI890" s="5"/>
      <c r="KJ890" s="5"/>
      <c r="KK890" s="5"/>
      <c r="KL890" s="5"/>
      <c r="KM890" s="5"/>
      <c r="KN890" s="5"/>
      <c r="KO890" s="5"/>
      <c r="KP890" s="5"/>
      <c r="KQ890" s="5"/>
      <c r="KR890" s="5"/>
      <c r="KS890" s="5"/>
      <c r="KT890" s="5"/>
      <c r="KU890" s="5"/>
      <c r="KV890" s="5"/>
      <c r="KW890" s="5"/>
      <c r="KX890" s="5"/>
      <c r="KY890" s="5"/>
      <c r="KZ890" s="5"/>
      <c r="LA890" s="5"/>
      <c r="LB890" s="5"/>
      <c r="LC890" s="5"/>
      <c r="LD890" s="5"/>
      <c r="LE890" s="5"/>
      <c r="LF890" s="5"/>
      <c r="LG890" s="5"/>
      <c r="LH890" s="5"/>
      <c r="LI890" s="5"/>
      <c r="LJ890" s="5"/>
      <c r="LK890" s="5"/>
      <c r="LL890" s="5"/>
      <c r="LM890" s="5"/>
      <c r="LN890" s="5"/>
      <c r="LO890" s="5"/>
      <c r="LP890" s="5"/>
      <c r="LQ890" s="5"/>
      <c r="LR890" s="5"/>
      <c r="LS890" s="5"/>
      <c r="LT890" s="5"/>
      <c r="LU890" s="5"/>
      <c r="LV890" s="5"/>
      <c r="LW890" s="5"/>
      <c r="LX890" s="5"/>
      <c r="LY890" s="5"/>
      <c r="LZ890" s="5"/>
      <c r="MA890" s="5"/>
      <c r="MB890" s="5"/>
      <c r="MC890" s="5"/>
      <c r="MD890" s="5"/>
      <c r="ME890" s="5"/>
      <c r="MF890" s="5"/>
      <c r="MG890" s="5"/>
      <c r="MH890" s="5"/>
      <c r="MI890" s="5"/>
      <c r="MJ890" s="5"/>
      <c r="MK890" s="5"/>
      <c r="ML890" s="5"/>
      <c r="MM890" s="5"/>
      <c r="MN890" s="5"/>
      <c r="MO890" s="5"/>
      <c r="MP890" s="5"/>
      <c r="MQ890" s="5"/>
      <c r="MR890" s="5"/>
      <c r="MS890" s="5"/>
      <c r="MT890" s="5"/>
      <c r="MU890" s="5"/>
      <c r="MV890" s="5"/>
      <c r="MW890" s="5"/>
      <c r="MX890" s="5"/>
      <c r="MY890" s="5"/>
      <c r="MZ890" s="5"/>
      <c r="NA890" s="5"/>
      <c r="NB890" s="5"/>
      <c r="NC890" s="5"/>
      <c r="ND890" s="5"/>
      <c r="NE890" s="5"/>
      <c r="NF890" s="5"/>
      <c r="NG890" s="5"/>
      <c r="NH890" s="5"/>
      <c r="NI890" s="5"/>
      <c r="NJ890" s="5"/>
      <c r="NK890" s="5"/>
      <c r="NL890" s="5"/>
      <c r="NM890" s="5"/>
      <c r="NN890" s="5"/>
      <c r="NO890" s="5"/>
      <c r="NP890" s="5"/>
      <c r="NQ890" s="5"/>
      <c r="NR890" s="5"/>
      <c r="NS890" s="5"/>
      <c r="NT890" s="5"/>
      <c r="NU890" s="5"/>
      <c r="NV890" s="5"/>
      <c r="NW890" s="5"/>
      <c r="NX890" s="5"/>
      <c r="NY890" s="5"/>
      <c r="NZ890" s="5"/>
      <c r="OA890" s="5"/>
      <c r="OB890" s="5"/>
      <c r="OC890" s="5"/>
      <c r="OD890" s="5"/>
      <c r="OE890" s="5"/>
      <c r="OF890" s="5"/>
      <c r="OG890" s="5"/>
      <c r="OH890" s="5"/>
      <c r="OI890" s="5"/>
      <c r="OJ890" s="5"/>
      <c r="OK890" s="5"/>
      <c r="OL890" s="5"/>
      <c r="OM890" s="5"/>
      <c r="ON890" s="5"/>
      <c r="OO890" s="5"/>
      <c r="OP890" s="5"/>
      <c r="OQ890" s="5"/>
      <c r="OR890" s="5"/>
      <c r="OS890" s="5"/>
      <c r="OT890" s="5"/>
      <c r="OU890" s="5"/>
      <c r="OV890" s="5"/>
      <c r="OW890" s="5"/>
      <c r="OX890" s="5"/>
      <c r="OY890" s="5"/>
      <c r="OZ890" s="5"/>
      <c r="PA890" s="5"/>
      <c r="PB890" s="5"/>
      <c r="PC890" s="5"/>
      <c r="PD890" s="5"/>
      <c r="PE890" s="5"/>
      <c r="PF890" s="5"/>
      <c r="PG890" s="5"/>
      <c r="PH890" s="5"/>
      <c r="PI890" s="5"/>
      <c r="PJ890" s="5"/>
      <c r="PK890" s="5"/>
      <c r="PL890" s="5"/>
      <c r="PM890" s="5"/>
      <c r="PN890" s="5"/>
      <c r="PO890" s="5"/>
      <c r="PP890" s="5"/>
      <c r="PQ890" s="5"/>
      <c r="PR890" s="5"/>
      <c r="PS890" s="5"/>
      <c r="PT890" s="5"/>
      <c r="PU890" s="5"/>
      <c r="PV890" s="5"/>
      <c r="PW890" s="5"/>
      <c r="PX890" s="5"/>
      <c r="PY890" s="5"/>
      <c r="PZ890" s="5"/>
      <c r="QA890" s="5"/>
      <c r="QB890" s="5"/>
      <c r="QC890" s="5"/>
      <c r="QD890" s="5"/>
      <c r="QE890" s="5"/>
      <c r="QF890" s="5"/>
      <c r="QG890" s="5"/>
      <c r="QH890" s="5"/>
      <c r="QI890" s="5"/>
      <c r="QJ890" s="5"/>
      <c r="QK890" s="5"/>
      <c r="QL890" s="5"/>
      <c r="QM890" s="5"/>
      <c r="QN890" s="5"/>
      <c r="QO890" s="5"/>
      <c r="QP890" s="5"/>
      <c r="QQ890" s="5"/>
      <c r="QR890" s="5"/>
      <c r="QS890" s="5"/>
      <c r="QT890" s="5"/>
      <c r="QU890" s="5"/>
      <c r="QV890" s="5"/>
      <c r="QW890" s="5"/>
      <c r="QX890" s="5"/>
      <c r="QY890" s="5"/>
      <c r="QZ890" s="5"/>
      <c r="RA890" s="5"/>
      <c r="RB890" s="5"/>
      <c r="RC890" s="5"/>
      <c r="RD890" s="5"/>
      <c r="RE890" s="5"/>
    </row>
    <row r="891" spans="1:473">
      <c r="A891" s="1" t="s">
        <v>891</v>
      </c>
      <c r="B891" s="1">
        <v>1.12359550561797E-2</v>
      </c>
      <c r="C891" s="1">
        <v>0</v>
      </c>
      <c r="D891" s="1">
        <v>0</v>
      </c>
      <c r="E891" s="1">
        <v>0</v>
      </c>
      <c r="F891" s="1">
        <v>0</v>
      </c>
      <c r="G891" s="1">
        <v>7.4768539325842697E-3</v>
      </c>
      <c r="H891" s="1">
        <v>0</v>
      </c>
      <c r="I891" s="1">
        <v>0</v>
      </c>
      <c r="J891" s="1">
        <v>0</v>
      </c>
      <c r="K891" s="1">
        <v>0</v>
      </c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  <c r="JA891" s="5"/>
      <c r="JB891" s="5"/>
      <c r="JC891" s="5"/>
      <c r="JD891" s="5"/>
      <c r="JE891" s="5"/>
      <c r="JF891" s="5"/>
      <c r="JG891" s="5"/>
      <c r="JH891" s="5"/>
      <c r="JI891" s="5"/>
      <c r="JJ891" s="5"/>
      <c r="JK891" s="5"/>
      <c r="JL891" s="5"/>
      <c r="JM891" s="5"/>
      <c r="JN891" s="5"/>
      <c r="JO891" s="5"/>
      <c r="JP891" s="5"/>
      <c r="JQ891" s="5"/>
      <c r="JR891" s="5"/>
      <c r="JS891" s="5"/>
      <c r="JT891" s="5"/>
      <c r="JU891" s="5"/>
      <c r="JV891" s="5"/>
      <c r="JW891" s="5"/>
      <c r="JX891" s="5"/>
      <c r="JY891" s="5"/>
      <c r="JZ891" s="5"/>
      <c r="KA891" s="5"/>
      <c r="KB891" s="5"/>
      <c r="KC891" s="5"/>
      <c r="KD891" s="5"/>
      <c r="KE891" s="5"/>
      <c r="KF891" s="5"/>
      <c r="KG891" s="5"/>
      <c r="KH891" s="5"/>
      <c r="KI891" s="5"/>
      <c r="KJ891" s="5"/>
      <c r="KK891" s="5"/>
      <c r="KL891" s="5"/>
      <c r="KM891" s="5"/>
      <c r="KN891" s="5"/>
      <c r="KO891" s="5"/>
      <c r="KP891" s="5"/>
      <c r="KQ891" s="5"/>
      <c r="KR891" s="5"/>
      <c r="KS891" s="5"/>
      <c r="KT891" s="5"/>
      <c r="KU891" s="5"/>
      <c r="KV891" s="5"/>
      <c r="KW891" s="5"/>
      <c r="KX891" s="5"/>
      <c r="KY891" s="5"/>
      <c r="KZ891" s="5"/>
      <c r="LA891" s="5"/>
      <c r="LB891" s="5"/>
      <c r="LC891" s="5"/>
      <c r="LD891" s="5"/>
      <c r="LE891" s="5"/>
      <c r="LF891" s="5"/>
      <c r="LG891" s="5"/>
      <c r="LH891" s="5"/>
      <c r="LI891" s="5"/>
      <c r="LJ891" s="5"/>
      <c r="LK891" s="5"/>
      <c r="LL891" s="5"/>
      <c r="LM891" s="5"/>
      <c r="LN891" s="5"/>
      <c r="LO891" s="5"/>
      <c r="LP891" s="5"/>
      <c r="LQ891" s="5"/>
      <c r="LR891" s="5"/>
      <c r="LS891" s="5"/>
      <c r="LT891" s="5"/>
      <c r="LU891" s="5"/>
      <c r="LV891" s="5"/>
      <c r="LW891" s="5"/>
      <c r="LX891" s="5"/>
      <c r="LY891" s="5"/>
      <c r="LZ891" s="5"/>
      <c r="MA891" s="5"/>
      <c r="MB891" s="5"/>
      <c r="MC891" s="5"/>
      <c r="MD891" s="5"/>
      <c r="ME891" s="5"/>
      <c r="MF891" s="5"/>
      <c r="MG891" s="5"/>
      <c r="MH891" s="5"/>
      <c r="MI891" s="5"/>
      <c r="MJ891" s="5"/>
      <c r="MK891" s="5"/>
      <c r="ML891" s="5"/>
      <c r="MM891" s="5"/>
      <c r="MN891" s="5"/>
      <c r="MO891" s="5"/>
      <c r="MP891" s="5"/>
      <c r="MQ891" s="5"/>
      <c r="MR891" s="5"/>
      <c r="MS891" s="5"/>
      <c r="MT891" s="5"/>
      <c r="MU891" s="5"/>
      <c r="MV891" s="5"/>
      <c r="MW891" s="5"/>
      <c r="MX891" s="5"/>
      <c r="MY891" s="5"/>
      <c r="MZ891" s="5"/>
      <c r="NA891" s="5"/>
      <c r="NB891" s="5"/>
      <c r="NC891" s="5"/>
      <c r="ND891" s="5"/>
      <c r="NE891" s="5"/>
      <c r="NF891" s="5"/>
      <c r="NG891" s="5"/>
      <c r="NH891" s="5"/>
      <c r="NI891" s="5"/>
      <c r="NJ891" s="5"/>
      <c r="NK891" s="5"/>
      <c r="NL891" s="5"/>
      <c r="NM891" s="5"/>
      <c r="NN891" s="5"/>
      <c r="NO891" s="5"/>
      <c r="NP891" s="5"/>
      <c r="NQ891" s="5"/>
      <c r="NR891" s="5"/>
      <c r="NS891" s="5"/>
      <c r="NT891" s="5"/>
      <c r="NU891" s="5"/>
      <c r="NV891" s="5"/>
      <c r="NW891" s="5"/>
      <c r="NX891" s="5"/>
      <c r="NY891" s="5"/>
      <c r="NZ891" s="5"/>
      <c r="OA891" s="5"/>
      <c r="OB891" s="5"/>
      <c r="OC891" s="5"/>
      <c r="OD891" s="5"/>
      <c r="OE891" s="5"/>
      <c r="OF891" s="5"/>
      <c r="OG891" s="5"/>
      <c r="OH891" s="5"/>
      <c r="OI891" s="5"/>
      <c r="OJ891" s="5"/>
      <c r="OK891" s="5"/>
      <c r="OL891" s="5"/>
      <c r="OM891" s="5"/>
      <c r="ON891" s="5"/>
      <c r="OO891" s="5"/>
      <c r="OP891" s="5"/>
      <c r="OQ891" s="5"/>
      <c r="OR891" s="5"/>
      <c r="OS891" s="5"/>
      <c r="OT891" s="5"/>
      <c r="OU891" s="5"/>
      <c r="OV891" s="5"/>
      <c r="OW891" s="5"/>
      <c r="OX891" s="5"/>
      <c r="OY891" s="5"/>
      <c r="OZ891" s="5"/>
      <c r="PA891" s="5"/>
      <c r="PB891" s="5"/>
      <c r="PC891" s="5"/>
      <c r="PD891" s="5"/>
      <c r="PE891" s="5"/>
      <c r="PF891" s="5"/>
      <c r="PG891" s="5"/>
      <c r="PH891" s="5"/>
      <c r="PI891" s="5"/>
      <c r="PJ891" s="5"/>
      <c r="PK891" s="5"/>
      <c r="PL891" s="5"/>
      <c r="PM891" s="5"/>
      <c r="PN891" s="5"/>
      <c r="PO891" s="5"/>
      <c r="PP891" s="5"/>
      <c r="PQ891" s="5"/>
      <c r="PR891" s="5"/>
      <c r="PS891" s="5"/>
      <c r="PT891" s="5"/>
      <c r="PU891" s="5"/>
      <c r="PV891" s="5"/>
      <c r="PW891" s="5"/>
      <c r="PX891" s="5"/>
      <c r="PY891" s="5"/>
      <c r="PZ891" s="5"/>
      <c r="QA891" s="5"/>
      <c r="QB891" s="5"/>
      <c r="QC891" s="5"/>
      <c r="QD891" s="5"/>
      <c r="QE891" s="5"/>
      <c r="QF891" s="5"/>
      <c r="QG891" s="5"/>
      <c r="QH891" s="5"/>
      <c r="QI891" s="5"/>
      <c r="QJ891" s="5"/>
      <c r="QK891" s="5"/>
      <c r="QL891" s="5"/>
      <c r="QM891" s="5"/>
      <c r="QN891" s="5"/>
      <c r="QO891" s="5"/>
      <c r="QP891" s="5"/>
      <c r="QQ891" s="5"/>
      <c r="QR891" s="5"/>
      <c r="QS891" s="5"/>
      <c r="QT891" s="5"/>
      <c r="QU891" s="5"/>
      <c r="QV891" s="5"/>
      <c r="QW891" s="5"/>
      <c r="QX891" s="5"/>
      <c r="QY891" s="5"/>
      <c r="QZ891" s="5"/>
      <c r="RA891" s="5"/>
      <c r="RB891" s="5"/>
      <c r="RC891" s="5"/>
      <c r="RD891" s="5"/>
      <c r="RE891" s="5"/>
    </row>
    <row r="892" spans="1:473">
      <c r="A892" s="1" t="s">
        <v>892</v>
      </c>
      <c r="B892" s="1">
        <v>0</v>
      </c>
      <c r="C892" s="1">
        <v>0</v>
      </c>
      <c r="D892" s="1">
        <v>1.42857142857142E-2</v>
      </c>
      <c r="E892" s="1">
        <v>0</v>
      </c>
      <c r="F892" s="1">
        <v>0</v>
      </c>
      <c r="G892" s="1">
        <v>0</v>
      </c>
      <c r="H892" s="1">
        <v>0</v>
      </c>
      <c r="I892" s="1">
        <v>7.47233333333333E-3</v>
      </c>
      <c r="J892" s="1">
        <v>0</v>
      </c>
      <c r="K892" s="1">
        <v>0</v>
      </c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  <c r="JA892" s="5"/>
      <c r="JB892" s="5"/>
      <c r="JC892" s="5"/>
      <c r="JD892" s="5"/>
      <c r="JE892" s="5"/>
      <c r="JF892" s="5"/>
      <c r="JG892" s="5"/>
      <c r="JH892" s="5"/>
      <c r="JI892" s="5"/>
      <c r="JJ892" s="5"/>
      <c r="JK892" s="5"/>
      <c r="JL892" s="5"/>
      <c r="JM892" s="5"/>
      <c r="JN892" s="5"/>
      <c r="JO892" s="5"/>
      <c r="JP892" s="5"/>
      <c r="JQ892" s="5"/>
      <c r="JR892" s="5"/>
      <c r="JS892" s="5"/>
      <c r="JT892" s="5"/>
      <c r="JU892" s="5"/>
      <c r="JV892" s="5"/>
      <c r="JW892" s="5"/>
      <c r="JX892" s="5"/>
      <c r="JY892" s="5"/>
      <c r="JZ892" s="5"/>
      <c r="KA892" s="5"/>
      <c r="KB892" s="5"/>
      <c r="KC892" s="5"/>
      <c r="KD892" s="5"/>
      <c r="KE892" s="5"/>
      <c r="KF892" s="5"/>
      <c r="KG892" s="5"/>
      <c r="KH892" s="5"/>
      <c r="KI892" s="5"/>
      <c r="KJ892" s="5"/>
      <c r="KK892" s="5"/>
      <c r="KL892" s="5"/>
      <c r="KM892" s="5"/>
      <c r="KN892" s="5"/>
      <c r="KO892" s="5"/>
      <c r="KP892" s="5"/>
      <c r="KQ892" s="5"/>
      <c r="KR892" s="5"/>
      <c r="KS892" s="5"/>
      <c r="KT892" s="5"/>
      <c r="KU892" s="5"/>
      <c r="KV892" s="5"/>
      <c r="KW892" s="5"/>
      <c r="KX892" s="5"/>
      <c r="KY892" s="5"/>
      <c r="KZ892" s="5"/>
      <c r="LA892" s="5"/>
      <c r="LB892" s="5"/>
      <c r="LC892" s="5"/>
      <c r="LD892" s="5"/>
      <c r="LE892" s="5"/>
      <c r="LF892" s="5"/>
      <c r="LG892" s="5"/>
      <c r="LH892" s="5"/>
      <c r="LI892" s="5"/>
      <c r="LJ892" s="5"/>
      <c r="LK892" s="5"/>
      <c r="LL892" s="5"/>
      <c r="LM892" s="5"/>
      <c r="LN892" s="5"/>
      <c r="LO892" s="5"/>
      <c r="LP892" s="5"/>
      <c r="LQ892" s="5"/>
      <c r="LR892" s="5"/>
      <c r="LS892" s="5"/>
      <c r="LT892" s="5"/>
      <c r="LU892" s="5"/>
      <c r="LV892" s="5"/>
      <c r="LW892" s="5"/>
      <c r="LX892" s="5"/>
      <c r="LY892" s="5"/>
      <c r="LZ892" s="5"/>
      <c r="MA892" s="5"/>
      <c r="MB892" s="5"/>
      <c r="MC892" s="5"/>
      <c r="MD892" s="5"/>
      <c r="ME892" s="5"/>
      <c r="MF892" s="5"/>
      <c r="MG892" s="5"/>
      <c r="MH892" s="5"/>
      <c r="MI892" s="5"/>
      <c r="MJ892" s="5"/>
      <c r="MK892" s="5"/>
      <c r="ML892" s="5"/>
      <c r="MM892" s="5"/>
      <c r="MN892" s="5"/>
      <c r="MO892" s="5"/>
      <c r="MP892" s="5"/>
      <c r="MQ892" s="5"/>
      <c r="MR892" s="5"/>
      <c r="MS892" s="5"/>
      <c r="MT892" s="5"/>
      <c r="MU892" s="5"/>
      <c r="MV892" s="5"/>
      <c r="MW892" s="5"/>
      <c r="MX892" s="5"/>
      <c r="MY892" s="5"/>
      <c r="MZ892" s="5"/>
      <c r="NA892" s="5"/>
      <c r="NB892" s="5"/>
      <c r="NC892" s="5"/>
      <c r="ND892" s="5"/>
      <c r="NE892" s="5"/>
      <c r="NF892" s="5"/>
      <c r="NG892" s="5"/>
      <c r="NH892" s="5"/>
      <c r="NI892" s="5"/>
      <c r="NJ892" s="5"/>
      <c r="NK892" s="5"/>
      <c r="NL892" s="5"/>
      <c r="NM892" s="5"/>
      <c r="NN892" s="5"/>
      <c r="NO892" s="5"/>
      <c r="NP892" s="5"/>
      <c r="NQ892" s="5"/>
      <c r="NR892" s="5"/>
      <c r="NS892" s="5"/>
      <c r="NT892" s="5"/>
      <c r="NU892" s="5"/>
      <c r="NV892" s="5"/>
      <c r="NW892" s="5"/>
      <c r="NX892" s="5"/>
      <c r="NY892" s="5"/>
      <c r="NZ892" s="5"/>
      <c r="OA892" s="5"/>
      <c r="OB892" s="5"/>
      <c r="OC892" s="5"/>
      <c r="OD892" s="5"/>
      <c r="OE892" s="5"/>
      <c r="OF892" s="5"/>
      <c r="OG892" s="5"/>
      <c r="OH892" s="5"/>
      <c r="OI892" s="5"/>
      <c r="OJ892" s="5"/>
      <c r="OK892" s="5"/>
      <c r="OL892" s="5"/>
      <c r="OM892" s="5"/>
      <c r="ON892" s="5"/>
      <c r="OO892" s="5"/>
      <c r="OP892" s="5"/>
      <c r="OQ892" s="5"/>
      <c r="OR892" s="5"/>
      <c r="OS892" s="5"/>
      <c r="OT892" s="5"/>
      <c r="OU892" s="5"/>
      <c r="OV892" s="5"/>
      <c r="OW892" s="5"/>
      <c r="OX892" s="5"/>
      <c r="OY892" s="5"/>
      <c r="OZ892" s="5"/>
      <c r="PA892" s="5"/>
      <c r="PB892" s="5"/>
      <c r="PC892" s="5"/>
      <c r="PD892" s="5"/>
      <c r="PE892" s="5"/>
      <c r="PF892" s="5"/>
      <c r="PG892" s="5"/>
      <c r="PH892" s="5"/>
      <c r="PI892" s="5"/>
      <c r="PJ892" s="5"/>
      <c r="PK892" s="5"/>
      <c r="PL892" s="5"/>
      <c r="PM892" s="5"/>
      <c r="PN892" s="5"/>
      <c r="PO892" s="5"/>
      <c r="PP892" s="5"/>
      <c r="PQ892" s="5"/>
      <c r="PR892" s="5"/>
      <c r="PS892" s="5"/>
      <c r="PT892" s="5"/>
      <c r="PU892" s="5"/>
      <c r="PV892" s="5"/>
      <c r="PW892" s="5"/>
      <c r="PX892" s="5"/>
      <c r="PY892" s="5"/>
      <c r="PZ892" s="5"/>
      <c r="QA892" s="5"/>
      <c r="QB892" s="5"/>
      <c r="QC892" s="5"/>
      <c r="QD892" s="5"/>
      <c r="QE892" s="5"/>
      <c r="QF892" s="5"/>
      <c r="QG892" s="5"/>
      <c r="QH892" s="5"/>
      <c r="QI892" s="5"/>
      <c r="QJ892" s="5"/>
      <c r="QK892" s="5"/>
      <c r="QL892" s="5"/>
      <c r="QM892" s="5"/>
      <c r="QN892" s="5"/>
      <c r="QO892" s="5"/>
      <c r="QP892" s="5"/>
      <c r="QQ892" s="5"/>
      <c r="QR892" s="5"/>
      <c r="QS892" s="5"/>
      <c r="QT892" s="5"/>
      <c r="QU892" s="5"/>
      <c r="QV892" s="5"/>
      <c r="QW892" s="5"/>
      <c r="QX892" s="5"/>
      <c r="QY892" s="5"/>
      <c r="QZ892" s="5"/>
      <c r="RA892" s="5"/>
      <c r="RB892" s="5"/>
      <c r="RC892" s="5"/>
      <c r="RD892" s="5"/>
      <c r="RE892" s="5"/>
    </row>
    <row r="893" spans="1:473">
      <c r="A893" s="1" t="s">
        <v>893</v>
      </c>
      <c r="B893" s="1">
        <v>0</v>
      </c>
      <c r="C893" s="1">
        <v>0.253164556962025</v>
      </c>
      <c r="D893" s="1">
        <v>0.114285714285714</v>
      </c>
      <c r="E893" s="1">
        <v>0.18965517241379301</v>
      </c>
      <c r="F893" s="1">
        <v>0</v>
      </c>
      <c r="G893" s="1">
        <v>0</v>
      </c>
      <c r="H893" s="1">
        <v>5.03848101265822E-3</v>
      </c>
      <c r="I893" s="1">
        <v>6.9871428571428504E-4</v>
      </c>
      <c r="J893" s="1">
        <v>1.73051724137931E-3</v>
      </c>
      <c r="K893" s="1">
        <v>0</v>
      </c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  <c r="JA893" s="5"/>
      <c r="JB893" s="5"/>
      <c r="JC893" s="5"/>
      <c r="JD893" s="5"/>
      <c r="JE893" s="5"/>
      <c r="JF893" s="5"/>
      <c r="JG893" s="5"/>
      <c r="JH893" s="5"/>
      <c r="JI893" s="5"/>
      <c r="JJ893" s="5"/>
      <c r="JK893" s="5"/>
      <c r="JL893" s="5"/>
      <c r="JM893" s="5"/>
      <c r="JN893" s="5"/>
      <c r="JO893" s="5"/>
      <c r="JP893" s="5"/>
      <c r="JQ893" s="5"/>
      <c r="JR893" s="5"/>
      <c r="JS893" s="5"/>
      <c r="JT893" s="5"/>
      <c r="JU893" s="5"/>
      <c r="JV893" s="5"/>
      <c r="JW893" s="5"/>
      <c r="JX893" s="5"/>
      <c r="JY893" s="5"/>
      <c r="JZ893" s="5"/>
      <c r="KA893" s="5"/>
      <c r="KB893" s="5"/>
      <c r="KC893" s="5"/>
      <c r="KD893" s="5"/>
      <c r="KE893" s="5"/>
      <c r="KF893" s="5"/>
      <c r="KG893" s="5"/>
      <c r="KH893" s="5"/>
      <c r="KI893" s="5"/>
      <c r="KJ893" s="5"/>
      <c r="KK893" s="5"/>
      <c r="KL893" s="5"/>
      <c r="KM893" s="5"/>
      <c r="KN893" s="5"/>
      <c r="KO893" s="5"/>
      <c r="KP893" s="5"/>
      <c r="KQ893" s="5"/>
      <c r="KR893" s="5"/>
      <c r="KS893" s="5"/>
      <c r="KT893" s="5"/>
      <c r="KU893" s="5"/>
      <c r="KV893" s="5"/>
      <c r="KW893" s="5"/>
      <c r="KX893" s="5"/>
      <c r="KY893" s="5"/>
      <c r="KZ893" s="5"/>
      <c r="LA893" s="5"/>
      <c r="LB893" s="5"/>
      <c r="LC893" s="5"/>
      <c r="LD893" s="5"/>
      <c r="LE893" s="5"/>
      <c r="LF893" s="5"/>
      <c r="LG893" s="5"/>
      <c r="LH893" s="5"/>
      <c r="LI893" s="5"/>
      <c r="LJ893" s="5"/>
      <c r="LK893" s="5"/>
      <c r="LL893" s="5"/>
      <c r="LM893" s="5"/>
      <c r="LN893" s="5"/>
      <c r="LO893" s="5"/>
      <c r="LP893" s="5"/>
      <c r="LQ893" s="5"/>
      <c r="LR893" s="5"/>
      <c r="LS893" s="5"/>
      <c r="LT893" s="5"/>
      <c r="LU893" s="5"/>
      <c r="LV893" s="5"/>
      <c r="LW893" s="5"/>
      <c r="LX893" s="5"/>
      <c r="LY893" s="5"/>
      <c r="LZ893" s="5"/>
      <c r="MA893" s="5"/>
      <c r="MB893" s="5"/>
      <c r="MC893" s="5"/>
      <c r="MD893" s="5"/>
      <c r="ME893" s="5"/>
      <c r="MF893" s="5"/>
      <c r="MG893" s="5"/>
      <c r="MH893" s="5"/>
      <c r="MI893" s="5"/>
      <c r="MJ893" s="5"/>
      <c r="MK893" s="5"/>
      <c r="ML893" s="5"/>
      <c r="MM893" s="5"/>
      <c r="MN893" s="5"/>
      <c r="MO893" s="5"/>
      <c r="MP893" s="5"/>
      <c r="MQ893" s="5"/>
      <c r="MR893" s="5"/>
      <c r="MS893" s="5"/>
      <c r="MT893" s="5"/>
      <c r="MU893" s="5"/>
      <c r="MV893" s="5"/>
      <c r="MW893" s="5"/>
      <c r="MX893" s="5"/>
      <c r="MY893" s="5"/>
      <c r="MZ893" s="5"/>
      <c r="NA893" s="5"/>
      <c r="NB893" s="5"/>
      <c r="NC893" s="5"/>
      <c r="ND893" s="5"/>
      <c r="NE893" s="5"/>
      <c r="NF893" s="5"/>
      <c r="NG893" s="5"/>
      <c r="NH893" s="5"/>
      <c r="NI893" s="5"/>
      <c r="NJ893" s="5"/>
      <c r="NK893" s="5"/>
      <c r="NL893" s="5"/>
      <c r="NM893" s="5"/>
      <c r="NN893" s="5"/>
      <c r="NO893" s="5"/>
      <c r="NP893" s="5"/>
      <c r="NQ893" s="5"/>
      <c r="NR893" s="5"/>
      <c r="NS893" s="5"/>
      <c r="NT893" s="5"/>
      <c r="NU893" s="5"/>
      <c r="NV893" s="5"/>
      <c r="NW893" s="5"/>
      <c r="NX893" s="5"/>
      <c r="NY893" s="5"/>
      <c r="NZ893" s="5"/>
      <c r="OA893" s="5"/>
      <c r="OB893" s="5"/>
      <c r="OC893" s="5"/>
      <c r="OD893" s="5"/>
      <c r="OE893" s="5"/>
      <c r="OF893" s="5"/>
      <c r="OG893" s="5"/>
      <c r="OH893" s="5"/>
      <c r="OI893" s="5"/>
      <c r="OJ893" s="5"/>
      <c r="OK893" s="5"/>
      <c r="OL893" s="5"/>
      <c r="OM893" s="5"/>
      <c r="ON893" s="5"/>
      <c r="OO893" s="5"/>
      <c r="OP893" s="5"/>
      <c r="OQ893" s="5"/>
      <c r="OR893" s="5"/>
      <c r="OS893" s="5"/>
      <c r="OT893" s="5"/>
      <c r="OU893" s="5"/>
      <c r="OV893" s="5"/>
      <c r="OW893" s="5"/>
      <c r="OX893" s="5"/>
      <c r="OY893" s="5"/>
      <c r="OZ893" s="5"/>
      <c r="PA893" s="5"/>
      <c r="PB893" s="5"/>
      <c r="PC893" s="5"/>
      <c r="PD893" s="5"/>
      <c r="PE893" s="5"/>
      <c r="PF893" s="5"/>
      <c r="PG893" s="5"/>
      <c r="PH893" s="5"/>
      <c r="PI893" s="5"/>
      <c r="PJ893" s="5"/>
      <c r="PK893" s="5"/>
      <c r="PL893" s="5"/>
      <c r="PM893" s="5"/>
      <c r="PN893" s="5"/>
      <c r="PO893" s="5"/>
      <c r="PP893" s="5"/>
      <c r="PQ893" s="5"/>
      <c r="PR893" s="5"/>
      <c r="PS893" s="5"/>
      <c r="PT893" s="5"/>
      <c r="PU893" s="5"/>
      <c r="PV893" s="5"/>
      <c r="PW893" s="5"/>
      <c r="PX893" s="5"/>
      <c r="PY893" s="5"/>
      <c r="PZ893" s="5"/>
      <c r="QA893" s="5"/>
      <c r="QB893" s="5"/>
      <c r="QC893" s="5"/>
      <c r="QD893" s="5"/>
      <c r="QE893" s="5"/>
      <c r="QF893" s="5"/>
      <c r="QG893" s="5"/>
      <c r="QH893" s="5"/>
      <c r="QI893" s="5"/>
      <c r="QJ893" s="5"/>
      <c r="QK893" s="5"/>
      <c r="QL893" s="5"/>
      <c r="QM893" s="5"/>
      <c r="QN893" s="5"/>
      <c r="QO893" s="5"/>
      <c r="QP893" s="5"/>
      <c r="QQ893" s="5"/>
      <c r="QR893" s="5"/>
      <c r="QS893" s="5"/>
      <c r="QT893" s="5"/>
      <c r="QU893" s="5"/>
      <c r="QV893" s="5"/>
      <c r="QW893" s="5"/>
      <c r="QX893" s="5"/>
      <c r="QY893" s="5"/>
      <c r="QZ893" s="5"/>
      <c r="RA893" s="5"/>
      <c r="RB893" s="5"/>
      <c r="RC893" s="5"/>
      <c r="RD893" s="5"/>
      <c r="RE893" s="5"/>
    </row>
    <row r="894" spans="1:473">
      <c r="A894" s="1" t="s">
        <v>894</v>
      </c>
      <c r="B894" s="1">
        <v>2.2471910112359501E-2</v>
      </c>
      <c r="C894" s="1">
        <v>6.3291139240506306E-2</v>
      </c>
      <c r="D894" s="1">
        <v>0</v>
      </c>
      <c r="E894" s="1">
        <v>0.12068965517241299</v>
      </c>
      <c r="F894" s="1">
        <v>0</v>
      </c>
      <c r="G894" s="1">
        <v>1.04494382022471E-4</v>
      </c>
      <c r="H894" s="1">
        <v>1.6772151898734101E-3</v>
      </c>
      <c r="I894" s="1">
        <v>0</v>
      </c>
      <c r="J894" s="1">
        <v>5.6284482758620696E-3</v>
      </c>
      <c r="K894" s="1">
        <v>0</v>
      </c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  <c r="IV894" s="5"/>
      <c r="IW894" s="5"/>
      <c r="IX894" s="5"/>
      <c r="IY894" s="5"/>
      <c r="IZ894" s="5"/>
      <c r="JA894" s="5"/>
      <c r="JB894" s="5"/>
      <c r="JC894" s="5"/>
      <c r="JD894" s="5"/>
      <c r="JE894" s="5"/>
      <c r="JF894" s="5"/>
      <c r="JG894" s="5"/>
      <c r="JH894" s="5"/>
      <c r="JI894" s="5"/>
      <c r="JJ894" s="5"/>
      <c r="JK894" s="5"/>
      <c r="JL894" s="5"/>
      <c r="JM894" s="5"/>
      <c r="JN894" s="5"/>
      <c r="JO894" s="5"/>
      <c r="JP894" s="5"/>
      <c r="JQ894" s="5"/>
      <c r="JR894" s="5"/>
      <c r="JS894" s="5"/>
      <c r="JT894" s="5"/>
      <c r="JU894" s="5"/>
      <c r="JV894" s="5"/>
      <c r="JW894" s="5"/>
      <c r="JX894" s="5"/>
      <c r="JY894" s="5"/>
      <c r="JZ894" s="5"/>
      <c r="KA894" s="5"/>
      <c r="KB894" s="5"/>
      <c r="KC894" s="5"/>
      <c r="KD894" s="5"/>
      <c r="KE894" s="5"/>
      <c r="KF894" s="5"/>
      <c r="KG894" s="5"/>
      <c r="KH894" s="5"/>
      <c r="KI894" s="5"/>
      <c r="KJ894" s="5"/>
      <c r="KK894" s="5"/>
      <c r="KL894" s="5"/>
      <c r="KM894" s="5"/>
      <c r="KN894" s="5"/>
      <c r="KO894" s="5"/>
      <c r="KP894" s="5"/>
      <c r="KQ894" s="5"/>
      <c r="KR894" s="5"/>
      <c r="KS894" s="5"/>
      <c r="KT894" s="5"/>
      <c r="KU894" s="5"/>
      <c r="KV894" s="5"/>
      <c r="KW894" s="5"/>
      <c r="KX894" s="5"/>
      <c r="KY894" s="5"/>
      <c r="KZ894" s="5"/>
      <c r="LA894" s="5"/>
      <c r="LB894" s="5"/>
      <c r="LC894" s="5"/>
      <c r="LD894" s="5"/>
      <c r="LE894" s="5"/>
      <c r="LF894" s="5"/>
      <c r="LG894" s="5"/>
      <c r="LH894" s="5"/>
      <c r="LI894" s="5"/>
      <c r="LJ894" s="5"/>
      <c r="LK894" s="5"/>
      <c r="LL894" s="5"/>
      <c r="LM894" s="5"/>
      <c r="LN894" s="5"/>
      <c r="LO894" s="5"/>
      <c r="LP894" s="5"/>
      <c r="LQ894" s="5"/>
      <c r="LR894" s="5"/>
      <c r="LS894" s="5"/>
      <c r="LT894" s="5"/>
      <c r="LU894" s="5"/>
      <c r="LV894" s="5"/>
      <c r="LW894" s="5"/>
      <c r="LX894" s="5"/>
      <c r="LY894" s="5"/>
      <c r="LZ894" s="5"/>
      <c r="MA894" s="5"/>
      <c r="MB894" s="5"/>
      <c r="MC894" s="5"/>
      <c r="MD894" s="5"/>
      <c r="ME894" s="5"/>
      <c r="MF894" s="5"/>
      <c r="MG894" s="5"/>
      <c r="MH894" s="5"/>
      <c r="MI894" s="5"/>
      <c r="MJ894" s="5"/>
      <c r="MK894" s="5"/>
      <c r="ML894" s="5"/>
      <c r="MM894" s="5"/>
      <c r="MN894" s="5"/>
      <c r="MO894" s="5"/>
      <c r="MP894" s="5"/>
      <c r="MQ894" s="5"/>
      <c r="MR894" s="5"/>
      <c r="MS894" s="5"/>
      <c r="MT894" s="5"/>
      <c r="MU894" s="5"/>
      <c r="MV894" s="5"/>
      <c r="MW894" s="5"/>
      <c r="MX894" s="5"/>
      <c r="MY894" s="5"/>
      <c r="MZ894" s="5"/>
      <c r="NA894" s="5"/>
      <c r="NB894" s="5"/>
      <c r="NC894" s="5"/>
      <c r="ND894" s="5"/>
      <c r="NE894" s="5"/>
      <c r="NF894" s="5"/>
      <c r="NG894" s="5"/>
      <c r="NH894" s="5"/>
      <c r="NI894" s="5"/>
      <c r="NJ894" s="5"/>
      <c r="NK894" s="5"/>
      <c r="NL894" s="5"/>
      <c r="NM894" s="5"/>
      <c r="NN894" s="5"/>
      <c r="NO894" s="5"/>
      <c r="NP894" s="5"/>
      <c r="NQ894" s="5"/>
      <c r="NR894" s="5"/>
      <c r="NS894" s="5"/>
      <c r="NT894" s="5"/>
      <c r="NU894" s="5"/>
      <c r="NV894" s="5"/>
      <c r="NW894" s="5"/>
      <c r="NX894" s="5"/>
      <c r="NY894" s="5"/>
      <c r="NZ894" s="5"/>
      <c r="OA894" s="5"/>
      <c r="OB894" s="5"/>
      <c r="OC894" s="5"/>
      <c r="OD894" s="5"/>
      <c r="OE894" s="5"/>
      <c r="OF894" s="5"/>
      <c r="OG894" s="5"/>
      <c r="OH894" s="5"/>
      <c r="OI894" s="5"/>
      <c r="OJ894" s="5"/>
      <c r="OK894" s="5"/>
      <c r="OL894" s="5"/>
      <c r="OM894" s="5"/>
      <c r="ON894" s="5"/>
      <c r="OO894" s="5"/>
      <c r="OP894" s="5"/>
      <c r="OQ894" s="5"/>
      <c r="OR894" s="5"/>
      <c r="OS894" s="5"/>
      <c r="OT894" s="5"/>
      <c r="OU894" s="5"/>
      <c r="OV894" s="5"/>
      <c r="OW894" s="5"/>
      <c r="OX894" s="5"/>
      <c r="OY894" s="5"/>
      <c r="OZ894" s="5"/>
      <c r="PA894" s="5"/>
      <c r="PB894" s="5"/>
      <c r="PC894" s="5"/>
      <c r="PD894" s="5"/>
      <c r="PE894" s="5"/>
      <c r="PF894" s="5"/>
      <c r="PG894" s="5"/>
      <c r="PH894" s="5"/>
      <c r="PI894" s="5"/>
      <c r="PJ894" s="5"/>
      <c r="PK894" s="5"/>
      <c r="PL894" s="5"/>
      <c r="PM894" s="5"/>
      <c r="PN894" s="5"/>
      <c r="PO894" s="5"/>
      <c r="PP894" s="5"/>
      <c r="PQ894" s="5"/>
      <c r="PR894" s="5"/>
      <c r="PS894" s="5"/>
      <c r="PT894" s="5"/>
      <c r="PU894" s="5"/>
      <c r="PV894" s="5"/>
      <c r="PW894" s="5"/>
      <c r="PX894" s="5"/>
      <c r="PY894" s="5"/>
      <c r="PZ894" s="5"/>
      <c r="QA894" s="5"/>
      <c r="QB894" s="5"/>
      <c r="QC894" s="5"/>
      <c r="QD894" s="5"/>
      <c r="QE894" s="5"/>
      <c r="QF894" s="5"/>
      <c r="QG894" s="5"/>
      <c r="QH894" s="5"/>
      <c r="QI894" s="5"/>
      <c r="QJ894" s="5"/>
      <c r="QK894" s="5"/>
      <c r="QL894" s="5"/>
      <c r="QM894" s="5"/>
      <c r="QN894" s="5"/>
      <c r="QO894" s="5"/>
      <c r="QP894" s="5"/>
      <c r="QQ894" s="5"/>
      <c r="QR894" s="5"/>
      <c r="QS894" s="5"/>
      <c r="QT894" s="5"/>
      <c r="QU894" s="5"/>
      <c r="QV894" s="5"/>
      <c r="QW894" s="5"/>
      <c r="QX894" s="5"/>
      <c r="QY894" s="5"/>
      <c r="QZ894" s="5"/>
      <c r="RA894" s="5"/>
      <c r="RB894" s="5"/>
      <c r="RC894" s="5"/>
      <c r="RD894" s="5"/>
      <c r="RE894" s="5"/>
    </row>
    <row r="895" spans="1:473">
      <c r="A895" s="1" t="s">
        <v>895</v>
      </c>
      <c r="B895" s="1">
        <v>0</v>
      </c>
      <c r="C895" s="1">
        <v>1.26582278481012E-2</v>
      </c>
      <c r="D895" s="1">
        <v>5.2380952380952299E-2</v>
      </c>
      <c r="E895" s="1">
        <v>0.12068965517241299</v>
      </c>
      <c r="F895" s="1">
        <v>0</v>
      </c>
      <c r="G895" s="1">
        <v>0</v>
      </c>
      <c r="H895" s="1">
        <v>4.4569620253164498E-4</v>
      </c>
      <c r="I895" s="1">
        <v>2.2958571428571399E-3</v>
      </c>
      <c r="J895" s="1">
        <v>4.6536206896551696E-3</v>
      </c>
      <c r="K895" s="1">
        <v>0</v>
      </c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  <c r="IV895" s="5"/>
      <c r="IW895" s="5"/>
      <c r="IX895" s="5"/>
      <c r="IY895" s="5"/>
      <c r="IZ895" s="5"/>
      <c r="JA895" s="5"/>
      <c r="JB895" s="5"/>
      <c r="JC895" s="5"/>
      <c r="JD895" s="5"/>
      <c r="JE895" s="5"/>
      <c r="JF895" s="5"/>
      <c r="JG895" s="5"/>
      <c r="JH895" s="5"/>
      <c r="JI895" s="5"/>
      <c r="JJ895" s="5"/>
      <c r="JK895" s="5"/>
      <c r="JL895" s="5"/>
      <c r="JM895" s="5"/>
      <c r="JN895" s="5"/>
      <c r="JO895" s="5"/>
      <c r="JP895" s="5"/>
      <c r="JQ895" s="5"/>
      <c r="JR895" s="5"/>
      <c r="JS895" s="5"/>
      <c r="JT895" s="5"/>
      <c r="JU895" s="5"/>
      <c r="JV895" s="5"/>
      <c r="JW895" s="5"/>
      <c r="JX895" s="5"/>
      <c r="JY895" s="5"/>
      <c r="JZ895" s="5"/>
      <c r="KA895" s="5"/>
      <c r="KB895" s="5"/>
      <c r="KC895" s="5"/>
      <c r="KD895" s="5"/>
      <c r="KE895" s="5"/>
      <c r="KF895" s="5"/>
      <c r="KG895" s="5"/>
      <c r="KH895" s="5"/>
      <c r="KI895" s="5"/>
      <c r="KJ895" s="5"/>
      <c r="KK895" s="5"/>
      <c r="KL895" s="5"/>
      <c r="KM895" s="5"/>
      <c r="KN895" s="5"/>
      <c r="KO895" s="5"/>
      <c r="KP895" s="5"/>
      <c r="KQ895" s="5"/>
      <c r="KR895" s="5"/>
      <c r="KS895" s="5"/>
      <c r="KT895" s="5"/>
      <c r="KU895" s="5"/>
      <c r="KV895" s="5"/>
      <c r="KW895" s="5"/>
      <c r="KX895" s="5"/>
      <c r="KY895" s="5"/>
      <c r="KZ895" s="5"/>
      <c r="LA895" s="5"/>
      <c r="LB895" s="5"/>
      <c r="LC895" s="5"/>
      <c r="LD895" s="5"/>
      <c r="LE895" s="5"/>
      <c r="LF895" s="5"/>
      <c r="LG895" s="5"/>
      <c r="LH895" s="5"/>
      <c r="LI895" s="5"/>
      <c r="LJ895" s="5"/>
      <c r="LK895" s="5"/>
      <c r="LL895" s="5"/>
      <c r="LM895" s="5"/>
      <c r="LN895" s="5"/>
      <c r="LO895" s="5"/>
      <c r="LP895" s="5"/>
      <c r="LQ895" s="5"/>
      <c r="LR895" s="5"/>
      <c r="LS895" s="5"/>
      <c r="LT895" s="5"/>
      <c r="LU895" s="5"/>
      <c r="LV895" s="5"/>
      <c r="LW895" s="5"/>
      <c r="LX895" s="5"/>
      <c r="LY895" s="5"/>
      <c r="LZ895" s="5"/>
      <c r="MA895" s="5"/>
      <c r="MB895" s="5"/>
      <c r="MC895" s="5"/>
      <c r="MD895" s="5"/>
      <c r="ME895" s="5"/>
      <c r="MF895" s="5"/>
      <c r="MG895" s="5"/>
      <c r="MH895" s="5"/>
      <c r="MI895" s="5"/>
      <c r="MJ895" s="5"/>
      <c r="MK895" s="5"/>
      <c r="ML895" s="5"/>
      <c r="MM895" s="5"/>
      <c r="MN895" s="5"/>
      <c r="MO895" s="5"/>
      <c r="MP895" s="5"/>
      <c r="MQ895" s="5"/>
      <c r="MR895" s="5"/>
      <c r="MS895" s="5"/>
      <c r="MT895" s="5"/>
      <c r="MU895" s="5"/>
      <c r="MV895" s="5"/>
      <c r="MW895" s="5"/>
      <c r="MX895" s="5"/>
      <c r="MY895" s="5"/>
      <c r="MZ895" s="5"/>
      <c r="NA895" s="5"/>
      <c r="NB895" s="5"/>
      <c r="NC895" s="5"/>
      <c r="ND895" s="5"/>
      <c r="NE895" s="5"/>
      <c r="NF895" s="5"/>
      <c r="NG895" s="5"/>
      <c r="NH895" s="5"/>
      <c r="NI895" s="5"/>
      <c r="NJ895" s="5"/>
      <c r="NK895" s="5"/>
      <c r="NL895" s="5"/>
      <c r="NM895" s="5"/>
      <c r="NN895" s="5"/>
      <c r="NO895" s="5"/>
      <c r="NP895" s="5"/>
      <c r="NQ895" s="5"/>
      <c r="NR895" s="5"/>
      <c r="NS895" s="5"/>
      <c r="NT895" s="5"/>
      <c r="NU895" s="5"/>
      <c r="NV895" s="5"/>
      <c r="NW895" s="5"/>
      <c r="NX895" s="5"/>
      <c r="NY895" s="5"/>
      <c r="NZ895" s="5"/>
      <c r="OA895" s="5"/>
      <c r="OB895" s="5"/>
      <c r="OC895" s="5"/>
      <c r="OD895" s="5"/>
      <c r="OE895" s="5"/>
      <c r="OF895" s="5"/>
      <c r="OG895" s="5"/>
      <c r="OH895" s="5"/>
      <c r="OI895" s="5"/>
      <c r="OJ895" s="5"/>
      <c r="OK895" s="5"/>
      <c r="OL895" s="5"/>
      <c r="OM895" s="5"/>
      <c r="ON895" s="5"/>
      <c r="OO895" s="5"/>
      <c r="OP895" s="5"/>
      <c r="OQ895" s="5"/>
      <c r="OR895" s="5"/>
      <c r="OS895" s="5"/>
      <c r="OT895" s="5"/>
      <c r="OU895" s="5"/>
      <c r="OV895" s="5"/>
      <c r="OW895" s="5"/>
      <c r="OX895" s="5"/>
      <c r="OY895" s="5"/>
      <c r="OZ895" s="5"/>
      <c r="PA895" s="5"/>
      <c r="PB895" s="5"/>
      <c r="PC895" s="5"/>
      <c r="PD895" s="5"/>
      <c r="PE895" s="5"/>
      <c r="PF895" s="5"/>
      <c r="PG895" s="5"/>
      <c r="PH895" s="5"/>
      <c r="PI895" s="5"/>
      <c r="PJ895" s="5"/>
      <c r="PK895" s="5"/>
      <c r="PL895" s="5"/>
      <c r="PM895" s="5"/>
      <c r="PN895" s="5"/>
      <c r="PO895" s="5"/>
      <c r="PP895" s="5"/>
      <c r="PQ895" s="5"/>
      <c r="PR895" s="5"/>
      <c r="PS895" s="5"/>
      <c r="PT895" s="5"/>
      <c r="PU895" s="5"/>
      <c r="PV895" s="5"/>
      <c r="PW895" s="5"/>
      <c r="PX895" s="5"/>
      <c r="PY895" s="5"/>
      <c r="PZ895" s="5"/>
      <c r="QA895" s="5"/>
      <c r="QB895" s="5"/>
      <c r="QC895" s="5"/>
      <c r="QD895" s="5"/>
      <c r="QE895" s="5"/>
      <c r="QF895" s="5"/>
      <c r="QG895" s="5"/>
      <c r="QH895" s="5"/>
      <c r="QI895" s="5"/>
      <c r="QJ895" s="5"/>
      <c r="QK895" s="5"/>
      <c r="QL895" s="5"/>
      <c r="QM895" s="5"/>
      <c r="QN895" s="5"/>
      <c r="QO895" s="5"/>
      <c r="QP895" s="5"/>
      <c r="QQ895" s="5"/>
      <c r="QR895" s="5"/>
      <c r="QS895" s="5"/>
      <c r="QT895" s="5"/>
      <c r="QU895" s="5"/>
      <c r="QV895" s="5"/>
      <c r="QW895" s="5"/>
      <c r="QX895" s="5"/>
      <c r="QY895" s="5"/>
      <c r="QZ895" s="5"/>
      <c r="RA895" s="5"/>
      <c r="RB895" s="5"/>
      <c r="RC895" s="5"/>
      <c r="RD895" s="5"/>
      <c r="RE895" s="5"/>
    </row>
    <row r="896" spans="1:473">
      <c r="A896" s="1" t="s">
        <v>896</v>
      </c>
      <c r="B896" s="1">
        <v>0</v>
      </c>
      <c r="C896" s="1">
        <v>0</v>
      </c>
      <c r="D896" s="1">
        <v>0</v>
      </c>
      <c r="E896" s="1">
        <v>6.8965517241379296E-2</v>
      </c>
      <c r="F896" s="1">
        <v>0</v>
      </c>
      <c r="G896" s="1">
        <v>0</v>
      </c>
      <c r="H896" s="1">
        <v>0</v>
      </c>
      <c r="I896" s="1">
        <v>0</v>
      </c>
      <c r="J896" s="1">
        <v>7.3727586206896499E-3</v>
      </c>
      <c r="K896" s="1">
        <v>0</v>
      </c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  <c r="IV896" s="5"/>
      <c r="IW896" s="5"/>
      <c r="IX896" s="5"/>
      <c r="IY896" s="5"/>
      <c r="IZ896" s="5"/>
      <c r="JA896" s="5"/>
      <c r="JB896" s="5"/>
      <c r="JC896" s="5"/>
      <c r="JD896" s="5"/>
      <c r="JE896" s="5"/>
      <c r="JF896" s="5"/>
      <c r="JG896" s="5"/>
      <c r="JH896" s="5"/>
      <c r="JI896" s="5"/>
      <c r="JJ896" s="5"/>
      <c r="JK896" s="5"/>
      <c r="JL896" s="5"/>
      <c r="JM896" s="5"/>
      <c r="JN896" s="5"/>
      <c r="JO896" s="5"/>
      <c r="JP896" s="5"/>
      <c r="JQ896" s="5"/>
      <c r="JR896" s="5"/>
      <c r="JS896" s="5"/>
      <c r="JT896" s="5"/>
      <c r="JU896" s="5"/>
      <c r="JV896" s="5"/>
      <c r="JW896" s="5"/>
      <c r="JX896" s="5"/>
      <c r="JY896" s="5"/>
      <c r="JZ896" s="5"/>
      <c r="KA896" s="5"/>
      <c r="KB896" s="5"/>
      <c r="KC896" s="5"/>
      <c r="KD896" s="5"/>
      <c r="KE896" s="5"/>
      <c r="KF896" s="5"/>
      <c r="KG896" s="5"/>
      <c r="KH896" s="5"/>
      <c r="KI896" s="5"/>
      <c r="KJ896" s="5"/>
      <c r="KK896" s="5"/>
      <c r="KL896" s="5"/>
      <c r="KM896" s="5"/>
      <c r="KN896" s="5"/>
      <c r="KO896" s="5"/>
      <c r="KP896" s="5"/>
      <c r="KQ896" s="5"/>
      <c r="KR896" s="5"/>
      <c r="KS896" s="5"/>
      <c r="KT896" s="5"/>
      <c r="KU896" s="5"/>
      <c r="KV896" s="5"/>
      <c r="KW896" s="5"/>
      <c r="KX896" s="5"/>
      <c r="KY896" s="5"/>
      <c r="KZ896" s="5"/>
      <c r="LA896" s="5"/>
      <c r="LB896" s="5"/>
      <c r="LC896" s="5"/>
      <c r="LD896" s="5"/>
      <c r="LE896" s="5"/>
      <c r="LF896" s="5"/>
      <c r="LG896" s="5"/>
      <c r="LH896" s="5"/>
      <c r="LI896" s="5"/>
      <c r="LJ896" s="5"/>
      <c r="LK896" s="5"/>
      <c r="LL896" s="5"/>
      <c r="LM896" s="5"/>
      <c r="LN896" s="5"/>
      <c r="LO896" s="5"/>
      <c r="LP896" s="5"/>
      <c r="LQ896" s="5"/>
      <c r="LR896" s="5"/>
      <c r="LS896" s="5"/>
      <c r="LT896" s="5"/>
      <c r="LU896" s="5"/>
      <c r="LV896" s="5"/>
      <c r="LW896" s="5"/>
      <c r="LX896" s="5"/>
      <c r="LY896" s="5"/>
      <c r="LZ896" s="5"/>
      <c r="MA896" s="5"/>
      <c r="MB896" s="5"/>
      <c r="MC896" s="5"/>
      <c r="MD896" s="5"/>
      <c r="ME896" s="5"/>
      <c r="MF896" s="5"/>
      <c r="MG896" s="5"/>
      <c r="MH896" s="5"/>
      <c r="MI896" s="5"/>
      <c r="MJ896" s="5"/>
      <c r="MK896" s="5"/>
      <c r="ML896" s="5"/>
      <c r="MM896" s="5"/>
      <c r="MN896" s="5"/>
      <c r="MO896" s="5"/>
      <c r="MP896" s="5"/>
      <c r="MQ896" s="5"/>
      <c r="MR896" s="5"/>
      <c r="MS896" s="5"/>
      <c r="MT896" s="5"/>
      <c r="MU896" s="5"/>
      <c r="MV896" s="5"/>
      <c r="MW896" s="5"/>
      <c r="MX896" s="5"/>
      <c r="MY896" s="5"/>
      <c r="MZ896" s="5"/>
      <c r="NA896" s="5"/>
      <c r="NB896" s="5"/>
      <c r="NC896" s="5"/>
      <c r="ND896" s="5"/>
      <c r="NE896" s="5"/>
      <c r="NF896" s="5"/>
      <c r="NG896" s="5"/>
      <c r="NH896" s="5"/>
      <c r="NI896" s="5"/>
      <c r="NJ896" s="5"/>
      <c r="NK896" s="5"/>
      <c r="NL896" s="5"/>
      <c r="NM896" s="5"/>
      <c r="NN896" s="5"/>
      <c r="NO896" s="5"/>
      <c r="NP896" s="5"/>
      <c r="NQ896" s="5"/>
      <c r="NR896" s="5"/>
      <c r="NS896" s="5"/>
      <c r="NT896" s="5"/>
      <c r="NU896" s="5"/>
      <c r="NV896" s="5"/>
      <c r="NW896" s="5"/>
      <c r="NX896" s="5"/>
      <c r="NY896" s="5"/>
      <c r="NZ896" s="5"/>
      <c r="OA896" s="5"/>
      <c r="OB896" s="5"/>
      <c r="OC896" s="5"/>
      <c r="OD896" s="5"/>
      <c r="OE896" s="5"/>
      <c r="OF896" s="5"/>
      <c r="OG896" s="5"/>
      <c r="OH896" s="5"/>
      <c r="OI896" s="5"/>
      <c r="OJ896" s="5"/>
      <c r="OK896" s="5"/>
      <c r="OL896" s="5"/>
      <c r="OM896" s="5"/>
      <c r="ON896" s="5"/>
      <c r="OO896" s="5"/>
      <c r="OP896" s="5"/>
      <c r="OQ896" s="5"/>
      <c r="OR896" s="5"/>
      <c r="OS896" s="5"/>
      <c r="OT896" s="5"/>
      <c r="OU896" s="5"/>
      <c r="OV896" s="5"/>
      <c r="OW896" s="5"/>
      <c r="OX896" s="5"/>
      <c r="OY896" s="5"/>
      <c r="OZ896" s="5"/>
      <c r="PA896" s="5"/>
      <c r="PB896" s="5"/>
      <c r="PC896" s="5"/>
      <c r="PD896" s="5"/>
      <c r="PE896" s="5"/>
      <c r="PF896" s="5"/>
      <c r="PG896" s="5"/>
      <c r="PH896" s="5"/>
      <c r="PI896" s="5"/>
      <c r="PJ896" s="5"/>
      <c r="PK896" s="5"/>
      <c r="PL896" s="5"/>
      <c r="PM896" s="5"/>
      <c r="PN896" s="5"/>
      <c r="PO896" s="5"/>
      <c r="PP896" s="5"/>
      <c r="PQ896" s="5"/>
      <c r="PR896" s="5"/>
      <c r="PS896" s="5"/>
      <c r="PT896" s="5"/>
      <c r="PU896" s="5"/>
      <c r="PV896" s="5"/>
      <c r="PW896" s="5"/>
      <c r="PX896" s="5"/>
      <c r="PY896" s="5"/>
      <c r="PZ896" s="5"/>
      <c r="QA896" s="5"/>
      <c r="QB896" s="5"/>
      <c r="QC896" s="5"/>
      <c r="QD896" s="5"/>
      <c r="QE896" s="5"/>
      <c r="QF896" s="5"/>
      <c r="QG896" s="5"/>
      <c r="QH896" s="5"/>
      <c r="QI896" s="5"/>
      <c r="QJ896" s="5"/>
      <c r="QK896" s="5"/>
      <c r="QL896" s="5"/>
      <c r="QM896" s="5"/>
      <c r="QN896" s="5"/>
      <c r="QO896" s="5"/>
      <c r="QP896" s="5"/>
      <c r="QQ896" s="5"/>
      <c r="QR896" s="5"/>
      <c r="QS896" s="5"/>
      <c r="QT896" s="5"/>
      <c r="QU896" s="5"/>
      <c r="QV896" s="5"/>
      <c r="QW896" s="5"/>
      <c r="QX896" s="5"/>
      <c r="QY896" s="5"/>
      <c r="QZ896" s="5"/>
      <c r="RA896" s="5"/>
      <c r="RB896" s="5"/>
      <c r="RC896" s="5"/>
      <c r="RD896" s="5"/>
      <c r="RE896" s="5"/>
    </row>
    <row r="897" spans="1:473">
      <c r="A897" s="1" t="s">
        <v>897</v>
      </c>
      <c r="B897" s="1">
        <v>0.19101123595505601</v>
      </c>
      <c r="C897" s="1">
        <v>3.7974683544303799E-2</v>
      </c>
      <c r="D897" s="1">
        <v>2.3809523809523801E-2</v>
      </c>
      <c r="E897" s="1">
        <v>0.43103448275862</v>
      </c>
      <c r="F897" s="1">
        <v>0</v>
      </c>
      <c r="G897" s="1">
        <v>1.75662921348314E-3</v>
      </c>
      <c r="H897" s="1">
        <v>3.6645569620253102E-4</v>
      </c>
      <c r="I897" s="7">
        <v>4.9047619047618999E-5</v>
      </c>
      <c r="J897" s="1">
        <v>5.1863793103448198E-3</v>
      </c>
      <c r="K897" s="1">
        <v>0</v>
      </c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  <c r="IV897" s="5"/>
      <c r="IW897" s="5"/>
      <c r="IX897" s="5"/>
      <c r="IY897" s="5"/>
      <c r="IZ897" s="5"/>
      <c r="JA897" s="5"/>
      <c r="JB897" s="5"/>
      <c r="JC897" s="5"/>
      <c r="JD897" s="5"/>
      <c r="JE897" s="5"/>
      <c r="JF897" s="5"/>
      <c r="JG897" s="5"/>
      <c r="JH897" s="5"/>
      <c r="JI897" s="5"/>
      <c r="JJ897" s="5"/>
      <c r="JK897" s="5"/>
      <c r="JL897" s="5"/>
      <c r="JM897" s="5"/>
      <c r="JN897" s="5"/>
      <c r="JO897" s="5"/>
      <c r="JP897" s="5"/>
      <c r="JQ897" s="5"/>
      <c r="JR897" s="5"/>
      <c r="JS897" s="5"/>
      <c r="JT897" s="5"/>
      <c r="JU897" s="5"/>
      <c r="JV897" s="5"/>
      <c r="JW897" s="5"/>
      <c r="JX897" s="5"/>
      <c r="JY897" s="5"/>
      <c r="JZ897" s="5"/>
      <c r="KA897" s="5"/>
      <c r="KB897" s="5"/>
      <c r="KC897" s="5"/>
      <c r="KD897" s="5"/>
      <c r="KE897" s="5"/>
      <c r="KF897" s="5"/>
      <c r="KG897" s="5"/>
      <c r="KH897" s="5"/>
      <c r="KI897" s="5"/>
      <c r="KJ897" s="5"/>
      <c r="KK897" s="5"/>
      <c r="KL897" s="5"/>
      <c r="KM897" s="5"/>
      <c r="KN897" s="5"/>
      <c r="KO897" s="5"/>
      <c r="KP897" s="5"/>
      <c r="KQ897" s="5"/>
      <c r="KR897" s="5"/>
      <c r="KS897" s="5"/>
      <c r="KT897" s="5"/>
      <c r="KU897" s="5"/>
      <c r="KV897" s="5"/>
      <c r="KW897" s="5"/>
      <c r="KX897" s="5"/>
      <c r="KY897" s="5"/>
      <c r="KZ897" s="5"/>
      <c r="LA897" s="5"/>
      <c r="LB897" s="5"/>
      <c r="LC897" s="5"/>
      <c r="LD897" s="5"/>
      <c r="LE897" s="5"/>
      <c r="LF897" s="5"/>
      <c r="LG897" s="5"/>
      <c r="LH897" s="5"/>
      <c r="LI897" s="5"/>
      <c r="LJ897" s="5"/>
      <c r="LK897" s="5"/>
      <c r="LL897" s="5"/>
      <c r="LM897" s="5"/>
      <c r="LN897" s="5"/>
      <c r="LO897" s="5"/>
      <c r="LP897" s="5"/>
      <c r="LQ897" s="5"/>
      <c r="LR897" s="5"/>
      <c r="LS897" s="5"/>
      <c r="LT897" s="5"/>
      <c r="LU897" s="5"/>
      <c r="LV897" s="5"/>
      <c r="LW897" s="5"/>
      <c r="LX897" s="5"/>
      <c r="LY897" s="5"/>
      <c r="LZ897" s="5"/>
      <c r="MA897" s="5"/>
      <c r="MB897" s="5"/>
      <c r="MC897" s="5"/>
      <c r="MD897" s="5"/>
      <c r="ME897" s="5"/>
      <c r="MF897" s="5"/>
      <c r="MG897" s="5"/>
      <c r="MH897" s="5"/>
      <c r="MI897" s="5"/>
      <c r="MJ897" s="5"/>
      <c r="MK897" s="5"/>
      <c r="ML897" s="5"/>
      <c r="MM897" s="5"/>
      <c r="MN897" s="5"/>
      <c r="MO897" s="5"/>
      <c r="MP897" s="5"/>
      <c r="MQ897" s="5"/>
      <c r="MR897" s="5"/>
      <c r="MS897" s="5"/>
      <c r="MT897" s="5"/>
      <c r="MU897" s="5"/>
      <c r="MV897" s="5"/>
      <c r="MW897" s="5"/>
      <c r="MX897" s="5"/>
      <c r="MY897" s="5"/>
      <c r="MZ897" s="5"/>
      <c r="NA897" s="5"/>
      <c r="NB897" s="5"/>
      <c r="NC897" s="5"/>
      <c r="ND897" s="5"/>
      <c r="NE897" s="5"/>
      <c r="NF897" s="5"/>
      <c r="NG897" s="5"/>
      <c r="NH897" s="5"/>
      <c r="NI897" s="5"/>
      <c r="NJ897" s="5"/>
      <c r="NK897" s="5"/>
      <c r="NL897" s="5"/>
      <c r="NM897" s="5"/>
      <c r="NN897" s="5"/>
      <c r="NO897" s="5"/>
      <c r="NP897" s="5"/>
      <c r="NQ897" s="5"/>
      <c r="NR897" s="5"/>
      <c r="NS897" s="5"/>
      <c r="NT897" s="5"/>
      <c r="NU897" s="5"/>
      <c r="NV897" s="5"/>
      <c r="NW897" s="5"/>
      <c r="NX897" s="5"/>
      <c r="NY897" s="5"/>
      <c r="NZ897" s="5"/>
      <c r="OA897" s="5"/>
      <c r="OB897" s="5"/>
      <c r="OC897" s="5"/>
      <c r="OD897" s="5"/>
      <c r="OE897" s="5"/>
      <c r="OF897" s="5"/>
      <c r="OG897" s="5"/>
      <c r="OH897" s="5"/>
      <c r="OI897" s="5"/>
      <c r="OJ897" s="5"/>
      <c r="OK897" s="5"/>
      <c r="OL897" s="5"/>
      <c r="OM897" s="5"/>
      <c r="ON897" s="5"/>
      <c r="OO897" s="5"/>
      <c r="OP897" s="5"/>
      <c r="OQ897" s="5"/>
      <c r="OR897" s="5"/>
      <c r="OS897" s="5"/>
      <c r="OT897" s="5"/>
      <c r="OU897" s="5"/>
      <c r="OV897" s="5"/>
      <c r="OW897" s="5"/>
      <c r="OX897" s="5"/>
      <c r="OY897" s="5"/>
      <c r="OZ897" s="5"/>
      <c r="PA897" s="5"/>
      <c r="PB897" s="5"/>
      <c r="PC897" s="5"/>
      <c r="PD897" s="5"/>
      <c r="PE897" s="5"/>
      <c r="PF897" s="5"/>
      <c r="PG897" s="5"/>
      <c r="PH897" s="5"/>
      <c r="PI897" s="5"/>
      <c r="PJ897" s="5"/>
      <c r="PK897" s="5"/>
      <c r="PL897" s="5"/>
      <c r="PM897" s="5"/>
      <c r="PN897" s="5"/>
      <c r="PO897" s="5"/>
      <c r="PP897" s="5"/>
      <c r="PQ897" s="5"/>
      <c r="PR897" s="5"/>
      <c r="PS897" s="5"/>
      <c r="PT897" s="5"/>
      <c r="PU897" s="5"/>
      <c r="PV897" s="5"/>
      <c r="PW897" s="5"/>
      <c r="PX897" s="5"/>
      <c r="PY897" s="5"/>
      <c r="PZ897" s="5"/>
      <c r="QA897" s="5"/>
      <c r="QB897" s="5"/>
      <c r="QC897" s="5"/>
      <c r="QD897" s="5"/>
      <c r="QE897" s="5"/>
      <c r="QF897" s="5"/>
      <c r="QG897" s="5"/>
      <c r="QH897" s="5"/>
      <c r="QI897" s="5"/>
      <c r="QJ897" s="5"/>
      <c r="QK897" s="5"/>
      <c r="QL897" s="5"/>
      <c r="QM897" s="5"/>
      <c r="QN897" s="5"/>
      <c r="QO897" s="5"/>
      <c r="QP897" s="5"/>
      <c r="QQ897" s="5"/>
      <c r="QR897" s="5"/>
      <c r="QS897" s="5"/>
      <c r="QT897" s="5"/>
      <c r="QU897" s="5"/>
      <c r="QV897" s="5"/>
      <c r="QW897" s="5"/>
      <c r="QX897" s="5"/>
      <c r="QY897" s="5"/>
      <c r="QZ897" s="5"/>
      <c r="RA897" s="5"/>
      <c r="RB897" s="5"/>
      <c r="RC897" s="5"/>
      <c r="RD897" s="5"/>
      <c r="RE897" s="5"/>
    </row>
    <row r="898" spans="1:473">
      <c r="A898" s="1" t="s">
        <v>898</v>
      </c>
      <c r="B898" s="1">
        <v>6.7415730337078594E-2</v>
      </c>
      <c r="C898" s="1">
        <v>0.30379746835443</v>
      </c>
      <c r="D898" s="1">
        <v>0.15238095238095201</v>
      </c>
      <c r="E898" s="1">
        <v>0.32758620689655099</v>
      </c>
      <c r="F898" s="1">
        <v>0.41025641025641002</v>
      </c>
      <c r="G898" s="1">
        <v>2.6471910112359502E-4</v>
      </c>
      <c r="H898" s="1">
        <v>8.4012658227848103E-4</v>
      </c>
      <c r="I898" s="1">
        <v>5.9852380952380899E-4</v>
      </c>
      <c r="J898" s="1">
        <v>3.5227586206896498E-3</v>
      </c>
      <c r="K898" s="1">
        <v>2.1199999999999999E-3</v>
      </c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  <c r="IW898" s="5"/>
      <c r="IX898" s="5"/>
      <c r="IY898" s="5"/>
      <c r="IZ898" s="5"/>
      <c r="JA898" s="5"/>
      <c r="JB898" s="5"/>
      <c r="JC898" s="5"/>
      <c r="JD898" s="5"/>
      <c r="JE898" s="5"/>
      <c r="JF898" s="5"/>
      <c r="JG898" s="5"/>
      <c r="JH898" s="5"/>
      <c r="JI898" s="5"/>
      <c r="JJ898" s="5"/>
      <c r="JK898" s="5"/>
      <c r="JL898" s="5"/>
      <c r="JM898" s="5"/>
      <c r="JN898" s="5"/>
      <c r="JO898" s="5"/>
      <c r="JP898" s="5"/>
      <c r="JQ898" s="5"/>
      <c r="JR898" s="5"/>
      <c r="JS898" s="5"/>
      <c r="JT898" s="5"/>
      <c r="JU898" s="5"/>
      <c r="JV898" s="5"/>
      <c r="JW898" s="5"/>
      <c r="JX898" s="5"/>
      <c r="JY898" s="5"/>
      <c r="JZ898" s="5"/>
      <c r="KA898" s="5"/>
      <c r="KB898" s="5"/>
      <c r="KC898" s="5"/>
      <c r="KD898" s="5"/>
      <c r="KE898" s="5"/>
      <c r="KF898" s="5"/>
      <c r="KG898" s="5"/>
      <c r="KH898" s="5"/>
      <c r="KI898" s="5"/>
      <c r="KJ898" s="5"/>
      <c r="KK898" s="5"/>
      <c r="KL898" s="5"/>
      <c r="KM898" s="5"/>
      <c r="KN898" s="5"/>
      <c r="KO898" s="5"/>
      <c r="KP898" s="5"/>
      <c r="KQ898" s="5"/>
      <c r="KR898" s="5"/>
      <c r="KS898" s="5"/>
      <c r="KT898" s="5"/>
      <c r="KU898" s="5"/>
      <c r="KV898" s="5"/>
      <c r="KW898" s="5"/>
      <c r="KX898" s="5"/>
      <c r="KY898" s="5"/>
      <c r="KZ898" s="5"/>
      <c r="LA898" s="5"/>
      <c r="LB898" s="5"/>
      <c r="LC898" s="5"/>
      <c r="LD898" s="5"/>
      <c r="LE898" s="5"/>
      <c r="LF898" s="5"/>
      <c r="LG898" s="5"/>
      <c r="LH898" s="5"/>
      <c r="LI898" s="5"/>
      <c r="LJ898" s="5"/>
      <c r="LK898" s="5"/>
      <c r="LL898" s="5"/>
      <c r="LM898" s="5"/>
      <c r="LN898" s="5"/>
      <c r="LO898" s="5"/>
      <c r="LP898" s="5"/>
      <c r="LQ898" s="5"/>
      <c r="LR898" s="5"/>
      <c r="LS898" s="5"/>
      <c r="LT898" s="5"/>
      <c r="LU898" s="5"/>
      <c r="LV898" s="5"/>
      <c r="LW898" s="5"/>
      <c r="LX898" s="5"/>
      <c r="LY898" s="5"/>
      <c r="LZ898" s="5"/>
      <c r="MA898" s="5"/>
      <c r="MB898" s="5"/>
      <c r="MC898" s="5"/>
      <c r="MD898" s="5"/>
      <c r="ME898" s="5"/>
      <c r="MF898" s="5"/>
      <c r="MG898" s="5"/>
      <c r="MH898" s="5"/>
      <c r="MI898" s="5"/>
      <c r="MJ898" s="5"/>
      <c r="MK898" s="5"/>
      <c r="ML898" s="5"/>
      <c r="MM898" s="5"/>
      <c r="MN898" s="5"/>
      <c r="MO898" s="5"/>
      <c r="MP898" s="5"/>
      <c r="MQ898" s="5"/>
      <c r="MR898" s="5"/>
      <c r="MS898" s="5"/>
      <c r="MT898" s="5"/>
      <c r="MU898" s="5"/>
      <c r="MV898" s="5"/>
      <c r="MW898" s="5"/>
      <c r="MX898" s="5"/>
      <c r="MY898" s="5"/>
      <c r="MZ898" s="5"/>
      <c r="NA898" s="5"/>
      <c r="NB898" s="5"/>
      <c r="NC898" s="5"/>
      <c r="ND898" s="5"/>
      <c r="NE898" s="5"/>
      <c r="NF898" s="5"/>
      <c r="NG898" s="5"/>
      <c r="NH898" s="5"/>
      <c r="NI898" s="5"/>
      <c r="NJ898" s="5"/>
      <c r="NK898" s="5"/>
      <c r="NL898" s="5"/>
      <c r="NM898" s="5"/>
      <c r="NN898" s="5"/>
      <c r="NO898" s="5"/>
      <c r="NP898" s="5"/>
      <c r="NQ898" s="5"/>
      <c r="NR898" s="5"/>
      <c r="NS898" s="5"/>
      <c r="NT898" s="5"/>
      <c r="NU898" s="5"/>
      <c r="NV898" s="5"/>
      <c r="NW898" s="5"/>
      <c r="NX898" s="5"/>
      <c r="NY898" s="5"/>
      <c r="NZ898" s="5"/>
      <c r="OA898" s="5"/>
      <c r="OB898" s="5"/>
      <c r="OC898" s="5"/>
      <c r="OD898" s="5"/>
      <c r="OE898" s="5"/>
      <c r="OF898" s="5"/>
      <c r="OG898" s="5"/>
      <c r="OH898" s="5"/>
      <c r="OI898" s="5"/>
      <c r="OJ898" s="5"/>
      <c r="OK898" s="5"/>
      <c r="OL898" s="5"/>
      <c r="OM898" s="5"/>
      <c r="ON898" s="5"/>
      <c r="OO898" s="5"/>
      <c r="OP898" s="5"/>
      <c r="OQ898" s="5"/>
      <c r="OR898" s="5"/>
      <c r="OS898" s="5"/>
      <c r="OT898" s="5"/>
      <c r="OU898" s="5"/>
      <c r="OV898" s="5"/>
      <c r="OW898" s="5"/>
      <c r="OX898" s="5"/>
      <c r="OY898" s="5"/>
      <c r="OZ898" s="5"/>
      <c r="PA898" s="5"/>
      <c r="PB898" s="5"/>
      <c r="PC898" s="5"/>
      <c r="PD898" s="5"/>
      <c r="PE898" s="5"/>
      <c r="PF898" s="5"/>
      <c r="PG898" s="5"/>
      <c r="PH898" s="5"/>
      <c r="PI898" s="5"/>
      <c r="PJ898" s="5"/>
      <c r="PK898" s="5"/>
      <c r="PL898" s="5"/>
      <c r="PM898" s="5"/>
      <c r="PN898" s="5"/>
      <c r="PO898" s="5"/>
      <c r="PP898" s="5"/>
      <c r="PQ898" s="5"/>
      <c r="PR898" s="5"/>
      <c r="PS898" s="5"/>
      <c r="PT898" s="5"/>
      <c r="PU898" s="5"/>
      <c r="PV898" s="5"/>
      <c r="PW898" s="5"/>
      <c r="PX898" s="5"/>
      <c r="PY898" s="5"/>
      <c r="PZ898" s="5"/>
      <c r="QA898" s="5"/>
      <c r="QB898" s="5"/>
      <c r="QC898" s="5"/>
      <c r="QD898" s="5"/>
      <c r="QE898" s="5"/>
      <c r="QF898" s="5"/>
      <c r="QG898" s="5"/>
      <c r="QH898" s="5"/>
      <c r="QI898" s="5"/>
      <c r="QJ898" s="5"/>
      <c r="QK898" s="5"/>
      <c r="QL898" s="5"/>
      <c r="QM898" s="5"/>
      <c r="QN898" s="5"/>
      <c r="QO898" s="5"/>
      <c r="QP898" s="5"/>
      <c r="QQ898" s="5"/>
      <c r="QR898" s="5"/>
      <c r="QS898" s="5"/>
      <c r="QT898" s="5"/>
      <c r="QU898" s="5"/>
      <c r="QV898" s="5"/>
      <c r="QW898" s="5"/>
      <c r="QX898" s="5"/>
      <c r="QY898" s="5"/>
      <c r="QZ898" s="5"/>
      <c r="RA898" s="5"/>
      <c r="RB898" s="5"/>
      <c r="RC898" s="5"/>
      <c r="RD898" s="5"/>
      <c r="RE898" s="5"/>
    </row>
    <row r="899" spans="1:473">
      <c r="A899" s="1" t="s">
        <v>899</v>
      </c>
      <c r="B899" s="1">
        <v>3.3707865168539297E-2</v>
      </c>
      <c r="C899" s="1">
        <v>2.53164556962025E-2</v>
      </c>
      <c r="D899" s="1">
        <v>6.19047619047619E-2</v>
      </c>
      <c r="E899" s="1">
        <v>0.29310344827586199</v>
      </c>
      <c r="F899" s="1">
        <v>0.15384615384615299</v>
      </c>
      <c r="G899" s="1">
        <v>3.6078651685393198E-4</v>
      </c>
      <c r="H899" s="7">
        <v>8.3797468354430296E-5</v>
      </c>
      <c r="I899" s="1">
        <v>7.0504761904761903E-4</v>
      </c>
      <c r="J899" s="1">
        <v>5.9974137931034397E-3</v>
      </c>
      <c r="K899" s="1">
        <v>1.5820512820512801E-4</v>
      </c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  <c r="JA899" s="5"/>
      <c r="JB899" s="5"/>
      <c r="JC899" s="5"/>
      <c r="JD899" s="5"/>
      <c r="JE899" s="5"/>
      <c r="JF899" s="5"/>
      <c r="JG899" s="5"/>
      <c r="JH899" s="5"/>
      <c r="JI899" s="5"/>
      <c r="JJ899" s="5"/>
      <c r="JK899" s="5"/>
      <c r="JL899" s="5"/>
      <c r="JM899" s="5"/>
      <c r="JN899" s="5"/>
      <c r="JO899" s="5"/>
      <c r="JP899" s="5"/>
      <c r="JQ899" s="5"/>
      <c r="JR899" s="5"/>
      <c r="JS899" s="5"/>
      <c r="JT899" s="5"/>
      <c r="JU899" s="5"/>
      <c r="JV899" s="5"/>
      <c r="JW899" s="5"/>
      <c r="JX899" s="5"/>
      <c r="JY899" s="5"/>
      <c r="JZ899" s="5"/>
      <c r="KA899" s="5"/>
      <c r="KB899" s="5"/>
      <c r="KC899" s="5"/>
      <c r="KD899" s="5"/>
      <c r="KE899" s="5"/>
      <c r="KF899" s="5"/>
      <c r="KG899" s="5"/>
      <c r="KH899" s="5"/>
      <c r="KI899" s="5"/>
      <c r="KJ899" s="5"/>
      <c r="KK899" s="5"/>
      <c r="KL899" s="5"/>
      <c r="KM899" s="5"/>
      <c r="KN899" s="5"/>
      <c r="KO899" s="5"/>
      <c r="KP899" s="5"/>
      <c r="KQ899" s="5"/>
      <c r="KR899" s="5"/>
      <c r="KS899" s="5"/>
      <c r="KT899" s="5"/>
      <c r="KU899" s="5"/>
      <c r="KV899" s="5"/>
      <c r="KW899" s="5"/>
      <c r="KX899" s="5"/>
      <c r="KY899" s="5"/>
      <c r="KZ899" s="5"/>
      <c r="LA899" s="5"/>
      <c r="LB899" s="5"/>
      <c r="LC899" s="5"/>
      <c r="LD899" s="5"/>
      <c r="LE899" s="5"/>
      <c r="LF899" s="5"/>
      <c r="LG899" s="5"/>
      <c r="LH899" s="5"/>
      <c r="LI899" s="5"/>
      <c r="LJ899" s="5"/>
      <c r="LK899" s="5"/>
      <c r="LL899" s="5"/>
      <c r="LM899" s="5"/>
      <c r="LN899" s="5"/>
      <c r="LO899" s="5"/>
      <c r="LP899" s="5"/>
      <c r="LQ899" s="5"/>
      <c r="LR899" s="5"/>
      <c r="LS899" s="5"/>
      <c r="LT899" s="5"/>
      <c r="LU899" s="5"/>
      <c r="LV899" s="5"/>
      <c r="LW899" s="5"/>
      <c r="LX899" s="5"/>
      <c r="LY899" s="5"/>
      <c r="LZ899" s="5"/>
      <c r="MA899" s="5"/>
      <c r="MB899" s="5"/>
      <c r="MC899" s="5"/>
      <c r="MD899" s="5"/>
      <c r="ME899" s="5"/>
      <c r="MF899" s="5"/>
      <c r="MG899" s="5"/>
      <c r="MH899" s="5"/>
      <c r="MI899" s="5"/>
      <c r="MJ899" s="5"/>
      <c r="MK899" s="5"/>
      <c r="ML899" s="5"/>
      <c r="MM899" s="5"/>
      <c r="MN899" s="5"/>
      <c r="MO899" s="5"/>
      <c r="MP899" s="5"/>
      <c r="MQ899" s="5"/>
      <c r="MR899" s="5"/>
      <c r="MS899" s="5"/>
      <c r="MT899" s="5"/>
      <c r="MU899" s="5"/>
      <c r="MV899" s="5"/>
      <c r="MW899" s="5"/>
      <c r="MX899" s="5"/>
      <c r="MY899" s="5"/>
      <c r="MZ899" s="5"/>
      <c r="NA899" s="5"/>
      <c r="NB899" s="5"/>
      <c r="NC899" s="5"/>
      <c r="ND899" s="5"/>
      <c r="NE899" s="5"/>
      <c r="NF899" s="5"/>
      <c r="NG899" s="5"/>
      <c r="NH899" s="5"/>
      <c r="NI899" s="5"/>
      <c r="NJ899" s="5"/>
      <c r="NK899" s="5"/>
      <c r="NL899" s="5"/>
      <c r="NM899" s="5"/>
      <c r="NN899" s="5"/>
      <c r="NO899" s="5"/>
      <c r="NP899" s="5"/>
      <c r="NQ899" s="5"/>
      <c r="NR899" s="5"/>
      <c r="NS899" s="5"/>
      <c r="NT899" s="5"/>
      <c r="NU899" s="5"/>
      <c r="NV899" s="5"/>
      <c r="NW899" s="5"/>
      <c r="NX899" s="5"/>
      <c r="NY899" s="5"/>
      <c r="NZ899" s="5"/>
      <c r="OA899" s="5"/>
      <c r="OB899" s="5"/>
      <c r="OC899" s="5"/>
      <c r="OD899" s="5"/>
      <c r="OE899" s="5"/>
      <c r="OF899" s="5"/>
      <c r="OG899" s="5"/>
      <c r="OH899" s="5"/>
      <c r="OI899" s="5"/>
      <c r="OJ899" s="5"/>
      <c r="OK899" s="5"/>
      <c r="OL899" s="5"/>
      <c r="OM899" s="5"/>
      <c r="ON899" s="5"/>
      <c r="OO899" s="5"/>
      <c r="OP899" s="5"/>
      <c r="OQ899" s="5"/>
      <c r="OR899" s="5"/>
      <c r="OS899" s="5"/>
      <c r="OT899" s="5"/>
      <c r="OU899" s="5"/>
      <c r="OV899" s="5"/>
      <c r="OW899" s="5"/>
      <c r="OX899" s="5"/>
      <c r="OY899" s="5"/>
      <c r="OZ899" s="5"/>
      <c r="PA899" s="5"/>
      <c r="PB899" s="5"/>
      <c r="PC899" s="5"/>
      <c r="PD899" s="5"/>
      <c r="PE899" s="5"/>
      <c r="PF899" s="5"/>
      <c r="PG899" s="5"/>
      <c r="PH899" s="5"/>
      <c r="PI899" s="5"/>
      <c r="PJ899" s="5"/>
      <c r="PK899" s="5"/>
      <c r="PL899" s="5"/>
      <c r="PM899" s="5"/>
      <c r="PN899" s="5"/>
      <c r="PO899" s="5"/>
      <c r="PP899" s="5"/>
      <c r="PQ899" s="5"/>
      <c r="PR899" s="5"/>
      <c r="PS899" s="5"/>
      <c r="PT899" s="5"/>
      <c r="PU899" s="5"/>
      <c r="PV899" s="5"/>
      <c r="PW899" s="5"/>
      <c r="PX899" s="5"/>
      <c r="PY899" s="5"/>
      <c r="PZ899" s="5"/>
      <c r="QA899" s="5"/>
      <c r="QB899" s="5"/>
      <c r="QC899" s="5"/>
      <c r="QD899" s="5"/>
      <c r="QE899" s="5"/>
      <c r="QF899" s="5"/>
      <c r="QG899" s="5"/>
      <c r="QH899" s="5"/>
      <c r="QI899" s="5"/>
      <c r="QJ899" s="5"/>
      <c r="QK899" s="5"/>
      <c r="QL899" s="5"/>
      <c r="QM899" s="5"/>
      <c r="QN899" s="5"/>
      <c r="QO899" s="5"/>
      <c r="QP899" s="5"/>
      <c r="QQ899" s="5"/>
      <c r="QR899" s="5"/>
      <c r="QS899" s="5"/>
      <c r="QT899" s="5"/>
      <c r="QU899" s="5"/>
      <c r="QV899" s="5"/>
      <c r="QW899" s="5"/>
      <c r="QX899" s="5"/>
      <c r="QY899" s="5"/>
      <c r="QZ899" s="5"/>
      <c r="RA899" s="5"/>
      <c r="RB899" s="5"/>
      <c r="RC899" s="5"/>
      <c r="RD899" s="5"/>
      <c r="RE899" s="5"/>
    </row>
    <row r="900" spans="1:473">
      <c r="A900" s="1" t="s">
        <v>900</v>
      </c>
      <c r="B900" s="1">
        <v>5.6179775280898799E-2</v>
      </c>
      <c r="C900" s="1">
        <v>0.126582278481012</v>
      </c>
      <c r="D900" s="1">
        <v>0.17619047619047601</v>
      </c>
      <c r="E900" s="1">
        <v>0.27586206896551702</v>
      </c>
      <c r="F900" s="1">
        <v>2.5641025641025599E-2</v>
      </c>
      <c r="G900" s="1">
        <v>6.6011235955056101E-4</v>
      </c>
      <c r="H900" s="1">
        <v>9.2050632911392402E-4</v>
      </c>
      <c r="I900" s="1">
        <v>3.3643809523809499E-3</v>
      </c>
      <c r="J900" s="1">
        <v>2.3408620689655099E-3</v>
      </c>
      <c r="K900" s="7">
        <v>3.84615384615384E-6</v>
      </c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  <c r="JA900" s="5"/>
      <c r="JB900" s="5"/>
      <c r="JC900" s="5"/>
      <c r="JD900" s="5"/>
      <c r="JE900" s="5"/>
      <c r="JF900" s="5"/>
      <c r="JG900" s="5"/>
      <c r="JH900" s="5"/>
      <c r="JI900" s="5"/>
      <c r="JJ900" s="5"/>
      <c r="JK900" s="5"/>
      <c r="JL900" s="5"/>
      <c r="JM900" s="5"/>
      <c r="JN900" s="5"/>
      <c r="JO900" s="5"/>
      <c r="JP900" s="5"/>
      <c r="JQ900" s="5"/>
      <c r="JR900" s="5"/>
      <c r="JS900" s="5"/>
      <c r="JT900" s="5"/>
      <c r="JU900" s="5"/>
      <c r="JV900" s="5"/>
      <c r="JW900" s="5"/>
      <c r="JX900" s="5"/>
      <c r="JY900" s="5"/>
      <c r="JZ900" s="5"/>
      <c r="KA900" s="5"/>
      <c r="KB900" s="5"/>
      <c r="KC900" s="5"/>
      <c r="KD900" s="5"/>
      <c r="KE900" s="5"/>
      <c r="KF900" s="5"/>
      <c r="KG900" s="5"/>
      <c r="KH900" s="5"/>
      <c r="KI900" s="5"/>
      <c r="KJ900" s="5"/>
      <c r="KK900" s="5"/>
      <c r="KL900" s="5"/>
      <c r="KM900" s="5"/>
      <c r="KN900" s="5"/>
      <c r="KO900" s="5"/>
      <c r="KP900" s="5"/>
      <c r="KQ900" s="5"/>
      <c r="KR900" s="5"/>
      <c r="KS900" s="5"/>
      <c r="KT900" s="5"/>
      <c r="KU900" s="5"/>
      <c r="KV900" s="5"/>
      <c r="KW900" s="5"/>
      <c r="KX900" s="5"/>
      <c r="KY900" s="5"/>
      <c r="KZ900" s="5"/>
      <c r="LA900" s="5"/>
      <c r="LB900" s="5"/>
      <c r="LC900" s="5"/>
      <c r="LD900" s="5"/>
      <c r="LE900" s="5"/>
      <c r="LF900" s="5"/>
      <c r="LG900" s="5"/>
      <c r="LH900" s="5"/>
      <c r="LI900" s="5"/>
      <c r="LJ900" s="5"/>
      <c r="LK900" s="5"/>
      <c r="LL900" s="5"/>
      <c r="LM900" s="5"/>
      <c r="LN900" s="5"/>
      <c r="LO900" s="5"/>
      <c r="LP900" s="5"/>
      <c r="LQ900" s="5"/>
      <c r="LR900" s="5"/>
      <c r="LS900" s="5"/>
      <c r="LT900" s="5"/>
      <c r="LU900" s="5"/>
      <c r="LV900" s="5"/>
      <c r="LW900" s="5"/>
      <c r="LX900" s="5"/>
      <c r="LY900" s="5"/>
      <c r="LZ900" s="5"/>
      <c r="MA900" s="5"/>
      <c r="MB900" s="5"/>
      <c r="MC900" s="5"/>
      <c r="MD900" s="5"/>
      <c r="ME900" s="5"/>
      <c r="MF900" s="5"/>
      <c r="MG900" s="5"/>
      <c r="MH900" s="5"/>
      <c r="MI900" s="5"/>
      <c r="MJ900" s="5"/>
      <c r="MK900" s="5"/>
      <c r="ML900" s="5"/>
      <c r="MM900" s="5"/>
      <c r="MN900" s="5"/>
      <c r="MO900" s="5"/>
      <c r="MP900" s="5"/>
      <c r="MQ900" s="5"/>
      <c r="MR900" s="5"/>
      <c r="MS900" s="5"/>
      <c r="MT900" s="5"/>
      <c r="MU900" s="5"/>
      <c r="MV900" s="5"/>
      <c r="MW900" s="5"/>
      <c r="MX900" s="5"/>
      <c r="MY900" s="5"/>
      <c r="MZ900" s="5"/>
      <c r="NA900" s="5"/>
      <c r="NB900" s="5"/>
      <c r="NC900" s="5"/>
      <c r="ND900" s="5"/>
      <c r="NE900" s="5"/>
      <c r="NF900" s="5"/>
      <c r="NG900" s="5"/>
      <c r="NH900" s="5"/>
      <c r="NI900" s="5"/>
      <c r="NJ900" s="5"/>
      <c r="NK900" s="5"/>
      <c r="NL900" s="5"/>
      <c r="NM900" s="5"/>
      <c r="NN900" s="5"/>
      <c r="NO900" s="5"/>
      <c r="NP900" s="5"/>
      <c r="NQ900" s="5"/>
      <c r="NR900" s="5"/>
      <c r="NS900" s="5"/>
      <c r="NT900" s="5"/>
      <c r="NU900" s="5"/>
      <c r="NV900" s="5"/>
      <c r="NW900" s="5"/>
      <c r="NX900" s="5"/>
      <c r="NY900" s="5"/>
      <c r="NZ900" s="5"/>
      <c r="OA900" s="5"/>
      <c r="OB900" s="5"/>
      <c r="OC900" s="5"/>
      <c r="OD900" s="5"/>
      <c r="OE900" s="5"/>
      <c r="OF900" s="5"/>
      <c r="OG900" s="5"/>
      <c r="OH900" s="5"/>
      <c r="OI900" s="5"/>
      <c r="OJ900" s="5"/>
      <c r="OK900" s="5"/>
      <c r="OL900" s="5"/>
      <c r="OM900" s="5"/>
      <c r="ON900" s="5"/>
      <c r="OO900" s="5"/>
      <c r="OP900" s="5"/>
      <c r="OQ900" s="5"/>
      <c r="OR900" s="5"/>
      <c r="OS900" s="5"/>
      <c r="OT900" s="5"/>
      <c r="OU900" s="5"/>
      <c r="OV900" s="5"/>
      <c r="OW900" s="5"/>
      <c r="OX900" s="5"/>
      <c r="OY900" s="5"/>
      <c r="OZ900" s="5"/>
      <c r="PA900" s="5"/>
      <c r="PB900" s="5"/>
      <c r="PC900" s="5"/>
      <c r="PD900" s="5"/>
      <c r="PE900" s="5"/>
      <c r="PF900" s="5"/>
      <c r="PG900" s="5"/>
      <c r="PH900" s="5"/>
      <c r="PI900" s="5"/>
      <c r="PJ900" s="5"/>
      <c r="PK900" s="5"/>
      <c r="PL900" s="5"/>
      <c r="PM900" s="5"/>
      <c r="PN900" s="5"/>
      <c r="PO900" s="5"/>
      <c r="PP900" s="5"/>
      <c r="PQ900" s="5"/>
      <c r="PR900" s="5"/>
      <c r="PS900" s="5"/>
      <c r="PT900" s="5"/>
      <c r="PU900" s="5"/>
      <c r="PV900" s="5"/>
      <c r="PW900" s="5"/>
      <c r="PX900" s="5"/>
      <c r="PY900" s="5"/>
      <c r="PZ900" s="5"/>
      <c r="QA900" s="5"/>
      <c r="QB900" s="5"/>
      <c r="QC900" s="5"/>
      <c r="QD900" s="5"/>
      <c r="QE900" s="5"/>
      <c r="QF900" s="5"/>
      <c r="QG900" s="5"/>
      <c r="QH900" s="5"/>
      <c r="QI900" s="5"/>
      <c r="QJ900" s="5"/>
      <c r="QK900" s="5"/>
      <c r="QL900" s="5"/>
      <c r="QM900" s="5"/>
      <c r="QN900" s="5"/>
      <c r="QO900" s="5"/>
      <c r="QP900" s="5"/>
      <c r="QQ900" s="5"/>
      <c r="QR900" s="5"/>
      <c r="QS900" s="5"/>
      <c r="QT900" s="5"/>
      <c r="QU900" s="5"/>
      <c r="QV900" s="5"/>
      <c r="QW900" s="5"/>
      <c r="QX900" s="5"/>
      <c r="QY900" s="5"/>
      <c r="QZ900" s="5"/>
      <c r="RA900" s="5"/>
      <c r="RB900" s="5"/>
      <c r="RC900" s="5"/>
      <c r="RD900" s="5"/>
      <c r="RE900" s="5"/>
    </row>
    <row r="901" spans="1:473">
      <c r="A901" s="1" t="s">
        <v>901</v>
      </c>
      <c r="B901" s="1">
        <v>0</v>
      </c>
      <c r="C901" s="1">
        <v>0</v>
      </c>
      <c r="D901" s="1">
        <v>0</v>
      </c>
      <c r="E901" s="1">
        <v>0.15517241379310301</v>
      </c>
      <c r="F901" s="1">
        <v>0</v>
      </c>
      <c r="G901" s="1">
        <v>0</v>
      </c>
      <c r="H901" s="1">
        <v>0</v>
      </c>
      <c r="I901" s="1">
        <v>0</v>
      </c>
      <c r="J901" s="1">
        <v>7.1674137931034398E-3</v>
      </c>
      <c r="K901" s="1">
        <v>0</v>
      </c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  <c r="IV901" s="5"/>
      <c r="IW901" s="5"/>
      <c r="IX901" s="5"/>
      <c r="IY901" s="5"/>
      <c r="IZ901" s="5"/>
      <c r="JA901" s="5"/>
      <c r="JB901" s="5"/>
      <c r="JC901" s="5"/>
      <c r="JD901" s="5"/>
      <c r="JE901" s="5"/>
      <c r="JF901" s="5"/>
      <c r="JG901" s="5"/>
      <c r="JH901" s="5"/>
      <c r="JI901" s="5"/>
      <c r="JJ901" s="5"/>
      <c r="JK901" s="5"/>
      <c r="JL901" s="5"/>
      <c r="JM901" s="5"/>
      <c r="JN901" s="5"/>
      <c r="JO901" s="5"/>
      <c r="JP901" s="5"/>
      <c r="JQ901" s="5"/>
      <c r="JR901" s="5"/>
      <c r="JS901" s="5"/>
      <c r="JT901" s="5"/>
      <c r="JU901" s="5"/>
      <c r="JV901" s="5"/>
      <c r="JW901" s="5"/>
      <c r="JX901" s="5"/>
      <c r="JY901" s="5"/>
      <c r="JZ901" s="5"/>
      <c r="KA901" s="5"/>
      <c r="KB901" s="5"/>
      <c r="KC901" s="5"/>
      <c r="KD901" s="5"/>
      <c r="KE901" s="5"/>
      <c r="KF901" s="5"/>
      <c r="KG901" s="5"/>
      <c r="KH901" s="5"/>
      <c r="KI901" s="5"/>
      <c r="KJ901" s="5"/>
      <c r="KK901" s="5"/>
      <c r="KL901" s="5"/>
      <c r="KM901" s="5"/>
      <c r="KN901" s="5"/>
      <c r="KO901" s="5"/>
      <c r="KP901" s="5"/>
      <c r="KQ901" s="5"/>
      <c r="KR901" s="5"/>
      <c r="KS901" s="5"/>
      <c r="KT901" s="5"/>
      <c r="KU901" s="5"/>
      <c r="KV901" s="5"/>
      <c r="KW901" s="5"/>
      <c r="KX901" s="5"/>
      <c r="KY901" s="5"/>
      <c r="KZ901" s="5"/>
      <c r="LA901" s="5"/>
      <c r="LB901" s="5"/>
      <c r="LC901" s="5"/>
      <c r="LD901" s="5"/>
      <c r="LE901" s="5"/>
      <c r="LF901" s="5"/>
      <c r="LG901" s="5"/>
      <c r="LH901" s="5"/>
      <c r="LI901" s="5"/>
      <c r="LJ901" s="5"/>
      <c r="LK901" s="5"/>
      <c r="LL901" s="5"/>
      <c r="LM901" s="5"/>
      <c r="LN901" s="5"/>
      <c r="LO901" s="5"/>
      <c r="LP901" s="5"/>
      <c r="LQ901" s="5"/>
      <c r="LR901" s="5"/>
      <c r="LS901" s="5"/>
      <c r="LT901" s="5"/>
      <c r="LU901" s="5"/>
      <c r="LV901" s="5"/>
      <c r="LW901" s="5"/>
      <c r="LX901" s="5"/>
      <c r="LY901" s="5"/>
      <c r="LZ901" s="5"/>
      <c r="MA901" s="5"/>
      <c r="MB901" s="5"/>
      <c r="MC901" s="5"/>
      <c r="MD901" s="5"/>
      <c r="ME901" s="5"/>
      <c r="MF901" s="5"/>
      <c r="MG901" s="5"/>
      <c r="MH901" s="5"/>
      <c r="MI901" s="5"/>
      <c r="MJ901" s="5"/>
      <c r="MK901" s="5"/>
      <c r="ML901" s="5"/>
      <c r="MM901" s="5"/>
      <c r="MN901" s="5"/>
      <c r="MO901" s="5"/>
      <c r="MP901" s="5"/>
      <c r="MQ901" s="5"/>
      <c r="MR901" s="5"/>
      <c r="MS901" s="5"/>
      <c r="MT901" s="5"/>
      <c r="MU901" s="5"/>
      <c r="MV901" s="5"/>
      <c r="MW901" s="5"/>
      <c r="MX901" s="5"/>
      <c r="MY901" s="5"/>
      <c r="MZ901" s="5"/>
      <c r="NA901" s="5"/>
      <c r="NB901" s="5"/>
      <c r="NC901" s="5"/>
      <c r="ND901" s="5"/>
      <c r="NE901" s="5"/>
      <c r="NF901" s="5"/>
      <c r="NG901" s="5"/>
      <c r="NH901" s="5"/>
      <c r="NI901" s="5"/>
      <c r="NJ901" s="5"/>
      <c r="NK901" s="5"/>
      <c r="NL901" s="5"/>
      <c r="NM901" s="5"/>
      <c r="NN901" s="5"/>
      <c r="NO901" s="5"/>
      <c r="NP901" s="5"/>
      <c r="NQ901" s="5"/>
      <c r="NR901" s="5"/>
      <c r="NS901" s="5"/>
      <c r="NT901" s="5"/>
      <c r="NU901" s="5"/>
      <c r="NV901" s="5"/>
      <c r="NW901" s="5"/>
      <c r="NX901" s="5"/>
      <c r="NY901" s="5"/>
      <c r="NZ901" s="5"/>
      <c r="OA901" s="5"/>
      <c r="OB901" s="5"/>
      <c r="OC901" s="5"/>
      <c r="OD901" s="5"/>
      <c r="OE901" s="5"/>
      <c r="OF901" s="5"/>
      <c r="OG901" s="5"/>
      <c r="OH901" s="5"/>
      <c r="OI901" s="5"/>
      <c r="OJ901" s="5"/>
      <c r="OK901" s="5"/>
      <c r="OL901" s="5"/>
      <c r="OM901" s="5"/>
      <c r="ON901" s="5"/>
      <c r="OO901" s="5"/>
      <c r="OP901" s="5"/>
      <c r="OQ901" s="5"/>
      <c r="OR901" s="5"/>
      <c r="OS901" s="5"/>
      <c r="OT901" s="5"/>
      <c r="OU901" s="5"/>
      <c r="OV901" s="5"/>
      <c r="OW901" s="5"/>
      <c r="OX901" s="5"/>
      <c r="OY901" s="5"/>
      <c r="OZ901" s="5"/>
      <c r="PA901" s="5"/>
      <c r="PB901" s="5"/>
      <c r="PC901" s="5"/>
      <c r="PD901" s="5"/>
      <c r="PE901" s="5"/>
      <c r="PF901" s="5"/>
      <c r="PG901" s="5"/>
      <c r="PH901" s="5"/>
      <c r="PI901" s="5"/>
      <c r="PJ901" s="5"/>
      <c r="PK901" s="5"/>
      <c r="PL901" s="5"/>
      <c r="PM901" s="5"/>
      <c r="PN901" s="5"/>
      <c r="PO901" s="5"/>
      <c r="PP901" s="5"/>
      <c r="PQ901" s="5"/>
      <c r="PR901" s="5"/>
      <c r="PS901" s="5"/>
      <c r="PT901" s="5"/>
      <c r="PU901" s="5"/>
      <c r="PV901" s="5"/>
      <c r="PW901" s="5"/>
      <c r="PX901" s="5"/>
      <c r="PY901" s="5"/>
      <c r="PZ901" s="5"/>
      <c r="QA901" s="5"/>
      <c r="QB901" s="5"/>
      <c r="QC901" s="5"/>
      <c r="QD901" s="5"/>
      <c r="QE901" s="5"/>
      <c r="QF901" s="5"/>
      <c r="QG901" s="5"/>
      <c r="QH901" s="5"/>
      <c r="QI901" s="5"/>
      <c r="QJ901" s="5"/>
      <c r="QK901" s="5"/>
      <c r="QL901" s="5"/>
      <c r="QM901" s="5"/>
      <c r="QN901" s="5"/>
      <c r="QO901" s="5"/>
      <c r="QP901" s="5"/>
      <c r="QQ901" s="5"/>
      <c r="QR901" s="5"/>
      <c r="QS901" s="5"/>
      <c r="QT901" s="5"/>
      <c r="QU901" s="5"/>
      <c r="QV901" s="5"/>
      <c r="QW901" s="5"/>
      <c r="QX901" s="5"/>
      <c r="QY901" s="5"/>
      <c r="QZ901" s="5"/>
      <c r="RA901" s="5"/>
      <c r="RB901" s="5"/>
      <c r="RC901" s="5"/>
      <c r="RD901" s="5"/>
      <c r="RE901" s="5"/>
    </row>
    <row r="902" spans="1:473">
      <c r="A902" s="1" t="s">
        <v>902</v>
      </c>
      <c r="B902" s="1">
        <v>0</v>
      </c>
      <c r="C902" s="1">
        <v>8.8607594936708806E-2</v>
      </c>
      <c r="D902" s="1">
        <v>3.8095238095238099E-2</v>
      </c>
      <c r="E902" s="1">
        <v>0</v>
      </c>
      <c r="F902" s="1">
        <v>0.46153846153846101</v>
      </c>
      <c r="G902" s="1">
        <v>0</v>
      </c>
      <c r="H902" s="1">
        <v>2.40506329113924E-4</v>
      </c>
      <c r="I902" s="1">
        <v>2.3176190476190399E-4</v>
      </c>
      <c r="J902" s="1">
        <v>0</v>
      </c>
      <c r="K902" s="1">
        <v>6.6264102564102499E-3</v>
      </c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  <c r="JA902" s="5"/>
      <c r="JB902" s="5"/>
      <c r="JC902" s="5"/>
      <c r="JD902" s="5"/>
      <c r="JE902" s="5"/>
      <c r="JF902" s="5"/>
      <c r="JG902" s="5"/>
      <c r="JH902" s="5"/>
      <c r="JI902" s="5"/>
      <c r="JJ902" s="5"/>
      <c r="JK902" s="5"/>
      <c r="JL902" s="5"/>
      <c r="JM902" s="5"/>
      <c r="JN902" s="5"/>
      <c r="JO902" s="5"/>
      <c r="JP902" s="5"/>
      <c r="JQ902" s="5"/>
      <c r="JR902" s="5"/>
      <c r="JS902" s="5"/>
      <c r="JT902" s="5"/>
      <c r="JU902" s="5"/>
      <c r="JV902" s="5"/>
      <c r="JW902" s="5"/>
      <c r="JX902" s="5"/>
      <c r="JY902" s="5"/>
      <c r="JZ902" s="5"/>
      <c r="KA902" s="5"/>
      <c r="KB902" s="5"/>
      <c r="KC902" s="5"/>
      <c r="KD902" s="5"/>
      <c r="KE902" s="5"/>
      <c r="KF902" s="5"/>
      <c r="KG902" s="5"/>
      <c r="KH902" s="5"/>
      <c r="KI902" s="5"/>
      <c r="KJ902" s="5"/>
      <c r="KK902" s="5"/>
      <c r="KL902" s="5"/>
      <c r="KM902" s="5"/>
      <c r="KN902" s="5"/>
      <c r="KO902" s="5"/>
      <c r="KP902" s="5"/>
      <c r="KQ902" s="5"/>
      <c r="KR902" s="5"/>
      <c r="KS902" s="5"/>
      <c r="KT902" s="5"/>
      <c r="KU902" s="5"/>
      <c r="KV902" s="5"/>
      <c r="KW902" s="5"/>
      <c r="KX902" s="5"/>
      <c r="KY902" s="5"/>
      <c r="KZ902" s="5"/>
      <c r="LA902" s="5"/>
      <c r="LB902" s="5"/>
      <c r="LC902" s="5"/>
      <c r="LD902" s="5"/>
      <c r="LE902" s="5"/>
      <c r="LF902" s="5"/>
      <c r="LG902" s="5"/>
      <c r="LH902" s="5"/>
      <c r="LI902" s="5"/>
      <c r="LJ902" s="5"/>
      <c r="LK902" s="5"/>
      <c r="LL902" s="5"/>
      <c r="LM902" s="5"/>
      <c r="LN902" s="5"/>
      <c r="LO902" s="5"/>
      <c r="LP902" s="5"/>
      <c r="LQ902" s="5"/>
      <c r="LR902" s="5"/>
      <c r="LS902" s="5"/>
      <c r="LT902" s="5"/>
      <c r="LU902" s="5"/>
      <c r="LV902" s="5"/>
      <c r="LW902" s="5"/>
      <c r="LX902" s="5"/>
      <c r="LY902" s="5"/>
      <c r="LZ902" s="5"/>
      <c r="MA902" s="5"/>
      <c r="MB902" s="5"/>
      <c r="MC902" s="5"/>
      <c r="MD902" s="5"/>
      <c r="ME902" s="5"/>
      <c r="MF902" s="5"/>
      <c r="MG902" s="5"/>
      <c r="MH902" s="5"/>
      <c r="MI902" s="5"/>
      <c r="MJ902" s="5"/>
      <c r="MK902" s="5"/>
      <c r="ML902" s="5"/>
      <c r="MM902" s="5"/>
      <c r="MN902" s="5"/>
      <c r="MO902" s="5"/>
      <c r="MP902" s="5"/>
      <c r="MQ902" s="5"/>
      <c r="MR902" s="5"/>
      <c r="MS902" s="5"/>
      <c r="MT902" s="5"/>
      <c r="MU902" s="5"/>
      <c r="MV902" s="5"/>
      <c r="MW902" s="5"/>
      <c r="MX902" s="5"/>
      <c r="MY902" s="5"/>
      <c r="MZ902" s="5"/>
      <c r="NA902" s="5"/>
      <c r="NB902" s="5"/>
      <c r="NC902" s="5"/>
      <c r="ND902" s="5"/>
      <c r="NE902" s="5"/>
      <c r="NF902" s="5"/>
      <c r="NG902" s="5"/>
      <c r="NH902" s="5"/>
      <c r="NI902" s="5"/>
      <c r="NJ902" s="5"/>
      <c r="NK902" s="5"/>
      <c r="NL902" s="5"/>
      <c r="NM902" s="5"/>
      <c r="NN902" s="5"/>
      <c r="NO902" s="5"/>
      <c r="NP902" s="5"/>
      <c r="NQ902" s="5"/>
      <c r="NR902" s="5"/>
      <c r="NS902" s="5"/>
      <c r="NT902" s="5"/>
      <c r="NU902" s="5"/>
      <c r="NV902" s="5"/>
      <c r="NW902" s="5"/>
      <c r="NX902" s="5"/>
      <c r="NY902" s="5"/>
      <c r="NZ902" s="5"/>
      <c r="OA902" s="5"/>
      <c r="OB902" s="5"/>
      <c r="OC902" s="5"/>
      <c r="OD902" s="5"/>
      <c r="OE902" s="5"/>
      <c r="OF902" s="5"/>
      <c r="OG902" s="5"/>
      <c r="OH902" s="5"/>
      <c r="OI902" s="5"/>
      <c r="OJ902" s="5"/>
      <c r="OK902" s="5"/>
      <c r="OL902" s="5"/>
      <c r="OM902" s="5"/>
      <c r="ON902" s="5"/>
      <c r="OO902" s="5"/>
      <c r="OP902" s="5"/>
      <c r="OQ902" s="5"/>
      <c r="OR902" s="5"/>
      <c r="OS902" s="5"/>
      <c r="OT902" s="5"/>
      <c r="OU902" s="5"/>
      <c r="OV902" s="5"/>
      <c r="OW902" s="5"/>
      <c r="OX902" s="5"/>
      <c r="OY902" s="5"/>
      <c r="OZ902" s="5"/>
      <c r="PA902" s="5"/>
      <c r="PB902" s="5"/>
      <c r="PC902" s="5"/>
      <c r="PD902" s="5"/>
      <c r="PE902" s="5"/>
      <c r="PF902" s="5"/>
      <c r="PG902" s="5"/>
      <c r="PH902" s="5"/>
      <c r="PI902" s="5"/>
      <c r="PJ902" s="5"/>
      <c r="PK902" s="5"/>
      <c r="PL902" s="5"/>
      <c r="PM902" s="5"/>
      <c r="PN902" s="5"/>
      <c r="PO902" s="5"/>
      <c r="PP902" s="5"/>
      <c r="PQ902" s="5"/>
      <c r="PR902" s="5"/>
      <c r="PS902" s="5"/>
      <c r="PT902" s="5"/>
      <c r="PU902" s="5"/>
      <c r="PV902" s="5"/>
      <c r="PW902" s="5"/>
      <c r="PX902" s="5"/>
      <c r="PY902" s="5"/>
      <c r="PZ902" s="5"/>
      <c r="QA902" s="5"/>
      <c r="QB902" s="5"/>
      <c r="QC902" s="5"/>
      <c r="QD902" s="5"/>
      <c r="QE902" s="5"/>
      <c r="QF902" s="5"/>
      <c r="QG902" s="5"/>
      <c r="QH902" s="5"/>
      <c r="QI902" s="5"/>
      <c r="QJ902" s="5"/>
      <c r="QK902" s="5"/>
      <c r="QL902" s="5"/>
      <c r="QM902" s="5"/>
      <c r="QN902" s="5"/>
      <c r="QO902" s="5"/>
      <c r="QP902" s="5"/>
      <c r="QQ902" s="5"/>
      <c r="QR902" s="5"/>
      <c r="QS902" s="5"/>
      <c r="QT902" s="5"/>
      <c r="QU902" s="5"/>
      <c r="QV902" s="5"/>
      <c r="QW902" s="5"/>
      <c r="QX902" s="5"/>
      <c r="QY902" s="5"/>
      <c r="QZ902" s="5"/>
      <c r="RA902" s="5"/>
      <c r="RB902" s="5"/>
      <c r="RC902" s="5"/>
      <c r="RD902" s="5"/>
      <c r="RE902" s="5"/>
    </row>
    <row r="903" spans="1:473">
      <c r="A903" s="1" t="s">
        <v>903</v>
      </c>
      <c r="B903" s="1">
        <v>1.12359550561797E-2</v>
      </c>
      <c r="C903" s="1">
        <v>0</v>
      </c>
      <c r="D903" s="1">
        <v>4.7619047619047597E-3</v>
      </c>
      <c r="E903" s="1">
        <v>0</v>
      </c>
      <c r="F903" s="1">
        <v>0</v>
      </c>
      <c r="G903" s="1">
        <v>7.0560674157303296E-3</v>
      </c>
      <c r="H903" s="1">
        <v>0</v>
      </c>
      <c r="I903" s="7">
        <v>3.5380952380952303E-5</v>
      </c>
      <c r="J903" s="1">
        <v>0</v>
      </c>
      <c r="K903" s="1">
        <v>0</v>
      </c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  <c r="IV903" s="5"/>
      <c r="IW903" s="5"/>
      <c r="IX903" s="5"/>
      <c r="IY903" s="5"/>
      <c r="IZ903" s="5"/>
      <c r="JA903" s="5"/>
      <c r="JB903" s="5"/>
      <c r="JC903" s="5"/>
      <c r="JD903" s="5"/>
      <c r="JE903" s="5"/>
      <c r="JF903" s="5"/>
      <c r="JG903" s="5"/>
      <c r="JH903" s="5"/>
      <c r="JI903" s="5"/>
      <c r="JJ903" s="5"/>
      <c r="JK903" s="5"/>
      <c r="JL903" s="5"/>
      <c r="JM903" s="5"/>
      <c r="JN903" s="5"/>
      <c r="JO903" s="5"/>
      <c r="JP903" s="5"/>
      <c r="JQ903" s="5"/>
      <c r="JR903" s="5"/>
      <c r="JS903" s="5"/>
      <c r="JT903" s="5"/>
      <c r="JU903" s="5"/>
      <c r="JV903" s="5"/>
      <c r="JW903" s="5"/>
      <c r="JX903" s="5"/>
      <c r="JY903" s="5"/>
      <c r="JZ903" s="5"/>
      <c r="KA903" s="5"/>
      <c r="KB903" s="5"/>
      <c r="KC903" s="5"/>
      <c r="KD903" s="5"/>
      <c r="KE903" s="5"/>
      <c r="KF903" s="5"/>
      <c r="KG903" s="5"/>
      <c r="KH903" s="5"/>
      <c r="KI903" s="5"/>
      <c r="KJ903" s="5"/>
      <c r="KK903" s="5"/>
      <c r="KL903" s="5"/>
      <c r="KM903" s="5"/>
      <c r="KN903" s="5"/>
      <c r="KO903" s="5"/>
      <c r="KP903" s="5"/>
      <c r="KQ903" s="5"/>
      <c r="KR903" s="5"/>
      <c r="KS903" s="5"/>
      <c r="KT903" s="5"/>
      <c r="KU903" s="5"/>
      <c r="KV903" s="5"/>
      <c r="KW903" s="5"/>
      <c r="KX903" s="5"/>
      <c r="KY903" s="5"/>
      <c r="KZ903" s="5"/>
      <c r="LA903" s="5"/>
      <c r="LB903" s="5"/>
      <c r="LC903" s="5"/>
      <c r="LD903" s="5"/>
      <c r="LE903" s="5"/>
      <c r="LF903" s="5"/>
      <c r="LG903" s="5"/>
      <c r="LH903" s="5"/>
      <c r="LI903" s="5"/>
      <c r="LJ903" s="5"/>
      <c r="LK903" s="5"/>
      <c r="LL903" s="5"/>
      <c r="LM903" s="5"/>
      <c r="LN903" s="5"/>
      <c r="LO903" s="5"/>
      <c r="LP903" s="5"/>
      <c r="LQ903" s="5"/>
      <c r="LR903" s="5"/>
      <c r="LS903" s="5"/>
      <c r="LT903" s="5"/>
      <c r="LU903" s="5"/>
      <c r="LV903" s="5"/>
      <c r="LW903" s="5"/>
      <c r="LX903" s="5"/>
      <c r="LY903" s="5"/>
      <c r="LZ903" s="5"/>
      <c r="MA903" s="5"/>
      <c r="MB903" s="5"/>
      <c r="MC903" s="5"/>
      <c r="MD903" s="5"/>
      <c r="ME903" s="5"/>
      <c r="MF903" s="5"/>
      <c r="MG903" s="5"/>
      <c r="MH903" s="5"/>
      <c r="MI903" s="5"/>
      <c r="MJ903" s="5"/>
      <c r="MK903" s="5"/>
      <c r="ML903" s="5"/>
      <c r="MM903" s="5"/>
      <c r="MN903" s="5"/>
      <c r="MO903" s="5"/>
      <c r="MP903" s="5"/>
      <c r="MQ903" s="5"/>
      <c r="MR903" s="5"/>
      <c r="MS903" s="5"/>
      <c r="MT903" s="5"/>
      <c r="MU903" s="5"/>
      <c r="MV903" s="5"/>
      <c r="MW903" s="5"/>
      <c r="MX903" s="5"/>
      <c r="MY903" s="5"/>
      <c r="MZ903" s="5"/>
      <c r="NA903" s="5"/>
      <c r="NB903" s="5"/>
      <c r="NC903" s="5"/>
      <c r="ND903" s="5"/>
      <c r="NE903" s="5"/>
      <c r="NF903" s="5"/>
      <c r="NG903" s="5"/>
      <c r="NH903" s="5"/>
      <c r="NI903" s="5"/>
      <c r="NJ903" s="5"/>
      <c r="NK903" s="5"/>
      <c r="NL903" s="5"/>
      <c r="NM903" s="5"/>
      <c r="NN903" s="5"/>
      <c r="NO903" s="5"/>
      <c r="NP903" s="5"/>
      <c r="NQ903" s="5"/>
      <c r="NR903" s="5"/>
      <c r="NS903" s="5"/>
      <c r="NT903" s="5"/>
      <c r="NU903" s="5"/>
      <c r="NV903" s="5"/>
      <c r="NW903" s="5"/>
      <c r="NX903" s="5"/>
      <c r="NY903" s="5"/>
      <c r="NZ903" s="5"/>
      <c r="OA903" s="5"/>
      <c r="OB903" s="5"/>
      <c r="OC903" s="5"/>
      <c r="OD903" s="5"/>
      <c r="OE903" s="5"/>
      <c r="OF903" s="5"/>
      <c r="OG903" s="5"/>
      <c r="OH903" s="5"/>
      <c r="OI903" s="5"/>
      <c r="OJ903" s="5"/>
      <c r="OK903" s="5"/>
      <c r="OL903" s="5"/>
      <c r="OM903" s="5"/>
      <c r="ON903" s="5"/>
      <c r="OO903" s="5"/>
      <c r="OP903" s="5"/>
      <c r="OQ903" s="5"/>
      <c r="OR903" s="5"/>
      <c r="OS903" s="5"/>
      <c r="OT903" s="5"/>
      <c r="OU903" s="5"/>
      <c r="OV903" s="5"/>
      <c r="OW903" s="5"/>
      <c r="OX903" s="5"/>
      <c r="OY903" s="5"/>
      <c r="OZ903" s="5"/>
      <c r="PA903" s="5"/>
      <c r="PB903" s="5"/>
      <c r="PC903" s="5"/>
      <c r="PD903" s="5"/>
      <c r="PE903" s="5"/>
      <c r="PF903" s="5"/>
      <c r="PG903" s="5"/>
      <c r="PH903" s="5"/>
      <c r="PI903" s="5"/>
      <c r="PJ903" s="5"/>
      <c r="PK903" s="5"/>
      <c r="PL903" s="5"/>
      <c r="PM903" s="5"/>
      <c r="PN903" s="5"/>
      <c r="PO903" s="5"/>
      <c r="PP903" s="5"/>
      <c r="PQ903" s="5"/>
      <c r="PR903" s="5"/>
      <c r="PS903" s="5"/>
      <c r="PT903" s="5"/>
      <c r="PU903" s="5"/>
      <c r="PV903" s="5"/>
      <c r="PW903" s="5"/>
      <c r="PX903" s="5"/>
      <c r="PY903" s="5"/>
      <c r="PZ903" s="5"/>
      <c r="QA903" s="5"/>
      <c r="QB903" s="5"/>
      <c r="QC903" s="5"/>
      <c r="QD903" s="5"/>
      <c r="QE903" s="5"/>
      <c r="QF903" s="5"/>
      <c r="QG903" s="5"/>
      <c r="QH903" s="5"/>
      <c r="QI903" s="5"/>
      <c r="QJ903" s="5"/>
      <c r="QK903" s="5"/>
      <c r="QL903" s="5"/>
      <c r="QM903" s="5"/>
      <c r="QN903" s="5"/>
      <c r="QO903" s="5"/>
      <c r="QP903" s="5"/>
      <c r="QQ903" s="5"/>
      <c r="QR903" s="5"/>
      <c r="QS903" s="5"/>
      <c r="QT903" s="5"/>
      <c r="QU903" s="5"/>
      <c r="QV903" s="5"/>
      <c r="QW903" s="5"/>
      <c r="QX903" s="5"/>
      <c r="QY903" s="5"/>
      <c r="QZ903" s="5"/>
      <c r="RA903" s="5"/>
      <c r="RB903" s="5"/>
      <c r="RC903" s="5"/>
      <c r="RD903" s="5"/>
      <c r="RE903" s="5"/>
    </row>
    <row r="904" spans="1:473">
      <c r="A904" s="1" t="s">
        <v>904</v>
      </c>
      <c r="B904" s="1">
        <v>0</v>
      </c>
      <c r="C904" s="1">
        <v>0</v>
      </c>
      <c r="D904" s="1">
        <v>9.5238095238095195E-3</v>
      </c>
      <c r="E904" s="1">
        <v>0</v>
      </c>
      <c r="F904" s="1">
        <v>0</v>
      </c>
      <c r="G904" s="1">
        <v>0</v>
      </c>
      <c r="H904" s="1">
        <v>0</v>
      </c>
      <c r="I904" s="1">
        <v>7.0806666666666596E-3</v>
      </c>
      <c r="J904" s="1">
        <v>0</v>
      </c>
      <c r="K904" s="1">
        <v>0</v>
      </c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  <c r="JA904" s="5"/>
      <c r="JB904" s="5"/>
      <c r="JC904" s="5"/>
      <c r="JD904" s="5"/>
      <c r="JE904" s="5"/>
      <c r="JF904" s="5"/>
      <c r="JG904" s="5"/>
      <c r="JH904" s="5"/>
      <c r="JI904" s="5"/>
      <c r="JJ904" s="5"/>
      <c r="JK904" s="5"/>
      <c r="JL904" s="5"/>
      <c r="JM904" s="5"/>
      <c r="JN904" s="5"/>
      <c r="JO904" s="5"/>
      <c r="JP904" s="5"/>
      <c r="JQ904" s="5"/>
      <c r="JR904" s="5"/>
      <c r="JS904" s="5"/>
      <c r="JT904" s="5"/>
      <c r="JU904" s="5"/>
      <c r="JV904" s="5"/>
      <c r="JW904" s="5"/>
      <c r="JX904" s="5"/>
      <c r="JY904" s="5"/>
      <c r="JZ904" s="5"/>
      <c r="KA904" s="5"/>
      <c r="KB904" s="5"/>
      <c r="KC904" s="5"/>
      <c r="KD904" s="5"/>
      <c r="KE904" s="5"/>
      <c r="KF904" s="5"/>
      <c r="KG904" s="5"/>
      <c r="KH904" s="5"/>
      <c r="KI904" s="5"/>
      <c r="KJ904" s="5"/>
      <c r="KK904" s="5"/>
      <c r="KL904" s="5"/>
      <c r="KM904" s="5"/>
      <c r="KN904" s="5"/>
      <c r="KO904" s="5"/>
      <c r="KP904" s="5"/>
      <c r="KQ904" s="5"/>
      <c r="KR904" s="5"/>
      <c r="KS904" s="5"/>
      <c r="KT904" s="5"/>
      <c r="KU904" s="5"/>
      <c r="KV904" s="5"/>
      <c r="KW904" s="5"/>
      <c r="KX904" s="5"/>
      <c r="KY904" s="5"/>
      <c r="KZ904" s="5"/>
      <c r="LA904" s="5"/>
      <c r="LB904" s="5"/>
      <c r="LC904" s="5"/>
      <c r="LD904" s="5"/>
      <c r="LE904" s="5"/>
      <c r="LF904" s="5"/>
      <c r="LG904" s="5"/>
      <c r="LH904" s="5"/>
      <c r="LI904" s="5"/>
      <c r="LJ904" s="5"/>
      <c r="LK904" s="5"/>
      <c r="LL904" s="5"/>
      <c r="LM904" s="5"/>
      <c r="LN904" s="5"/>
      <c r="LO904" s="5"/>
      <c r="LP904" s="5"/>
      <c r="LQ904" s="5"/>
      <c r="LR904" s="5"/>
      <c r="LS904" s="5"/>
      <c r="LT904" s="5"/>
      <c r="LU904" s="5"/>
      <c r="LV904" s="5"/>
      <c r="LW904" s="5"/>
      <c r="LX904" s="5"/>
      <c r="LY904" s="5"/>
      <c r="LZ904" s="5"/>
      <c r="MA904" s="5"/>
      <c r="MB904" s="5"/>
      <c r="MC904" s="5"/>
      <c r="MD904" s="5"/>
      <c r="ME904" s="5"/>
      <c r="MF904" s="5"/>
      <c r="MG904" s="5"/>
      <c r="MH904" s="5"/>
      <c r="MI904" s="5"/>
      <c r="MJ904" s="5"/>
      <c r="MK904" s="5"/>
      <c r="ML904" s="5"/>
      <c r="MM904" s="5"/>
      <c r="MN904" s="5"/>
      <c r="MO904" s="5"/>
      <c r="MP904" s="5"/>
      <c r="MQ904" s="5"/>
      <c r="MR904" s="5"/>
      <c r="MS904" s="5"/>
      <c r="MT904" s="5"/>
      <c r="MU904" s="5"/>
      <c r="MV904" s="5"/>
      <c r="MW904" s="5"/>
      <c r="MX904" s="5"/>
      <c r="MY904" s="5"/>
      <c r="MZ904" s="5"/>
      <c r="NA904" s="5"/>
      <c r="NB904" s="5"/>
      <c r="NC904" s="5"/>
      <c r="ND904" s="5"/>
      <c r="NE904" s="5"/>
      <c r="NF904" s="5"/>
      <c r="NG904" s="5"/>
      <c r="NH904" s="5"/>
      <c r="NI904" s="5"/>
      <c r="NJ904" s="5"/>
      <c r="NK904" s="5"/>
      <c r="NL904" s="5"/>
      <c r="NM904" s="5"/>
      <c r="NN904" s="5"/>
      <c r="NO904" s="5"/>
      <c r="NP904" s="5"/>
      <c r="NQ904" s="5"/>
      <c r="NR904" s="5"/>
      <c r="NS904" s="5"/>
      <c r="NT904" s="5"/>
      <c r="NU904" s="5"/>
      <c r="NV904" s="5"/>
      <c r="NW904" s="5"/>
      <c r="NX904" s="5"/>
      <c r="NY904" s="5"/>
      <c r="NZ904" s="5"/>
      <c r="OA904" s="5"/>
      <c r="OB904" s="5"/>
      <c r="OC904" s="5"/>
      <c r="OD904" s="5"/>
      <c r="OE904" s="5"/>
      <c r="OF904" s="5"/>
      <c r="OG904" s="5"/>
      <c r="OH904" s="5"/>
      <c r="OI904" s="5"/>
      <c r="OJ904" s="5"/>
      <c r="OK904" s="5"/>
      <c r="OL904" s="5"/>
      <c r="OM904" s="5"/>
      <c r="ON904" s="5"/>
      <c r="OO904" s="5"/>
      <c r="OP904" s="5"/>
      <c r="OQ904" s="5"/>
      <c r="OR904" s="5"/>
      <c r="OS904" s="5"/>
      <c r="OT904" s="5"/>
      <c r="OU904" s="5"/>
      <c r="OV904" s="5"/>
      <c r="OW904" s="5"/>
      <c r="OX904" s="5"/>
      <c r="OY904" s="5"/>
      <c r="OZ904" s="5"/>
      <c r="PA904" s="5"/>
      <c r="PB904" s="5"/>
      <c r="PC904" s="5"/>
      <c r="PD904" s="5"/>
      <c r="PE904" s="5"/>
      <c r="PF904" s="5"/>
      <c r="PG904" s="5"/>
      <c r="PH904" s="5"/>
      <c r="PI904" s="5"/>
      <c r="PJ904" s="5"/>
      <c r="PK904" s="5"/>
      <c r="PL904" s="5"/>
      <c r="PM904" s="5"/>
      <c r="PN904" s="5"/>
      <c r="PO904" s="5"/>
      <c r="PP904" s="5"/>
      <c r="PQ904" s="5"/>
      <c r="PR904" s="5"/>
      <c r="PS904" s="5"/>
      <c r="PT904" s="5"/>
      <c r="PU904" s="5"/>
      <c r="PV904" s="5"/>
      <c r="PW904" s="5"/>
      <c r="PX904" s="5"/>
      <c r="PY904" s="5"/>
      <c r="PZ904" s="5"/>
      <c r="QA904" s="5"/>
      <c r="QB904" s="5"/>
      <c r="QC904" s="5"/>
      <c r="QD904" s="5"/>
      <c r="QE904" s="5"/>
      <c r="QF904" s="5"/>
      <c r="QG904" s="5"/>
      <c r="QH904" s="5"/>
      <c r="QI904" s="5"/>
      <c r="QJ904" s="5"/>
      <c r="QK904" s="5"/>
      <c r="QL904" s="5"/>
      <c r="QM904" s="5"/>
      <c r="QN904" s="5"/>
      <c r="QO904" s="5"/>
      <c r="QP904" s="5"/>
      <c r="QQ904" s="5"/>
      <c r="QR904" s="5"/>
      <c r="QS904" s="5"/>
      <c r="QT904" s="5"/>
      <c r="QU904" s="5"/>
      <c r="QV904" s="5"/>
      <c r="QW904" s="5"/>
      <c r="QX904" s="5"/>
      <c r="QY904" s="5"/>
      <c r="QZ904" s="5"/>
      <c r="RA904" s="5"/>
      <c r="RB904" s="5"/>
      <c r="RC904" s="5"/>
      <c r="RD904" s="5"/>
      <c r="RE904" s="5"/>
    </row>
    <row r="905" spans="1:473">
      <c r="A905" s="1" t="s">
        <v>905</v>
      </c>
      <c r="B905" s="1">
        <v>2.2471910112359501E-2</v>
      </c>
      <c r="C905" s="1">
        <v>0</v>
      </c>
      <c r="D905" s="1">
        <v>0.119047619047619</v>
      </c>
      <c r="E905" s="1">
        <v>1.72413793103448E-2</v>
      </c>
      <c r="F905" s="1">
        <v>2.5641025641025599E-2</v>
      </c>
      <c r="G905" s="1">
        <v>8.8089887640449397E-4</v>
      </c>
      <c r="H905" s="1">
        <v>0</v>
      </c>
      <c r="I905" s="1">
        <v>6.0960476190476103E-3</v>
      </c>
      <c r="J905" s="7">
        <v>5.4137931034482698E-5</v>
      </c>
      <c r="K905" s="7">
        <v>4.33333333333333E-5</v>
      </c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  <c r="JA905" s="5"/>
      <c r="JB905" s="5"/>
      <c r="JC905" s="5"/>
      <c r="JD905" s="5"/>
      <c r="JE905" s="5"/>
      <c r="JF905" s="5"/>
      <c r="JG905" s="5"/>
      <c r="JH905" s="5"/>
      <c r="JI905" s="5"/>
      <c r="JJ905" s="5"/>
      <c r="JK905" s="5"/>
      <c r="JL905" s="5"/>
      <c r="JM905" s="5"/>
      <c r="JN905" s="5"/>
      <c r="JO905" s="5"/>
      <c r="JP905" s="5"/>
      <c r="JQ905" s="5"/>
      <c r="JR905" s="5"/>
      <c r="JS905" s="5"/>
      <c r="JT905" s="5"/>
      <c r="JU905" s="5"/>
      <c r="JV905" s="5"/>
      <c r="JW905" s="5"/>
      <c r="JX905" s="5"/>
      <c r="JY905" s="5"/>
      <c r="JZ905" s="5"/>
      <c r="KA905" s="5"/>
      <c r="KB905" s="5"/>
      <c r="KC905" s="5"/>
      <c r="KD905" s="5"/>
      <c r="KE905" s="5"/>
      <c r="KF905" s="5"/>
      <c r="KG905" s="5"/>
      <c r="KH905" s="5"/>
      <c r="KI905" s="5"/>
      <c r="KJ905" s="5"/>
      <c r="KK905" s="5"/>
      <c r="KL905" s="5"/>
      <c r="KM905" s="5"/>
      <c r="KN905" s="5"/>
      <c r="KO905" s="5"/>
      <c r="KP905" s="5"/>
      <c r="KQ905" s="5"/>
      <c r="KR905" s="5"/>
      <c r="KS905" s="5"/>
      <c r="KT905" s="5"/>
      <c r="KU905" s="5"/>
      <c r="KV905" s="5"/>
      <c r="KW905" s="5"/>
      <c r="KX905" s="5"/>
      <c r="KY905" s="5"/>
      <c r="KZ905" s="5"/>
      <c r="LA905" s="5"/>
      <c r="LB905" s="5"/>
      <c r="LC905" s="5"/>
      <c r="LD905" s="5"/>
      <c r="LE905" s="5"/>
      <c r="LF905" s="5"/>
      <c r="LG905" s="5"/>
      <c r="LH905" s="5"/>
      <c r="LI905" s="5"/>
      <c r="LJ905" s="5"/>
      <c r="LK905" s="5"/>
      <c r="LL905" s="5"/>
      <c r="LM905" s="5"/>
      <c r="LN905" s="5"/>
      <c r="LO905" s="5"/>
      <c r="LP905" s="5"/>
      <c r="LQ905" s="5"/>
      <c r="LR905" s="5"/>
      <c r="LS905" s="5"/>
      <c r="LT905" s="5"/>
      <c r="LU905" s="5"/>
      <c r="LV905" s="5"/>
      <c r="LW905" s="5"/>
      <c r="LX905" s="5"/>
      <c r="LY905" s="5"/>
      <c r="LZ905" s="5"/>
      <c r="MA905" s="5"/>
      <c r="MB905" s="5"/>
      <c r="MC905" s="5"/>
      <c r="MD905" s="5"/>
      <c r="ME905" s="5"/>
      <c r="MF905" s="5"/>
      <c r="MG905" s="5"/>
      <c r="MH905" s="5"/>
      <c r="MI905" s="5"/>
      <c r="MJ905" s="5"/>
      <c r="MK905" s="5"/>
      <c r="ML905" s="5"/>
      <c r="MM905" s="5"/>
      <c r="MN905" s="5"/>
      <c r="MO905" s="5"/>
      <c r="MP905" s="5"/>
      <c r="MQ905" s="5"/>
      <c r="MR905" s="5"/>
      <c r="MS905" s="5"/>
      <c r="MT905" s="5"/>
      <c r="MU905" s="5"/>
      <c r="MV905" s="5"/>
      <c r="MW905" s="5"/>
      <c r="MX905" s="5"/>
      <c r="MY905" s="5"/>
      <c r="MZ905" s="5"/>
      <c r="NA905" s="5"/>
      <c r="NB905" s="5"/>
      <c r="NC905" s="5"/>
      <c r="ND905" s="5"/>
      <c r="NE905" s="5"/>
      <c r="NF905" s="5"/>
      <c r="NG905" s="5"/>
      <c r="NH905" s="5"/>
      <c r="NI905" s="5"/>
      <c r="NJ905" s="5"/>
      <c r="NK905" s="5"/>
      <c r="NL905" s="5"/>
      <c r="NM905" s="5"/>
      <c r="NN905" s="5"/>
      <c r="NO905" s="5"/>
      <c r="NP905" s="5"/>
      <c r="NQ905" s="5"/>
      <c r="NR905" s="5"/>
      <c r="NS905" s="5"/>
      <c r="NT905" s="5"/>
      <c r="NU905" s="5"/>
      <c r="NV905" s="5"/>
      <c r="NW905" s="5"/>
      <c r="NX905" s="5"/>
      <c r="NY905" s="5"/>
      <c r="NZ905" s="5"/>
      <c r="OA905" s="5"/>
      <c r="OB905" s="5"/>
      <c r="OC905" s="5"/>
      <c r="OD905" s="5"/>
      <c r="OE905" s="5"/>
      <c r="OF905" s="5"/>
      <c r="OG905" s="5"/>
      <c r="OH905" s="5"/>
      <c r="OI905" s="5"/>
      <c r="OJ905" s="5"/>
      <c r="OK905" s="5"/>
      <c r="OL905" s="5"/>
      <c r="OM905" s="5"/>
      <c r="ON905" s="5"/>
      <c r="OO905" s="5"/>
      <c r="OP905" s="5"/>
      <c r="OQ905" s="5"/>
      <c r="OR905" s="5"/>
      <c r="OS905" s="5"/>
      <c r="OT905" s="5"/>
      <c r="OU905" s="5"/>
      <c r="OV905" s="5"/>
      <c r="OW905" s="5"/>
      <c r="OX905" s="5"/>
      <c r="OY905" s="5"/>
      <c r="OZ905" s="5"/>
      <c r="PA905" s="5"/>
      <c r="PB905" s="5"/>
      <c r="PC905" s="5"/>
      <c r="PD905" s="5"/>
      <c r="PE905" s="5"/>
      <c r="PF905" s="5"/>
      <c r="PG905" s="5"/>
      <c r="PH905" s="5"/>
      <c r="PI905" s="5"/>
      <c r="PJ905" s="5"/>
      <c r="PK905" s="5"/>
      <c r="PL905" s="5"/>
      <c r="PM905" s="5"/>
      <c r="PN905" s="5"/>
      <c r="PO905" s="5"/>
      <c r="PP905" s="5"/>
      <c r="PQ905" s="5"/>
      <c r="PR905" s="5"/>
      <c r="PS905" s="5"/>
      <c r="PT905" s="5"/>
      <c r="PU905" s="5"/>
      <c r="PV905" s="5"/>
      <c r="PW905" s="5"/>
      <c r="PX905" s="5"/>
      <c r="PY905" s="5"/>
      <c r="PZ905" s="5"/>
      <c r="QA905" s="5"/>
      <c r="QB905" s="5"/>
      <c r="QC905" s="5"/>
      <c r="QD905" s="5"/>
      <c r="QE905" s="5"/>
      <c r="QF905" s="5"/>
      <c r="QG905" s="5"/>
      <c r="QH905" s="5"/>
      <c r="QI905" s="5"/>
      <c r="QJ905" s="5"/>
      <c r="QK905" s="5"/>
      <c r="QL905" s="5"/>
      <c r="QM905" s="5"/>
      <c r="QN905" s="5"/>
      <c r="QO905" s="5"/>
      <c r="QP905" s="5"/>
      <c r="QQ905" s="5"/>
      <c r="QR905" s="5"/>
      <c r="QS905" s="5"/>
      <c r="QT905" s="5"/>
      <c r="QU905" s="5"/>
      <c r="QV905" s="5"/>
      <c r="QW905" s="5"/>
      <c r="QX905" s="5"/>
      <c r="QY905" s="5"/>
      <c r="QZ905" s="5"/>
      <c r="RA905" s="5"/>
      <c r="RB905" s="5"/>
      <c r="RC905" s="5"/>
      <c r="RD905" s="5"/>
      <c r="RE905" s="5"/>
    </row>
    <row r="906" spans="1:473">
      <c r="A906" s="1" t="s">
        <v>906</v>
      </c>
      <c r="B906" s="1">
        <v>2.2471910112359501E-2</v>
      </c>
      <c r="C906" s="1">
        <v>0</v>
      </c>
      <c r="D906" s="1">
        <v>4.2857142857142802E-2</v>
      </c>
      <c r="E906" s="1">
        <v>1.72413793103448E-2</v>
      </c>
      <c r="F906" s="1">
        <v>0</v>
      </c>
      <c r="G906" s="1">
        <v>6.2319101123595498E-3</v>
      </c>
      <c r="H906" s="1">
        <v>0</v>
      </c>
      <c r="I906" s="1">
        <v>7.0195238095238101E-4</v>
      </c>
      <c r="J906" s="7">
        <v>8.1896551724137896E-5</v>
      </c>
      <c r="K906" s="1">
        <v>0</v>
      </c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  <c r="IV906" s="5"/>
      <c r="IW906" s="5"/>
      <c r="IX906" s="5"/>
      <c r="IY906" s="5"/>
      <c r="IZ906" s="5"/>
      <c r="JA906" s="5"/>
      <c r="JB906" s="5"/>
      <c r="JC906" s="5"/>
      <c r="JD906" s="5"/>
      <c r="JE906" s="5"/>
      <c r="JF906" s="5"/>
      <c r="JG906" s="5"/>
      <c r="JH906" s="5"/>
      <c r="JI906" s="5"/>
      <c r="JJ906" s="5"/>
      <c r="JK906" s="5"/>
      <c r="JL906" s="5"/>
      <c r="JM906" s="5"/>
      <c r="JN906" s="5"/>
      <c r="JO906" s="5"/>
      <c r="JP906" s="5"/>
      <c r="JQ906" s="5"/>
      <c r="JR906" s="5"/>
      <c r="JS906" s="5"/>
      <c r="JT906" s="5"/>
      <c r="JU906" s="5"/>
      <c r="JV906" s="5"/>
      <c r="JW906" s="5"/>
      <c r="JX906" s="5"/>
      <c r="JY906" s="5"/>
      <c r="JZ906" s="5"/>
      <c r="KA906" s="5"/>
      <c r="KB906" s="5"/>
      <c r="KC906" s="5"/>
      <c r="KD906" s="5"/>
      <c r="KE906" s="5"/>
      <c r="KF906" s="5"/>
      <c r="KG906" s="5"/>
      <c r="KH906" s="5"/>
      <c r="KI906" s="5"/>
      <c r="KJ906" s="5"/>
      <c r="KK906" s="5"/>
      <c r="KL906" s="5"/>
      <c r="KM906" s="5"/>
      <c r="KN906" s="5"/>
      <c r="KO906" s="5"/>
      <c r="KP906" s="5"/>
      <c r="KQ906" s="5"/>
      <c r="KR906" s="5"/>
      <c r="KS906" s="5"/>
      <c r="KT906" s="5"/>
      <c r="KU906" s="5"/>
      <c r="KV906" s="5"/>
      <c r="KW906" s="5"/>
      <c r="KX906" s="5"/>
      <c r="KY906" s="5"/>
      <c r="KZ906" s="5"/>
      <c r="LA906" s="5"/>
      <c r="LB906" s="5"/>
      <c r="LC906" s="5"/>
      <c r="LD906" s="5"/>
      <c r="LE906" s="5"/>
      <c r="LF906" s="5"/>
      <c r="LG906" s="5"/>
      <c r="LH906" s="5"/>
      <c r="LI906" s="5"/>
      <c r="LJ906" s="5"/>
      <c r="LK906" s="5"/>
      <c r="LL906" s="5"/>
      <c r="LM906" s="5"/>
      <c r="LN906" s="5"/>
      <c r="LO906" s="5"/>
      <c r="LP906" s="5"/>
      <c r="LQ906" s="5"/>
      <c r="LR906" s="5"/>
      <c r="LS906" s="5"/>
      <c r="LT906" s="5"/>
      <c r="LU906" s="5"/>
      <c r="LV906" s="5"/>
      <c r="LW906" s="5"/>
      <c r="LX906" s="5"/>
      <c r="LY906" s="5"/>
      <c r="LZ906" s="5"/>
      <c r="MA906" s="5"/>
      <c r="MB906" s="5"/>
      <c r="MC906" s="5"/>
      <c r="MD906" s="5"/>
      <c r="ME906" s="5"/>
      <c r="MF906" s="5"/>
      <c r="MG906" s="5"/>
      <c r="MH906" s="5"/>
      <c r="MI906" s="5"/>
      <c r="MJ906" s="5"/>
      <c r="MK906" s="5"/>
      <c r="ML906" s="5"/>
      <c r="MM906" s="5"/>
      <c r="MN906" s="5"/>
      <c r="MO906" s="5"/>
      <c r="MP906" s="5"/>
      <c r="MQ906" s="5"/>
      <c r="MR906" s="5"/>
      <c r="MS906" s="5"/>
      <c r="MT906" s="5"/>
      <c r="MU906" s="5"/>
      <c r="MV906" s="5"/>
      <c r="MW906" s="5"/>
      <c r="MX906" s="5"/>
      <c r="MY906" s="5"/>
      <c r="MZ906" s="5"/>
      <c r="NA906" s="5"/>
      <c r="NB906" s="5"/>
      <c r="NC906" s="5"/>
      <c r="ND906" s="5"/>
      <c r="NE906" s="5"/>
      <c r="NF906" s="5"/>
      <c r="NG906" s="5"/>
      <c r="NH906" s="5"/>
      <c r="NI906" s="5"/>
      <c r="NJ906" s="5"/>
      <c r="NK906" s="5"/>
      <c r="NL906" s="5"/>
      <c r="NM906" s="5"/>
      <c r="NN906" s="5"/>
      <c r="NO906" s="5"/>
      <c r="NP906" s="5"/>
      <c r="NQ906" s="5"/>
      <c r="NR906" s="5"/>
      <c r="NS906" s="5"/>
      <c r="NT906" s="5"/>
      <c r="NU906" s="5"/>
      <c r="NV906" s="5"/>
      <c r="NW906" s="5"/>
      <c r="NX906" s="5"/>
      <c r="NY906" s="5"/>
      <c r="NZ906" s="5"/>
      <c r="OA906" s="5"/>
      <c r="OB906" s="5"/>
      <c r="OC906" s="5"/>
      <c r="OD906" s="5"/>
      <c r="OE906" s="5"/>
      <c r="OF906" s="5"/>
      <c r="OG906" s="5"/>
      <c r="OH906" s="5"/>
      <c r="OI906" s="5"/>
      <c r="OJ906" s="5"/>
      <c r="OK906" s="5"/>
      <c r="OL906" s="5"/>
      <c r="OM906" s="5"/>
      <c r="ON906" s="5"/>
      <c r="OO906" s="5"/>
      <c r="OP906" s="5"/>
      <c r="OQ906" s="5"/>
      <c r="OR906" s="5"/>
      <c r="OS906" s="5"/>
      <c r="OT906" s="5"/>
      <c r="OU906" s="5"/>
      <c r="OV906" s="5"/>
      <c r="OW906" s="5"/>
      <c r="OX906" s="5"/>
      <c r="OY906" s="5"/>
      <c r="OZ906" s="5"/>
      <c r="PA906" s="5"/>
      <c r="PB906" s="5"/>
      <c r="PC906" s="5"/>
      <c r="PD906" s="5"/>
      <c r="PE906" s="5"/>
      <c r="PF906" s="5"/>
      <c r="PG906" s="5"/>
      <c r="PH906" s="5"/>
      <c r="PI906" s="5"/>
      <c r="PJ906" s="5"/>
      <c r="PK906" s="5"/>
      <c r="PL906" s="5"/>
      <c r="PM906" s="5"/>
      <c r="PN906" s="5"/>
      <c r="PO906" s="5"/>
      <c r="PP906" s="5"/>
      <c r="PQ906" s="5"/>
      <c r="PR906" s="5"/>
      <c r="PS906" s="5"/>
      <c r="PT906" s="5"/>
      <c r="PU906" s="5"/>
      <c r="PV906" s="5"/>
      <c r="PW906" s="5"/>
      <c r="PX906" s="5"/>
      <c r="PY906" s="5"/>
      <c r="PZ906" s="5"/>
      <c r="QA906" s="5"/>
      <c r="QB906" s="5"/>
      <c r="QC906" s="5"/>
      <c r="QD906" s="5"/>
      <c r="QE906" s="5"/>
      <c r="QF906" s="5"/>
      <c r="QG906" s="5"/>
      <c r="QH906" s="5"/>
      <c r="QI906" s="5"/>
      <c r="QJ906" s="5"/>
      <c r="QK906" s="5"/>
      <c r="QL906" s="5"/>
      <c r="QM906" s="5"/>
      <c r="QN906" s="5"/>
      <c r="QO906" s="5"/>
      <c r="QP906" s="5"/>
      <c r="QQ906" s="5"/>
      <c r="QR906" s="5"/>
      <c r="QS906" s="5"/>
      <c r="QT906" s="5"/>
      <c r="QU906" s="5"/>
      <c r="QV906" s="5"/>
      <c r="QW906" s="5"/>
      <c r="QX906" s="5"/>
      <c r="QY906" s="5"/>
      <c r="QZ906" s="5"/>
      <c r="RA906" s="5"/>
      <c r="RB906" s="5"/>
      <c r="RC906" s="5"/>
      <c r="RD906" s="5"/>
      <c r="RE906" s="5"/>
    </row>
    <row r="907" spans="1:473">
      <c r="A907" s="1" t="s">
        <v>907</v>
      </c>
      <c r="B907" s="1">
        <v>2.2471910112359501E-2</v>
      </c>
      <c r="C907" s="1">
        <v>0.392405063291139</v>
      </c>
      <c r="D907" s="1">
        <v>0.157142857142857</v>
      </c>
      <c r="E907" s="1">
        <v>0.24137931034482701</v>
      </c>
      <c r="F907" s="1">
        <v>0.92307692307692302</v>
      </c>
      <c r="G907" s="7">
        <v>1.8764044943820199E-5</v>
      </c>
      <c r="H907" s="1">
        <v>1.53886075949367E-3</v>
      </c>
      <c r="I907" s="1">
        <v>3.9780952380952299E-4</v>
      </c>
      <c r="J907" s="1">
        <v>6.1482758620689604E-4</v>
      </c>
      <c r="K907" s="1">
        <v>4.4158974358974304E-3</v>
      </c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  <c r="IV907" s="5"/>
      <c r="IW907" s="5"/>
      <c r="IX907" s="5"/>
      <c r="IY907" s="5"/>
      <c r="IZ907" s="5"/>
      <c r="JA907" s="5"/>
      <c r="JB907" s="5"/>
      <c r="JC907" s="5"/>
      <c r="JD907" s="5"/>
      <c r="JE907" s="5"/>
      <c r="JF907" s="5"/>
      <c r="JG907" s="5"/>
      <c r="JH907" s="5"/>
      <c r="JI907" s="5"/>
      <c r="JJ907" s="5"/>
      <c r="JK907" s="5"/>
      <c r="JL907" s="5"/>
      <c r="JM907" s="5"/>
      <c r="JN907" s="5"/>
      <c r="JO907" s="5"/>
      <c r="JP907" s="5"/>
      <c r="JQ907" s="5"/>
      <c r="JR907" s="5"/>
      <c r="JS907" s="5"/>
      <c r="JT907" s="5"/>
      <c r="JU907" s="5"/>
      <c r="JV907" s="5"/>
      <c r="JW907" s="5"/>
      <c r="JX907" s="5"/>
      <c r="JY907" s="5"/>
      <c r="JZ907" s="5"/>
      <c r="KA907" s="5"/>
      <c r="KB907" s="5"/>
      <c r="KC907" s="5"/>
      <c r="KD907" s="5"/>
      <c r="KE907" s="5"/>
      <c r="KF907" s="5"/>
      <c r="KG907" s="5"/>
      <c r="KH907" s="5"/>
      <c r="KI907" s="5"/>
      <c r="KJ907" s="5"/>
      <c r="KK907" s="5"/>
      <c r="KL907" s="5"/>
      <c r="KM907" s="5"/>
      <c r="KN907" s="5"/>
      <c r="KO907" s="5"/>
      <c r="KP907" s="5"/>
      <c r="KQ907" s="5"/>
      <c r="KR907" s="5"/>
      <c r="KS907" s="5"/>
      <c r="KT907" s="5"/>
      <c r="KU907" s="5"/>
      <c r="KV907" s="5"/>
      <c r="KW907" s="5"/>
      <c r="KX907" s="5"/>
      <c r="KY907" s="5"/>
      <c r="KZ907" s="5"/>
      <c r="LA907" s="5"/>
      <c r="LB907" s="5"/>
      <c r="LC907" s="5"/>
      <c r="LD907" s="5"/>
      <c r="LE907" s="5"/>
      <c r="LF907" s="5"/>
      <c r="LG907" s="5"/>
      <c r="LH907" s="5"/>
      <c r="LI907" s="5"/>
      <c r="LJ907" s="5"/>
      <c r="LK907" s="5"/>
      <c r="LL907" s="5"/>
      <c r="LM907" s="5"/>
      <c r="LN907" s="5"/>
      <c r="LO907" s="5"/>
      <c r="LP907" s="5"/>
      <c r="LQ907" s="5"/>
      <c r="LR907" s="5"/>
      <c r="LS907" s="5"/>
      <c r="LT907" s="5"/>
      <c r="LU907" s="5"/>
      <c r="LV907" s="5"/>
      <c r="LW907" s="5"/>
      <c r="LX907" s="5"/>
      <c r="LY907" s="5"/>
      <c r="LZ907" s="5"/>
      <c r="MA907" s="5"/>
      <c r="MB907" s="5"/>
      <c r="MC907" s="5"/>
      <c r="MD907" s="5"/>
      <c r="ME907" s="5"/>
      <c r="MF907" s="5"/>
      <c r="MG907" s="5"/>
      <c r="MH907" s="5"/>
      <c r="MI907" s="5"/>
      <c r="MJ907" s="5"/>
      <c r="MK907" s="5"/>
      <c r="ML907" s="5"/>
      <c r="MM907" s="5"/>
      <c r="MN907" s="5"/>
      <c r="MO907" s="5"/>
      <c r="MP907" s="5"/>
      <c r="MQ907" s="5"/>
      <c r="MR907" s="5"/>
      <c r="MS907" s="5"/>
      <c r="MT907" s="5"/>
      <c r="MU907" s="5"/>
      <c r="MV907" s="5"/>
      <c r="MW907" s="5"/>
      <c r="MX907" s="5"/>
      <c r="MY907" s="5"/>
      <c r="MZ907" s="5"/>
      <c r="NA907" s="5"/>
      <c r="NB907" s="5"/>
      <c r="NC907" s="5"/>
      <c r="ND907" s="5"/>
      <c r="NE907" s="5"/>
      <c r="NF907" s="5"/>
      <c r="NG907" s="5"/>
      <c r="NH907" s="5"/>
      <c r="NI907" s="5"/>
      <c r="NJ907" s="5"/>
      <c r="NK907" s="5"/>
      <c r="NL907" s="5"/>
      <c r="NM907" s="5"/>
      <c r="NN907" s="5"/>
      <c r="NO907" s="5"/>
      <c r="NP907" s="5"/>
      <c r="NQ907" s="5"/>
      <c r="NR907" s="5"/>
      <c r="NS907" s="5"/>
      <c r="NT907" s="5"/>
      <c r="NU907" s="5"/>
      <c r="NV907" s="5"/>
      <c r="NW907" s="5"/>
      <c r="NX907" s="5"/>
      <c r="NY907" s="5"/>
      <c r="NZ907" s="5"/>
      <c r="OA907" s="5"/>
      <c r="OB907" s="5"/>
      <c r="OC907" s="5"/>
      <c r="OD907" s="5"/>
      <c r="OE907" s="5"/>
      <c r="OF907" s="5"/>
      <c r="OG907" s="5"/>
      <c r="OH907" s="5"/>
      <c r="OI907" s="5"/>
      <c r="OJ907" s="5"/>
      <c r="OK907" s="5"/>
      <c r="OL907" s="5"/>
      <c r="OM907" s="5"/>
      <c r="ON907" s="5"/>
      <c r="OO907" s="5"/>
      <c r="OP907" s="5"/>
      <c r="OQ907" s="5"/>
      <c r="OR907" s="5"/>
      <c r="OS907" s="5"/>
      <c r="OT907" s="5"/>
      <c r="OU907" s="5"/>
      <c r="OV907" s="5"/>
      <c r="OW907" s="5"/>
      <c r="OX907" s="5"/>
      <c r="OY907" s="5"/>
      <c r="OZ907" s="5"/>
      <c r="PA907" s="5"/>
      <c r="PB907" s="5"/>
      <c r="PC907" s="5"/>
      <c r="PD907" s="5"/>
      <c r="PE907" s="5"/>
      <c r="PF907" s="5"/>
      <c r="PG907" s="5"/>
      <c r="PH907" s="5"/>
      <c r="PI907" s="5"/>
      <c r="PJ907" s="5"/>
      <c r="PK907" s="5"/>
      <c r="PL907" s="5"/>
      <c r="PM907" s="5"/>
      <c r="PN907" s="5"/>
      <c r="PO907" s="5"/>
      <c r="PP907" s="5"/>
      <c r="PQ907" s="5"/>
      <c r="PR907" s="5"/>
      <c r="PS907" s="5"/>
      <c r="PT907" s="5"/>
      <c r="PU907" s="5"/>
      <c r="PV907" s="5"/>
      <c r="PW907" s="5"/>
      <c r="PX907" s="5"/>
      <c r="PY907" s="5"/>
      <c r="PZ907" s="5"/>
      <c r="QA907" s="5"/>
      <c r="QB907" s="5"/>
      <c r="QC907" s="5"/>
      <c r="QD907" s="5"/>
      <c r="QE907" s="5"/>
      <c r="QF907" s="5"/>
      <c r="QG907" s="5"/>
      <c r="QH907" s="5"/>
      <c r="QI907" s="5"/>
      <c r="QJ907" s="5"/>
      <c r="QK907" s="5"/>
      <c r="QL907" s="5"/>
      <c r="QM907" s="5"/>
      <c r="QN907" s="5"/>
      <c r="QO907" s="5"/>
      <c r="QP907" s="5"/>
      <c r="QQ907" s="5"/>
      <c r="QR907" s="5"/>
      <c r="QS907" s="5"/>
      <c r="QT907" s="5"/>
      <c r="QU907" s="5"/>
      <c r="QV907" s="5"/>
      <c r="QW907" s="5"/>
      <c r="QX907" s="5"/>
      <c r="QY907" s="5"/>
      <c r="QZ907" s="5"/>
      <c r="RA907" s="5"/>
      <c r="RB907" s="5"/>
      <c r="RC907" s="5"/>
      <c r="RD907" s="5"/>
      <c r="RE907" s="5"/>
    </row>
    <row r="908" spans="1:473">
      <c r="A908" s="1" t="s">
        <v>908</v>
      </c>
      <c r="B908" s="1">
        <v>0</v>
      </c>
      <c r="C908" s="1">
        <v>8.8607594936708806E-2</v>
      </c>
      <c r="D908" s="1">
        <v>1.9047619047619001E-2</v>
      </c>
      <c r="E908" s="1">
        <v>0</v>
      </c>
      <c r="F908" s="1">
        <v>0</v>
      </c>
      <c r="G908" s="1">
        <v>0</v>
      </c>
      <c r="H908" s="1">
        <v>6.5010126582278503E-3</v>
      </c>
      <c r="I908" s="1">
        <v>4.04809523809523E-4</v>
      </c>
      <c r="J908" s="1">
        <v>0</v>
      </c>
      <c r="K908" s="1">
        <v>0</v>
      </c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  <c r="IV908" s="5"/>
      <c r="IW908" s="5"/>
      <c r="IX908" s="5"/>
      <c r="IY908" s="5"/>
      <c r="IZ908" s="5"/>
      <c r="JA908" s="5"/>
      <c r="JB908" s="5"/>
      <c r="JC908" s="5"/>
      <c r="JD908" s="5"/>
      <c r="JE908" s="5"/>
      <c r="JF908" s="5"/>
      <c r="JG908" s="5"/>
      <c r="JH908" s="5"/>
      <c r="JI908" s="5"/>
      <c r="JJ908" s="5"/>
      <c r="JK908" s="5"/>
      <c r="JL908" s="5"/>
      <c r="JM908" s="5"/>
      <c r="JN908" s="5"/>
      <c r="JO908" s="5"/>
      <c r="JP908" s="5"/>
      <c r="JQ908" s="5"/>
      <c r="JR908" s="5"/>
      <c r="JS908" s="5"/>
      <c r="JT908" s="5"/>
      <c r="JU908" s="5"/>
      <c r="JV908" s="5"/>
      <c r="JW908" s="5"/>
      <c r="JX908" s="5"/>
      <c r="JY908" s="5"/>
      <c r="JZ908" s="5"/>
      <c r="KA908" s="5"/>
      <c r="KB908" s="5"/>
      <c r="KC908" s="5"/>
      <c r="KD908" s="5"/>
      <c r="KE908" s="5"/>
      <c r="KF908" s="5"/>
      <c r="KG908" s="5"/>
      <c r="KH908" s="5"/>
      <c r="KI908" s="5"/>
      <c r="KJ908" s="5"/>
      <c r="KK908" s="5"/>
      <c r="KL908" s="5"/>
      <c r="KM908" s="5"/>
      <c r="KN908" s="5"/>
      <c r="KO908" s="5"/>
      <c r="KP908" s="5"/>
      <c r="KQ908" s="5"/>
      <c r="KR908" s="5"/>
      <c r="KS908" s="5"/>
      <c r="KT908" s="5"/>
      <c r="KU908" s="5"/>
      <c r="KV908" s="5"/>
      <c r="KW908" s="5"/>
      <c r="KX908" s="5"/>
      <c r="KY908" s="5"/>
      <c r="KZ908" s="5"/>
      <c r="LA908" s="5"/>
      <c r="LB908" s="5"/>
      <c r="LC908" s="5"/>
      <c r="LD908" s="5"/>
      <c r="LE908" s="5"/>
      <c r="LF908" s="5"/>
      <c r="LG908" s="5"/>
      <c r="LH908" s="5"/>
      <c r="LI908" s="5"/>
      <c r="LJ908" s="5"/>
      <c r="LK908" s="5"/>
      <c r="LL908" s="5"/>
      <c r="LM908" s="5"/>
      <c r="LN908" s="5"/>
      <c r="LO908" s="5"/>
      <c r="LP908" s="5"/>
      <c r="LQ908" s="5"/>
      <c r="LR908" s="5"/>
      <c r="LS908" s="5"/>
      <c r="LT908" s="5"/>
      <c r="LU908" s="5"/>
      <c r="LV908" s="5"/>
      <c r="LW908" s="5"/>
      <c r="LX908" s="5"/>
      <c r="LY908" s="5"/>
      <c r="LZ908" s="5"/>
      <c r="MA908" s="5"/>
      <c r="MB908" s="5"/>
      <c r="MC908" s="5"/>
      <c r="MD908" s="5"/>
      <c r="ME908" s="5"/>
      <c r="MF908" s="5"/>
      <c r="MG908" s="5"/>
      <c r="MH908" s="5"/>
      <c r="MI908" s="5"/>
      <c r="MJ908" s="5"/>
      <c r="MK908" s="5"/>
      <c r="ML908" s="5"/>
      <c r="MM908" s="5"/>
      <c r="MN908" s="5"/>
      <c r="MO908" s="5"/>
      <c r="MP908" s="5"/>
      <c r="MQ908" s="5"/>
      <c r="MR908" s="5"/>
      <c r="MS908" s="5"/>
      <c r="MT908" s="5"/>
      <c r="MU908" s="5"/>
      <c r="MV908" s="5"/>
      <c r="MW908" s="5"/>
      <c r="MX908" s="5"/>
      <c r="MY908" s="5"/>
      <c r="MZ908" s="5"/>
      <c r="NA908" s="5"/>
      <c r="NB908" s="5"/>
      <c r="NC908" s="5"/>
      <c r="ND908" s="5"/>
      <c r="NE908" s="5"/>
      <c r="NF908" s="5"/>
      <c r="NG908" s="5"/>
      <c r="NH908" s="5"/>
      <c r="NI908" s="5"/>
      <c r="NJ908" s="5"/>
      <c r="NK908" s="5"/>
      <c r="NL908" s="5"/>
      <c r="NM908" s="5"/>
      <c r="NN908" s="5"/>
      <c r="NO908" s="5"/>
      <c r="NP908" s="5"/>
      <c r="NQ908" s="5"/>
      <c r="NR908" s="5"/>
      <c r="NS908" s="5"/>
      <c r="NT908" s="5"/>
      <c r="NU908" s="5"/>
      <c r="NV908" s="5"/>
      <c r="NW908" s="5"/>
      <c r="NX908" s="5"/>
      <c r="NY908" s="5"/>
      <c r="NZ908" s="5"/>
      <c r="OA908" s="5"/>
      <c r="OB908" s="5"/>
      <c r="OC908" s="5"/>
      <c r="OD908" s="5"/>
      <c r="OE908" s="5"/>
      <c r="OF908" s="5"/>
      <c r="OG908" s="5"/>
      <c r="OH908" s="5"/>
      <c r="OI908" s="5"/>
      <c r="OJ908" s="5"/>
      <c r="OK908" s="5"/>
      <c r="OL908" s="5"/>
      <c r="OM908" s="5"/>
      <c r="ON908" s="5"/>
      <c r="OO908" s="5"/>
      <c r="OP908" s="5"/>
      <c r="OQ908" s="5"/>
      <c r="OR908" s="5"/>
      <c r="OS908" s="5"/>
      <c r="OT908" s="5"/>
      <c r="OU908" s="5"/>
      <c r="OV908" s="5"/>
      <c r="OW908" s="5"/>
      <c r="OX908" s="5"/>
      <c r="OY908" s="5"/>
      <c r="OZ908" s="5"/>
      <c r="PA908" s="5"/>
      <c r="PB908" s="5"/>
      <c r="PC908" s="5"/>
      <c r="PD908" s="5"/>
      <c r="PE908" s="5"/>
      <c r="PF908" s="5"/>
      <c r="PG908" s="5"/>
      <c r="PH908" s="5"/>
      <c r="PI908" s="5"/>
      <c r="PJ908" s="5"/>
      <c r="PK908" s="5"/>
      <c r="PL908" s="5"/>
      <c r="PM908" s="5"/>
      <c r="PN908" s="5"/>
      <c r="PO908" s="5"/>
      <c r="PP908" s="5"/>
      <c r="PQ908" s="5"/>
      <c r="PR908" s="5"/>
      <c r="PS908" s="5"/>
      <c r="PT908" s="5"/>
      <c r="PU908" s="5"/>
      <c r="PV908" s="5"/>
      <c r="PW908" s="5"/>
      <c r="PX908" s="5"/>
      <c r="PY908" s="5"/>
      <c r="PZ908" s="5"/>
      <c r="QA908" s="5"/>
      <c r="QB908" s="5"/>
      <c r="QC908" s="5"/>
      <c r="QD908" s="5"/>
      <c r="QE908" s="5"/>
      <c r="QF908" s="5"/>
      <c r="QG908" s="5"/>
      <c r="QH908" s="5"/>
      <c r="QI908" s="5"/>
      <c r="QJ908" s="5"/>
      <c r="QK908" s="5"/>
      <c r="QL908" s="5"/>
      <c r="QM908" s="5"/>
      <c r="QN908" s="5"/>
      <c r="QO908" s="5"/>
      <c r="QP908" s="5"/>
      <c r="QQ908" s="5"/>
      <c r="QR908" s="5"/>
      <c r="QS908" s="5"/>
      <c r="QT908" s="5"/>
      <c r="QU908" s="5"/>
      <c r="QV908" s="5"/>
      <c r="QW908" s="5"/>
      <c r="QX908" s="5"/>
      <c r="QY908" s="5"/>
      <c r="QZ908" s="5"/>
      <c r="RA908" s="5"/>
      <c r="RB908" s="5"/>
      <c r="RC908" s="5"/>
      <c r="RD908" s="5"/>
      <c r="RE908" s="5"/>
    </row>
    <row r="909" spans="1:473">
      <c r="A909" s="1" t="s">
        <v>909</v>
      </c>
      <c r="B909" s="1">
        <v>0</v>
      </c>
      <c r="C909" s="1">
        <v>0</v>
      </c>
      <c r="D909" s="1">
        <v>9.5238095238095195E-3</v>
      </c>
      <c r="E909" s="1">
        <v>0</v>
      </c>
      <c r="F909" s="1">
        <v>0</v>
      </c>
      <c r="G909" s="1">
        <v>0</v>
      </c>
      <c r="H909" s="1">
        <v>0</v>
      </c>
      <c r="I909" s="1">
        <v>6.8598095238095198E-3</v>
      </c>
      <c r="J909" s="1">
        <v>0</v>
      </c>
      <c r="K909" s="1">
        <v>0</v>
      </c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  <c r="IV909" s="5"/>
      <c r="IW909" s="5"/>
      <c r="IX909" s="5"/>
      <c r="IY909" s="5"/>
      <c r="IZ909" s="5"/>
      <c r="JA909" s="5"/>
      <c r="JB909" s="5"/>
      <c r="JC909" s="5"/>
      <c r="JD909" s="5"/>
      <c r="JE909" s="5"/>
      <c r="JF909" s="5"/>
      <c r="JG909" s="5"/>
      <c r="JH909" s="5"/>
      <c r="JI909" s="5"/>
      <c r="JJ909" s="5"/>
      <c r="JK909" s="5"/>
      <c r="JL909" s="5"/>
      <c r="JM909" s="5"/>
      <c r="JN909" s="5"/>
      <c r="JO909" s="5"/>
      <c r="JP909" s="5"/>
      <c r="JQ909" s="5"/>
      <c r="JR909" s="5"/>
      <c r="JS909" s="5"/>
      <c r="JT909" s="5"/>
      <c r="JU909" s="5"/>
      <c r="JV909" s="5"/>
      <c r="JW909" s="5"/>
      <c r="JX909" s="5"/>
      <c r="JY909" s="5"/>
      <c r="JZ909" s="5"/>
      <c r="KA909" s="5"/>
      <c r="KB909" s="5"/>
      <c r="KC909" s="5"/>
      <c r="KD909" s="5"/>
      <c r="KE909" s="5"/>
      <c r="KF909" s="5"/>
      <c r="KG909" s="5"/>
      <c r="KH909" s="5"/>
      <c r="KI909" s="5"/>
      <c r="KJ909" s="5"/>
      <c r="KK909" s="5"/>
      <c r="KL909" s="5"/>
      <c r="KM909" s="5"/>
      <c r="KN909" s="5"/>
      <c r="KO909" s="5"/>
      <c r="KP909" s="5"/>
      <c r="KQ909" s="5"/>
      <c r="KR909" s="5"/>
      <c r="KS909" s="5"/>
      <c r="KT909" s="5"/>
      <c r="KU909" s="5"/>
      <c r="KV909" s="5"/>
      <c r="KW909" s="5"/>
      <c r="KX909" s="5"/>
      <c r="KY909" s="5"/>
      <c r="KZ909" s="5"/>
      <c r="LA909" s="5"/>
      <c r="LB909" s="5"/>
      <c r="LC909" s="5"/>
      <c r="LD909" s="5"/>
      <c r="LE909" s="5"/>
      <c r="LF909" s="5"/>
      <c r="LG909" s="5"/>
      <c r="LH909" s="5"/>
      <c r="LI909" s="5"/>
      <c r="LJ909" s="5"/>
      <c r="LK909" s="5"/>
      <c r="LL909" s="5"/>
      <c r="LM909" s="5"/>
      <c r="LN909" s="5"/>
      <c r="LO909" s="5"/>
      <c r="LP909" s="5"/>
      <c r="LQ909" s="5"/>
      <c r="LR909" s="5"/>
      <c r="LS909" s="5"/>
      <c r="LT909" s="5"/>
      <c r="LU909" s="5"/>
      <c r="LV909" s="5"/>
      <c r="LW909" s="5"/>
      <c r="LX909" s="5"/>
      <c r="LY909" s="5"/>
      <c r="LZ909" s="5"/>
      <c r="MA909" s="5"/>
      <c r="MB909" s="5"/>
      <c r="MC909" s="5"/>
      <c r="MD909" s="5"/>
      <c r="ME909" s="5"/>
      <c r="MF909" s="5"/>
      <c r="MG909" s="5"/>
      <c r="MH909" s="5"/>
      <c r="MI909" s="5"/>
      <c r="MJ909" s="5"/>
      <c r="MK909" s="5"/>
      <c r="ML909" s="5"/>
      <c r="MM909" s="5"/>
      <c r="MN909" s="5"/>
      <c r="MO909" s="5"/>
      <c r="MP909" s="5"/>
      <c r="MQ909" s="5"/>
      <c r="MR909" s="5"/>
      <c r="MS909" s="5"/>
      <c r="MT909" s="5"/>
      <c r="MU909" s="5"/>
      <c r="MV909" s="5"/>
      <c r="MW909" s="5"/>
      <c r="MX909" s="5"/>
      <c r="MY909" s="5"/>
      <c r="MZ909" s="5"/>
      <c r="NA909" s="5"/>
      <c r="NB909" s="5"/>
      <c r="NC909" s="5"/>
      <c r="ND909" s="5"/>
      <c r="NE909" s="5"/>
      <c r="NF909" s="5"/>
      <c r="NG909" s="5"/>
      <c r="NH909" s="5"/>
      <c r="NI909" s="5"/>
      <c r="NJ909" s="5"/>
      <c r="NK909" s="5"/>
      <c r="NL909" s="5"/>
      <c r="NM909" s="5"/>
      <c r="NN909" s="5"/>
      <c r="NO909" s="5"/>
      <c r="NP909" s="5"/>
      <c r="NQ909" s="5"/>
      <c r="NR909" s="5"/>
      <c r="NS909" s="5"/>
      <c r="NT909" s="5"/>
      <c r="NU909" s="5"/>
      <c r="NV909" s="5"/>
      <c r="NW909" s="5"/>
      <c r="NX909" s="5"/>
      <c r="NY909" s="5"/>
      <c r="NZ909" s="5"/>
      <c r="OA909" s="5"/>
      <c r="OB909" s="5"/>
      <c r="OC909" s="5"/>
      <c r="OD909" s="5"/>
      <c r="OE909" s="5"/>
      <c r="OF909" s="5"/>
      <c r="OG909" s="5"/>
      <c r="OH909" s="5"/>
      <c r="OI909" s="5"/>
      <c r="OJ909" s="5"/>
      <c r="OK909" s="5"/>
      <c r="OL909" s="5"/>
      <c r="OM909" s="5"/>
      <c r="ON909" s="5"/>
      <c r="OO909" s="5"/>
      <c r="OP909" s="5"/>
      <c r="OQ909" s="5"/>
      <c r="OR909" s="5"/>
      <c r="OS909" s="5"/>
      <c r="OT909" s="5"/>
      <c r="OU909" s="5"/>
      <c r="OV909" s="5"/>
      <c r="OW909" s="5"/>
      <c r="OX909" s="5"/>
      <c r="OY909" s="5"/>
      <c r="OZ909" s="5"/>
      <c r="PA909" s="5"/>
      <c r="PB909" s="5"/>
      <c r="PC909" s="5"/>
      <c r="PD909" s="5"/>
      <c r="PE909" s="5"/>
      <c r="PF909" s="5"/>
      <c r="PG909" s="5"/>
      <c r="PH909" s="5"/>
      <c r="PI909" s="5"/>
      <c r="PJ909" s="5"/>
      <c r="PK909" s="5"/>
      <c r="PL909" s="5"/>
      <c r="PM909" s="5"/>
      <c r="PN909" s="5"/>
      <c r="PO909" s="5"/>
      <c r="PP909" s="5"/>
      <c r="PQ909" s="5"/>
      <c r="PR909" s="5"/>
      <c r="PS909" s="5"/>
      <c r="PT909" s="5"/>
      <c r="PU909" s="5"/>
      <c r="PV909" s="5"/>
      <c r="PW909" s="5"/>
      <c r="PX909" s="5"/>
      <c r="PY909" s="5"/>
      <c r="PZ909" s="5"/>
      <c r="QA909" s="5"/>
      <c r="QB909" s="5"/>
      <c r="QC909" s="5"/>
      <c r="QD909" s="5"/>
      <c r="QE909" s="5"/>
      <c r="QF909" s="5"/>
      <c r="QG909" s="5"/>
      <c r="QH909" s="5"/>
      <c r="QI909" s="5"/>
      <c r="QJ909" s="5"/>
      <c r="QK909" s="5"/>
      <c r="QL909" s="5"/>
      <c r="QM909" s="5"/>
      <c r="QN909" s="5"/>
      <c r="QO909" s="5"/>
      <c r="QP909" s="5"/>
      <c r="QQ909" s="5"/>
      <c r="QR909" s="5"/>
      <c r="QS909" s="5"/>
      <c r="QT909" s="5"/>
      <c r="QU909" s="5"/>
      <c r="QV909" s="5"/>
      <c r="QW909" s="5"/>
      <c r="QX909" s="5"/>
      <c r="QY909" s="5"/>
      <c r="QZ909" s="5"/>
      <c r="RA909" s="5"/>
      <c r="RB909" s="5"/>
      <c r="RC909" s="5"/>
      <c r="RD909" s="5"/>
      <c r="RE909" s="5"/>
    </row>
    <row r="910" spans="1:473">
      <c r="A910" s="1" t="s">
        <v>910</v>
      </c>
      <c r="B910" s="1">
        <v>0</v>
      </c>
      <c r="C910" s="1">
        <v>0</v>
      </c>
      <c r="D910" s="1">
        <v>4.7619047619047597E-3</v>
      </c>
      <c r="E910" s="1">
        <v>0</v>
      </c>
      <c r="F910" s="1">
        <v>0</v>
      </c>
      <c r="G910" s="1">
        <v>0</v>
      </c>
      <c r="H910" s="1">
        <v>0</v>
      </c>
      <c r="I910" s="1">
        <v>6.8374761904761898E-3</v>
      </c>
      <c r="J910" s="1">
        <v>0</v>
      </c>
      <c r="K910" s="1">
        <v>0</v>
      </c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  <c r="IV910" s="5"/>
      <c r="IW910" s="5"/>
      <c r="IX910" s="5"/>
      <c r="IY910" s="5"/>
      <c r="IZ910" s="5"/>
      <c r="JA910" s="5"/>
      <c r="JB910" s="5"/>
      <c r="JC910" s="5"/>
      <c r="JD910" s="5"/>
      <c r="JE910" s="5"/>
      <c r="JF910" s="5"/>
      <c r="JG910" s="5"/>
      <c r="JH910" s="5"/>
      <c r="JI910" s="5"/>
      <c r="JJ910" s="5"/>
      <c r="JK910" s="5"/>
      <c r="JL910" s="5"/>
      <c r="JM910" s="5"/>
      <c r="JN910" s="5"/>
      <c r="JO910" s="5"/>
      <c r="JP910" s="5"/>
      <c r="JQ910" s="5"/>
      <c r="JR910" s="5"/>
      <c r="JS910" s="5"/>
      <c r="JT910" s="5"/>
      <c r="JU910" s="5"/>
      <c r="JV910" s="5"/>
      <c r="JW910" s="5"/>
      <c r="JX910" s="5"/>
      <c r="JY910" s="5"/>
      <c r="JZ910" s="5"/>
      <c r="KA910" s="5"/>
      <c r="KB910" s="5"/>
      <c r="KC910" s="5"/>
      <c r="KD910" s="5"/>
      <c r="KE910" s="5"/>
      <c r="KF910" s="5"/>
      <c r="KG910" s="5"/>
      <c r="KH910" s="5"/>
      <c r="KI910" s="5"/>
      <c r="KJ910" s="5"/>
      <c r="KK910" s="5"/>
      <c r="KL910" s="5"/>
      <c r="KM910" s="5"/>
      <c r="KN910" s="5"/>
      <c r="KO910" s="5"/>
      <c r="KP910" s="5"/>
      <c r="KQ910" s="5"/>
      <c r="KR910" s="5"/>
      <c r="KS910" s="5"/>
      <c r="KT910" s="5"/>
      <c r="KU910" s="5"/>
      <c r="KV910" s="5"/>
      <c r="KW910" s="5"/>
      <c r="KX910" s="5"/>
      <c r="KY910" s="5"/>
      <c r="KZ910" s="5"/>
      <c r="LA910" s="5"/>
      <c r="LB910" s="5"/>
      <c r="LC910" s="5"/>
      <c r="LD910" s="5"/>
      <c r="LE910" s="5"/>
      <c r="LF910" s="5"/>
      <c r="LG910" s="5"/>
      <c r="LH910" s="5"/>
      <c r="LI910" s="5"/>
      <c r="LJ910" s="5"/>
      <c r="LK910" s="5"/>
      <c r="LL910" s="5"/>
      <c r="LM910" s="5"/>
      <c r="LN910" s="5"/>
      <c r="LO910" s="5"/>
      <c r="LP910" s="5"/>
      <c r="LQ910" s="5"/>
      <c r="LR910" s="5"/>
      <c r="LS910" s="5"/>
      <c r="LT910" s="5"/>
      <c r="LU910" s="5"/>
      <c r="LV910" s="5"/>
      <c r="LW910" s="5"/>
      <c r="LX910" s="5"/>
      <c r="LY910" s="5"/>
      <c r="LZ910" s="5"/>
      <c r="MA910" s="5"/>
      <c r="MB910" s="5"/>
      <c r="MC910" s="5"/>
      <c r="MD910" s="5"/>
      <c r="ME910" s="5"/>
      <c r="MF910" s="5"/>
      <c r="MG910" s="5"/>
      <c r="MH910" s="5"/>
      <c r="MI910" s="5"/>
      <c r="MJ910" s="5"/>
      <c r="MK910" s="5"/>
      <c r="ML910" s="5"/>
      <c r="MM910" s="5"/>
      <c r="MN910" s="5"/>
      <c r="MO910" s="5"/>
      <c r="MP910" s="5"/>
      <c r="MQ910" s="5"/>
      <c r="MR910" s="5"/>
      <c r="MS910" s="5"/>
      <c r="MT910" s="5"/>
      <c r="MU910" s="5"/>
      <c r="MV910" s="5"/>
      <c r="MW910" s="5"/>
      <c r="MX910" s="5"/>
      <c r="MY910" s="5"/>
      <c r="MZ910" s="5"/>
      <c r="NA910" s="5"/>
      <c r="NB910" s="5"/>
      <c r="NC910" s="5"/>
      <c r="ND910" s="5"/>
      <c r="NE910" s="5"/>
      <c r="NF910" s="5"/>
      <c r="NG910" s="5"/>
      <c r="NH910" s="5"/>
      <c r="NI910" s="5"/>
      <c r="NJ910" s="5"/>
      <c r="NK910" s="5"/>
      <c r="NL910" s="5"/>
      <c r="NM910" s="5"/>
      <c r="NN910" s="5"/>
      <c r="NO910" s="5"/>
      <c r="NP910" s="5"/>
      <c r="NQ910" s="5"/>
      <c r="NR910" s="5"/>
      <c r="NS910" s="5"/>
      <c r="NT910" s="5"/>
      <c r="NU910" s="5"/>
      <c r="NV910" s="5"/>
      <c r="NW910" s="5"/>
      <c r="NX910" s="5"/>
      <c r="NY910" s="5"/>
      <c r="NZ910" s="5"/>
      <c r="OA910" s="5"/>
      <c r="OB910" s="5"/>
      <c r="OC910" s="5"/>
      <c r="OD910" s="5"/>
      <c r="OE910" s="5"/>
      <c r="OF910" s="5"/>
      <c r="OG910" s="5"/>
      <c r="OH910" s="5"/>
      <c r="OI910" s="5"/>
      <c r="OJ910" s="5"/>
      <c r="OK910" s="5"/>
      <c r="OL910" s="5"/>
      <c r="OM910" s="5"/>
      <c r="ON910" s="5"/>
      <c r="OO910" s="5"/>
      <c r="OP910" s="5"/>
      <c r="OQ910" s="5"/>
      <c r="OR910" s="5"/>
      <c r="OS910" s="5"/>
      <c r="OT910" s="5"/>
      <c r="OU910" s="5"/>
      <c r="OV910" s="5"/>
      <c r="OW910" s="5"/>
      <c r="OX910" s="5"/>
      <c r="OY910" s="5"/>
      <c r="OZ910" s="5"/>
      <c r="PA910" s="5"/>
      <c r="PB910" s="5"/>
      <c r="PC910" s="5"/>
      <c r="PD910" s="5"/>
      <c r="PE910" s="5"/>
      <c r="PF910" s="5"/>
      <c r="PG910" s="5"/>
      <c r="PH910" s="5"/>
      <c r="PI910" s="5"/>
      <c r="PJ910" s="5"/>
      <c r="PK910" s="5"/>
      <c r="PL910" s="5"/>
      <c r="PM910" s="5"/>
      <c r="PN910" s="5"/>
      <c r="PO910" s="5"/>
      <c r="PP910" s="5"/>
      <c r="PQ910" s="5"/>
      <c r="PR910" s="5"/>
      <c r="PS910" s="5"/>
      <c r="PT910" s="5"/>
      <c r="PU910" s="5"/>
      <c r="PV910" s="5"/>
      <c r="PW910" s="5"/>
      <c r="PX910" s="5"/>
      <c r="PY910" s="5"/>
      <c r="PZ910" s="5"/>
      <c r="QA910" s="5"/>
      <c r="QB910" s="5"/>
      <c r="QC910" s="5"/>
      <c r="QD910" s="5"/>
      <c r="QE910" s="5"/>
      <c r="QF910" s="5"/>
      <c r="QG910" s="5"/>
      <c r="QH910" s="5"/>
      <c r="QI910" s="5"/>
      <c r="QJ910" s="5"/>
      <c r="QK910" s="5"/>
      <c r="QL910" s="5"/>
      <c r="QM910" s="5"/>
      <c r="QN910" s="5"/>
      <c r="QO910" s="5"/>
      <c r="QP910" s="5"/>
      <c r="QQ910" s="5"/>
      <c r="QR910" s="5"/>
      <c r="QS910" s="5"/>
      <c r="QT910" s="5"/>
      <c r="QU910" s="5"/>
      <c r="QV910" s="5"/>
      <c r="QW910" s="5"/>
      <c r="QX910" s="5"/>
      <c r="QY910" s="5"/>
      <c r="QZ910" s="5"/>
      <c r="RA910" s="5"/>
      <c r="RB910" s="5"/>
      <c r="RC910" s="5"/>
      <c r="RD910" s="5"/>
      <c r="RE910" s="5"/>
    </row>
    <row r="911" spans="1:473">
      <c r="A911" s="1" t="s">
        <v>911</v>
      </c>
      <c r="B911" s="1">
        <v>1.12359550561797E-2</v>
      </c>
      <c r="C911" s="1">
        <v>0.240506329113924</v>
      </c>
      <c r="D911" s="1">
        <v>4.2857142857142802E-2</v>
      </c>
      <c r="E911" s="1">
        <v>6.8965517241379296E-2</v>
      </c>
      <c r="F911" s="1">
        <v>0</v>
      </c>
      <c r="G911" s="1">
        <v>1.32359550561797E-4</v>
      </c>
      <c r="H911" s="1">
        <v>5.46810126582278E-3</v>
      </c>
      <c r="I911" s="1">
        <v>6.6733333333333304E-4</v>
      </c>
      <c r="J911" s="1">
        <v>5.6620689655172401E-4</v>
      </c>
      <c r="K911" s="1">
        <v>0</v>
      </c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  <c r="IV911" s="5"/>
      <c r="IW911" s="5"/>
      <c r="IX911" s="5"/>
      <c r="IY911" s="5"/>
      <c r="IZ911" s="5"/>
      <c r="JA911" s="5"/>
      <c r="JB911" s="5"/>
      <c r="JC911" s="5"/>
      <c r="JD911" s="5"/>
      <c r="JE911" s="5"/>
      <c r="JF911" s="5"/>
      <c r="JG911" s="5"/>
      <c r="JH911" s="5"/>
      <c r="JI911" s="5"/>
      <c r="JJ911" s="5"/>
      <c r="JK911" s="5"/>
      <c r="JL911" s="5"/>
      <c r="JM911" s="5"/>
      <c r="JN911" s="5"/>
      <c r="JO911" s="5"/>
      <c r="JP911" s="5"/>
      <c r="JQ911" s="5"/>
      <c r="JR911" s="5"/>
      <c r="JS911" s="5"/>
      <c r="JT911" s="5"/>
      <c r="JU911" s="5"/>
      <c r="JV911" s="5"/>
      <c r="JW911" s="5"/>
      <c r="JX911" s="5"/>
      <c r="JY911" s="5"/>
      <c r="JZ911" s="5"/>
      <c r="KA911" s="5"/>
      <c r="KB911" s="5"/>
      <c r="KC911" s="5"/>
      <c r="KD911" s="5"/>
      <c r="KE911" s="5"/>
      <c r="KF911" s="5"/>
      <c r="KG911" s="5"/>
      <c r="KH911" s="5"/>
      <c r="KI911" s="5"/>
      <c r="KJ911" s="5"/>
      <c r="KK911" s="5"/>
      <c r="KL911" s="5"/>
      <c r="KM911" s="5"/>
      <c r="KN911" s="5"/>
      <c r="KO911" s="5"/>
      <c r="KP911" s="5"/>
      <c r="KQ911" s="5"/>
      <c r="KR911" s="5"/>
      <c r="KS911" s="5"/>
      <c r="KT911" s="5"/>
      <c r="KU911" s="5"/>
      <c r="KV911" s="5"/>
      <c r="KW911" s="5"/>
      <c r="KX911" s="5"/>
      <c r="KY911" s="5"/>
      <c r="KZ911" s="5"/>
      <c r="LA911" s="5"/>
      <c r="LB911" s="5"/>
      <c r="LC911" s="5"/>
      <c r="LD911" s="5"/>
      <c r="LE911" s="5"/>
      <c r="LF911" s="5"/>
      <c r="LG911" s="5"/>
      <c r="LH911" s="5"/>
      <c r="LI911" s="5"/>
      <c r="LJ911" s="5"/>
      <c r="LK911" s="5"/>
      <c r="LL911" s="5"/>
      <c r="LM911" s="5"/>
      <c r="LN911" s="5"/>
      <c r="LO911" s="5"/>
      <c r="LP911" s="5"/>
      <c r="LQ911" s="5"/>
      <c r="LR911" s="5"/>
      <c r="LS911" s="5"/>
      <c r="LT911" s="5"/>
      <c r="LU911" s="5"/>
      <c r="LV911" s="5"/>
      <c r="LW911" s="5"/>
      <c r="LX911" s="5"/>
      <c r="LY911" s="5"/>
      <c r="LZ911" s="5"/>
      <c r="MA911" s="5"/>
      <c r="MB911" s="5"/>
      <c r="MC911" s="5"/>
      <c r="MD911" s="5"/>
      <c r="ME911" s="5"/>
      <c r="MF911" s="5"/>
      <c r="MG911" s="5"/>
      <c r="MH911" s="5"/>
      <c r="MI911" s="5"/>
      <c r="MJ911" s="5"/>
      <c r="MK911" s="5"/>
      <c r="ML911" s="5"/>
      <c r="MM911" s="5"/>
      <c r="MN911" s="5"/>
      <c r="MO911" s="5"/>
      <c r="MP911" s="5"/>
      <c r="MQ911" s="5"/>
      <c r="MR911" s="5"/>
      <c r="MS911" s="5"/>
      <c r="MT911" s="5"/>
      <c r="MU911" s="5"/>
      <c r="MV911" s="5"/>
      <c r="MW911" s="5"/>
      <c r="MX911" s="5"/>
      <c r="MY911" s="5"/>
      <c r="MZ911" s="5"/>
      <c r="NA911" s="5"/>
      <c r="NB911" s="5"/>
      <c r="NC911" s="5"/>
      <c r="ND911" s="5"/>
      <c r="NE911" s="5"/>
      <c r="NF911" s="5"/>
      <c r="NG911" s="5"/>
      <c r="NH911" s="5"/>
      <c r="NI911" s="5"/>
      <c r="NJ911" s="5"/>
      <c r="NK911" s="5"/>
      <c r="NL911" s="5"/>
      <c r="NM911" s="5"/>
      <c r="NN911" s="5"/>
      <c r="NO911" s="5"/>
      <c r="NP911" s="5"/>
      <c r="NQ911" s="5"/>
      <c r="NR911" s="5"/>
      <c r="NS911" s="5"/>
      <c r="NT911" s="5"/>
      <c r="NU911" s="5"/>
      <c r="NV911" s="5"/>
      <c r="NW911" s="5"/>
      <c r="NX911" s="5"/>
      <c r="NY911" s="5"/>
      <c r="NZ911" s="5"/>
      <c r="OA911" s="5"/>
      <c r="OB911" s="5"/>
      <c r="OC911" s="5"/>
      <c r="OD911" s="5"/>
      <c r="OE911" s="5"/>
      <c r="OF911" s="5"/>
      <c r="OG911" s="5"/>
      <c r="OH911" s="5"/>
      <c r="OI911" s="5"/>
      <c r="OJ911" s="5"/>
      <c r="OK911" s="5"/>
      <c r="OL911" s="5"/>
      <c r="OM911" s="5"/>
      <c r="ON911" s="5"/>
      <c r="OO911" s="5"/>
      <c r="OP911" s="5"/>
      <c r="OQ911" s="5"/>
      <c r="OR911" s="5"/>
      <c r="OS911" s="5"/>
      <c r="OT911" s="5"/>
      <c r="OU911" s="5"/>
      <c r="OV911" s="5"/>
      <c r="OW911" s="5"/>
      <c r="OX911" s="5"/>
      <c r="OY911" s="5"/>
      <c r="OZ911" s="5"/>
      <c r="PA911" s="5"/>
      <c r="PB911" s="5"/>
      <c r="PC911" s="5"/>
      <c r="PD911" s="5"/>
      <c r="PE911" s="5"/>
      <c r="PF911" s="5"/>
      <c r="PG911" s="5"/>
      <c r="PH911" s="5"/>
      <c r="PI911" s="5"/>
      <c r="PJ911" s="5"/>
      <c r="PK911" s="5"/>
      <c r="PL911" s="5"/>
      <c r="PM911" s="5"/>
      <c r="PN911" s="5"/>
      <c r="PO911" s="5"/>
      <c r="PP911" s="5"/>
      <c r="PQ911" s="5"/>
      <c r="PR911" s="5"/>
      <c r="PS911" s="5"/>
      <c r="PT911" s="5"/>
      <c r="PU911" s="5"/>
      <c r="PV911" s="5"/>
      <c r="PW911" s="5"/>
      <c r="PX911" s="5"/>
      <c r="PY911" s="5"/>
      <c r="PZ911" s="5"/>
      <c r="QA911" s="5"/>
      <c r="QB911" s="5"/>
      <c r="QC911" s="5"/>
      <c r="QD911" s="5"/>
      <c r="QE911" s="5"/>
      <c r="QF911" s="5"/>
      <c r="QG911" s="5"/>
      <c r="QH911" s="5"/>
      <c r="QI911" s="5"/>
      <c r="QJ911" s="5"/>
      <c r="QK911" s="5"/>
      <c r="QL911" s="5"/>
      <c r="QM911" s="5"/>
      <c r="QN911" s="5"/>
      <c r="QO911" s="5"/>
      <c r="QP911" s="5"/>
      <c r="QQ911" s="5"/>
      <c r="QR911" s="5"/>
      <c r="QS911" s="5"/>
      <c r="QT911" s="5"/>
      <c r="QU911" s="5"/>
      <c r="QV911" s="5"/>
      <c r="QW911" s="5"/>
      <c r="QX911" s="5"/>
      <c r="QY911" s="5"/>
      <c r="QZ911" s="5"/>
      <c r="RA911" s="5"/>
      <c r="RB911" s="5"/>
      <c r="RC911" s="5"/>
      <c r="RD911" s="5"/>
      <c r="RE911" s="5"/>
    </row>
    <row r="912" spans="1:473">
      <c r="A912" s="1" t="s">
        <v>912</v>
      </c>
      <c r="B912" s="1">
        <v>1.12359550561797E-2</v>
      </c>
      <c r="C912" s="1">
        <v>2.53164556962025E-2</v>
      </c>
      <c r="D912" s="1">
        <v>9.5238095238095195E-3</v>
      </c>
      <c r="E912" s="1">
        <v>0</v>
      </c>
      <c r="F912" s="1">
        <v>0</v>
      </c>
      <c r="G912" s="1">
        <v>4.4271910112359501E-3</v>
      </c>
      <c r="H912" s="1">
        <v>1.8568354430379701E-3</v>
      </c>
      <c r="I912" s="1">
        <v>5.4585714285714198E-4</v>
      </c>
      <c r="J912" s="1">
        <v>0</v>
      </c>
      <c r="K912" s="1">
        <v>0</v>
      </c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  <c r="IV912" s="5"/>
      <c r="IW912" s="5"/>
      <c r="IX912" s="5"/>
      <c r="IY912" s="5"/>
      <c r="IZ912" s="5"/>
      <c r="JA912" s="5"/>
      <c r="JB912" s="5"/>
      <c r="JC912" s="5"/>
      <c r="JD912" s="5"/>
      <c r="JE912" s="5"/>
      <c r="JF912" s="5"/>
      <c r="JG912" s="5"/>
      <c r="JH912" s="5"/>
      <c r="JI912" s="5"/>
      <c r="JJ912" s="5"/>
      <c r="JK912" s="5"/>
      <c r="JL912" s="5"/>
      <c r="JM912" s="5"/>
      <c r="JN912" s="5"/>
      <c r="JO912" s="5"/>
      <c r="JP912" s="5"/>
      <c r="JQ912" s="5"/>
      <c r="JR912" s="5"/>
      <c r="JS912" s="5"/>
      <c r="JT912" s="5"/>
      <c r="JU912" s="5"/>
      <c r="JV912" s="5"/>
      <c r="JW912" s="5"/>
      <c r="JX912" s="5"/>
      <c r="JY912" s="5"/>
      <c r="JZ912" s="5"/>
      <c r="KA912" s="5"/>
      <c r="KB912" s="5"/>
      <c r="KC912" s="5"/>
      <c r="KD912" s="5"/>
      <c r="KE912" s="5"/>
      <c r="KF912" s="5"/>
      <c r="KG912" s="5"/>
      <c r="KH912" s="5"/>
      <c r="KI912" s="5"/>
      <c r="KJ912" s="5"/>
      <c r="KK912" s="5"/>
      <c r="KL912" s="5"/>
      <c r="KM912" s="5"/>
      <c r="KN912" s="5"/>
      <c r="KO912" s="5"/>
      <c r="KP912" s="5"/>
      <c r="KQ912" s="5"/>
      <c r="KR912" s="5"/>
      <c r="KS912" s="5"/>
      <c r="KT912" s="5"/>
      <c r="KU912" s="5"/>
      <c r="KV912" s="5"/>
      <c r="KW912" s="5"/>
      <c r="KX912" s="5"/>
      <c r="KY912" s="5"/>
      <c r="KZ912" s="5"/>
      <c r="LA912" s="5"/>
      <c r="LB912" s="5"/>
      <c r="LC912" s="5"/>
      <c r="LD912" s="5"/>
      <c r="LE912" s="5"/>
      <c r="LF912" s="5"/>
      <c r="LG912" s="5"/>
      <c r="LH912" s="5"/>
      <c r="LI912" s="5"/>
      <c r="LJ912" s="5"/>
      <c r="LK912" s="5"/>
      <c r="LL912" s="5"/>
      <c r="LM912" s="5"/>
      <c r="LN912" s="5"/>
      <c r="LO912" s="5"/>
      <c r="LP912" s="5"/>
      <c r="LQ912" s="5"/>
      <c r="LR912" s="5"/>
      <c r="LS912" s="5"/>
      <c r="LT912" s="5"/>
      <c r="LU912" s="5"/>
      <c r="LV912" s="5"/>
      <c r="LW912" s="5"/>
      <c r="LX912" s="5"/>
      <c r="LY912" s="5"/>
      <c r="LZ912" s="5"/>
      <c r="MA912" s="5"/>
      <c r="MB912" s="5"/>
      <c r="MC912" s="5"/>
      <c r="MD912" s="5"/>
      <c r="ME912" s="5"/>
      <c r="MF912" s="5"/>
      <c r="MG912" s="5"/>
      <c r="MH912" s="5"/>
      <c r="MI912" s="5"/>
      <c r="MJ912" s="5"/>
      <c r="MK912" s="5"/>
      <c r="ML912" s="5"/>
      <c r="MM912" s="5"/>
      <c r="MN912" s="5"/>
      <c r="MO912" s="5"/>
      <c r="MP912" s="5"/>
      <c r="MQ912" s="5"/>
      <c r="MR912" s="5"/>
      <c r="MS912" s="5"/>
      <c r="MT912" s="5"/>
      <c r="MU912" s="5"/>
      <c r="MV912" s="5"/>
      <c r="MW912" s="5"/>
      <c r="MX912" s="5"/>
      <c r="MY912" s="5"/>
      <c r="MZ912" s="5"/>
      <c r="NA912" s="5"/>
      <c r="NB912" s="5"/>
      <c r="NC912" s="5"/>
      <c r="ND912" s="5"/>
      <c r="NE912" s="5"/>
      <c r="NF912" s="5"/>
      <c r="NG912" s="5"/>
      <c r="NH912" s="5"/>
      <c r="NI912" s="5"/>
      <c r="NJ912" s="5"/>
      <c r="NK912" s="5"/>
      <c r="NL912" s="5"/>
      <c r="NM912" s="5"/>
      <c r="NN912" s="5"/>
      <c r="NO912" s="5"/>
      <c r="NP912" s="5"/>
      <c r="NQ912" s="5"/>
      <c r="NR912" s="5"/>
      <c r="NS912" s="5"/>
      <c r="NT912" s="5"/>
      <c r="NU912" s="5"/>
      <c r="NV912" s="5"/>
      <c r="NW912" s="5"/>
      <c r="NX912" s="5"/>
      <c r="NY912" s="5"/>
      <c r="NZ912" s="5"/>
      <c r="OA912" s="5"/>
      <c r="OB912" s="5"/>
      <c r="OC912" s="5"/>
      <c r="OD912" s="5"/>
      <c r="OE912" s="5"/>
      <c r="OF912" s="5"/>
      <c r="OG912" s="5"/>
      <c r="OH912" s="5"/>
      <c r="OI912" s="5"/>
      <c r="OJ912" s="5"/>
      <c r="OK912" s="5"/>
      <c r="OL912" s="5"/>
      <c r="OM912" s="5"/>
      <c r="ON912" s="5"/>
      <c r="OO912" s="5"/>
      <c r="OP912" s="5"/>
      <c r="OQ912" s="5"/>
      <c r="OR912" s="5"/>
      <c r="OS912" s="5"/>
      <c r="OT912" s="5"/>
      <c r="OU912" s="5"/>
      <c r="OV912" s="5"/>
      <c r="OW912" s="5"/>
      <c r="OX912" s="5"/>
      <c r="OY912" s="5"/>
      <c r="OZ912" s="5"/>
      <c r="PA912" s="5"/>
      <c r="PB912" s="5"/>
      <c r="PC912" s="5"/>
      <c r="PD912" s="5"/>
      <c r="PE912" s="5"/>
      <c r="PF912" s="5"/>
      <c r="PG912" s="5"/>
      <c r="PH912" s="5"/>
      <c r="PI912" s="5"/>
      <c r="PJ912" s="5"/>
      <c r="PK912" s="5"/>
      <c r="PL912" s="5"/>
      <c r="PM912" s="5"/>
      <c r="PN912" s="5"/>
      <c r="PO912" s="5"/>
      <c r="PP912" s="5"/>
      <c r="PQ912" s="5"/>
      <c r="PR912" s="5"/>
      <c r="PS912" s="5"/>
      <c r="PT912" s="5"/>
      <c r="PU912" s="5"/>
      <c r="PV912" s="5"/>
      <c r="PW912" s="5"/>
      <c r="PX912" s="5"/>
      <c r="PY912" s="5"/>
      <c r="PZ912" s="5"/>
      <c r="QA912" s="5"/>
      <c r="QB912" s="5"/>
      <c r="QC912" s="5"/>
      <c r="QD912" s="5"/>
      <c r="QE912" s="5"/>
      <c r="QF912" s="5"/>
      <c r="QG912" s="5"/>
      <c r="QH912" s="5"/>
      <c r="QI912" s="5"/>
      <c r="QJ912" s="5"/>
      <c r="QK912" s="5"/>
      <c r="QL912" s="5"/>
      <c r="QM912" s="5"/>
      <c r="QN912" s="5"/>
      <c r="QO912" s="5"/>
      <c r="QP912" s="5"/>
      <c r="QQ912" s="5"/>
      <c r="QR912" s="5"/>
      <c r="QS912" s="5"/>
      <c r="QT912" s="5"/>
      <c r="QU912" s="5"/>
      <c r="QV912" s="5"/>
      <c r="QW912" s="5"/>
      <c r="QX912" s="5"/>
      <c r="QY912" s="5"/>
      <c r="QZ912" s="5"/>
      <c r="RA912" s="5"/>
      <c r="RB912" s="5"/>
      <c r="RC912" s="5"/>
      <c r="RD912" s="5"/>
      <c r="RE912" s="5"/>
    </row>
    <row r="913" spans="1:473">
      <c r="A913" s="1" t="s">
        <v>913</v>
      </c>
      <c r="B913" s="1">
        <v>1.12359550561797E-2</v>
      </c>
      <c r="C913" s="1">
        <v>0.10126582278481</v>
      </c>
      <c r="D913" s="1">
        <v>2.3809523809523801E-2</v>
      </c>
      <c r="E913" s="1">
        <v>0</v>
      </c>
      <c r="F913" s="1">
        <v>0</v>
      </c>
      <c r="G913" s="1">
        <v>1.95235955056179E-3</v>
      </c>
      <c r="H913" s="1">
        <v>1.1758227848101201E-3</v>
      </c>
      <c r="I913" s="1">
        <v>3.6819047619047599E-3</v>
      </c>
      <c r="J913" s="1">
        <v>0</v>
      </c>
      <c r="K913" s="1">
        <v>0</v>
      </c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  <c r="IV913" s="5"/>
      <c r="IW913" s="5"/>
      <c r="IX913" s="5"/>
      <c r="IY913" s="5"/>
      <c r="IZ913" s="5"/>
      <c r="JA913" s="5"/>
      <c r="JB913" s="5"/>
      <c r="JC913" s="5"/>
      <c r="JD913" s="5"/>
      <c r="JE913" s="5"/>
      <c r="JF913" s="5"/>
      <c r="JG913" s="5"/>
      <c r="JH913" s="5"/>
      <c r="JI913" s="5"/>
      <c r="JJ913" s="5"/>
      <c r="JK913" s="5"/>
      <c r="JL913" s="5"/>
      <c r="JM913" s="5"/>
      <c r="JN913" s="5"/>
      <c r="JO913" s="5"/>
      <c r="JP913" s="5"/>
      <c r="JQ913" s="5"/>
      <c r="JR913" s="5"/>
      <c r="JS913" s="5"/>
      <c r="JT913" s="5"/>
      <c r="JU913" s="5"/>
      <c r="JV913" s="5"/>
      <c r="JW913" s="5"/>
      <c r="JX913" s="5"/>
      <c r="JY913" s="5"/>
      <c r="JZ913" s="5"/>
      <c r="KA913" s="5"/>
      <c r="KB913" s="5"/>
      <c r="KC913" s="5"/>
      <c r="KD913" s="5"/>
      <c r="KE913" s="5"/>
      <c r="KF913" s="5"/>
      <c r="KG913" s="5"/>
      <c r="KH913" s="5"/>
      <c r="KI913" s="5"/>
      <c r="KJ913" s="5"/>
      <c r="KK913" s="5"/>
      <c r="KL913" s="5"/>
      <c r="KM913" s="5"/>
      <c r="KN913" s="5"/>
      <c r="KO913" s="5"/>
      <c r="KP913" s="5"/>
      <c r="KQ913" s="5"/>
      <c r="KR913" s="5"/>
      <c r="KS913" s="5"/>
      <c r="KT913" s="5"/>
      <c r="KU913" s="5"/>
      <c r="KV913" s="5"/>
      <c r="KW913" s="5"/>
      <c r="KX913" s="5"/>
      <c r="KY913" s="5"/>
      <c r="KZ913" s="5"/>
      <c r="LA913" s="5"/>
      <c r="LB913" s="5"/>
      <c r="LC913" s="5"/>
      <c r="LD913" s="5"/>
      <c r="LE913" s="5"/>
      <c r="LF913" s="5"/>
      <c r="LG913" s="5"/>
      <c r="LH913" s="5"/>
      <c r="LI913" s="5"/>
      <c r="LJ913" s="5"/>
      <c r="LK913" s="5"/>
      <c r="LL913" s="5"/>
      <c r="LM913" s="5"/>
      <c r="LN913" s="5"/>
      <c r="LO913" s="5"/>
      <c r="LP913" s="5"/>
      <c r="LQ913" s="5"/>
      <c r="LR913" s="5"/>
      <c r="LS913" s="5"/>
      <c r="LT913" s="5"/>
      <c r="LU913" s="5"/>
      <c r="LV913" s="5"/>
      <c r="LW913" s="5"/>
      <c r="LX913" s="5"/>
      <c r="LY913" s="5"/>
      <c r="LZ913" s="5"/>
      <c r="MA913" s="5"/>
      <c r="MB913" s="5"/>
      <c r="MC913" s="5"/>
      <c r="MD913" s="5"/>
      <c r="ME913" s="5"/>
      <c r="MF913" s="5"/>
      <c r="MG913" s="5"/>
      <c r="MH913" s="5"/>
      <c r="MI913" s="5"/>
      <c r="MJ913" s="5"/>
      <c r="MK913" s="5"/>
      <c r="ML913" s="5"/>
      <c r="MM913" s="5"/>
      <c r="MN913" s="5"/>
      <c r="MO913" s="5"/>
      <c r="MP913" s="5"/>
      <c r="MQ913" s="5"/>
      <c r="MR913" s="5"/>
      <c r="MS913" s="5"/>
      <c r="MT913" s="5"/>
      <c r="MU913" s="5"/>
      <c r="MV913" s="5"/>
      <c r="MW913" s="5"/>
      <c r="MX913" s="5"/>
      <c r="MY913" s="5"/>
      <c r="MZ913" s="5"/>
      <c r="NA913" s="5"/>
      <c r="NB913" s="5"/>
      <c r="NC913" s="5"/>
      <c r="ND913" s="5"/>
      <c r="NE913" s="5"/>
      <c r="NF913" s="5"/>
      <c r="NG913" s="5"/>
      <c r="NH913" s="5"/>
      <c r="NI913" s="5"/>
      <c r="NJ913" s="5"/>
      <c r="NK913" s="5"/>
      <c r="NL913" s="5"/>
      <c r="NM913" s="5"/>
      <c r="NN913" s="5"/>
      <c r="NO913" s="5"/>
      <c r="NP913" s="5"/>
      <c r="NQ913" s="5"/>
      <c r="NR913" s="5"/>
      <c r="NS913" s="5"/>
      <c r="NT913" s="5"/>
      <c r="NU913" s="5"/>
      <c r="NV913" s="5"/>
      <c r="NW913" s="5"/>
      <c r="NX913" s="5"/>
      <c r="NY913" s="5"/>
      <c r="NZ913" s="5"/>
      <c r="OA913" s="5"/>
      <c r="OB913" s="5"/>
      <c r="OC913" s="5"/>
      <c r="OD913" s="5"/>
      <c r="OE913" s="5"/>
      <c r="OF913" s="5"/>
      <c r="OG913" s="5"/>
      <c r="OH913" s="5"/>
      <c r="OI913" s="5"/>
      <c r="OJ913" s="5"/>
      <c r="OK913" s="5"/>
      <c r="OL913" s="5"/>
      <c r="OM913" s="5"/>
      <c r="ON913" s="5"/>
      <c r="OO913" s="5"/>
      <c r="OP913" s="5"/>
      <c r="OQ913" s="5"/>
      <c r="OR913" s="5"/>
      <c r="OS913" s="5"/>
      <c r="OT913" s="5"/>
      <c r="OU913" s="5"/>
      <c r="OV913" s="5"/>
      <c r="OW913" s="5"/>
      <c r="OX913" s="5"/>
      <c r="OY913" s="5"/>
      <c r="OZ913" s="5"/>
      <c r="PA913" s="5"/>
      <c r="PB913" s="5"/>
      <c r="PC913" s="5"/>
      <c r="PD913" s="5"/>
      <c r="PE913" s="5"/>
      <c r="PF913" s="5"/>
      <c r="PG913" s="5"/>
      <c r="PH913" s="5"/>
      <c r="PI913" s="5"/>
      <c r="PJ913" s="5"/>
      <c r="PK913" s="5"/>
      <c r="PL913" s="5"/>
      <c r="PM913" s="5"/>
      <c r="PN913" s="5"/>
      <c r="PO913" s="5"/>
      <c r="PP913" s="5"/>
      <c r="PQ913" s="5"/>
      <c r="PR913" s="5"/>
      <c r="PS913" s="5"/>
      <c r="PT913" s="5"/>
      <c r="PU913" s="5"/>
      <c r="PV913" s="5"/>
      <c r="PW913" s="5"/>
      <c r="PX913" s="5"/>
      <c r="PY913" s="5"/>
      <c r="PZ913" s="5"/>
      <c r="QA913" s="5"/>
      <c r="QB913" s="5"/>
      <c r="QC913" s="5"/>
      <c r="QD913" s="5"/>
      <c r="QE913" s="5"/>
      <c r="QF913" s="5"/>
      <c r="QG913" s="5"/>
      <c r="QH913" s="5"/>
      <c r="QI913" s="5"/>
      <c r="QJ913" s="5"/>
      <c r="QK913" s="5"/>
      <c r="QL913" s="5"/>
      <c r="QM913" s="5"/>
      <c r="QN913" s="5"/>
      <c r="QO913" s="5"/>
      <c r="QP913" s="5"/>
      <c r="QQ913" s="5"/>
      <c r="QR913" s="5"/>
      <c r="QS913" s="5"/>
      <c r="QT913" s="5"/>
      <c r="QU913" s="5"/>
      <c r="QV913" s="5"/>
      <c r="QW913" s="5"/>
      <c r="QX913" s="5"/>
      <c r="QY913" s="5"/>
      <c r="QZ913" s="5"/>
      <c r="RA913" s="5"/>
      <c r="RB913" s="5"/>
      <c r="RC913" s="5"/>
      <c r="RD913" s="5"/>
      <c r="RE913" s="5"/>
    </row>
    <row r="914" spans="1:473">
      <c r="A914" s="1" t="s">
        <v>914</v>
      </c>
      <c r="B914" s="1">
        <v>0</v>
      </c>
      <c r="C914" s="1">
        <v>5.0632911392405E-2</v>
      </c>
      <c r="D914" s="1">
        <v>2.8571428571428501E-2</v>
      </c>
      <c r="E914" s="1">
        <v>0</v>
      </c>
      <c r="F914" s="1">
        <v>5.1282051282051197E-2</v>
      </c>
      <c r="G914" s="1">
        <v>0</v>
      </c>
      <c r="H914" s="1">
        <v>4.9129113924050597E-3</v>
      </c>
      <c r="I914" s="1">
        <v>1.0592857142857101E-3</v>
      </c>
      <c r="J914" s="1">
        <v>0</v>
      </c>
      <c r="K914" s="1">
        <v>8.2564102564102501E-4</v>
      </c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  <c r="IV914" s="5"/>
      <c r="IW914" s="5"/>
      <c r="IX914" s="5"/>
      <c r="IY914" s="5"/>
      <c r="IZ914" s="5"/>
      <c r="JA914" s="5"/>
      <c r="JB914" s="5"/>
      <c r="JC914" s="5"/>
      <c r="JD914" s="5"/>
      <c r="JE914" s="5"/>
      <c r="JF914" s="5"/>
      <c r="JG914" s="5"/>
      <c r="JH914" s="5"/>
      <c r="JI914" s="5"/>
      <c r="JJ914" s="5"/>
      <c r="JK914" s="5"/>
      <c r="JL914" s="5"/>
      <c r="JM914" s="5"/>
      <c r="JN914" s="5"/>
      <c r="JO914" s="5"/>
      <c r="JP914" s="5"/>
      <c r="JQ914" s="5"/>
      <c r="JR914" s="5"/>
      <c r="JS914" s="5"/>
      <c r="JT914" s="5"/>
      <c r="JU914" s="5"/>
      <c r="JV914" s="5"/>
      <c r="JW914" s="5"/>
      <c r="JX914" s="5"/>
      <c r="JY914" s="5"/>
      <c r="JZ914" s="5"/>
      <c r="KA914" s="5"/>
      <c r="KB914" s="5"/>
      <c r="KC914" s="5"/>
      <c r="KD914" s="5"/>
      <c r="KE914" s="5"/>
      <c r="KF914" s="5"/>
      <c r="KG914" s="5"/>
      <c r="KH914" s="5"/>
      <c r="KI914" s="5"/>
      <c r="KJ914" s="5"/>
      <c r="KK914" s="5"/>
      <c r="KL914" s="5"/>
      <c r="KM914" s="5"/>
      <c r="KN914" s="5"/>
      <c r="KO914" s="5"/>
      <c r="KP914" s="5"/>
      <c r="KQ914" s="5"/>
      <c r="KR914" s="5"/>
      <c r="KS914" s="5"/>
      <c r="KT914" s="5"/>
      <c r="KU914" s="5"/>
      <c r="KV914" s="5"/>
      <c r="KW914" s="5"/>
      <c r="KX914" s="5"/>
      <c r="KY914" s="5"/>
      <c r="KZ914" s="5"/>
      <c r="LA914" s="5"/>
      <c r="LB914" s="5"/>
      <c r="LC914" s="5"/>
      <c r="LD914" s="5"/>
      <c r="LE914" s="5"/>
      <c r="LF914" s="5"/>
      <c r="LG914" s="5"/>
      <c r="LH914" s="5"/>
      <c r="LI914" s="5"/>
      <c r="LJ914" s="5"/>
      <c r="LK914" s="5"/>
      <c r="LL914" s="5"/>
      <c r="LM914" s="5"/>
      <c r="LN914" s="5"/>
      <c r="LO914" s="5"/>
      <c r="LP914" s="5"/>
      <c r="LQ914" s="5"/>
      <c r="LR914" s="5"/>
      <c r="LS914" s="5"/>
      <c r="LT914" s="5"/>
      <c r="LU914" s="5"/>
      <c r="LV914" s="5"/>
      <c r="LW914" s="5"/>
      <c r="LX914" s="5"/>
      <c r="LY914" s="5"/>
      <c r="LZ914" s="5"/>
      <c r="MA914" s="5"/>
      <c r="MB914" s="5"/>
      <c r="MC914" s="5"/>
      <c r="MD914" s="5"/>
      <c r="ME914" s="5"/>
      <c r="MF914" s="5"/>
      <c r="MG914" s="5"/>
      <c r="MH914" s="5"/>
      <c r="MI914" s="5"/>
      <c r="MJ914" s="5"/>
      <c r="MK914" s="5"/>
      <c r="ML914" s="5"/>
      <c r="MM914" s="5"/>
      <c r="MN914" s="5"/>
      <c r="MO914" s="5"/>
      <c r="MP914" s="5"/>
      <c r="MQ914" s="5"/>
      <c r="MR914" s="5"/>
      <c r="MS914" s="5"/>
      <c r="MT914" s="5"/>
      <c r="MU914" s="5"/>
      <c r="MV914" s="5"/>
      <c r="MW914" s="5"/>
      <c r="MX914" s="5"/>
      <c r="MY914" s="5"/>
      <c r="MZ914" s="5"/>
      <c r="NA914" s="5"/>
      <c r="NB914" s="5"/>
      <c r="NC914" s="5"/>
      <c r="ND914" s="5"/>
      <c r="NE914" s="5"/>
      <c r="NF914" s="5"/>
      <c r="NG914" s="5"/>
      <c r="NH914" s="5"/>
      <c r="NI914" s="5"/>
      <c r="NJ914" s="5"/>
      <c r="NK914" s="5"/>
      <c r="NL914" s="5"/>
      <c r="NM914" s="5"/>
      <c r="NN914" s="5"/>
      <c r="NO914" s="5"/>
      <c r="NP914" s="5"/>
      <c r="NQ914" s="5"/>
      <c r="NR914" s="5"/>
      <c r="NS914" s="5"/>
      <c r="NT914" s="5"/>
      <c r="NU914" s="5"/>
      <c r="NV914" s="5"/>
      <c r="NW914" s="5"/>
      <c r="NX914" s="5"/>
      <c r="NY914" s="5"/>
      <c r="NZ914" s="5"/>
      <c r="OA914" s="5"/>
      <c r="OB914" s="5"/>
      <c r="OC914" s="5"/>
      <c r="OD914" s="5"/>
      <c r="OE914" s="5"/>
      <c r="OF914" s="5"/>
      <c r="OG914" s="5"/>
      <c r="OH914" s="5"/>
      <c r="OI914" s="5"/>
      <c r="OJ914" s="5"/>
      <c r="OK914" s="5"/>
      <c r="OL914" s="5"/>
      <c r="OM914" s="5"/>
      <c r="ON914" s="5"/>
      <c r="OO914" s="5"/>
      <c r="OP914" s="5"/>
      <c r="OQ914" s="5"/>
      <c r="OR914" s="5"/>
      <c r="OS914" s="5"/>
      <c r="OT914" s="5"/>
      <c r="OU914" s="5"/>
      <c r="OV914" s="5"/>
      <c r="OW914" s="5"/>
      <c r="OX914" s="5"/>
      <c r="OY914" s="5"/>
      <c r="OZ914" s="5"/>
      <c r="PA914" s="5"/>
      <c r="PB914" s="5"/>
      <c r="PC914" s="5"/>
      <c r="PD914" s="5"/>
      <c r="PE914" s="5"/>
      <c r="PF914" s="5"/>
      <c r="PG914" s="5"/>
      <c r="PH914" s="5"/>
      <c r="PI914" s="5"/>
      <c r="PJ914" s="5"/>
      <c r="PK914" s="5"/>
      <c r="PL914" s="5"/>
      <c r="PM914" s="5"/>
      <c r="PN914" s="5"/>
      <c r="PO914" s="5"/>
      <c r="PP914" s="5"/>
      <c r="PQ914" s="5"/>
      <c r="PR914" s="5"/>
      <c r="PS914" s="5"/>
      <c r="PT914" s="5"/>
      <c r="PU914" s="5"/>
      <c r="PV914" s="5"/>
      <c r="PW914" s="5"/>
      <c r="PX914" s="5"/>
      <c r="PY914" s="5"/>
      <c r="PZ914" s="5"/>
      <c r="QA914" s="5"/>
      <c r="QB914" s="5"/>
      <c r="QC914" s="5"/>
      <c r="QD914" s="5"/>
      <c r="QE914" s="5"/>
      <c r="QF914" s="5"/>
      <c r="QG914" s="5"/>
      <c r="QH914" s="5"/>
      <c r="QI914" s="5"/>
      <c r="QJ914" s="5"/>
      <c r="QK914" s="5"/>
      <c r="QL914" s="5"/>
      <c r="QM914" s="5"/>
      <c r="QN914" s="5"/>
      <c r="QO914" s="5"/>
      <c r="QP914" s="5"/>
      <c r="QQ914" s="5"/>
      <c r="QR914" s="5"/>
      <c r="QS914" s="5"/>
      <c r="QT914" s="5"/>
      <c r="QU914" s="5"/>
      <c r="QV914" s="5"/>
      <c r="QW914" s="5"/>
      <c r="QX914" s="5"/>
      <c r="QY914" s="5"/>
      <c r="QZ914" s="5"/>
      <c r="RA914" s="5"/>
      <c r="RB914" s="5"/>
      <c r="RC914" s="5"/>
      <c r="RD914" s="5"/>
      <c r="RE914" s="5"/>
    </row>
    <row r="915" spans="1:473">
      <c r="A915" s="1" t="s">
        <v>915</v>
      </c>
      <c r="B915" s="1">
        <v>1.12359550561797E-2</v>
      </c>
      <c r="C915" s="1">
        <v>3.7974683544303799E-2</v>
      </c>
      <c r="D915" s="1">
        <v>6.6666666666666596E-2</v>
      </c>
      <c r="E915" s="1">
        <v>1.72413793103448E-2</v>
      </c>
      <c r="F915" s="1">
        <v>0</v>
      </c>
      <c r="G915" s="7">
        <v>5.5056179775280901E-6</v>
      </c>
      <c r="H915" s="1">
        <v>1.6139240506329099E-4</v>
      </c>
      <c r="I915" s="1">
        <v>6.5517142857142796E-3</v>
      </c>
      <c r="J915" s="7">
        <v>6.3620689655172397E-5</v>
      </c>
      <c r="K915" s="1">
        <v>0</v>
      </c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IO915" s="5"/>
      <c r="IP915" s="5"/>
      <c r="IQ915" s="5"/>
      <c r="IR915" s="5"/>
      <c r="IS915" s="5"/>
      <c r="IT915" s="5"/>
      <c r="IU915" s="5"/>
      <c r="IV915" s="5"/>
      <c r="IW915" s="5"/>
      <c r="IX915" s="5"/>
      <c r="IY915" s="5"/>
      <c r="IZ915" s="5"/>
      <c r="JA915" s="5"/>
      <c r="JB915" s="5"/>
      <c r="JC915" s="5"/>
      <c r="JD915" s="5"/>
      <c r="JE915" s="5"/>
      <c r="JF915" s="5"/>
      <c r="JG915" s="5"/>
      <c r="JH915" s="5"/>
      <c r="JI915" s="5"/>
      <c r="JJ915" s="5"/>
      <c r="JK915" s="5"/>
      <c r="JL915" s="5"/>
      <c r="JM915" s="5"/>
      <c r="JN915" s="5"/>
      <c r="JO915" s="5"/>
      <c r="JP915" s="5"/>
      <c r="JQ915" s="5"/>
      <c r="JR915" s="5"/>
      <c r="JS915" s="5"/>
      <c r="JT915" s="5"/>
      <c r="JU915" s="5"/>
      <c r="JV915" s="5"/>
      <c r="JW915" s="5"/>
      <c r="JX915" s="5"/>
      <c r="JY915" s="5"/>
      <c r="JZ915" s="5"/>
      <c r="KA915" s="5"/>
      <c r="KB915" s="5"/>
      <c r="KC915" s="5"/>
      <c r="KD915" s="5"/>
      <c r="KE915" s="5"/>
      <c r="KF915" s="5"/>
      <c r="KG915" s="5"/>
      <c r="KH915" s="5"/>
      <c r="KI915" s="5"/>
      <c r="KJ915" s="5"/>
      <c r="KK915" s="5"/>
      <c r="KL915" s="5"/>
      <c r="KM915" s="5"/>
      <c r="KN915" s="5"/>
      <c r="KO915" s="5"/>
      <c r="KP915" s="5"/>
      <c r="KQ915" s="5"/>
      <c r="KR915" s="5"/>
      <c r="KS915" s="5"/>
      <c r="KT915" s="5"/>
      <c r="KU915" s="5"/>
      <c r="KV915" s="5"/>
      <c r="KW915" s="5"/>
      <c r="KX915" s="5"/>
      <c r="KY915" s="5"/>
      <c r="KZ915" s="5"/>
      <c r="LA915" s="5"/>
      <c r="LB915" s="5"/>
      <c r="LC915" s="5"/>
      <c r="LD915" s="5"/>
      <c r="LE915" s="5"/>
      <c r="LF915" s="5"/>
      <c r="LG915" s="5"/>
      <c r="LH915" s="5"/>
      <c r="LI915" s="5"/>
      <c r="LJ915" s="5"/>
      <c r="LK915" s="5"/>
      <c r="LL915" s="5"/>
      <c r="LM915" s="5"/>
      <c r="LN915" s="5"/>
      <c r="LO915" s="5"/>
      <c r="LP915" s="5"/>
      <c r="LQ915" s="5"/>
      <c r="LR915" s="5"/>
      <c r="LS915" s="5"/>
      <c r="LT915" s="5"/>
      <c r="LU915" s="5"/>
      <c r="LV915" s="5"/>
      <c r="LW915" s="5"/>
      <c r="LX915" s="5"/>
      <c r="LY915" s="5"/>
      <c r="LZ915" s="5"/>
      <c r="MA915" s="5"/>
      <c r="MB915" s="5"/>
      <c r="MC915" s="5"/>
      <c r="MD915" s="5"/>
      <c r="ME915" s="5"/>
      <c r="MF915" s="5"/>
      <c r="MG915" s="5"/>
      <c r="MH915" s="5"/>
      <c r="MI915" s="5"/>
      <c r="MJ915" s="5"/>
      <c r="MK915" s="5"/>
      <c r="ML915" s="5"/>
      <c r="MM915" s="5"/>
      <c r="MN915" s="5"/>
      <c r="MO915" s="5"/>
      <c r="MP915" s="5"/>
      <c r="MQ915" s="5"/>
      <c r="MR915" s="5"/>
      <c r="MS915" s="5"/>
      <c r="MT915" s="5"/>
      <c r="MU915" s="5"/>
      <c r="MV915" s="5"/>
      <c r="MW915" s="5"/>
      <c r="MX915" s="5"/>
      <c r="MY915" s="5"/>
      <c r="MZ915" s="5"/>
      <c r="NA915" s="5"/>
      <c r="NB915" s="5"/>
      <c r="NC915" s="5"/>
      <c r="ND915" s="5"/>
      <c r="NE915" s="5"/>
      <c r="NF915" s="5"/>
      <c r="NG915" s="5"/>
      <c r="NH915" s="5"/>
      <c r="NI915" s="5"/>
      <c r="NJ915" s="5"/>
      <c r="NK915" s="5"/>
      <c r="NL915" s="5"/>
      <c r="NM915" s="5"/>
      <c r="NN915" s="5"/>
      <c r="NO915" s="5"/>
      <c r="NP915" s="5"/>
      <c r="NQ915" s="5"/>
      <c r="NR915" s="5"/>
      <c r="NS915" s="5"/>
      <c r="NT915" s="5"/>
      <c r="NU915" s="5"/>
      <c r="NV915" s="5"/>
      <c r="NW915" s="5"/>
      <c r="NX915" s="5"/>
      <c r="NY915" s="5"/>
      <c r="NZ915" s="5"/>
      <c r="OA915" s="5"/>
      <c r="OB915" s="5"/>
      <c r="OC915" s="5"/>
      <c r="OD915" s="5"/>
      <c r="OE915" s="5"/>
      <c r="OF915" s="5"/>
      <c r="OG915" s="5"/>
      <c r="OH915" s="5"/>
      <c r="OI915" s="5"/>
      <c r="OJ915" s="5"/>
      <c r="OK915" s="5"/>
      <c r="OL915" s="5"/>
      <c r="OM915" s="5"/>
      <c r="ON915" s="5"/>
      <c r="OO915" s="5"/>
      <c r="OP915" s="5"/>
      <c r="OQ915" s="5"/>
      <c r="OR915" s="5"/>
      <c r="OS915" s="5"/>
      <c r="OT915" s="5"/>
      <c r="OU915" s="5"/>
      <c r="OV915" s="5"/>
      <c r="OW915" s="5"/>
      <c r="OX915" s="5"/>
      <c r="OY915" s="5"/>
      <c r="OZ915" s="5"/>
      <c r="PA915" s="5"/>
      <c r="PB915" s="5"/>
      <c r="PC915" s="5"/>
      <c r="PD915" s="5"/>
      <c r="PE915" s="5"/>
      <c r="PF915" s="5"/>
      <c r="PG915" s="5"/>
      <c r="PH915" s="5"/>
      <c r="PI915" s="5"/>
      <c r="PJ915" s="5"/>
      <c r="PK915" s="5"/>
      <c r="PL915" s="5"/>
      <c r="PM915" s="5"/>
      <c r="PN915" s="5"/>
      <c r="PO915" s="5"/>
      <c r="PP915" s="5"/>
      <c r="PQ915" s="5"/>
      <c r="PR915" s="5"/>
      <c r="PS915" s="5"/>
      <c r="PT915" s="5"/>
      <c r="PU915" s="5"/>
      <c r="PV915" s="5"/>
      <c r="PW915" s="5"/>
      <c r="PX915" s="5"/>
      <c r="PY915" s="5"/>
      <c r="PZ915" s="5"/>
      <c r="QA915" s="5"/>
      <c r="QB915" s="5"/>
      <c r="QC915" s="5"/>
      <c r="QD915" s="5"/>
      <c r="QE915" s="5"/>
      <c r="QF915" s="5"/>
      <c r="QG915" s="5"/>
      <c r="QH915" s="5"/>
      <c r="QI915" s="5"/>
      <c r="QJ915" s="5"/>
      <c r="QK915" s="5"/>
      <c r="QL915" s="5"/>
      <c r="QM915" s="5"/>
      <c r="QN915" s="5"/>
      <c r="QO915" s="5"/>
      <c r="QP915" s="5"/>
      <c r="QQ915" s="5"/>
      <c r="QR915" s="5"/>
      <c r="QS915" s="5"/>
      <c r="QT915" s="5"/>
      <c r="QU915" s="5"/>
      <c r="QV915" s="5"/>
      <c r="QW915" s="5"/>
      <c r="QX915" s="5"/>
      <c r="QY915" s="5"/>
      <c r="QZ915" s="5"/>
      <c r="RA915" s="5"/>
      <c r="RB915" s="5"/>
      <c r="RC915" s="5"/>
      <c r="RD915" s="5"/>
      <c r="RE915" s="5"/>
    </row>
    <row r="916" spans="1:473">
      <c r="A916" s="1" t="s">
        <v>916</v>
      </c>
      <c r="B916" s="1">
        <v>0</v>
      </c>
      <c r="C916" s="1">
        <v>0</v>
      </c>
      <c r="D916" s="1">
        <v>0</v>
      </c>
      <c r="E916" s="1">
        <v>6.8965517241379296E-2</v>
      </c>
      <c r="F916" s="1">
        <v>0</v>
      </c>
      <c r="G916" s="1">
        <v>0</v>
      </c>
      <c r="H916" s="1">
        <v>0</v>
      </c>
      <c r="I916" s="1">
        <v>0</v>
      </c>
      <c r="J916" s="1">
        <v>6.7815517241379304E-3</v>
      </c>
      <c r="K916" s="1">
        <v>0</v>
      </c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  <c r="IV916" s="5"/>
      <c r="IW916" s="5"/>
      <c r="IX916" s="5"/>
      <c r="IY916" s="5"/>
      <c r="IZ916" s="5"/>
      <c r="JA916" s="5"/>
      <c r="JB916" s="5"/>
      <c r="JC916" s="5"/>
      <c r="JD916" s="5"/>
      <c r="JE916" s="5"/>
      <c r="JF916" s="5"/>
      <c r="JG916" s="5"/>
      <c r="JH916" s="5"/>
      <c r="JI916" s="5"/>
      <c r="JJ916" s="5"/>
      <c r="JK916" s="5"/>
      <c r="JL916" s="5"/>
      <c r="JM916" s="5"/>
      <c r="JN916" s="5"/>
      <c r="JO916" s="5"/>
      <c r="JP916" s="5"/>
      <c r="JQ916" s="5"/>
      <c r="JR916" s="5"/>
      <c r="JS916" s="5"/>
      <c r="JT916" s="5"/>
      <c r="JU916" s="5"/>
      <c r="JV916" s="5"/>
      <c r="JW916" s="5"/>
      <c r="JX916" s="5"/>
      <c r="JY916" s="5"/>
      <c r="JZ916" s="5"/>
      <c r="KA916" s="5"/>
      <c r="KB916" s="5"/>
      <c r="KC916" s="5"/>
      <c r="KD916" s="5"/>
      <c r="KE916" s="5"/>
      <c r="KF916" s="5"/>
      <c r="KG916" s="5"/>
      <c r="KH916" s="5"/>
      <c r="KI916" s="5"/>
      <c r="KJ916" s="5"/>
      <c r="KK916" s="5"/>
      <c r="KL916" s="5"/>
      <c r="KM916" s="5"/>
      <c r="KN916" s="5"/>
      <c r="KO916" s="5"/>
      <c r="KP916" s="5"/>
      <c r="KQ916" s="5"/>
      <c r="KR916" s="5"/>
      <c r="KS916" s="5"/>
      <c r="KT916" s="5"/>
      <c r="KU916" s="5"/>
      <c r="KV916" s="5"/>
      <c r="KW916" s="5"/>
      <c r="KX916" s="5"/>
      <c r="KY916" s="5"/>
      <c r="KZ916" s="5"/>
      <c r="LA916" s="5"/>
      <c r="LB916" s="5"/>
      <c r="LC916" s="5"/>
      <c r="LD916" s="5"/>
      <c r="LE916" s="5"/>
      <c r="LF916" s="5"/>
      <c r="LG916" s="5"/>
      <c r="LH916" s="5"/>
      <c r="LI916" s="5"/>
      <c r="LJ916" s="5"/>
      <c r="LK916" s="5"/>
      <c r="LL916" s="5"/>
      <c r="LM916" s="5"/>
      <c r="LN916" s="5"/>
      <c r="LO916" s="5"/>
      <c r="LP916" s="5"/>
      <c r="LQ916" s="5"/>
      <c r="LR916" s="5"/>
      <c r="LS916" s="5"/>
      <c r="LT916" s="5"/>
      <c r="LU916" s="5"/>
      <c r="LV916" s="5"/>
      <c r="LW916" s="5"/>
      <c r="LX916" s="5"/>
      <c r="LY916" s="5"/>
      <c r="LZ916" s="5"/>
      <c r="MA916" s="5"/>
      <c r="MB916" s="5"/>
      <c r="MC916" s="5"/>
      <c r="MD916" s="5"/>
      <c r="ME916" s="5"/>
      <c r="MF916" s="5"/>
      <c r="MG916" s="5"/>
      <c r="MH916" s="5"/>
      <c r="MI916" s="5"/>
      <c r="MJ916" s="5"/>
      <c r="MK916" s="5"/>
      <c r="ML916" s="5"/>
      <c r="MM916" s="5"/>
      <c r="MN916" s="5"/>
      <c r="MO916" s="5"/>
      <c r="MP916" s="5"/>
      <c r="MQ916" s="5"/>
      <c r="MR916" s="5"/>
      <c r="MS916" s="5"/>
      <c r="MT916" s="5"/>
      <c r="MU916" s="5"/>
      <c r="MV916" s="5"/>
      <c r="MW916" s="5"/>
      <c r="MX916" s="5"/>
      <c r="MY916" s="5"/>
      <c r="MZ916" s="5"/>
      <c r="NA916" s="5"/>
      <c r="NB916" s="5"/>
      <c r="NC916" s="5"/>
      <c r="ND916" s="5"/>
      <c r="NE916" s="5"/>
      <c r="NF916" s="5"/>
      <c r="NG916" s="5"/>
      <c r="NH916" s="5"/>
      <c r="NI916" s="5"/>
      <c r="NJ916" s="5"/>
      <c r="NK916" s="5"/>
      <c r="NL916" s="5"/>
      <c r="NM916" s="5"/>
      <c r="NN916" s="5"/>
      <c r="NO916" s="5"/>
      <c r="NP916" s="5"/>
      <c r="NQ916" s="5"/>
      <c r="NR916" s="5"/>
      <c r="NS916" s="5"/>
      <c r="NT916" s="5"/>
      <c r="NU916" s="5"/>
      <c r="NV916" s="5"/>
      <c r="NW916" s="5"/>
      <c r="NX916" s="5"/>
      <c r="NY916" s="5"/>
      <c r="NZ916" s="5"/>
      <c r="OA916" s="5"/>
      <c r="OB916" s="5"/>
      <c r="OC916" s="5"/>
      <c r="OD916" s="5"/>
      <c r="OE916" s="5"/>
      <c r="OF916" s="5"/>
      <c r="OG916" s="5"/>
      <c r="OH916" s="5"/>
      <c r="OI916" s="5"/>
      <c r="OJ916" s="5"/>
      <c r="OK916" s="5"/>
      <c r="OL916" s="5"/>
      <c r="OM916" s="5"/>
      <c r="ON916" s="5"/>
      <c r="OO916" s="5"/>
      <c r="OP916" s="5"/>
      <c r="OQ916" s="5"/>
      <c r="OR916" s="5"/>
      <c r="OS916" s="5"/>
      <c r="OT916" s="5"/>
      <c r="OU916" s="5"/>
      <c r="OV916" s="5"/>
      <c r="OW916" s="5"/>
      <c r="OX916" s="5"/>
      <c r="OY916" s="5"/>
      <c r="OZ916" s="5"/>
      <c r="PA916" s="5"/>
      <c r="PB916" s="5"/>
      <c r="PC916" s="5"/>
      <c r="PD916" s="5"/>
      <c r="PE916" s="5"/>
      <c r="PF916" s="5"/>
      <c r="PG916" s="5"/>
      <c r="PH916" s="5"/>
      <c r="PI916" s="5"/>
      <c r="PJ916" s="5"/>
      <c r="PK916" s="5"/>
      <c r="PL916" s="5"/>
      <c r="PM916" s="5"/>
      <c r="PN916" s="5"/>
      <c r="PO916" s="5"/>
      <c r="PP916" s="5"/>
      <c r="PQ916" s="5"/>
      <c r="PR916" s="5"/>
      <c r="PS916" s="5"/>
      <c r="PT916" s="5"/>
      <c r="PU916" s="5"/>
      <c r="PV916" s="5"/>
      <c r="PW916" s="5"/>
      <c r="PX916" s="5"/>
      <c r="PY916" s="5"/>
      <c r="PZ916" s="5"/>
      <c r="QA916" s="5"/>
      <c r="QB916" s="5"/>
      <c r="QC916" s="5"/>
      <c r="QD916" s="5"/>
      <c r="QE916" s="5"/>
      <c r="QF916" s="5"/>
      <c r="QG916" s="5"/>
      <c r="QH916" s="5"/>
      <c r="QI916" s="5"/>
      <c r="QJ916" s="5"/>
      <c r="QK916" s="5"/>
      <c r="QL916" s="5"/>
      <c r="QM916" s="5"/>
      <c r="QN916" s="5"/>
      <c r="QO916" s="5"/>
      <c r="QP916" s="5"/>
      <c r="QQ916" s="5"/>
      <c r="QR916" s="5"/>
      <c r="QS916" s="5"/>
      <c r="QT916" s="5"/>
      <c r="QU916" s="5"/>
      <c r="QV916" s="5"/>
      <c r="QW916" s="5"/>
      <c r="QX916" s="5"/>
      <c r="QY916" s="5"/>
      <c r="QZ916" s="5"/>
      <c r="RA916" s="5"/>
      <c r="RB916" s="5"/>
      <c r="RC916" s="5"/>
      <c r="RD916" s="5"/>
      <c r="RE916" s="5"/>
    </row>
    <row r="917" spans="1:473">
      <c r="A917" s="1" t="s">
        <v>917</v>
      </c>
      <c r="B917" s="1">
        <v>1.12359550561797E-2</v>
      </c>
      <c r="C917" s="1">
        <v>0</v>
      </c>
      <c r="D917" s="1">
        <v>0</v>
      </c>
      <c r="E917" s="1">
        <v>0</v>
      </c>
      <c r="F917" s="1">
        <v>0</v>
      </c>
      <c r="G917" s="1">
        <v>6.7660674157303301E-3</v>
      </c>
      <c r="H917" s="1">
        <v>0</v>
      </c>
      <c r="I917" s="1">
        <v>0</v>
      </c>
      <c r="J917" s="1">
        <v>0</v>
      </c>
      <c r="K917" s="1">
        <v>0</v>
      </c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IO917" s="5"/>
      <c r="IP917" s="5"/>
      <c r="IQ917" s="5"/>
      <c r="IR917" s="5"/>
      <c r="IS917" s="5"/>
      <c r="IT917" s="5"/>
      <c r="IU917" s="5"/>
      <c r="IV917" s="5"/>
      <c r="IW917" s="5"/>
      <c r="IX917" s="5"/>
      <c r="IY917" s="5"/>
      <c r="IZ917" s="5"/>
      <c r="JA917" s="5"/>
      <c r="JB917" s="5"/>
      <c r="JC917" s="5"/>
      <c r="JD917" s="5"/>
      <c r="JE917" s="5"/>
      <c r="JF917" s="5"/>
      <c r="JG917" s="5"/>
      <c r="JH917" s="5"/>
      <c r="JI917" s="5"/>
      <c r="JJ917" s="5"/>
      <c r="JK917" s="5"/>
      <c r="JL917" s="5"/>
      <c r="JM917" s="5"/>
      <c r="JN917" s="5"/>
      <c r="JO917" s="5"/>
      <c r="JP917" s="5"/>
      <c r="JQ917" s="5"/>
      <c r="JR917" s="5"/>
      <c r="JS917" s="5"/>
      <c r="JT917" s="5"/>
      <c r="JU917" s="5"/>
      <c r="JV917" s="5"/>
      <c r="JW917" s="5"/>
      <c r="JX917" s="5"/>
      <c r="JY917" s="5"/>
      <c r="JZ917" s="5"/>
      <c r="KA917" s="5"/>
      <c r="KB917" s="5"/>
      <c r="KC917" s="5"/>
      <c r="KD917" s="5"/>
      <c r="KE917" s="5"/>
      <c r="KF917" s="5"/>
      <c r="KG917" s="5"/>
      <c r="KH917" s="5"/>
      <c r="KI917" s="5"/>
      <c r="KJ917" s="5"/>
      <c r="KK917" s="5"/>
      <c r="KL917" s="5"/>
      <c r="KM917" s="5"/>
      <c r="KN917" s="5"/>
      <c r="KO917" s="5"/>
      <c r="KP917" s="5"/>
      <c r="KQ917" s="5"/>
      <c r="KR917" s="5"/>
      <c r="KS917" s="5"/>
      <c r="KT917" s="5"/>
      <c r="KU917" s="5"/>
      <c r="KV917" s="5"/>
      <c r="KW917" s="5"/>
      <c r="KX917" s="5"/>
      <c r="KY917" s="5"/>
      <c r="KZ917" s="5"/>
      <c r="LA917" s="5"/>
      <c r="LB917" s="5"/>
      <c r="LC917" s="5"/>
      <c r="LD917" s="5"/>
      <c r="LE917" s="5"/>
      <c r="LF917" s="5"/>
      <c r="LG917" s="5"/>
      <c r="LH917" s="5"/>
      <c r="LI917" s="5"/>
      <c r="LJ917" s="5"/>
      <c r="LK917" s="5"/>
      <c r="LL917" s="5"/>
      <c r="LM917" s="5"/>
      <c r="LN917" s="5"/>
      <c r="LO917" s="5"/>
      <c r="LP917" s="5"/>
      <c r="LQ917" s="5"/>
      <c r="LR917" s="5"/>
      <c r="LS917" s="5"/>
      <c r="LT917" s="5"/>
      <c r="LU917" s="5"/>
      <c r="LV917" s="5"/>
      <c r="LW917" s="5"/>
      <c r="LX917" s="5"/>
      <c r="LY917" s="5"/>
      <c r="LZ917" s="5"/>
      <c r="MA917" s="5"/>
      <c r="MB917" s="5"/>
      <c r="MC917" s="5"/>
      <c r="MD917" s="5"/>
      <c r="ME917" s="5"/>
      <c r="MF917" s="5"/>
      <c r="MG917" s="5"/>
      <c r="MH917" s="5"/>
      <c r="MI917" s="5"/>
      <c r="MJ917" s="5"/>
      <c r="MK917" s="5"/>
      <c r="ML917" s="5"/>
      <c r="MM917" s="5"/>
      <c r="MN917" s="5"/>
      <c r="MO917" s="5"/>
      <c r="MP917" s="5"/>
      <c r="MQ917" s="5"/>
      <c r="MR917" s="5"/>
      <c r="MS917" s="5"/>
      <c r="MT917" s="5"/>
      <c r="MU917" s="5"/>
      <c r="MV917" s="5"/>
      <c r="MW917" s="5"/>
      <c r="MX917" s="5"/>
      <c r="MY917" s="5"/>
      <c r="MZ917" s="5"/>
      <c r="NA917" s="5"/>
      <c r="NB917" s="5"/>
      <c r="NC917" s="5"/>
      <c r="ND917" s="5"/>
      <c r="NE917" s="5"/>
      <c r="NF917" s="5"/>
      <c r="NG917" s="5"/>
      <c r="NH917" s="5"/>
      <c r="NI917" s="5"/>
      <c r="NJ917" s="5"/>
      <c r="NK917" s="5"/>
      <c r="NL917" s="5"/>
      <c r="NM917" s="5"/>
      <c r="NN917" s="5"/>
      <c r="NO917" s="5"/>
      <c r="NP917" s="5"/>
      <c r="NQ917" s="5"/>
      <c r="NR917" s="5"/>
      <c r="NS917" s="5"/>
      <c r="NT917" s="5"/>
      <c r="NU917" s="5"/>
      <c r="NV917" s="5"/>
      <c r="NW917" s="5"/>
      <c r="NX917" s="5"/>
      <c r="NY917" s="5"/>
      <c r="NZ917" s="5"/>
      <c r="OA917" s="5"/>
      <c r="OB917" s="5"/>
      <c r="OC917" s="5"/>
      <c r="OD917" s="5"/>
      <c r="OE917" s="5"/>
      <c r="OF917" s="5"/>
      <c r="OG917" s="5"/>
      <c r="OH917" s="5"/>
      <c r="OI917" s="5"/>
      <c r="OJ917" s="5"/>
      <c r="OK917" s="5"/>
      <c r="OL917" s="5"/>
      <c r="OM917" s="5"/>
      <c r="ON917" s="5"/>
      <c r="OO917" s="5"/>
      <c r="OP917" s="5"/>
      <c r="OQ917" s="5"/>
      <c r="OR917" s="5"/>
      <c r="OS917" s="5"/>
      <c r="OT917" s="5"/>
      <c r="OU917" s="5"/>
      <c r="OV917" s="5"/>
      <c r="OW917" s="5"/>
      <c r="OX917" s="5"/>
      <c r="OY917" s="5"/>
      <c r="OZ917" s="5"/>
      <c r="PA917" s="5"/>
      <c r="PB917" s="5"/>
      <c r="PC917" s="5"/>
      <c r="PD917" s="5"/>
      <c r="PE917" s="5"/>
      <c r="PF917" s="5"/>
      <c r="PG917" s="5"/>
      <c r="PH917" s="5"/>
      <c r="PI917" s="5"/>
      <c r="PJ917" s="5"/>
      <c r="PK917" s="5"/>
      <c r="PL917" s="5"/>
      <c r="PM917" s="5"/>
      <c r="PN917" s="5"/>
      <c r="PO917" s="5"/>
      <c r="PP917" s="5"/>
      <c r="PQ917" s="5"/>
      <c r="PR917" s="5"/>
      <c r="PS917" s="5"/>
      <c r="PT917" s="5"/>
      <c r="PU917" s="5"/>
      <c r="PV917" s="5"/>
      <c r="PW917" s="5"/>
      <c r="PX917" s="5"/>
      <c r="PY917" s="5"/>
      <c r="PZ917" s="5"/>
      <c r="QA917" s="5"/>
      <c r="QB917" s="5"/>
      <c r="QC917" s="5"/>
      <c r="QD917" s="5"/>
      <c r="QE917" s="5"/>
      <c r="QF917" s="5"/>
      <c r="QG917" s="5"/>
      <c r="QH917" s="5"/>
      <c r="QI917" s="5"/>
      <c r="QJ917" s="5"/>
      <c r="QK917" s="5"/>
      <c r="QL917" s="5"/>
      <c r="QM917" s="5"/>
      <c r="QN917" s="5"/>
      <c r="QO917" s="5"/>
      <c r="QP917" s="5"/>
      <c r="QQ917" s="5"/>
      <c r="QR917" s="5"/>
      <c r="QS917" s="5"/>
      <c r="QT917" s="5"/>
      <c r="QU917" s="5"/>
      <c r="QV917" s="5"/>
      <c r="QW917" s="5"/>
      <c r="QX917" s="5"/>
      <c r="QY917" s="5"/>
      <c r="QZ917" s="5"/>
      <c r="RA917" s="5"/>
      <c r="RB917" s="5"/>
      <c r="RC917" s="5"/>
      <c r="RD917" s="5"/>
      <c r="RE917" s="5"/>
    </row>
    <row r="918" spans="1:473">
      <c r="A918" s="1" t="s">
        <v>918</v>
      </c>
      <c r="B918" s="1">
        <v>0</v>
      </c>
      <c r="C918" s="1">
        <v>0.291139240506329</v>
      </c>
      <c r="D918" s="1">
        <v>9.5238095238095205E-2</v>
      </c>
      <c r="E918" s="1">
        <v>0.13793103448275801</v>
      </c>
      <c r="F918" s="1">
        <v>0.33333333333333298</v>
      </c>
      <c r="G918" s="1">
        <v>0</v>
      </c>
      <c r="H918" s="1">
        <v>3.0693670886075899E-3</v>
      </c>
      <c r="I918" s="1">
        <v>1.44771428571428E-3</v>
      </c>
      <c r="J918" s="1">
        <v>1.53982758620689E-3</v>
      </c>
      <c r="K918" s="1">
        <v>6.9666666666666596E-4</v>
      </c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  <c r="IV918" s="5"/>
      <c r="IW918" s="5"/>
      <c r="IX918" s="5"/>
      <c r="IY918" s="5"/>
      <c r="IZ918" s="5"/>
      <c r="JA918" s="5"/>
      <c r="JB918" s="5"/>
      <c r="JC918" s="5"/>
      <c r="JD918" s="5"/>
      <c r="JE918" s="5"/>
      <c r="JF918" s="5"/>
      <c r="JG918" s="5"/>
      <c r="JH918" s="5"/>
      <c r="JI918" s="5"/>
      <c r="JJ918" s="5"/>
      <c r="JK918" s="5"/>
      <c r="JL918" s="5"/>
      <c r="JM918" s="5"/>
      <c r="JN918" s="5"/>
      <c r="JO918" s="5"/>
      <c r="JP918" s="5"/>
      <c r="JQ918" s="5"/>
      <c r="JR918" s="5"/>
      <c r="JS918" s="5"/>
      <c r="JT918" s="5"/>
      <c r="JU918" s="5"/>
      <c r="JV918" s="5"/>
      <c r="JW918" s="5"/>
      <c r="JX918" s="5"/>
      <c r="JY918" s="5"/>
      <c r="JZ918" s="5"/>
      <c r="KA918" s="5"/>
      <c r="KB918" s="5"/>
      <c r="KC918" s="5"/>
      <c r="KD918" s="5"/>
      <c r="KE918" s="5"/>
      <c r="KF918" s="5"/>
      <c r="KG918" s="5"/>
      <c r="KH918" s="5"/>
      <c r="KI918" s="5"/>
      <c r="KJ918" s="5"/>
      <c r="KK918" s="5"/>
      <c r="KL918" s="5"/>
      <c r="KM918" s="5"/>
      <c r="KN918" s="5"/>
      <c r="KO918" s="5"/>
      <c r="KP918" s="5"/>
      <c r="KQ918" s="5"/>
      <c r="KR918" s="5"/>
      <c r="KS918" s="5"/>
      <c r="KT918" s="5"/>
      <c r="KU918" s="5"/>
      <c r="KV918" s="5"/>
      <c r="KW918" s="5"/>
      <c r="KX918" s="5"/>
      <c r="KY918" s="5"/>
      <c r="KZ918" s="5"/>
      <c r="LA918" s="5"/>
      <c r="LB918" s="5"/>
      <c r="LC918" s="5"/>
      <c r="LD918" s="5"/>
      <c r="LE918" s="5"/>
      <c r="LF918" s="5"/>
      <c r="LG918" s="5"/>
      <c r="LH918" s="5"/>
      <c r="LI918" s="5"/>
      <c r="LJ918" s="5"/>
      <c r="LK918" s="5"/>
      <c r="LL918" s="5"/>
      <c r="LM918" s="5"/>
      <c r="LN918" s="5"/>
      <c r="LO918" s="5"/>
      <c r="LP918" s="5"/>
      <c r="LQ918" s="5"/>
      <c r="LR918" s="5"/>
      <c r="LS918" s="5"/>
      <c r="LT918" s="5"/>
      <c r="LU918" s="5"/>
      <c r="LV918" s="5"/>
      <c r="LW918" s="5"/>
      <c r="LX918" s="5"/>
      <c r="LY918" s="5"/>
      <c r="LZ918" s="5"/>
      <c r="MA918" s="5"/>
      <c r="MB918" s="5"/>
      <c r="MC918" s="5"/>
      <c r="MD918" s="5"/>
      <c r="ME918" s="5"/>
      <c r="MF918" s="5"/>
      <c r="MG918" s="5"/>
      <c r="MH918" s="5"/>
      <c r="MI918" s="5"/>
      <c r="MJ918" s="5"/>
      <c r="MK918" s="5"/>
      <c r="ML918" s="5"/>
      <c r="MM918" s="5"/>
      <c r="MN918" s="5"/>
      <c r="MO918" s="5"/>
      <c r="MP918" s="5"/>
      <c r="MQ918" s="5"/>
      <c r="MR918" s="5"/>
      <c r="MS918" s="5"/>
      <c r="MT918" s="5"/>
      <c r="MU918" s="5"/>
      <c r="MV918" s="5"/>
      <c r="MW918" s="5"/>
      <c r="MX918" s="5"/>
      <c r="MY918" s="5"/>
      <c r="MZ918" s="5"/>
      <c r="NA918" s="5"/>
      <c r="NB918" s="5"/>
      <c r="NC918" s="5"/>
      <c r="ND918" s="5"/>
      <c r="NE918" s="5"/>
      <c r="NF918" s="5"/>
      <c r="NG918" s="5"/>
      <c r="NH918" s="5"/>
      <c r="NI918" s="5"/>
      <c r="NJ918" s="5"/>
      <c r="NK918" s="5"/>
      <c r="NL918" s="5"/>
      <c r="NM918" s="5"/>
      <c r="NN918" s="5"/>
      <c r="NO918" s="5"/>
      <c r="NP918" s="5"/>
      <c r="NQ918" s="5"/>
      <c r="NR918" s="5"/>
      <c r="NS918" s="5"/>
      <c r="NT918" s="5"/>
      <c r="NU918" s="5"/>
      <c r="NV918" s="5"/>
      <c r="NW918" s="5"/>
      <c r="NX918" s="5"/>
      <c r="NY918" s="5"/>
      <c r="NZ918" s="5"/>
      <c r="OA918" s="5"/>
      <c r="OB918" s="5"/>
      <c r="OC918" s="5"/>
      <c r="OD918" s="5"/>
      <c r="OE918" s="5"/>
      <c r="OF918" s="5"/>
      <c r="OG918" s="5"/>
      <c r="OH918" s="5"/>
      <c r="OI918" s="5"/>
      <c r="OJ918" s="5"/>
      <c r="OK918" s="5"/>
      <c r="OL918" s="5"/>
      <c r="OM918" s="5"/>
      <c r="ON918" s="5"/>
      <c r="OO918" s="5"/>
      <c r="OP918" s="5"/>
      <c r="OQ918" s="5"/>
      <c r="OR918" s="5"/>
      <c r="OS918" s="5"/>
      <c r="OT918" s="5"/>
      <c r="OU918" s="5"/>
      <c r="OV918" s="5"/>
      <c r="OW918" s="5"/>
      <c r="OX918" s="5"/>
      <c r="OY918" s="5"/>
      <c r="OZ918" s="5"/>
      <c r="PA918" s="5"/>
      <c r="PB918" s="5"/>
      <c r="PC918" s="5"/>
      <c r="PD918" s="5"/>
      <c r="PE918" s="5"/>
      <c r="PF918" s="5"/>
      <c r="PG918" s="5"/>
      <c r="PH918" s="5"/>
      <c r="PI918" s="5"/>
      <c r="PJ918" s="5"/>
      <c r="PK918" s="5"/>
      <c r="PL918" s="5"/>
      <c r="PM918" s="5"/>
      <c r="PN918" s="5"/>
      <c r="PO918" s="5"/>
      <c r="PP918" s="5"/>
      <c r="PQ918" s="5"/>
      <c r="PR918" s="5"/>
      <c r="PS918" s="5"/>
      <c r="PT918" s="5"/>
      <c r="PU918" s="5"/>
      <c r="PV918" s="5"/>
      <c r="PW918" s="5"/>
      <c r="PX918" s="5"/>
      <c r="PY918" s="5"/>
      <c r="PZ918" s="5"/>
      <c r="QA918" s="5"/>
      <c r="QB918" s="5"/>
      <c r="QC918" s="5"/>
      <c r="QD918" s="5"/>
      <c r="QE918" s="5"/>
      <c r="QF918" s="5"/>
      <c r="QG918" s="5"/>
      <c r="QH918" s="5"/>
      <c r="QI918" s="5"/>
      <c r="QJ918" s="5"/>
      <c r="QK918" s="5"/>
      <c r="QL918" s="5"/>
      <c r="QM918" s="5"/>
      <c r="QN918" s="5"/>
      <c r="QO918" s="5"/>
      <c r="QP918" s="5"/>
      <c r="QQ918" s="5"/>
      <c r="QR918" s="5"/>
      <c r="QS918" s="5"/>
      <c r="QT918" s="5"/>
      <c r="QU918" s="5"/>
      <c r="QV918" s="5"/>
      <c r="QW918" s="5"/>
      <c r="QX918" s="5"/>
      <c r="QY918" s="5"/>
      <c r="QZ918" s="5"/>
      <c r="RA918" s="5"/>
      <c r="RB918" s="5"/>
      <c r="RC918" s="5"/>
      <c r="RD918" s="5"/>
      <c r="RE918" s="5"/>
    </row>
    <row r="919" spans="1:473">
      <c r="A919" s="1" t="s">
        <v>919</v>
      </c>
      <c r="B919" s="1">
        <v>1.12359550561797E-2</v>
      </c>
      <c r="C919" s="1">
        <v>0.215189873417721</v>
      </c>
      <c r="D919" s="1">
        <v>3.8095238095238099E-2</v>
      </c>
      <c r="E919" s="1">
        <v>0.12068965517241299</v>
      </c>
      <c r="F919" s="1">
        <v>0</v>
      </c>
      <c r="G919" s="7">
        <v>3.3595505617977499E-5</v>
      </c>
      <c r="H919" s="1">
        <v>5.1770886075949299E-3</v>
      </c>
      <c r="I919" s="1">
        <v>5.5961904761904697E-4</v>
      </c>
      <c r="J919" s="1">
        <v>9.7706896551724102E-4</v>
      </c>
      <c r="K919" s="1">
        <v>0</v>
      </c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  <c r="IV919" s="5"/>
      <c r="IW919" s="5"/>
      <c r="IX919" s="5"/>
      <c r="IY919" s="5"/>
      <c r="IZ919" s="5"/>
      <c r="JA919" s="5"/>
      <c r="JB919" s="5"/>
      <c r="JC919" s="5"/>
      <c r="JD919" s="5"/>
      <c r="JE919" s="5"/>
      <c r="JF919" s="5"/>
      <c r="JG919" s="5"/>
      <c r="JH919" s="5"/>
      <c r="JI919" s="5"/>
      <c r="JJ919" s="5"/>
      <c r="JK919" s="5"/>
      <c r="JL919" s="5"/>
      <c r="JM919" s="5"/>
      <c r="JN919" s="5"/>
      <c r="JO919" s="5"/>
      <c r="JP919" s="5"/>
      <c r="JQ919" s="5"/>
      <c r="JR919" s="5"/>
      <c r="JS919" s="5"/>
      <c r="JT919" s="5"/>
      <c r="JU919" s="5"/>
      <c r="JV919" s="5"/>
      <c r="JW919" s="5"/>
      <c r="JX919" s="5"/>
      <c r="JY919" s="5"/>
      <c r="JZ919" s="5"/>
      <c r="KA919" s="5"/>
      <c r="KB919" s="5"/>
      <c r="KC919" s="5"/>
      <c r="KD919" s="5"/>
      <c r="KE919" s="5"/>
      <c r="KF919" s="5"/>
      <c r="KG919" s="5"/>
      <c r="KH919" s="5"/>
      <c r="KI919" s="5"/>
      <c r="KJ919" s="5"/>
      <c r="KK919" s="5"/>
      <c r="KL919" s="5"/>
      <c r="KM919" s="5"/>
      <c r="KN919" s="5"/>
      <c r="KO919" s="5"/>
      <c r="KP919" s="5"/>
      <c r="KQ919" s="5"/>
      <c r="KR919" s="5"/>
      <c r="KS919" s="5"/>
      <c r="KT919" s="5"/>
      <c r="KU919" s="5"/>
      <c r="KV919" s="5"/>
      <c r="KW919" s="5"/>
      <c r="KX919" s="5"/>
      <c r="KY919" s="5"/>
      <c r="KZ919" s="5"/>
      <c r="LA919" s="5"/>
      <c r="LB919" s="5"/>
      <c r="LC919" s="5"/>
      <c r="LD919" s="5"/>
      <c r="LE919" s="5"/>
      <c r="LF919" s="5"/>
      <c r="LG919" s="5"/>
      <c r="LH919" s="5"/>
      <c r="LI919" s="5"/>
      <c r="LJ919" s="5"/>
      <c r="LK919" s="5"/>
      <c r="LL919" s="5"/>
      <c r="LM919" s="5"/>
      <c r="LN919" s="5"/>
      <c r="LO919" s="5"/>
      <c r="LP919" s="5"/>
      <c r="LQ919" s="5"/>
      <c r="LR919" s="5"/>
      <c r="LS919" s="5"/>
      <c r="LT919" s="5"/>
      <c r="LU919" s="5"/>
      <c r="LV919" s="5"/>
      <c r="LW919" s="5"/>
      <c r="LX919" s="5"/>
      <c r="LY919" s="5"/>
      <c r="LZ919" s="5"/>
      <c r="MA919" s="5"/>
      <c r="MB919" s="5"/>
      <c r="MC919" s="5"/>
      <c r="MD919" s="5"/>
      <c r="ME919" s="5"/>
      <c r="MF919" s="5"/>
      <c r="MG919" s="5"/>
      <c r="MH919" s="5"/>
      <c r="MI919" s="5"/>
      <c r="MJ919" s="5"/>
      <c r="MK919" s="5"/>
      <c r="ML919" s="5"/>
      <c r="MM919" s="5"/>
      <c r="MN919" s="5"/>
      <c r="MO919" s="5"/>
      <c r="MP919" s="5"/>
      <c r="MQ919" s="5"/>
      <c r="MR919" s="5"/>
      <c r="MS919" s="5"/>
      <c r="MT919" s="5"/>
      <c r="MU919" s="5"/>
      <c r="MV919" s="5"/>
      <c r="MW919" s="5"/>
      <c r="MX919" s="5"/>
      <c r="MY919" s="5"/>
      <c r="MZ919" s="5"/>
      <c r="NA919" s="5"/>
      <c r="NB919" s="5"/>
      <c r="NC919" s="5"/>
      <c r="ND919" s="5"/>
      <c r="NE919" s="5"/>
      <c r="NF919" s="5"/>
      <c r="NG919" s="5"/>
      <c r="NH919" s="5"/>
      <c r="NI919" s="5"/>
      <c r="NJ919" s="5"/>
      <c r="NK919" s="5"/>
      <c r="NL919" s="5"/>
      <c r="NM919" s="5"/>
      <c r="NN919" s="5"/>
      <c r="NO919" s="5"/>
      <c r="NP919" s="5"/>
      <c r="NQ919" s="5"/>
      <c r="NR919" s="5"/>
      <c r="NS919" s="5"/>
      <c r="NT919" s="5"/>
      <c r="NU919" s="5"/>
      <c r="NV919" s="5"/>
      <c r="NW919" s="5"/>
      <c r="NX919" s="5"/>
      <c r="NY919" s="5"/>
      <c r="NZ919" s="5"/>
      <c r="OA919" s="5"/>
      <c r="OB919" s="5"/>
      <c r="OC919" s="5"/>
      <c r="OD919" s="5"/>
      <c r="OE919" s="5"/>
      <c r="OF919" s="5"/>
      <c r="OG919" s="5"/>
      <c r="OH919" s="5"/>
      <c r="OI919" s="5"/>
      <c r="OJ919" s="5"/>
      <c r="OK919" s="5"/>
      <c r="OL919" s="5"/>
      <c r="OM919" s="5"/>
      <c r="ON919" s="5"/>
      <c r="OO919" s="5"/>
      <c r="OP919" s="5"/>
      <c r="OQ919" s="5"/>
      <c r="OR919" s="5"/>
      <c r="OS919" s="5"/>
      <c r="OT919" s="5"/>
      <c r="OU919" s="5"/>
      <c r="OV919" s="5"/>
      <c r="OW919" s="5"/>
      <c r="OX919" s="5"/>
      <c r="OY919" s="5"/>
      <c r="OZ919" s="5"/>
      <c r="PA919" s="5"/>
      <c r="PB919" s="5"/>
      <c r="PC919" s="5"/>
      <c r="PD919" s="5"/>
      <c r="PE919" s="5"/>
      <c r="PF919" s="5"/>
      <c r="PG919" s="5"/>
      <c r="PH919" s="5"/>
      <c r="PI919" s="5"/>
      <c r="PJ919" s="5"/>
      <c r="PK919" s="5"/>
      <c r="PL919" s="5"/>
      <c r="PM919" s="5"/>
      <c r="PN919" s="5"/>
      <c r="PO919" s="5"/>
      <c r="PP919" s="5"/>
      <c r="PQ919" s="5"/>
      <c r="PR919" s="5"/>
      <c r="PS919" s="5"/>
      <c r="PT919" s="5"/>
      <c r="PU919" s="5"/>
      <c r="PV919" s="5"/>
      <c r="PW919" s="5"/>
      <c r="PX919" s="5"/>
      <c r="PY919" s="5"/>
      <c r="PZ919" s="5"/>
      <c r="QA919" s="5"/>
      <c r="QB919" s="5"/>
      <c r="QC919" s="5"/>
      <c r="QD919" s="5"/>
      <c r="QE919" s="5"/>
      <c r="QF919" s="5"/>
      <c r="QG919" s="5"/>
      <c r="QH919" s="5"/>
      <c r="QI919" s="5"/>
      <c r="QJ919" s="5"/>
      <c r="QK919" s="5"/>
      <c r="QL919" s="5"/>
      <c r="QM919" s="5"/>
      <c r="QN919" s="5"/>
      <c r="QO919" s="5"/>
      <c r="QP919" s="5"/>
      <c r="QQ919" s="5"/>
      <c r="QR919" s="5"/>
      <c r="QS919" s="5"/>
      <c r="QT919" s="5"/>
      <c r="QU919" s="5"/>
      <c r="QV919" s="5"/>
      <c r="QW919" s="5"/>
      <c r="QX919" s="5"/>
      <c r="QY919" s="5"/>
      <c r="QZ919" s="5"/>
      <c r="RA919" s="5"/>
      <c r="RB919" s="5"/>
      <c r="RC919" s="5"/>
      <c r="RD919" s="5"/>
      <c r="RE919" s="5"/>
    </row>
    <row r="920" spans="1:473">
      <c r="A920" s="1" t="s">
        <v>920</v>
      </c>
      <c r="B920" s="1">
        <v>1.12359550561797E-2</v>
      </c>
      <c r="C920" s="1">
        <v>1.26582278481012E-2</v>
      </c>
      <c r="D920" s="1">
        <v>9.5238095238095195E-3</v>
      </c>
      <c r="E920" s="1">
        <v>3.4482758620689599E-2</v>
      </c>
      <c r="F920" s="1">
        <v>0</v>
      </c>
      <c r="G920" s="1">
        <v>1.5617977528089799E-4</v>
      </c>
      <c r="H920" s="1">
        <v>3.4911392405063198E-4</v>
      </c>
      <c r="I920" s="1">
        <v>6.1549047619047599E-3</v>
      </c>
      <c r="J920" s="7">
        <v>7.6379310344827604E-5</v>
      </c>
      <c r="K920" s="1">
        <v>0</v>
      </c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  <c r="IV920" s="5"/>
      <c r="IW920" s="5"/>
      <c r="IX920" s="5"/>
      <c r="IY920" s="5"/>
      <c r="IZ920" s="5"/>
      <c r="JA920" s="5"/>
      <c r="JB920" s="5"/>
      <c r="JC920" s="5"/>
      <c r="JD920" s="5"/>
      <c r="JE920" s="5"/>
      <c r="JF920" s="5"/>
      <c r="JG920" s="5"/>
      <c r="JH920" s="5"/>
      <c r="JI920" s="5"/>
      <c r="JJ920" s="5"/>
      <c r="JK920" s="5"/>
      <c r="JL920" s="5"/>
      <c r="JM920" s="5"/>
      <c r="JN920" s="5"/>
      <c r="JO920" s="5"/>
      <c r="JP920" s="5"/>
      <c r="JQ920" s="5"/>
      <c r="JR920" s="5"/>
      <c r="JS920" s="5"/>
      <c r="JT920" s="5"/>
      <c r="JU920" s="5"/>
      <c r="JV920" s="5"/>
      <c r="JW920" s="5"/>
      <c r="JX920" s="5"/>
      <c r="JY920" s="5"/>
      <c r="JZ920" s="5"/>
      <c r="KA920" s="5"/>
      <c r="KB920" s="5"/>
      <c r="KC920" s="5"/>
      <c r="KD920" s="5"/>
      <c r="KE920" s="5"/>
      <c r="KF920" s="5"/>
      <c r="KG920" s="5"/>
      <c r="KH920" s="5"/>
      <c r="KI920" s="5"/>
      <c r="KJ920" s="5"/>
      <c r="KK920" s="5"/>
      <c r="KL920" s="5"/>
      <c r="KM920" s="5"/>
      <c r="KN920" s="5"/>
      <c r="KO920" s="5"/>
      <c r="KP920" s="5"/>
      <c r="KQ920" s="5"/>
      <c r="KR920" s="5"/>
      <c r="KS920" s="5"/>
      <c r="KT920" s="5"/>
      <c r="KU920" s="5"/>
      <c r="KV920" s="5"/>
      <c r="KW920" s="5"/>
      <c r="KX920" s="5"/>
      <c r="KY920" s="5"/>
      <c r="KZ920" s="5"/>
      <c r="LA920" s="5"/>
      <c r="LB920" s="5"/>
      <c r="LC920" s="5"/>
      <c r="LD920" s="5"/>
      <c r="LE920" s="5"/>
      <c r="LF920" s="5"/>
      <c r="LG920" s="5"/>
      <c r="LH920" s="5"/>
      <c r="LI920" s="5"/>
      <c r="LJ920" s="5"/>
      <c r="LK920" s="5"/>
      <c r="LL920" s="5"/>
      <c r="LM920" s="5"/>
      <c r="LN920" s="5"/>
      <c r="LO920" s="5"/>
      <c r="LP920" s="5"/>
      <c r="LQ920" s="5"/>
      <c r="LR920" s="5"/>
      <c r="LS920" s="5"/>
      <c r="LT920" s="5"/>
      <c r="LU920" s="5"/>
      <c r="LV920" s="5"/>
      <c r="LW920" s="5"/>
      <c r="LX920" s="5"/>
      <c r="LY920" s="5"/>
      <c r="LZ920" s="5"/>
      <c r="MA920" s="5"/>
      <c r="MB920" s="5"/>
      <c r="MC920" s="5"/>
      <c r="MD920" s="5"/>
      <c r="ME920" s="5"/>
      <c r="MF920" s="5"/>
      <c r="MG920" s="5"/>
      <c r="MH920" s="5"/>
      <c r="MI920" s="5"/>
      <c r="MJ920" s="5"/>
      <c r="MK920" s="5"/>
      <c r="ML920" s="5"/>
      <c r="MM920" s="5"/>
      <c r="MN920" s="5"/>
      <c r="MO920" s="5"/>
      <c r="MP920" s="5"/>
      <c r="MQ920" s="5"/>
      <c r="MR920" s="5"/>
      <c r="MS920" s="5"/>
      <c r="MT920" s="5"/>
      <c r="MU920" s="5"/>
      <c r="MV920" s="5"/>
      <c r="MW920" s="5"/>
      <c r="MX920" s="5"/>
      <c r="MY920" s="5"/>
      <c r="MZ920" s="5"/>
      <c r="NA920" s="5"/>
      <c r="NB920" s="5"/>
      <c r="NC920" s="5"/>
      <c r="ND920" s="5"/>
      <c r="NE920" s="5"/>
      <c r="NF920" s="5"/>
      <c r="NG920" s="5"/>
      <c r="NH920" s="5"/>
      <c r="NI920" s="5"/>
      <c r="NJ920" s="5"/>
      <c r="NK920" s="5"/>
      <c r="NL920" s="5"/>
      <c r="NM920" s="5"/>
      <c r="NN920" s="5"/>
      <c r="NO920" s="5"/>
      <c r="NP920" s="5"/>
      <c r="NQ920" s="5"/>
      <c r="NR920" s="5"/>
      <c r="NS920" s="5"/>
      <c r="NT920" s="5"/>
      <c r="NU920" s="5"/>
      <c r="NV920" s="5"/>
      <c r="NW920" s="5"/>
      <c r="NX920" s="5"/>
      <c r="NY920" s="5"/>
      <c r="NZ920" s="5"/>
      <c r="OA920" s="5"/>
      <c r="OB920" s="5"/>
      <c r="OC920" s="5"/>
      <c r="OD920" s="5"/>
      <c r="OE920" s="5"/>
      <c r="OF920" s="5"/>
      <c r="OG920" s="5"/>
      <c r="OH920" s="5"/>
      <c r="OI920" s="5"/>
      <c r="OJ920" s="5"/>
      <c r="OK920" s="5"/>
      <c r="OL920" s="5"/>
      <c r="OM920" s="5"/>
      <c r="ON920" s="5"/>
      <c r="OO920" s="5"/>
      <c r="OP920" s="5"/>
      <c r="OQ920" s="5"/>
      <c r="OR920" s="5"/>
      <c r="OS920" s="5"/>
      <c r="OT920" s="5"/>
      <c r="OU920" s="5"/>
      <c r="OV920" s="5"/>
      <c r="OW920" s="5"/>
      <c r="OX920" s="5"/>
      <c r="OY920" s="5"/>
      <c r="OZ920" s="5"/>
      <c r="PA920" s="5"/>
      <c r="PB920" s="5"/>
      <c r="PC920" s="5"/>
      <c r="PD920" s="5"/>
      <c r="PE920" s="5"/>
      <c r="PF920" s="5"/>
      <c r="PG920" s="5"/>
      <c r="PH920" s="5"/>
      <c r="PI920" s="5"/>
      <c r="PJ920" s="5"/>
      <c r="PK920" s="5"/>
      <c r="PL920" s="5"/>
      <c r="PM920" s="5"/>
      <c r="PN920" s="5"/>
      <c r="PO920" s="5"/>
      <c r="PP920" s="5"/>
      <c r="PQ920" s="5"/>
      <c r="PR920" s="5"/>
      <c r="PS920" s="5"/>
      <c r="PT920" s="5"/>
      <c r="PU920" s="5"/>
      <c r="PV920" s="5"/>
      <c r="PW920" s="5"/>
      <c r="PX920" s="5"/>
      <c r="PY920" s="5"/>
      <c r="PZ920" s="5"/>
      <c r="QA920" s="5"/>
      <c r="QB920" s="5"/>
      <c r="QC920" s="5"/>
      <c r="QD920" s="5"/>
      <c r="QE920" s="5"/>
      <c r="QF920" s="5"/>
      <c r="QG920" s="5"/>
      <c r="QH920" s="5"/>
      <c r="QI920" s="5"/>
      <c r="QJ920" s="5"/>
      <c r="QK920" s="5"/>
      <c r="QL920" s="5"/>
      <c r="QM920" s="5"/>
      <c r="QN920" s="5"/>
      <c r="QO920" s="5"/>
      <c r="QP920" s="5"/>
      <c r="QQ920" s="5"/>
      <c r="QR920" s="5"/>
      <c r="QS920" s="5"/>
      <c r="QT920" s="5"/>
      <c r="QU920" s="5"/>
      <c r="QV920" s="5"/>
      <c r="QW920" s="5"/>
      <c r="QX920" s="5"/>
      <c r="QY920" s="5"/>
      <c r="QZ920" s="5"/>
      <c r="RA920" s="5"/>
      <c r="RB920" s="5"/>
      <c r="RC920" s="5"/>
      <c r="RD920" s="5"/>
      <c r="RE920" s="5"/>
    </row>
    <row r="921" spans="1:473">
      <c r="A921" s="1" t="s">
        <v>921</v>
      </c>
      <c r="B921" s="1">
        <v>0.28089887640449401</v>
      </c>
      <c r="C921" s="1">
        <v>2.53164556962025E-2</v>
      </c>
      <c r="D921" s="1">
        <v>1.9047619047619001E-2</v>
      </c>
      <c r="E921" s="1">
        <v>0</v>
      </c>
      <c r="F921" s="1">
        <v>0.128205128205128</v>
      </c>
      <c r="G921" s="1">
        <v>6.1451685393258404E-3</v>
      </c>
      <c r="H921" s="7">
        <v>1.6708860759493599E-5</v>
      </c>
      <c r="I921" s="1">
        <v>2.91142857142857E-4</v>
      </c>
      <c r="J921" s="1">
        <v>0</v>
      </c>
      <c r="K921" s="1">
        <v>2.51794871794871E-4</v>
      </c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  <c r="IV921" s="5"/>
      <c r="IW921" s="5"/>
      <c r="IX921" s="5"/>
      <c r="IY921" s="5"/>
      <c r="IZ921" s="5"/>
      <c r="JA921" s="5"/>
      <c r="JB921" s="5"/>
      <c r="JC921" s="5"/>
      <c r="JD921" s="5"/>
      <c r="JE921" s="5"/>
      <c r="JF921" s="5"/>
      <c r="JG921" s="5"/>
      <c r="JH921" s="5"/>
      <c r="JI921" s="5"/>
      <c r="JJ921" s="5"/>
      <c r="JK921" s="5"/>
      <c r="JL921" s="5"/>
      <c r="JM921" s="5"/>
      <c r="JN921" s="5"/>
      <c r="JO921" s="5"/>
      <c r="JP921" s="5"/>
      <c r="JQ921" s="5"/>
      <c r="JR921" s="5"/>
      <c r="JS921" s="5"/>
      <c r="JT921" s="5"/>
      <c r="JU921" s="5"/>
      <c r="JV921" s="5"/>
      <c r="JW921" s="5"/>
      <c r="JX921" s="5"/>
      <c r="JY921" s="5"/>
      <c r="JZ921" s="5"/>
      <c r="KA921" s="5"/>
      <c r="KB921" s="5"/>
      <c r="KC921" s="5"/>
      <c r="KD921" s="5"/>
      <c r="KE921" s="5"/>
      <c r="KF921" s="5"/>
      <c r="KG921" s="5"/>
      <c r="KH921" s="5"/>
      <c r="KI921" s="5"/>
      <c r="KJ921" s="5"/>
      <c r="KK921" s="5"/>
      <c r="KL921" s="5"/>
      <c r="KM921" s="5"/>
      <c r="KN921" s="5"/>
      <c r="KO921" s="5"/>
      <c r="KP921" s="5"/>
      <c r="KQ921" s="5"/>
      <c r="KR921" s="5"/>
      <c r="KS921" s="5"/>
      <c r="KT921" s="5"/>
      <c r="KU921" s="5"/>
      <c r="KV921" s="5"/>
      <c r="KW921" s="5"/>
      <c r="KX921" s="5"/>
      <c r="KY921" s="5"/>
      <c r="KZ921" s="5"/>
      <c r="LA921" s="5"/>
      <c r="LB921" s="5"/>
      <c r="LC921" s="5"/>
      <c r="LD921" s="5"/>
      <c r="LE921" s="5"/>
      <c r="LF921" s="5"/>
      <c r="LG921" s="5"/>
      <c r="LH921" s="5"/>
      <c r="LI921" s="5"/>
      <c r="LJ921" s="5"/>
      <c r="LK921" s="5"/>
      <c r="LL921" s="5"/>
      <c r="LM921" s="5"/>
      <c r="LN921" s="5"/>
      <c r="LO921" s="5"/>
      <c r="LP921" s="5"/>
      <c r="LQ921" s="5"/>
      <c r="LR921" s="5"/>
      <c r="LS921" s="5"/>
      <c r="LT921" s="5"/>
      <c r="LU921" s="5"/>
      <c r="LV921" s="5"/>
      <c r="LW921" s="5"/>
      <c r="LX921" s="5"/>
      <c r="LY921" s="5"/>
      <c r="LZ921" s="5"/>
      <c r="MA921" s="5"/>
      <c r="MB921" s="5"/>
      <c r="MC921" s="5"/>
      <c r="MD921" s="5"/>
      <c r="ME921" s="5"/>
      <c r="MF921" s="5"/>
      <c r="MG921" s="5"/>
      <c r="MH921" s="5"/>
      <c r="MI921" s="5"/>
      <c r="MJ921" s="5"/>
      <c r="MK921" s="5"/>
      <c r="ML921" s="5"/>
      <c r="MM921" s="5"/>
      <c r="MN921" s="5"/>
      <c r="MO921" s="5"/>
      <c r="MP921" s="5"/>
      <c r="MQ921" s="5"/>
      <c r="MR921" s="5"/>
      <c r="MS921" s="5"/>
      <c r="MT921" s="5"/>
      <c r="MU921" s="5"/>
      <c r="MV921" s="5"/>
      <c r="MW921" s="5"/>
      <c r="MX921" s="5"/>
      <c r="MY921" s="5"/>
      <c r="MZ921" s="5"/>
      <c r="NA921" s="5"/>
      <c r="NB921" s="5"/>
      <c r="NC921" s="5"/>
      <c r="ND921" s="5"/>
      <c r="NE921" s="5"/>
      <c r="NF921" s="5"/>
      <c r="NG921" s="5"/>
      <c r="NH921" s="5"/>
      <c r="NI921" s="5"/>
      <c r="NJ921" s="5"/>
      <c r="NK921" s="5"/>
      <c r="NL921" s="5"/>
      <c r="NM921" s="5"/>
      <c r="NN921" s="5"/>
      <c r="NO921" s="5"/>
      <c r="NP921" s="5"/>
      <c r="NQ921" s="5"/>
      <c r="NR921" s="5"/>
      <c r="NS921" s="5"/>
      <c r="NT921" s="5"/>
      <c r="NU921" s="5"/>
      <c r="NV921" s="5"/>
      <c r="NW921" s="5"/>
      <c r="NX921" s="5"/>
      <c r="NY921" s="5"/>
      <c r="NZ921" s="5"/>
      <c r="OA921" s="5"/>
      <c r="OB921" s="5"/>
      <c r="OC921" s="5"/>
      <c r="OD921" s="5"/>
      <c r="OE921" s="5"/>
      <c r="OF921" s="5"/>
      <c r="OG921" s="5"/>
      <c r="OH921" s="5"/>
      <c r="OI921" s="5"/>
      <c r="OJ921" s="5"/>
      <c r="OK921" s="5"/>
      <c r="OL921" s="5"/>
      <c r="OM921" s="5"/>
      <c r="ON921" s="5"/>
      <c r="OO921" s="5"/>
      <c r="OP921" s="5"/>
      <c r="OQ921" s="5"/>
      <c r="OR921" s="5"/>
      <c r="OS921" s="5"/>
      <c r="OT921" s="5"/>
      <c r="OU921" s="5"/>
      <c r="OV921" s="5"/>
      <c r="OW921" s="5"/>
      <c r="OX921" s="5"/>
      <c r="OY921" s="5"/>
      <c r="OZ921" s="5"/>
      <c r="PA921" s="5"/>
      <c r="PB921" s="5"/>
      <c r="PC921" s="5"/>
      <c r="PD921" s="5"/>
      <c r="PE921" s="5"/>
      <c r="PF921" s="5"/>
      <c r="PG921" s="5"/>
      <c r="PH921" s="5"/>
      <c r="PI921" s="5"/>
      <c r="PJ921" s="5"/>
      <c r="PK921" s="5"/>
      <c r="PL921" s="5"/>
      <c r="PM921" s="5"/>
      <c r="PN921" s="5"/>
      <c r="PO921" s="5"/>
      <c r="PP921" s="5"/>
      <c r="PQ921" s="5"/>
      <c r="PR921" s="5"/>
      <c r="PS921" s="5"/>
      <c r="PT921" s="5"/>
      <c r="PU921" s="5"/>
      <c r="PV921" s="5"/>
      <c r="PW921" s="5"/>
      <c r="PX921" s="5"/>
      <c r="PY921" s="5"/>
      <c r="PZ921" s="5"/>
      <c r="QA921" s="5"/>
      <c r="QB921" s="5"/>
      <c r="QC921" s="5"/>
      <c r="QD921" s="5"/>
      <c r="QE921" s="5"/>
      <c r="QF921" s="5"/>
      <c r="QG921" s="5"/>
      <c r="QH921" s="5"/>
      <c r="QI921" s="5"/>
      <c r="QJ921" s="5"/>
      <c r="QK921" s="5"/>
      <c r="QL921" s="5"/>
      <c r="QM921" s="5"/>
      <c r="QN921" s="5"/>
      <c r="QO921" s="5"/>
      <c r="QP921" s="5"/>
      <c r="QQ921" s="5"/>
      <c r="QR921" s="5"/>
      <c r="QS921" s="5"/>
      <c r="QT921" s="5"/>
      <c r="QU921" s="5"/>
      <c r="QV921" s="5"/>
      <c r="QW921" s="5"/>
      <c r="QX921" s="5"/>
      <c r="QY921" s="5"/>
      <c r="QZ921" s="5"/>
      <c r="RA921" s="5"/>
      <c r="RB921" s="5"/>
      <c r="RC921" s="5"/>
      <c r="RD921" s="5"/>
      <c r="RE921" s="5"/>
    </row>
    <row r="922" spans="1:473">
      <c r="A922" s="1" t="s">
        <v>922</v>
      </c>
      <c r="B922" s="1">
        <v>3.3707865168539297E-2</v>
      </c>
      <c r="C922" s="1">
        <v>0</v>
      </c>
      <c r="D922" s="1">
        <v>0</v>
      </c>
      <c r="E922" s="1">
        <v>0</v>
      </c>
      <c r="F922" s="1">
        <v>0</v>
      </c>
      <c r="G922" s="1">
        <v>6.6695505617977496E-3</v>
      </c>
      <c r="H922" s="1">
        <v>0</v>
      </c>
      <c r="I922" s="1">
        <v>0</v>
      </c>
      <c r="J922" s="1">
        <v>0</v>
      </c>
      <c r="K922" s="1">
        <v>0</v>
      </c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  <c r="IV922" s="5"/>
      <c r="IW922" s="5"/>
      <c r="IX922" s="5"/>
      <c r="IY922" s="5"/>
      <c r="IZ922" s="5"/>
      <c r="JA922" s="5"/>
      <c r="JB922" s="5"/>
      <c r="JC922" s="5"/>
      <c r="JD922" s="5"/>
      <c r="JE922" s="5"/>
      <c r="JF922" s="5"/>
      <c r="JG922" s="5"/>
      <c r="JH922" s="5"/>
      <c r="JI922" s="5"/>
      <c r="JJ922" s="5"/>
      <c r="JK922" s="5"/>
      <c r="JL922" s="5"/>
      <c r="JM922" s="5"/>
      <c r="JN922" s="5"/>
      <c r="JO922" s="5"/>
      <c r="JP922" s="5"/>
      <c r="JQ922" s="5"/>
      <c r="JR922" s="5"/>
      <c r="JS922" s="5"/>
      <c r="JT922" s="5"/>
      <c r="JU922" s="5"/>
      <c r="JV922" s="5"/>
      <c r="JW922" s="5"/>
      <c r="JX922" s="5"/>
      <c r="JY922" s="5"/>
      <c r="JZ922" s="5"/>
      <c r="KA922" s="5"/>
      <c r="KB922" s="5"/>
      <c r="KC922" s="5"/>
      <c r="KD922" s="5"/>
      <c r="KE922" s="5"/>
      <c r="KF922" s="5"/>
      <c r="KG922" s="5"/>
      <c r="KH922" s="5"/>
      <c r="KI922" s="5"/>
      <c r="KJ922" s="5"/>
      <c r="KK922" s="5"/>
      <c r="KL922" s="5"/>
      <c r="KM922" s="5"/>
      <c r="KN922" s="5"/>
      <c r="KO922" s="5"/>
      <c r="KP922" s="5"/>
      <c r="KQ922" s="5"/>
      <c r="KR922" s="5"/>
      <c r="KS922" s="5"/>
      <c r="KT922" s="5"/>
      <c r="KU922" s="5"/>
      <c r="KV922" s="5"/>
      <c r="KW922" s="5"/>
      <c r="KX922" s="5"/>
      <c r="KY922" s="5"/>
      <c r="KZ922" s="5"/>
      <c r="LA922" s="5"/>
      <c r="LB922" s="5"/>
      <c r="LC922" s="5"/>
      <c r="LD922" s="5"/>
      <c r="LE922" s="5"/>
      <c r="LF922" s="5"/>
      <c r="LG922" s="5"/>
      <c r="LH922" s="5"/>
      <c r="LI922" s="5"/>
      <c r="LJ922" s="5"/>
      <c r="LK922" s="5"/>
      <c r="LL922" s="5"/>
      <c r="LM922" s="5"/>
      <c r="LN922" s="5"/>
      <c r="LO922" s="5"/>
      <c r="LP922" s="5"/>
      <c r="LQ922" s="5"/>
      <c r="LR922" s="5"/>
      <c r="LS922" s="5"/>
      <c r="LT922" s="5"/>
      <c r="LU922" s="5"/>
      <c r="LV922" s="5"/>
      <c r="LW922" s="5"/>
      <c r="LX922" s="5"/>
      <c r="LY922" s="5"/>
      <c r="LZ922" s="5"/>
      <c r="MA922" s="5"/>
      <c r="MB922" s="5"/>
      <c r="MC922" s="5"/>
      <c r="MD922" s="5"/>
      <c r="ME922" s="5"/>
      <c r="MF922" s="5"/>
      <c r="MG922" s="5"/>
      <c r="MH922" s="5"/>
      <c r="MI922" s="5"/>
      <c r="MJ922" s="5"/>
      <c r="MK922" s="5"/>
      <c r="ML922" s="5"/>
      <c r="MM922" s="5"/>
      <c r="MN922" s="5"/>
      <c r="MO922" s="5"/>
      <c r="MP922" s="5"/>
      <c r="MQ922" s="5"/>
      <c r="MR922" s="5"/>
      <c r="MS922" s="5"/>
      <c r="MT922" s="5"/>
      <c r="MU922" s="5"/>
      <c r="MV922" s="5"/>
      <c r="MW922" s="5"/>
      <c r="MX922" s="5"/>
      <c r="MY922" s="5"/>
      <c r="MZ922" s="5"/>
      <c r="NA922" s="5"/>
      <c r="NB922" s="5"/>
      <c r="NC922" s="5"/>
      <c r="ND922" s="5"/>
      <c r="NE922" s="5"/>
      <c r="NF922" s="5"/>
      <c r="NG922" s="5"/>
      <c r="NH922" s="5"/>
      <c r="NI922" s="5"/>
      <c r="NJ922" s="5"/>
      <c r="NK922" s="5"/>
      <c r="NL922" s="5"/>
      <c r="NM922" s="5"/>
      <c r="NN922" s="5"/>
      <c r="NO922" s="5"/>
      <c r="NP922" s="5"/>
      <c r="NQ922" s="5"/>
      <c r="NR922" s="5"/>
      <c r="NS922" s="5"/>
      <c r="NT922" s="5"/>
      <c r="NU922" s="5"/>
      <c r="NV922" s="5"/>
      <c r="NW922" s="5"/>
      <c r="NX922" s="5"/>
      <c r="NY922" s="5"/>
      <c r="NZ922" s="5"/>
      <c r="OA922" s="5"/>
      <c r="OB922" s="5"/>
      <c r="OC922" s="5"/>
      <c r="OD922" s="5"/>
      <c r="OE922" s="5"/>
      <c r="OF922" s="5"/>
      <c r="OG922" s="5"/>
      <c r="OH922" s="5"/>
      <c r="OI922" s="5"/>
      <c r="OJ922" s="5"/>
      <c r="OK922" s="5"/>
      <c r="OL922" s="5"/>
      <c r="OM922" s="5"/>
      <c r="ON922" s="5"/>
      <c r="OO922" s="5"/>
      <c r="OP922" s="5"/>
      <c r="OQ922" s="5"/>
      <c r="OR922" s="5"/>
      <c r="OS922" s="5"/>
      <c r="OT922" s="5"/>
      <c r="OU922" s="5"/>
      <c r="OV922" s="5"/>
      <c r="OW922" s="5"/>
      <c r="OX922" s="5"/>
      <c r="OY922" s="5"/>
      <c r="OZ922" s="5"/>
      <c r="PA922" s="5"/>
      <c r="PB922" s="5"/>
      <c r="PC922" s="5"/>
      <c r="PD922" s="5"/>
      <c r="PE922" s="5"/>
      <c r="PF922" s="5"/>
      <c r="PG922" s="5"/>
      <c r="PH922" s="5"/>
      <c r="PI922" s="5"/>
      <c r="PJ922" s="5"/>
      <c r="PK922" s="5"/>
      <c r="PL922" s="5"/>
      <c r="PM922" s="5"/>
      <c r="PN922" s="5"/>
      <c r="PO922" s="5"/>
      <c r="PP922" s="5"/>
      <c r="PQ922" s="5"/>
      <c r="PR922" s="5"/>
      <c r="PS922" s="5"/>
      <c r="PT922" s="5"/>
      <c r="PU922" s="5"/>
      <c r="PV922" s="5"/>
      <c r="PW922" s="5"/>
      <c r="PX922" s="5"/>
      <c r="PY922" s="5"/>
      <c r="PZ922" s="5"/>
      <c r="QA922" s="5"/>
      <c r="QB922" s="5"/>
      <c r="QC922" s="5"/>
      <c r="QD922" s="5"/>
      <c r="QE922" s="5"/>
      <c r="QF922" s="5"/>
      <c r="QG922" s="5"/>
      <c r="QH922" s="5"/>
      <c r="QI922" s="5"/>
      <c r="QJ922" s="5"/>
      <c r="QK922" s="5"/>
      <c r="QL922" s="5"/>
      <c r="QM922" s="5"/>
      <c r="QN922" s="5"/>
      <c r="QO922" s="5"/>
      <c r="QP922" s="5"/>
      <c r="QQ922" s="5"/>
      <c r="QR922" s="5"/>
      <c r="QS922" s="5"/>
      <c r="QT922" s="5"/>
      <c r="QU922" s="5"/>
      <c r="QV922" s="5"/>
      <c r="QW922" s="5"/>
      <c r="QX922" s="5"/>
      <c r="QY922" s="5"/>
      <c r="QZ922" s="5"/>
      <c r="RA922" s="5"/>
      <c r="RB922" s="5"/>
      <c r="RC922" s="5"/>
      <c r="RD922" s="5"/>
      <c r="RE922" s="5"/>
    </row>
    <row r="923" spans="1:473">
      <c r="A923" s="1" t="s">
        <v>923</v>
      </c>
      <c r="B923" s="1">
        <v>0</v>
      </c>
      <c r="C923" s="1">
        <v>2.53164556962025E-2</v>
      </c>
      <c r="D923" s="1">
        <v>4.7619047619047597E-3</v>
      </c>
      <c r="E923" s="1">
        <v>0.12068965517241299</v>
      </c>
      <c r="F923" s="1">
        <v>0</v>
      </c>
      <c r="G923" s="1">
        <v>0</v>
      </c>
      <c r="H923" s="1">
        <v>3.9405063291139198E-4</v>
      </c>
      <c r="I923" s="1">
        <v>1.9590476190476099E-4</v>
      </c>
      <c r="J923" s="1">
        <v>6.0746551724137898E-3</v>
      </c>
      <c r="K923" s="1">
        <v>0</v>
      </c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IO923" s="5"/>
      <c r="IP923" s="5"/>
      <c r="IQ923" s="5"/>
      <c r="IR923" s="5"/>
      <c r="IS923" s="5"/>
      <c r="IT923" s="5"/>
      <c r="IU923" s="5"/>
      <c r="IV923" s="5"/>
      <c r="IW923" s="5"/>
      <c r="IX923" s="5"/>
      <c r="IY923" s="5"/>
      <c r="IZ923" s="5"/>
      <c r="JA923" s="5"/>
      <c r="JB923" s="5"/>
      <c r="JC923" s="5"/>
      <c r="JD923" s="5"/>
      <c r="JE923" s="5"/>
      <c r="JF923" s="5"/>
      <c r="JG923" s="5"/>
      <c r="JH923" s="5"/>
      <c r="JI923" s="5"/>
      <c r="JJ923" s="5"/>
      <c r="JK923" s="5"/>
      <c r="JL923" s="5"/>
      <c r="JM923" s="5"/>
      <c r="JN923" s="5"/>
      <c r="JO923" s="5"/>
      <c r="JP923" s="5"/>
      <c r="JQ923" s="5"/>
      <c r="JR923" s="5"/>
      <c r="JS923" s="5"/>
      <c r="JT923" s="5"/>
      <c r="JU923" s="5"/>
      <c r="JV923" s="5"/>
      <c r="JW923" s="5"/>
      <c r="JX923" s="5"/>
      <c r="JY923" s="5"/>
      <c r="JZ923" s="5"/>
      <c r="KA923" s="5"/>
      <c r="KB923" s="5"/>
      <c r="KC923" s="5"/>
      <c r="KD923" s="5"/>
      <c r="KE923" s="5"/>
      <c r="KF923" s="5"/>
      <c r="KG923" s="5"/>
      <c r="KH923" s="5"/>
      <c r="KI923" s="5"/>
      <c r="KJ923" s="5"/>
      <c r="KK923" s="5"/>
      <c r="KL923" s="5"/>
      <c r="KM923" s="5"/>
      <c r="KN923" s="5"/>
      <c r="KO923" s="5"/>
      <c r="KP923" s="5"/>
      <c r="KQ923" s="5"/>
      <c r="KR923" s="5"/>
      <c r="KS923" s="5"/>
      <c r="KT923" s="5"/>
      <c r="KU923" s="5"/>
      <c r="KV923" s="5"/>
      <c r="KW923" s="5"/>
      <c r="KX923" s="5"/>
      <c r="KY923" s="5"/>
      <c r="KZ923" s="5"/>
      <c r="LA923" s="5"/>
      <c r="LB923" s="5"/>
      <c r="LC923" s="5"/>
      <c r="LD923" s="5"/>
      <c r="LE923" s="5"/>
      <c r="LF923" s="5"/>
      <c r="LG923" s="5"/>
      <c r="LH923" s="5"/>
      <c r="LI923" s="5"/>
      <c r="LJ923" s="5"/>
      <c r="LK923" s="5"/>
      <c r="LL923" s="5"/>
      <c r="LM923" s="5"/>
      <c r="LN923" s="5"/>
      <c r="LO923" s="5"/>
      <c r="LP923" s="5"/>
      <c r="LQ923" s="5"/>
      <c r="LR923" s="5"/>
      <c r="LS923" s="5"/>
      <c r="LT923" s="5"/>
      <c r="LU923" s="5"/>
      <c r="LV923" s="5"/>
      <c r="LW923" s="5"/>
      <c r="LX923" s="5"/>
      <c r="LY923" s="5"/>
      <c r="LZ923" s="5"/>
      <c r="MA923" s="5"/>
      <c r="MB923" s="5"/>
      <c r="MC923" s="5"/>
      <c r="MD923" s="5"/>
      <c r="ME923" s="5"/>
      <c r="MF923" s="5"/>
      <c r="MG923" s="5"/>
      <c r="MH923" s="5"/>
      <c r="MI923" s="5"/>
      <c r="MJ923" s="5"/>
      <c r="MK923" s="5"/>
      <c r="ML923" s="5"/>
      <c r="MM923" s="5"/>
      <c r="MN923" s="5"/>
      <c r="MO923" s="5"/>
      <c r="MP923" s="5"/>
      <c r="MQ923" s="5"/>
      <c r="MR923" s="5"/>
      <c r="MS923" s="5"/>
      <c r="MT923" s="5"/>
      <c r="MU923" s="5"/>
      <c r="MV923" s="5"/>
      <c r="MW923" s="5"/>
      <c r="MX923" s="5"/>
      <c r="MY923" s="5"/>
      <c r="MZ923" s="5"/>
      <c r="NA923" s="5"/>
      <c r="NB923" s="5"/>
      <c r="NC923" s="5"/>
      <c r="ND923" s="5"/>
      <c r="NE923" s="5"/>
      <c r="NF923" s="5"/>
      <c r="NG923" s="5"/>
      <c r="NH923" s="5"/>
      <c r="NI923" s="5"/>
      <c r="NJ923" s="5"/>
      <c r="NK923" s="5"/>
      <c r="NL923" s="5"/>
      <c r="NM923" s="5"/>
      <c r="NN923" s="5"/>
      <c r="NO923" s="5"/>
      <c r="NP923" s="5"/>
      <c r="NQ923" s="5"/>
      <c r="NR923" s="5"/>
      <c r="NS923" s="5"/>
      <c r="NT923" s="5"/>
      <c r="NU923" s="5"/>
      <c r="NV923" s="5"/>
      <c r="NW923" s="5"/>
      <c r="NX923" s="5"/>
      <c r="NY923" s="5"/>
      <c r="NZ923" s="5"/>
      <c r="OA923" s="5"/>
      <c r="OB923" s="5"/>
      <c r="OC923" s="5"/>
      <c r="OD923" s="5"/>
      <c r="OE923" s="5"/>
      <c r="OF923" s="5"/>
      <c r="OG923" s="5"/>
      <c r="OH923" s="5"/>
      <c r="OI923" s="5"/>
      <c r="OJ923" s="5"/>
      <c r="OK923" s="5"/>
      <c r="OL923" s="5"/>
      <c r="OM923" s="5"/>
      <c r="ON923" s="5"/>
      <c r="OO923" s="5"/>
      <c r="OP923" s="5"/>
      <c r="OQ923" s="5"/>
      <c r="OR923" s="5"/>
      <c r="OS923" s="5"/>
      <c r="OT923" s="5"/>
      <c r="OU923" s="5"/>
      <c r="OV923" s="5"/>
      <c r="OW923" s="5"/>
      <c r="OX923" s="5"/>
      <c r="OY923" s="5"/>
      <c r="OZ923" s="5"/>
      <c r="PA923" s="5"/>
      <c r="PB923" s="5"/>
      <c r="PC923" s="5"/>
      <c r="PD923" s="5"/>
      <c r="PE923" s="5"/>
      <c r="PF923" s="5"/>
      <c r="PG923" s="5"/>
      <c r="PH923" s="5"/>
      <c r="PI923" s="5"/>
      <c r="PJ923" s="5"/>
      <c r="PK923" s="5"/>
      <c r="PL923" s="5"/>
      <c r="PM923" s="5"/>
      <c r="PN923" s="5"/>
      <c r="PO923" s="5"/>
      <c r="PP923" s="5"/>
      <c r="PQ923" s="5"/>
      <c r="PR923" s="5"/>
      <c r="PS923" s="5"/>
      <c r="PT923" s="5"/>
      <c r="PU923" s="5"/>
      <c r="PV923" s="5"/>
      <c r="PW923" s="5"/>
      <c r="PX923" s="5"/>
      <c r="PY923" s="5"/>
      <c r="PZ923" s="5"/>
      <c r="QA923" s="5"/>
      <c r="QB923" s="5"/>
      <c r="QC923" s="5"/>
      <c r="QD923" s="5"/>
      <c r="QE923" s="5"/>
      <c r="QF923" s="5"/>
      <c r="QG923" s="5"/>
      <c r="QH923" s="5"/>
      <c r="QI923" s="5"/>
      <c r="QJ923" s="5"/>
      <c r="QK923" s="5"/>
      <c r="QL923" s="5"/>
      <c r="QM923" s="5"/>
      <c r="QN923" s="5"/>
      <c r="QO923" s="5"/>
      <c r="QP923" s="5"/>
      <c r="QQ923" s="5"/>
      <c r="QR923" s="5"/>
      <c r="QS923" s="5"/>
      <c r="QT923" s="5"/>
      <c r="QU923" s="5"/>
      <c r="QV923" s="5"/>
      <c r="QW923" s="5"/>
      <c r="QX923" s="5"/>
      <c r="QY923" s="5"/>
      <c r="QZ923" s="5"/>
      <c r="RA923" s="5"/>
      <c r="RB923" s="5"/>
      <c r="RC923" s="5"/>
      <c r="RD923" s="5"/>
      <c r="RE923" s="5"/>
    </row>
    <row r="924" spans="1:473">
      <c r="A924" s="1" t="s">
        <v>924</v>
      </c>
      <c r="B924" s="1">
        <v>0</v>
      </c>
      <c r="C924" s="1">
        <v>0</v>
      </c>
      <c r="D924" s="1">
        <v>5.7142857142857099E-2</v>
      </c>
      <c r="E924" s="1">
        <v>0</v>
      </c>
      <c r="F924" s="1">
        <v>0</v>
      </c>
      <c r="G924" s="1">
        <v>0</v>
      </c>
      <c r="H924" s="1">
        <v>0</v>
      </c>
      <c r="I924" s="1">
        <v>6.6608571428571402E-3</v>
      </c>
      <c r="J924" s="1">
        <v>0</v>
      </c>
      <c r="K924" s="1">
        <v>0</v>
      </c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IO924" s="5"/>
      <c r="IP924" s="5"/>
      <c r="IQ924" s="5"/>
      <c r="IR924" s="5"/>
      <c r="IS924" s="5"/>
      <c r="IT924" s="5"/>
      <c r="IU924" s="5"/>
      <c r="IV924" s="5"/>
      <c r="IW924" s="5"/>
      <c r="IX924" s="5"/>
      <c r="IY924" s="5"/>
      <c r="IZ924" s="5"/>
      <c r="JA924" s="5"/>
      <c r="JB924" s="5"/>
      <c r="JC924" s="5"/>
      <c r="JD924" s="5"/>
      <c r="JE924" s="5"/>
      <c r="JF924" s="5"/>
      <c r="JG924" s="5"/>
      <c r="JH924" s="5"/>
      <c r="JI924" s="5"/>
      <c r="JJ924" s="5"/>
      <c r="JK924" s="5"/>
      <c r="JL924" s="5"/>
      <c r="JM924" s="5"/>
      <c r="JN924" s="5"/>
      <c r="JO924" s="5"/>
      <c r="JP924" s="5"/>
      <c r="JQ924" s="5"/>
      <c r="JR924" s="5"/>
      <c r="JS924" s="5"/>
      <c r="JT924" s="5"/>
      <c r="JU924" s="5"/>
      <c r="JV924" s="5"/>
      <c r="JW924" s="5"/>
      <c r="JX924" s="5"/>
      <c r="JY924" s="5"/>
      <c r="JZ924" s="5"/>
      <c r="KA924" s="5"/>
      <c r="KB924" s="5"/>
      <c r="KC924" s="5"/>
      <c r="KD924" s="5"/>
      <c r="KE924" s="5"/>
      <c r="KF924" s="5"/>
      <c r="KG924" s="5"/>
      <c r="KH924" s="5"/>
      <c r="KI924" s="5"/>
      <c r="KJ924" s="5"/>
      <c r="KK924" s="5"/>
      <c r="KL924" s="5"/>
      <c r="KM924" s="5"/>
      <c r="KN924" s="5"/>
      <c r="KO924" s="5"/>
      <c r="KP924" s="5"/>
      <c r="KQ924" s="5"/>
      <c r="KR924" s="5"/>
      <c r="KS924" s="5"/>
      <c r="KT924" s="5"/>
      <c r="KU924" s="5"/>
      <c r="KV924" s="5"/>
      <c r="KW924" s="5"/>
      <c r="KX924" s="5"/>
      <c r="KY924" s="5"/>
      <c r="KZ924" s="5"/>
      <c r="LA924" s="5"/>
      <c r="LB924" s="5"/>
      <c r="LC924" s="5"/>
      <c r="LD924" s="5"/>
      <c r="LE924" s="5"/>
      <c r="LF924" s="5"/>
      <c r="LG924" s="5"/>
      <c r="LH924" s="5"/>
      <c r="LI924" s="5"/>
      <c r="LJ924" s="5"/>
      <c r="LK924" s="5"/>
      <c r="LL924" s="5"/>
      <c r="LM924" s="5"/>
      <c r="LN924" s="5"/>
      <c r="LO924" s="5"/>
      <c r="LP924" s="5"/>
      <c r="LQ924" s="5"/>
      <c r="LR924" s="5"/>
      <c r="LS924" s="5"/>
      <c r="LT924" s="5"/>
      <c r="LU924" s="5"/>
      <c r="LV924" s="5"/>
      <c r="LW924" s="5"/>
      <c r="LX924" s="5"/>
      <c r="LY924" s="5"/>
      <c r="LZ924" s="5"/>
      <c r="MA924" s="5"/>
      <c r="MB924" s="5"/>
      <c r="MC924" s="5"/>
      <c r="MD924" s="5"/>
      <c r="ME924" s="5"/>
      <c r="MF924" s="5"/>
      <c r="MG924" s="5"/>
      <c r="MH924" s="5"/>
      <c r="MI924" s="5"/>
      <c r="MJ924" s="5"/>
      <c r="MK924" s="5"/>
      <c r="ML924" s="5"/>
      <c r="MM924" s="5"/>
      <c r="MN924" s="5"/>
      <c r="MO924" s="5"/>
      <c r="MP924" s="5"/>
      <c r="MQ924" s="5"/>
      <c r="MR924" s="5"/>
      <c r="MS924" s="5"/>
      <c r="MT924" s="5"/>
      <c r="MU924" s="5"/>
      <c r="MV924" s="5"/>
      <c r="MW924" s="5"/>
      <c r="MX924" s="5"/>
      <c r="MY924" s="5"/>
      <c r="MZ924" s="5"/>
      <c r="NA924" s="5"/>
      <c r="NB924" s="5"/>
      <c r="NC924" s="5"/>
      <c r="ND924" s="5"/>
      <c r="NE924" s="5"/>
      <c r="NF924" s="5"/>
      <c r="NG924" s="5"/>
      <c r="NH924" s="5"/>
      <c r="NI924" s="5"/>
      <c r="NJ924" s="5"/>
      <c r="NK924" s="5"/>
      <c r="NL924" s="5"/>
      <c r="NM924" s="5"/>
      <c r="NN924" s="5"/>
      <c r="NO924" s="5"/>
      <c r="NP924" s="5"/>
      <c r="NQ924" s="5"/>
      <c r="NR924" s="5"/>
      <c r="NS924" s="5"/>
      <c r="NT924" s="5"/>
      <c r="NU924" s="5"/>
      <c r="NV924" s="5"/>
      <c r="NW924" s="5"/>
      <c r="NX924" s="5"/>
      <c r="NY924" s="5"/>
      <c r="NZ924" s="5"/>
      <c r="OA924" s="5"/>
      <c r="OB924" s="5"/>
      <c r="OC924" s="5"/>
      <c r="OD924" s="5"/>
      <c r="OE924" s="5"/>
      <c r="OF924" s="5"/>
      <c r="OG924" s="5"/>
      <c r="OH924" s="5"/>
      <c r="OI924" s="5"/>
      <c r="OJ924" s="5"/>
      <c r="OK924" s="5"/>
      <c r="OL924" s="5"/>
      <c r="OM924" s="5"/>
      <c r="ON924" s="5"/>
      <c r="OO924" s="5"/>
      <c r="OP924" s="5"/>
      <c r="OQ924" s="5"/>
      <c r="OR924" s="5"/>
      <c r="OS924" s="5"/>
      <c r="OT924" s="5"/>
      <c r="OU924" s="5"/>
      <c r="OV924" s="5"/>
      <c r="OW924" s="5"/>
      <c r="OX924" s="5"/>
      <c r="OY924" s="5"/>
      <c r="OZ924" s="5"/>
      <c r="PA924" s="5"/>
      <c r="PB924" s="5"/>
      <c r="PC924" s="5"/>
      <c r="PD924" s="5"/>
      <c r="PE924" s="5"/>
      <c r="PF924" s="5"/>
      <c r="PG924" s="5"/>
      <c r="PH924" s="5"/>
      <c r="PI924" s="5"/>
      <c r="PJ924" s="5"/>
      <c r="PK924" s="5"/>
      <c r="PL924" s="5"/>
      <c r="PM924" s="5"/>
      <c r="PN924" s="5"/>
      <c r="PO924" s="5"/>
      <c r="PP924" s="5"/>
      <c r="PQ924" s="5"/>
      <c r="PR924" s="5"/>
      <c r="PS924" s="5"/>
      <c r="PT924" s="5"/>
      <c r="PU924" s="5"/>
      <c r="PV924" s="5"/>
      <c r="PW924" s="5"/>
      <c r="PX924" s="5"/>
      <c r="PY924" s="5"/>
      <c r="PZ924" s="5"/>
      <c r="QA924" s="5"/>
      <c r="QB924" s="5"/>
      <c r="QC924" s="5"/>
      <c r="QD924" s="5"/>
      <c r="QE924" s="5"/>
      <c r="QF924" s="5"/>
      <c r="QG924" s="5"/>
      <c r="QH924" s="5"/>
      <c r="QI924" s="5"/>
      <c r="QJ924" s="5"/>
      <c r="QK924" s="5"/>
      <c r="QL924" s="5"/>
      <c r="QM924" s="5"/>
      <c r="QN924" s="5"/>
      <c r="QO924" s="5"/>
      <c r="QP924" s="5"/>
      <c r="QQ924" s="5"/>
      <c r="QR924" s="5"/>
      <c r="QS924" s="5"/>
      <c r="QT924" s="5"/>
      <c r="QU924" s="5"/>
      <c r="QV924" s="5"/>
      <c r="QW924" s="5"/>
      <c r="QX924" s="5"/>
      <c r="QY924" s="5"/>
      <c r="QZ924" s="5"/>
      <c r="RA924" s="5"/>
      <c r="RB924" s="5"/>
      <c r="RC924" s="5"/>
      <c r="RD924" s="5"/>
      <c r="RE924" s="5"/>
    </row>
    <row r="925" spans="1:473">
      <c r="A925" s="1" t="s">
        <v>925</v>
      </c>
      <c r="B925" s="1">
        <v>5.6179775280898799E-2</v>
      </c>
      <c r="C925" s="1">
        <v>5.0632911392405E-2</v>
      </c>
      <c r="D925" s="1">
        <v>0.119047619047619</v>
      </c>
      <c r="E925" s="1">
        <v>0.12068965517241299</v>
      </c>
      <c r="F925" s="1">
        <v>5.1282051282051197E-2</v>
      </c>
      <c r="G925" s="1">
        <v>6.3865168539325805E-4</v>
      </c>
      <c r="H925" s="1">
        <v>4.6886075949366997E-4</v>
      </c>
      <c r="I925" s="1">
        <v>4.3991428571428497E-3</v>
      </c>
      <c r="J925" s="1">
        <v>1.0258620689655099E-3</v>
      </c>
      <c r="K925" s="1">
        <v>1.14102564102564E-4</v>
      </c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IO925" s="5"/>
      <c r="IP925" s="5"/>
      <c r="IQ925" s="5"/>
      <c r="IR925" s="5"/>
      <c r="IS925" s="5"/>
      <c r="IT925" s="5"/>
      <c r="IU925" s="5"/>
      <c r="IV925" s="5"/>
      <c r="IW925" s="5"/>
      <c r="IX925" s="5"/>
      <c r="IY925" s="5"/>
      <c r="IZ925" s="5"/>
      <c r="JA925" s="5"/>
      <c r="JB925" s="5"/>
      <c r="JC925" s="5"/>
      <c r="JD925" s="5"/>
      <c r="JE925" s="5"/>
      <c r="JF925" s="5"/>
      <c r="JG925" s="5"/>
      <c r="JH925" s="5"/>
      <c r="JI925" s="5"/>
      <c r="JJ925" s="5"/>
      <c r="JK925" s="5"/>
      <c r="JL925" s="5"/>
      <c r="JM925" s="5"/>
      <c r="JN925" s="5"/>
      <c r="JO925" s="5"/>
      <c r="JP925" s="5"/>
      <c r="JQ925" s="5"/>
      <c r="JR925" s="5"/>
      <c r="JS925" s="5"/>
      <c r="JT925" s="5"/>
      <c r="JU925" s="5"/>
      <c r="JV925" s="5"/>
      <c r="JW925" s="5"/>
      <c r="JX925" s="5"/>
      <c r="JY925" s="5"/>
      <c r="JZ925" s="5"/>
      <c r="KA925" s="5"/>
      <c r="KB925" s="5"/>
      <c r="KC925" s="5"/>
      <c r="KD925" s="5"/>
      <c r="KE925" s="5"/>
      <c r="KF925" s="5"/>
      <c r="KG925" s="5"/>
      <c r="KH925" s="5"/>
      <c r="KI925" s="5"/>
      <c r="KJ925" s="5"/>
      <c r="KK925" s="5"/>
      <c r="KL925" s="5"/>
      <c r="KM925" s="5"/>
      <c r="KN925" s="5"/>
      <c r="KO925" s="5"/>
      <c r="KP925" s="5"/>
      <c r="KQ925" s="5"/>
      <c r="KR925" s="5"/>
      <c r="KS925" s="5"/>
      <c r="KT925" s="5"/>
      <c r="KU925" s="5"/>
      <c r="KV925" s="5"/>
      <c r="KW925" s="5"/>
      <c r="KX925" s="5"/>
      <c r="KY925" s="5"/>
      <c r="KZ925" s="5"/>
      <c r="LA925" s="5"/>
      <c r="LB925" s="5"/>
      <c r="LC925" s="5"/>
      <c r="LD925" s="5"/>
      <c r="LE925" s="5"/>
      <c r="LF925" s="5"/>
      <c r="LG925" s="5"/>
      <c r="LH925" s="5"/>
      <c r="LI925" s="5"/>
      <c r="LJ925" s="5"/>
      <c r="LK925" s="5"/>
      <c r="LL925" s="5"/>
      <c r="LM925" s="5"/>
      <c r="LN925" s="5"/>
      <c r="LO925" s="5"/>
      <c r="LP925" s="5"/>
      <c r="LQ925" s="5"/>
      <c r="LR925" s="5"/>
      <c r="LS925" s="5"/>
      <c r="LT925" s="5"/>
      <c r="LU925" s="5"/>
      <c r="LV925" s="5"/>
      <c r="LW925" s="5"/>
      <c r="LX925" s="5"/>
      <c r="LY925" s="5"/>
      <c r="LZ925" s="5"/>
      <c r="MA925" s="5"/>
      <c r="MB925" s="5"/>
      <c r="MC925" s="5"/>
      <c r="MD925" s="5"/>
      <c r="ME925" s="5"/>
      <c r="MF925" s="5"/>
      <c r="MG925" s="5"/>
      <c r="MH925" s="5"/>
      <c r="MI925" s="5"/>
      <c r="MJ925" s="5"/>
      <c r="MK925" s="5"/>
      <c r="ML925" s="5"/>
      <c r="MM925" s="5"/>
      <c r="MN925" s="5"/>
      <c r="MO925" s="5"/>
      <c r="MP925" s="5"/>
      <c r="MQ925" s="5"/>
      <c r="MR925" s="5"/>
      <c r="MS925" s="5"/>
      <c r="MT925" s="5"/>
      <c r="MU925" s="5"/>
      <c r="MV925" s="5"/>
      <c r="MW925" s="5"/>
      <c r="MX925" s="5"/>
      <c r="MY925" s="5"/>
      <c r="MZ925" s="5"/>
      <c r="NA925" s="5"/>
      <c r="NB925" s="5"/>
      <c r="NC925" s="5"/>
      <c r="ND925" s="5"/>
      <c r="NE925" s="5"/>
      <c r="NF925" s="5"/>
      <c r="NG925" s="5"/>
      <c r="NH925" s="5"/>
      <c r="NI925" s="5"/>
      <c r="NJ925" s="5"/>
      <c r="NK925" s="5"/>
      <c r="NL925" s="5"/>
      <c r="NM925" s="5"/>
      <c r="NN925" s="5"/>
      <c r="NO925" s="5"/>
      <c r="NP925" s="5"/>
      <c r="NQ925" s="5"/>
      <c r="NR925" s="5"/>
      <c r="NS925" s="5"/>
      <c r="NT925" s="5"/>
      <c r="NU925" s="5"/>
      <c r="NV925" s="5"/>
      <c r="NW925" s="5"/>
      <c r="NX925" s="5"/>
      <c r="NY925" s="5"/>
      <c r="NZ925" s="5"/>
      <c r="OA925" s="5"/>
      <c r="OB925" s="5"/>
      <c r="OC925" s="5"/>
      <c r="OD925" s="5"/>
      <c r="OE925" s="5"/>
      <c r="OF925" s="5"/>
      <c r="OG925" s="5"/>
      <c r="OH925" s="5"/>
      <c r="OI925" s="5"/>
      <c r="OJ925" s="5"/>
      <c r="OK925" s="5"/>
      <c r="OL925" s="5"/>
      <c r="OM925" s="5"/>
      <c r="ON925" s="5"/>
      <c r="OO925" s="5"/>
      <c r="OP925" s="5"/>
      <c r="OQ925" s="5"/>
      <c r="OR925" s="5"/>
      <c r="OS925" s="5"/>
      <c r="OT925" s="5"/>
      <c r="OU925" s="5"/>
      <c r="OV925" s="5"/>
      <c r="OW925" s="5"/>
      <c r="OX925" s="5"/>
      <c r="OY925" s="5"/>
      <c r="OZ925" s="5"/>
      <c r="PA925" s="5"/>
      <c r="PB925" s="5"/>
      <c r="PC925" s="5"/>
      <c r="PD925" s="5"/>
      <c r="PE925" s="5"/>
      <c r="PF925" s="5"/>
      <c r="PG925" s="5"/>
      <c r="PH925" s="5"/>
      <c r="PI925" s="5"/>
      <c r="PJ925" s="5"/>
      <c r="PK925" s="5"/>
      <c r="PL925" s="5"/>
      <c r="PM925" s="5"/>
      <c r="PN925" s="5"/>
      <c r="PO925" s="5"/>
      <c r="PP925" s="5"/>
      <c r="PQ925" s="5"/>
      <c r="PR925" s="5"/>
      <c r="PS925" s="5"/>
      <c r="PT925" s="5"/>
      <c r="PU925" s="5"/>
      <c r="PV925" s="5"/>
      <c r="PW925" s="5"/>
      <c r="PX925" s="5"/>
      <c r="PY925" s="5"/>
      <c r="PZ925" s="5"/>
      <c r="QA925" s="5"/>
      <c r="QB925" s="5"/>
      <c r="QC925" s="5"/>
      <c r="QD925" s="5"/>
      <c r="QE925" s="5"/>
      <c r="QF925" s="5"/>
      <c r="QG925" s="5"/>
      <c r="QH925" s="5"/>
      <c r="QI925" s="5"/>
      <c r="QJ925" s="5"/>
      <c r="QK925" s="5"/>
      <c r="QL925" s="5"/>
      <c r="QM925" s="5"/>
      <c r="QN925" s="5"/>
      <c r="QO925" s="5"/>
      <c r="QP925" s="5"/>
      <c r="QQ925" s="5"/>
      <c r="QR925" s="5"/>
      <c r="QS925" s="5"/>
      <c r="QT925" s="5"/>
      <c r="QU925" s="5"/>
      <c r="QV925" s="5"/>
      <c r="QW925" s="5"/>
      <c r="QX925" s="5"/>
      <c r="QY925" s="5"/>
      <c r="QZ925" s="5"/>
      <c r="RA925" s="5"/>
      <c r="RB925" s="5"/>
      <c r="RC925" s="5"/>
      <c r="RD925" s="5"/>
      <c r="RE925" s="5"/>
    </row>
    <row r="926" spans="1:473">
      <c r="A926" s="1" t="s">
        <v>926</v>
      </c>
      <c r="B926" s="1">
        <v>4.49438202247191E-2</v>
      </c>
      <c r="C926" s="1">
        <v>0.126582278481012</v>
      </c>
      <c r="D926" s="1">
        <v>0</v>
      </c>
      <c r="E926" s="1">
        <v>0</v>
      </c>
      <c r="F926" s="1">
        <v>0.17948717948717899</v>
      </c>
      <c r="G926" s="1">
        <v>1.1648314606741499E-3</v>
      </c>
      <c r="H926" s="1">
        <v>2.8373417721518899E-3</v>
      </c>
      <c r="I926" s="1">
        <v>0</v>
      </c>
      <c r="J926" s="1">
        <v>0</v>
      </c>
      <c r="K926" s="1">
        <v>2.6294871794871701E-3</v>
      </c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IO926" s="5"/>
      <c r="IP926" s="5"/>
      <c r="IQ926" s="5"/>
      <c r="IR926" s="5"/>
      <c r="IS926" s="5"/>
      <c r="IT926" s="5"/>
      <c r="IU926" s="5"/>
      <c r="IV926" s="5"/>
      <c r="IW926" s="5"/>
      <c r="IX926" s="5"/>
      <c r="IY926" s="5"/>
      <c r="IZ926" s="5"/>
      <c r="JA926" s="5"/>
      <c r="JB926" s="5"/>
      <c r="JC926" s="5"/>
      <c r="JD926" s="5"/>
      <c r="JE926" s="5"/>
      <c r="JF926" s="5"/>
      <c r="JG926" s="5"/>
      <c r="JH926" s="5"/>
      <c r="JI926" s="5"/>
      <c r="JJ926" s="5"/>
      <c r="JK926" s="5"/>
      <c r="JL926" s="5"/>
      <c r="JM926" s="5"/>
      <c r="JN926" s="5"/>
      <c r="JO926" s="5"/>
      <c r="JP926" s="5"/>
      <c r="JQ926" s="5"/>
      <c r="JR926" s="5"/>
      <c r="JS926" s="5"/>
      <c r="JT926" s="5"/>
      <c r="JU926" s="5"/>
      <c r="JV926" s="5"/>
      <c r="JW926" s="5"/>
      <c r="JX926" s="5"/>
      <c r="JY926" s="5"/>
      <c r="JZ926" s="5"/>
      <c r="KA926" s="5"/>
      <c r="KB926" s="5"/>
      <c r="KC926" s="5"/>
      <c r="KD926" s="5"/>
      <c r="KE926" s="5"/>
      <c r="KF926" s="5"/>
      <c r="KG926" s="5"/>
      <c r="KH926" s="5"/>
      <c r="KI926" s="5"/>
      <c r="KJ926" s="5"/>
      <c r="KK926" s="5"/>
      <c r="KL926" s="5"/>
      <c r="KM926" s="5"/>
      <c r="KN926" s="5"/>
      <c r="KO926" s="5"/>
      <c r="KP926" s="5"/>
      <c r="KQ926" s="5"/>
      <c r="KR926" s="5"/>
      <c r="KS926" s="5"/>
      <c r="KT926" s="5"/>
      <c r="KU926" s="5"/>
      <c r="KV926" s="5"/>
      <c r="KW926" s="5"/>
      <c r="KX926" s="5"/>
      <c r="KY926" s="5"/>
      <c r="KZ926" s="5"/>
      <c r="LA926" s="5"/>
      <c r="LB926" s="5"/>
      <c r="LC926" s="5"/>
      <c r="LD926" s="5"/>
      <c r="LE926" s="5"/>
      <c r="LF926" s="5"/>
      <c r="LG926" s="5"/>
      <c r="LH926" s="5"/>
      <c r="LI926" s="5"/>
      <c r="LJ926" s="5"/>
      <c r="LK926" s="5"/>
      <c r="LL926" s="5"/>
      <c r="LM926" s="5"/>
      <c r="LN926" s="5"/>
      <c r="LO926" s="5"/>
      <c r="LP926" s="5"/>
      <c r="LQ926" s="5"/>
      <c r="LR926" s="5"/>
      <c r="LS926" s="5"/>
      <c r="LT926" s="5"/>
      <c r="LU926" s="5"/>
      <c r="LV926" s="5"/>
      <c r="LW926" s="5"/>
      <c r="LX926" s="5"/>
      <c r="LY926" s="5"/>
      <c r="LZ926" s="5"/>
      <c r="MA926" s="5"/>
      <c r="MB926" s="5"/>
      <c r="MC926" s="5"/>
      <c r="MD926" s="5"/>
      <c r="ME926" s="5"/>
      <c r="MF926" s="5"/>
      <c r="MG926" s="5"/>
      <c r="MH926" s="5"/>
      <c r="MI926" s="5"/>
      <c r="MJ926" s="5"/>
      <c r="MK926" s="5"/>
      <c r="ML926" s="5"/>
      <c r="MM926" s="5"/>
      <c r="MN926" s="5"/>
      <c r="MO926" s="5"/>
      <c r="MP926" s="5"/>
      <c r="MQ926" s="5"/>
      <c r="MR926" s="5"/>
      <c r="MS926" s="5"/>
      <c r="MT926" s="5"/>
      <c r="MU926" s="5"/>
      <c r="MV926" s="5"/>
      <c r="MW926" s="5"/>
      <c r="MX926" s="5"/>
      <c r="MY926" s="5"/>
      <c r="MZ926" s="5"/>
      <c r="NA926" s="5"/>
      <c r="NB926" s="5"/>
      <c r="NC926" s="5"/>
      <c r="ND926" s="5"/>
      <c r="NE926" s="5"/>
      <c r="NF926" s="5"/>
      <c r="NG926" s="5"/>
      <c r="NH926" s="5"/>
      <c r="NI926" s="5"/>
      <c r="NJ926" s="5"/>
      <c r="NK926" s="5"/>
      <c r="NL926" s="5"/>
      <c r="NM926" s="5"/>
      <c r="NN926" s="5"/>
      <c r="NO926" s="5"/>
      <c r="NP926" s="5"/>
      <c r="NQ926" s="5"/>
      <c r="NR926" s="5"/>
      <c r="NS926" s="5"/>
      <c r="NT926" s="5"/>
      <c r="NU926" s="5"/>
      <c r="NV926" s="5"/>
      <c r="NW926" s="5"/>
      <c r="NX926" s="5"/>
      <c r="NY926" s="5"/>
      <c r="NZ926" s="5"/>
      <c r="OA926" s="5"/>
      <c r="OB926" s="5"/>
      <c r="OC926" s="5"/>
      <c r="OD926" s="5"/>
      <c r="OE926" s="5"/>
      <c r="OF926" s="5"/>
      <c r="OG926" s="5"/>
      <c r="OH926" s="5"/>
      <c r="OI926" s="5"/>
      <c r="OJ926" s="5"/>
      <c r="OK926" s="5"/>
      <c r="OL926" s="5"/>
      <c r="OM926" s="5"/>
      <c r="ON926" s="5"/>
      <c r="OO926" s="5"/>
      <c r="OP926" s="5"/>
      <c r="OQ926" s="5"/>
      <c r="OR926" s="5"/>
      <c r="OS926" s="5"/>
      <c r="OT926" s="5"/>
      <c r="OU926" s="5"/>
      <c r="OV926" s="5"/>
      <c r="OW926" s="5"/>
      <c r="OX926" s="5"/>
      <c r="OY926" s="5"/>
      <c r="OZ926" s="5"/>
      <c r="PA926" s="5"/>
      <c r="PB926" s="5"/>
      <c r="PC926" s="5"/>
      <c r="PD926" s="5"/>
      <c r="PE926" s="5"/>
      <c r="PF926" s="5"/>
      <c r="PG926" s="5"/>
      <c r="PH926" s="5"/>
      <c r="PI926" s="5"/>
      <c r="PJ926" s="5"/>
      <c r="PK926" s="5"/>
      <c r="PL926" s="5"/>
      <c r="PM926" s="5"/>
      <c r="PN926" s="5"/>
      <c r="PO926" s="5"/>
      <c r="PP926" s="5"/>
      <c r="PQ926" s="5"/>
      <c r="PR926" s="5"/>
      <c r="PS926" s="5"/>
      <c r="PT926" s="5"/>
      <c r="PU926" s="5"/>
      <c r="PV926" s="5"/>
      <c r="PW926" s="5"/>
      <c r="PX926" s="5"/>
      <c r="PY926" s="5"/>
      <c r="PZ926" s="5"/>
      <c r="QA926" s="5"/>
      <c r="QB926" s="5"/>
      <c r="QC926" s="5"/>
      <c r="QD926" s="5"/>
      <c r="QE926" s="5"/>
      <c r="QF926" s="5"/>
      <c r="QG926" s="5"/>
      <c r="QH926" s="5"/>
      <c r="QI926" s="5"/>
      <c r="QJ926" s="5"/>
      <c r="QK926" s="5"/>
      <c r="QL926" s="5"/>
      <c r="QM926" s="5"/>
      <c r="QN926" s="5"/>
      <c r="QO926" s="5"/>
      <c r="QP926" s="5"/>
      <c r="QQ926" s="5"/>
      <c r="QR926" s="5"/>
      <c r="QS926" s="5"/>
      <c r="QT926" s="5"/>
      <c r="QU926" s="5"/>
      <c r="QV926" s="5"/>
      <c r="QW926" s="5"/>
      <c r="QX926" s="5"/>
      <c r="QY926" s="5"/>
      <c r="QZ926" s="5"/>
      <c r="RA926" s="5"/>
      <c r="RB926" s="5"/>
      <c r="RC926" s="5"/>
      <c r="RD926" s="5"/>
      <c r="RE926" s="5"/>
    </row>
    <row r="927" spans="1:473">
      <c r="A927" s="1" t="s">
        <v>927</v>
      </c>
      <c r="B927" s="1">
        <v>0</v>
      </c>
      <c r="C927" s="1">
        <v>1.26582278481012E-2</v>
      </c>
      <c r="D927" s="1">
        <v>1.9047619047619001E-2</v>
      </c>
      <c r="E927" s="1">
        <v>0</v>
      </c>
      <c r="F927" s="1">
        <v>0</v>
      </c>
      <c r="G927" s="1">
        <v>0</v>
      </c>
      <c r="H927" s="1">
        <v>5.6898734177215102E-4</v>
      </c>
      <c r="I927" s="1">
        <v>6.0212380952380899E-3</v>
      </c>
      <c r="J927" s="1">
        <v>0</v>
      </c>
      <c r="K927" s="1">
        <v>0</v>
      </c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IO927" s="5"/>
      <c r="IP927" s="5"/>
      <c r="IQ927" s="5"/>
      <c r="IR927" s="5"/>
      <c r="IS927" s="5"/>
      <c r="IT927" s="5"/>
      <c r="IU927" s="5"/>
      <c r="IV927" s="5"/>
      <c r="IW927" s="5"/>
      <c r="IX927" s="5"/>
      <c r="IY927" s="5"/>
      <c r="IZ927" s="5"/>
      <c r="JA927" s="5"/>
      <c r="JB927" s="5"/>
      <c r="JC927" s="5"/>
      <c r="JD927" s="5"/>
      <c r="JE927" s="5"/>
      <c r="JF927" s="5"/>
      <c r="JG927" s="5"/>
      <c r="JH927" s="5"/>
      <c r="JI927" s="5"/>
      <c r="JJ927" s="5"/>
      <c r="JK927" s="5"/>
      <c r="JL927" s="5"/>
      <c r="JM927" s="5"/>
      <c r="JN927" s="5"/>
      <c r="JO927" s="5"/>
      <c r="JP927" s="5"/>
      <c r="JQ927" s="5"/>
      <c r="JR927" s="5"/>
      <c r="JS927" s="5"/>
      <c r="JT927" s="5"/>
      <c r="JU927" s="5"/>
      <c r="JV927" s="5"/>
      <c r="JW927" s="5"/>
      <c r="JX927" s="5"/>
      <c r="JY927" s="5"/>
      <c r="JZ927" s="5"/>
      <c r="KA927" s="5"/>
      <c r="KB927" s="5"/>
      <c r="KC927" s="5"/>
      <c r="KD927" s="5"/>
      <c r="KE927" s="5"/>
      <c r="KF927" s="5"/>
      <c r="KG927" s="5"/>
      <c r="KH927" s="5"/>
      <c r="KI927" s="5"/>
      <c r="KJ927" s="5"/>
      <c r="KK927" s="5"/>
      <c r="KL927" s="5"/>
      <c r="KM927" s="5"/>
      <c r="KN927" s="5"/>
      <c r="KO927" s="5"/>
      <c r="KP927" s="5"/>
      <c r="KQ927" s="5"/>
      <c r="KR927" s="5"/>
      <c r="KS927" s="5"/>
      <c r="KT927" s="5"/>
      <c r="KU927" s="5"/>
      <c r="KV927" s="5"/>
      <c r="KW927" s="5"/>
      <c r="KX927" s="5"/>
      <c r="KY927" s="5"/>
      <c r="KZ927" s="5"/>
      <c r="LA927" s="5"/>
      <c r="LB927" s="5"/>
      <c r="LC927" s="5"/>
      <c r="LD927" s="5"/>
      <c r="LE927" s="5"/>
      <c r="LF927" s="5"/>
      <c r="LG927" s="5"/>
      <c r="LH927" s="5"/>
      <c r="LI927" s="5"/>
      <c r="LJ927" s="5"/>
      <c r="LK927" s="5"/>
      <c r="LL927" s="5"/>
      <c r="LM927" s="5"/>
      <c r="LN927" s="5"/>
      <c r="LO927" s="5"/>
      <c r="LP927" s="5"/>
      <c r="LQ927" s="5"/>
      <c r="LR927" s="5"/>
      <c r="LS927" s="5"/>
      <c r="LT927" s="5"/>
      <c r="LU927" s="5"/>
      <c r="LV927" s="5"/>
      <c r="LW927" s="5"/>
      <c r="LX927" s="5"/>
      <c r="LY927" s="5"/>
      <c r="LZ927" s="5"/>
      <c r="MA927" s="5"/>
      <c r="MB927" s="5"/>
      <c r="MC927" s="5"/>
      <c r="MD927" s="5"/>
      <c r="ME927" s="5"/>
      <c r="MF927" s="5"/>
      <c r="MG927" s="5"/>
      <c r="MH927" s="5"/>
      <c r="MI927" s="5"/>
      <c r="MJ927" s="5"/>
      <c r="MK927" s="5"/>
      <c r="ML927" s="5"/>
      <c r="MM927" s="5"/>
      <c r="MN927" s="5"/>
      <c r="MO927" s="5"/>
      <c r="MP927" s="5"/>
      <c r="MQ927" s="5"/>
      <c r="MR927" s="5"/>
      <c r="MS927" s="5"/>
      <c r="MT927" s="5"/>
      <c r="MU927" s="5"/>
      <c r="MV927" s="5"/>
      <c r="MW927" s="5"/>
      <c r="MX927" s="5"/>
      <c r="MY927" s="5"/>
      <c r="MZ927" s="5"/>
      <c r="NA927" s="5"/>
      <c r="NB927" s="5"/>
      <c r="NC927" s="5"/>
      <c r="ND927" s="5"/>
      <c r="NE927" s="5"/>
      <c r="NF927" s="5"/>
      <c r="NG927" s="5"/>
      <c r="NH927" s="5"/>
      <c r="NI927" s="5"/>
      <c r="NJ927" s="5"/>
      <c r="NK927" s="5"/>
      <c r="NL927" s="5"/>
      <c r="NM927" s="5"/>
      <c r="NN927" s="5"/>
      <c r="NO927" s="5"/>
      <c r="NP927" s="5"/>
      <c r="NQ927" s="5"/>
      <c r="NR927" s="5"/>
      <c r="NS927" s="5"/>
      <c r="NT927" s="5"/>
      <c r="NU927" s="5"/>
      <c r="NV927" s="5"/>
      <c r="NW927" s="5"/>
      <c r="NX927" s="5"/>
      <c r="NY927" s="5"/>
      <c r="NZ927" s="5"/>
      <c r="OA927" s="5"/>
      <c r="OB927" s="5"/>
      <c r="OC927" s="5"/>
      <c r="OD927" s="5"/>
      <c r="OE927" s="5"/>
      <c r="OF927" s="5"/>
      <c r="OG927" s="5"/>
      <c r="OH927" s="5"/>
      <c r="OI927" s="5"/>
      <c r="OJ927" s="5"/>
      <c r="OK927" s="5"/>
      <c r="OL927" s="5"/>
      <c r="OM927" s="5"/>
      <c r="ON927" s="5"/>
      <c r="OO927" s="5"/>
      <c r="OP927" s="5"/>
      <c r="OQ927" s="5"/>
      <c r="OR927" s="5"/>
      <c r="OS927" s="5"/>
      <c r="OT927" s="5"/>
      <c r="OU927" s="5"/>
      <c r="OV927" s="5"/>
      <c r="OW927" s="5"/>
      <c r="OX927" s="5"/>
      <c r="OY927" s="5"/>
      <c r="OZ927" s="5"/>
      <c r="PA927" s="5"/>
      <c r="PB927" s="5"/>
      <c r="PC927" s="5"/>
      <c r="PD927" s="5"/>
      <c r="PE927" s="5"/>
      <c r="PF927" s="5"/>
      <c r="PG927" s="5"/>
      <c r="PH927" s="5"/>
      <c r="PI927" s="5"/>
      <c r="PJ927" s="5"/>
      <c r="PK927" s="5"/>
      <c r="PL927" s="5"/>
      <c r="PM927" s="5"/>
      <c r="PN927" s="5"/>
      <c r="PO927" s="5"/>
      <c r="PP927" s="5"/>
      <c r="PQ927" s="5"/>
      <c r="PR927" s="5"/>
      <c r="PS927" s="5"/>
      <c r="PT927" s="5"/>
      <c r="PU927" s="5"/>
      <c r="PV927" s="5"/>
      <c r="PW927" s="5"/>
      <c r="PX927" s="5"/>
      <c r="PY927" s="5"/>
      <c r="PZ927" s="5"/>
      <c r="QA927" s="5"/>
      <c r="QB927" s="5"/>
      <c r="QC927" s="5"/>
      <c r="QD927" s="5"/>
      <c r="QE927" s="5"/>
      <c r="QF927" s="5"/>
      <c r="QG927" s="5"/>
      <c r="QH927" s="5"/>
      <c r="QI927" s="5"/>
      <c r="QJ927" s="5"/>
      <c r="QK927" s="5"/>
      <c r="QL927" s="5"/>
      <c r="QM927" s="5"/>
      <c r="QN927" s="5"/>
      <c r="QO927" s="5"/>
      <c r="QP927" s="5"/>
      <c r="QQ927" s="5"/>
      <c r="QR927" s="5"/>
      <c r="QS927" s="5"/>
      <c r="QT927" s="5"/>
      <c r="QU927" s="5"/>
      <c r="QV927" s="5"/>
      <c r="QW927" s="5"/>
      <c r="QX927" s="5"/>
      <c r="QY927" s="5"/>
      <c r="QZ927" s="5"/>
      <c r="RA927" s="5"/>
      <c r="RB927" s="5"/>
      <c r="RC927" s="5"/>
      <c r="RD927" s="5"/>
      <c r="RE927" s="5"/>
    </row>
    <row r="928" spans="1:473">
      <c r="A928" s="1" t="s">
        <v>928</v>
      </c>
      <c r="B928" s="1">
        <v>0</v>
      </c>
      <c r="C928" s="1">
        <v>0</v>
      </c>
      <c r="D928" s="1">
        <v>8.0952380952380901E-2</v>
      </c>
      <c r="E928" s="1">
        <v>6.8965517241379296E-2</v>
      </c>
      <c r="F928" s="1">
        <v>0</v>
      </c>
      <c r="G928" s="1">
        <v>0</v>
      </c>
      <c r="H928" s="1">
        <v>0</v>
      </c>
      <c r="I928" s="1">
        <v>5.3015238095238002E-3</v>
      </c>
      <c r="J928" s="1">
        <v>1.2172413793103401E-3</v>
      </c>
      <c r="K928" s="1">
        <v>0</v>
      </c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IO928" s="5"/>
      <c r="IP928" s="5"/>
      <c r="IQ928" s="5"/>
      <c r="IR928" s="5"/>
      <c r="IS928" s="5"/>
      <c r="IT928" s="5"/>
      <c r="IU928" s="5"/>
      <c r="IV928" s="5"/>
      <c r="IW928" s="5"/>
      <c r="IX928" s="5"/>
      <c r="IY928" s="5"/>
      <c r="IZ928" s="5"/>
      <c r="JA928" s="5"/>
      <c r="JB928" s="5"/>
      <c r="JC928" s="5"/>
      <c r="JD928" s="5"/>
      <c r="JE928" s="5"/>
      <c r="JF928" s="5"/>
      <c r="JG928" s="5"/>
      <c r="JH928" s="5"/>
      <c r="JI928" s="5"/>
      <c r="JJ928" s="5"/>
      <c r="JK928" s="5"/>
      <c r="JL928" s="5"/>
      <c r="JM928" s="5"/>
      <c r="JN928" s="5"/>
      <c r="JO928" s="5"/>
      <c r="JP928" s="5"/>
      <c r="JQ928" s="5"/>
      <c r="JR928" s="5"/>
      <c r="JS928" s="5"/>
      <c r="JT928" s="5"/>
      <c r="JU928" s="5"/>
      <c r="JV928" s="5"/>
      <c r="JW928" s="5"/>
      <c r="JX928" s="5"/>
      <c r="JY928" s="5"/>
      <c r="JZ928" s="5"/>
      <c r="KA928" s="5"/>
      <c r="KB928" s="5"/>
      <c r="KC928" s="5"/>
      <c r="KD928" s="5"/>
      <c r="KE928" s="5"/>
      <c r="KF928" s="5"/>
      <c r="KG928" s="5"/>
      <c r="KH928" s="5"/>
      <c r="KI928" s="5"/>
      <c r="KJ928" s="5"/>
      <c r="KK928" s="5"/>
      <c r="KL928" s="5"/>
      <c r="KM928" s="5"/>
      <c r="KN928" s="5"/>
      <c r="KO928" s="5"/>
      <c r="KP928" s="5"/>
      <c r="KQ928" s="5"/>
      <c r="KR928" s="5"/>
      <c r="KS928" s="5"/>
      <c r="KT928" s="5"/>
      <c r="KU928" s="5"/>
      <c r="KV928" s="5"/>
      <c r="KW928" s="5"/>
      <c r="KX928" s="5"/>
      <c r="KY928" s="5"/>
      <c r="KZ928" s="5"/>
      <c r="LA928" s="5"/>
      <c r="LB928" s="5"/>
      <c r="LC928" s="5"/>
      <c r="LD928" s="5"/>
      <c r="LE928" s="5"/>
      <c r="LF928" s="5"/>
      <c r="LG928" s="5"/>
      <c r="LH928" s="5"/>
      <c r="LI928" s="5"/>
      <c r="LJ928" s="5"/>
      <c r="LK928" s="5"/>
      <c r="LL928" s="5"/>
      <c r="LM928" s="5"/>
      <c r="LN928" s="5"/>
      <c r="LO928" s="5"/>
      <c r="LP928" s="5"/>
      <c r="LQ928" s="5"/>
      <c r="LR928" s="5"/>
      <c r="LS928" s="5"/>
      <c r="LT928" s="5"/>
      <c r="LU928" s="5"/>
      <c r="LV928" s="5"/>
      <c r="LW928" s="5"/>
      <c r="LX928" s="5"/>
      <c r="LY928" s="5"/>
      <c r="LZ928" s="5"/>
      <c r="MA928" s="5"/>
      <c r="MB928" s="5"/>
      <c r="MC928" s="5"/>
      <c r="MD928" s="5"/>
      <c r="ME928" s="5"/>
      <c r="MF928" s="5"/>
      <c r="MG928" s="5"/>
      <c r="MH928" s="5"/>
      <c r="MI928" s="5"/>
      <c r="MJ928" s="5"/>
      <c r="MK928" s="5"/>
      <c r="ML928" s="5"/>
      <c r="MM928" s="5"/>
      <c r="MN928" s="5"/>
      <c r="MO928" s="5"/>
      <c r="MP928" s="5"/>
      <c r="MQ928" s="5"/>
      <c r="MR928" s="5"/>
      <c r="MS928" s="5"/>
      <c r="MT928" s="5"/>
      <c r="MU928" s="5"/>
      <c r="MV928" s="5"/>
      <c r="MW928" s="5"/>
      <c r="MX928" s="5"/>
      <c r="MY928" s="5"/>
      <c r="MZ928" s="5"/>
      <c r="NA928" s="5"/>
      <c r="NB928" s="5"/>
      <c r="NC928" s="5"/>
      <c r="ND928" s="5"/>
      <c r="NE928" s="5"/>
      <c r="NF928" s="5"/>
      <c r="NG928" s="5"/>
      <c r="NH928" s="5"/>
      <c r="NI928" s="5"/>
      <c r="NJ928" s="5"/>
      <c r="NK928" s="5"/>
      <c r="NL928" s="5"/>
      <c r="NM928" s="5"/>
      <c r="NN928" s="5"/>
      <c r="NO928" s="5"/>
      <c r="NP928" s="5"/>
      <c r="NQ928" s="5"/>
      <c r="NR928" s="5"/>
      <c r="NS928" s="5"/>
      <c r="NT928" s="5"/>
      <c r="NU928" s="5"/>
      <c r="NV928" s="5"/>
      <c r="NW928" s="5"/>
      <c r="NX928" s="5"/>
      <c r="NY928" s="5"/>
      <c r="NZ928" s="5"/>
      <c r="OA928" s="5"/>
      <c r="OB928" s="5"/>
      <c r="OC928" s="5"/>
      <c r="OD928" s="5"/>
      <c r="OE928" s="5"/>
      <c r="OF928" s="5"/>
      <c r="OG928" s="5"/>
      <c r="OH928" s="5"/>
      <c r="OI928" s="5"/>
      <c r="OJ928" s="5"/>
      <c r="OK928" s="5"/>
      <c r="OL928" s="5"/>
      <c r="OM928" s="5"/>
      <c r="ON928" s="5"/>
      <c r="OO928" s="5"/>
      <c r="OP928" s="5"/>
      <c r="OQ928" s="5"/>
      <c r="OR928" s="5"/>
      <c r="OS928" s="5"/>
      <c r="OT928" s="5"/>
      <c r="OU928" s="5"/>
      <c r="OV928" s="5"/>
      <c r="OW928" s="5"/>
      <c r="OX928" s="5"/>
      <c r="OY928" s="5"/>
      <c r="OZ928" s="5"/>
      <c r="PA928" s="5"/>
      <c r="PB928" s="5"/>
      <c r="PC928" s="5"/>
      <c r="PD928" s="5"/>
      <c r="PE928" s="5"/>
      <c r="PF928" s="5"/>
      <c r="PG928" s="5"/>
      <c r="PH928" s="5"/>
      <c r="PI928" s="5"/>
      <c r="PJ928" s="5"/>
      <c r="PK928" s="5"/>
      <c r="PL928" s="5"/>
      <c r="PM928" s="5"/>
      <c r="PN928" s="5"/>
      <c r="PO928" s="5"/>
      <c r="PP928" s="5"/>
      <c r="PQ928" s="5"/>
      <c r="PR928" s="5"/>
      <c r="PS928" s="5"/>
      <c r="PT928" s="5"/>
      <c r="PU928" s="5"/>
      <c r="PV928" s="5"/>
      <c r="PW928" s="5"/>
      <c r="PX928" s="5"/>
      <c r="PY928" s="5"/>
      <c r="PZ928" s="5"/>
      <c r="QA928" s="5"/>
      <c r="QB928" s="5"/>
      <c r="QC928" s="5"/>
      <c r="QD928" s="5"/>
      <c r="QE928" s="5"/>
      <c r="QF928" s="5"/>
      <c r="QG928" s="5"/>
      <c r="QH928" s="5"/>
      <c r="QI928" s="5"/>
      <c r="QJ928" s="5"/>
      <c r="QK928" s="5"/>
      <c r="QL928" s="5"/>
      <c r="QM928" s="5"/>
      <c r="QN928" s="5"/>
      <c r="QO928" s="5"/>
      <c r="QP928" s="5"/>
      <c r="QQ928" s="5"/>
      <c r="QR928" s="5"/>
      <c r="QS928" s="5"/>
      <c r="QT928" s="5"/>
      <c r="QU928" s="5"/>
      <c r="QV928" s="5"/>
      <c r="QW928" s="5"/>
      <c r="QX928" s="5"/>
      <c r="QY928" s="5"/>
      <c r="QZ928" s="5"/>
      <c r="RA928" s="5"/>
      <c r="RB928" s="5"/>
      <c r="RC928" s="5"/>
      <c r="RD928" s="5"/>
      <c r="RE928" s="5"/>
    </row>
    <row r="929" spans="1:473">
      <c r="A929" s="1" t="s">
        <v>929</v>
      </c>
      <c r="B929" s="1">
        <v>3.3707865168539297E-2</v>
      </c>
      <c r="C929" s="1">
        <v>3.7974683544303799E-2</v>
      </c>
      <c r="D929" s="1">
        <v>3.8095238095238099E-2</v>
      </c>
      <c r="E929" s="1">
        <v>0</v>
      </c>
      <c r="F929" s="1">
        <v>0</v>
      </c>
      <c r="G929" s="1">
        <v>6.20224719101123E-4</v>
      </c>
      <c r="H929" s="1">
        <v>1.55898734177215E-3</v>
      </c>
      <c r="I929" s="1">
        <v>4.3026190476190404E-3</v>
      </c>
      <c r="J929" s="1">
        <v>0</v>
      </c>
      <c r="K929" s="1">
        <v>0</v>
      </c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IO929" s="5"/>
      <c r="IP929" s="5"/>
      <c r="IQ929" s="5"/>
      <c r="IR929" s="5"/>
      <c r="IS929" s="5"/>
      <c r="IT929" s="5"/>
      <c r="IU929" s="5"/>
      <c r="IV929" s="5"/>
      <c r="IW929" s="5"/>
      <c r="IX929" s="5"/>
      <c r="IY929" s="5"/>
      <c r="IZ929" s="5"/>
      <c r="JA929" s="5"/>
      <c r="JB929" s="5"/>
      <c r="JC929" s="5"/>
      <c r="JD929" s="5"/>
      <c r="JE929" s="5"/>
      <c r="JF929" s="5"/>
      <c r="JG929" s="5"/>
      <c r="JH929" s="5"/>
      <c r="JI929" s="5"/>
      <c r="JJ929" s="5"/>
      <c r="JK929" s="5"/>
      <c r="JL929" s="5"/>
      <c r="JM929" s="5"/>
      <c r="JN929" s="5"/>
      <c r="JO929" s="5"/>
      <c r="JP929" s="5"/>
      <c r="JQ929" s="5"/>
      <c r="JR929" s="5"/>
      <c r="JS929" s="5"/>
      <c r="JT929" s="5"/>
      <c r="JU929" s="5"/>
      <c r="JV929" s="5"/>
      <c r="JW929" s="5"/>
      <c r="JX929" s="5"/>
      <c r="JY929" s="5"/>
      <c r="JZ929" s="5"/>
      <c r="KA929" s="5"/>
      <c r="KB929" s="5"/>
      <c r="KC929" s="5"/>
      <c r="KD929" s="5"/>
      <c r="KE929" s="5"/>
      <c r="KF929" s="5"/>
      <c r="KG929" s="5"/>
      <c r="KH929" s="5"/>
      <c r="KI929" s="5"/>
      <c r="KJ929" s="5"/>
      <c r="KK929" s="5"/>
      <c r="KL929" s="5"/>
      <c r="KM929" s="5"/>
      <c r="KN929" s="5"/>
      <c r="KO929" s="5"/>
      <c r="KP929" s="5"/>
      <c r="KQ929" s="5"/>
      <c r="KR929" s="5"/>
      <c r="KS929" s="5"/>
      <c r="KT929" s="5"/>
      <c r="KU929" s="5"/>
      <c r="KV929" s="5"/>
      <c r="KW929" s="5"/>
      <c r="KX929" s="5"/>
      <c r="KY929" s="5"/>
      <c r="KZ929" s="5"/>
      <c r="LA929" s="5"/>
      <c r="LB929" s="5"/>
      <c r="LC929" s="5"/>
      <c r="LD929" s="5"/>
      <c r="LE929" s="5"/>
      <c r="LF929" s="5"/>
      <c r="LG929" s="5"/>
      <c r="LH929" s="5"/>
      <c r="LI929" s="5"/>
      <c r="LJ929" s="5"/>
      <c r="LK929" s="5"/>
      <c r="LL929" s="5"/>
      <c r="LM929" s="5"/>
      <c r="LN929" s="5"/>
      <c r="LO929" s="5"/>
      <c r="LP929" s="5"/>
      <c r="LQ929" s="5"/>
      <c r="LR929" s="5"/>
      <c r="LS929" s="5"/>
      <c r="LT929" s="5"/>
      <c r="LU929" s="5"/>
      <c r="LV929" s="5"/>
      <c r="LW929" s="5"/>
      <c r="LX929" s="5"/>
      <c r="LY929" s="5"/>
      <c r="LZ929" s="5"/>
      <c r="MA929" s="5"/>
      <c r="MB929" s="5"/>
      <c r="MC929" s="5"/>
      <c r="MD929" s="5"/>
      <c r="ME929" s="5"/>
      <c r="MF929" s="5"/>
      <c r="MG929" s="5"/>
      <c r="MH929" s="5"/>
      <c r="MI929" s="5"/>
      <c r="MJ929" s="5"/>
      <c r="MK929" s="5"/>
      <c r="ML929" s="5"/>
      <c r="MM929" s="5"/>
      <c r="MN929" s="5"/>
      <c r="MO929" s="5"/>
      <c r="MP929" s="5"/>
      <c r="MQ929" s="5"/>
      <c r="MR929" s="5"/>
      <c r="MS929" s="5"/>
      <c r="MT929" s="5"/>
      <c r="MU929" s="5"/>
      <c r="MV929" s="5"/>
      <c r="MW929" s="5"/>
      <c r="MX929" s="5"/>
      <c r="MY929" s="5"/>
      <c r="MZ929" s="5"/>
      <c r="NA929" s="5"/>
      <c r="NB929" s="5"/>
      <c r="NC929" s="5"/>
      <c r="ND929" s="5"/>
      <c r="NE929" s="5"/>
      <c r="NF929" s="5"/>
      <c r="NG929" s="5"/>
      <c r="NH929" s="5"/>
      <c r="NI929" s="5"/>
      <c r="NJ929" s="5"/>
      <c r="NK929" s="5"/>
      <c r="NL929" s="5"/>
      <c r="NM929" s="5"/>
      <c r="NN929" s="5"/>
      <c r="NO929" s="5"/>
      <c r="NP929" s="5"/>
      <c r="NQ929" s="5"/>
      <c r="NR929" s="5"/>
      <c r="NS929" s="5"/>
      <c r="NT929" s="5"/>
      <c r="NU929" s="5"/>
      <c r="NV929" s="5"/>
      <c r="NW929" s="5"/>
      <c r="NX929" s="5"/>
      <c r="NY929" s="5"/>
      <c r="NZ929" s="5"/>
      <c r="OA929" s="5"/>
      <c r="OB929" s="5"/>
      <c r="OC929" s="5"/>
      <c r="OD929" s="5"/>
      <c r="OE929" s="5"/>
      <c r="OF929" s="5"/>
      <c r="OG929" s="5"/>
      <c r="OH929" s="5"/>
      <c r="OI929" s="5"/>
      <c r="OJ929" s="5"/>
      <c r="OK929" s="5"/>
      <c r="OL929" s="5"/>
      <c r="OM929" s="5"/>
      <c r="ON929" s="5"/>
      <c r="OO929" s="5"/>
      <c r="OP929" s="5"/>
      <c r="OQ929" s="5"/>
      <c r="OR929" s="5"/>
      <c r="OS929" s="5"/>
      <c r="OT929" s="5"/>
      <c r="OU929" s="5"/>
      <c r="OV929" s="5"/>
      <c r="OW929" s="5"/>
      <c r="OX929" s="5"/>
      <c r="OY929" s="5"/>
      <c r="OZ929" s="5"/>
      <c r="PA929" s="5"/>
      <c r="PB929" s="5"/>
      <c r="PC929" s="5"/>
      <c r="PD929" s="5"/>
      <c r="PE929" s="5"/>
      <c r="PF929" s="5"/>
      <c r="PG929" s="5"/>
      <c r="PH929" s="5"/>
      <c r="PI929" s="5"/>
      <c r="PJ929" s="5"/>
      <c r="PK929" s="5"/>
      <c r="PL929" s="5"/>
      <c r="PM929" s="5"/>
      <c r="PN929" s="5"/>
      <c r="PO929" s="5"/>
      <c r="PP929" s="5"/>
      <c r="PQ929" s="5"/>
      <c r="PR929" s="5"/>
      <c r="PS929" s="5"/>
      <c r="PT929" s="5"/>
      <c r="PU929" s="5"/>
      <c r="PV929" s="5"/>
      <c r="PW929" s="5"/>
      <c r="PX929" s="5"/>
      <c r="PY929" s="5"/>
      <c r="PZ929" s="5"/>
      <c r="QA929" s="5"/>
      <c r="QB929" s="5"/>
      <c r="QC929" s="5"/>
      <c r="QD929" s="5"/>
      <c r="QE929" s="5"/>
      <c r="QF929" s="5"/>
      <c r="QG929" s="5"/>
      <c r="QH929" s="5"/>
      <c r="QI929" s="5"/>
      <c r="QJ929" s="5"/>
      <c r="QK929" s="5"/>
      <c r="QL929" s="5"/>
      <c r="QM929" s="5"/>
      <c r="QN929" s="5"/>
      <c r="QO929" s="5"/>
      <c r="QP929" s="5"/>
      <c r="QQ929" s="5"/>
      <c r="QR929" s="5"/>
      <c r="QS929" s="5"/>
      <c r="QT929" s="5"/>
      <c r="QU929" s="5"/>
      <c r="QV929" s="5"/>
      <c r="QW929" s="5"/>
      <c r="QX929" s="5"/>
      <c r="QY929" s="5"/>
      <c r="QZ929" s="5"/>
      <c r="RA929" s="5"/>
      <c r="RB929" s="5"/>
      <c r="RC929" s="5"/>
      <c r="RD929" s="5"/>
      <c r="RE929" s="5"/>
    </row>
    <row r="930" spans="1:473">
      <c r="A930" s="1" t="s">
        <v>930</v>
      </c>
      <c r="B930" s="1">
        <v>4.49438202247191E-2</v>
      </c>
      <c r="C930" s="1">
        <v>0</v>
      </c>
      <c r="D930" s="1">
        <v>1.42857142857142E-2</v>
      </c>
      <c r="E930" s="1">
        <v>1.72413793103448E-2</v>
      </c>
      <c r="F930" s="1">
        <v>5.1282051282051197E-2</v>
      </c>
      <c r="G930" s="1">
        <v>3.7561797752808898E-4</v>
      </c>
      <c r="H930" s="1">
        <v>0</v>
      </c>
      <c r="I930" s="1">
        <v>5.4962380952380896E-3</v>
      </c>
      <c r="J930" s="7">
        <v>1.5517241379310298E-5</v>
      </c>
      <c r="K930" s="1">
        <v>5.7128205128205098E-4</v>
      </c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IO930" s="5"/>
      <c r="IP930" s="5"/>
      <c r="IQ930" s="5"/>
      <c r="IR930" s="5"/>
      <c r="IS930" s="5"/>
      <c r="IT930" s="5"/>
      <c r="IU930" s="5"/>
      <c r="IV930" s="5"/>
      <c r="IW930" s="5"/>
      <c r="IX930" s="5"/>
      <c r="IY930" s="5"/>
      <c r="IZ930" s="5"/>
      <c r="JA930" s="5"/>
      <c r="JB930" s="5"/>
      <c r="JC930" s="5"/>
      <c r="JD930" s="5"/>
      <c r="JE930" s="5"/>
      <c r="JF930" s="5"/>
      <c r="JG930" s="5"/>
      <c r="JH930" s="5"/>
      <c r="JI930" s="5"/>
      <c r="JJ930" s="5"/>
      <c r="JK930" s="5"/>
      <c r="JL930" s="5"/>
      <c r="JM930" s="5"/>
      <c r="JN930" s="5"/>
      <c r="JO930" s="5"/>
      <c r="JP930" s="5"/>
      <c r="JQ930" s="5"/>
      <c r="JR930" s="5"/>
      <c r="JS930" s="5"/>
      <c r="JT930" s="5"/>
      <c r="JU930" s="5"/>
      <c r="JV930" s="5"/>
      <c r="JW930" s="5"/>
      <c r="JX930" s="5"/>
      <c r="JY930" s="5"/>
      <c r="JZ930" s="5"/>
      <c r="KA930" s="5"/>
      <c r="KB930" s="5"/>
      <c r="KC930" s="5"/>
      <c r="KD930" s="5"/>
      <c r="KE930" s="5"/>
      <c r="KF930" s="5"/>
      <c r="KG930" s="5"/>
      <c r="KH930" s="5"/>
      <c r="KI930" s="5"/>
      <c r="KJ930" s="5"/>
      <c r="KK930" s="5"/>
      <c r="KL930" s="5"/>
      <c r="KM930" s="5"/>
      <c r="KN930" s="5"/>
      <c r="KO930" s="5"/>
      <c r="KP930" s="5"/>
      <c r="KQ930" s="5"/>
      <c r="KR930" s="5"/>
      <c r="KS930" s="5"/>
      <c r="KT930" s="5"/>
      <c r="KU930" s="5"/>
      <c r="KV930" s="5"/>
      <c r="KW930" s="5"/>
      <c r="KX930" s="5"/>
      <c r="KY930" s="5"/>
      <c r="KZ930" s="5"/>
      <c r="LA930" s="5"/>
      <c r="LB930" s="5"/>
      <c r="LC930" s="5"/>
      <c r="LD930" s="5"/>
      <c r="LE930" s="5"/>
      <c r="LF930" s="5"/>
      <c r="LG930" s="5"/>
      <c r="LH930" s="5"/>
      <c r="LI930" s="5"/>
      <c r="LJ930" s="5"/>
      <c r="LK930" s="5"/>
      <c r="LL930" s="5"/>
      <c r="LM930" s="5"/>
      <c r="LN930" s="5"/>
      <c r="LO930" s="5"/>
      <c r="LP930" s="5"/>
      <c r="LQ930" s="5"/>
      <c r="LR930" s="5"/>
      <c r="LS930" s="5"/>
      <c r="LT930" s="5"/>
      <c r="LU930" s="5"/>
      <c r="LV930" s="5"/>
      <c r="LW930" s="5"/>
      <c r="LX930" s="5"/>
      <c r="LY930" s="5"/>
      <c r="LZ930" s="5"/>
      <c r="MA930" s="5"/>
      <c r="MB930" s="5"/>
      <c r="MC930" s="5"/>
      <c r="MD930" s="5"/>
      <c r="ME930" s="5"/>
      <c r="MF930" s="5"/>
      <c r="MG930" s="5"/>
      <c r="MH930" s="5"/>
      <c r="MI930" s="5"/>
      <c r="MJ930" s="5"/>
      <c r="MK930" s="5"/>
      <c r="ML930" s="5"/>
      <c r="MM930" s="5"/>
      <c r="MN930" s="5"/>
      <c r="MO930" s="5"/>
      <c r="MP930" s="5"/>
      <c r="MQ930" s="5"/>
      <c r="MR930" s="5"/>
      <c r="MS930" s="5"/>
      <c r="MT930" s="5"/>
      <c r="MU930" s="5"/>
      <c r="MV930" s="5"/>
      <c r="MW930" s="5"/>
      <c r="MX930" s="5"/>
      <c r="MY930" s="5"/>
      <c r="MZ930" s="5"/>
      <c r="NA930" s="5"/>
      <c r="NB930" s="5"/>
      <c r="NC930" s="5"/>
      <c r="ND930" s="5"/>
      <c r="NE930" s="5"/>
      <c r="NF930" s="5"/>
      <c r="NG930" s="5"/>
      <c r="NH930" s="5"/>
      <c r="NI930" s="5"/>
      <c r="NJ930" s="5"/>
      <c r="NK930" s="5"/>
      <c r="NL930" s="5"/>
      <c r="NM930" s="5"/>
      <c r="NN930" s="5"/>
      <c r="NO930" s="5"/>
      <c r="NP930" s="5"/>
      <c r="NQ930" s="5"/>
      <c r="NR930" s="5"/>
      <c r="NS930" s="5"/>
      <c r="NT930" s="5"/>
      <c r="NU930" s="5"/>
      <c r="NV930" s="5"/>
      <c r="NW930" s="5"/>
      <c r="NX930" s="5"/>
      <c r="NY930" s="5"/>
      <c r="NZ930" s="5"/>
      <c r="OA930" s="5"/>
      <c r="OB930" s="5"/>
      <c r="OC930" s="5"/>
      <c r="OD930" s="5"/>
      <c r="OE930" s="5"/>
      <c r="OF930" s="5"/>
      <c r="OG930" s="5"/>
      <c r="OH930" s="5"/>
      <c r="OI930" s="5"/>
      <c r="OJ930" s="5"/>
      <c r="OK930" s="5"/>
      <c r="OL930" s="5"/>
      <c r="OM930" s="5"/>
      <c r="ON930" s="5"/>
      <c r="OO930" s="5"/>
      <c r="OP930" s="5"/>
      <c r="OQ930" s="5"/>
      <c r="OR930" s="5"/>
      <c r="OS930" s="5"/>
      <c r="OT930" s="5"/>
      <c r="OU930" s="5"/>
      <c r="OV930" s="5"/>
      <c r="OW930" s="5"/>
      <c r="OX930" s="5"/>
      <c r="OY930" s="5"/>
      <c r="OZ930" s="5"/>
      <c r="PA930" s="5"/>
      <c r="PB930" s="5"/>
      <c r="PC930" s="5"/>
      <c r="PD930" s="5"/>
      <c r="PE930" s="5"/>
      <c r="PF930" s="5"/>
      <c r="PG930" s="5"/>
      <c r="PH930" s="5"/>
      <c r="PI930" s="5"/>
      <c r="PJ930" s="5"/>
      <c r="PK930" s="5"/>
      <c r="PL930" s="5"/>
      <c r="PM930" s="5"/>
      <c r="PN930" s="5"/>
      <c r="PO930" s="5"/>
      <c r="PP930" s="5"/>
      <c r="PQ930" s="5"/>
      <c r="PR930" s="5"/>
      <c r="PS930" s="5"/>
      <c r="PT930" s="5"/>
      <c r="PU930" s="5"/>
      <c r="PV930" s="5"/>
      <c r="PW930" s="5"/>
      <c r="PX930" s="5"/>
      <c r="PY930" s="5"/>
      <c r="PZ930" s="5"/>
      <c r="QA930" s="5"/>
      <c r="QB930" s="5"/>
      <c r="QC930" s="5"/>
      <c r="QD930" s="5"/>
      <c r="QE930" s="5"/>
      <c r="QF930" s="5"/>
      <c r="QG930" s="5"/>
      <c r="QH930" s="5"/>
      <c r="QI930" s="5"/>
      <c r="QJ930" s="5"/>
      <c r="QK930" s="5"/>
      <c r="QL930" s="5"/>
      <c r="QM930" s="5"/>
      <c r="QN930" s="5"/>
      <c r="QO930" s="5"/>
      <c r="QP930" s="5"/>
      <c r="QQ930" s="5"/>
      <c r="QR930" s="5"/>
      <c r="QS930" s="5"/>
      <c r="QT930" s="5"/>
      <c r="QU930" s="5"/>
      <c r="QV930" s="5"/>
      <c r="QW930" s="5"/>
      <c r="QX930" s="5"/>
      <c r="QY930" s="5"/>
      <c r="QZ930" s="5"/>
      <c r="RA930" s="5"/>
      <c r="RB930" s="5"/>
      <c r="RC930" s="5"/>
      <c r="RD930" s="5"/>
      <c r="RE930" s="5"/>
    </row>
    <row r="931" spans="1:473">
      <c r="A931" s="1" t="s">
        <v>931</v>
      </c>
      <c r="B931" s="1">
        <v>0.224719101123595</v>
      </c>
      <c r="C931" s="1">
        <v>7.5949367088607597E-2</v>
      </c>
      <c r="D931" s="1">
        <v>4.2857142857142802E-2</v>
      </c>
      <c r="E931" s="1">
        <v>5.1724137931034399E-2</v>
      </c>
      <c r="F931" s="1">
        <v>0</v>
      </c>
      <c r="G931" s="1">
        <v>3.7231460674157302E-3</v>
      </c>
      <c r="H931" s="1">
        <v>1.3684810126582199E-3</v>
      </c>
      <c r="I931" s="1">
        <v>7.5457142857142802E-4</v>
      </c>
      <c r="J931" s="1">
        <v>6.0810344827586199E-4</v>
      </c>
      <c r="K931" s="1">
        <v>0</v>
      </c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IO931" s="5"/>
      <c r="IP931" s="5"/>
      <c r="IQ931" s="5"/>
      <c r="IR931" s="5"/>
      <c r="IS931" s="5"/>
      <c r="IT931" s="5"/>
      <c r="IU931" s="5"/>
      <c r="IV931" s="5"/>
      <c r="IW931" s="5"/>
      <c r="IX931" s="5"/>
      <c r="IY931" s="5"/>
      <c r="IZ931" s="5"/>
      <c r="JA931" s="5"/>
      <c r="JB931" s="5"/>
      <c r="JC931" s="5"/>
      <c r="JD931" s="5"/>
      <c r="JE931" s="5"/>
      <c r="JF931" s="5"/>
      <c r="JG931" s="5"/>
      <c r="JH931" s="5"/>
      <c r="JI931" s="5"/>
      <c r="JJ931" s="5"/>
      <c r="JK931" s="5"/>
      <c r="JL931" s="5"/>
      <c r="JM931" s="5"/>
      <c r="JN931" s="5"/>
      <c r="JO931" s="5"/>
      <c r="JP931" s="5"/>
      <c r="JQ931" s="5"/>
      <c r="JR931" s="5"/>
      <c r="JS931" s="5"/>
      <c r="JT931" s="5"/>
      <c r="JU931" s="5"/>
      <c r="JV931" s="5"/>
      <c r="JW931" s="5"/>
      <c r="JX931" s="5"/>
      <c r="JY931" s="5"/>
      <c r="JZ931" s="5"/>
      <c r="KA931" s="5"/>
      <c r="KB931" s="5"/>
      <c r="KC931" s="5"/>
      <c r="KD931" s="5"/>
      <c r="KE931" s="5"/>
      <c r="KF931" s="5"/>
      <c r="KG931" s="5"/>
      <c r="KH931" s="5"/>
      <c r="KI931" s="5"/>
      <c r="KJ931" s="5"/>
      <c r="KK931" s="5"/>
      <c r="KL931" s="5"/>
      <c r="KM931" s="5"/>
      <c r="KN931" s="5"/>
      <c r="KO931" s="5"/>
      <c r="KP931" s="5"/>
      <c r="KQ931" s="5"/>
      <c r="KR931" s="5"/>
      <c r="KS931" s="5"/>
      <c r="KT931" s="5"/>
      <c r="KU931" s="5"/>
      <c r="KV931" s="5"/>
      <c r="KW931" s="5"/>
      <c r="KX931" s="5"/>
      <c r="KY931" s="5"/>
      <c r="KZ931" s="5"/>
      <c r="LA931" s="5"/>
      <c r="LB931" s="5"/>
      <c r="LC931" s="5"/>
      <c r="LD931" s="5"/>
      <c r="LE931" s="5"/>
      <c r="LF931" s="5"/>
      <c r="LG931" s="5"/>
      <c r="LH931" s="5"/>
      <c r="LI931" s="5"/>
      <c r="LJ931" s="5"/>
      <c r="LK931" s="5"/>
      <c r="LL931" s="5"/>
      <c r="LM931" s="5"/>
      <c r="LN931" s="5"/>
      <c r="LO931" s="5"/>
      <c r="LP931" s="5"/>
      <c r="LQ931" s="5"/>
      <c r="LR931" s="5"/>
      <c r="LS931" s="5"/>
      <c r="LT931" s="5"/>
      <c r="LU931" s="5"/>
      <c r="LV931" s="5"/>
      <c r="LW931" s="5"/>
      <c r="LX931" s="5"/>
      <c r="LY931" s="5"/>
      <c r="LZ931" s="5"/>
      <c r="MA931" s="5"/>
      <c r="MB931" s="5"/>
      <c r="MC931" s="5"/>
      <c r="MD931" s="5"/>
      <c r="ME931" s="5"/>
      <c r="MF931" s="5"/>
      <c r="MG931" s="5"/>
      <c r="MH931" s="5"/>
      <c r="MI931" s="5"/>
      <c r="MJ931" s="5"/>
      <c r="MK931" s="5"/>
      <c r="ML931" s="5"/>
      <c r="MM931" s="5"/>
      <c r="MN931" s="5"/>
      <c r="MO931" s="5"/>
      <c r="MP931" s="5"/>
      <c r="MQ931" s="5"/>
      <c r="MR931" s="5"/>
      <c r="MS931" s="5"/>
      <c r="MT931" s="5"/>
      <c r="MU931" s="5"/>
      <c r="MV931" s="5"/>
      <c r="MW931" s="5"/>
      <c r="MX931" s="5"/>
      <c r="MY931" s="5"/>
      <c r="MZ931" s="5"/>
      <c r="NA931" s="5"/>
      <c r="NB931" s="5"/>
      <c r="NC931" s="5"/>
      <c r="ND931" s="5"/>
      <c r="NE931" s="5"/>
      <c r="NF931" s="5"/>
      <c r="NG931" s="5"/>
      <c r="NH931" s="5"/>
      <c r="NI931" s="5"/>
      <c r="NJ931" s="5"/>
      <c r="NK931" s="5"/>
      <c r="NL931" s="5"/>
      <c r="NM931" s="5"/>
      <c r="NN931" s="5"/>
      <c r="NO931" s="5"/>
      <c r="NP931" s="5"/>
      <c r="NQ931" s="5"/>
      <c r="NR931" s="5"/>
      <c r="NS931" s="5"/>
      <c r="NT931" s="5"/>
      <c r="NU931" s="5"/>
      <c r="NV931" s="5"/>
      <c r="NW931" s="5"/>
      <c r="NX931" s="5"/>
      <c r="NY931" s="5"/>
      <c r="NZ931" s="5"/>
      <c r="OA931" s="5"/>
      <c r="OB931" s="5"/>
      <c r="OC931" s="5"/>
      <c r="OD931" s="5"/>
      <c r="OE931" s="5"/>
      <c r="OF931" s="5"/>
      <c r="OG931" s="5"/>
      <c r="OH931" s="5"/>
      <c r="OI931" s="5"/>
      <c r="OJ931" s="5"/>
      <c r="OK931" s="5"/>
      <c r="OL931" s="5"/>
      <c r="OM931" s="5"/>
      <c r="ON931" s="5"/>
      <c r="OO931" s="5"/>
      <c r="OP931" s="5"/>
      <c r="OQ931" s="5"/>
      <c r="OR931" s="5"/>
      <c r="OS931" s="5"/>
      <c r="OT931" s="5"/>
      <c r="OU931" s="5"/>
      <c r="OV931" s="5"/>
      <c r="OW931" s="5"/>
      <c r="OX931" s="5"/>
      <c r="OY931" s="5"/>
      <c r="OZ931" s="5"/>
      <c r="PA931" s="5"/>
      <c r="PB931" s="5"/>
      <c r="PC931" s="5"/>
      <c r="PD931" s="5"/>
      <c r="PE931" s="5"/>
      <c r="PF931" s="5"/>
      <c r="PG931" s="5"/>
      <c r="PH931" s="5"/>
      <c r="PI931" s="5"/>
      <c r="PJ931" s="5"/>
      <c r="PK931" s="5"/>
      <c r="PL931" s="5"/>
      <c r="PM931" s="5"/>
      <c r="PN931" s="5"/>
      <c r="PO931" s="5"/>
      <c r="PP931" s="5"/>
      <c r="PQ931" s="5"/>
      <c r="PR931" s="5"/>
      <c r="PS931" s="5"/>
      <c r="PT931" s="5"/>
      <c r="PU931" s="5"/>
      <c r="PV931" s="5"/>
      <c r="PW931" s="5"/>
      <c r="PX931" s="5"/>
      <c r="PY931" s="5"/>
      <c r="PZ931" s="5"/>
      <c r="QA931" s="5"/>
      <c r="QB931" s="5"/>
      <c r="QC931" s="5"/>
      <c r="QD931" s="5"/>
      <c r="QE931" s="5"/>
      <c r="QF931" s="5"/>
      <c r="QG931" s="5"/>
      <c r="QH931" s="5"/>
      <c r="QI931" s="5"/>
      <c r="QJ931" s="5"/>
      <c r="QK931" s="5"/>
      <c r="QL931" s="5"/>
      <c r="QM931" s="5"/>
      <c r="QN931" s="5"/>
      <c r="QO931" s="5"/>
      <c r="QP931" s="5"/>
      <c r="QQ931" s="5"/>
      <c r="QR931" s="5"/>
      <c r="QS931" s="5"/>
      <c r="QT931" s="5"/>
      <c r="QU931" s="5"/>
      <c r="QV931" s="5"/>
      <c r="QW931" s="5"/>
      <c r="QX931" s="5"/>
      <c r="QY931" s="5"/>
      <c r="QZ931" s="5"/>
      <c r="RA931" s="5"/>
      <c r="RB931" s="5"/>
      <c r="RC931" s="5"/>
      <c r="RD931" s="5"/>
      <c r="RE931" s="5"/>
    </row>
    <row r="932" spans="1:473">
      <c r="A932" s="1" t="s">
        <v>932</v>
      </c>
      <c r="B932" s="1">
        <v>1.12359550561797E-2</v>
      </c>
      <c r="C932" s="1">
        <v>1.26582278481012E-2</v>
      </c>
      <c r="D932" s="1">
        <v>4.7619047619047597E-3</v>
      </c>
      <c r="E932" s="1">
        <v>0</v>
      </c>
      <c r="F932" s="1">
        <v>0</v>
      </c>
      <c r="G932" s="1">
        <v>1.8370786516853899E-4</v>
      </c>
      <c r="H932" s="1">
        <v>3.8659493670886E-3</v>
      </c>
      <c r="I932" s="1">
        <v>2.3990952380952301E-3</v>
      </c>
      <c r="J932" s="1">
        <v>0</v>
      </c>
      <c r="K932" s="1">
        <v>0</v>
      </c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IO932" s="5"/>
      <c r="IP932" s="5"/>
      <c r="IQ932" s="5"/>
      <c r="IR932" s="5"/>
      <c r="IS932" s="5"/>
      <c r="IT932" s="5"/>
      <c r="IU932" s="5"/>
      <c r="IV932" s="5"/>
      <c r="IW932" s="5"/>
      <c r="IX932" s="5"/>
      <c r="IY932" s="5"/>
      <c r="IZ932" s="5"/>
      <c r="JA932" s="5"/>
      <c r="JB932" s="5"/>
      <c r="JC932" s="5"/>
      <c r="JD932" s="5"/>
      <c r="JE932" s="5"/>
      <c r="JF932" s="5"/>
      <c r="JG932" s="5"/>
      <c r="JH932" s="5"/>
      <c r="JI932" s="5"/>
      <c r="JJ932" s="5"/>
      <c r="JK932" s="5"/>
      <c r="JL932" s="5"/>
      <c r="JM932" s="5"/>
      <c r="JN932" s="5"/>
      <c r="JO932" s="5"/>
      <c r="JP932" s="5"/>
      <c r="JQ932" s="5"/>
      <c r="JR932" s="5"/>
      <c r="JS932" s="5"/>
      <c r="JT932" s="5"/>
      <c r="JU932" s="5"/>
      <c r="JV932" s="5"/>
      <c r="JW932" s="5"/>
      <c r="JX932" s="5"/>
      <c r="JY932" s="5"/>
      <c r="JZ932" s="5"/>
      <c r="KA932" s="5"/>
      <c r="KB932" s="5"/>
      <c r="KC932" s="5"/>
      <c r="KD932" s="5"/>
      <c r="KE932" s="5"/>
      <c r="KF932" s="5"/>
      <c r="KG932" s="5"/>
      <c r="KH932" s="5"/>
      <c r="KI932" s="5"/>
      <c r="KJ932" s="5"/>
      <c r="KK932" s="5"/>
      <c r="KL932" s="5"/>
      <c r="KM932" s="5"/>
      <c r="KN932" s="5"/>
      <c r="KO932" s="5"/>
      <c r="KP932" s="5"/>
      <c r="KQ932" s="5"/>
      <c r="KR932" s="5"/>
      <c r="KS932" s="5"/>
      <c r="KT932" s="5"/>
      <c r="KU932" s="5"/>
      <c r="KV932" s="5"/>
      <c r="KW932" s="5"/>
      <c r="KX932" s="5"/>
      <c r="KY932" s="5"/>
      <c r="KZ932" s="5"/>
      <c r="LA932" s="5"/>
      <c r="LB932" s="5"/>
      <c r="LC932" s="5"/>
      <c r="LD932" s="5"/>
      <c r="LE932" s="5"/>
      <c r="LF932" s="5"/>
      <c r="LG932" s="5"/>
      <c r="LH932" s="5"/>
      <c r="LI932" s="5"/>
      <c r="LJ932" s="5"/>
      <c r="LK932" s="5"/>
      <c r="LL932" s="5"/>
      <c r="LM932" s="5"/>
      <c r="LN932" s="5"/>
      <c r="LO932" s="5"/>
      <c r="LP932" s="5"/>
      <c r="LQ932" s="5"/>
      <c r="LR932" s="5"/>
      <c r="LS932" s="5"/>
      <c r="LT932" s="5"/>
      <c r="LU932" s="5"/>
      <c r="LV932" s="5"/>
      <c r="LW932" s="5"/>
      <c r="LX932" s="5"/>
      <c r="LY932" s="5"/>
      <c r="LZ932" s="5"/>
      <c r="MA932" s="5"/>
      <c r="MB932" s="5"/>
      <c r="MC932" s="5"/>
      <c r="MD932" s="5"/>
      <c r="ME932" s="5"/>
      <c r="MF932" s="5"/>
      <c r="MG932" s="5"/>
      <c r="MH932" s="5"/>
      <c r="MI932" s="5"/>
      <c r="MJ932" s="5"/>
      <c r="MK932" s="5"/>
      <c r="ML932" s="5"/>
      <c r="MM932" s="5"/>
      <c r="MN932" s="5"/>
      <c r="MO932" s="5"/>
      <c r="MP932" s="5"/>
      <c r="MQ932" s="5"/>
      <c r="MR932" s="5"/>
      <c r="MS932" s="5"/>
      <c r="MT932" s="5"/>
      <c r="MU932" s="5"/>
      <c r="MV932" s="5"/>
      <c r="MW932" s="5"/>
      <c r="MX932" s="5"/>
      <c r="MY932" s="5"/>
      <c r="MZ932" s="5"/>
      <c r="NA932" s="5"/>
      <c r="NB932" s="5"/>
      <c r="NC932" s="5"/>
      <c r="ND932" s="5"/>
      <c r="NE932" s="5"/>
      <c r="NF932" s="5"/>
      <c r="NG932" s="5"/>
      <c r="NH932" s="5"/>
      <c r="NI932" s="5"/>
      <c r="NJ932" s="5"/>
      <c r="NK932" s="5"/>
      <c r="NL932" s="5"/>
      <c r="NM932" s="5"/>
      <c r="NN932" s="5"/>
      <c r="NO932" s="5"/>
      <c r="NP932" s="5"/>
      <c r="NQ932" s="5"/>
      <c r="NR932" s="5"/>
      <c r="NS932" s="5"/>
      <c r="NT932" s="5"/>
      <c r="NU932" s="5"/>
      <c r="NV932" s="5"/>
      <c r="NW932" s="5"/>
      <c r="NX932" s="5"/>
      <c r="NY932" s="5"/>
      <c r="NZ932" s="5"/>
      <c r="OA932" s="5"/>
      <c r="OB932" s="5"/>
      <c r="OC932" s="5"/>
      <c r="OD932" s="5"/>
      <c r="OE932" s="5"/>
      <c r="OF932" s="5"/>
      <c r="OG932" s="5"/>
      <c r="OH932" s="5"/>
      <c r="OI932" s="5"/>
      <c r="OJ932" s="5"/>
      <c r="OK932" s="5"/>
      <c r="OL932" s="5"/>
      <c r="OM932" s="5"/>
      <c r="ON932" s="5"/>
      <c r="OO932" s="5"/>
      <c r="OP932" s="5"/>
      <c r="OQ932" s="5"/>
      <c r="OR932" s="5"/>
      <c r="OS932" s="5"/>
      <c r="OT932" s="5"/>
      <c r="OU932" s="5"/>
      <c r="OV932" s="5"/>
      <c r="OW932" s="5"/>
      <c r="OX932" s="5"/>
      <c r="OY932" s="5"/>
      <c r="OZ932" s="5"/>
      <c r="PA932" s="5"/>
      <c r="PB932" s="5"/>
      <c r="PC932" s="5"/>
      <c r="PD932" s="5"/>
      <c r="PE932" s="5"/>
      <c r="PF932" s="5"/>
      <c r="PG932" s="5"/>
      <c r="PH932" s="5"/>
      <c r="PI932" s="5"/>
      <c r="PJ932" s="5"/>
      <c r="PK932" s="5"/>
      <c r="PL932" s="5"/>
      <c r="PM932" s="5"/>
      <c r="PN932" s="5"/>
      <c r="PO932" s="5"/>
      <c r="PP932" s="5"/>
      <c r="PQ932" s="5"/>
      <c r="PR932" s="5"/>
      <c r="PS932" s="5"/>
      <c r="PT932" s="5"/>
      <c r="PU932" s="5"/>
      <c r="PV932" s="5"/>
      <c r="PW932" s="5"/>
      <c r="PX932" s="5"/>
      <c r="PY932" s="5"/>
      <c r="PZ932" s="5"/>
      <c r="QA932" s="5"/>
      <c r="QB932" s="5"/>
      <c r="QC932" s="5"/>
      <c r="QD932" s="5"/>
      <c r="QE932" s="5"/>
      <c r="QF932" s="5"/>
      <c r="QG932" s="5"/>
      <c r="QH932" s="5"/>
      <c r="QI932" s="5"/>
      <c r="QJ932" s="5"/>
      <c r="QK932" s="5"/>
      <c r="QL932" s="5"/>
      <c r="QM932" s="5"/>
      <c r="QN932" s="5"/>
      <c r="QO932" s="5"/>
      <c r="QP932" s="5"/>
      <c r="QQ932" s="5"/>
      <c r="QR932" s="5"/>
      <c r="QS932" s="5"/>
      <c r="QT932" s="5"/>
      <c r="QU932" s="5"/>
      <c r="QV932" s="5"/>
      <c r="QW932" s="5"/>
      <c r="QX932" s="5"/>
      <c r="QY932" s="5"/>
      <c r="QZ932" s="5"/>
      <c r="RA932" s="5"/>
      <c r="RB932" s="5"/>
      <c r="RC932" s="5"/>
      <c r="RD932" s="5"/>
      <c r="RE932" s="5"/>
    </row>
    <row r="933" spans="1:473">
      <c r="A933" s="1" t="s">
        <v>933</v>
      </c>
      <c r="B933" s="1">
        <v>0</v>
      </c>
      <c r="C933" s="1">
        <v>0.291139240506329</v>
      </c>
      <c r="D933" s="1">
        <v>3.3333333333333298E-2</v>
      </c>
      <c r="E933" s="1">
        <v>0.12068965517241299</v>
      </c>
      <c r="F933" s="1">
        <v>0.53846153846153799</v>
      </c>
      <c r="G933" s="1">
        <v>0</v>
      </c>
      <c r="H933" s="1">
        <v>5.6430379746835399E-4</v>
      </c>
      <c r="I933" s="1">
        <v>2.33142857142857E-4</v>
      </c>
      <c r="J933" s="1">
        <v>8.4258620689655098E-4</v>
      </c>
      <c r="K933" s="1">
        <v>4.7712820512820497E-3</v>
      </c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IO933" s="5"/>
      <c r="IP933" s="5"/>
      <c r="IQ933" s="5"/>
      <c r="IR933" s="5"/>
      <c r="IS933" s="5"/>
      <c r="IT933" s="5"/>
      <c r="IU933" s="5"/>
      <c r="IV933" s="5"/>
      <c r="IW933" s="5"/>
      <c r="IX933" s="5"/>
      <c r="IY933" s="5"/>
      <c r="IZ933" s="5"/>
      <c r="JA933" s="5"/>
      <c r="JB933" s="5"/>
      <c r="JC933" s="5"/>
      <c r="JD933" s="5"/>
      <c r="JE933" s="5"/>
      <c r="JF933" s="5"/>
      <c r="JG933" s="5"/>
      <c r="JH933" s="5"/>
      <c r="JI933" s="5"/>
      <c r="JJ933" s="5"/>
      <c r="JK933" s="5"/>
      <c r="JL933" s="5"/>
      <c r="JM933" s="5"/>
      <c r="JN933" s="5"/>
      <c r="JO933" s="5"/>
      <c r="JP933" s="5"/>
      <c r="JQ933" s="5"/>
      <c r="JR933" s="5"/>
      <c r="JS933" s="5"/>
      <c r="JT933" s="5"/>
      <c r="JU933" s="5"/>
      <c r="JV933" s="5"/>
      <c r="JW933" s="5"/>
      <c r="JX933" s="5"/>
      <c r="JY933" s="5"/>
      <c r="JZ933" s="5"/>
      <c r="KA933" s="5"/>
      <c r="KB933" s="5"/>
      <c r="KC933" s="5"/>
      <c r="KD933" s="5"/>
      <c r="KE933" s="5"/>
      <c r="KF933" s="5"/>
      <c r="KG933" s="5"/>
      <c r="KH933" s="5"/>
      <c r="KI933" s="5"/>
      <c r="KJ933" s="5"/>
      <c r="KK933" s="5"/>
      <c r="KL933" s="5"/>
      <c r="KM933" s="5"/>
      <c r="KN933" s="5"/>
      <c r="KO933" s="5"/>
      <c r="KP933" s="5"/>
      <c r="KQ933" s="5"/>
      <c r="KR933" s="5"/>
      <c r="KS933" s="5"/>
      <c r="KT933" s="5"/>
      <c r="KU933" s="5"/>
      <c r="KV933" s="5"/>
      <c r="KW933" s="5"/>
      <c r="KX933" s="5"/>
      <c r="KY933" s="5"/>
      <c r="KZ933" s="5"/>
      <c r="LA933" s="5"/>
      <c r="LB933" s="5"/>
      <c r="LC933" s="5"/>
      <c r="LD933" s="5"/>
      <c r="LE933" s="5"/>
      <c r="LF933" s="5"/>
      <c r="LG933" s="5"/>
      <c r="LH933" s="5"/>
      <c r="LI933" s="5"/>
      <c r="LJ933" s="5"/>
      <c r="LK933" s="5"/>
      <c r="LL933" s="5"/>
      <c r="LM933" s="5"/>
      <c r="LN933" s="5"/>
      <c r="LO933" s="5"/>
      <c r="LP933" s="5"/>
      <c r="LQ933" s="5"/>
      <c r="LR933" s="5"/>
      <c r="LS933" s="5"/>
      <c r="LT933" s="5"/>
      <c r="LU933" s="5"/>
      <c r="LV933" s="5"/>
      <c r="LW933" s="5"/>
      <c r="LX933" s="5"/>
      <c r="LY933" s="5"/>
      <c r="LZ933" s="5"/>
      <c r="MA933" s="5"/>
      <c r="MB933" s="5"/>
      <c r="MC933" s="5"/>
      <c r="MD933" s="5"/>
      <c r="ME933" s="5"/>
      <c r="MF933" s="5"/>
      <c r="MG933" s="5"/>
      <c r="MH933" s="5"/>
      <c r="MI933" s="5"/>
      <c r="MJ933" s="5"/>
      <c r="MK933" s="5"/>
      <c r="ML933" s="5"/>
      <c r="MM933" s="5"/>
      <c r="MN933" s="5"/>
      <c r="MO933" s="5"/>
      <c r="MP933" s="5"/>
      <c r="MQ933" s="5"/>
      <c r="MR933" s="5"/>
      <c r="MS933" s="5"/>
      <c r="MT933" s="5"/>
      <c r="MU933" s="5"/>
      <c r="MV933" s="5"/>
      <c r="MW933" s="5"/>
      <c r="MX933" s="5"/>
      <c r="MY933" s="5"/>
      <c r="MZ933" s="5"/>
      <c r="NA933" s="5"/>
      <c r="NB933" s="5"/>
      <c r="NC933" s="5"/>
      <c r="ND933" s="5"/>
      <c r="NE933" s="5"/>
      <c r="NF933" s="5"/>
      <c r="NG933" s="5"/>
      <c r="NH933" s="5"/>
      <c r="NI933" s="5"/>
      <c r="NJ933" s="5"/>
      <c r="NK933" s="5"/>
      <c r="NL933" s="5"/>
      <c r="NM933" s="5"/>
      <c r="NN933" s="5"/>
      <c r="NO933" s="5"/>
      <c r="NP933" s="5"/>
      <c r="NQ933" s="5"/>
      <c r="NR933" s="5"/>
      <c r="NS933" s="5"/>
      <c r="NT933" s="5"/>
      <c r="NU933" s="5"/>
      <c r="NV933" s="5"/>
      <c r="NW933" s="5"/>
      <c r="NX933" s="5"/>
      <c r="NY933" s="5"/>
      <c r="NZ933" s="5"/>
      <c r="OA933" s="5"/>
      <c r="OB933" s="5"/>
      <c r="OC933" s="5"/>
      <c r="OD933" s="5"/>
      <c r="OE933" s="5"/>
      <c r="OF933" s="5"/>
      <c r="OG933" s="5"/>
      <c r="OH933" s="5"/>
      <c r="OI933" s="5"/>
      <c r="OJ933" s="5"/>
      <c r="OK933" s="5"/>
      <c r="OL933" s="5"/>
      <c r="OM933" s="5"/>
      <c r="ON933" s="5"/>
      <c r="OO933" s="5"/>
      <c r="OP933" s="5"/>
      <c r="OQ933" s="5"/>
      <c r="OR933" s="5"/>
      <c r="OS933" s="5"/>
      <c r="OT933" s="5"/>
      <c r="OU933" s="5"/>
      <c r="OV933" s="5"/>
      <c r="OW933" s="5"/>
      <c r="OX933" s="5"/>
      <c r="OY933" s="5"/>
      <c r="OZ933" s="5"/>
      <c r="PA933" s="5"/>
      <c r="PB933" s="5"/>
      <c r="PC933" s="5"/>
      <c r="PD933" s="5"/>
      <c r="PE933" s="5"/>
      <c r="PF933" s="5"/>
      <c r="PG933" s="5"/>
      <c r="PH933" s="5"/>
      <c r="PI933" s="5"/>
      <c r="PJ933" s="5"/>
      <c r="PK933" s="5"/>
      <c r="PL933" s="5"/>
      <c r="PM933" s="5"/>
      <c r="PN933" s="5"/>
      <c r="PO933" s="5"/>
      <c r="PP933" s="5"/>
      <c r="PQ933" s="5"/>
      <c r="PR933" s="5"/>
      <c r="PS933" s="5"/>
      <c r="PT933" s="5"/>
      <c r="PU933" s="5"/>
      <c r="PV933" s="5"/>
      <c r="PW933" s="5"/>
      <c r="PX933" s="5"/>
      <c r="PY933" s="5"/>
      <c r="PZ933" s="5"/>
      <c r="QA933" s="5"/>
      <c r="QB933" s="5"/>
      <c r="QC933" s="5"/>
      <c r="QD933" s="5"/>
      <c r="QE933" s="5"/>
      <c r="QF933" s="5"/>
      <c r="QG933" s="5"/>
      <c r="QH933" s="5"/>
      <c r="QI933" s="5"/>
      <c r="QJ933" s="5"/>
      <c r="QK933" s="5"/>
      <c r="QL933" s="5"/>
      <c r="QM933" s="5"/>
      <c r="QN933" s="5"/>
      <c r="QO933" s="5"/>
      <c r="QP933" s="5"/>
      <c r="QQ933" s="5"/>
      <c r="QR933" s="5"/>
      <c r="QS933" s="5"/>
      <c r="QT933" s="5"/>
      <c r="QU933" s="5"/>
      <c r="QV933" s="5"/>
      <c r="QW933" s="5"/>
      <c r="QX933" s="5"/>
      <c r="QY933" s="5"/>
      <c r="QZ933" s="5"/>
      <c r="RA933" s="5"/>
      <c r="RB933" s="5"/>
      <c r="RC933" s="5"/>
      <c r="RD933" s="5"/>
      <c r="RE933" s="5"/>
    </row>
    <row r="934" spans="1:473">
      <c r="A934" s="1" t="s">
        <v>934</v>
      </c>
      <c r="B934" s="1">
        <v>0</v>
      </c>
      <c r="C934" s="1">
        <v>3.7974683544303799E-2</v>
      </c>
      <c r="D934" s="1">
        <v>1.42857142857142E-2</v>
      </c>
      <c r="E934" s="1">
        <v>0.12068965517241299</v>
      </c>
      <c r="F934" s="1">
        <v>0.35897435897435898</v>
      </c>
      <c r="G934" s="1">
        <v>0</v>
      </c>
      <c r="H934" s="1">
        <v>1.74050632911392E-4</v>
      </c>
      <c r="I934" s="7">
        <v>3.2761904761904699E-5</v>
      </c>
      <c r="J934" s="1">
        <v>3.2420689655172398E-3</v>
      </c>
      <c r="K934" s="1">
        <v>2.95923076923076E-3</v>
      </c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IO934" s="5"/>
      <c r="IP934" s="5"/>
      <c r="IQ934" s="5"/>
      <c r="IR934" s="5"/>
      <c r="IS934" s="5"/>
      <c r="IT934" s="5"/>
      <c r="IU934" s="5"/>
      <c r="IV934" s="5"/>
      <c r="IW934" s="5"/>
      <c r="IX934" s="5"/>
      <c r="IY934" s="5"/>
      <c r="IZ934" s="5"/>
      <c r="JA934" s="5"/>
      <c r="JB934" s="5"/>
      <c r="JC934" s="5"/>
      <c r="JD934" s="5"/>
      <c r="JE934" s="5"/>
      <c r="JF934" s="5"/>
      <c r="JG934" s="5"/>
      <c r="JH934" s="5"/>
      <c r="JI934" s="5"/>
      <c r="JJ934" s="5"/>
      <c r="JK934" s="5"/>
      <c r="JL934" s="5"/>
      <c r="JM934" s="5"/>
      <c r="JN934" s="5"/>
      <c r="JO934" s="5"/>
      <c r="JP934" s="5"/>
      <c r="JQ934" s="5"/>
      <c r="JR934" s="5"/>
      <c r="JS934" s="5"/>
      <c r="JT934" s="5"/>
      <c r="JU934" s="5"/>
      <c r="JV934" s="5"/>
      <c r="JW934" s="5"/>
      <c r="JX934" s="5"/>
      <c r="JY934" s="5"/>
      <c r="JZ934" s="5"/>
      <c r="KA934" s="5"/>
      <c r="KB934" s="5"/>
      <c r="KC934" s="5"/>
      <c r="KD934" s="5"/>
      <c r="KE934" s="5"/>
      <c r="KF934" s="5"/>
      <c r="KG934" s="5"/>
      <c r="KH934" s="5"/>
      <c r="KI934" s="5"/>
      <c r="KJ934" s="5"/>
      <c r="KK934" s="5"/>
      <c r="KL934" s="5"/>
      <c r="KM934" s="5"/>
      <c r="KN934" s="5"/>
      <c r="KO934" s="5"/>
      <c r="KP934" s="5"/>
      <c r="KQ934" s="5"/>
      <c r="KR934" s="5"/>
      <c r="KS934" s="5"/>
      <c r="KT934" s="5"/>
      <c r="KU934" s="5"/>
      <c r="KV934" s="5"/>
      <c r="KW934" s="5"/>
      <c r="KX934" s="5"/>
      <c r="KY934" s="5"/>
      <c r="KZ934" s="5"/>
      <c r="LA934" s="5"/>
      <c r="LB934" s="5"/>
      <c r="LC934" s="5"/>
      <c r="LD934" s="5"/>
      <c r="LE934" s="5"/>
      <c r="LF934" s="5"/>
      <c r="LG934" s="5"/>
      <c r="LH934" s="5"/>
      <c r="LI934" s="5"/>
      <c r="LJ934" s="5"/>
      <c r="LK934" s="5"/>
      <c r="LL934" s="5"/>
      <c r="LM934" s="5"/>
      <c r="LN934" s="5"/>
      <c r="LO934" s="5"/>
      <c r="LP934" s="5"/>
      <c r="LQ934" s="5"/>
      <c r="LR934" s="5"/>
      <c r="LS934" s="5"/>
      <c r="LT934" s="5"/>
      <c r="LU934" s="5"/>
      <c r="LV934" s="5"/>
      <c r="LW934" s="5"/>
      <c r="LX934" s="5"/>
      <c r="LY934" s="5"/>
      <c r="LZ934" s="5"/>
      <c r="MA934" s="5"/>
      <c r="MB934" s="5"/>
      <c r="MC934" s="5"/>
      <c r="MD934" s="5"/>
      <c r="ME934" s="5"/>
      <c r="MF934" s="5"/>
      <c r="MG934" s="5"/>
      <c r="MH934" s="5"/>
      <c r="MI934" s="5"/>
      <c r="MJ934" s="5"/>
      <c r="MK934" s="5"/>
      <c r="ML934" s="5"/>
      <c r="MM934" s="5"/>
      <c r="MN934" s="5"/>
      <c r="MO934" s="5"/>
      <c r="MP934" s="5"/>
      <c r="MQ934" s="5"/>
      <c r="MR934" s="5"/>
      <c r="MS934" s="5"/>
      <c r="MT934" s="5"/>
      <c r="MU934" s="5"/>
      <c r="MV934" s="5"/>
      <c r="MW934" s="5"/>
      <c r="MX934" s="5"/>
      <c r="MY934" s="5"/>
      <c r="MZ934" s="5"/>
      <c r="NA934" s="5"/>
      <c r="NB934" s="5"/>
      <c r="NC934" s="5"/>
      <c r="ND934" s="5"/>
      <c r="NE934" s="5"/>
      <c r="NF934" s="5"/>
      <c r="NG934" s="5"/>
      <c r="NH934" s="5"/>
      <c r="NI934" s="5"/>
      <c r="NJ934" s="5"/>
      <c r="NK934" s="5"/>
      <c r="NL934" s="5"/>
      <c r="NM934" s="5"/>
      <c r="NN934" s="5"/>
      <c r="NO934" s="5"/>
      <c r="NP934" s="5"/>
      <c r="NQ934" s="5"/>
      <c r="NR934" s="5"/>
      <c r="NS934" s="5"/>
      <c r="NT934" s="5"/>
      <c r="NU934" s="5"/>
      <c r="NV934" s="5"/>
      <c r="NW934" s="5"/>
      <c r="NX934" s="5"/>
      <c r="NY934" s="5"/>
      <c r="NZ934" s="5"/>
      <c r="OA934" s="5"/>
      <c r="OB934" s="5"/>
      <c r="OC934" s="5"/>
      <c r="OD934" s="5"/>
      <c r="OE934" s="5"/>
      <c r="OF934" s="5"/>
      <c r="OG934" s="5"/>
      <c r="OH934" s="5"/>
      <c r="OI934" s="5"/>
      <c r="OJ934" s="5"/>
      <c r="OK934" s="5"/>
      <c r="OL934" s="5"/>
      <c r="OM934" s="5"/>
      <c r="ON934" s="5"/>
      <c r="OO934" s="5"/>
      <c r="OP934" s="5"/>
      <c r="OQ934" s="5"/>
      <c r="OR934" s="5"/>
      <c r="OS934" s="5"/>
      <c r="OT934" s="5"/>
      <c r="OU934" s="5"/>
      <c r="OV934" s="5"/>
      <c r="OW934" s="5"/>
      <c r="OX934" s="5"/>
      <c r="OY934" s="5"/>
      <c r="OZ934" s="5"/>
      <c r="PA934" s="5"/>
      <c r="PB934" s="5"/>
      <c r="PC934" s="5"/>
      <c r="PD934" s="5"/>
      <c r="PE934" s="5"/>
      <c r="PF934" s="5"/>
      <c r="PG934" s="5"/>
      <c r="PH934" s="5"/>
      <c r="PI934" s="5"/>
      <c r="PJ934" s="5"/>
      <c r="PK934" s="5"/>
      <c r="PL934" s="5"/>
      <c r="PM934" s="5"/>
      <c r="PN934" s="5"/>
      <c r="PO934" s="5"/>
      <c r="PP934" s="5"/>
      <c r="PQ934" s="5"/>
      <c r="PR934" s="5"/>
      <c r="PS934" s="5"/>
      <c r="PT934" s="5"/>
      <c r="PU934" s="5"/>
      <c r="PV934" s="5"/>
      <c r="PW934" s="5"/>
      <c r="PX934" s="5"/>
      <c r="PY934" s="5"/>
      <c r="PZ934" s="5"/>
      <c r="QA934" s="5"/>
      <c r="QB934" s="5"/>
      <c r="QC934" s="5"/>
      <c r="QD934" s="5"/>
      <c r="QE934" s="5"/>
      <c r="QF934" s="5"/>
      <c r="QG934" s="5"/>
      <c r="QH934" s="5"/>
      <c r="QI934" s="5"/>
      <c r="QJ934" s="5"/>
      <c r="QK934" s="5"/>
      <c r="QL934" s="5"/>
      <c r="QM934" s="5"/>
      <c r="QN934" s="5"/>
      <c r="QO934" s="5"/>
      <c r="QP934" s="5"/>
      <c r="QQ934" s="5"/>
      <c r="QR934" s="5"/>
      <c r="QS934" s="5"/>
      <c r="QT934" s="5"/>
      <c r="QU934" s="5"/>
      <c r="QV934" s="5"/>
      <c r="QW934" s="5"/>
      <c r="QX934" s="5"/>
      <c r="QY934" s="5"/>
      <c r="QZ934" s="5"/>
      <c r="RA934" s="5"/>
      <c r="RB934" s="5"/>
      <c r="RC934" s="5"/>
      <c r="RD934" s="5"/>
      <c r="RE934" s="5"/>
    </row>
    <row r="935" spans="1:473">
      <c r="A935" s="1" t="s">
        <v>935</v>
      </c>
      <c r="B935" s="1">
        <v>0</v>
      </c>
      <c r="C935" s="1">
        <v>6.3291139240506306E-2</v>
      </c>
      <c r="D935" s="1">
        <v>0</v>
      </c>
      <c r="E935" s="1">
        <v>0</v>
      </c>
      <c r="F935" s="1">
        <v>0</v>
      </c>
      <c r="G935" s="1">
        <v>0</v>
      </c>
      <c r="H935" s="1">
        <v>6.4021518987341696E-3</v>
      </c>
      <c r="I935" s="1">
        <v>0</v>
      </c>
      <c r="J935" s="1">
        <v>0</v>
      </c>
      <c r="K935" s="1">
        <v>0</v>
      </c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  <c r="IO935" s="5"/>
      <c r="IP935" s="5"/>
      <c r="IQ935" s="5"/>
      <c r="IR935" s="5"/>
      <c r="IS935" s="5"/>
      <c r="IT935" s="5"/>
      <c r="IU935" s="5"/>
      <c r="IV935" s="5"/>
      <c r="IW935" s="5"/>
      <c r="IX935" s="5"/>
      <c r="IY935" s="5"/>
      <c r="IZ935" s="5"/>
      <c r="JA935" s="5"/>
      <c r="JB935" s="5"/>
      <c r="JC935" s="5"/>
      <c r="JD935" s="5"/>
      <c r="JE935" s="5"/>
      <c r="JF935" s="5"/>
      <c r="JG935" s="5"/>
      <c r="JH935" s="5"/>
      <c r="JI935" s="5"/>
      <c r="JJ935" s="5"/>
      <c r="JK935" s="5"/>
      <c r="JL935" s="5"/>
      <c r="JM935" s="5"/>
      <c r="JN935" s="5"/>
      <c r="JO935" s="5"/>
      <c r="JP935" s="5"/>
      <c r="JQ935" s="5"/>
      <c r="JR935" s="5"/>
      <c r="JS935" s="5"/>
      <c r="JT935" s="5"/>
      <c r="JU935" s="5"/>
      <c r="JV935" s="5"/>
      <c r="JW935" s="5"/>
      <c r="JX935" s="5"/>
      <c r="JY935" s="5"/>
      <c r="JZ935" s="5"/>
      <c r="KA935" s="5"/>
      <c r="KB935" s="5"/>
      <c r="KC935" s="5"/>
      <c r="KD935" s="5"/>
      <c r="KE935" s="5"/>
      <c r="KF935" s="5"/>
      <c r="KG935" s="5"/>
      <c r="KH935" s="5"/>
      <c r="KI935" s="5"/>
      <c r="KJ935" s="5"/>
      <c r="KK935" s="5"/>
      <c r="KL935" s="5"/>
      <c r="KM935" s="5"/>
      <c r="KN935" s="5"/>
      <c r="KO935" s="5"/>
      <c r="KP935" s="5"/>
      <c r="KQ935" s="5"/>
      <c r="KR935" s="5"/>
      <c r="KS935" s="5"/>
      <c r="KT935" s="5"/>
      <c r="KU935" s="5"/>
      <c r="KV935" s="5"/>
      <c r="KW935" s="5"/>
      <c r="KX935" s="5"/>
      <c r="KY935" s="5"/>
      <c r="KZ935" s="5"/>
      <c r="LA935" s="5"/>
      <c r="LB935" s="5"/>
      <c r="LC935" s="5"/>
      <c r="LD935" s="5"/>
      <c r="LE935" s="5"/>
      <c r="LF935" s="5"/>
      <c r="LG935" s="5"/>
      <c r="LH935" s="5"/>
      <c r="LI935" s="5"/>
      <c r="LJ935" s="5"/>
      <c r="LK935" s="5"/>
      <c r="LL935" s="5"/>
      <c r="LM935" s="5"/>
      <c r="LN935" s="5"/>
      <c r="LO935" s="5"/>
      <c r="LP935" s="5"/>
      <c r="LQ935" s="5"/>
      <c r="LR935" s="5"/>
      <c r="LS935" s="5"/>
      <c r="LT935" s="5"/>
      <c r="LU935" s="5"/>
      <c r="LV935" s="5"/>
      <c r="LW935" s="5"/>
      <c r="LX935" s="5"/>
      <c r="LY935" s="5"/>
      <c r="LZ935" s="5"/>
      <c r="MA935" s="5"/>
      <c r="MB935" s="5"/>
      <c r="MC935" s="5"/>
      <c r="MD935" s="5"/>
      <c r="ME935" s="5"/>
      <c r="MF935" s="5"/>
      <c r="MG935" s="5"/>
      <c r="MH935" s="5"/>
      <c r="MI935" s="5"/>
      <c r="MJ935" s="5"/>
      <c r="MK935" s="5"/>
      <c r="ML935" s="5"/>
      <c r="MM935" s="5"/>
      <c r="MN935" s="5"/>
      <c r="MO935" s="5"/>
      <c r="MP935" s="5"/>
      <c r="MQ935" s="5"/>
      <c r="MR935" s="5"/>
      <c r="MS935" s="5"/>
      <c r="MT935" s="5"/>
      <c r="MU935" s="5"/>
      <c r="MV935" s="5"/>
      <c r="MW935" s="5"/>
      <c r="MX935" s="5"/>
      <c r="MY935" s="5"/>
      <c r="MZ935" s="5"/>
      <c r="NA935" s="5"/>
      <c r="NB935" s="5"/>
      <c r="NC935" s="5"/>
      <c r="ND935" s="5"/>
      <c r="NE935" s="5"/>
      <c r="NF935" s="5"/>
      <c r="NG935" s="5"/>
      <c r="NH935" s="5"/>
      <c r="NI935" s="5"/>
      <c r="NJ935" s="5"/>
      <c r="NK935" s="5"/>
      <c r="NL935" s="5"/>
      <c r="NM935" s="5"/>
      <c r="NN935" s="5"/>
      <c r="NO935" s="5"/>
      <c r="NP935" s="5"/>
      <c r="NQ935" s="5"/>
      <c r="NR935" s="5"/>
      <c r="NS935" s="5"/>
      <c r="NT935" s="5"/>
      <c r="NU935" s="5"/>
      <c r="NV935" s="5"/>
      <c r="NW935" s="5"/>
      <c r="NX935" s="5"/>
      <c r="NY935" s="5"/>
      <c r="NZ935" s="5"/>
      <c r="OA935" s="5"/>
      <c r="OB935" s="5"/>
      <c r="OC935" s="5"/>
      <c r="OD935" s="5"/>
      <c r="OE935" s="5"/>
      <c r="OF935" s="5"/>
      <c r="OG935" s="5"/>
      <c r="OH935" s="5"/>
      <c r="OI935" s="5"/>
      <c r="OJ935" s="5"/>
      <c r="OK935" s="5"/>
      <c r="OL935" s="5"/>
      <c r="OM935" s="5"/>
      <c r="ON935" s="5"/>
      <c r="OO935" s="5"/>
      <c r="OP935" s="5"/>
      <c r="OQ935" s="5"/>
      <c r="OR935" s="5"/>
      <c r="OS935" s="5"/>
      <c r="OT935" s="5"/>
      <c r="OU935" s="5"/>
      <c r="OV935" s="5"/>
      <c r="OW935" s="5"/>
      <c r="OX935" s="5"/>
      <c r="OY935" s="5"/>
      <c r="OZ935" s="5"/>
      <c r="PA935" s="5"/>
      <c r="PB935" s="5"/>
      <c r="PC935" s="5"/>
      <c r="PD935" s="5"/>
      <c r="PE935" s="5"/>
      <c r="PF935" s="5"/>
      <c r="PG935" s="5"/>
      <c r="PH935" s="5"/>
      <c r="PI935" s="5"/>
      <c r="PJ935" s="5"/>
      <c r="PK935" s="5"/>
      <c r="PL935" s="5"/>
      <c r="PM935" s="5"/>
      <c r="PN935" s="5"/>
      <c r="PO935" s="5"/>
      <c r="PP935" s="5"/>
      <c r="PQ935" s="5"/>
      <c r="PR935" s="5"/>
      <c r="PS935" s="5"/>
      <c r="PT935" s="5"/>
      <c r="PU935" s="5"/>
      <c r="PV935" s="5"/>
      <c r="PW935" s="5"/>
      <c r="PX935" s="5"/>
      <c r="PY935" s="5"/>
      <c r="PZ935" s="5"/>
      <c r="QA935" s="5"/>
      <c r="QB935" s="5"/>
      <c r="QC935" s="5"/>
      <c r="QD935" s="5"/>
      <c r="QE935" s="5"/>
      <c r="QF935" s="5"/>
      <c r="QG935" s="5"/>
      <c r="QH935" s="5"/>
      <c r="QI935" s="5"/>
      <c r="QJ935" s="5"/>
      <c r="QK935" s="5"/>
      <c r="QL935" s="5"/>
      <c r="QM935" s="5"/>
      <c r="QN935" s="5"/>
      <c r="QO935" s="5"/>
      <c r="QP935" s="5"/>
      <c r="QQ935" s="5"/>
      <c r="QR935" s="5"/>
      <c r="QS935" s="5"/>
      <c r="QT935" s="5"/>
      <c r="QU935" s="5"/>
      <c r="QV935" s="5"/>
      <c r="QW935" s="5"/>
      <c r="QX935" s="5"/>
      <c r="QY935" s="5"/>
      <c r="QZ935" s="5"/>
      <c r="RA935" s="5"/>
      <c r="RB935" s="5"/>
      <c r="RC935" s="5"/>
      <c r="RD935" s="5"/>
      <c r="RE935" s="5"/>
    </row>
    <row r="936" spans="1:473">
      <c r="A936" s="1" t="s">
        <v>936</v>
      </c>
      <c r="B936" s="1">
        <v>8.98876404494382E-2</v>
      </c>
      <c r="C936" s="1">
        <v>1.26582278481012E-2</v>
      </c>
      <c r="D936" s="1">
        <v>4.7619047619047597E-3</v>
      </c>
      <c r="E936" s="1">
        <v>0</v>
      </c>
      <c r="F936" s="1">
        <v>0</v>
      </c>
      <c r="G936" s="1">
        <v>6.2749438202247196E-3</v>
      </c>
      <c r="H936" s="7">
        <v>1.0379746835443E-5</v>
      </c>
      <c r="I936" s="7">
        <v>9.3333333333333303E-5</v>
      </c>
      <c r="J936" s="1">
        <v>0</v>
      </c>
      <c r="K936" s="1">
        <v>0</v>
      </c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  <c r="IO936" s="5"/>
      <c r="IP936" s="5"/>
      <c r="IQ936" s="5"/>
      <c r="IR936" s="5"/>
      <c r="IS936" s="5"/>
      <c r="IT936" s="5"/>
      <c r="IU936" s="5"/>
      <c r="IV936" s="5"/>
      <c r="IW936" s="5"/>
      <c r="IX936" s="5"/>
      <c r="IY936" s="5"/>
      <c r="IZ936" s="5"/>
      <c r="JA936" s="5"/>
      <c r="JB936" s="5"/>
      <c r="JC936" s="5"/>
      <c r="JD936" s="5"/>
      <c r="JE936" s="5"/>
      <c r="JF936" s="5"/>
      <c r="JG936" s="5"/>
      <c r="JH936" s="5"/>
      <c r="JI936" s="5"/>
      <c r="JJ936" s="5"/>
      <c r="JK936" s="5"/>
      <c r="JL936" s="5"/>
      <c r="JM936" s="5"/>
      <c r="JN936" s="5"/>
      <c r="JO936" s="5"/>
      <c r="JP936" s="5"/>
      <c r="JQ936" s="5"/>
      <c r="JR936" s="5"/>
      <c r="JS936" s="5"/>
      <c r="JT936" s="5"/>
      <c r="JU936" s="5"/>
      <c r="JV936" s="5"/>
      <c r="JW936" s="5"/>
      <c r="JX936" s="5"/>
      <c r="JY936" s="5"/>
      <c r="JZ936" s="5"/>
      <c r="KA936" s="5"/>
      <c r="KB936" s="5"/>
      <c r="KC936" s="5"/>
      <c r="KD936" s="5"/>
      <c r="KE936" s="5"/>
      <c r="KF936" s="5"/>
      <c r="KG936" s="5"/>
      <c r="KH936" s="5"/>
      <c r="KI936" s="5"/>
      <c r="KJ936" s="5"/>
      <c r="KK936" s="5"/>
      <c r="KL936" s="5"/>
      <c r="KM936" s="5"/>
      <c r="KN936" s="5"/>
      <c r="KO936" s="5"/>
      <c r="KP936" s="5"/>
      <c r="KQ936" s="5"/>
      <c r="KR936" s="5"/>
      <c r="KS936" s="5"/>
      <c r="KT936" s="5"/>
      <c r="KU936" s="5"/>
      <c r="KV936" s="5"/>
      <c r="KW936" s="5"/>
      <c r="KX936" s="5"/>
      <c r="KY936" s="5"/>
      <c r="KZ936" s="5"/>
      <c r="LA936" s="5"/>
      <c r="LB936" s="5"/>
      <c r="LC936" s="5"/>
      <c r="LD936" s="5"/>
      <c r="LE936" s="5"/>
      <c r="LF936" s="5"/>
      <c r="LG936" s="5"/>
      <c r="LH936" s="5"/>
      <c r="LI936" s="5"/>
      <c r="LJ936" s="5"/>
      <c r="LK936" s="5"/>
      <c r="LL936" s="5"/>
      <c r="LM936" s="5"/>
      <c r="LN936" s="5"/>
      <c r="LO936" s="5"/>
      <c r="LP936" s="5"/>
      <c r="LQ936" s="5"/>
      <c r="LR936" s="5"/>
      <c r="LS936" s="5"/>
      <c r="LT936" s="5"/>
      <c r="LU936" s="5"/>
      <c r="LV936" s="5"/>
      <c r="LW936" s="5"/>
      <c r="LX936" s="5"/>
      <c r="LY936" s="5"/>
      <c r="LZ936" s="5"/>
      <c r="MA936" s="5"/>
      <c r="MB936" s="5"/>
      <c r="MC936" s="5"/>
      <c r="MD936" s="5"/>
      <c r="ME936" s="5"/>
      <c r="MF936" s="5"/>
      <c r="MG936" s="5"/>
      <c r="MH936" s="5"/>
      <c r="MI936" s="5"/>
      <c r="MJ936" s="5"/>
      <c r="MK936" s="5"/>
      <c r="ML936" s="5"/>
      <c r="MM936" s="5"/>
      <c r="MN936" s="5"/>
      <c r="MO936" s="5"/>
      <c r="MP936" s="5"/>
      <c r="MQ936" s="5"/>
      <c r="MR936" s="5"/>
      <c r="MS936" s="5"/>
      <c r="MT936" s="5"/>
      <c r="MU936" s="5"/>
      <c r="MV936" s="5"/>
      <c r="MW936" s="5"/>
      <c r="MX936" s="5"/>
      <c r="MY936" s="5"/>
      <c r="MZ936" s="5"/>
      <c r="NA936" s="5"/>
      <c r="NB936" s="5"/>
      <c r="NC936" s="5"/>
      <c r="ND936" s="5"/>
      <c r="NE936" s="5"/>
      <c r="NF936" s="5"/>
      <c r="NG936" s="5"/>
      <c r="NH936" s="5"/>
      <c r="NI936" s="5"/>
      <c r="NJ936" s="5"/>
      <c r="NK936" s="5"/>
      <c r="NL936" s="5"/>
      <c r="NM936" s="5"/>
      <c r="NN936" s="5"/>
      <c r="NO936" s="5"/>
      <c r="NP936" s="5"/>
      <c r="NQ936" s="5"/>
      <c r="NR936" s="5"/>
      <c r="NS936" s="5"/>
      <c r="NT936" s="5"/>
      <c r="NU936" s="5"/>
      <c r="NV936" s="5"/>
      <c r="NW936" s="5"/>
      <c r="NX936" s="5"/>
      <c r="NY936" s="5"/>
      <c r="NZ936" s="5"/>
      <c r="OA936" s="5"/>
      <c r="OB936" s="5"/>
      <c r="OC936" s="5"/>
      <c r="OD936" s="5"/>
      <c r="OE936" s="5"/>
      <c r="OF936" s="5"/>
      <c r="OG936" s="5"/>
      <c r="OH936" s="5"/>
      <c r="OI936" s="5"/>
      <c r="OJ936" s="5"/>
      <c r="OK936" s="5"/>
      <c r="OL936" s="5"/>
      <c r="OM936" s="5"/>
      <c r="ON936" s="5"/>
      <c r="OO936" s="5"/>
      <c r="OP936" s="5"/>
      <c r="OQ936" s="5"/>
      <c r="OR936" s="5"/>
      <c r="OS936" s="5"/>
      <c r="OT936" s="5"/>
      <c r="OU936" s="5"/>
      <c r="OV936" s="5"/>
      <c r="OW936" s="5"/>
      <c r="OX936" s="5"/>
      <c r="OY936" s="5"/>
      <c r="OZ936" s="5"/>
      <c r="PA936" s="5"/>
      <c r="PB936" s="5"/>
      <c r="PC936" s="5"/>
      <c r="PD936" s="5"/>
      <c r="PE936" s="5"/>
      <c r="PF936" s="5"/>
      <c r="PG936" s="5"/>
      <c r="PH936" s="5"/>
      <c r="PI936" s="5"/>
      <c r="PJ936" s="5"/>
      <c r="PK936" s="5"/>
      <c r="PL936" s="5"/>
      <c r="PM936" s="5"/>
      <c r="PN936" s="5"/>
      <c r="PO936" s="5"/>
      <c r="PP936" s="5"/>
      <c r="PQ936" s="5"/>
      <c r="PR936" s="5"/>
      <c r="PS936" s="5"/>
      <c r="PT936" s="5"/>
      <c r="PU936" s="5"/>
      <c r="PV936" s="5"/>
      <c r="PW936" s="5"/>
      <c r="PX936" s="5"/>
      <c r="PY936" s="5"/>
      <c r="PZ936" s="5"/>
      <c r="QA936" s="5"/>
      <c r="QB936" s="5"/>
      <c r="QC936" s="5"/>
      <c r="QD936" s="5"/>
      <c r="QE936" s="5"/>
      <c r="QF936" s="5"/>
      <c r="QG936" s="5"/>
      <c r="QH936" s="5"/>
      <c r="QI936" s="5"/>
      <c r="QJ936" s="5"/>
      <c r="QK936" s="5"/>
      <c r="QL936" s="5"/>
      <c r="QM936" s="5"/>
      <c r="QN936" s="5"/>
      <c r="QO936" s="5"/>
      <c r="QP936" s="5"/>
      <c r="QQ936" s="5"/>
      <c r="QR936" s="5"/>
      <c r="QS936" s="5"/>
      <c r="QT936" s="5"/>
      <c r="QU936" s="5"/>
      <c r="QV936" s="5"/>
      <c r="QW936" s="5"/>
      <c r="QX936" s="5"/>
      <c r="QY936" s="5"/>
      <c r="QZ936" s="5"/>
      <c r="RA936" s="5"/>
      <c r="RB936" s="5"/>
      <c r="RC936" s="5"/>
      <c r="RD936" s="5"/>
      <c r="RE936" s="5"/>
    </row>
    <row r="937" spans="1:473">
      <c r="A937" s="1" t="s">
        <v>937</v>
      </c>
      <c r="B937" s="1">
        <v>2.2471910112359501E-2</v>
      </c>
      <c r="C937" s="1">
        <v>0</v>
      </c>
      <c r="D937" s="1">
        <v>0</v>
      </c>
      <c r="E937" s="1">
        <v>0</v>
      </c>
      <c r="F937" s="1">
        <v>0</v>
      </c>
      <c r="G937" s="1">
        <v>6.3525842696629201E-3</v>
      </c>
      <c r="H937" s="1">
        <v>0</v>
      </c>
      <c r="I937" s="1">
        <v>0</v>
      </c>
      <c r="J937" s="1">
        <v>0</v>
      </c>
      <c r="K937" s="1">
        <v>0</v>
      </c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  <c r="IV937" s="5"/>
      <c r="IW937" s="5"/>
      <c r="IX937" s="5"/>
      <c r="IY937" s="5"/>
      <c r="IZ937" s="5"/>
      <c r="JA937" s="5"/>
      <c r="JB937" s="5"/>
      <c r="JC937" s="5"/>
      <c r="JD937" s="5"/>
      <c r="JE937" s="5"/>
      <c r="JF937" s="5"/>
      <c r="JG937" s="5"/>
      <c r="JH937" s="5"/>
      <c r="JI937" s="5"/>
      <c r="JJ937" s="5"/>
      <c r="JK937" s="5"/>
      <c r="JL937" s="5"/>
      <c r="JM937" s="5"/>
      <c r="JN937" s="5"/>
      <c r="JO937" s="5"/>
      <c r="JP937" s="5"/>
      <c r="JQ937" s="5"/>
      <c r="JR937" s="5"/>
      <c r="JS937" s="5"/>
      <c r="JT937" s="5"/>
      <c r="JU937" s="5"/>
      <c r="JV937" s="5"/>
      <c r="JW937" s="5"/>
      <c r="JX937" s="5"/>
      <c r="JY937" s="5"/>
      <c r="JZ937" s="5"/>
      <c r="KA937" s="5"/>
      <c r="KB937" s="5"/>
      <c r="KC937" s="5"/>
      <c r="KD937" s="5"/>
      <c r="KE937" s="5"/>
      <c r="KF937" s="5"/>
      <c r="KG937" s="5"/>
      <c r="KH937" s="5"/>
      <c r="KI937" s="5"/>
      <c r="KJ937" s="5"/>
      <c r="KK937" s="5"/>
      <c r="KL937" s="5"/>
      <c r="KM937" s="5"/>
      <c r="KN937" s="5"/>
      <c r="KO937" s="5"/>
      <c r="KP937" s="5"/>
      <c r="KQ937" s="5"/>
      <c r="KR937" s="5"/>
      <c r="KS937" s="5"/>
      <c r="KT937" s="5"/>
      <c r="KU937" s="5"/>
      <c r="KV937" s="5"/>
      <c r="KW937" s="5"/>
      <c r="KX937" s="5"/>
      <c r="KY937" s="5"/>
      <c r="KZ937" s="5"/>
      <c r="LA937" s="5"/>
      <c r="LB937" s="5"/>
      <c r="LC937" s="5"/>
      <c r="LD937" s="5"/>
      <c r="LE937" s="5"/>
      <c r="LF937" s="5"/>
      <c r="LG937" s="5"/>
      <c r="LH937" s="5"/>
      <c r="LI937" s="5"/>
      <c r="LJ937" s="5"/>
      <c r="LK937" s="5"/>
      <c r="LL937" s="5"/>
      <c r="LM937" s="5"/>
      <c r="LN937" s="5"/>
      <c r="LO937" s="5"/>
      <c r="LP937" s="5"/>
      <c r="LQ937" s="5"/>
      <c r="LR937" s="5"/>
      <c r="LS937" s="5"/>
      <c r="LT937" s="5"/>
      <c r="LU937" s="5"/>
      <c r="LV937" s="5"/>
      <c r="LW937" s="5"/>
      <c r="LX937" s="5"/>
      <c r="LY937" s="5"/>
      <c r="LZ937" s="5"/>
      <c r="MA937" s="5"/>
      <c r="MB937" s="5"/>
      <c r="MC937" s="5"/>
      <c r="MD937" s="5"/>
      <c r="ME937" s="5"/>
      <c r="MF937" s="5"/>
      <c r="MG937" s="5"/>
      <c r="MH937" s="5"/>
      <c r="MI937" s="5"/>
      <c r="MJ937" s="5"/>
      <c r="MK937" s="5"/>
      <c r="ML937" s="5"/>
      <c r="MM937" s="5"/>
      <c r="MN937" s="5"/>
      <c r="MO937" s="5"/>
      <c r="MP937" s="5"/>
      <c r="MQ937" s="5"/>
      <c r="MR937" s="5"/>
      <c r="MS937" s="5"/>
      <c r="MT937" s="5"/>
      <c r="MU937" s="5"/>
      <c r="MV937" s="5"/>
      <c r="MW937" s="5"/>
      <c r="MX937" s="5"/>
      <c r="MY937" s="5"/>
      <c r="MZ937" s="5"/>
      <c r="NA937" s="5"/>
      <c r="NB937" s="5"/>
      <c r="NC937" s="5"/>
      <c r="ND937" s="5"/>
      <c r="NE937" s="5"/>
      <c r="NF937" s="5"/>
      <c r="NG937" s="5"/>
      <c r="NH937" s="5"/>
      <c r="NI937" s="5"/>
      <c r="NJ937" s="5"/>
      <c r="NK937" s="5"/>
      <c r="NL937" s="5"/>
      <c r="NM937" s="5"/>
      <c r="NN937" s="5"/>
      <c r="NO937" s="5"/>
      <c r="NP937" s="5"/>
      <c r="NQ937" s="5"/>
      <c r="NR937" s="5"/>
      <c r="NS937" s="5"/>
      <c r="NT937" s="5"/>
      <c r="NU937" s="5"/>
      <c r="NV937" s="5"/>
      <c r="NW937" s="5"/>
      <c r="NX937" s="5"/>
      <c r="NY937" s="5"/>
      <c r="NZ937" s="5"/>
      <c r="OA937" s="5"/>
      <c r="OB937" s="5"/>
      <c r="OC937" s="5"/>
      <c r="OD937" s="5"/>
      <c r="OE937" s="5"/>
      <c r="OF937" s="5"/>
      <c r="OG937" s="5"/>
      <c r="OH937" s="5"/>
      <c r="OI937" s="5"/>
      <c r="OJ937" s="5"/>
      <c r="OK937" s="5"/>
      <c r="OL937" s="5"/>
      <c r="OM937" s="5"/>
      <c r="ON937" s="5"/>
      <c r="OO937" s="5"/>
      <c r="OP937" s="5"/>
      <c r="OQ937" s="5"/>
      <c r="OR937" s="5"/>
      <c r="OS937" s="5"/>
      <c r="OT937" s="5"/>
      <c r="OU937" s="5"/>
      <c r="OV937" s="5"/>
      <c r="OW937" s="5"/>
      <c r="OX937" s="5"/>
      <c r="OY937" s="5"/>
      <c r="OZ937" s="5"/>
      <c r="PA937" s="5"/>
      <c r="PB937" s="5"/>
      <c r="PC937" s="5"/>
      <c r="PD937" s="5"/>
      <c r="PE937" s="5"/>
      <c r="PF937" s="5"/>
      <c r="PG937" s="5"/>
      <c r="PH937" s="5"/>
      <c r="PI937" s="5"/>
      <c r="PJ937" s="5"/>
      <c r="PK937" s="5"/>
      <c r="PL937" s="5"/>
      <c r="PM937" s="5"/>
      <c r="PN937" s="5"/>
      <c r="PO937" s="5"/>
      <c r="PP937" s="5"/>
      <c r="PQ937" s="5"/>
      <c r="PR937" s="5"/>
      <c r="PS937" s="5"/>
      <c r="PT937" s="5"/>
      <c r="PU937" s="5"/>
      <c r="PV937" s="5"/>
      <c r="PW937" s="5"/>
      <c r="PX937" s="5"/>
      <c r="PY937" s="5"/>
      <c r="PZ937" s="5"/>
      <c r="QA937" s="5"/>
      <c r="QB937" s="5"/>
      <c r="QC937" s="5"/>
      <c r="QD937" s="5"/>
      <c r="QE937" s="5"/>
      <c r="QF937" s="5"/>
      <c r="QG937" s="5"/>
      <c r="QH937" s="5"/>
      <c r="QI937" s="5"/>
      <c r="QJ937" s="5"/>
      <c r="QK937" s="5"/>
      <c r="QL937" s="5"/>
      <c r="QM937" s="5"/>
      <c r="QN937" s="5"/>
      <c r="QO937" s="5"/>
      <c r="QP937" s="5"/>
      <c r="QQ937" s="5"/>
      <c r="QR937" s="5"/>
      <c r="QS937" s="5"/>
      <c r="QT937" s="5"/>
      <c r="QU937" s="5"/>
      <c r="QV937" s="5"/>
      <c r="QW937" s="5"/>
      <c r="QX937" s="5"/>
      <c r="QY937" s="5"/>
      <c r="QZ937" s="5"/>
      <c r="RA937" s="5"/>
      <c r="RB937" s="5"/>
      <c r="RC937" s="5"/>
      <c r="RD937" s="5"/>
      <c r="RE937" s="5"/>
    </row>
    <row r="938" spans="1:473">
      <c r="A938" s="1" t="s">
        <v>938</v>
      </c>
      <c r="B938" s="1">
        <v>0.101123595505617</v>
      </c>
      <c r="C938" s="1">
        <v>0</v>
      </c>
      <c r="D938" s="1">
        <v>4.7619047619047597E-3</v>
      </c>
      <c r="E938" s="1">
        <v>0</v>
      </c>
      <c r="F938" s="1">
        <v>0</v>
      </c>
      <c r="G938" s="1">
        <v>6.2175280898876398E-3</v>
      </c>
      <c r="H938" s="1">
        <v>0</v>
      </c>
      <c r="I938" s="1">
        <v>1.1123809523809501E-4</v>
      </c>
      <c r="J938" s="1">
        <v>0</v>
      </c>
      <c r="K938" s="1">
        <v>0</v>
      </c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  <c r="IO938" s="5"/>
      <c r="IP938" s="5"/>
      <c r="IQ938" s="5"/>
      <c r="IR938" s="5"/>
      <c r="IS938" s="5"/>
      <c r="IT938" s="5"/>
      <c r="IU938" s="5"/>
      <c r="IV938" s="5"/>
      <c r="IW938" s="5"/>
      <c r="IX938" s="5"/>
      <c r="IY938" s="5"/>
      <c r="IZ938" s="5"/>
      <c r="JA938" s="5"/>
      <c r="JB938" s="5"/>
      <c r="JC938" s="5"/>
      <c r="JD938" s="5"/>
      <c r="JE938" s="5"/>
      <c r="JF938" s="5"/>
      <c r="JG938" s="5"/>
      <c r="JH938" s="5"/>
      <c r="JI938" s="5"/>
      <c r="JJ938" s="5"/>
      <c r="JK938" s="5"/>
      <c r="JL938" s="5"/>
      <c r="JM938" s="5"/>
      <c r="JN938" s="5"/>
      <c r="JO938" s="5"/>
      <c r="JP938" s="5"/>
      <c r="JQ938" s="5"/>
      <c r="JR938" s="5"/>
      <c r="JS938" s="5"/>
      <c r="JT938" s="5"/>
      <c r="JU938" s="5"/>
      <c r="JV938" s="5"/>
      <c r="JW938" s="5"/>
      <c r="JX938" s="5"/>
      <c r="JY938" s="5"/>
      <c r="JZ938" s="5"/>
      <c r="KA938" s="5"/>
      <c r="KB938" s="5"/>
      <c r="KC938" s="5"/>
      <c r="KD938" s="5"/>
      <c r="KE938" s="5"/>
      <c r="KF938" s="5"/>
      <c r="KG938" s="5"/>
      <c r="KH938" s="5"/>
      <c r="KI938" s="5"/>
      <c r="KJ938" s="5"/>
      <c r="KK938" s="5"/>
      <c r="KL938" s="5"/>
      <c r="KM938" s="5"/>
      <c r="KN938" s="5"/>
      <c r="KO938" s="5"/>
      <c r="KP938" s="5"/>
      <c r="KQ938" s="5"/>
      <c r="KR938" s="5"/>
      <c r="KS938" s="5"/>
      <c r="KT938" s="5"/>
      <c r="KU938" s="5"/>
      <c r="KV938" s="5"/>
      <c r="KW938" s="5"/>
      <c r="KX938" s="5"/>
      <c r="KY938" s="5"/>
      <c r="KZ938" s="5"/>
      <c r="LA938" s="5"/>
      <c r="LB938" s="5"/>
      <c r="LC938" s="5"/>
      <c r="LD938" s="5"/>
      <c r="LE938" s="5"/>
      <c r="LF938" s="5"/>
      <c r="LG938" s="5"/>
      <c r="LH938" s="5"/>
      <c r="LI938" s="5"/>
      <c r="LJ938" s="5"/>
      <c r="LK938" s="5"/>
      <c r="LL938" s="5"/>
      <c r="LM938" s="5"/>
      <c r="LN938" s="5"/>
      <c r="LO938" s="5"/>
      <c r="LP938" s="5"/>
      <c r="LQ938" s="5"/>
      <c r="LR938" s="5"/>
      <c r="LS938" s="5"/>
      <c r="LT938" s="5"/>
      <c r="LU938" s="5"/>
      <c r="LV938" s="5"/>
      <c r="LW938" s="5"/>
      <c r="LX938" s="5"/>
      <c r="LY938" s="5"/>
      <c r="LZ938" s="5"/>
      <c r="MA938" s="5"/>
      <c r="MB938" s="5"/>
      <c r="MC938" s="5"/>
      <c r="MD938" s="5"/>
      <c r="ME938" s="5"/>
      <c r="MF938" s="5"/>
      <c r="MG938" s="5"/>
      <c r="MH938" s="5"/>
      <c r="MI938" s="5"/>
      <c r="MJ938" s="5"/>
      <c r="MK938" s="5"/>
      <c r="ML938" s="5"/>
      <c r="MM938" s="5"/>
      <c r="MN938" s="5"/>
      <c r="MO938" s="5"/>
      <c r="MP938" s="5"/>
      <c r="MQ938" s="5"/>
      <c r="MR938" s="5"/>
      <c r="MS938" s="5"/>
      <c r="MT938" s="5"/>
      <c r="MU938" s="5"/>
      <c r="MV938" s="5"/>
      <c r="MW938" s="5"/>
      <c r="MX938" s="5"/>
      <c r="MY938" s="5"/>
      <c r="MZ938" s="5"/>
      <c r="NA938" s="5"/>
      <c r="NB938" s="5"/>
      <c r="NC938" s="5"/>
      <c r="ND938" s="5"/>
      <c r="NE938" s="5"/>
      <c r="NF938" s="5"/>
      <c r="NG938" s="5"/>
      <c r="NH938" s="5"/>
      <c r="NI938" s="5"/>
      <c r="NJ938" s="5"/>
      <c r="NK938" s="5"/>
      <c r="NL938" s="5"/>
      <c r="NM938" s="5"/>
      <c r="NN938" s="5"/>
      <c r="NO938" s="5"/>
      <c r="NP938" s="5"/>
      <c r="NQ938" s="5"/>
      <c r="NR938" s="5"/>
      <c r="NS938" s="5"/>
      <c r="NT938" s="5"/>
      <c r="NU938" s="5"/>
      <c r="NV938" s="5"/>
      <c r="NW938" s="5"/>
      <c r="NX938" s="5"/>
      <c r="NY938" s="5"/>
      <c r="NZ938" s="5"/>
      <c r="OA938" s="5"/>
      <c r="OB938" s="5"/>
      <c r="OC938" s="5"/>
      <c r="OD938" s="5"/>
      <c r="OE938" s="5"/>
      <c r="OF938" s="5"/>
      <c r="OG938" s="5"/>
      <c r="OH938" s="5"/>
      <c r="OI938" s="5"/>
      <c r="OJ938" s="5"/>
      <c r="OK938" s="5"/>
      <c r="OL938" s="5"/>
      <c r="OM938" s="5"/>
      <c r="ON938" s="5"/>
      <c r="OO938" s="5"/>
      <c r="OP938" s="5"/>
      <c r="OQ938" s="5"/>
      <c r="OR938" s="5"/>
      <c r="OS938" s="5"/>
      <c r="OT938" s="5"/>
      <c r="OU938" s="5"/>
      <c r="OV938" s="5"/>
      <c r="OW938" s="5"/>
      <c r="OX938" s="5"/>
      <c r="OY938" s="5"/>
      <c r="OZ938" s="5"/>
      <c r="PA938" s="5"/>
      <c r="PB938" s="5"/>
      <c r="PC938" s="5"/>
      <c r="PD938" s="5"/>
      <c r="PE938" s="5"/>
      <c r="PF938" s="5"/>
      <c r="PG938" s="5"/>
      <c r="PH938" s="5"/>
      <c r="PI938" s="5"/>
      <c r="PJ938" s="5"/>
      <c r="PK938" s="5"/>
      <c r="PL938" s="5"/>
      <c r="PM938" s="5"/>
      <c r="PN938" s="5"/>
      <c r="PO938" s="5"/>
      <c r="PP938" s="5"/>
      <c r="PQ938" s="5"/>
      <c r="PR938" s="5"/>
      <c r="PS938" s="5"/>
      <c r="PT938" s="5"/>
      <c r="PU938" s="5"/>
      <c r="PV938" s="5"/>
      <c r="PW938" s="5"/>
      <c r="PX938" s="5"/>
      <c r="PY938" s="5"/>
      <c r="PZ938" s="5"/>
      <c r="QA938" s="5"/>
      <c r="QB938" s="5"/>
      <c r="QC938" s="5"/>
      <c r="QD938" s="5"/>
      <c r="QE938" s="5"/>
      <c r="QF938" s="5"/>
      <c r="QG938" s="5"/>
      <c r="QH938" s="5"/>
      <c r="QI938" s="5"/>
      <c r="QJ938" s="5"/>
      <c r="QK938" s="5"/>
      <c r="QL938" s="5"/>
      <c r="QM938" s="5"/>
      <c r="QN938" s="5"/>
      <c r="QO938" s="5"/>
      <c r="QP938" s="5"/>
      <c r="QQ938" s="5"/>
      <c r="QR938" s="5"/>
      <c r="QS938" s="5"/>
      <c r="QT938" s="5"/>
      <c r="QU938" s="5"/>
      <c r="QV938" s="5"/>
      <c r="QW938" s="5"/>
      <c r="QX938" s="5"/>
      <c r="QY938" s="5"/>
      <c r="QZ938" s="5"/>
      <c r="RA938" s="5"/>
      <c r="RB938" s="5"/>
      <c r="RC938" s="5"/>
      <c r="RD938" s="5"/>
      <c r="RE938" s="5"/>
    </row>
    <row r="939" spans="1:473">
      <c r="A939" s="1" t="s">
        <v>939</v>
      </c>
      <c r="B939" s="1">
        <v>0</v>
      </c>
      <c r="C939" s="1">
        <v>1.26582278481012E-2</v>
      </c>
      <c r="D939" s="1">
        <v>3.8095238095238099E-2</v>
      </c>
      <c r="E939" s="1">
        <v>0</v>
      </c>
      <c r="F939" s="1">
        <v>0</v>
      </c>
      <c r="G939" s="1">
        <v>0</v>
      </c>
      <c r="H939" s="7">
        <v>9.8734177215189792E-6</v>
      </c>
      <c r="I939" s="1">
        <v>6.3038095238095197E-3</v>
      </c>
      <c r="J939" s="1">
        <v>0</v>
      </c>
      <c r="K939" s="1">
        <v>0</v>
      </c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  <c r="IV939" s="5"/>
      <c r="IW939" s="5"/>
      <c r="IX939" s="5"/>
      <c r="IY939" s="5"/>
      <c r="IZ939" s="5"/>
      <c r="JA939" s="5"/>
      <c r="JB939" s="5"/>
      <c r="JC939" s="5"/>
      <c r="JD939" s="5"/>
      <c r="JE939" s="5"/>
      <c r="JF939" s="5"/>
      <c r="JG939" s="5"/>
      <c r="JH939" s="5"/>
      <c r="JI939" s="5"/>
      <c r="JJ939" s="5"/>
      <c r="JK939" s="5"/>
      <c r="JL939" s="5"/>
      <c r="JM939" s="5"/>
      <c r="JN939" s="5"/>
      <c r="JO939" s="5"/>
      <c r="JP939" s="5"/>
      <c r="JQ939" s="5"/>
      <c r="JR939" s="5"/>
      <c r="JS939" s="5"/>
      <c r="JT939" s="5"/>
      <c r="JU939" s="5"/>
      <c r="JV939" s="5"/>
      <c r="JW939" s="5"/>
      <c r="JX939" s="5"/>
      <c r="JY939" s="5"/>
      <c r="JZ939" s="5"/>
      <c r="KA939" s="5"/>
      <c r="KB939" s="5"/>
      <c r="KC939" s="5"/>
      <c r="KD939" s="5"/>
      <c r="KE939" s="5"/>
      <c r="KF939" s="5"/>
      <c r="KG939" s="5"/>
      <c r="KH939" s="5"/>
      <c r="KI939" s="5"/>
      <c r="KJ939" s="5"/>
      <c r="KK939" s="5"/>
      <c r="KL939" s="5"/>
      <c r="KM939" s="5"/>
      <c r="KN939" s="5"/>
      <c r="KO939" s="5"/>
      <c r="KP939" s="5"/>
      <c r="KQ939" s="5"/>
      <c r="KR939" s="5"/>
      <c r="KS939" s="5"/>
      <c r="KT939" s="5"/>
      <c r="KU939" s="5"/>
      <c r="KV939" s="5"/>
      <c r="KW939" s="5"/>
      <c r="KX939" s="5"/>
      <c r="KY939" s="5"/>
      <c r="KZ939" s="5"/>
      <c r="LA939" s="5"/>
      <c r="LB939" s="5"/>
      <c r="LC939" s="5"/>
      <c r="LD939" s="5"/>
      <c r="LE939" s="5"/>
      <c r="LF939" s="5"/>
      <c r="LG939" s="5"/>
      <c r="LH939" s="5"/>
      <c r="LI939" s="5"/>
      <c r="LJ939" s="5"/>
      <c r="LK939" s="5"/>
      <c r="LL939" s="5"/>
      <c r="LM939" s="5"/>
      <c r="LN939" s="5"/>
      <c r="LO939" s="5"/>
      <c r="LP939" s="5"/>
      <c r="LQ939" s="5"/>
      <c r="LR939" s="5"/>
      <c r="LS939" s="5"/>
      <c r="LT939" s="5"/>
      <c r="LU939" s="5"/>
      <c r="LV939" s="5"/>
      <c r="LW939" s="5"/>
      <c r="LX939" s="5"/>
      <c r="LY939" s="5"/>
      <c r="LZ939" s="5"/>
      <c r="MA939" s="5"/>
      <c r="MB939" s="5"/>
      <c r="MC939" s="5"/>
      <c r="MD939" s="5"/>
      <c r="ME939" s="5"/>
      <c r="MF939" s="5"/>
      <c r="MG939" s="5"/>
      <c r="MH939" s="5"/>
      <c r="MI939" s="5"/>
      <c r="MJ939" s="5"/>
      <c r="MK939" s="5"/>
      <c r="ML939" s="5"/>
      <c r="MM939" s="5"/>
      <c r="MN939" s="5"/>
      <c r="MO939" s="5"/>
      <c r="MP939" s="5"/>
      <c r="MQ939" s="5"/>
      <c r="MR939" s="5"/>
      <c r="MS939" s="5"/>
      <c r="MT939" s="5"/>
      <c r="MU939" s="5"/>
      <c r="MV939" s="5"/>
      <c r="MW939" s="5"/>
      <c r="MX939" s="5"/>
      <c r="MY939" s="5"/>
      <c r="MZ939" s="5"/>
      <c r="NA939" s="5"/>
      <c r="NB939" s="5"/>
      <c r="NC939" s="5"/>
      <c r="ND939" s="5"/>
      <c r="NE939" s="5"/>
      <c r="NF939" s="5"/>
      <c r="NG939" s="5"/>
      <c r="NH939" s="5"/>
      <c r="NI939" s="5"/>
      <c r="NJ939" s="5"/>
      <c r="NK939" s="5"/>
      <c r="NL939" s="5"/>
      <c r="NM939" s="5"/>
      <c r="NN939" s="5"/>
      <c r="NO939" s="5"/>
      <c r="NP939" s="5"/>
      <c r="NQ939" s="5"/>
      <c r="NR939" s="5"/>
      <c r="NS939" s="5"/>
      <c r="NT939" s="5"/>
      <c r="NU939" s="5"/>
      <c r="NV939" s="5"/>
      <c r="NW939" s="5"/>
      <c r="NX939" s="5"/>
      <c r="NY939" s="5"/>
      <c r="NZ939" s="5"/>
      <c r="OA939" s="5"/>
      <c r="OB939" s="5"/>
      <c r="OC939" s="5"/>
      <c r="OD939" s="5"/>
      <c r="OE939" s="5"/>
      <c r="OF939" s="5"/>
      <c r="OG939" s="5"/>
      <c r="OH939" s="5"/>
      <c r="OI939" s="5"/>
      <c r="OJ939" s="5"/>
      <c r="OK939" s="5"/>
      <c r="OL939" s="5"/>
      <c r="OM939" s="5"/>
      <c r="ON939" s="5"/>
      <c r="OO939" s="5"/>
      <c r="OP939" s="5"/>
      <c r="OQ939" s="5"/>
      <c r="OR939" s="5"/>
      <c r="OS939" s="5"/>
      <c r="OT939" s="5"/>
      <c r="OU939" s="5"/>
      <c r="OV939" s="5"/>
      <c r="OW939" s="5"/>
      <c r="OX939" s="5"/>
      <c r="OY939" s="5"/>
      <c r="OZ939" s="5"/>
      <c r="PA939" s="5"/>
      <c r="PB939" s="5"/>
      <c r="PC939" s="5"/>
      <c r="PD939" s="5"/>
      <c r="PE939" s="5"/>
      <c r="PF939" s="5"/>
      <c r="PG939" s="5"/>
      <c r="PH939" s="5"/>
      <c r="PI939" s="5"/>
      <c r="PJ939" s="5"/>
      <c r="PK939" s="5"/>
      <c r="PL939" s="5"/>
      <c r="PM939" s="5"/>
      <c r="PN939" s="5"/>
      <c r="PO939" s="5"/>
      <c r="PP939" s="5"/>
      <c r="PQ939" s="5"/>
      <c r="PR939" s="5"/>
      <c r="PS939" s="5"/>
      <c r="PT939" s="5"/>
      <c r="PU939" s="5"/>
      <c r="PV939" s="5"/>
      <c r="PW939" s="5"/>
      <c r="PX939" s="5"/>
      <c r="PY939" s="5"/>
      <c r="PZ939" s="5"/>
      <c r="QA939" s="5"/>
      <c r="QB939" s="5"/>
      <c r="QC939" s="5"/>
      <c r="QD939" s="5"/>
      <c r="QE939" s="5"/>
      <c r="QF939" s="5"/>
      <c r="QG939" s="5"/>
      <c r="QH939" s="5"/>
      <c r="QI939" s="5"/>
      <c r="QJ939" s="5"/>
      <c r="QK939" s="5"/>
      <c r="QL939" s="5"/>
      <c r="QM939" s="5"/>
      <c r="QN939" s="5"/>
      <c r="QO939" s="5"/>
      <c r="QP939" s="5"/>
      <c r="QQ939" s="5"/>
      <c r="QR939" s="5"/>
      <c r="QS939" s="5"/>
      <c r="QT939" s="5"/>
      <c r="QU939" s="5"/>
      <c r="QV939" s="5"/>
      <c r="QW939" s="5"/>
      <c r="QX939" s="5"/>
      <c r="QY939" s="5"/>
      <c r="QZ939" s="5"/>
      <c r="RA939" s="5"/>
      <c r="RB939" s="5"/>
      <c r="RC939" s="5"/>
      <c r="RD939" s="5"/>
      <c r="RE939" s="5"/>
    </row>
    <row r="940" spans="1:473">
      <c r="A940" s="1" t="s">
        <v>940</v>
      </c>
      <c r="B940" s="1">
        <v>0.24719101123595499</v>
      </c>
      <c r="C940" s="1">
        <v>0.278481012658227</v>
      </c>
      <c r="D940" s="1">
        <v>8.5714285714285701E-2</v>
      </c>
      <c r="E940" s="1">
        <v>3.4482758620689599E-2</v>
      </c>
      <c r="F940" s="1">
        <v>0.35897435897435898</v>
      </c>
      <c r="G940" s="1">
        <v>1.9080898876404401E-3</v>
      </c>
      <c r="H940" s="1">
        <v>1.1139240506329101E-3</v>
      </c>
      <c r="I940" s="1">
        <v>2.6700000000000001E-3</v>
      </c>
      <c r="J940" s="7">
        <v>2.6896551724137901E-5</v>
      </c>
      <c r="K940" s="1">
        <v>5.7230769230769195E-4</v>
      </c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  <c r="IV940" s="5"/>
      <c r="IW940" s="5"/>
      <c r="IX940" s="5"/>
      <c r="IY940" s="5"/>
      <c r="IZ940" s="5"/>
      <c r="JA940" s="5"/>
      <c r="JB940" s="5"/>
      <c r="JC940" s="5"/>
      <c r="JD940" s="5"/>
      <c r="JE940" s="5"/>
      <c r="JF940" s="5"/>
      <c r="JG940" s="5"/>
      <c r="JH940" s="5"/>
      <c r="JI940" s="5"/>
      <c r="JJ940" s="5"/>
      <c r="JK940" s="5"/>
      <c r="JL940" s="5"/>
      <c r="JM940" s="5"/>
      <c r="JN940" s="5"/>
      <c r="JO940" s="5"/>
      <c r="JP940" s="5"/>
      <c r="JQ940" s="5"/>
      <c r="JR940" s="5"/>
      <c r="JS940" s="5"/>
      <c r="JT940" s="5"/>
      <c r="JU940" s="5"/>
      <c r="JV940" s="5"/>
      <c r="JW940" s="5"/>
      <c r="JX940" s="5"/>
      <c r="JY940" s="5"/>
      <c r="JZ940" s="5"/>
      <c r="KA940" s="5"/>
      <c r="KB940" s="5"/>
      <c r="KC940" s="5"/>
      <c r="KD940" s="5"/>
      <c r="KE940" s="5"/>
      <c r="KF940" s="5"/>
      <c r="KG940" s="5"/>
      <c r="KH940" s="5"/>
      <c r="KI940" s="5"/>
      <c r="KJ940" s="5"/>
      <c r="KK940" s="5"/>
      <c r="KL940" s="5"/>
      <c r="KM940" s="5"/>
      <c r="KN940" s="5"/>
      <c r="KO940" s="5"/>
      <c r="KP940" s="5"/>
      <c r="KQ940" s="5"/>
      <c r="KR940" s="5"/>
      <c r="KS940" s="5"/>
      <c r="KT940" s="5"/>
      <c r="KU940" s="5"/>
      <c r="KV940" s="5"/>
      <c r="KW940" s="5"/>
      <c r="KX940" s="5"/>
      <c r="KY940" s="5"/>
      <c r="KZ940" s="5"/>
      <c r="LA940" s="5"/>
      <c r="LB940" s="5"/>
      <c r="LC940" s="5"/>
      <c r="LD940" s="5"/>
      <c r="LE940" s="5"/>
      <c r="LF940" s="5"/>
      <c r="LG940" s="5"/>
      <c r="LH940" s="5"/>
      <c r="LI940" s="5"/>
      <c r="LJ940" s="5"/>
      <c r="LK940" s="5"/>
      <c r="LL940" s="5"/>
      <c r="LM940" s="5"/>
      <c r="LN940" s="5"/>
      <c r="LO940" s="5"/>
      <c r="LP940" s="5"/>
      <c r="LQ940" s="5"/>
      <c r="LR940" s="5"/>
      <c r="LS940" s="5"/>
      <c r="LT940" s="5"/>
      <c r="LU940" s="5"/>
      <c r="LV940" s="5"/>
      <c r="LW940" s="5"/>
      <c r="LX940" s="5"/>
      <c r="LY940" s="5"/>
      <c r="LZ940" s="5"/>
      <c r="MA940" s="5"/>
      <c r="MB940" s="5"/>
      <c r="MC940" s="5"/>
      <c r="MD940" s="5"/>
      <c r="ME940" s="5"/>
      <c r="MF940" s="5"/>
      <c r="MG940" s="5"/>
      <c r="MH940" s="5"/>
      <c r="MI940" s="5"/>
      <c r="MJ940" s="5"/>
      <c r="MK940" s="5"/>
      <c r="ML940" s="5"/>
      <c r="MM940" s="5"/>
      <c r="MN940" s="5"/>
      <c r="MO940" s="5"/>
      <c r="MP940" s="5"/>
      <c r="MQ940" s="5"/>
      <c r="MR940" s="5"/>
      <c r="MS940" s="5"/>
      <c r="MT940" s="5"/>
      <c r="MU940" s="5"/>
      <c r="MV940" s="5"/>
      <c r="MW940" s="5"/>
      <c r="MX940" s="5"/>
      <c r="MY940" s="5"/>
      <c r="MZ940" s="5"/>
      <c r="NA940" s="5"/>
      <c r="NB940" s="5"/>
      <c r="NC940" s="5"/>
      <c r="ND940" s="5"/>
      <c r="NE940" s="5"/>
      <c r="NF940" s="5"/>
      <c r="NG940" s="5"/>
      <c r="NH940" s="5"/>
      <c r="NI940" s="5"/>
      <c r="NJ940" s="5"/>
      <c r="NK940" s="5"/>
      <c r="NL940" s="5"/>
      <c r="NM940" s="5"/>
      <c r="NN940" s="5"/>
      <c r="NO940" s="5"/>
      <c r="NP940" s="5"/>
      <c r="NQ940" s="5"/>
      <c r="NR940" s="5"/>
      <c r="NS940" s="5"/>
      <c r="NT940" s="5"/>
      <c r="NU940" s="5"/>
      <c r="NV940" s="5"/>
      <c r="NW940" s="5"/>
      <c r="NX940" s="5"/>
      <c r="NY940" s="5"/>
      <c r="NZ940" s="5"/>
      <c r="OA940" s="5"/>
      <c r="OB940" s="5"/>
      <c r="OC940" s="5"/>
      <c r="OD940" s="5"/>
      <c r="OE940" s="5"/>
      <c r="OF940" s="5"/>
      <c r="OG940" s="5"/>
      <c r="OH940" s="5"/>
      <c r="OI940" s="5"/>
      <c r="OJ940" s="5"/>
      <c r="OK940" s="5"/>
      <c r="OL940" s="5"/>
      <c r="OM940" s="5"/>
      <c r="ON940" s="5"/>
      <c r="OO940" s="5"/>
      <c r="OP940" s="5"/>
      <c r="OQ940" s="5"/>
      <c r="OR940" s="5"/>
      <c r="OS940" s="5"/>
      <c r="OT940" s="5"/>
      <c r="OU940" s="5"/>
      <c r="OV940" s="5"/>
      <c r="OW940" s="5"/>
      <c r="OX940" s="5"/>
      <c r="OY940" s="5"/>
      <c r="OZ940" s="5"/>
      <c r="PA940" s="5"/>
      <c r="PB940" s="5"/>
      <c r="PC940" s="5"/>
      <c r="PD940" s="5"/>
      <c r="PE940" s="5"/>
      <c r="PF940" s="5"/>
      <c r="PG940" s="5"/>
      <c r="PH940" s="5"/>
      <c r="PI940" s="5"/>
      <c r="PJ940" s="5"/>
      <c r="PK940" s="5"/>
      <c r="PL940" s="5"/>
      <c r="PM940" s="5"/>
      <c r="PN940" s="5"/>
      <c r="PO940" s="5"/>
      <c r="PP940" s="5"/>
      <c r="PQ940" s="5"/>
      <c r="PR940" s="5"/>
      <c r="PS940" s="5"/>
      <c r="PT940" s="5"/>
      <c r="PU940" s="5"/>
      <c r="PV940" s="5"/>
      <c r="PW940" s="5"/>
      <c r="PX940" s="5"/>
      <c r="PY940" s="5"/>
      <c r="PZ940" s="5"/>
      <c r="QA940" s="5"/>
      <c r="QB940" s="5"/>
      <c r="QC940" s="5"/>
      <c r="QD940" s="5"/>
      <c r="QE940" s="5"/>
      <c r="QF940" s="5"/>
      <c r="QG940" s="5"/>
      <c r="QH940" s="5"/>
      <c r="QI940" s="5"/>
      <c r="QJ940" s="5"/>
      <c r="QK940" s="5"/>
      <c r="QL940" s="5"/>
      <c r="QM940" s="5"/>
      <c r="QN940" s="5"/>
      <c r="QO940" s="5"/>
      <c r="QP940" s="5"/>
      <c r="QQ940" s="5"/>
      <c r="QR940" s="5"/>
      <c r="QS940" s="5"/>
      <c r="QT940" s="5"/>
      <c r="QU940" s="5"/>
      <c r="QV940" s="5"/>
      <c r="QW940" s="5"/>
      <c r="QX940" s="5"/>
      <c r="QY940" s="5"/>
      <c r="QZ940" s="5"/>
      <c r="RA940" s="5"/>
      <c r="RB940" s="5"/>
      <c r="RC940" s="5"/>
      <c r="RD940" s="5"/>
      <c r="RE940" s="5"/>
    </row>
    <row r="941" spans="1:473">
      <c r="A941" s="1" t="s">
        <v>941</v>
      </c>
      <c r="B941" s="1">
        <v>0</v>
      </c>
      <c r="C941" s="1">
        <v>0.113924050632911</v>
      </c>
      <c r="D941" s="1">
        <v>4.2857142857142802E-2</v>
      </c>
      <c r="E941" s="1">
        <v>3.4482758620689599E-2</v>
      </c>
      <c r="F941" s="1">
        <v>0</v>
      </c>
      <c r="G941" s="1">
        <v>0</v>
      </c>
      <c r="H941" s="1">
        <v>3.5056962025316399E-3</v>
      </c>
      <c r="I941" s="1">
        <v>2.4979999999999998E-3</v>
      </c>
      <c r="J941" s="1">
        <v>2.5000000000000001E-4</v>
      </c>
      <c r="K941" s="1">
        <v>0</v>
      </c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  <c r="IO941" s="5"/>
      <c r="IP941" s="5"/>
      <c r="IQ941" s="5"/>
      <c r="IR941" s="5"/>
      <c r="IS941" s="5"/>
      <c r="IT941" s="5"/>
      <c r="IU941" s="5"/>
      <c r="IV941" s="5"/>
      <c r="IW941" s="5"/>
      <c r="IX941" s="5"/>
      <c r="IY941" s="5"/>
      <c r="IZ941" s="5"/>
      <c r="JA941" s="5"/>
      <c r="JB941" s="5"/>
      <c r="JC941" s="5"/>
      <c r="JD941" s="5"/>
      <c r="JE941" s="5"/>
      <c r="JF941" s="5"/>
      <c r="JG941" s="5"/>
      <c r="JH941" s="5"/>
      <c r="JI941" s="5"/>
      <c r="JJ941" s="5"/>
      <c r="JK941" s="5"/>
      <c r="JL941" s="5"/>
      <c r="JM941" s="5"/>
      <c r="JN941" s="5"/>
      <c r="JO941" s="5"/>
      <c r="JP941" s="5"/>
      <c r="JQ941" s="5"/>
      <c r="JR941" s="5"/>
      <c r="JS941" s="5"/>
      <c r="JT941" s="5"/>
      <c r="JU941" s="5"/>
      <c r="JV941" s="5"/>
      <c r="JW941" s="5"/>
      <c r="JX941" s="5"/>
      <c r="JY941" s="5"/>
      <c r="JZ941" s="5"/>
      <c r="KA941" s="5"/>
      <c r="KB941" s="5"/>
      <c r="KC941" s="5"/>
      <c r="KD941" s="5"/>
      <c r="KE941" s="5"/>
      <c r="KF941" s="5"/>
      <c r="KG941" s="5"/>
      <c r="KH941" s="5"/>
      <c r="KI941" s="5"/>
      <c r="KJ941" s="5"/>
      <c r="KK941" s="5"/>
      <c r="KL941" s="5"/>
      <c r="KM941" s="5"/>
      <c r="KN941" s="5"/>
      <c r="KO941" s="5"/>
      <c r="KP941" s="5"/>
      <c r="KQ941" s="5"/>
      <c r="KR941" s="5"/>
      <c r="KS941" s="5"/>
      <c r="KT941" s="5"/>
      <c r="KU941" s="5"/>
      <c r="KV941" s="5"/>
      <c r="KW941" s="5"/>
      <c r="KX941" s="5"/>
      <c r="KY941" s="5"/>
      <c r="KZ941" s="5"/>
      <c r="LA941" s="5"/>
      <c r="LB941" s="5"/>
      <c r="LC941" s="5"/>
      <c r="LD941" s="5"/>
      <c r="LE941" s="5"/>
      <c r="LF941" s="5"/>
      <c r="LG941" s="5"/>
      <c r="LH941" s="5"/>
      <c r="LI941" s="5"/>
      <c r="LJ941" s="5"/>
      <c r="LK941" s="5"/>
      <c r="LL941" s="5"/>
      <c r="LM941" s="5"/>
      <c r="LN941" s="5"/>
      <c r="LO941" s="5"/>
      <c r="LP941" s="5"/>
      <c r="LQ941" s="5"/>
      <c r="LR941" s="5"/>
      <c r="LS941" s="5"/>
      <c r="LT941" s="5"/>
      <c r="LU941" s="5"/>
      <c r="LV941" s="5"/>
      <c r="LW941" s="5"/>
      <c r="LX941" s="5"/>
      <c r="LY941" s="5"/>
      <c r="LZ941" s="5"/>
      <c r="MA941" s="5"/>
      <c r="MB941" s="5"/>
      <c r="MC941" s="5"/>
      <c r="MD941" s="5"/>
      <c r="ME941" s="5"/>
      <c r="MF941" s="5"/>
      <c r="MG941" s="5"/>
      <c r="MH941" s="5"/>
      <c r="MI941" s="5"/>
      <c r="MJ941" s="5"/>
      <c r="MK941" s="5"/>
      <c r="ML941" s="5"/>
      <c r="MM941" s="5"/>
      <c r="MN941" s="5"/>
      <c r="MO941" s="5"/>
      <c r="MP941" s="5"/>
      <c r="MQ941" s="5"/>
      <c r="MR941" s="5"/>
      <c r="MS941" s="5"/>
      <c r="MT941" s="5"/>
      <c r="MU941" s="5"/>
      <c r="MV941" s="5"/>
      <c r="MW941" s="5"/>
      <c r="MX941" s="5"/>
      <c r="MY941" s="5"/>
      <c r="MZ941" s="5"/>
      <c r="NA941" s="5"/>
      <c r="NB941" s="5"/>
      <c r="NC941" s="5"/>
      <c r="ND941" s="5"/>
      <c r="NE941" s="5"/>
      <c r="NF941" s="5"/>
      <c r="NG941" s="5"/>
      <c r="NH941" s="5"/>
      <c r="NI941" s="5"/>
      <c r="NJ941" s="5"/>
      <c r="NK941" s="5"/>
      <c r="NL941" s="5"/>
      <c r="NM941" s="5"/>
      <c r="NN941" s="5"/>
      <c r="NO941" s="5"/>
      <c r="NP941" s="5"/>
      <c r="NQ941" s="5"/>
      <c r="NR941" s="5"/>
      <c r="NS941" s="5"/>
      <c r="NT941" s="5"/>
      <c r="NU941" s="5"/>
      <c r="NV941" s="5"/>
      <c r="NW941" s="5"/>
      <c r="NX941" s="5"/>
      <c r="NY941" s="5"/>
      <c r="NZ941" s="5"/>
      <c r="OA941" s="5"/>
      <c r="OB941" s="5"/>
      <c r="OC941" s="5"/>
      <c r="OD941" s="5"/>
      <c r="OE941" s="5"/>
      <c r="OF941" s="5"/>
      <c r="OG941" s="5"/>
      <c r="OH941" s="5"/>
      <c r="OI941" s="5"/>
      <c r="OJ941" s="5"/>
      <c r="OK941" s="5"/>
      <c r="OL941" s="5"/>
      <c r="OM941" s="5"/>
      <c r="ON941" s="5"/>
      <c r="OO941" s="5"/>
      <c r="OP941" s="5"/>
      <c r="OQ941" s="5"/>
      <c r="OR941" s="5"/>
      <c r="OS941" s="5"/>
      <c r="OT941" s="5"/>
      <c r="OU941" s="5"/>
      <c r="OV941" s="5"/>
      <c r="OW941" s="5"/>
      <c r="OX941" s="5"/>
      <c r="OY941" s="5"/>
      <c r="OZ941" s="5"/>
      <c r="PA941" s="5"/>
      <c r="PB941" s="5"/>
      <c r="PC941" s="5"/>
      <c r="PD941" s="5"/>
      <c r="PE941" s="5"/>
      <c r="PF941" s="5"/>
      <c r="PG941" s="5"/>
      <c r="PH941" s="5"/>
      <c r="PI941" s="5"/>
      <c r="PJ941" s="5"/>
      <c r="PK941" s="5"/>
      <c r="PL941" s="5"/>
      <c r="PM941" s="5"/>
      <c r="PN941" s="5"/>
      <c r="PO941" s="5"/>
      <c r="PP941" s="5"/>
      <c r="PQ941" s="5"/>
      <c r="PR941" s="5"/>
      <c r="PS941" s="5"/>
      <c r="PT941" s="5"/>
      <c r="PU941" s="5"/>
      <c r="PV941" s="5"/>
      <c r="PW941" s="5"/>
      <c r="PX941" s="5"/>
      <c r="PY941" s="5"/>
      <c r="PZ941" s="5"/>
      <c r="QA941" s="5"/>
      <c r="QB941" s="5"/>
      <c r="QC941" s="5"/>
      <c r="QD941" s="5"/>
      <c r="QE941" s="5"/>
      <c r="QF941" s="5"/>
      <c r="QG941" s="5"/>
      <c r="QH941" s="5"/>
      <c r="QI941" s="5"/>
      <c r="QJ941" s="5"/>
      <c r="QK941" s="5"/>
      <c r="QL941" s="5"/>
      <c r="QM941" s="5"/>
      <c r="QN941" s="5"/>
      <c r="QO941" s="5"/>
      <c r="QP941" s="5"/>
      <c r="QQ941" s="5"/>
      <c r="QR941" s="5"/>
      <c r="QS941" s="5"/>
      <c r="QT941" s="5"/>
      <c r="QU941" s="5"/>
      <c r="QV941" s="5"/>
      <c r="QW941" s="5"/>
      <c r="QX941" s="5"/>
      <c r="QY941" s="5"/>
      <c r="QZ941" s="5"/>
      <c r="RA941" s="5"/>
      <c r="RB941" s="5"/>
      <c r="RC941" s="5"/>
      <c r="RD941" s="5"/>
      <c r="RE941" s="5"/>
    </row>
    <row r="942" spans="1:473">
      <c r="A942" s="1" t="s">
        <v>942</v>
      </c>
      <c r="B942" s="1">
        <v>2.2471910112359501E-2</v>
      </c>
      <c r="C942" s="1">
        <v>0.139240506329113</v>
      </c>
      <c r="D942" s="1">
        <v>4.2857142857142802E-2</v>
      </c>
      <c r="E942" s="1">
        <v>0</v>
      </c>
      <c r="F942" s="1">
        <v>0.33333333333333298</v>
      </c>
      <c r="G942" s="1">
        <v>7.4247191011235904E-4</v>
      </c>
      <c r="H942" s="1">
        <v>6.5101265822784795E-4</v>
      </c>
      <c r="I942" s="1">
        <v>2.6167619047618999E-3</v>
      </c>
      <c r="J942" s="1">
        <v>0</v>
      </c>
      <c r="K942" s="1">
        <v>2.1935897435897398E-3</v>
      </c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  <c r="IO942" s="5"/>
      <c r="IP942" s="5"/>
      <c r="IQ942" s="5"/>
      <c r="IR942" s="5"/>
      <c r="IS942" s="5"/>
      <c r="IT942" s="5"/>
      <c r="IU942" s="5"/>
      <c r="IV942" s="5"/>
      <c r="IW942" s="5"/>
      <c r="IX942" s="5"/>
      <c r="IY942" s="5"/>
      <c r="IZ942" s="5"/>
      <c r="JA942" s="5"/>
      <c r="JB942" s="5"/>
      <c r="JC942" s="5"/>
      <c r="JD942" s="5"/>
      <c r="JE942" s="5"/>
      <c r="JF942" s="5"/>
      <c r="JG942" s="5"/>
      <c r="JH942" s="5"/>
      <c r="JI942" s="5"/>
      <c r="JJ942" s="5"/>
      <c r="JK942" s="5"/>
      <c r="JL942" s="5"/>
      <c r="JM942" s="5"/>
      <c r="JN942" s="5"/>
      <c r="JO942" s="5"/>
      <c r="JP942" s="5"/>
      <c r="JQ942" s="5"/>
      <c r="JR942" s="5"/>
      <c r="JS942" s="5"/>
      <c r="JT942" s="5"/>
      <c r="JU942" s="5"/>
      <c r="JV942" s="5"/>
      <c r="JW942" s="5"/>
      <c r="JX942" s="5"/>
      <c r="JY942" s="5"/>
      <c r="JZ942" s="5"/>
      <c r="KA942" s="5"/>
      <c r="KB942" s="5"/>
      <c r="KC942" s="5"/>
      <c r="KD942" s="5"/>
      <c r="KE942" s="5"/>
      <c r="KF942" s="5"/>
      <c r="KG942" s="5"/>
      <c r="KH942" s="5"/>
      <c r="KI942" s="5"/>
      <c r="KJ942" s="5"/>
      <c r="KK942" s="5"/>
      <c r="KL942" s="5"/>
      <c r="KM942" s="5"/>
      <c r="KN942" s="5"/>
      <c r="KO942" s="5"/>
      <c r="KP942" s="5"/>
      <c r="KQ942" s="5"/>
      <c r="KR942" s="5"/>
      <c r="KS942" s="5"/>
      <c r="KT942" s="5"/>
      <c r="KU942" s="5"/>
      <c r="KV942" s="5"/>
      <c r="KW942" s="5"/>
      <c r="KX942" s="5"/>
      <c r="KY942" s="5"/>
      <c r="KZ942" s="5"/>
      <c r="LA942" s="5"/>
      <c r="LB942" s="5"/>
      <c r="LC942" s="5"/>
      <c r="LD942" s="5"/>
      <c r="LE942" s="5"/>
      <c r="LF942" s="5"/>
      <c r="LG942" s="5"/>
      <c r="LH942" s="5"/>
      <c r="LI942" s="5"/>
      <c r="LJ942" s="5"/>
      <c r="LK942" s="5"/>
      <c r="LL942" s="5"/>
      <c r="LM942" s="5"/>
      <c r="LN942" s="5"/>
      <c r="LO942" s="5"/>
      <c r="LP942" s="5"/>
      <c r="LQ942" s="5"/>
      <c r="LR942" s="5"/>
      <c r="LS942" s="5"/>
      <c r="LT942" s="5"/>
      <c r="LU942" s="5"/>
      <c r="LV942" s="5"/>
      <c r="LW942" s="5"/>
      <c r="LX942" s="5"/>
      <c r="LY942" s="5"/>
      <c r="LZ942" s="5"/>
      <c r="MA942" s="5"/>
      <c r="MB942" s="5"/>
      <c r="MC942" s="5"/>
      <c r="MD942" s="5"/>
      <c r="ME942" s="5"/>
      <c r="MF942" s="5"/>
      <c r="MG942" s="5"/>
      <c r="MH942" s="5"/>
      <c r="MI942" s="5"/>
      <c r="MJ942" s="5"/>
      <c r="MK942" s="5"/>
      <c r="ML942" s="5"/>
      <c r="MM942" s="5"/>
      <c r="MN942" s="5"/>
      <c r="MO942" s="5"/>
      <c r="MP942" s="5"/>
      <c r="MQ942" s="5"/>
      <c r="MR942" s="5"/>
      <c r="MS942" s="5"/>
      <c r="MT942" s="5"/>
      <c r="MU942" s="5"/>
      <c r="MV942" s="5"/>
      <c r="MW942" s="5"/>
      <c r="MX942" s="5"/>
      <c r="MY942" s="5"/>
      <c r="MZ942" s="5"/>
      <c r="NA942" s="5"/>
      <c r="NB942" s="5"/>
      <c r="NC942" s="5"/>
      <c r="ND942" s="5"/>
      <c r="NE942" s="5"/>
      <c r="NF942" s="5"/>
      <c r="NG942" s="5"/>
      <c r="NH942" s="5"/>
      <c r="NI942" s="5"/>
      <c r="NJ942" s="5"/>
      <c r="NK942" s="5"/>
      <c r="NL942" s="5"/>
      <c r="NM942" s="5"/>
      <c r="NN942" s="5"/>
      <c r="NO942" s="5"/>
      <c r="NP942" s="5"/>
      <c r="NQ942" s="5"/>
      <c r="NR942" s="5"/>
      <c r="NS942" s="5"/>
      <c r="NT942" s="5"/>
      <c r="NU942" s="5"/>
      <c r="NV942" s="5"/>
      <c r="NW942" s="5"/>
      <c r="NX942" s="5"/>
      <c r="NY942" s="5"/>
      <c r="NZ942" s="5"/>
      <c r="OA942" s="5"/>
      <c r="OB942" s="5"/>
      <c r="OC942" s="5"/>
      <c r="OD942" s="5"/>
      <c r="OE942" s="5"/>
      <c r="OF942" s="5"/>
      <c r="OG942" s="5"/>
      <c r="OH942" s="5"/>
      <c r="OI942" s="5"/>
      <c r="OJ942" s="5"/>
      <c r="OK942" s="5"/>
      <c r="OL942" s="5"/>
      <c r="OM942" s="5"/>
      <c r="ON942" s="5"/>
      <c r="OO942" s="5"/>
      <c r="OP942" s="5"/>
      <c r="OQ942" s="5"/>
      <c r="OR942" s="5"/>
      <c r="OS942" s="5"/>
      <c r="OT942" s="5"/>
      <c r="OU942" s="5"/>
      <c r="OV942" s="5"/>
      <c r="OW942" s="5"/>
      <c r="OX942" s="5"/>
      <c r="OY942" s="5"/>
      <c r="OZ942" s="5"/>
      <c r="PA942" s="5"/>
      <c r="PB942" s="5"/>
      <c r="PC942" s="5"/>
      <c r="PD942" s="5"/>
      <c r="PE942" s="5"/>
      <c r="PF942" s="5"/>
      <c r="PG942" s="5"/>
      <c r="PH942" s="5"/>
      <c r="PI942" s="5"/>
      <c r="PJ942" s="5"/>
      <c r="PK942" s="5"/>
      <c r="PL942" s="5"/>
      <c r="PM942" s="5"/>
      <c r="PN942" s="5"/>
      <c r="PO942" s="5"/>
      <c r="PP942" s="5"/>
      <c r="PQ942" s="5"/>
      <c r="PR942" s="5"/>
      <c r="PS942" s="5"/>
      <c r="PT942" s="5"/>
      <c r="PU942" s="5"/>
      <c r="PV942" s="5"/>
      <c r="PW942" s="5"/>
      <c r="PX942" s="5"/>
      <c r="PY942" s="5"/>
      <c r="PZ942" s="5"/>
      <c r="QA942" s="5"/>
      <c r="QB942" s="5"/>
      <c r="QC942" s="5"/>
      <c r="QD942" s="5"/>
      <c r="QE942" s="5"/>
      <c r="QF942" s="5"/>
      <c r="QG942" s="5"/>
      <c r="QH942" s="5"/>
      <c r="QI942" s="5"/>
      <c r="QJ942" s="5"/>
      <c r="QK942" s="5"/>
      <c r="QL942" s="5"/>
      <c r="QM942" s="5"/>
      <c r="QN942" s="5"/>
      <c r="QO942" s="5"/>
      <c r="QP942" s="5"/>
      <c r="QQ942" s="5"/>
      <c r="QR942" s="5"/>
      <c r="QS942" s="5"/>
      <c r="QT942" s="5"/>
      <c r="QU942" s="5"/>
      <c r="QV942" s="5"/>
      <c r="QW942" s="5"/>
      <c r="QX942" s="5"/>
      <c r="QY942" s="5"/>
      <c r="QZ942" s="5"/>
      <c r="RA942" s="5"/>
      <c r="RB942" s="5"/>
      <c r="RC942" s="5"/>
      <c r="RD942" s="5"/>
      <c r="RE942" s="5"/>
    </row>
    <row r="943" spans="1:473">
      <c r="A943" s="1" t="s">
        <v>943</v>
      </c>
      <c r="B943" s="1">
        <v>0</v>
      </c>
      <c r="C943" s="1">
        <v>0</v>
      </c>
      <c r="D943" s="1">
        <v>1.9047619047619001E-2</v>
      </c>
      <c r="E943" s="1">
        <v>0</v>
      </c>
      <c r="F943" s="1">
        <v>0.15384615384615299</v>
      </c>
      <c r="G943" s="1">
        <v>0</v>
      </c>
      <c r="H943" s="1">
        <v>0</v>
      </c>
      <c r="I943" s="1">
        <v>3.4387142857142802E-3</v>
      </c>
      <c r="J943" s="1">
        <v>0</v>
      </c>
      <c r="K943" s="1">
        <v>2.7633333333333299E-3</v>
      </c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  <c r="IV943" s="5"/>
      <c r="IW943" s="5"/>
      <c r="IX943" s="5"/>
      <c r="IY943" s="5"/>
      <c r="IZ943" s="5"/>
      <c r="JA943" s="5"/>
      <c r="JB943" s="5"/>
      <c r="JC943" s="5"/>
      <c r="JD943" s="5"/>
      <c r="JE943" s="5"/>
      <c r="JF943" s="5"/>
      <c r="JG943" s="5"/>
      <c r="JH943" s="5"/>
      <c r="JI943" s="5"/>
      <c r="JJ943" s="5"/>
      <c r="JK943" s="5"/>
      <c r="JL943" s="5"/>
      <c r="JM943" s="5"/>
      <c r="JN943" s="5"/>
      <c r="JO943" s="5"/>
      <c r="JP943" s="5"/>
      <c r="JQ943" s="5"/>
      <c r="JR943" s="5"/>
      <c r="JS943" s="5"/>
      <c r="JT943" s="5"/>
      <c r="JU943" s="5"/>
      <c r="JV943" s="5"/>
      <c r="JW943" s="5"/>
      <c r="JX943" s="5"/>
      <c r="JY943" s="5"/>
      <c r="JZ943" s="5"/>
      <c r="KA943" s="5"/>
      <c r="KB943" s="5"/>
      <c r="KC943" s="5"/>
      <c r="KD943" s="5"/>
      <c r="KE943" s="5"/>
      <c r="KF943" s="5"/>
      <c r="KG943" s="5"/>
      <c r="KH943" s="5"/>
      <c r="KI943" s="5"/>
      <c r="KJ943" s="5"/>
      <c r="KK943" s="5"/>
      <c r="KL943" s="5"/>
      <c r="KM943" s="5"/>
      <c r="KN943" s="5"/>
      <c r="KO943" s="5"/>
      <c r="KP943" s="5"/>
      <c r="KQ943" s="5"/>
      <c r="KR943" s="5"/>
      <c r="KS943" s="5"/>
      <c r="KT943" s="5"/>
      <c r="KU943" s="5"/>
      <c r="KV943" s="5"/>
      <c r="KW943" s="5"/>
      <c r="KX943" s="5"/>
      <c r="KY943" s="5"/>
      <c r="KZ943" s="5"/>
      <c r="LA943" s="5"/>
      <c r="LB943" s="5"/>
      <c r="LC943" s="5"/>
      <c r="LD943" s="5"/>
      <c r="LE943" s="5"/>
      <c r="LF943" s="5"/>
      <c r="LG943" s="5"/>
      <c r="LH943" s="5"/>
      <c r="LI943" s="5"/>
      <c r="LJ943" s="5"/>
      <c r="LK943" s="5"/>
      <c r="LL943" s="5"/>
      <c r="LM943" s="5"/>
      <c r="LN943" s="5"/>
      <c r="LO943" s="5"/>
      <c r="LP943" s="5"/>
      <c r="LQ943" s="5"/>
      <c r="LR943" s="5"/>
      <c r="LS943" s="5"/>
      <c r="LT943" s="5"/>
      <c r="LU943" s="5"/>
      <c r="LV943" s="5"/>
      <c r="LW943" s="5"/>
      <c r="LX943" s="5"/>
      <c r="LY943" s="5"/>
      <c r="LZ943" s="5"/>
      <c r="MA943" s="5"/>
      <c r="MB943" s="5"/>
      <c r="MC943" s="5"/>
      <c r="MD943" s="5"/>
      <c r="ME943" s="5"/>
      <c r="MF943" s="5"/>
      <c r="MG943" s="5"/>
      <c r="MH943" s="5"/>
      <c r="MI943" s="5"/>
      <c r="MJ943" s="5"/>
      <c r="MK943" s="5"/>
      <c r="ML943" s="5"/>
      <c r="MM943" s="5"/>
      <c r="MN943" s="5"/>
      <c r="MO943" s="5"/>
      <c r="MP943" s="5"/>
      <c r="MQ943" s="5"/>
      <c r="MR943" s="5"/>
      <c r="MS943" s="5"/>
      <c r="MT943" s="5"/>
      <c r="MU943" s="5"/>
      <c r="MV943" s="5"/>
      <c r="MW943" s="5"/>
      <c r="MX943" s="5"/>
      <c r="MY943" s="5"/>
      <c r="MZ943" s="5"/>
      <c r="NA943" s="5"/>
      <c r="NB943" s="5"/>
      <c r="NC943" s="5"/>
      <c r="ND943" s="5"/>
      <c r="NE943" s="5"/>
      <c r="NF943" s="5"/>
      <c r="NG943" s="5"/>
      <c r="NH943" s="5"/>
      <c r="NI943" s="5"/>
      <c r="NJ943" s="5"/>
      <c r="NK943" s="5"/>
      <c r="NL943" s="5"/>
      <c r="NM943" s="5"/>
      <c r="NN943" s="5"/>
      <c r="NO943" s="5"/>
      <c r="NP943" s="5"/>
      <c r="NQ943" s="5"/>
      <c r="NR943" s="5"/>
      <c r="NS943" s="5"/>
      <c r="NT943" s="5"/>
      <c r="NU943" s="5"/>
      <c r="NV943" s="5"/>
      <c r="NW943" s="5"/>
      <c r="NX943" s="5"/>
      <c r="NY943" s="5"/>
      <c r="NZ943" s="5"/>
      <c r="OA943" s="5"/>
      <c r="OB943" s="5"/>
      <c r="OC943" s="5"/>
      <c r="OD943" s="5"/>
      <c r="OE943" s="5"/>
      <c r="OF943" s="5"/>
      <c r="OG943" s="5"/>
      <c r="OH943" s="5"/>
      <c r="OI943" s="5"/>
      <c r="OJ943" s="5"/>
      <c r="OK943" s="5"/>
      <c r="OL943" s="5"/>
      <c r="OM943" s="5"/>
      <c r="ON943" s="5"/>
      <c r="OO943" s="5"/>
      <c r="OP943" s="5"/>
      <c r="OQ943" s="5"/>
      <c r="OR943" s="5"/>
      <c r="OS943" s="5"/>
      <c r="OT943" s="5"/>
      <c r="OU943" s="5"/>
      <c r="OV943" s="5"/>
      <c r="OW943" s="5"/>
      <c r="OX943" s="5"/>
      <c r="OY943" s="5"/>
      <c r="OZ943" s="5"/>
      <c r="PA943" s="5"/>
      <c r="PB943" s="5"/>
      <c r="PC943" s="5"/>
      <c r="PD943" s="5"/>
      <c r="PE943" s="5"/>
      <c r="PF943" s="5"/>
      <c r="PG943" s="5"/>
      <c r="PH943" s="5"/>
      <c r="PI943" s="5"/>
      <c r="PJ943" s="5"/>
      <c r="PK943" s="5"/>
      <c r="PL943" s="5"/>
      <c r="PM943" s="5"/>
      <c r="PN943" s="5"/>
      <c r="PO943" s="5"/>
      <c r="PP943" s="5"/>
      <c r="PQ943" s="5"/>
      <c r="PR943" s="5"/>
      <c r="PS943" s="5"/>
      <c r="PT943" s="5"/>
      <c r="PU943" s="5"/>
      <c r="PV943" s="5"/>
      <c r="PW943" s="5"/>
      <c r="PX943" s="5"/>
      <c r="PY943" s="5"/>
      <c r="PZ943" s="5"/>
      <c r="QA943" s="5"/>
      <c r="QB943" s="5"/>
      <c r="QC943" s="5"/>
      <c r="QD943" s="5"/>
      <c r="QE943" s="5"/>
      <c r="QF943" s="5"/>
      <c r="QG943" s="5"/>
      <c r="QH943" s="5"/>
      <c r="QI943" s="5"/>
      <c r="QJ943" s="5"/>
      <c r="QK943" s="5"/>
      <c r="QL943" s="5"/>
      <c r="QM943" s="5"/>
      <c r="QN943" s="5"/>
      <c r="QO943" s="5"/>
      <c r="QP943" s="5"/>
      <c r="QQ943" s="5"/>
      <c r="QR943" s="5"/>
      <c r="QS943" s="5"/>
      <c r="QT943" s="5"/>
      <c r="QU943" s="5"/>
      <c r="QV943" s="5"/>
      <c r="QW943" s="5"/>
      <c r="QX943" s="5"/>
      <c r="QY943" s="5"/>
      <c r="QZ943" s="5"/>
      <c r="RA943" s="5"/>
      <c r="RB943" s="5"/>
      <c r="RC943" s="5"/>
      <c r="RD943" s="5"/>
      <c r="RE943" s="5"/>
    </row>
    <row r="944" spans="1:473">
      <c r="A944" s="1" t="s">
        <v>944</v>
      </c>
      <c r="B944" s="1">
        <v>1.12359550561797E-2</v>
      </c>
      <c r="C944" s="1">
        <v>0</v>
      </c>
      <c r="D944" s="1">
        <v>4.7619047619047603E-2</v>
      </c>
      <c r="E944" s="1">
        <v>3.4482758620689599E-2</v>
      </c>
      <c r="F944" s="1">
        <v>0</v>
      </c>
      <c r="G944" s="1">
        <v>4.3134831460674098E-3</v>
      </c>
      <c r="H944" s="1">
        <v>0</v>
      </c>
      <c r="I944" s="1">
        <v>1.7573333333333299E-3</v>
      </c>
      <c r="J944" s="1">
        <v>1.22068965517241E-4</v>
      </c>
      <c r="K944" s="1">
        <v>0</v>
      </c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  <c r="IV944" s="5"/>
      <c r="IW944" s="5"/>
      <c r="IX944" s="5"/>
      <c r="IY944" s="5"/>
      <c r="IZ944" s="5"/>
      <c r="JA944" s="5"/>
      <c r="JB944" s="5"/>
      <c r="JC944" s="5"/>
      <c r="JD944" s="5"/>
      <c r="JE944" s="5"/>
      <c r="JF944" s="5"/>
      <c r="JG944" s="5"/>
      <c r="JH944" s="5"/>
      <c r="JI944" s="5"/>
      <c r="JJ944" s="5"/>
      <c r="JK944" s="5"/>
      <c r="JL944" s="5"/>
      <c r="JM944" s="5"/>
      <c r="JN944" s="5"/>
      <c r="JO944" s="5"/>
      <c r="JP944" s="5"/>
      <c r="JQ944" s="5"/>
      <c r="JR944" s="5"/>
      <c r="JS944" s="5"/>
      <c r="JT944" s="5"/>
      <c r="JU944" s="5"/>
      <c r="JV944" s="5"/>
      <c r="JW944" s="5"/>
      <c r="JX944" s="5"/>
      <c r="JY944" s="5"/>
      <c r="JZ944" s="5"/>
      <c r="KA944" s="5"/>
      <c r="KB944" s="5"/>
      <c r="KC944" s="5"/>
      <c r="KD944" s="5"/>
      <c r="KE944" s="5"/>
      <c r="KF944" s="5"/>
      <c r="KG944" s="5"/>
      <c r="KH944" s="5"/>
      <c r="KI944" s="5"/>
      <c r="KJ944" s="5"/>
      <c r="KK944" s="5"/>
      <c r="KL944" s="5"/>
      <c r="KM944" s="5"/>
      <c r="KN944" s="5"/>
      <c r="KO944" s="5"/>
      <c r="KP944" s="5"/>
      <c r="KQ944" s="5"/>
      <c r="KR944" s="5"/>
      <c r="KS944" s="5"/>
      <c r="KT944" s="5"/>
      <c r="KU944" s="5"/>
      <c r="KV944" s="5"/>
      <c r="KW944" s="5"/>
      <c r="KX944" s="5"/>
      <c r="KY944" s="5"/>
      <c r="KZ944" s="5"/>
      <c r="LA944" s="5"/>
      <c r="LB944" s="5"/>
      <c r="LC944" s="5"/>
      <c r="LD944" s="5"/>
      <c r="LE944" s="5"/>
      <c r="LF944" s="5"/>
      <c r="LG944" s="5"/>
      <c r="LH944" s="5"/>
      <c r="LI944" s="5"/>
      <c r="LJ944" s="5"/>
      <c r="LK944" s="5"/>
      <c r="LL944" s="5"/>
      <c r="LM944" s="5"/>
      <c r="LN944" s="5"/>
      <c r="LO944" s="5"/>
      <c r="LP944" s="5"/>
      <c r="LQ944" s="5"/>
      <c r="LR944" s="5"/>
      <c r="LS944" s="5"/>
      <c r="LT944" s="5"/>
      <c r="LU944" s="5"/>
      <c r="LV944" s="5"/>
      <c r="LW944" s="5"/>
      <c r="LX944" s="5"/>
      <c r="LY944" s="5"/>
      <c r="LZ944" s="5"/>
      <c r="MA944" s="5"/>
      <c r="MB944" s="5"/>
      <c r="MC944" s="5"/>
      <c r="MD944" s="5"/>
      <c r="ME944" s="5"/>
      <c r="MF944" s="5"/>
      <c r="MG944" s="5"/>
      <c r="MH944" s="5"/>
      <c r="MI944" s="5"/>
      <c r="MJ944" s="5"/>
      <c r="MK944" s="5"/>
      <c r="ML944" s="5"/>
      <c r="MM944" s="5"/>
      <c r="MN944" s="5"/>
      <c r="MO944" s="5"/>
      <c r="MP944" s="5"/>
      <c r="MQ944" s="5"/>
      <c r="MR944" s="5"/>
      <c r="MS944" s="5"/>
      <c r="MT944" s="5"/>
      <c r="MU944" s="5"/>
      <c r="MV944" s="5"/>
      <c r="MW944" s="5"/>
      <c r="MX944" s="5"/>
      <c r="MY944" s="5"/>
      <c r="MZ944" s="5"/>
      <c r="NA944" s="5"/>
      <c r="NB944" s="5"/>
      <c r="NC944" s="5"/>
      <c r="ND944" s="5"/>
      <c r="NE944" s="5"/>
      <c r="NF944" s="5"/>
      <c r="NG944" s="5"/>
      <c r="NH944" s="5"/>
      <c r="NI944" s="5"/>
      <c r="NJ944" s="5"/>
      <c r="NK944" s="5"/>
      <c r="NL944" s="5"/>
      <c r="NM944" s="5"/>
      <c r="NN944" s="5"/>
      <c r="NO944" s="5"/>
      <c r="NP944" s="5"/>
      <c r="NQ944" s="5"/>
      <c r="NR944" s="5"/>
      <c r="NS944" s="5"/>
      <c r="NT944" s="5"/>
      <c r="NU944" s="5"/>
      <c r="NV944" s="5"/>
      <c r="NW944" s="5"/>
      <c r="NX944" s="5"/>
      <c r="NY944" s="5"/>
      <c r="NZ944" s="5"/>
      <c r="OA944" s="5"/>
      <c r="OB944" s="5"/>
      <c r="OC944" s="5"/>
      <c r="OD944" s="5"/>
      <c r="OE944" s="5"/>
      <c r="OF944" s="5"/>
      <c r="OG944" s="5"/>
      <c r="OH944" s="5"/>
      <c r="OI944" s="5"/>
      <c r="OJ944" s="5"/>
      <c r="OK944" s="5"/>
      <c r="OL944" s="5"/>
      <c r="OM944" s="5"/>
      <c r="ON944" s="5"/>
      <c r="OO944" s="5"/>
      <c r="OP944" s="5"/>
      <c r="OQ944" s="5"/>
      <c r="OR944" s="5"/>
      <c r="OS944" s="5"/>
      <c r="OT944" s="5"/>
      <c r="OU944" s="5"/>
      <c r="OV944" s="5"/>
      <c r="OW944" s="5"/>
      <c r="OX944" s="5"/>
      <c r="OY944" s="5"/>
      <c r="OZ944" s="5"/>
      <c r="PA944" s="5"/>
      <c r="PB944" s="5"/>
      <c r="PC944" s="5"/>
      <c r="PD944" s="5"/>
      <c r="PE944" s="5"/>
      <c r="PF944" s="5"/>
      <c r="PG944" s="5"/>
      <c r="PH944" s="5"/>
      <c r="PI944" s="5"/>
      <c r="PJ944" s="5"/>
      <c r="PK944" s="5"/>
      <c r="PL944" s="5"/>
      <c r="PM944" s="5"/>
      <c r="PN944" s="5"/>
      <c r="PO944" s="5"/>
      <c r="PP944" s="5"/>
      <c r="PQ944" s="5"/>
      <c r="PR944" s="5"/>
      <c r="PS944" s="5"/>
      <c r="PT944" s="5"/>
      <c r="PU944" s="5"/>
      <c r="PV944" s="5"/>
      <c r="PW944" s="5"/>
      <c r="PX944" s="5"/>
      <c r="PY944" s="5"/>
      <c r="PZ944" s="5"/>
      <c r="QA944" s="5"/>
      <c r="QB944" s="5"/>
      <c r="QC944" s="5"/>
      <c r="QD944" s="5"/>
      <c r="QE944" s="5"/>
      <c r="QF944" s="5"/>
      <c r="QG944" s="5"/>
      <c r="QH944" s="5"/>
      <c r="QI944" s="5"/>
      <c r="QJ944" s="5"/>
      <c r="QK944" s="5"/>
      <c r="QL944" s="5"/>
      <c r="QM944" s="5"/>
      <c r="QN944" s="5"/>
      <c r="QO944" s="5"/>
      <c r="QP944" s="5"/>
      <c r="QQ944" s="5"/>
      <c r="QR944" s="5"/>
      <c r="QS944" s="5"/>
      <c r="QT944" s="5"/>
      <c r="QU944" s="5"/>
      <c r="QV944" s="5"/>
      <c r="QW944" s="5"/>
      <c r="QX944" s="5"/>
      <c r="QY944" s="5"/>
      <c r="QZ944" s="5"/>
      <c r="RA944" s="5"/>
      <c r="RB944" s="5"/>
      <c r="RC944" s="5"/>
      <c r="RD944" s="5"/>
      <c r="RE944" s="5"/>
    </row>
    <row r="945" spans="1:473">
      <c r="A945" s="1" t="s">
        <v>945</v>
      </c>
      <c r="B945" s="1">
        <v>1.12359550561797E-2</v>
      </c>
      <c r="C945" s="1">
        <v>5.0632911392405E-2</v>
      </c>
      <c r="D945" s="1">
        <v>0</v>
      </c>
      <c r="E945" s="1">
        <v>0</v>
      </c>
      <c r="F945" s="1">
        <v>0</v>
      </c>
      <c r="G945" s="1">
        <v>5.53089887640449E-3</v>
      </c>
      <c r="H945" s="1">
        <v>6.5924050632911303E-4</v>
      </c>
      <c r="I945" s="1">
        <v>0</v>
      </c>
      <c r="J945" s="1">
        <v>0</v>
      </c>
      <c r="K945" s="1">
        <v>0</v>
      </c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  <c r="IO945" s="5"/>
      <c r="IP945" s="5"/>
      <c r="IQ945" s="5"/>
      <c r="IR945" s="5"/>
      <c r="IS945" s="5"/>
      <c r="IT945" s="5"/>
      <c r="IU945" s="5"/>
      <c r="IV945" s="5"/>
      <c r="IW945" s="5"/>
      <c r="IX945" s="5"/>
      <c r="IY945" s="5"/>
      <c r="IZ945" s="5"/>
      <c r="JA945" s="5"/>
      <c r="JB945" s="5"/>
      <c r="JC945" s="5"/>
      <c r="JD945" s="5"/>
      <c r="JE945" s="5"/>
      <c r="JF945" s="5"/>
      <c r="JG945" s="5"/>
      <c r="JH945" s="5"/>
      <c r="JI945" s="5"/>
      <c r="JJ945" s="5"/>
      <c r="JK945" s="5"/>
      <c r="JL945" s="5"/>
      <c r="JM945" s="5"/>
      <c r="JN945" s="5"/>
      <c r="JO945" s="5"/>
      <c r="JP945" s="5"/>
      <c r="JQ945" s="5"/>
      <c r="JR945" s="5"/>
      <c r="JS945" s="5"/>
      <c r="JT945" s="5"/>
      <c r="JU945" s="5"/>
      <c r="JV945" s="5"/>
      <c r="JW945" s="5"/>
      <c r="JX945" s="5"/>
      <c r="JY945" s="5"/>
      <c r="JZ945" s="5"/>
      <c r="KA945" s="5"/>
      <c r="KB945" s="5"/>
      <c r="KC945" s="5"/>
      <c r="KD945" s="5"/>
      <c r="KE945" s="5"/>
      <c r="KF945" s="5"/>
      <c r="KG945" s="5"/>
      <c r="KH945" s="5"/>
      <c r="KI945" s="5"/>
      <c r="KJ945" s="5"/>
      <c r="KK945" s="5"/>
      <c r="KL945" s="5"/>
      <c r="KM945" s="5"/>
      <c r="KN945" s="5"/>
      <c r="KO945" s="5"/>
      <c r="KP945" s="5"/>
      <c r="KQ945" s="5"/>
      <c r="KR945" s="5"/>
      <c r="KS945" s="5"/>
      <c r="KT945" s="5"/>
      <c r="KU945" s="5"/>
      <c r="KV945" s="5"/>
      <c r="KW945" s="5"/>
      <c r="KX945" s="5"/>
      <c r="KY945" s="5"/>
      <c r="KZ945" s="5"/>
      <c r="LA945" s="5"/>
      <c r="LB945" s="5"/>
      <c r="LC945" s="5"/>
      <c r="LD945" s="5"/>
      <c r="LE945" s="5"/>
      <c r="LF945" s="5"/>
      <c r="LG945" s="5"/>
      <c r="LH945" s="5"/>
      <c r="LI945" s="5"/>
      <c r="LJ945" s="5"/>
      <c r="LK945" s="5"/>
      <c r="LL945" s="5"/>
      <c r="LM945" s="5"/>
      <c r="LN945" s="5"/>
      <c r="LO945" s="5"/>
      <c r="LP945" s="5"/>
      <c r="LQ945" s="5"/>
      <c r="LR945" s="5"/>
      <c r="LS945" s="5"/>
      <c r="LT945" s="5"/>
      <c r="LU945" s="5"/>
      <c r="LV945" s="5"/>
      <c r="LW945" s="5"/>
      <c r="LX945" s="5"/>
      <c r="LY945" s="5"/>
      <c r="LZ945" s="5"/>
      <c r="MA945" s="5"/>
      <c r="MB945" s="5"/>
      <c r="MC945" s="5"/>
      <c r="MD945" s="5"/>
      <c r="ME945" s="5"/>
      <c r="MF945" s="5"/>
      <c r="MG945" s="5"/>
      <c r="MH945" s="5"/>
      <c r="MI945" s="5"/>
      <c r="MJ945" s="5"/>
      <c r="MK945" s="5"/>
      <c r="ML945" s="5"/>
      <c r="MM945" s="5"/>
      <c r="MN945" s="5"/>
      <c r="MO945" s="5"/>
      <c r="MP945" s="5"/>
      <c r="MQ945" s="5"/>
      <c r="MR945" s="5"/>
      <c r="MS945" s="5"/>
      <c r="MT945" s="5"/>
      <c r="MU945" s="5"/>
      <c r="MV945" s="5"/>
      <c r="MW945" s="5"/>
      <c r="MX945" s="5"/>
      <c r="MY945" s="5"/>
      <c r="MZ945" s="5"/>
      <c r="NA945" s="5"/>
      <c r="NB945" s="5"/>
      <c r="NC945" s="5"/>
      <c r="ND945" s="5"/>
      <c r="NE945" s="5"/>
      <c r="NF945" s="5"/>
      <c r="NG945" s="5"/>
      <c r="NH945" s="5"/>
      <c r="NI945" s="5"/>
      <c r="NJ945" s="5"/>
      <c r="NK945" s="5"/>
      <c r="NL945" s="5"/>
      <c r="NM945" s="5"/>
      <c r="NN945" s="5"/>
      <c r="NO945" s="5"/>
      <c r="NP945" s="5"/>
      <c r="NQ945" s="5"/>
      <c r="NR945" s="5"/>
      <c r="NS945" s="5"/>
      <c r="NT945" s="5"/>
      <c r="NU945" s="5"/>
      <c r="NV945" s="5"/>
      <c r="NW945" s="5"/>
      <c r="NX945" s="5"/>
      <c r="NY945" s="5"/>
      <c r="NZ945" s="5"/>
      <c r="OA945" s="5"/>
      <c r="OB945" s="5"/>
      <c r="OC945" s="5"/>
      <c r="OD945" s="5"/>
      <c r="OE945" s="5"/>
      <c r="OF945" s="5"/>
      <c r="OG945" s="5"/>
      <c r="OH945" s="5"/>
      <c r="OI945" s="5"/>
      <c r="OJ945" s="5"/>
      <c r="OK945" s="5"/>
      <c r="OL945" s="5"/>
      <c r="OM945" s="5"/>
      <c r="ON945" s="5"/>
      <c r="OO945" s="5"/>
      <c r="OP945" s="5"/>
      <c r="OQ945" s="5"/>
      <c r="OR945" s="5"/>
      <c r="OS945" s="5"/>
      <c r="OT945" s="5"/>
      <c r="OU945" s="5"/>
      <c r="OV945" s="5"/>
      <c r="OW945" s="5"/>
      <c r="OX945" s="5"/>
      <c r="OY945" s="5"/>
      <c r="OZ945" s="5"/>
      <c r="PA945" s="5"/>
      <c r="PB945" s="5"/>
      <c r="PC945" s="5"/>
      <c r="PD945" s="5"/>
      <c r="PE945" s="5"/>
      <c r="PF945" s="5"/>
      <c r="PG945" s="5"/>
      <c r="PH945" s="5"/>
      <c r="PI945" s="5"/>
      <c r="PJ945" s="5"/>
      <c r="PK945" s="5"/>
      <c r="PL945" s="5"/>
      <c r="PM945" s="5"/>
      <c r="PN945" s="5"/>
      <c r="PO945" s="5"/>
      <c r="PP945" s="5"/>
      <c r="PQ945" s="5"/>
      <c r="PR945" s="5"/>
      <c r="PS945" s="5"/>
      <c r="PT945" s="5"/>
      <c r="PU945" s="5"/>
      <c r="PV945" s="5"/>
      <c r="PW945" s="5"/>
      <c r="PX945" s="5"/>
      <c r="PY945" s="5"/>
      <c r="PZ945" s="5"/>
      <c r="QA945" s="5"/>
      <c r="QB945" s="5"/>
      <c r="QC945" s="5"/>
      <c r="QD945" s="5"/>
      <c r="QE945" s="5"/>
      <c r="QF945" s="5"/>
      <c r="QG945" s="5"/>
      <c r="QH945" s="5"/>
      <c r="QI945" s="5"/>
      <c r="QJ945" s="5"/>
      <c r="QK945" s="5"/>
      <c r="QL945" s="5"/>
      <c r="QM945" s="5"/>
      <c r="QN945" s="5"/>
      <c r="QO945" s="5"/>
      <c r="QP945" s="5"/>
      <c r="QQ945" s="5"/>
      <c r="QR945" s="5"/>
      <c r="QS945" s="5"/>
      <c r="QT945" s="5"/>
      <c r="QU945" s="5"/>
      <c r="QV945" s="5"/>
      <c r="QW945" s="5"/>
      <c r="QX945" s="5"/>
      <c r="QY945" s="5"/>
      <c r="QZ945" s="5"/>
      <c r="RA945" s="5"/>
      <c r="RB945" s="5"/>
      <c r="RC945" s="5"/>
      <c r="RD945" s="5"/>
      <c r="RE945" s="5"/>
    </row>
    <row r="946" spans="1:473">
      <c r="A946" s="1" t="s">
        <v>946</v>
      </c>
      <c r="B946" s="1">
        <v>0</v>
      </c>
      <c r="C946" s="1">
        <v>0.10126582278481</v>
      </c>
      <c r="D946" s="1">
        <v>1.9047619047619001E-2</v>
      </c>
      <c r="E946" s="1">
        <v>0</v>
      </c>
      <c r="F946" s="1">
        <v>0</v>
      </c>
      <c r="G946" s="1">
        <v>0</v>
      </c>
      <c r="H946" s="1">
        <v>6.0850632911392403E-3</v>
      </c>
      <c r="I946" s="7">
        <v>9.2714285714285707E-5</v>
      </c>
      <c r="J946" s="1">
        <v>0</v>
      </c>
      <c r="K946" s="1">
        <v>0</v>
      </c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  <c r="IO946" s="5"/>
      <c r="IP946" s="5"/>
      <c r="IQ946" s="5"/>
      <c r="IR946" s="5"/>
      <c r="IS946" s="5"/>
      <c r="IT946" s="5"/>
      <c r="IU946" s="5"/>
      <c r="IV946" s="5"/>
      <c r="IW946" s="5"/>
      <c r="IX946" s="5"/>
      <c r="IY946" s="5"/>
      <c r="IZ946" s="5"/>
      <c r="JA946" s="5"/>
      <c r="JB946" s="5"/>
      <c r="JC946" s="5"/>
      <c r="JD946" s="5"/>
      <c r="JE946" s="5"/>
      <c r="JF946" s="5"/>
      <c r="JG946" s="5"/>
      <c r="JH946" s="5"/>
      <c r="JI946" s="5"/>
      <c r="JJ946" s="5"/>
      <c r="JK946" s="5"/>
      <c r="JL946" s="5"/>
      <c r="JM946" s="5"/>
      <c r="JN946" s="5"/>
      <c r="JO946" s="5"/>
      <c r="JP946" s="5"/>
      <c r="JQ946" s="5"/>
      <c r="JR946" s="5"/>
      <c r="JS946" s="5"/>
      <c r="JT946" s="5"/>
      <c r="JU946" s="5"/>
      <c r="JV946" s="5"/>
      <c r="JW946" s="5"/>
      <c r="JX946" s="5"/>
      <c r="JY946" s="5"/>
      <c r="JZ946" s="5"/>
      <c r="KA946" s="5"/>
      <c r="KB946" s="5"/>
      <c r="KC946" s="5"/>
      <c r="KD946" s="5"/>
      <c r="KE946" s="5"/>
      <c r="KF946" s="5"/>
      <c r="KG946" s="5"/>
      <c r="KH946" s="5"/>
      <c r="KI946" s="5"/>
      <c r="KJ946" s="5"/>
      <c r="KK946" s="5"/>
      <c r="KL946" s="5"/>
      <c r="KM946" s="5"/>
      <c r="KN946" s="5"/>
      <c r="KO946" s="5"/>
      <c r="KP946" s="5"/>
      <c r="KQ946" s="5"/>
      <c r="KR946" s="5"/>
      <c r="KS946" s="5"/>
      <c r="KT946" s="5"/>
      <c r="KU946" s="5"/>
      <c r="KV946" s="5"/>
      <c r="KW946" s="5"/>
      <c r="KX946" s="5"/>
      <c r="KY946" s="5"/>
      <c r="KZ946" s="5"/>
      <c r="LA946" s="5"/>
      <c r="LB946" s="5"/>
      <c r="LC946" s="5"/>
      <c r="LD946" s="5"/>
      <c r="LE946" s="5"/>
      <c r="LF946" s="5"/>
      <c r="LG946" s="5"/>
      <c r="LH946" s="5"/>
      <c r="LI946" s="5"/>
      <c r="LJ946" s="5"/>
      <c r="LK946" s="5"/>
      <c r="LL946" s="5"/>
      <c r="LM946" s="5"/>
      <c r="LN946" s="5"/>
      <c r="LO946" s="5"/>
      <c r="LP946" s="5"/>
      <c r="LQ946" s="5"/>
      <c r="LR946" s="5"/>
      <c r="LS946" s="5"/>
      <c r="LT946" s="5"/>
      <c r="LU946" s="5"/>
      <c r="LV946" s="5"/>
      <c r="LW946" s="5"/>
      <c r="LX946" s="5"/>
      <c r="LY946" s="5"/>
      <c r="LZ946" s="5"/>
      <c r="MA946" s="5"/>
      <c r="MB946" s="5"/>
      <c r="MC946" s="5"/>
      <c r="MD946" s="5"/>
      <c r="ME946" s="5"/>
      <c r="MF946" s="5"/>
      <c r="MG946" s="5"/>
      <c r="MH946" s="5"/>
      <c r="MI946" s="5"/>
      <c r="MJ946" s="5"/>
      <c r="MK946" s="5"/>
      <c r="ML946" s="5"/>
      <c r="MM946" s="5"/>
      <c r="MN946" s="5"/>
      <c r="MO946" s="5"/>
      <c r="MP946" s="5"/>
      <c r="MQ946" s="5"/>
      <c r="MR946" s="5"/>
      <c r="MS946" s="5"/>
      <c r="MT946" s="5"/>
      <c r="MU946" s="5"/>
      <c r="MV946" s="5"/>
      <c r="MW946" s="5"/>
      <c r="MX946" s="5"/>
      <c r="MY946" s="5"/>
      <c r="MZ946" s="5"/>
      <c r="NA946" s="5"/>
      <c r="NB946" s="5"/>
      <c r="NC946" s="5"/>
      <c r="ND946" s="5"/>
      <c r="NE946" s="5"/>
      <c r="NF946" s="5"/>
      <c r="NG946" s="5"/>
      <c r="NH946" s="5"/>
      <c r="NI946" s="5"/>
      <c r="NJ946" s="5"/>
      <c r="NK946" s="5"/>
      <c r="NL946" s="5"/>
      <c r="NM946" s="5"/>
      <c r="NN946" s="5"/>
      <c r="NO946" s="5"/>
      <c r="NP946" s="5"/>
      <c r="NQ946" s="5"/>
      <c r="NR946" s="5"/>
      <c r="NS946" s="5"/>
      <c r="NT946" s="5"/>
      <c r="NU946" s="5"/>
      <c r="NV946" s="5"/>
      <c r="NW946" s="5"/>
      <c r="NX946" s="5"/>
      <c r="NY946" s="5"/>
      <c r="NZ946" s="5"/>
      <c r="OA946" s="5"/>
      <c r="OB946" s="5"/>
      <c r="OC946" s="5"/>
      <c r="OD946" s="5"/>
      <c r="OE946" s="5"/>
      <c r="OF946" s="5"/>
      <c r="OG946" s="5"/>
      <c r="OH946" s="5"/>
      <c r="OI946" s="5"/>
      <c r="OJ946" s="5"/>
      <c r="OK946" s="5"/>
      <c r="OL946" s="5"/>
      <c r="OM946" s="5"/>
      <c r="ON946" s="5"/>
      <c r="OO946" s="5"/>
      <c r="OP946" s="5"/>
      <c r="OQ946" s="5"/>
      <c r="OR946" s="5"/>
      <c r="OS946" s="5"/>
      <c r="OT946" s="5"/>
      <c r="OU946" s="5"/>
      <c r="OV946" s="5"/>
      <c r="OW946" s="5"/>
      <c r="OX946" s="5"/>
      <c r="OY946" s="5"/>
      <c r="OZ946" s="5"/>
      <c r="PA946" s="5"/>
      <c r="PB946" s="5"/>
      <c r="PC946" s="5"/>
      <c r="PD946" s="5"/>
      <c r="PE946" s="5"/>
      <c r="PF946" s="5"/>
      <c r="PG946" s="5"/>
      <c r="PH946" s="5"/>
      <c r="PI946" s="5"/>
      <c r="PJ946" s="5"/>
      <c r="PK946" s="5"/>
      <c r="PL946" s="5"/>
      <c r="PM946" s="5"/>
      <c r="PN946" s="5"/>
      <c r="PO946" s="5"/>
      <c r="PP946" s="5"/>
      <c r="PQ946" s="5"/>
      <c r="PR946" s="5"/>
      <c r="PS946" s="5"/>
      <c r="PT946" s="5"/>
      <c r="PU946" s="5"/>
      <c r="PV946" s="5"/>
      <c r="PW946" s="5"/>
      <c r="PX946" s="5"/>
      <c r="PY946" s="5"/>
      <c r="PZ946" s="5"/>
      <c r="QA946" s="5"/>
      <c r="QB946" s="5"/>
      <c r="QC946" s="5"/>
      <c r="QD946" s="5"/>
      <c r="QE946" s="5"/>
      <c r="QF946" s="5"/>
      <c r="QG946" s="5"/>
      <c r="QH946" s="5"/>
      <c r="QI946" s="5"/>
      <c r="QJ946" s="5"/>
      <c r="QK946" s="5"/>
      <c r="QL946" s="5"/>
      <c r="QM946" s="5"/>
      <c r="QN946" s="5"/>
      <c r="QO946" s="5"/>
      <c r="QP946" s="5"/>
      <c r="QQ946" s="5"/>
      <c r="QR946" s="5"/>
      <c r="QS946" s="5"/>
      <c r="QT946" s="5"/>
      <c r="QU946" s="5"/>
      <c r="QV946" s="5"/>
      <c r="QW946" s="5"/>
      <c r="QX946" s="5"/>
      <c r="QY946" s="5"/>
      <c r="QZ946" s="5"/>
      <c r="RA946" s="5"/>
      <c r="RB946" s="5"/>
      <c r="RC946" s="5"/>
      <c r="RD946" s="5"/>
      <c r="RE946" s="5"/>
    </row>
    <row r="947" spans="1:473">
      <c r="A947" s="1" t="s">
        <v>947</v>
      </c>
      <c r="B947" s="1">
        <v>0</v>
      </c>
      <c r="C947" s="1">
        <v>3.7974683544303799E-2</v>
      </c>
      <c r="D947" s="1">
        <v>9.5238095238095195E-3</v>
      </c>
      <c r="E947" s="1">
        <v>0.13793103448275801</v>
      </c>
      <c r="F947" s="1">
        <v>0</v>
      </c>
      <c r="G947" s="1">
        <v>0</v>
      </c>
      <c r="H947" s="1">
        <v>1.2139240506329099E-4</v>
      </c>
      <c r="I947" s="1">
        <v>1.46E-4</v>
      </c>
      <c r="J947" s="1">
        <v>5.9068965517241299E-3</v>
      </c>
      <c r="K947" s="1">
        <v>0</v>
      </c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  <c r="IO947" s="5"/>
      <c r="IP947" s="5"/>
      <c r="IQ947" s="5"/>
      <c r="IR947" s="5"/>
      <c r="IS947" s="5"/>
      <c r="IT947" s="5"/>
      <c r="IU947" s="5"/>
      <c r="IV947" s="5"/>
      <c r="IW947" s="5"/>
      <c r="IX947" s="5"/>
      <c r="IY947" s="5"/>
      <c r="IZ947" s="5"/>
      <c r="JA947" s="5"/>
      <c r="JB947" s="5"/>
      <c r="JC947" s="5"/>
      <c r="JD947" s="5"/>
      <c r="JE947" s="5"/>
      <c r="JF947" s="5"/>
      <c r="JG947" s="5"/>
      <c r="JH947" s="5"/>
      <c r="JI947" s="5"/>
      <c r="JJ947" s="5"/>
      <c r="JK947" s="5"/>
      <c r="JL947" s="5"/>
      <c r="JM947" s="5"/>
      <c r="JN947" s="5"/>
      <c r="JO947" s="5"/>
      <c r="JP947" s="5"/>
      <c r="JQ947" s="5"/>
      <c r="JR947" s="5"/>
      <c r="JS947" s="5"/>
      <c r="JT947" s="5"/>
      <c r="JU947" s="5"/>
      <c r="JV947" s="5"/>
      <c r="JW947" s="5"/>
      <c r="JX947" s="5"/>
      <c r="JY947" s="5"/>
      <c r="JZ947" s="5"/>
      <c r="KA947" s="5"/>
      <c r="KB947" s="5"/>
      <c r="KC947" s="5"/>
      <c r="KD947" s="5"/>
      <c r="KE947" s="5"/>
      <c r="KF947" s="5"/>
      <c r="KG947" s="5"/>
      <c r="KH947" s="5"/>
      <c r="KI947" s="5"/>
      <c r="KJ947" s="5"/>
      <c r="KK947" s="5"/>
      <c r="KL947" s="5"/>
      <c r="KM947" s="5"/>
      <c r="KN947" s="5"/>
      <c r="KO947" s="5"/>
      <c r="KP947" s="5"/>
      <c r="KQ947" s="5"/>
      <c r="KR947" s="5"/>
      <c r="KS947" s="5"/>
      <c r="KT947" s="5"/>
      <c r="KU947" s="5"/>
      <c r="KV947" s="5"/>
      <c r="KW947" s="5"/>
      <c r="KX947" s="5"/>
      <c r="KY947" s="5"/>
      <c r="KZ947" s="5"/>
      <c r="LA947" s="5"/>
      <c r="LB947" s="5"/>
      <c r="LC947" s="5"/>
      <c r="LD947" s="5"/>
      <c r="LE947" s="5"/>
      <c r="LF947" s="5"/>
      <c r="LG947" s="5"/>
      <c r="LH947" s="5"/>
      <c r="LI947" s="5"/>
      <c r="LJ947" s="5"/>
      <c r="LK947" s="5"/>
      <c r="LL947" s="5"/>
      <c r="LM947" s="5"/>
      <c r="LN947" s="5"/>
      <c r="LO947" s="5"/>
      <c r="LP947" s="5"/>
      <c r="LQ947" s="5"/>
      <c r="LR947" s="5"/>
      <c r="LS947" s="5"/>
      <c r="LT947" s="5"/>
      <c r="LU947" s="5"/>
      <c r="LV947" s="5"/>
      <c r="LW947" s="5"/>
      <c r="LX947" s="5"/>
      <c r="LY947" s="5"/>
      <c r="LZ947" s="5"/>
      <c r="MA947" s="5"/>
      <c r="MB947" s="5"/>
      <c r="MC947" s="5"/>
      <c r="MD947" s="5"/>
      <c r="ME947" s="5"/>
      <c r="MF947" s="5"/>
      <c r="MG947" s="5"/>
      <c r="MH947" s="5"/>
      <c r="MI947" s="5"/>
      <c r="MJ947" s="5"/>
      <c r="MK947" s="5"/>
      <c r="ML947" s="5"/>
      <c r="MM947" s="5"/>
      <c r="MN947" s="5"/>
      <c r="MO947" s="5"/>
      <c r="MP947" s="5"/>
      <c r="MQ947" s="5"/>
      <c r="MR947" s="5"/>
      <c r="MS947" s="5"/>
      <c r="MT947" s="5"/>
      <c r="MU947" s="5"/>
      <c r="MV947" s="5"/>
      <c r="MW947" s="5"/>
      <c r="MX947" s="5"/>
      <c r="MY947" s="5"/>
      <c r="MZ947" s="5"/>
      <c r="NA947" s="5"/>
      <c r="NB947" s="5"/>
      <c r="NC947" s="5"/>
      <c r="ND947" s="5"/>
      <c r="NE947" s="5"/>
      <c r="NF947" s="5"/>
      <c r="NG947" s="5"/>
      <c r="NH947" s="5"/>
      <c r="NI947" s="5"/>
      <c r="NJ947" s="5"/>
      <c r="NK947" s="5"/>
      <c r="NL947" s="5"/>
      <c r="NM947" s="5"/>
      <c r="NN947" s="5"/>
      <c r="NO947" s="5"/>
      <c r="NP947" s="5"/>
      <c r="NQ947" s="5"/>
      <c r="NR947" s="5"/>
      <c r="NS947" s="5"/>
      <c r="NT947" s="5"/>
      <c r="NU947" s="5"/>
      <c r="NV947" s="5"/>
      <c r="NW947" s="5"/>
      <c r="NX947" s="5"/>
      <c r="NY947" s="5"/>
      <c r="NZ947" s="5"/>
      <c r="OA947" s="5"/>
      <c r="OB947" s="5"/>
      <c r="OC947" s="5"/>
      <c r="OD947" s="5"/>
      <c r="OE947" s="5"/>
      <c r="OF947" s="5"/>
      <c r="OG947" s="5"/>
      <c r="OH947" s="5"/>
      <c r="OI947" s="5"/>
      <c r="OJ947" s="5"/>
      <c r="OK947" s="5"/>
      <c r="OL947" s="5"/>
      <c r="OM947" s="5"/>
      <c r="ON947" s="5"/>
      <c r="OO947" s="5"/>
      <c r="OP947" s="5"/>
      <c r="OQ947" s="5"/>
      <c r="OR947" s="5"/>
      <c r="OS947" s="5"/>
      <c r="OT947" s="5"/>
      <c r="OU947" s="5"/>
      <c r="OV947" s="5"/>
      <c r="OW947" s="5"/>
      <c r="OX947" s="5"/>
      <c r="OY947" s="5"/>
      <c r="OZ947" s="5"/>
      <c r="PA947" s="5"/>
      <c r="PB947" s="5"/>
      <c r="PC947" s="5"/>
      <c r="PD947" s="5"/>
      <c r="PE947" s="5"/>
      <c r="PF947" s="5"/>
      <c r="PG947" s="5"/>
      <c r="PH947" s="5"/>
      <c r="PI947" s="5"/>
      <c r="PJ947" s="5"/>
      <c r="PK947" s="5"/>
      <c r="PL947" s="5"/>
      <c r="PM947" s="5"/>
      <c r="PN947" s="5"/>
      <c r="PO947" s="5"/>
      <c r="PP947" s="5"/>
      <c r="PQ947" s="5"/>
      <c r="PR947" s="5"/>
      <c r="PS947" s="5"/>
      <c r="PT947" s="5"/>
      <c r="PU947" s="5"/>
      <c r="PV947" s="5"/>
      <c r="PW947" s="5"/>
      <c r="PX947" s="5"/>
      <c r="PY947" s="5"/>
      <c r="PZ947" s="5"/>
      <c r="QA947" s="5"/>
      <c r="QB947" s="5"/>
      <c r="QC947" s="5"/>
      <c r="QD947" s="5"/>
      <c r="QE947" s="5"/>
      <c r="QF947" s="5"/>
      <c r="QG947" s="5"/>
      <c r="QH947" s="5"/>
      <c r="QI947" s="5"/>
      <c r="QJ947" s="5"/>
      <c r="QK947" s="5"/>
      <c r="QL947" s="5"/>
      <c r="QM947" s="5"/>
      <c r="QN947" s="5"/>
      <c r="QO947" s="5"/>
      <c r="QP947" s="5"/>
      <c r="QQ947" s="5"/>
      <c r="QR947" s="5"/>
      <c r="QS947" s="5"/>
      <c r="QT947" s="5"/>
      <c r="QU947" s="5"/>
      <c r="QV947" s="5"/>
      <c r="QW947" s="5"/>
      <c r="QX947" s="5"/>
      <c r="QY947" s="5"/>
      <c r="QZ947" s="5"/>
      <c r="RA947" s="5"/>
      <c r="RB947" s="5"/>
      <c r="RC947" s="5"/>
      <c r="RD947" s="5"/>
      <c r="RE947" s="5"/>
    </row>
    <row r="948" spans="1:473">
      <c r="A948" s="1" t="s">
        <v>948</v>
      </c>
      <c r="B948" s="1">
        <v>0</v>
      </c>
      <c r="C948" s="1">
        <v>0.151898734177215</v>
      </c>
      <c r="D948" s="1">
        <v>0</v>
      </c>
      <c r="E948" s="1">
        <v>0</v>
      </c>
      <c r="F948" s="1">
        <v>0</v>
      </c>
      <c r="G948" s="1">
        <v>0</v>
      </c>
      <c r="H948" s="1">
        <v>6.1729113924050604E-3</v>
      </c>
      <c r="I948" s="1">
        <v>0</v>
      </c>
      <c r="J948" s="1">
        <v>0</v>
      </c>
      <c r="K948" s="1">
        <v>0</v>
      </c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  <c r="IV948" s="5"/>
      <c r="IW948" s="5"/>
      <c r="IX948" s="5"/>
      <c r="IY948" s="5"/>
      <c r="IZ948" s="5"/>
      <c r="JA948" s="5"/>
      <c r="JB948" s="5"/>
      <c r="JC948" s="5"/>
      <c r="JD948" s="5"/>
      <c r="JE948" s="5"/>
      <c r="JF948" s="5"/>
      <c r="JG948" s="5"/>
      <c r="JH948" s="5"/>
      <c r="JI948" s="5"/>
      <c r="JJ948" s="5"/>
      <c r="JK948" s="5"/>
      <c r="JL948" s="5"/>
      <c r="JM948" s="5"/>
      <c r="JN948" s="5"/>
      <c r="JO948" s="5"/>
      <c r="JP948" s="5"/>
      <c r="JQ948" s="5"/>
      <c r="JR948" s="5"/>
      <c r="JS948" s="5"/>
      <c r="JT948" s="5"/>
      <c r="JU948" s="5"/>
      <c r="JV948" s="5"/>
      <c r="JW948" s="5"/>
      <c r="JX948" s="5"/>
      <c r="JY948" s="5"/>
      <c r="JZ948" s="5"/>
      <c r="KA948" s="5"/>
      <c r="KB948" s="5"/>
      <c r="KC948" s="5"/>
      <c r="KD948" s="5"/>
      <c r="KE948" s="5"/>
      <c r="KF948" s="5"/>
      <c r="KG948" s="5"/>
      <c r="KH948" s="5"/>
      <c r="KI948" s="5"/>
      <c r="KJ948" s="5"/>
      <c r="KK948" s="5"/>
      <c r="KL948" s="5"/>
      <c r="KM948" s="5"/>
      <c r="KN948" s="5"/>
      <c r="KO948" s="5"/>
      <c r="KP948" s="5"/>
      <c r="KQ948" s="5"/>
      <c r="KR948" s="5"/>
      <c r="KS948" s="5"/>
      <c r="KT948" s="5"/>
      <c r="KU948" s="5"/>
      <c r="KV948" s="5"/>
      <c r="KW948" s="5"/>
      <c r="KX948" s="5"/>
      <c r="KY948" s="5"/>
      <c r="KZ948" s="5"/>
      <c r="LA948" s="5"/>
      <c r="LB948" s="5"/>
      <c r="LC948" s="5"/>
      <c r="LD948" s="5"/>
      <c r="LE948" s="5"/>
      <c r="LF948" s="5"/>
      <c r="LG948" s="5"/>
      <c r="LH948" s="5"/>
      <c r="LI948" s="5"/>
      <c r="LJ948" s="5"/>
      <c r="LK948" s="5"/>
      <c r="LL948" s="5"/>
      <c r="LM948" s="5"/>
      <c r="LN948" s="5"/>
      <c r="LO948" s="5"/>
      <c r="LP948" s="5"/>
      <c r="LQ948" s="5"/>
      <c r="LR948" s="5"/>
      <c r="LS948" s="5"/>
      <c r="LT948" s="5"/>
      <c r="LU948" s="5"/>
      <c r="LV948" s="5"/>
      <c r="LW948" s="5"/>
      <c r="LX948" s="5"/>
      <c r="LY948" s="5"/>
      <c r="LZ948" s="5"/>
      <c r="MA948" s="5"/>
      <c r="MB948" s="5"/>
      <c r="MC948" s="5"/>
      <c r="MD948" s="5"/>
      <c r="ME948" s="5"/>
      <c r="MF948" s="5"/>
      <c r="MG948" s="5"/>
      <c r="MH948" s="5"/>
      <c r="MI948" s="5"/>
      <c r="MJ948" s="5"/>
      <c r="MK948" s="5"/>
      <c r="ML948" s="5"/>
      <c r="MM948" s="5"/>
      <c r="MN948" s="5"/>
      <c r="MO948" s="5"/>
      <c r="MP948" s="5"/>
      <c r="MQ948" s="5"/>
      <c r="MR948" s="5"/>
      <c r="MS948" s="5"/>
      <c r="MT948" s="5"/>
      <c r="MU948" s="5"/>
      <c r="MV948" s="5"/>
      <c r="MW948" s="5"/>
      <c r="MX948" s="5"/>
      <c r="MY948" s="5"/>
      <c r="MZ948" s="5"/>
      <c r="NA948" s="5"/>
      <c r="NB948" s="5"/>
      <c r="NC948" s="5"/>
      <c r="ND948" s="5"/>
      <c r="NE948" s="5"/>
      <c r="NF948" s="5"/>
      <c r="NG948" s="5"/>
      <c r="NH948" s="5"/>
      <c r="NI948" s="5"/>
      <c r="NJ948" s="5"/>
      <c r="NK948" s="5"/>
      <c r="NL948" s="5"/>
      <c r="NM948" s="5"/>
      <c r="NN948" s="5"/>
      <c r="NO948" s="5"/>
      <c r="NP948" s="5"/>
      <c r="NQ948" s="5"/>
      <c r="NR948" s="5"/>
      <c r="NS948" s="5"/>
      <c r="NT948" s="5"/>
      <c r="NU948" s="5"/>
      <c r="NV948" s="5"/>
      <c r="NW948" s="5"/>
      <c r="NX948" s="5"/>
      <c r="NY948" s="5"/>
      <c r="NZ948" s="5"/>
      <c r="OA948" s="5"/>
      <c r="OB948" s="5"/>
      <c r="OC948" s="5"/>
      <c r="OD948" s="5"/>
      <c r="OE948" s="5"/>
      <c r="OF948" s="5"/>
      <c r="OG948" s="5"/>
      <c r="OH948" s="5"/>
      <c r="OI948" s="5"/>
      <c r="OJ948" s="5"/>
      <c r="OK948" s="5"/>
      <c r="OL948" s="5"/>
      <c r="OM948" s="5"/>
      <c r="ON948" s="5"/>
      <c r="OO948" s="5"/>
      <c r="OP948" s="5"/>
      <c r="OQ948" s="5"/>
      <c r="OR948" s="5"/>
      <c r="OS948" s="5"/>
      <c r="OT948" s="5"/>
      <c r="OU948" s="5"/>
      <c r="OV948" s="5"/>
      <c r="OW948" s="5"/>
      <c r="OX948" s="5"/>
      <c r="OY948" s="5"/>
      <c r="OZ948" s="5"/>
      <c r="PA948" s="5"/>
      <c r="PB948" s="5"/>
      <c r="PC948" s="5"/>
      <c r="PD948" s="5"/>
      <c r="PE948" s="5"/>
      <c r="PF948" s="5"/>
      <c r="PG948" s="5"/>
      <c r="PH948" s="5"/>
      <c r="PI948" s="5"/>
      <c r="PJ948" s="5"/>
      <c r="PK948" s="5"/>
      <c r="PL948" s="5"/>
      <c r="PM948" s="5"/>
      <c r="PN948" s="5"/>
      <c r="PO948" s="5"/>
      <c r="PP948" s="5"/>
      <c r="PQ948" s="5"/>
      <c r="PR948" s="5"/>
      <c r="PS948" s="5"/>
      <c r="PT948" s="5"/>
      <c r="PU948" s="5"/>
      <c r="PV948" s="5"/>
      <c r="PW948" s="5"/>
      <c r="PX948" s="5"/>
      <c r="PY948" s="5"/>
      <c r="PZ948" s="5"/>
      <c r="QA948" s="5"/>
      <c r="QB948" s="5"/>
      <c r="QC948" s="5"/>
      <c r="QD948" s="5"/>
      <c r="QE948" s="5"/>
      <c r="QF948" s="5"/>
      <c r="QG948" s="5"/>
      <c r="QH948" s="5"/>
      <c r="QI948" s="5"/>
      <c r="QJ948" s="5"/>
      <c r="QK948" s="5"/>
      <c r="QL948" s="5"/>
      <c r="QM948" s="5"/>
      <c r="QN948" s="5"/>
      <c r="QO948" s="5"/>
      <c r="QP948" s="5"/>
      <c r="QQ948" s="5"/>
      <c r="QR948" s="5"/>
      <c r="QS948" s="5"/>
      <c r="QT948" s="5"/>
      <c r="QU948" s="5"/>
      <c r="QV948" s="5"/>
      <c r="QW948" s="5"/>
      <c r="QX948" s="5"/>
      <c r="QY948" s="5"/>
      <c r="QZ948" s="5"/>
      <c r="RA948" s="5"/>
      <c r="RB948" s="5"/>
      <c r="RC948" s="5"/>
      <c r="RD948" s="5"/>
      <c r="RE948" s="5"/>
    </row>
    <row r="949" spans="1:473">
      <c r="A949" s="1" t="s">
        <v>949</v>
      </c>
      <c r="B949" s="1">
        <v>0.41573033707865098</v>
      </c>
      <c r="C949" s="1">
        <v>0.139240506329113</v>
      </c>
      <c r="D949" s="1">
        <v>4.7619047619047597E-3</v>
      </c>
      <c r="E949" s="1">
        <v>0.15517241379310301</v>
      </c>
      <c r="F949" s="1">
        <v>0</v>
      </c>
      <c r="G949" s="1">
        <v>3.7153932584269599E-3</v>
      </c>
      <c r="H949" s="1">
        <v>4.7962025316455599E-4</v>
      </c>
      <c r="I949" s="7">
        <v>7.7142857142857106E-6</v>
      </c>
      <c r="J949" s="1">
        <v>1.9294827586206801E-3</v>
      </c>
      <c r="K949" s="1">
        <v>0</v>
      </c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  <c r="IV949" s="5"/>
      <c r="IW949" s="5"/>
      <c r="IX949" s="5"/>
      <c r="IY949" s="5"/>
      <c r="IZ949" s="5"/>
      <c r="JA949" s="5"/>
      <c r="JB949" s="5"/>
      <c r="JC949" s="5"/>
      <c r="JD949" s="5"/>
      <c r="JE949" s="5"/>
      <c r="JF949" s="5"/>
      <c r="JG949" s="5"/>
      <c r="JH949" s="5"/>
      <c r="JI949" s="5"/>
      <c r="JJ949" s="5"/>
      <c r="JK949" s="5"/>
      <c r="JL949" s="5"/>
      <c r="JM949" s="5"/>
      <c r="JN949" s="5"/>
      <c r="JO949" s="5"/>
      <c r="JP949" s="5"/>
      <c r="JQ949" s="5"/>
      <c r="JR949" s="5"/>
      <c r="JS949" s="5"/>
      <c r="JT949" s="5"/>
      <c r="JU949" s="5"/>
      <c r="JV949" s="5"/>
      <c r="JW949" s="5"/>
      <c r="JX949" s="5"/>
      <c r="JY949" s="5"/>
      <c r="JZ949" s="5"/>
      <c r="KA949" s="5"/>
      <c r="KB949" s="5"/>
      <c r="KC949" s="5"/>
      <c r="KD949" s="5"/>
      <c r="KE949" s="5"/>
      <c r="KF949" s="5"/>
      <c r="KG949" s="5"/>
      <c r="KH949" s="5"/>
      <c r="KI949" s="5"/>
      <c r="KJ949" s="5"/>
      <c r="KK949" s="5"/>
      <c r="KL949" s="5"/>
      <c r="KM949" s="5"/>
      <c r="KN949" s="5"/>
      <c r="KO949" s="5"/>
      <c r="KP949" s="5"/>
      <c r="KQ949" s="5"/>
      <c r="KR949" s="5"/>
      <c r="KS949" s="5"/>
      <c r="KT949" s="5"/>
      <c r="KU949" s="5"/>
      <c r="KV949" s="5"/>
      <c r="KW949" s="5"/>
      <c r="KX949" s="5"/>
      <c r="KY949" s="5"/>
      <c r="KZ949" s="5"/>
      <c r="LA949" s="5"/>
      <c r="LB949" s="5"/>
      <c r="LC949" s="5"/>
      <c r="LD949" s="5"/>
      <c r="LE949" s="5"/>
      <c r="LF949" s="5"/>
      <c r="LG949" s="5"/>
      <c r="LH949" s="5"/>
      <c r="LI949" s="5"/>
      <c r="LJ949" s="5"/>
      <c r="LK949" s="5"/>
      <c r="LL949" s="5"/>
      <c r="LM949" s="5"/>
      <c r="LN949" s="5"/>
      <c r="LO949" s="5"/>
      <c r="LP949" s="5"/>
      <c r="LQ949" s="5"/>
      <c r="LR949" s="5"/>
      <c r="LS949" s="5"/>
      <c r="LT949" s="5"/>
      <c r="LU949" s="5"/>
      <c r="LV949" s="5"/>
      <c r="LW949" s="5"/>
      <c r="LX949" s="5"/>
      <c r="LY949" s="5"/>
      <c r="LZ949" s="5"/>
      <c r="MA949" s="5"/>
      <c r="MB949" s="5"/>
      <c r="MC949" s="5"/>
      <c r="MD949" s="5"/>
      <c r="ME949" s="5"/>
      <c r="MF949" s="5"/>
      <c r="MG949" s="5"/>
      <c r="MH949" s="5"/>
      <c r="MI949" s="5"/>
      <c r="MJ949" s="5"/>
      <c r="MK949" s="5"/>
      <c r="ML949" s="5"/>
      <c r="MM949" s="5"/>
      <c r="MN949" s="5"/>
      <c r="MO949" s="5"/>
      <c r="MP949" s="5"/>
      <c r="MQ949" s="5"/>
      <c r="MR949" s="5"/>
      <c r="MS949" s="5"/>
      <c r="MT949" s="5"/>
      <c r="MU949" s="5"/>
      <c r="MV949" s="5"/>
      <c r="MW949" s="5"/>
      <c r="MX949" s="5"/>
      <c r="MY949" s="5"/>
      <c r="MZ949" s="5"/>
      <c r="NA949" s="5"/>
      <c r="NB949" s="5"/>
      <c r="NC949" s="5"/>
      <c r="ND949" s="5"/>
      <c r="NE949" s="5"/>
      <c r="NF949" s="5"/>
      <c r="NG949" s="5"/>
      <c r="NH949" s="5"/>
      <c r="NI949" s="5"/>
      <c r="NJ949" s="5"/>
      <c r="NK949" s="5"/>
      <c r="NL949" s="5"/>
      <c r="NM949" s="5"/>
      <c r="NN949" s="5"/>
      <c r="NO949" s="5"/>
      <c r="NP949" s="5"/>
      <c r="NQ949" s="5"/>
      <c r="NR949" s="5"/>
      <c r="NS949" s="5"/>
      <c r="NT949" s="5"/>
      <c r="NU949" s="5"/>
      <c r="NV949" s="5"/>
      <c r="NW949" s="5"/>
      <c r="NX949" s="5"/>
      <c r="NY949" s="5"/>
      <c r="NZ949" s="5"/>
      <c r="OA949" s="5"/>
      <c r="OB949" s="5"/>
      <c r="OC949" s="5"/>
      <c r="OD949" s="5"/>
      <c r="OE949" s="5"/>
      <c r="OF949" s="5"/>
      <c r="OG949" s="5"/>
      <c r="OH949" s="5"/>
      <c r="OI949" s="5"/>
      <c r="OJ949" s="5"/>
      <c r="OK949" s="5"/>
      <c r="OL949" s="5"/>
      <c r="OM949" s="5"/>
      <c r="ON949" s="5"/>
      <c r="OO949" s="5"/>
      <c r="OP949" s="5"/>
      <c r="OQ949" s="5"/>
      <c r="OR949" s="5"/>
      <c r="OS949" s="5"/>
      <c r="OT949" s="5"/>
      <c r="OU949" s="5"/>
      <c r="OV949" s="5"/>
      <c r="OW949" s="5"/>
      <c r="OX949" s="5"/>
      <c r="OY949" s="5"/>
      <c r="OZ949" s="5"/>
      <c r="PA949" s="5"/>
      <c r="PB949" s="5"/>
      <c r="PC949" s="5"/>
      <c r="PD949" s="5"/>
      <c r="PE949" s="5"/>
      <c r="PF949" s="5"/>
      <c r="PG949" s="5"/>
      <c r="PH949" s="5"/>
      <c r="PI949" s="5"/>
      <c r="PJ949" s="5"/>
      <c r="PK949" s="5"/>
      <c r="PL949" s="5"/>
      <c r="PM949" s="5"/>
      <c r="PN949" s="5"/>
      <c r="PO949" s="5"/>
      <c r="PP949" s="5"/>
      <c r="PQ949" s="5"/>
      <c r="PR949" s="5"/>
      <c r="PS949" s="5"/>
      <c r="PT949" s="5"/>
      <c r="PU949" s="5"/>
      <c r="PV949" s="5"/>
      <c r="PW949" s="5"/>
      <c r="PX949" s="5"/>
      <c r="PY949" s="5"/>
      <c r="PZ949" s="5"/>
      <c r="QA949" s="5"/>
      <c r="QB949" s="5"/>
      <c r="QC949" s="5"/>
      <c r="QD949" s="5"/>
      <c r="QE949" s="5"/>
      <c r="QF949" s="5"/>
      <c r="QG949" s="5"/>
      <c r="QH949" s="5"/>
      <c r="QI949" s="5"/>
      <c r="QJ949" s="5"/>
      <c r="QK949" s="5"/>
      <c r="QL949" s="5"/>
      <c r="QM949" s="5"/>
      <c r="QN949" s="5"/>
      <c r="QO949" s="5"/>
      <c r="QP949" s="5"/>
      <c r="QQ949" s="5"/>
      <c r="QR949" s="5"/>
      <c r="QS949" s="5"/>
      <c r="QT949" s="5"/>
      <c r="QU949" s="5"/>
      <c r="QV949" s="5"/>
      <c r="QW949" s="5"/>
      <c r="QX949" s="5"/>
      <c r="QY949" s="5"/>
      <c r="QZ949" s="5"/>
      <c r="RA949" s="5"/>
      <c r="RB949" s="5"/>
      <c r="RC949" s="5"/>
      <c r="RD949" s="5"/>
      <c r="RE949" s="5"/>
    </row>
    <row r="950" spans="1:473">
      <c r="A950" s="1" t="s">
        <v>950</v>
      </c>
      <c r="B950" s="1">
        <v>0</v>
      </c>
      <c r="C950" s="1">
        <v>1.26582278481012E-2</v>
      </c>
      <c r="D950" s="1">
        <v>4.7619047619047597E-3</v>
      </c>
      <c r="E950" s="1">
        <v>0</v>
      </c>
      <c r="F950" s="1">
        <v>0</v>
      </c>
      <c r="G950" s="1">
        <v>0</v>
      </c>
      <c r="H950" s="1">
        <v>4.3668354430379704E-3</v>
      </c>
      <c r="I950" s="1">
        <v>1.75428571428571E-3</v>
      </c>
      <c r="J950" s="1">
        <v>0</v>
      </c>
      <c r="K950" s="1">
        <v>0</v>
      </c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  <c r="IO950" s="5"/>
      <c r="IP950" s="5"/>
      <c r="IQ950" s="5"/>
      <c r="IR950" s="5"/>
      <c r="IS950" s="5"/>
      <c r="IT950" s="5"/>
      <c r="IU950" s="5"/>
      <c r="IV950" s="5"/>
      <c r="IW950" s="5"/>
      <c r="IX950" s="5"/>
      <c r="IY950" s="5"/>
      <c r="IZ950" s="5"/>
      <c r="JA950" s="5"/>
      <c r="JB950" s="5"/>
      <c r="JC950" s="5"/>
      <c r="JD950" s="5"/>
      <c r="JE950" s="5"/>
      <c r="JF950" s="5"/>
      <c r="JG950" s="5"/>
      <c r="JH950" s="5"/>
      <c r="JI950" s="5"/>
      <c r="JJ950" s="5"/>
      <c r="JK950" s="5"/>
      <c r="JL950" s="5"/>
      <c r="JM950" s="5"/>
      <c r="JN950" s="5"/>
      <c r="JO950" s="5"/>
      <c r="JP950" s="5"/>
      <c r="JQ950" s="5"/>
      <c r="JR950" s="5"/>
      <c r="JS950" s="5"/>
      <c r="JT950" s="5"/>
      <c r="JU950" s="5"/>
      <c r="JV950" s="5"/>
      <c r="JW950" s="5"/>
      <c r="JX950" s="5"/>
      <c r="JY950" s="5"/>
      <c r="JZ950" s="5"/>
      <c r="KA950" s="5"/>
      <c r="KB950" s="5"/>
      <c r="KC950" s="5"/>
      <c r="KD950" s="5"/>
      <c r="KE950" s="5"/>
      <c r="KF950" s="5"/>
      <c r="KG950" s="5"/>
      <c r="KH950" s="5"/>
      <c r="KI950" s="5"/>
      <c r="KJ950" s="5"/>
      <c r="KK950" s="5"/>
      <c r="KL950" s="5"/>
      <c r="KM950" s="5"/>
      <c r="KN950" s="5"/>
      <c r="KO950" s="5"/>
      <c r="KP950" s="5"/>
      <c r="KQ950" s="5"/>
      <c r="KR950" s="5"/>
      <c r="KS950" s="5"/>
      <c r="KT950" s="5"/>
      <c r="KU950" s="5"/>
      <c r="KV950" s="5"/>
      <c r="KW950" s="5"/>
      <c r="KX950" s="5"/>
      <c r="KY950" s="5"/>
      <c r="KZ950" s="5"/>
      <c r="LA950" s="5"/>
      <c r="LB950" s="5"/>
      <c r="LC950" s="5"/>
      <c r="LD950" s="5"/>
      <c r="LE950" s="5"/>
      <c r="LF950" s="5"/>
      <c r="LG950" s="5"/>
      <c r="LH950" s="5"/>
      <c r="LI950" s="5"/>
      <c r="LJ950" s="5"/>
      <c r="LK950" s="5"/>
      <c r="LL950" s="5"/>
      <c r="LM950" s="5"/>
      <c r="LN950" s="5"/>
      <c r="LO950" s="5"/>
      <c r="LP950" s="5"/>
      <c r="LQ950" s="5"/>
      <c r="LR950" s="5"/>
      <c r="LS950" s="5"/>
      <c r="LT950" s="5"/>
      <c r="LU950" s="5"/>
      <c r="LV950" s="5"/>
      <c r="LW950" s="5"/>
      <c r="LX950" s="5"/>
      <c r="LY950" s="5"/>
      <c r="LZ950" s="5"/>
      <c r="MA950" s="5"/>
      <c r="MB950" s="5"/>
      <c r="MC950" s="5"/>
      <c r="MD950" s="5"/>
      <c r="ME950" s="5"/>
      <c r="MF950" s="5"/>
      <c r="MG950" s="5"/>
      <c r="MH950" s="5"/>
      <c r="MI950" s="5"/>
      <c r="MJ950" s="5"/>
      <c r="MK950" s="5"/>
      <c r="ML950" s="5"/>
      <c r="MM950" s="5"/>
      <c r="MN950" s="5"/>
      <c r="MO950" s="5"/>
      <c r="MP950" s="5"/>
      <c r="MQ950" s="5"/>
      <c r="MR950" s="5"/>
      <c r="MS950" s="5"/>
      <c r="MT950" s="5"/>
      <c r="MU950" s="5"/>
      <c r="MV950" s="5"/>
      <c r="MW950" s="5"/>
      <c r="MX950" s="5"/>
      <c r="MY950" s="5"/>
      <c r="MZ950" s="5"/>
      <c r="NA950" s="5"/>
      <c r="NB950" s="5"/>
      <c r="NC950" s="5"/>
      <c r="ND950" s="5"/>
      <c r="NE950" s="5"/>
      <c r="NF950" s="5"/>
      <c r="NG950" s="5"/>
      <c r="NH950" s="5"/>
      <c r="NI950" s="5"/>
      <c r="NJ950" s="5"/>
      <c r="NK950" s="5"/>
      <c r="NL950" s="5"/>
      <c r="NM950" s="5"/>
      <c r="NN950" s="5"/>
      <c r="NO950" s="5"/>
      <c r="NP950" s="5"/>
      <c r="NQ950" s="5"/>
      <c r="NR950" s="5"/>
      <c r="NS950" s="5"/>
      <c r="NT950" s="5"/>
      <c r="NU950" s="5"/>
      <c r="NV950" s="5"/>
      <c r="NW950" s="5"/>
      <c r="NX950" s="5"/>
      <c r="NY950" s="5"/>
      <c r="NZ950" s="5"/>
      <c r="OA950" s="5"/>
      <c r="OB950" s="5"/>
      <c r="OC950" s="5"/>
      <c r="OD950" s="5"/>
      <c r="OE950" s="5"/>
      <c r="OF950" s="5"/>
      <c r="OG950" s="5"/>
      <c r="OH950" s="5"/>
      <c r="OI950" s="5"/>
      <c r="OJ950" s="5"/>
      <c r="OK950" s="5"/>
      <c r="OL950" s="5"/>
      <c r="OM950" s="5"/>
      <c r="ON950" s="5"/>
      <c r="OO950" s="5"/>
      <c r="OP950" s="5"/>
      <c r="OQ950" s="5"/>
      <c r="OR950" s="5"/>
      <c r="OS950" s="5"/>
      <c r="OT950" s="5"/>
      <c r="OU950" s="5"/>
      <c r="OV950" s="5"/>
      <c r="OW950" s="5"/>
      <c r="OX950" s="5"/>
      <c r="OY950" s="5"/>
      <c r="OZ950" s="5"/>
      <c r="PA950" s="5"/>
      <c r="PB950" s="5"/>
      <c r="PC950" s="5"/>
      <c r="PD950" s="5"/>
      <c r="PE950" s="5"/>
      <c r="PF950" s="5"/>
      <c r="PG950" s="5"/>
      <c r="PH950" s="5"/>
      <c r="PI950" s="5"/>
      <c r="PJ950" s="5"/>
      <c r="PK950" s="5"/>
      <c r="PL950" s="5"/>
      <c r="PM950" s="5"/>
      <c r="PN950" s="5"/>
      <c r="PO950" s="5"/>
      <c r="PP950" s="5"/>
      <c r="PQ950" s="5"/>
      <c r="PR950" s="5"/>
      <c r="PS950" s="5"/>
      <c r="PT950" s="5"/>
      <c r="PU950" s="5"/>
      <c r="PV950" s="5"/>
      <c r="PW950" s="5"/>
      <c r="PX950" s="5"/>
      <c r="PY950" s="5"/>
      <c r="PZ950" s="5"/>
      <c r="QA950" s="5"/>
      <c r="QB950" s="5"/>
      <c r="QC950" s="5"/>
      <c r="QD950" s="5"/>
      <c r="QE950" s="5"/>
      <c r="QF950" s="5"/>
      <c r="QG950" s="5"/>
      <c r="QH950" s="5"/>
      <c r="QI950" s="5"/>
      <c r="QJ950" s="5"/>
      <c r="QK950" s="5"/>
      <c r="QL950" s="5"/>
      <c r="QM950" s="5"/>
      <c r="QN950" s="5"/>
      <c r="QO950" s="5"/>
      <c r="QP950" s="5"/>
      <c r="QQ950" s="5"/>
      <c r="QR950" s="5"/>
      <c r="QS950" s="5"/>
      <c r="QT950" s="5"/>
      <c r="QU950" s="5"/>
      <c r="QV950" s="5"/>
      <c r="QW950" s="5"/>
      <c r="QX950" s="5"/>
      <c r="QY950" s="5"/>
      <c r="QZ950" s="5"/>
      <c r="RA950" s="5"/>
      <c r="RB950" s="5"/>
      <c r="RC950" s="5"/>
      <c r="RD950" s="5"/>
      <c r="RE950" s="5"/>
    </row>
    <row r="951" spans="1:473">
      <c r="A951" s="1" t="s">
        <v>951</v>
      </c>
      <c r="B951" s="1">
        <v>4.49438202247191E-2</v>
      </c>
      <c r="C951" s="1">
        <v>0.139240506329113</v>
      </c>
      <c r="D951" s="1">
        <v>6.6666666666666596E-2</v>
      </c>
      <c r="E951" s="1">
        <v>0</v>
      </c>
      <c r="F951" s="1">
        <v>0.128205128205128</v>
      </c>
      <c r="G951" s="1">
        <v>3.6629213483146001E-4</v>
      </c>
      <c r="H951" s="1">
        <v>4.27341772151898E-4</v>
      </c>
      <c r="I951" s="1">
        <v>4.0659523809523802E-3</v>
      </c>
      <c r="J951" s="1">
        <v>0</v>
      </c>
      <c r="K951" s="1">
        <v>1.11717948717948E-3</v>
      </c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  <c r="IO951" s="5"/>
      <c r="IP951" s="5"/>
      <c r="IQ951" s="5"/>
      <c r="IR951" s="5"/>
      <c r="IS951" s="5"/>
      <c r="IT951" s="5"/>
      <c r="IU951" s="5"/>
      <c r="IV951" s="5"/>
      <c r="IW951" s="5"/>
      <c r="IX951" s="5"/>
      <c r="IY951" s="5"/>
      <c r="IZ951" s="5"/>
      <c r="JA951" s="5"/>
      <c r="JB951" s="5"/>
      <c r="JC951" s="5"/>
      <c r="JD951" s="5"/>
      <c r="JE951" s="5"/>
      <c r="JF951" s="5"/>
      <c r="JG951" s="5"/>
      <c r="JH951" s="5"/>
      <c r="JI951" s="5"/>
      <c r="JJ951" s="5"/>
      <c r="JK951" s="5"/>
      <c r="JL951" s="5"/>
      <c r="JM951" s="5"/>
      <c r="JN951" s="5"/>
      <c r="JO951" s="5"/>
      <c r="JP951" s="5"/>
      <c r="JQ951" s="5"/>
      <c r="JR951" s="5"/>
      <c r="JS951" s="5"/>
      <c r="JT951" s="5"/>
      <c r="JU951" s="5"/>
      <c r="JV951" s="5"/>
      <c r="JW951" s="5"/>
      <c r="JX951" s="5"/>
      <c r="JY951" s="5"/>
      <c r="JZ951" s="5"/>
      <c r="KA951" s="5"/>
      <c r="KB951" s="5"/>
      <c r="KC951" s="5"/>
      <c r="KD951" s="5"/>
      <c r="KE951" s="5"/>
      <c r="KF951" s="5"/>
      <c r="KG951" s="5"/>
      <c r="KH951" s="5"/>
      <c r="KI951" s="5"/>
      <c r="KJ951" s="5"/>
      <c r="KK951" s="5"/>
      <c r="KL951" s="5"/>
      <c r="KM951" s="5"/>
      <c r="KN951" s="5"/>
      <c r="KO951" s="5"/>
      <c r="KP951" s="5"/>
      <c r="KQ951" s="5"/>
      <c r="KR951" s="5"/>
      <c r="KS951" s="5"/>
      <c r="KT951" s="5"/>
      <c r="KU951" s="5"/>
      <c r="KV951" s="5"/>
      <c r="KW951" s="5"/>
      <c r="KX951" s="5"/>
      <c r="KY951" s="5"/>
      <c r="KZ951" s="5"/>
      <c r="LA951" s="5"/>
      <c r="LB951" s="5"/>
      <c r="LC951" s="5"/>
      <c r="LD951" s="5"/>
      <c r="LE951" s="5"/>
      <c r="LF951" s="5"/>
      <c r="LG951" s="5"/>
      <c r="LH951" s="5"/>
      <c r="LI951" s="5"/>
      <c r="LJ951" s="5"/>
      <c r="LK951" s="5"/>
      <c r="LL951" s="5"/>
      <c r="LM951" s="5"/>
      <c r="LN951" s="5"/>
      <c r="LO951" s="5"/>
      <c r="LP951" s="5"/>
      <c r="LQ951" s="5"/>
      <c r="LR951" s="5"/>
      <c r="LS951" s="5"/>
      <c r="LT951" s="5"/>
      <c r="LU951" s="5"/>
      <c r="LV951" s="5"/>
      <c r="LW951" s="5"/>
      <c r="LX951" s="5"/>
      <c r="LY951" s="5"/>
      <c r="LZ951" s="5"/>
      <c r="MA951" s="5"/>
      <c r="MB951" s="5"/>
      <c r="MC951" s="5"/>
      <c r="MD951" s="5"/>
      <c r="ME951" s="5"/>
      <c r="MF951" s="5"/>
      <c r="MG951" s="5"/>
      <c r="MH951" s="5"/>
      <c r="MI951" s="5"/>
      <c r="MJ951" s="5"/>
      <c r="MK951" s="5"/>
      <c r="ML951" s="5"/>
      <c r="MM951" s="5"/>
      <c r="MN951" s="5"/>
      <c r="MO951" s="5"/>
      <c r="MP951" s="5"/>
      <c r="MQ951" s="5"/>
      <c r="MR951" s="5"/>
      <c r="MS951" s="5"/>
      <c r="MT951" s="5"/>
      <c r="MU951" s="5"/>
      <c r="MV951" s="5"/>
      <c r="MW951" s="5"/>
      <c r="MX951" s="5"/>
      <c r="MY951" s="5"/>
      <c r="MZ951" s="5"/>
      <c r="NA951" s="5"/>
      <c r="NB951" s="5"/>
      <c r="NC951" s="5"/>
      <c r="ND951" s="5"/>
      <c r="NE951" s="5"/>
      <c r="NF951" s="5"/>
      <c r="NG951" s="5"/>
      <c r="NH951" s="5"/>
      <c r="NI951" s="5"/>
      <c r="NJ951" s="5"/>
      <c r="NK951" s="5"/>
      <c r="NL951" s="5"/>
      <c r="NM951" s="5"/>
      <c r="NN951" s="5"/>
      <c r="NO951" s="5"/>
      <c r="NP951" s="5"/>
      <c r="NQ951" s="5"/>
      <c r="NR951" s="5"/>
      <c r="NS951" s="5"/>
      <c r="NT951" s="5"/>
      <c r="NU951" s="5"/>
      <c r="NV951" s="5"/>
      <c r="NW951" s="5"/>
      <c r="NX951" s="5"/>
      <c r="NY951" s="5"/>
      <c r="NZ951" s="5"/>
      <c r="OA951" s="5"/>
      <c r="OB951" s="5"/>
      <c r="OC951" s="5"/>
      <c r="OD951" s="5"/>
      <c r="OE951" s="5"/>
      <c r="OF951" s="5"/>
      <c r="OG951" s="5"/>
      <c r="OH951" s="5"/>
      <c r="OI951" s="5"/>
      <c r="OJ951" s="5"/>
      <c r="OK951" s="5"/>
      <c r="OL951" s="5"/>
      <c r="OM951" s="5"/>
      <c r="ON951" s="5"/>
      <c r="OO951" s="5"/>
      <c r="OP951" s="5"/>
      <c r="OQ951" s="5"/>
      <c r="OR951" s="5"/>
      <c r="OS951" s="5"/>
      <c r="OT951" s="5"/>
      <c r="OU951" s="5"/>
      <c r="OV951" s="5"/>
      <c r="OW951" s="5"/>
      <c r="OX951" s="5"/>
      <c r="OY951" s="5"/>
      <c r="OZ951" s="5"/>
      <c r="PA951" s="5"/>
      <c r="PB951" s="5"/>
      <c r="PC951" s="5"/>
      <c r="PD951" s="5"/>
      <c r="PE951" s="5"/>
      <c r="PF951" s="5"/>
      <c r="PG951" s="5"/>
      <c r="PH951" s="5"/>
      <c r="PI951" s="5"/>
      <c r="PJ951" s="5"/>
      <c r="PK951" s="5"/>
      <c r="PL951" s="5"/>
      <c r="PM951" s="5"/>
      <c r="PN951" s="5"/>
      <c r="PO951" s="5"/>
      <c r="PP951" s="5"/>
      <c r="PQ951" s="5"/>
      <c r="PR951" s="5"/>
      <c r="PS951" s="5"/>
      <c r="PT951" s="5"/>
      <c r="PU951" s="5"/>
      <c r="PV951" s="5"/>
      <c r="PW951" s="5"/>
      <c r="PX951" s="5"/>
      <c r="PY951" s="5"/>
      <c r="PZ951" s="5"/>
      <c r="QA951" s="5"/>
      <c r="QB951" s="5"/>
      <c r="QC951" s="5"/>
      <c r="QD951" s="5"/>
      <c r="QE951" s="5"/>
      <c r="QF951" s="5"/>
      <c r="QG951" s="5"/>
      <c r="QH951" s="5"/>
      <c r="QI951" s="5"/>
      <c r="QJ951" s="5"/>
      <c r="QK951" s="5"/>
      <c r="QL951" s="5"/>
      <c r="QM951" s="5"/>
      <c r="QN951" s="5"/>
      <c r="QO951" s="5"/>
      <c r="QP951" s="5"/>
      <c r="QQ951" s="5"/>
      <c r="QR951" s="5"/>
      <c r="QS951" s="5"/>
      <c r="QT951" s="5"/>
      <c r="QU951" s="5"/>
      <c r="QV951" s="5"/>
      <c r="QW951" s="5"/>
      <c r="QX951" s="5"/>
      <c r="QY951" s="5"/>
      <c r="QZ951" s="5"/>
      <c r="RA951" s="5"/>
      <c r="RB951" s="5"/>
      <c r="RC951" s="5"/>
      <c r="RD951" s="5"/>
      <c r="RE951" s="5"/>
    </row>
    <row r="952" spans="1:473">
      <c r="A952" s="1" t="s">
        <v>952</v>
      </c>
      <c r="B952" s="1">
        <v>0</v>
      </c>
      <c r="C952" s="1">
        <v>0.126582278481012</v>
      </c>
      <c r="D952" s="1">
        <v>4.2857142857142802E-2</v>
      </c>
      <c r="E952" s="1">
        <v>0.18965517241379301</v>
      </c>
      <c r="F952" s="1">
        <v>0</v>
      </c>
      <c r="G952" s="1">
        <v>0</v>
      </c>
      <c r="H952" s="1">
        <v>3.6210126582278401E-3</v>
      </c>
      <c r="I952" s="1">
        <v>8.1990476190476095E-4</v>
      </c>
      <c r="J952" s="1">
        <v>1.5103448275861999E-3</v>
      </c>
      <c r="K952" s="1">
        <v>0</v>
      </c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  <c r="IO952" s="5"/>
      <c r="IP952" s="5"/>
      <c r="IQ952" s="5"/>
      <c r="IR952" s="5"/>
      <c r="IS952" s="5"/>
      <c r="IT952" s="5"/>
      <c r="IU952" s="5"/>
      <c r="IV952" s="5"/>
      <c r="IW952" s="5"/>
      <c r="IX952" s="5"/>
      <c r="IY952" s="5"/>
      <c r="IZ952" s="5"/>
      <c r="JA952" s="5"/>
      <c r="JB952" s="5"/>
      <c r="JC952" s="5"/>
      <c r="JD952" s="5"/>
      <c r="JE952" s="5"/>
      <c r="JF952" s="5"/>
      <c r="JG952" s="5"/>
      <c r="JH952" s="5"/>
      <c r="JI952" s="5"/>
      <c r="JJ952" s="5"/>
      <c r="JK952" s="5"/>
      <c r="JL952" s="5"/>
      <c r="JM952" s="5"/>
      <c r="JN952" s="5"/>
      <c r="JO952" s="5"/>
      <c r="JP952" s="5"/>
      <c r="JQ952" s="5"/>
      <c r="JR952" s="5"/>
      <c r="JS952" s="5"/>
      <c r="JT952" s="5"/>
      <c r="JU952" s="5"/>
      <c r="JV952" s="5"/>
      <c r="JW952" s="5"/>
      <c r="JX952" s="5"/>
      <c r="JY952" s="5"/>
      <c r="JZ952" s="5"/>
      <c r="KA952" s="5"/>
      <c r="KB952" s="5"/>
      <c r="KC952" s="5"/>
      <c r="KD952" s="5"/>
      <c r="KE952" s="5"/>
      <c r="KF952" s="5"/>
      <c r="KG952" s="5"/>
      <c r="KH952" s="5"/>
      <c r="KI952" s="5"/>
      <c r="KJ952" s="5"/>
      <c r="KK952" s="5"/>
      <c r="KL952" s="5"/>
      <c r="KM952" s="5"/>
      <c r="KN952" s="5"/>
      <c r="KO952" s="5"/>
      <c r="KP952" s="5"/>
      <c r="KQ952" s="5"/>
      <c r="KR952" s="5"/>
      <c r="KS952" s="5"/>
      <c r="KT952" s="5"/>
      <c r="KU952" s="5"/>
      <c r="KV952" s="5"/>
      <c r="KW952" s="5"/>
      <c r="KX952" s="5"/>
      <c r="KY952" s="5"/>
      <c r="KZ952" s="5"/>
      <c r="LA952" s="5"/>
      <c r="LB952" s="5"/>
      <c r="LC952" s="5"/>
      <c r="LD952" s="5"/>
      <c r="LE952" s="5"/>
      <c r="LF952" s="5"/>
      <c r="LG952" s="5"/>
      <c r="LH952" s="5"/>
      <c r="LI952" s="5"/>
      <c r="LJ952" s="5"/>
      <c r="LK952" s="5"/>
      <c r="LL952" s="5"/>
      <c r="LM952" s="5"/>
      <c r="LN952" s="5"/>
      <c r="LO952" s="5"/>
      <c r="LP952" s="5"/>
      <c r="LQ952" s="5"/>
      <c r="LR952" s="5"/>
      <c r="LS952" s="5"/>
      <c r="LT952" s="5"/>
      <c r="LU952" s="5"/>
      <c r="LV952" s="5"/>
      <c r="LW952" s="5"/>
      <c r="LX952" s="5"/>
      <c r="LY952" s="5"/>
      <c r="LZ952" s="5"/>
      <c r="MA952" s="5"/>
      <c r="MB952" s="5"/>
      <c r="MC952" s="5"/>
      <c r="MD952" s="5"/>
      <c r="ME952" s="5"/>
      <c r="MF952" s="5"/>
      <c r="MG952" s="5"/>
      <c r="MH952" s="5"/>
      <c r="MI952" s="5"/>
      <c r="MJ952" s="5"/>
      <c r="MK952" s="5"/>
      <c r="ML952" s="5"/>
      <c r="MM952" s="5"/>
      <c r="MN952" s="5"/>
      <c r="MO952" s="5"/>
      <c r="MP952" s="5"/>
      <c r="MQ952" s="5"/>
      <c r="MR952" s="5"/>
      <c r="MS952" s="5"/>
      <c r="MT952" s="5"/>
      <c r="MU952" s="5"/>
      <c r="MV952" s="5"/>
      <c r="MW952" s="5"/>
      <c r="MX952" s="5"/>
      <c r="MY952" s="5"/>
      <c r="MZ952" s="5"/>
      <c r="NA952" s="5"/>
      <c r="NB952" s="5"/>
      <c r="NC952" s="5"/>
      <c r="ND952" s="5"/>
      <c r="NE952" s="5"/>
      <c r="NF952" s="5"/>
      <c r="NG952" s="5"/>
      <c r="NH952" s="5"/>
      <c r="NI952" s="5"/>
      <c r="NJ952" s="5"/>
      <c r="NK952" s="5"/>
      <c r="NL952" s="5"/>
      <c r="NM952" s="5"/>
      <c r="NN952" s="5"/>
      <c r="NO952" s="5"/>
      <c r="NP952" s="5"/>
      <c r="NQ952" s="5"/>
      <c r="NR952" s="5"/>
      <c r="NS952" s="5"/>
      <c r="NT952" s="5"/>
      <c r="NU952" s="5"/>
      <c r="NV952" s="5"/>
      <c r="NW952" s="5"/>
      <c r="NX952" s="5"/>
      <c r="NY952" s="5"/>
      <c r="NZ952" s="5"/>
      <c r="OA952" s="5"/>
      <c r="OB952" s="5"/>
      <c r="OC952" s="5"/>
      <c r="OD952" s="5"/>
      <c r="OE952" s="5"/>
      <c r="OF952" s="5"/>
      <c r="OG952" s="5"/>
      <c r="OH952" s="5"/>
      <c r="OI952" s="5"/>
      <c r="OJ952" s="5"/>
      <c r="OK952" s="5"/>
      <c r="OL952" s="5"/>
      <c r="OM952" s="5"/>
      <c r="ON952" s="5"/>
      <c r="OO952" s="5"/>
      <c r="OP952" s="5"/>
      <c r="OQ952" s="5"/>
      <c r="OR952" s="5"/>
      <c r="OS952" s="5"/>
      <c r="OT952" s="5"/>
      <c r="OU952" s="5"/>
      <c r="OV952" s="5"/>
      <c r="OW952" s="5"/>
      <c r="OX952" s="5"/>
      <c r="OY952" s="5"/>
      <c r="OZ952" s="5"/>
      <c r="PA952" s="5"/>
      <c r="PB952" s="5"/>
      <c r="PC952" s="5"/>
      <c r="PD952" s="5"/>
      <c r="PE952" s="5"/>
      <c r="PF952" s="5"/>
      <c r="PG952" s="5"/>
      <c r="PH952" s="5"/>
      <c r="PI952" s="5"/>
      <c r="PJ952" s="5"/>
      <c r="PK952" s="5"/>
      <c r="PL952" s="5"/>
      <c r="PM952" s="5"/>
      <c r="PN952" s="5"/>
      <c r="PO952" s="5"/>
      <c r="PP952" s="5"/>
      <c r="PQ952" s="5"/>
      <c r="PR952" s="5"/>
      <c r="PS952" s="5"/>
      <c r="PT952" s="5"/>
      <c r="PU952" s="5"/>
      <c r="PV952" s="5"/>
      <c r="PW952" s="5"/>
      <c r="PX952" s="5"/>
      <c r="PY952" s="5"/>
      <c r="PZ952" s="5"/>
      <c r="QA952" s="5"/>
      <c r="QB952" s="5"/>
      <c r="QC952" s="5"/>
      <c r="QD952" s="5"/>
      <c r="QE952" s="5"/>
      <c r="QF952" s="5"/>
      <c r="QG952" s="5"/>
      <c r="QH952" s="5"/>
      <c r="QI952" s="5"/>
      <c r="QJ952" s="5"/>
      <c r="QK952" s="5"/>
      <c r="QL952" s="5"/>
      <c r="QM952" s="5"/>
      <c r="QN952" s="5"/>
      <c r="QO952" s="5"/>
      <c r="QP952" s="5"/>
      <c r="QQ952" s="5"/>
      <c r="QR952" s="5"/>
      <c r="QS952" s="5"/>
      <c r="QT952" s="5"/>
      <c r="QU952" s="5"/>
      <c r="QV952" s="5"/>
      <c r="QW952" s="5"/>
      <c r="QX952" s="5"/>
      <c r="QY952" s="5"/>
      <c r="QZ952" s="5"/>
      <c r="RA952" s="5"/>
      <c r="RB952" s="5"/>
      <c r="RC952" s="5"/>
      <c r="RD952" s="5"/>
      <c r="RE952" s="5"/>
    </row>
    <row r="953" spans="1:473">
      <c r="A953" s="1" t="s">
        <v>953</v>
      </c>
      <c r="B953" s="1">
        <v>0</v>
      </c>
      <c r="C953" s="1">
        <v>7.5949367088607597E-2</v>
      </c>
      <c r="D953" s="1">
        <v>4.7619047619047597E-3</v>
      </c>
      <c r="E953" s="1">
        <v>0.32758620689655099</v>
      </c>
      <c r="F953" s="1">
        <v>0</v>
      </c>
      <c r="G953" s="1">
        <v>0</v>
      </c>
      <c r="H953" s="1">
        <v>9.8075949367088596E-4</v>
      </c>
      <c r="I953" s="7">
        <v>2.5238095238095199E-5</v>
      </c>
      <c r="J953" s="1">
        <v>4.8432758620689598E-3</v>
      </c>
      <c r="K953" s="1">
        <v>0</v>
      </c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  <c r="IO953" s="5"/>
      <c r="IP953" s="5"/>
      <c r="IQ953" s="5"/>
      <c r="IR953" s="5"/>
      <c r="IS953" s="5"/>
      <c r="IT953" s="5"/>
      <c r="IU953" s="5"/>
      <c r="IV953" s="5"/>
      <c r="IW953" s="5"/>
      <c r="IX953" s="5"/>
      <c r="IY953" s="5"/>
      <c r="IZ953" s="5"/>
      <c r="JA953" s="5"/>
      <c r="JB953" s="5"/>
      <c r="JC953" s="5"/>
      <c r="JD953" s="5"/>
      <c r="JE953" s="5"/>
      <c r="JF953" s="5"/>
      <c r="JG953" s="5"/>
      <c r="JH953" s="5"/>
      <c r="JI953" s="5"/>
      <c r="JJ953" s="5"/>
      <c r="JK953" s="5"/>
      <c r="JL953" s="5"/>
      <c r="JM953" s="5"/>
      <c r="JN953" s="5"/>
      <c r="JO953" s="5"/>
      <c r="JP953" s="5"/>
      <c r="JQ953" s="5"/>
      <c r="JR953" s="5"/>
      <c r="JS953" s="5"/>
      <c r="JT953" s="5"/>
      <c r="JU953" s="5"/>
      <c r="JV953" s="5"/>
      <c r="JW953" s="5"/>
      <c r="JX953" s="5"/>
      <c r="JY953" s="5"/>
      <c r="JZ953" s="5"/>
      <c r="KA953" s="5"/>
      <c r="KB953" s="5"/>
      <c r="KC953" s="5"/>
      <c r="KD953" s="5"/>
      <c r="KE953" s="5"/>
      <c r="KF953" s="5"/>
      <c r="KG953" s="5"/>
      <c r="KH953" s="5"/>
      <c r="KI953" s="5"/>
      <c r="KJ953" s="5"/>
      <c r="KK953" s="5"/>
      <c r="KL953" s="5"/>
      <c r="KM953" s="5"/>
      <c r="KN953" s="5"/>
      <c r="KO953" s="5"/>
      <c r="KP953" s="5"/>
      <c r="KQ953" s="5"/>
      <c r="KR953" s="5"/>
      <c r="KS953" s="5"/>
      <c r="KT953" s="5"/>
      <c r="KU953" s="5"/>
      <c r="KV953" s="5"/>
      <c r="KW953" s="5"/>
      <c r="KX953" s="5"/>
      <c r="KY953" s="5"/>
      <c r="KZ953" s="5"/>
      <c r="LA953" s="5"/>
      <c r="LB953" s="5"/>
      <c r="LC953" s="5"/>
      <c r="LD953" s="5"/>
      <c r="LE953" s="5"/>
      <c r="LF953" s="5"/>
      <c r="LG953" s="5"/>
      <c r="LH953" s="5"/>
      <c r="LI953" s="5"/>
      <c r="LJ953" s="5"/>
      <c r="LK953" s="5"/>
      <c r="LL953" s="5"/>
      <c r="LM953" s="5"/>
      <c r="LN953" s="5"/>
      <c r="LO953" s="5"/>
      <c r="LP953" s="5"/>
      <c r="LQ953" s="5"/>
      <c r="LR953" s="5"/>
      <c r="LS953" s="5"/>
      <c r="LT953" s="5"/>
      <c r="LU953" s="5"/>
      <c r="LV953" s="5"/>
      <c r="LW953" s="5"/>
      <c r="LX953" s="5"/>
      <c r="LY953" s="5"/>
      <c r="LZ953" s="5"/>
      <c r="MA953" s="5"/>
      <c r="MB953" s="5"/>
      <c r="MC953" s="5"/>
      <c r="MD953" s="5"/>
      <c r="ME953" s="5"/>
      <c r="MF953" s="5"/>
      <c r="MG953" s="5"/>
      <c r="MH953" s="5"/>
      <c r="MI953" s="5"/>
      <c r="MJ953" s="5"/>
      <c r="MK953" s="5"/>
      <c r="ML953" s="5"/>
      <c r="MM953" s="5"/>
      <c r="MN953" s="5"/>
      <c r="MO953" s="5"/>
      <c r="MP953" s="5"/>
      <c r="MQ953" s="5"/>
      <c r="MR953" s="5"/>
      <c r="MS953" s="5"/>
      <c r="MT953" s="5"/>
      <c r="MU953" s="5"/>
      <c r="MV953" s="5"/>
      <c r="MW953" s="5"/>
      <c r="MX953" s="5"/>
      <c r="MY953" s="5"/>
      <c r="MZ953" s="5"/>
      <c r="NA953" s="5"/>
      <c r="NB953" s="5"/>
      <c r="NC953" s="5"/>
      <c r="ND953" s="5"/>
      <c r="NE953" s="5"/>
      <c r="NF953" s="5"/>
      <c r="NG953" s="5"/>
      <c r="NH953" s="5"/>
      <c r="NI953" s="5"/>
      <c r="NJ953" s="5"/>
      <c r="NK953" s="5"/>
      <c r="NL953" s="5"/>
      <c r="NM953" s="5"/>
      <c r="NN953" s="5"/>
      <c r="NO953" s="5"/>
      <c r="NP953" s="5"/>
      <c r="NQ953" s="5"/>
      <c r="NR953" s="5"/>
      <c r="NS953" s="5"/>
      <c r="NT953" s="5"/>
      <c r="NU953" s="5"/>
      <c r="NV953" s="5"/>
      <c r="NW953" s="5"/>
      <c r="NX953" s="5"/>
      <c r="NY953" s="5"/>
      <c r="NZ953" s="5"/>
      <c r="OA953" s="5"/>
      <c r="OB953" s="5"/>
      <c r="OC953" s="5"/>
      <c r="OD953" s="5"/>
      <c r="OE953" s="5"/>
      <c r="OF953" s="5"/>
      <c r="OG953" s="5"/>
      <c r="OH953" s="5"/>
      <c r="OI953" s="5"/>
      <c r="OJ953" s="5"/>
      <c r="OK953" s="5"/>
      <c r="OL953" s="5"/>
      <c r="OM953" s="5"/>
      <c r="ON953" s="5"/>
      <c r="OO953" s="5"/>
      <c r="OP953" s="5"/>
      <c r="OQ953" s="5"/>
      <c r="OR953" s="5"/>
      <c r="OS953" s="5"/>
      <c r="OT953" s="5"/>
      <c r="OU953" s="5"/>
      <c r="OV953" s="5"/>
      <c r="OW953" s="5"/>
      <c r="OX953" s="5"/>
      <c r="OY953" s="5"/>
      <c r="OZ953" s="5"/>
      <c r="PA953" s="5"/>
      <c r="PB953" s="5"/>
      <c r="PC953" s="5"/>
      <c r="PD953" s="5"/>
      <c r="PE953" s="5"/>
      <c r="PF953" s="5"/>
      <c r="PG953" s="5"/>
      <c r="PH953" s="5"/>
      <c r="PI953" s="5"/>
      <c r="PJ953" s="5"/>
      <c r="PK953" s="5"/>
      <c r="PL953" s="5"/>
      <c r="PM953" s="5"/>
      <c r="PN953" s="5"/>
      <c r="PO953" s="5"/>
      <c r="PP953" s="5"/>
      <c r="PQ953" s="5"/>
      <c r="PR953" s="5"/>
      <c r="PS953" s="5"/>
      <c r="PT953" s="5"/>
      <c r="PU953" s="5"/>
      <c r="PV953" s="5"/>
      <c r="PW953" s="5"/>
      <c r="PX953" s="5"/>
      <c r="PY953" s="5"/>
      <c r="PZ953" s="5"/>
      <c r="QA953" s="5"/>
      <c r="QB953" s="5"/>
      <c r="QC953" s="5"/>
      <c r="QD953" s="5"/>
      <c r="QE953" s="5"/>
      <c r="QF953" s="5"/>
      <c r="QG953" s="5"/>
      <c r="QH953" s="5"/>
      <c r="QI953" s="5"/>
      <c r="QJ953" s="5"/>
      <c r="QK953" s="5"/>
      <c r="QL953" s="5"/>
      <c r="QM953" s="5"/>
      <c r="QN953" s="5"/>
      <c r="QO953" s="5"/>
      <c r="QP953" s="5"/>
      <c r="QQ953" s="5"/>
      <c r="QR953" s="5"/>
      <c r="QS953" s="5"/>
      <c r="QT953" s="5"/>
      <c r="QU953" s="5"/>
      <c r="QV953" s="5"/>
      <c r="QW953" s="5"/>
      <c r="QX953" s="5"/>
      <c r="QY953" s="5"/>
      <c r="QZ953" s="5"/>
      <c r="RA953" s="5"/>
      <c r="RB953" s="5"/>
      <c r="RC953" s="5"/>
      <c r="RD953" s="5"/>
      <c r="RE953" s="5"/>
    </row>
    <row r="954" spans="1:473">
      <c r="A954" s="1" t="s">
        <v>954</v>
      </c>
      <c r="B954" s="1">
        <v>0</v>
      </c>
      <c r="C954" s="1">
        <v>0.164556962025316</v>
      </c>
      <c r="D954" s="1">
        <v>9.5238095238095195E-3</v>
      </c>
      <c r="E954" s="1">
        <v>0</v>
      </c>
      <c r="F954" s="1">
        <v>0</v>
      </c>
      <c r="G954" s="1">
        <v>0</v>
      </c>
      <c r="H954" s="1">
        <v>5.7007594936708799E-3</v>
      </c>
      <c r="I954" s="1">
        <v>1.3571428571428499E-4</v>
      </c>
      <c r="J954" s="1">
        <v>0</v>
      </c>
      <c r="K954" s="1">
        <v>0</v>
      </c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  <c r="IO954" s="5"/>
      <c r="IP954" s="5"/>
      <c r="IQ954" s="5"/>
      <c r="IR954" s="5"/>
      <c r="IS954" s="5"/>
      <c r="IT954" s="5"/>
      <c r="IU954" s="5"/>
      <c r="IV954" s="5"/>
      <c r="IW954" s="5"/>
      <c r="IX954" s="5"/>
      <c r="IY954" s="5"/>
      <c r="IZ954" s="5"/>
      <c r="JA954" s="5"/>
      <c r="JB954" s="5"/>
      <c r="JC954" s="5"/>
      <c r="JD954" s="5"/>
      <c r="JE954" s="5"/>
      <c r="JF954" s="5"/>
      <c r="JG954" s="5"/>
      <c r="JH954" s="5"/>
      <c r="JI954" s="5"/>
      <c r="JJ954" s="5"/>
      <c r="JK954" s="5"/>
      <c r="JL954" s="5"/>
      <c r="JM954" s="5"/>
      <c r="JN954" s="5"/>
      <c r="JO954" s="5"/>
      <c r="JP954" s="5"/>
      <c r="JQ954" s="5"/>
      <c r="JR954" s="5"/>
      <c r="JS954" s="5"/>
      <c r="JT954" s="5"/>
      <c r="JU954" s="5"/>
      <c r="JV954" s="5"/>
      <c r="JW954" s="5"/>
      <c r="JX954" s="5"/>
      <c r="JY954" s="5"/>
      <c r="JZ954" s="5"/>
      <c r="KA954" s="5"/>
      <c r="KB954" s="5"/>
      <c r="KC954" s="5"/>
      <c r="KD954" s="5"/>
      <c r="KE954" s="5"/>
      <c r="KF954" s="5"/>
      <c r="KG954" s="5"/>
      <c r="KH954" s="5"/>
      <c r="KI954" s="5"/>
      <c r="KJ954" s="5"/>
      <c r="KK954" s="5"/>
      <c r="KL954" s="5"/>
      <c r="KM954" s="5"/>
      <c r="KN954" s="5"/>
      <c r="KO954" s="5"/>
      <c r="KP954" s="5"/>
      <c r="KQ954" s="5"/>
      <c r="KR954" s="5"/>
      <c r="KS954" s="5"/>
      <c r="KT954" s="5"/>
      <c r="KU954" s="5"/>
      <c r="KV954" s="5"/>
      <c r="KW954" s="5"/>
      <c r="KX954" s="5"/>
      <c r="KY954" s="5"/>
      <c r="KZ954" s="5"/>
      <c r="LA954" s="5"/>
      <c r="LB954" s="5"/>
      <c r="LC954" s="5"/>
      <c r="LD954" s="5"/>
      <c r="LE954" s="5"/>
      <c r="LF954" s="5"/>
      <c r="LG954" s="5"/>
      <c r="LH954" s="5"/>
      <c r="LI954" s="5"/>
      <c r="LJ954" s="5"/>
      <c r="LK954" s="5"/>
      <c r="LL954" s="5"/>
      <c r="LM954" s="5"/>
      <c r="LN954" s="5"/>
      <c r="LO954" s="5"/>
      <c r="LP954" s="5"/>
      <c r="LQ954" s="5"/>
      <c r="LR954" s="5"/>
      <c r="LS954" s="5"/>
      <c r="LT954" s="5"/>
      <c r="LU954" s="5"/>
      <c r="LV954" s="5"/>
      <c r="LW954" s="5"/>
      <c r="LX954" s="5"/>
      <c r="LY954" s="5"/>
      <c r="LZ954" s="5"/>
      <c r="MA954" s="5"/>
      <c r="MB954" s="5"/>
      <c r="MC954" s="5"/>
      <c r="MD954" s="5"/>
      <c r="ME954" s="5"/>
      <c r="MF954" s="5"/>
      <c r="MG954" s="5"/>
      <c r="MH954" s="5"/>
      <c r="MI954" s="5"/>
      <c r="MJ954" s="5"/>
      <c r="MK954" s="5"/>
      <c r="ML954" s="5"/>
      <c r="MM954" s="5"/>
      <c r="MN954" s="5"/>
      <c r="MO954" s="5"/>
      <c r="MP954" s="5"/>
      <c r="MQ954" s="5"/>
      <c r="MR954" s="5"/>
      <c r="MS954" s="5"/>
      <c r="MT954" s="5"/>
      <c r="MU954" s="5"/>
      <c r="MV954" s="5"/>
      <c r="MW954" s="5"/>
      <c r="MX954" s="5"/>
      <c r="MY954" s="5"/>
      <c r="MZ954" s="5"/>
      <c r="NA954" s="5"/>
      <c r="NB954" s="5"/>
      <c r="NC954" s="5"/>
      <c r="ND954" s="5"/>
      <c r="NE954" s="5"/>
      <c r="NF954" s="5"/>
      <c r="NG954" s="5"/>
      <c r="NH954" s="5"/>
      <c r="NI954" s="5"/>
      <c r="NJ954" s="5"/>
      <c r="NK954" s="5"/>
      <c r="NL954" s="5"/>
      <c r="NM954" s="5"/>
      <c r="NN954" s="5"/>
      <c r="NO954" s="5"/>
      <c r="NP954" s="5"/>
      <c r="NQ954" s="5"/>
      <c r="NR954" s="5"/>
      <c r="NS954" s="5"/>
      <c r="NT954" s="5"/>
      <c r="NU954" s="5"/>
      <c r="NV954" s="5"/>
      <c r="NW954" s="5"/>
      <c r="NX954" s="5"/>
      <c r="NY954" s="5"/>
      <c r="NZ954" s="5"/>
      <c r="OA954" s="5"/>
      <c r="OB954" s="5"/>
      <c r="OC954" s="5"/>
      <c r="OD954" s="5"/>
      <c r="OE954" s="5"/>
      <c r="OF954" s="5"/>
      <c r="OG954" s="5"/>
      <c r="OH954" s="5"/>
      <c r="OI954" s="5"/>
      <c r="OJ954" s="5"/>
      <c r="OK954" s="5"/>
      <c r="OL954" s="5"/>
      <c r="OM954" s="5"/>
      <c r="ON954" s="5"/>
      <c r="OO954" s="5"/>
      <c r="OP954" s="5"/>
      <c r="OQ954" s="5"/>
      <c r="OR954" s="5"/>
      <c r="OS954" s="5"/>
      <c r="OT954" s="5"/>
      <c r="OU954" s="5"/>
      <c r="OV954" s="5"/>
      <c r="OW954" s="5"/>
      <c r="OX954" s="5"/>
      <c r="OY954" s="5"/>
      <c r="OZ954" s="5"/>
      <c r="PA954" s="5"/>
      <c r="PB954" s="5"/>
      <c r="PC954" s="5"/>
      <c r="PD954" s="5"/>
      <c r="PE954" s="5"/>
      <c r="PF954" s="5"/>
      <c r="PG954" s="5"/>
      <c r="PH954" s="5"/>
      <c r="PI954" s="5"/>
      <c r="PJ954" s="5"/>
      <c r="PK954" s="5"/>
      <c r="PL954" s="5"/>
      <c r="PM954" s="5"/>
      <c r="PN954" s="5"/>
      <c r="PO954" s="5"/>
      <c r="PP954" s="5"/>
      <c r="PQ954" s="5"/>
      <c r="PR954" s="5"/>
      <c r="PS954" s="5"/>
      <c r="PT954" s="5"/>
      <c r="PU954" s="5"/>
      <c r="PV954" s="5"/>
      <c r="PW954" s="5"/>
      <c r="PX954" s="5"/>
      <c r="PY954" s="5"/>
      <c r="PZ954" s="5"/>
      <c r="QA954" s="5"/>
      <c r="QB954" s="5"/>
      <c r="QC954" s="5"/>
      <c r="QD954" s="5"/>
      <c r="QE954" s="5"/>
      <c r="QF954" s="5"/>
      <c r="QG954" s="5"/>
      <c r="QH954" s="5"/>
      <c r="QI954" s="5"/>
      <c r="QJ954" s="5"/>
      <c r="QK954" s="5"/>
      <c r="QL954" s="5"/>
      <c r="QM954" s="5"/>
      <c r="QN954" s="5"/>
      <c r="QO954" s="5"/>
      <c r="QP954" s="5"/>
      <c r="QQ954" s="5"/>
      <c r="QR954" s="5"/>
      <c r="QS954" s="5"/>
      <c r="QT954" s="5"/>
      <c r="QU954" s="5"/>
      <c r="QV954" s="5"/>
      <c r="QW954" s="5"/>
      <c r="QX954" s="5"/>
      <c r="QY954" s="5"/>
      <c r="QZ954" s="5"/>
      <c r="RA954" s="5"/>
      <c r="RB954" s="5"/>
      <c r="RC954" s="5"/>
      <c r="RD954" s="5"/>
      <c r="RE954" s="5"/>
    </row>
    <row r="955" spans="1:473">
      <c r="A955" s="1" t="s">
        <v>955</v>
      </c>
      <c r="B955" s="1">
        <v>0</v>
      </c>
      <c r="C955" s="1">
        <v>2.53164556962025E-2</v>
      </c>
      <c r="D955" s="1">
        <v>7.1428571428571397E-2</v>
      </c>
      <c r="E955" s="1">
        <v>0</v>
      </c>
      <c r="F955" s="1">
        <v>0</v>
      </c>
      <c r="G955" s="1">
        <v>0</v>
      </c>
      <c r="H955" s="1">
        <v>3.33291139240506E-4</v>
      </c>
      <c r="I955" s="1">
        <v>5.4812857142857102E-3</v>
      </c>
      <c r="J955" s="1">
        <v>0</v>
      </c>
      <c r="K955" s="1">
        <v>0</v>
      </c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  <c r="IO955" s="5"/>
      <c r="IP955" s="5"/>
      <c r="IQ955" s="5"/>
      <c r="IR955" s="5"/>
      <c r="IS955" s="5"/>
      <c r="IT955" s="5"/>
      <c r="IU955" s="5"/>
      <c r="IV955" s="5"/>
      <c r="IW955" s="5"/>
      <c r="IX955" s="5"/>
      <c r="IY955" s="5"/>
      <c r="IZ955" s="5"/>
      <c r="JA955" s="5"/>
      <c r="JB955" s="5"/>
      <c r="JC955" s="5"/>
      <c r="JD955" s="5"/>
      <c r="JE955" s="5"/>
      <c r="JF955" s="5"/>
      <c r="JG955" s="5"/>
      <c r="JH955" s="5"/>
      <c r="JI955" s="5"/>
      <c r="JJ955" s="5"/>
      <c r="JK955" s="5"/>
      <c r="JL955" s="5"/>
      <c r="JM955" s="5"/>
      <c r="JN955" s="5"/>
      <c r="JO955" s="5"/>
      <c r="JP955" s="5"/>
      <c r="JQ955" s="5"/>
      <c r="JR955" s="5"/>
      <c r="JS955" s="5"/>
      <c r="JT955" s="5"/>
      <c r="JU955" s="5"/>
      <c r="JV955" s="5"/>
      <c r="JW955" s="5"/>
      <c r="JX955" s="5"/>
      <c r="JY955" s="5"/>
      <c r="JZ955" s="5"/>
      <c r="KA955" s="5"/>
      <c r="KB955" s="5"/>
      <c r="KC955" s="5"/>
      <c r="KD955" s="5"/>
      <c r="KE955" s="5"/>
      <c r="KF955" s="5"/>
      <c r="KG955" s="5"/>
      <c r="KH955" s="5"/>
      <c r="KI955" s="5"/>
      <c r="KJ955" s="5"/>
      <c r="KK955" s="5"/>
      <c r="KL955" s="5"/>
      <c r="KM955" s="5"/>
      <c r="KN955" s="5"/>
      <c r="KO955" s="5"/>
      <c r="KP955" s="5"/>
      <c r="KQ955" s="5"/>
      <c r="KR955" s="5"/>
      <c r="KS955" s="5"/>
      <c r="KT955" s="5"/>
      <c r="KU955" s="5"/>
      <c r="KV955" s="5"/>
      <c r="KW955" s="5"/>
      <c r="KX955" s="5"/>
      <c r="KY955" s="5"/>
      <c r="KZ955" s="5"/>
      <c r="LA955" s="5"/>
      <c r="LB955" s="5"/>
      <c r="LC955" s="5"/>
      <c r="LD955" s="5"/>
      <c r="LE955" s="5"/>
      <c r="LF955" s="5"/>
      <c r="LG955" s="5"/>
      <c r="LH955" s="5"/>
      <c r="LI955" s="5"/>
      <c r="LJ955" s="5"/>
      <c r="LK955" s="5"/>
      <c r="LL955" s="5"/>
      <c r="LM955" s="5"/>
      <c r="LN955" s="5"/>
      <c r="LO955" s="5"/>
      <c r="LP955" s="5"/>
      <c r="LQ955" s="5"/>
      <c r="LR955" s="5"/>
      <c r="LS955" s="5"/>
      <c r="LT955" s="5"/>
      <c r="LU955" s="5"/>
      <c r="LV955" s="5"/>
      <c r="LW955" s="5"/>
      <c r="LX955" s="5"/>
      <c r="LY955" s="5"/>
      <c r="LZ955" s="5"/>
      <c r="MA955" s="5"/>
      <c r="MB955" s="5"/>
      <c r="MC955" s="5"/>
      <c r="MD955" s="5"/>
      <c r="ME955" s="5"/>
      <c r="MF955" s="5"/>
      <c r="MG955" s="5"/>
      <c r="MH955" s="5"/>
      <c r="MI955" s="5"/>
      <c r="MJ955" s="5"/>
      <c r="MK955" s="5"/>
      <c r="ML955" s="5"/>
      <c r="MM955" s="5"/>
      <c r="MN955" s="5"/>
      <c r="MO955" s="5"/>
      <c r="MP955" s="5"/>
      <c r="MQ955" s="5"/>
      <c r="MR955" s="5"/>
      <c r="MS955" s="5"/>
      <c r="MT955" s="5"/>
      <c r="MU955" s="5"/>
      <c r="MV955" s="5"/>
      <c r="MW955" s="5"/>
      <c r="MX955" s="5"/>
      <c r="MY955" s="5"/>
      <c r="MZ955" s="5"/>
      <c r="NA955" s="5"/>
      <c r="NB955" s="5"/>
      <c r="NC955" s="5"/>
      <c r="ND955" s="5"/>
      <c r="NE955" s="5"/>
      <c r="NF955" s="5"/>
      <c r="NG955" s="5"/>
      <c r="NH955" s="5"/>
      <c r="NI955" s="5"/>
      <c r="NJ955" s="5"/>
      <c r="NK955" s="5"/>
      <c r="NL955" s="5"/>
      <c r="NM955" s="5"/>
      <c r="NN955" s="5"/>
      <c r="NO955" s="5"/>
      <c r="NP955" s="5"/>
      <c r="NQ955" s="5"/>
      <c r="NR955" s="5"/>
      <c r="NS955" s="5"/>
      <c r="NT955" s="5"/>
      <c r="NU955" s="5"/>
      <c r="NV955" s="5"/>
      <c r="NW955" s="5"/>
      <c r="NX955" s="5"/>
      <c r="NY955" s="5"/>
      <c r="NZ955" s="5"/>
      <c r="OA955" s="5"/>
      <c r="OB955" s="5"/>
      <c r="OC955" s="5"/>
      <c r="OD955" s="5"/>
      <c r="OE955" s="5"/>
      <c r="OF955" s="5"/>
      <c r="OG955" s="5"/>
      <c r="OH955" s="5"/>
      <c r="OI955" s="5"/>
      <c r="OJ955" s="5"/>
      <c r="OK955" s="5"/>
      <c r="OL955" s="5"/>
      <c r="OM955" s="5"/>
      <c r="ON955" s="5"/>
      <c r="OO955" s="5"/>
      <c r="OP955" s="5"/>
      <c r="OQ955" s="5"/>
      <c r="OR955" s="5"/>
      <c r="OS955" s="5"/>
      <c r="OT955" s="5"/>
      <c r="OU955" s="5"/>
      <c r="OV955" s="5"/>
      <c r="OW955" s="5"/>
      <c r="OX955" s="5"/>
      <c r="OY955" s="5"/>
      <c r="OZ955" s="5"/>
      <c r="PA955" s="5"/>
      <c r="PB955" s="5"/>
      <c r="PC955" s="5"/>
      <c r="PD955" s="5"/>
      <c r="PE955" s="5"/>
      <c r="PF955" s="5"/>
      <c r="PG955" s="5"/>
      <c r="PH955" s="5"/>
      <c r="PI955" s="5"/>
      <c r="PJ955" s="5"/>
      <c r="PK955" s="5"/>
      <c r="PL955" s="5"/>
      <c r="PM955" s="5"/>
      <c r="PN955" s="5"/>
      <c r="PO955" s="5"/>
      <c r="PP955" s="5"/>
      <c r="PQ955" s="5"/>
      <c r="PR955" s="5"/>
      <c r="PS955" s="5"/>
      <c r="PT955" s="5"/>
      <c r="PU955" s="5"/>
      <c r="PV955" s="5"/>
      <c r="PW955" s="5"/>
      <c r="PX955" s="5"/>
      <c r="PY955" s="5"/>
      <c r="PZ955" s="5"/>
      <c r="QA955" s="5"/>
      <c r="QB955" s="5"/>
      <c r="QC955" s="5"/>
      <c r="QD955" s="5"/>
      <c r="QE955" s="5"/>
      <c r="QF955" s="5"/>
      <c r="QG955" s="5"/>
      <c r="QH955" s="5"/>
      <c r="QI955" s="5"/>
      <c r="QJ955" s="5"/>
      <c r="QK955" s="5"/>
      <c r="QL955" s="5"/>
      <c r="QM955" s="5"/>
      <c r="QN955" s="5"/>
      <c r="QO955" s="5"/>
      <c r="QP955" s="5"/>
      <c r="QQ955" s="5"/>
      <c r="QR955" s="5"/>
      <c r="QS955" s="5"/>
      <c r="QT955" s="5"/>
      <c r="QU955" s="5"/>
      <c r="QV955" s="5"/>
      <c r="QW955" s="5"/>
      <c r="QX955" s="5"/>
      <c r="QY955" s="5"/>
      <c r="QZ955" s="5"/>
      <c r="RA955" s="5"/>
      <c r="RB955" s="5"/>
      <c r="RC955" s="5"/>
      <c r="RD955" s="5"/>
      <c r="RE955" s="5"/>
    </row>
    <row r="956" spans="1:473">
      <c r="A956" s="1" t="s">
        <v>956</v>
      </c>
      <c r="B956" s="1">
        <v>0</v>
      </c>
      <c r="C956" s="1">
        <v>1.26582278481012E-2</v>
      </c>
      <c r="D956" s="1">
        <v>1.9047619047619001E-2</v>
      </c>
      <c r="E956" s="1">
        <v>0</v>
      </c>
      <c r="F956" s="1">
        <v>0</v>
      </c>
      <c r="G956" s="1">
        <v>0</v>
      </c>
      <c r="H956" s="1">
        <v>5.5173417721518904E-3</v>
      </c>
      <c r="I956" s="1">
        <v>2.94380952380952E-4</v>
      </c>
      <c r="J956" s="1">
        <v>0</v>
      </c>
      <c r="K956" s="1">
        <v>0</v>
      </c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  <c r="IO956" s="5"/>
      <c r="IP956" s="5"/>
      <c r="IQ956" s="5"/>
      <c r="IR956" s="5"/>
      <c r="IS956" s="5"/>
      <c r="IT956" s="5"/>
      <c r="IU956" s="5"/>
      <c r="IV956" s="5"/>
      <c r="IW956" s="5"/>
      <c r="IX956" s="5"/>
      <c r="IY956" s="5"/>
      <c r="IZ956" s="5"/>
      <c r="JA956" s="5"/>
      <c r="JB956" s="5"/>
      <c r="JC956" s="5"/>
      <c r="JD956" s="5"/>
      <c r="JE956" s="5"/>
      <c r="JF956" s="5"/>
      <c r="JG956" s="5"/>
      <c r="JH956" s="5"/>
      <c r="JI956" s="5"/>
      <c r="JJ956" s="5"/>
      <c r="JK956" s="5"/>
      <c r="JL956" s="5"/>
      <c r="JM956" s="5"/>
      <c r="JN956" s="5"/>
      <c r="JO956" s="5"/>
      <c r="JP956" s="5"/>
      <c r="JQ956" s="5"/>
      <c r="JR956" s="5"/>
      <c r="JS956" s="5"/>
      <c r="JT956" s="5"/>
      <c r="JU956" s="5"/>
      <c r="JV956" s="5"/>
      <c r="JW956" s="5"/>
      <c r="JX956" s="5"/>
      <c r="JY956" s="5"/>
      <c r="JZ956" s="5"/>
      <c r="KA956" s="5"/>
      <c r="KB956" s="5"/>
      <c r="KC956" s="5"/>
      <c r="KD956" s="5"/>
      <c r="KE956" s="5"/>
      <c r="KF956" s="5"/>
      <c r="KG956" s="5"/>
      <c r="KH956" s="5"/>
      <c r="KI956" s="5"/>
      <c r="KJ956" s="5"/>
      <c r="KK956" s="5"/>
      <c r="KL956" s="5"/>
      <c r="KM956" s="5"/>
      <c r="KN956" s="5"/>
      <c r="KO956" s="5"/>
      <c r="KP956" s="5"/>
      <c r="KQ956" s="5"/>
      <c r="KR956" s="5"/>
      <c r="KS956" s="5"/>
      <c r="KT956" s="5"/>
      <c r="KU956" s="5"/>
      <c r="KV956" s="5"/>
      <c r="KW956" s="5"/>
      <c r="KX956" s="5"/>
      <c r="KY956" s="5"/>
      <c r="KZ956" s="5"/>
      <c r="LA956" s="5"/>
      <c r="LB956" s="5"/>
      <c r="LC956" s="5"/>
      <c r="LD956" s="5"/>
      <c r="LE956" s="5"/>
      <c r="LF956" s="5"/>
      <c r="LG956" s="5"/>
      <c r="LH956" s="5"/>
      <c r="LI956" s="5"/>
      <c r="LJ956" s="5"/>
      <c r="LK956" s="5"/>
      <c r="LL956" s="5"/>
      <c r="LM956" s="5"/>
      <c r="LN956" s="5"/>
      <c r="LO956" s="5"/>
      <c r="LP956" s="5"/>
      <c r="LQ956" s="5"/>
      <c r="LR956" s="5"/>
      <c r="LS956" s="5"/>
      <c r="LT956" s="5"/>
      <c r="LU956" s="5"/>
      <c r="LV956" s="5"/>
      <c r="LW956" s="5"/>
      <c r="LX956" s="5"/>
      <c r="LY956" s="5"/>
      <c r="LZ956" s="5"/>
      <c r="MA956" s="5"/>
      <c r="MB956" s="5"/>
      <c r="MC956" s="5"/>
      <c r="MD956" s="5"/>
      <c r="ME956" s="5"/>
      <c r="MF956" s="5"/>
      <c r="MG956" s="5"/>
      <c r="MH956" s="5"/>
      <c r="MI956" s="5"/>
      <c r="MJ956" s="5"/>
      <c r="MK956" s="5"/>
      <c r="ML956" s="5"/>
      <c r="MM956" s="5"/>
      <c r="MN956" s="5"/>
      <c r="MO956" s="5"/>
      <c r="MP956" s="5"/>
      <c r="MQ956" s="5"/>
      <c r="MR956" s="5"/>
      <c r="MS956" s="5"/>
      <c r="MT956" s="5"/>
      <c r="MU956" s="5"/>
      <c r="MV956" s="5"/>
      <c r="MW956" s="5"/>
      <c r="MX956" s="5"/>
      <c r="MY956" s="5"/>
      <c r="MZ956" s="5"/>
      <c r="NA956" s="5"/>
      <c r="NB956" s="5"/>
      <c r="NC956" s="5"/>
      <c r="ND956" s="5"/>
      <c r="NE956" s="5"/>
      <c r="NF956" s="5"/>
      <c r="NG956" s="5"/>
      <c r="NH956" s="5"/>
      <c r="NI956" s="5"/>
      <c r="NJ956" s="5"/>
      <c r="NK956" s="5"/>
      <c r="NL956" s="5"/>
      <c r="NM956" s="5"/>
      <c r="NN956" s="5"/>
      <c r="NO956" s="5"/>
      <c r="NP956" s="5"/>
      <c r="NQ956" s="5"/>
      <c r="NR956" s="5"/>
      <c r="NS956" s="5"/>
      <c r="NT956" s="5"/>
      <c r="NU956" s="5"/>
      <c r="NV956" s="5"/>
      <c r="NW956" s="5"/>
      <c r="NX956" s="5"/>
      <c r="NY956" s="5"/>
      <c r="NZ956" s="5"/>
      <c r="OA956" s="5"/>
      <c r="OB956" s="5"/>
      <c r="OC956" s="5"/>
      <c r="OD956" s="5"/>
      <c r="OE956" s="5"/>
      <c r="OF956" s="5"/>
      <c r="OG956" s="5"/>
      <c r="OH956" s="5"/>
      <c r="OI956" s="5"/>
      <c r="OJ956" s="5"/>
      <c r="OK956" s="5"/>
      <c r="OL956" s="5"/>
      <c r="OM956" s="5"/>
      <c r="ON956" s="5"/>
      <c r="OO956" s="5"/>
      <c r="OP956" s="5"/>
      <c r="OQ956" s="5"/>
      <c r="OR956" s="5"/>
      <c r="OS956" s="5"/>
      <c r="OT956" s="5"/>
      <c r="OU956" s="5"/>
      <c r="OV956" s="5"/>
      <c r="OW956" s="5"/>
      <c r="OX956" s="5"/>
      <c r="OY956" s="5"/>
      <c r="OZ956" s="5"/>
      <c r="PA956" s="5"/>
      <c r="PB956" s="5"/>
      <c r="PC956" s="5"/>
      <c r="PD956" s="5"/>
      <c r="PE956" s="5"/>
      <c r="PF956" s="5"/>
      <c r="PG956" s="5"/>
      <c r="PH956" s="5"/>
      <c r="PI956" s="5"/>
      <c r="PJ956" s="5"/>
      <c r="PK956" s="5"/>
      <c r="PL956" s="5"/>
      <c r="PM956" s="5"/>
      <c r="PN956" s="5"/>
      <c r="PO956" s="5"/>
      <c r="PP956" s="5"/>
      <c r="PQ956" s="5"/>
      <c r="PR956" s="5"/>
      <c r="PS956" s="5"/>
      <c r="PT956" s="5"/>
      <c r="PU956" s="5"/>
      <c r="PV956" s="5"/>
      <c r="PW956" s="5"/>
      <c r="PX956" s="5"/>
      <c r="PY956" s="5"/>
      <c r="PZ956" s="5"/>
      <c r="QA956" s="5"/>
      <c r="QB956" s="5"/>
      <c r="QC956" s="5"/>
      <c r="QD956" s="5"/>
      <c r="QE956" s="5"/>
      <c r="QF956" s="5"/>
      <c r="QG956" s="5"/>
      <c r="QH956" s="5"/>
      <c r="QI956" s="5"/>
      <c r="QJ956" s="5"/>
      <c r="QK956" s="5"/>
      <c r="QL956" s="5"/>
      <c r="QM956" s="5"/>
      <c r="QN956" s="5"/>
      <c r="QO956" s="5"/>
      <c r="QP956" s="5"/>
      <c r="QQ956" s="5"/>
      <c r="QR956" s="5"/>
      <c r="QS956" s="5"/>
      <c r="QT956" s="5"/>
      <c r="QU956" s="5"/>
      <c r="QV956" s="5"/>
      <c r="QW956" s="5"/>
      <c r="QX956" s="5"/>
      <c r="QY956" s="5"/>
      <c r="QZ956" s="5"/>
      <c r="RA956" s="5"/>
      <c r="RB956" s="5"/>
      <c r="RC956" s="5"/>
      <c r="RD956" s="5"/>
      <c r="RE956" s="5"/>
    </row>
    <row r="957" spans="1:473">
      <c r="A957" s="1" t="s">
        <v>957</v>
      </c>
      <c r="B957" s="1">
        <v>0</v>
      </c>
      <c r="C957" s="1">
        <v>0</v>
      </c>
      <c r="D957" s="1">
        <v>0</v>
      </c>
      <c r="E957" s="1">
        <v>0</v>
      </c>
      <c r="F957" s="1">
        <v>0.23076923076923</v>
      </c>
      <c r="G957" s="1">
        <v>0</v>
      </c>
      <c r="H957" s="1">
        <v>0</v>
      </c>
      <c r="I957" s="1">
        <v>0</v>
      </c>
      <c r="J957" s="1">
        <v>0</v>
      </c>
      <c r="K957" s="1">
        <v>5.7994871794871698E-3</v>
      </c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  <c r="IV957" s="5"/>
      <c r="IW957" s="5"/>
      <c r="IX957" s="5"/>
      <c r="IY957" s="5"/>
      <c r="IZ957" s="5"/>
      <c r="JA957" s="5"/>
      <c r="JB957" s="5"/>
      <c r="JC957" s="5"/>
      <c r="JD957" s="5"/>
      <c r="JE957" s="5"/>
      <c r="JF957" s="5"/>
      <c r="JG957" s="5"/>
      <c r="JH957" s="5"/>
      <c r="JI957" s="5"/>
      <c r="JJ957" s="5"/>
      <c r="JK957" s="5"/>
      <c r="JL957" s="5"/>
      <c r="JM957" s="5"/>
      <c r="JN957" s="5"/>
      <c r="JO957" s="5"/>
      <c r="JP957" s="5"/>
      <c r="JQ957" s="5"/>
      <c r="JR957" s="5"/>
      <c r="JS957" s="5"/>
      <c r="JT957" s="5"/>
      <c r="JU957" s="5"/>
      <c r="JV957" s="5"/>
      <c r="JW957" s="5"/>
      <c r="JX957" s="5"/>
      <c r="JY957" s="5"/>
      <c r="JZ957" s="5"/>
      <c r="KA957" s="5"/>
      <c r="KB957" s="5"/>
      <c r="KC957" s="5"/>
      <c r="KD957" s="5"/>
      <c r="KE957" s="5"/>
      <c r="KF957" s="5"/>
      <c r="KG957" s="5"/>
      <c r="KH957" s="5"/>
      <c r="KI957" s="5"/>
      <c r="KJ957" s="5"/>
      <c r="KK957" s="5"/>
      <c r="KL957" s="5"/>
      <c r="KM957" s="5"/>
      <c r="KN957" s="5"/>
      <c r="KO957" s="5"/>
      <c r="KP957" s="5"/>
      <c r="KQ957" s="5"/>
      <c r="KR957" s="5"/>
      <c r="KS957" s="5"/>
      <c r="KT957" s="5"/>
      <c r="KU957" s="5"/>
      <c r="KV957" s="5"/>
      <c r="KW957" s="5"/>
      <c r="KX957" s="5"/>
      <c r="KY957" s="5"/>
      <c r="KZ957" s="5"/>
      <c r="LA957" s="5"/>
      <c r="LB957" s="5"/>
      <c r="LC957" s="5"/>
      <c r="LD957" s="5"/>
      <c r="LE957" s="5"/>
      <c r="LF957" s="5"/>
      <c r="LG957" s="5"/>
      <c r="LH957" s="5"/>
      <c r="LI957" s="5"/>
      <c r="LJ957" s="5"/>
      <c r="LK957" s="5"/>
      <c r="LL957" s="5"/>
      <c r="LM957" s="5"/>
      <c r="LN957" s="5"/>
      <c r="LO957" s="5"/>
      <c r="LP957" s="5"/>
      <c r="LQ957" s="5"/>
      <c r="LR957" s="5"/>
      <c r="LS957" s="5"/>
      <c r="LT957" s="5"/>
      <c r="LU957" s="5"/>
      <c r="LV957" s="5"/>
      <c r="LW957" s="5"/>
      <c r="LX957" s="5"/>
      <c r="LY957" s="5"/>
      <c r="LZ957" s="5"/>
      <c r="MA957" s="5"/>
      <c r="MB957" s="5"/>
      <c r="MC957" s="5"/>
      <c r="MD957" s="5"/>
      <c r="ME957" s="5"/>
      <c r="MF957" s="5"/>
      <c r="MG957" s="5"/>
      <c r="MH957" s="5"/>
      <c r="MI957" s="5"/>
      <c r="MJ957" s="5"/>
      <c r="MK957" s="5"/>
      <c r="ML957" s="5"/>
      <c r="MM957" s="5"/>
      <c r="MN957" s="5"/>
      <c r="MO957" s="5"/>
      <c r="MP957" s="5"/>
      <c r="MQ957" s="5"/>
      <c r="MR957" s="5"/>
      <c r="MS957" s="5"/>
      <c r="MT957" s="5"/>
      <c r="MU957" s="5"/>
      <c r="MV957" s="5"/>
      <c r="MW957" s="5"/>
      <c r="MX957" s="5"/>
      <c r="MY957" s="5"/>
      <c r="MZ957" s="5"/>
      <c r="NA957" s="5"/>
      <c r="NB957" s="5"/>
      <c r="NC957" s="5"/>
      <c r="ND957" s="5"/>
      <c r="NE957" s="5"/>
      <c r="NF957" s="5"/>
      <c r="NG957" s="5"/>
      <c r="NH957" s="5"/>
      <c r="NI957" s="5"/>
      <c r="NJ957" s="5"/>
      <c r="NK957" s="5"/>
      <c r="NL957" s="5"/>
      <c r="NM957" s="5"/>
      <c r="NN957" s="5"/>
      <c r="NO957" s="5"/>
      <c r="NP957" s="5"/>
      <c r="NQ957" s="5"/>
      <c r="NR957" s="5"/>
      <c r="NS957" s="5"/>
      <c r="NT957" s="5"/>
      <c r="NU957" s="5"/>
      <c r="NV957" s="5"/>
      <c r="NW957" s="5"/>
      <c r="NX957" s="5"/>
      <c r="NY957" s="5"/>
      <c r="NZ957" s="5"/>
      <c r="OA957" s="5"/>
      <c r="OB957" s="5"/>
      <c r="OC957" s="5"/>
      <c r="OD957" s="5"/>
      <c r="OE957" s="5"/>
      <c r="OF957" s="5"/>
      <c r="OG957" s="5"/>
      <c r="OH957" s="5"/>
      <c r="OI957" s="5"/>
      <c r="OJ957" s="5"/>
      <c r="OK957" s="5"/>
      <c r="OL957" s="5"/>
      <c r="OM957" s="5"/>
      <c r="ON957" s="5"/>
      <c r="OO957" s="5"/>
      <c r="OP957" s="5"/>
      <c r="OQ957" s="5"/>
      <c r="OR957" s="5"/>
      <c r="OS957" s="5"/>
      <c r="OT957" s="5"/>
      <c r="OU957" s="5"/>
      <c r="OV957" s="5"/>
      <c r="OW957" s="5"/>
      <c r="OX957" s="5"/>
      <c r="OY957" s="5"/>
      <c r="OZ957" s="5"/>
      <c r="PA957" s="5"/>
      <c r="PB957" s="5"/>
      <c r="PC957" s="5"/>
      <c r="PD957" s="5"/>
      <c r="PE957" s="5"/>
      <c r="PF957" s="5"/>
      <c r="PG957" s="5"/>
      <c r="PH957" s="5"/>
      <c r="PI957" s="5"/>
      <c r="PJ957" s="5"/>
      <c r="PK957" s="5"/>
      <c r="PL957" s="5"/>
      <c r="PM957" s="5"/>
      <c r="PN957" s="5"/>
      <c r="PO957" s="5"/>
      <c r="PP957" s="5"/>
      <c r="PQ957" s="5"/>
      <c r="PR957" s="5"/>
      <c r="PS957" s="5"/>
      <c r="PT957" s="5"/>
      <c r="PU957" s="5"/>
      <c r="PV957" s="5"/>
      <c r="PW957" s="5"/>
      <c r="PX957" s="5"/>
      <c r="PY957" s="5"/>
      <c r="PZ957" s="5"/>
      <c r="QA957" s="5"/>
      <c r="QB957" s="5"/>
      <c r="QC957" s="5"/>
      <c r="QD957" s="5"/>
      <c r="QE957" s="5"/>
      <c r="QF957" s="5"/>
      <c r="QG957" s="5"/>
      <c r="QH957" s="5"/>
      <c r="QI957" s="5"/>
      <c r="QJ957" s="5"/>
      <c r="QK957" s="5"/>
      <c r="QL957" s="5"/>
      <c r="QM957" s="5"/>
      <c r="QN957" s="5"/>
      <c r="QO957" s="5"/>
      <c r="QP957" s="5"/>
      <c r="QQ957" s="5"/>
      <c r="QR957" s="5"/>
      <c r="QS957" s="5"/>
      <c r="QT957" s="5"/>
      <c r="QU957" s="5"/>
      <c r="QV957" s="5"/>
      <c r="QW957" s="5"/>
      <c r="QX957" s="5"/>
      <c r="QY957" s="5"/>
      <c r="QZ957" s="5"/>
      <c r="RA957" s="5"/>
      <c r="RB957" s="5"/>
      <c r="RC957" s="5"/>
      <c r="RD957" s="5"/>
      <c r="RE957" s="5"/>
    </row>
    <row r="958" spans="1:473">
      <c r="A958" s="1" t="s">
        <v>958</v>
      </c>
      <c r="B958" s="1">
        <v>0</v>
      </c>
      <c r="C958" s="1">
        <v>0</v>
      </c>
      <c r="D958" s="1">
        <v>2.8571428571428501E-2</v>
      </c>
      <c r="E958" s="1">
        <v>8.6206896551724102E-2</v>
      </c>
      <c r="F958" s="1">
        <v>0.28205128205128199</v>
      </c>
      <c r="G958" s="1">
        <v>0</v>
      </c>
      <c r="H958" s="1">
        <v>0</v>
      </c>
      <c r="I958" s="1">
        <v>1.8647619047619001E-3</v>
      </c>
      <c r="J958" s="1">
        <v>1.99051724137931E-3</v>
      </c>
      <c r="K958" s="1">
        <v>1.8925641025641E-3</v>
      </c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  <c r="IO958" s="5"/>
      <c r="IP958" s="5"/>
      <c r="IQ958" s="5"/>
      <c r="IR958" s="5"/>
      <c r="IS958" s="5"/>
      <c r="IT958" s="5"/>
      <c r="IU958" s="5"/>
      <c r="IV958" s="5"/>
      <c r="IW958" s="5"/>
      <c r="IX958" s="5"/>
      <c r="IY958" s="5"/>
      <c r="IZ958" s="5"/>
      <c r="JA958" s="5"/>
      <c r="JB958" s="5"/>
      <c r="JC958" s="5"/>
      <c r="JD958" s="5"/>
      <c r="JE958" s="5"/>
      <c r="JF958" s="5"/>
      <c r="JG958" s="5"/>
      <c r="JH958" s="5"/>
      <c r="JI958" s="5"/>
      <c r="JJ958" s="5"/>
      <c r="JK958" s="5"/>
      <c r="JL958" s="5"/>
      <c r="JM958" s="5"/>
      <c r="JN958" s="5"/>
      <c r="JO958" s="5"/>
      <c r="JP958" s="5"/>
      <c r="JQ958" s="5"/>
      <c r="JR958" s="5"/>
      <c r="JS958" s="5"/>
      <c r="JT958" s="5"/>
      <c r="JU958" s="5"/>
      <c r="JV958" s="5"/>
      <c r="JW958" s="5"/>
      <c r="JX958" s="5"/>
      <c r="JY958" s="5"/>
      <c r="JZ958" s="5"/>
      <c r="KA958" s="5"/>
      <c r="KB958" s="5"/>
      <c r="KC958" s="5"/>
      <c r="KD958" s="5"/>
      <c r="KE958" s="5"/>
      <c r="KF958" s="5"/>
      <c r="KG958" s="5"/>
      <c r="KH958" s="5"/>
      <c r="KI958" s="5"/>
      <c r="KJ958" s="5"/>
      <c r="KK958" s="5"/>
      <c r="KL958" s="5"/>
      <c r="KM958" s="5"/>
      <c r="KN958" s="5"/>
      <c r="KO958" s="5"/>
      <c r="KP958" s="5"/>
      <c r="KQ958" s="5"/>
      <c r="KR958" s="5"/>
      <c r="KS958" s="5"/>
      <c r="KT958" s="5"/>
      <c r="KU958" s="5"/>
      <c r="KV958" s="5"/>
      <c r="KW958" s="5"/>
      <c r="KX958" s="5"/>
      <c r="KY958" s="5"/>
      <c r="KZ958" s="5"/>
      <c r="LA958" s="5"/>
      <c r="LB958" s="5"/>
      <c r="LC958" s="5"/>
      <c r="LD958" s="5"/>
      <c r="LE958" s="5"/>
      <c r="LF958" s="5"/>
      <c r="LG958" s="5"/>
      <c r="LH958" s="5"/>
      <c r="LI958" s="5"/>
      <c r="LJ958" s="5"/>
      <c r="LK958" s="5"/>
      <c r="LL958" s="5"/>
      <c r="LM958" s="5"/>
      <c r="LN958" s="5"/>
      <c r="LO958" s="5"/>
      <c r="LP958" s="5"/>
      <c r="LQ958" s="5"/>
      <c r="LR958" s="5"/>
      <c r="LS958" s="5"/>
      <c r="LT958" s="5"/>
      <c r="LU958" s="5"/>
      <c r="LV958" s="5"/>
      <c r="LW958" s="5"/>
      <c r="LX958" s="5"/>
      <c r="LY958" s="5"/>
      <c r="LZ958" s="5"/>
      <c r="MA958" s="5"/>
      <c r="MB958" s="5"/>
      <c r="MC958" s="5"/>
      <c r="MD958" s="5"/>
      <c r="ME958" s="5"/>
      <c r="MF958" s="5"/>
      <c r="MG958" s="5"/>
      <c r="MH958" s="5"/>
      <c r="MI958" s="5"/>
      <c r="MJ958" s="5"/>
      <c r="MK958" s="5"/>
      <c r="ML958" s="5"/>
      <c r="MM958" s="5"/>
      <c r="MN958" s="5"/>
      <c r="MO958" s="5"/>
      <c r="MP958" s="5"/>
      <c r="MQ958" s="5"/>
      <c r="MR958" s="5"/>
      <c r="MS958" s="5"/>
      <c r="MT958" s="5"/>
      <c r="MU958" s="5"/>
      <c r="MV958" s="5"/>
      <c r="MW958" s="5"/>
      <c r="MX958" s="5"/>
      <c r="MY958" s="5"/>
      <c r="MZ958" s="5"/>
      <c r="NA958" s="5"/>
      <c r="NB958" s="5"/>
      <c r="NC958" s="5"/>
      <c r="ND958" s="5"/>
      <c r="NE958" s="5"/>
      <c r="NF958" s="5"/>
      <c r="NG958" s="5"/>
      <c r="NH958" s="5"/>
      <c r="NI958" s="5"/>
      <c r="NJ958" s="5"/>
      <c r="NK958" s="5"/>
      <c r="NL958" s="5"/>
      <c r="NM958" s="5"/>
      <c r="NN958" s="5"/>
      <c r="NO958" s="5"/>
      <c r="NP958" s="5"/>
      <c r="NQ958" s="5"/>
      <c r="NR958" s="5"/>
      <c r="NS958" s="5"/>
      <c r="NT958" s="5"/>
      <c r="NU958" s="5"/>
      <c r="NV958" s="5"/>
      <c r="NW958" s="5"/>
      <c r="NX958" s="5"/>
      <c r="NY958" s="5"/>
      <c r="NZ958" s="5"/>
      <c r="OA958" s="5"/>
      <c r="OB958" s="5"/>
      <c r="OC958" s="5"/>
      <c r="OD958" s="5"/>
      <c r="OE958" s="5"/>
      <c r="OF958" s="5"/>
      <c r="OG958" s="5"/>
      <c r="OH958" s="5"/>
      <c r="OI958" s="5"/>
      <c r="OJ958" s="5"/>
      <c r="OK958" s="5"/>
      <c r="OL958" s="5"/>
      <c r="OM958" s="5"/>
      <c r="ON958" s="5"/>
      <c r="OO958" s="5"/>
      <c r="OP958" s="5"/>
      <c r="OQ958" s="5"/>
      <c r="OR958" s="5"/>
      <c r="OS958" s="5"/>
      <c r="OT958" s="5"/>
      <c r="OU958" s="5"/>
      <c r="OV958" s="5"/>
      <c r="OW958" s="5"/>
      <c r="OX958" s="5"/>
      <c r="OY958" s="5"/>
      <c r="OZ958" s="5"/>
      <c r="PA958" s="5"/>
      <c r="PB958" s="5"/>
      <c r="PC958" s="5"/>
      <c r="PD958" s="5"/>
      <c r="PE958" s="5"/>
      <c r="PF958" s="5"/>
      <c r="PG958" s="5"/>
      <c r="PH958" s="5"/>
      <c r="PI958" s="5"/>
      <c r="PJ958" s="5"/>
      <c r="PK958" s="5"/>
      <c r="PL958" s="5"/>
      <c r="PM958" s="5"/>
      <c r="PN958" s="5"/>
      <c r="PO958" s="5"/>
      <c r="PP958" s="5"/>
      <c r="PQ958" s="5"/>
      <c r="PR958" s="5"/>
      <c r="PS958" s="5"/>
      <c r="PT958" s="5"/>
      <c r="PU958" s="5"/>
      <c r="PV958" s="5"/>
      <c r="PW958" s="5"/>
      <c r="PX958" s="5"/>
      <c r="PY958" s="5"/>
      <c r="PZ958" s="5"/>
      <c r="QA958" s="5"/>
      <c r="QB958" s="5"/>
      <c r="QC958" s="5"/>
      <c r="QD958" s="5"/>
      <c r="QE958" s="5"/>
      <c r="QF958" s="5"/>
      <c r="QG958" s="5"/>
      <c r="QH958" s="5"/>
      <c r="QI958" s="5"/>
      <c r="QJ958" s="5"/>
      <c r="QK958" s="5"/>
      <c r="QL958" s="5"/>
      <c r="QM958" s="5"/>
      <c r="QN958" s="5"/>
      <c r="QO958" s="5"/>
      <c r="QP958" s="5"/>
      <c r="QQ958" s="5"/>
      <c r="QR958" s="5"/>
      <c r="QS958" s="5"/>
      <c r="QT958" s="5"/>
      <c r="QU958" s="5"/>
      <c r="QV958" s="5"/>
      <c r="QW958" s="5"/>
      <c r="QX958" s="5"/>
      <c r="QY958" s="5"/>
      <c r="QZ958" s="5"/>
      <c r="RA958" s="5"/>
      <c r="RB958" s="5"/>
      <c r="RC958" s="5"/>
      <c r="RD958" s="5"/>
      <c r="RE958" s="5"/>
    </row>
    <row r="959" spans="1:473">
      <c r="A959" s="1" t="s">
        <v>959</v>
      </c>
      <c r="B959" s="1">
        <v>8.98876404494382E-2</v>
      </c>
      <c r="C959" s="1">
        <v>0.20253164556962</v>
      </c>
      <c r="D959" s="1">
        <v>0.19047619047618999</v>
      </c>
      <c r="E959" s="1">
        <v>0.13793103448275801</v>
      </c>
      <c r="F959" s="1">
        <v>0.35897435897435898</v>
      </c>
      <c r="G959" s="1">
        <v>6.5348314606741495E-4</v>
      </c>
      <c r="H959" s="1">
        <v>6.5253164556962004E-4</v>
      </c>
      <c r="I959" s="1">
        <v>1.9482380952380899E-3</v>
      </c>
      <c r="J959" s="1">
        <v>2.4965517241379298E-4</v>
      </c>
      <c r="K959" s="1">
        <v>2.2382051282051202E-3</v>
      </c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  <c r="IV959" s="5"/>
      <c r="IW959" s="5"/>
      <c r="IX959" s="5"/>
      <c r="IY959" s="5"/>
      <c r="IZ959" s="5"/>
      <c r="JA959" s="5"/>
      <c r="JB959" s="5"/>
      <c r="JC959" s="5"/>
      <c r="JD959" s="5"/>
      <c r="JE959" s="5"/>
      <c r="JF959" s="5"/>
      <c r="JG959" s="5"/>
      <c r="JH959" s="5"/>
      <c r="JI959" s="5"/>
      <c r="JJ959" s="5"/>
      <c r="JK959" s="5"/>
      <c r="JL959" s="5"/>
      <c r="JM959" s="5"/>
      <c r="JN959" s="5"/>
      <c r="JO959" s="5"/>
      <c r="JP959" s="5"/>
      <c r="JQ959" s="5"/>
      <c r="JR959" s="5"/>
      <c r="JS959" s="5"/>
      <c r="JT959" s="5"/>
      <c r="JU959" s="5"/>
      <c r="JV959" s="5"/>
      <c r="JW959" s="5"/>
      <c r="JX959" s="5"/>
      <c r="JY959" s="5"/>
      <c r="JZ959" s="5"/>
      <c r="KA959" s="5"/>
      <c r="KB959" s="5"/>
      <c r="KC959" s="5"/>
      <c r="KD959" s="5"/>
      <c r="KE959" s="5"/>
      <c r="KF959" s="5"/>
      <c r="KG959" s="5"/>
      <c r="KH959" s="5"/>
      <c r="KI959" s="5"/>
      <c r="KJ959" s="5"/>
      <c r="KK959" s="5"/>
      <c r="KL959" s="5"/>
      <c r="KM959" s="5"/>
      <c r="KN959" s="5"/>
      <c r="KO959" s="5"/>
      <c r="KP959" s="5"/>
      <c r="KQ959" s="5"/>
      <c r="KR959" s="5"/>
      <c r="KS959" s="5"/>
      <c r="KT959" s="5"/>
      <c r="KU959" s="5"/>
      <c r="KV959" s="5"/>
      <c r="KW959" s="5"/>
      <c r="KX959" s="5"/>
      <c r="KY959" s="5"/>
      <c r="KZ959" s="5"/>
      <c r="LA959" s="5"/>
      <c r="LB959" s="5"/>
      <c r="LC959" s="5"/>
      <c r="LD959" s="5"/>
      <c r="LE959" s="5"/>
      <c r="LF959" s="5"/>
      <c r="LG959" s="5"/>
      <c r="LH959" s="5"/>
      <c r="LI959" s="5"/>
      <c r="LJ959" s="5"/>
      <c r="LK959" s="5"/>
      <c r="LL959" s="5"/>
      <c r="LM959" s="5"/>
      <c r="LN959" s="5"/>
      <c r="LO959" s="5"/>
      <c r="LP959" s="5"/>
      <c r="LQ959" s="5"/>
      <c r="LR959" s="5"/>
      <c r="LS959" s="5"/>
      <c r="LT959" s="5"/>
      <c r="LU959" s="5"/>
      <c r="LV959" s="5"/>
      <c r="LW959" s="5"/>
      <c r="LX959" s="5"/>
      <c r="LY959" s="5"/>
      <c r="LZ959" s="5"/>
      <c r="MA959" s="5"/>
      <c r="MB959" s="5"/>
      <c r="MC959" s="5"/>
      <c r="MD959" s="5"/>
      <c r="ME959" s="5"/>
      <c r="MF959" s="5"/>
      <c r="MG959" s="5"/>
      <c r="MH959" s="5"/>
      <c r="MI959" s="5"/>
      <c r="MJ959" s="5"/>
      <c r="MK959" s="5"/>
      <c r="ML959" s="5"/>
      <c r="MM959" s="5"/>
      <c r="MN959" s="5"/>
      <c r="MO959" s="5"/>
      <c r="MP959" s="5"/>
      <c r="MQ959" s="5"/>
      <c r="MR959" s="5"/>
      <c r="MS959" s="5"/>
      <c r="MT959" s="5"/>
      <c r="MU959" s="5"/>
      <c r="MV959" s="5"/>
      <c r="MW959" s="5"/>
      <c r="MX959" s="5"/>
      <c r="MY959" s="5"/>
      <c r="MZ959" s="5"/>
      <c r="NA959" s="5"/>
      <c r="NB959" s="5"/>
      <c r="NC959" s="5"/>
      <c r="ND959" s="5"/>
      <c r="NE959" s="5"/>
      <c r="NF959" s="5"/>
      <c r="NG959" s="5"/>
      <c r="NH959" s="5"/>
      <c r="NI959" s="5"/>
      <c r="NJ959" s="5"/>
      <c r="NK959" s="5"/>
      <c r="NL959" s="5"/>
      <c r="NM959" s="5"/>
      <c r="NN959" s="5"/>
      <c r="NO959" s="5"/>
      <c r="NP959" s="5"/>
      <c r="NQ959" s="5"/>
      <c r="NR959" s="5"/>
      <c r="NS959" s="5"/>
      <c r="NT959" s="5"/>
      <c r="NU959" s="5"/>
      <c r="NV959" s="5"/>
      <c r="NW959" s="5"/>
      <c r="NX959" s="5"/>
      <c r="NY959" s="5"/>
      <c r="NZ959" s="5"/>
      <c r="OA959" s="5"/>
      <c r="OB959" s="5"/>
      <c r="OC959" s="5"/>
      <c r="OD959" s="5"/>
      <c r="OE959" s="5"/>
      <c r="OF959" s="5"/>
      <c r="OG959" s="5"/>
      <c r="OH959" s="5"/>
      <c r="OI959" s="5"/>
      <c r="OJ959" s="5"/>
      <c r="OK959" s="5"/>
      <c r="OL959" s="5"/>
      <c r="OM959" s="5"/>
      <c r="ON959" s="5"/>
      <c r="OO959" s="5"/>
      <c r="OP959" s="5"/>
      <c r="OQ959" s="5"/>
      <c r="OR959" s="5"/>
      <c r="OS959" s="5"/>
      <c r="OT959" s="5"/>
      <c r="OU959" s="5"/>
      <c r="OV959" s="5"/>
      <c r="OW959" s="5"/>
      <c r="OX959" s="5"/>
      <c r="OY959" s="5"/>
      <c r="OZ959" s="5"/>
      <c r="PA959" s="5"/>
      <c r="PB959" s="5"/>
      <c r="PC959" s="5"/>
      <c r="PD959" s="5"/>
      <c r="PE959" s="5"/>
      <c r="PF959" s="5"/>
      <c r="PG959" s="5"/>
      <c r="PH959" s="5"/>
      <c r="PI959" s="5"/>
      <c r="PJ959" s="5"/>
      <c r="PK959" s="5"/>
      <c r="PL959" s="5"/>
      <c r="PM959" s="5"/>
      <c r="PN959" s="5"/>
      <c r="PO959" s="5"/>
      <c r="PP959" s="5"/>
      <c r="PQ959" s="5"/>
      <c r="PR959" s="5"/>
      <c r="PS959" s="5"/>
      <c r="PT959" s="5"/>
      <c r="PU959" s="5"/>
      <c r="PV959" s="5"/>
      <c r="PW959" s="5"/>
      <c r="PX959" s="5"/>
      <c r="PY959" s="5"/>
      <c r="PZ959" s="5"/>
      <c r="QA959" s="5"/>
      <c r="QB959" s="5"/>
      <c r="QC959" s="5"/>
      <c r="QD959" s="5"/>
      <c r="QE959" s="5"/>
      <c r="QF959" s="5"/>
      <c r="QG959" s="5"/>
      <c r="QH959" s="5"/>
      <c r="QI959" s="5"/>
      <c r="QJ959" s="5"/>
      <c r="QK959" s="5"/>
      <c r="QL959" s="5"/>
      <c r="QM959" s="5"/>
      <c r="QN959" s="5"/>
      <c r="QO959" s="5"/>
      <c r="QP959" s="5"/>
      <c r="QQ959" s="5"/>
      <c r="QR959" s="5"/>
      <c r="QS959" s="5"/>
      <c r="QT959" s="5"/>
      <c r="QU959" s="5"/>
      <c r="QV959" s="5"/>
      <c r="QW959" s="5"/>
      <c r="QX959" s="5"/>
      <c r="QY959" s="5"/>
      <c r="QZ959" s="5"/>
      <c r="RA959" s="5"/>
      <c r="RB959" s="5"/>
      <c r="RC959" s="5"/>
      <c r="RD959" s="5"/>
      <c r="RE959" s="5"/>
    </row>
    <row r="960" spans="1:473">
      <c r="A960" s="1" t="s">
        <v>960</v>
      </c>
      <c r="B960" s="1">
        <v>2.2471910112359501E-2</v>
      </c>
      <c r="C960" s="1">
        <v>0</v>
      </c>
      <c r="D960" s="1">
        <v>0</v>
      </c>
      <c r="E960" s="1">
        <v>6.8965517241379296E-2</v>
      </c>
      <c r="F960" s="1">
        <v>0</v>
      </c>
      <c r="G960" s="1">
        <v>5.4325842696629203E-3</v>
      </c>
      <c r="H960" s="1">
        <v>0</v>
      </c>
      <c r="I960" s="1">
        <v>0</v>
      </c>
      <c r="J960" s="1">
        <v>3.0275862068965498E-4</v>
      </c>
      <c r="K960" s="1">
        <v>0</v>
      </c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  <c r="IV960" s="5"/>
      <c r="IW960" s="5"/>
      <c r="IX960" s="5"/>
      <c r="IY960" s="5"/>
      <c r="IZ960" s="5"/>
      <c r="JA960" s="5"/>
      <c r="JB960" s="5"/>
      <c r="JC960" s="5"/>
      <c r="JD960" s="5"/>
      <c r="JE960" s="5"/>
      <c r="JF960" s="5"/>
      <c r="JG960" s="5"/>
      <c r="JH960" s="5"/>
      <c r="JI960" s="5"/>
      <c r="JJ960" s="5"/>
      <c r="JK960" s="5"/>
      <c r="JL960" s="5"/>
      <c r="JM960" s="5"/>
      <c r="JN960" s="5"/>
      <c r="JO960" s="5"/>
      <c r="JP960" s="5"/>
      <c r="JQ960" s="5"/>
      <c r="JR960" s="5"/>
      <c r="JS960" s="5"/>
      <c r="JT960" s="5"/>
      <c r="JU960" s="5"/>
      <c r="JV960" s="5"/>
      <c r="JW960" s="5"/>
      <c r="JX960" s="5"/>
      <c r="JY960" s="5"/>
      <c r="JZ960" s="5"/>
      <c r="KA960" s="5"/>
      <c r="KB960" s="5"/>
      <c r="KC960" s="5"/>
      <c r="KD960" s="5"/>
      <c r="KE960" s="5"/>
      <c r="KF960" s="5"/>
      <c r="KG960" s="5"/>
      <c r="KH960" s="5"/>
      <c r="KI960" s="5"/>
      <c r="KJ960" s="5"/>
      <c r="KK960" s="5"/>
      <c r="KL960" s="5"/>
      <c r="KM960" s="5"/>
      <c r="KN960" s="5"/>
      <c r="KO960" s="5"/>
      <c r="KP960" s="5"/>
      <c r="KQ960" s="5"/>
      <c r="KR960" s="5"/>
      <c r="KS960" s="5"/>
      <c r="KT960" s="5"/>
      <c r="KU960" s="5"/>
      <c r="KV960" s="5"/>
      <c r="KW960" s="5"/>
      <c r="KX960" s="5"/>
      <c r="KY960" s="5"/>
      <c r="KZ960" s="5"/>
      <c r="LA960" s="5"/>
      <c r="LB960" s="5"/>
      <c r="LC960" s="5"/>
      <c r="LD960" s="5"/>
      <c r="LE960" s="5"/>
      <c r="LF960" s="5"/>
      <c r="LG960" s="5"/>
      <c r="LH960" s="5"/>
      <c r="LI960" s="5"/>
      <c r="LJ960" s="5"/>
      <c r="LK960" s="5"/>
      <c r="LL960" s="5"/>
      <c r="LM960" s="5"/>
      <c r="LN960" s="5"/>
      <c r="LO960" s="5"/>
      <c r="LP960" s="5"/>
      <c r="LQ960" s="5"/>
      <c r="LR960" s="5"/>
      <c r="LS960" s="5"/>
      <c r="LT960" s="5"/>
      <c r="LU960" s="5"/>
      <c r="LV960" s="5"/>
      <c r="LW960" s="5"/>
      <c r="LX960" s="5"/>
      <c r="LY960" s="5"/>
      <c r="LZ960" s="5"/>
      <c r="MA960" s="5"/>
      <c r="MB960" s="5"/>
      <c r="MC960" s="5"/>
      <c r="MD960" s="5"/>
      <c r="ME960" s="5"/>
      <c r="MF960" s="5"/>
      <c r="MG960" s="5"/>
      <c r="MH960" s="5"/>
      <c r="MI960" s="5"/>
      <c r="MJ960" s="5"/>
      <c r="MK960" s="5"/>
      <c r="ML960" s="5"/>
      <c r="MM960" s="5"/>
      <c r="MN960" s="5"/>
      <c r="MO960" s="5"/>
      <c r="MP960" s="5"/>
      <c r="MQ960" s="5"/>
      <c r="MR960" s="5"/>
      <c r="MS960" s="5"/>
      <c r="MT960" s="5"/>
      <c r="MU960" s="5"/>
      <c r="MV960" s="5"/>
      <c r="MW960" s="5"/>
      <c r="MX960" s="5"/>
      <c r="MY960" s="5"/>
      <c r="MZ960" s="5"/>
      <c r="NA960" s="5"/>
      <c r="NB960" s="5"/>
      <c r="NC960" s="5"/>
      <c r="ND960" s="5"/>
      <c r="NE960" s="5"/>
      <c r="NF960" s="5"/>
      <c r="NG960" s="5"/>
      <c r="NH960" s="5"/>
      <c r="NI960" s="5"/>
      <c r="NJ960" s="5"/>
      <c r="NK960" s="5"/>
      <c r="NL960" s="5"/>
      <c r="NM960" s="5"/>
      <c r="NN960" s="5"/>
      <c r="NO960" s="5"/>
      <c r="NP960" s="5"/>
      <c r="NQ960" s="5"/>
      <c r="NR960" s="5"/>
      <c r="NS960" s="5"/>
      <c r="NT960" s="5"/>
      <c r="NU960" s="5"/>
      <c r="NV960" s="5"/>
      <c r="NW960" s="5"/>
      <c r="NX960" s="5"/>
      <c r="NY960" s="5"/>
      <c r="NZ960" s="5"/>
      <c r="OA960" s="5"/>
      <c r="OB960" s="5"/>
      <c r="OC960" s="5"/>
      <c r="OD960" s="5"/>
      <c r="OE960" s="5"/>
      <c r="OF960" s="5"/>
      <c r="OG960" s="5"/>
      <c r="OH960" s="5"/>
      <c r="OI960" s="5"/>
      <c r="OJ960" s="5"/>
      <c r="OK960" s="5"/>
      <c r="OL960" s="5"/>
      <c r="OM960" s="5"/>
      <c r="ON960" s="5"/>
      <c r="OO960" s="5"/>
      <c r="OP960" s="5"/>
      <c r="OQ960" s="5"/>
      <c r="OR960" s="5"/>
      <c r="OS960" s="5"/>
      <c r="OT960" s="5"/>
      <c r="OU960" s="5"/>
      <c r="OV960" s="5"/>
      <c r="OW960" s="5"/>
      <c r="OX960" s="5"/>
      <c r="OY960" s="5"/>
      <c r="OZ960" s="5"/>
      <c r="PA960" s="5"/>
      <c r="PB960" s="5"/>
      <c r="PC960" s="5"/>
      <c r="PD960" s="5"/>
      <c r="PE960" s="5"/>
      <c r="PF960" s="5"/>
      <c r="PG960" s="5"/>
      <c r="PH960" s="5"/>
      <c r="PI960" s="5"/>
      <c r="PJ960" s="5"/>
      <c r="PK960" s="5"/>
      <c r="PL960" s="5"/>
      <c r="PM960" s="5"/>
      <c r="PN960" s="5"/>
      <c r="PO960" s="5"/>
      <c r="PP960" s="5"/>
      <c r="PQ960" s="5"/>
      <c r="PR960" s="5"/>
      <c r="PS960" s="5"/>
      <c r="PT960" s="5"/>
      <c r="PU960" s="5"/>
      <c r="PV960" s="5"/>
      <c r="PW960" s="5"/>
      <c r="PX960" s="5"/>
      <c r="PY960" s="5"/>
      <c r="PZ960" s="5"/>
      <c r="QA960" s="5"/>
      <c r="QB960" s="5"/>
      <c r="QC960" s="5"/>
      <c r="QD960" s="5"/>
      <c r="QE960" s="5"/>
      <c r="QF960" s="5"/>
      <c r="QG960" s="5"/>
      <c r="QH960" s="5"/>
      <c r="QI960" s="5"/>
      <c r="QJ960" s="5"/>
      <c r="QK960" s="5"/>
      <c r="QL960" s="5"/>
      <c r="QM960" s="5"/>
      <c r="QN960" s="5"/>
      <c r="QO960" s="5"/>
      <c r="QP960" s="5"/>
      <c r="QQ960" s="5"/>
      <c r="QR960" s="5"/>
      <c r="QS960" s="5"/>
      <c r="QT960" s="5"/>
      <c r="QU960" s="5"/>
      <c r="QV960" s="5"/>
      <c r="QW960" s="5"/>
      <c r="QX960" s="5"/>
      <c r="QY960" s="5"/>
      <c r="QZ960" s="5"/>
      <c r="RA960" s="5"/>
      <c r="RB960" s="5"/>
      <c r="RC960" s="5"/>
      <c r="RD960" s="5"/>
      <c r="RE960" s="5"/>
    </row>
    <row r="961" spans="1:473">
      <c r="A961" s="1" t="s">
        <v>961</v>
      </c>
      <c r="B961" s="1">
        <v>0</v>
      </c>
      <c r="C961" s="1">
        <v>0</v>
      </c>
      <c r="D961" s="1">
        <v>9.5238095238095195E-3</v>
      </c>
      <c r="E961" s="1">
        <v>0</v>
      </c>
      <c r="F961" s="1">
        <v>0</v>
      </c>
      <c r="G961" s="1">
        <v>0</v>
      </c>
      <c r="H961" s="1">
        <v>0</v>
      </c>
      <c r="I961" s="1">
        <v>5.7273333333333299E-3</v>
      </c>
      <c r="J961" s="1">
        <v>0</v>
      </c>
      <c r="K961" s="1">
        <v>0</v>
      </c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  <c r="IV961" s="5"/>
      <c r="IW961" s="5"/>
      <c r="IX961" s="5"/>
      <c r="IY961" s="5"/>
      <c r="IZ961" s="5"/>
      <c r="JA961" s="5"/>
      <c r="JB961" s="5"/>
      <c r="JC961" s="5"/>
      <c r="JD961" s="5"/>
      <c r="JE961" s="5"/>
      <c r="JF961" s="5"/>
      <c r="JG961" s="5"/>
      <c r="JH961" s="5"/>
      <c r="JI961" s="5"/>
      <c r="JJ961" s="5"/>
      <c r="JK961" s="5"/>
      <c r="JL961" s="5"/>
      <c r="JM961" s="5"/>
      <c r="JN961" s="5"/>
      <c r="JO961" s="5"/>
      <c r="JP961" s="5"/>
      <c r="JQ961" s="5"/>
      <c r="JR961" s="5"/>
      <c r="JS961" s="5"/>
      <c r="JT961" s="5"/>
      <c r="JU961" s="5"/>
      <c r="JV961" s="5"/>
      <c r="JW961" s="5"/>
      <c r="JX961" s="5"/>
      <c r="JY961" s="5"/>
      <c r="JZ961" s="5"/>
      <c r="KA961" s="5"/>
      <c r="KB961" s="5"/>
      <c r="KC961" s="5"/>
      <c r="KD961" s="5"/>
      <c r="KE961" s="5"/>
      <c r="KF961" s="5"/>
      <c r="KG961" s="5"/>
      <c r="KH961" s="5"/>
      <c r="KI961" s="5"/>
      <c r="KJ961" s="5"/>
      <c r="KK961" s="5"/>
      <c r="KL961" s="5"/>
      <c r="KM961" s="5"/>
      <c r="KN961" s="5"/>
      <c r="KO961" s="5"/>
      <c r="KP961" s="5"/>
      <c r="KQ961" s="5"/>
      <c r="KR961" s="5"/>
      <c r="KS961" s="5"/>
      <c r="KT961" s="5"/>
      <c r="KU961" s="5"/>
      <c r="KV961" s="5"/>
      <c r="KW961" s="5"/>
      <c r="KX961" s="5"/>
      <c r="KY961" s="5"/>
      <c r="KZ961" s="5"/>
      <c r="LA961" s="5"/>
      <c r="LB961" s="5"/>
      <c r="LC961" s="5"/>
      <c r="LD961" s="5"/>
      <c r="LE961" s="5"/>
      <c r="LF961" s="5"/>
      <c r="LG961" s="5"/>
      <c r="LH961" s="5"/>
      <c r="LI961" s="5"/>
      <c r="LJ961" s="5"/>
      <c r="LK961" s="5"/>
      <c r="LL961" s="5"/>
      <c r="LM961" s="5"/>
      <c r="LN961" s="5"/>
      <c r="LO961" s="5"/>
      <c r="LP961" s="5"/>
      <c r="LQ961" s="5"/>
      <c r="LR961" s="5"/>
      <c r="LS961" s="5"/>
      <c r="LT961" s="5"/>
      <c r="LU961" s="5"/>
      <c r="LV961" s="5"/>
      <c r="LW961" s="5"/>
      <c r="LX961" s="5"/>
      <c r="LY961" s="5"/>
      <c r="LZ961" s="5"/>
      <c r="MA961" s="5"/>
      <c r="MB961" s="5"/>
      <c r="MC961" s="5"/>
      <c r="MD961" s="5"/>
      <c r="ME961" s="5"/>
      <c r="MF961" s="5"/>
      <c r="MG961" s="5"/>
      <c r="MH961" s="5"/>
      <c r="MI961" s="5"/>
      <c r="MJ961" s="5"/>
      <c r="MK961" s="5"/>
      <c r="ML961" s="5"/>
      <c r="MM961" s="5"/>
      <c r="MN961" s="5"/>
      <c r="MO961" s="5"/>
      <c r="MP961" s="5"/>
      <c r="MQ961" s="5"/>
      <c r="MR961" s="5"/>
      <c r="MS961" s="5"/>
      <c r="MT961" s="5"/>
      <c r="MU961" s="5"/>
      <c r="MV961" s="5"/>
      <c r="MW961" s="5"/>
      <c r="MX961" s="5"/>
      <c r="MY961" s="5"/>
      <c r="MZ961" s="5"/>
      <c r="NA961" s="5"/>
      <c r="NB961" s="5"/>
      <c r="NC961" s="5"/>
      <c r="ND961" s="5"/>
      <c r="NE961" s="5"/>
      <c r="NF961" s="5"/>
      <c r="NG961" s="5"/>
      <c r="NH961" s="5"/>
      <c r="NI961" s="5"/>
      <c r="NJ961" s="5"/>
      <c r="NK961" s="5"/>
      <c r="NL961" s="5"/>
      <c r="NM961" s="5"/>
      <c r="NN961" s="5"/>
      <c r="NO961" s="5"/>
      <c r="NP961" s="5"/>
      <c r="NQ961" s="5"/>
      <c r="NR961" s="5"/>
      <c r="NS961" s="5"/>
      <c r="NT961" s="5"/>
      <c r="NU961" s="5"/>
      <c r="NV961" s="5"/>
      <c r="NW961" s="5"/>
      <c r="NX961" s="5"/>
      <c r="NY961" s="5"/>
      <c r="NZ961" s="5"/>
      <c r="OA961" s="5"/>
      <c r="OB961" s="5"/>
      <c r="OC961" s="5"/>
      <c r="OD961" s="5"/>
      <c r="OE961" s="5"/>
      <c r="OF961" s="5"/>
      <c r="OG961" s="5"/>
      <c r="OH961" s="5"/>
      <c r="OI961" s="5"/>
      <c r="OJ961" s="5"/>
      <c r="OK961" s="5"/>
      <c r="OL961" s="5"/>
      <c r="OM961" s="5"/>
      <c r="ON961" s="5"/>
      <c r="OO961" s="5"/>
      <c r="OP961" s="5"/>
      <c r="OQ961" s="5"/>
      <c r="OR961" s="5"/>
      <c r="OS961" s="5"/>
      <c r="OT961" s="5"/>
      <c r="OU961" s="5"/>
      <c r="OV961" s="5"/>
      <c r="OW961" s="5"/>
      <c r="OX961" s="5"/>
      <c r="OY961" s="5"/>
      <c r="OZ961" s="5"/>
      <c r="PA961" s="5"/>
      <c r="PB961" s="5"/>
      <c r="PC961" s="5"/>
      <c r="PD961" s="5"/>
      <c r="PE961" s="5"/>
      <c r="PF961" s="5"/>
      <c r="PG961" s="5"/>
      <c r="PH961" s="5"/>
      <c r="PI961" s="5"/>
      <c r="PJ961" s="5"/>
      <c r="PK961" s="5"/>
      <c r="PL961" s="5"/>
      <c r="PM961" s="5"/>
      <c r="PN961" s="5"/>
      <c r="PO961" s="5"/>
      <c r="PP961" s="5"/>
      <c r="PQ961" s="5"/>
      <c r="PR961" s="5"/>
      <c r="PS961" s="5"/>
      <c r="PT961" s="5"/>
      <c r="PU961" s="5"/>
      <c r="PV961" s="5"/>
      <c r="PW961" s="5"/>
      <c r="PX961" s="5"/>
      <c r="PY961" s="5"/>
      <c r="PZ961" s="5"/>
      <c r="QA961" s="5"/>
      <c r="QB961" s="5"/>
      <c r="QC961" s="5"/>
      <c r="QD961" s="5"/>
      <c r="QE961" s="5"/>
      <c r="QF961" s="5"/>
      <c r="QG961" s="5"/>
      <c r="QH961" s="5"/>
      <c r="QI961" s="5"/>
      <c r="QJ961" s="5"/>
      <c r="QK961" s="5"/>
      <c r="QL961" s="5"/>
      <c r="QM961" s="5"/>
      <c r="QN961" s="5"/>
      <c r="QO961" s="5"/>
      <c r="QP961" s="5"/>
      <c r="QQ961" s="5"/>
      <c r="QR961" s="5"/>
      <c r="QS961" s="5"/>
      <c r="QT961" s="5"/>
      <c r="QU961" s="5"/>
      <c r="QV961" s="5"/>
      <c r="QW961" s="5"/>
      <c r="QX961" s="5"/>
      <c r="QY961" s="5"/>
      <c r="QZ961" s="5"/>
      <c r="RA961" s="5"/>
      <c r="RB961" s="5"/>
      <c r="RC961" s="5"/>
      <c r="RD961" s="5"/>
      <c r="RE961" s="5"/>
    </row>
    <row r="962" spans="1:473">
      <c r="A962" s="1" t="s">
        <v>962</v>
      </c>
      <c r="B962" s="1">
        <v>0</v>
      </c>
      <c r="C962" s="1">
        <v>0</v>
      </c>
      <c r="D962" s="1">
        <v>9.5238095238095195E-3</v>
      </c>
      <c r="E962" s="1">
        <v>8.6206896551724102E-2</v>
      </c>
      <c r="F962" s="1">
        <v>0</v>
      </c>
      <c r="G962" s="1">
        <v>0</v>
      </c>
      <c r="H962" s="1">
        <v>0</v>
      </c>
      <c r="I962" s="7">
        <v>1.8904761904761901E-5</v>
      </c>
      <c r="J962" s="1">
        <v>5.6889655172413702E-3</v>
      </c>
      <c r="K962" s="1">
        <v>0</v>
      </c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  <c r="IV962" s="5"/>
      <c r="IW962" s="5"/>
      <c r="IX962" s="5"/>
      <c r="IY962" s="5"/>
      <c r="IZ962" s="5"/>
      <c r="JA962" s="5"/>
      <c r="JB962" s="5"/>
      <c r="JC962" s="5"/>
      <c r="JD962" s="5"/>
      <c r="JE962" s="5"/>
      <c r="JF962" s="5"/>
      <c r="JG962" s="5"/>
      <c r="JH962" s="5"/>
      <c r="JI962" s="5"/>
      <c r="JJ962" s="5"/>
      <c r="JK962" s="5"/>
      <c r="JL962" s="5"/>
      <c r="JM962" s="5"/>
      <c r="JN962" s="5"/>
      <c r="JO962" s="5"/>
      <c r="JP962" s="5"/>
      <c r="JQ962" s="5"/>
      <c r="JR962" s="5"/>
      <c r="JS962" s="5"/>
      <c r="JT962" s="5"/>
      <c r="JU962" s="5"/>
      <c r="JV962" s="5"/>
      <c r="JW962" s="5"/>
      <c r="JX962" s="5"/>
      <c r="JY962" s="5"/>
      <c r="JZ962" s="5"/>
      <c r="KA962" s="5"/>
      <c r="KB962" s="5"/>
      <c r="KC962" s="5"/>
      <c r="KD962" s="5"/>
      <c r="KE962" s="5"/>
      <c r="KF962" s="5"/>
      <c r="KG962" s="5"/>
      <c r="KH962" s="5"/>
      <c r="KI962" s="5"/>
      <c r="KJ962" s="5"/>
      <c r="KK962" s="5"/>
      <c r="KL962" s="5"/>
      <c r="KM962" s="5"/>
      <c r="KN962" s="5"/>
      <c r="KO962" s="5"/>
      <c r="KP962" s="5"/>
      <c r="KQ962" s="5"/>
      <c r="KR962" s="5"/>
      <c r="KS962" s="5"/>
      <c r="KT962" s="5"/>
      <c r="KU962" s="5"/>
      <c r="KV962" s="5"/>
      <c r="KW962" s="5"/>
      <c r="KX962" s="5"/>
      <c r="KY962" s="5"/>
      <c r="KZ962" s="5"/>
      <c r="LA962" s="5"/>
      <c r="LB962" s="5"/>
      <c r="LC962" s="5"/>
      <c r="LD962" s="5"/>
      <c r="LE962" s="5"/>
      <c r="LF962" s="5"/>
      <c r="LG962" s="5"/>
      <c r="LH962" s="5"/>
      <c r="LI962" s="5"/>
      <c r="LJ962" s="5"/>
      <c r="LK962" s="5"/>
      <c r="LL962" s="5"/>
      <c r="LM962" s="5"/>
      <c r="LN962" s="5"/>
      <c r="LO962" s="5"/>
      <c r="LP962" s="5"/>
      <c r="LQ962" s="5"/>
      <c r="LR962" s="5"/>
      <c r="LS962" s="5"/>
      <c r="LT962" s="5"/>
      <c r="LU962" s="5"/>
      <c r="LV962" s="5"/>
      <c r="LW962" s="5"/>
      <c r="LX962" s="5"/>
      <c r="LY962" s="5"/>
      <c r="LZ962" s="5"/>
      <c r="MA962" s="5"/>
      <c r="MB962" s="5"/>
      <c r="MC962" s="5"/>
      <c r="MD962" s="5"/>
      <c r="ME962" s="5"/>
      <c r="MF962" s="5"/>
      <c r="MG962" s="5"/>
      <c r="MH962" s="5"/>
      <c r="MI962" s="5"/>
      <c r="MJ962" s="5"/>
      <c r="MK962" s="5"/>
      <c r="ML962" s="5"/>
      <c r="MM962" s="5"/>
      <c r="MN962" s="5"/>
      <c r="MO962" s="5"/>
      <c r="MP962" s="5"/>
      <c r="MQ962" s="5"/>
      <c r="MR962" s="5"/>
      <c r="MS962" s="5"/>
      <c r="MT962" s="5"/>
      <c r="MU962" s="5"/>
      <c r="MV962" s="5"/>
      <c r="MW962" s="5"/>
      <c r="MX962" s="5"/>
      <c r="MY962" s="5"/>
      <c r="MZ962" s="5"/>
      <c r="NA962" s="5"/>
      <c r="NB962" s="5"/>
      <c r="NC962" s="5"/>
      <c r="ND962" s="5"/>
      <c r="NE962" s="5"/>
      <c r="NF962" s="5"/>
      <c r="NG962" s="5"/>
      <c r="NH962" s="5"/>
      <c r="NI962" s="5"/>
      <c r="NJ962" s="5"/>
      <c r="NK962" s="5"/>
      <c r="NL962" s="5"/>
      <c r="NM962" s="5"/>
      <c r="NN962" s="5"/>
      <c r="NO962" s="5"/>
      <c r="NP962" s="5"/>
      <c r="NQ962" s="5"/>
      <c r="NR962" s="5"/>
      <c r="NS962" s="5"/>
      <c r="NT962" s="5"/>
      <c r="NU962" s="5"/>
      <c r="NV962" s="5"/>
      <c r="NW962" s="5"/>
      <c r="NX962" s="5"/>
      <c r="NY962" s="5"/>
      <c r="NZ962" s="5"/>
      <c r="OA962" s="5"/>
      <c r="OB962" s="5"/>
      <c r="OC962" s="5"/>
      <c r="OD962" s="5"/>
      <c r="OE962" s="5"/>
      <c r="OF962" s="5"/>
      <c r="OG962" s="5"/>
      <c r="OH962" s="5"/>
      <c r="OI962" s="5"/>
      <c r="OJ962" s="5"/>
      <c r="OK962" s="5"/>
      <c r="OL962" s="5"/>
      <c r="OM962" s="5"/>
      <c r="ON962" s="5"/>
      <c r="OO962" s="5"/>
      <c r="OP962" s="5"/>
      <c r="OQ962" s="5"/>
      <c r="OR962" s="5"/>
      <c r="OS962" s="5"/>
      <c r="OT962" s="5"/>
      <c r="OU962" s="5"/>
      <c r="OV962" s="5"/>
      <c r="OW962" s="5"/>
      <c r="OX962" s="5"/>
      <c r="OY962" s="5"/>
      <c r="OZ962" s="5"/>
      <c r="PA962" s="5"/>
      <c r="PB962" s="5"/>
      <c r="PC962" s="5"/>
      <c r="PD962" s="5"/>
      <c r="PE962" s="5"/>
      <c r="PF962" s="5"/>
      <c r="PG962" s="5"/>
      <c r="PH962" s="5"/>
      <c r="PI962" s="5"/>
      <c r="PJ962" s="5"/>
      <c r="PK962" s="5"/>
      <c r="PL962" s="5"/>
      <c r="PM962" s="5"/>
      <c r="PN962" s="5"/>
      <c r="PO962" s="5"/>
      <c r="PP962" s="5"/>
      <c r="PQ962" s="5"/>
      <c r="PR962" s="5"/>
      <c r="PS962" s="5"/>
      <c r="PT962" s="5"/>
      <c r="PU962" s="5"/>
      <c r="PV962" s="5"/>
      <c r="PW962" s="5"/>
      <c r="PX962" s="5"/>
      <c r="PY962" s="5"/>
      <c r="PZ962" s="5"/>
      <c r="QA962" s="5"/>
      <c r="QB962" s="5"/>
      <c r="QC962" s="5"/>
      <c r="QD962" s="5"/>
      <c r="QE962" s="5"/>
      <c r="QF962" s="5"/>
      <c r="QG962" s="5"/>
      <c r="QH962" s="5"/>
      <c r="QI962" s="5"/>
      <c r="QJ962" s="5"/>
      <c r="QK962" s="5"/>
      <c r="QL962" s="5"/>
      <c r="QM962" s="5"/>
      <c r="QN962" s="5"/>
      <c r="QO962" s="5"/>
      <c r="QP962" s="5"/>
      <c r="QQ962" s="5"/>
      <c r="QR962" s="5"/>
      <c r="QS962" s="5"/>
      <c r="QT962" s="5"/>
      <c r="QU962" s="5"/>
      <c r="QV962" s="5"/>
      <c r="QW962" s="5"/>
      <c r="QX962" s="5"/>
      <c r="QY962" s="5"/>
      <c r="QZ962" s="5"/>
      <c r="RA962" s="5"/>
      <c r="RB962" s="5"/>
      <c r="RC962" s="5"/>
      <c r="RD962" s="5"/>
      <c r="RE962" s="5"/>
    </row>
    <row r="963" spans="1:473">
      <c r="A963" s="1" t="s">
        <v>963</v>
      </c>
      <c r="B963" s="1">
        <v>0.224719101123595</v>
      </c>
      <c r="C963" s="1">
        <v>0</v>
      </c>
      <c r="D963" s="1">
        <v>3.3333333333333298E-2</v>
      </c>
      <c r="E963" s="1">
        <v>1.72413793103448E-2</v>
      </c>
      <c r="F963" s="1">
        <v>0</v>
      </c>
      <c r="G963" s="1">
        <v>4.9008988764044897E-3</v>
      </c>
      <c r="H963" s="1">
        <v>0</v>
      </c>
      <c r="I963" s="1">
        <v>7.17047619047619E-4</v>
      </c>
      <c r="J963" s="7">
        <v>7.8103448275861995E-5</v>
      </c>
      <c r="K963" s="1">
        <v>0</v>
      </c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  <c r="IV963" s="5"/>
      <c r="IW963" s="5"/>
      <c r="IX963" s="5"/>
      <c r="IY963" s="5"/>
      <c r="IZ963" s="5"/>
      <c r="JA963" s="5"/>
      <c r="JB963" s="5"/>
      <c r="JC963" s="5"/>
      <c r="JD963" s="5"/>
      <c r="JE963" s="5"/>
      <c r="JF963" s="5"/>
      <c r="JG963" s="5"/>
      <c r="JH963" s="5"/>
      <c r="JI963" s="5"/>
      <c r="JJ963" s="5"/>
      <c r="JK963" s="5"/>
      <c r="JL963" s="5"/>
      <c r="JM963" s="5"/>
      <c r="JN963" s="5"/>
      <c r="JO963" s="5"/>
      <c r="JP963" s="5"/>
      <c r="JQ963" s="5"/>
      <c r="JR963" s="5"/>
      <c r="JS963" s="5"/>
      <c r="JT963" s="5"/>
      <c r="JU963" s="5"/>
      <c r="JV963" s="5"/>
      <c r="JW963" s="5"/>
      <c r="JX963" s="5"/>
      <c r="JY963" s="5"/>
      <c r="JZ963" s="5"/>
      <c r="KA963" s="5"/>
      <c r="KB963" s="5"/>
      <c r="KC963" s="5"/>
      <c r="KD963" s="5"/>
      <c r="KE963" s="5"/>
      <c r="KF963" s="5"/>
      <c r="KG963" s="5"/>
      <c r="KH963" s="5"/>
      <c r="KI963" s="5"/>
      <c r="KJ963" s="5"/>
      <c r="KK963" s="5"/>
      <c r="KL963" s="5"/>
      <c r="KM963" s="5"/>
      <c r="KN963" s="5"/>
      <c r="KO963" s="5"/>
      <c r="KP963" s="5"/>
      <c r="KQ963" s="5"/>
      <c r="KR963" s="5"/>
      <c r="KS963" s="5"/>
      <c r="KT963" s="5"/>
      <c r="KU963" s="5"/>
      <c r="KV963" s="5"/>
      <c r="KW963" s="5"/>
      <c r="KX963" s="5"/>
      <c r="KY963" s="5"/>
      <c r="KZ963" s="5"/>
      <c r="LA963" s="5"/>
      <c r="LB963" s="5"/>
      <c r="LC963" s="5"/>
      <c r="LD963" s="5"/>
      <c r="LE963" s="5"/>
      <c r="LF963" s="5"/>
      <c r="LG963" s="5"/>
      <c r="LH963" s="5"/>
      <c r="LI963" s="5"/>
      <c r="LJ963" s="5"/>
      <c r="LK963" s="5"/>
      <c r="LL963" s="5"/>
      <c r="LM963" s="5"/>
      <c r="LN963" s="5"/>
      <c r="LO963" s="5"/>
      <c r="LP963" s="5"/>
      <c r="LQ963" s="5"/>
      <c r="LR963" s="5"/>
      <c r="LS963" s="5"/>
      <c r="LT963" s="5"/>
      <c r="LU963" s="5"/>
      <c r="LV963" s="5"/>
      <c r="LW963" s="5"/>
      <c r="LX963" s="5"/>
      <c r="LY963" s="5"/>
      <c r="LZ963" s="5"/>
      <c r="MA963" s="5"/>
      <c r="MB963" s="5"/>
      <c r="MC963" s="5"/>
      <c r="MD963" s="5"/>
      <c r="ME963" s="5"/>
      <c r="MF963" s="5"/>
      <c r="MG963" s="5"/>
      <c r="MH963" s="5"/>
      <c r="MI963" s="5"/>
      <c r="MJ963" s="5"/>
      <c r="MK963" s="5"/>
      <c r="ML963" s="5"/>
      <c r="MM963" s="5"/>
      <c r="MN963" s="5"/>
      <c r="MO963" s="5"/>
      <c r="MP963" s="5"/>
      <c r="MQ963" s="5"/>
      <c r="MR963" s="5"/>
      <c r="MS963" s="5"/>
      <c r="MT963" s="5"/>
      <c r="MU963" s="5"/>
      <c r="MV963" s="5"/>
      <c r="MW963" s="5"/>
      <c r="MX963" s="5"/>
      <c r="MY963" s="5"/>
      <c r="MZ963" s="5"/>
      <c r="NA963" s="5"/>
      <c r="NB963" s="5"/>
      <c r="NC963" s="5"/>
      <c r="ND963" s="5"/>
      <c r="NE963" s="5"/>
      <c r="NF963" s="5"/>
      <c r="NG963" s="5"/>
      <c r="NH963" s="5"/>
      <c r="NI963" s="5"/>
      <c r="NJ963" s="5"/>
      <c r="NK963" s="5"/>
      <c r="NL963" s="5"/>
      <c r="NM963" s="5"/>
      <c r="NN963" s="5"/>
      <c r="NO963" s="5"/>
      <c r="NP963" s="5"/>
      <c r="NQ963" s="5"/>
      <c r="NR963" s="5"/>
      <c r="NS963" s="5"/>
      <c r="NT963" s="5"/>
      <c r="NU963" s="5"/>
      <c r="NV963" s="5"/>
      <c r="NW963" s="5"/>
      <c r="NX963" s="5"/>
      <c r="NY963" s="5"/>
      <c r="NZ963" s="5"/>
      <c r="OA963" s="5"/>
      <c r="OB963" s="5"/>
      <c r="OC963" s="5"/>
      <c r="OD963" s="5"/>
      <c r="OE963" s="5"/>
      <c r="OF963" s="5"/>
      <c r="OG963" s="5"/>
      <c r="OH963" s="5"/>
      <c r="OI963" s="5"/>
      <c r="OJ963" s="5"/>
      <c r="OK963" s="5"/>
      <c r="OL963" s="5"/>
      <c r="OM963" s="5"/>
      <c r="ON963" s="5"/>
      <c r="OO963" s="5"/>
      <c r="OP963" s="5"/>
      <c r="OQ963" s="5"/>
      <c r="OR963" s="5"/>
      <c r="OS963" s="5"/>
      <c r="OT963" s="5"/>
      <c r="OU963" s="5"/>
      <c r="OV963" s="5"/>
      <c r="OW963" s="5"/>
      <c r="OX963" s="5"/>
      <c r="OY963" s="5"/>
      <c r="OZ963" s="5"/>
      <c r="PA963" s="5"/>
      <c r="PB963" s="5"/>
      <c r="PC963" s="5"/>
      <c r="PD963" s="5"/>
      <c r="PE963" s="5"/>
      <c r="PF963" s="5"/>
      <c r="PG963" s="5"/>
      <c r="PH963" s="5"/>
      <c r="PI963" s="5"/>
      <c r="PJ963" s="5"/>
      <c r="PK963" s="5"/>
      <c r="PL963" s="5"/>
      <c r="PM963" s="5"/>
      <c r="PN963" s="5"/>
      <c r="PO963" s="5"/>
      <c r="PP963" s="5"/>
      <c r="PQ963" s="5"/>
      <c r="PR963" s="5"/>
      <c r="PS963" s="5"/>
      <c r="PT963" s="5"/>
      <c r="PU963" s="5"/>
      <c r="PV963" s="5"/>
      <c r="PW963" s="5"/>
      <c r="PX963" s="5"/>
      <c r="PY963" s="5"/>
      <c r="PZ963" s="5"/>
      <c r="QA963" s="5"/>
      <c r="QB963" s="5"/>
      <c r="QC963" s="5"/>
      <c r="QD963" s="5"/>
      <c r="QE963" s="5"/>
      <c r="QF963" s="5"/>
      <c r="QG963" s="5"/>
      <c r="QH963" s="5"/>
      <c r="QI963" s="5"/>
      <c r="QJ963" s="5"/>
      <c r="QK963" s="5"/>
      <c r="QL963" s="5"/>
      <c r="QM963" s="5"/>
      <c r="QN963" s="5"/>
      <c r="QO963" s="5"/>
      <c r="QP963" s="5"/>
      <c r="QQ963" s="5"/>
      <c r="QR963" s="5"/>
      <c r="QS963" s="5"/>
      <c r="QT963" s="5"/>
      <c r="QU963" s="5"/>
      <c r="QV963" s="5"/>
      <c r="QW963" s="5"/>
      <c r="QX963" s="5"/>
      <c r="QY963" s="5"/>
      <c r="QZ963" s="5"/>
      <c r="RA963" s="5"/>
      <c r="RB963" s="5"/>
      <c r="RC963" s="5"/>
      <c r="RD963" s="5"/>
      <c r="RE963" s="5"/>
    </row>
    <row r="964" spans="1:473">
      <c r="A964" s="1" t="s">
        <v>964</v>
      </c>
      <c r="B964" s="1">
        <v>2.2471910112359501E-2</v>
      </c>
      <c r="C964" s="1">
        <v>0</v>
      </c>
      <c r="D964" s="1">
        <v>1.42857142857142E-2</v>
      </c>
      <c r="E964" s="1">
        <v>0</v>
      </c>
      <c r="F964" s="1">
        <v>0</v>
      </c>
      <c r="G964" s="1">
        <v>5.2361797752808904E-3</v>
      </c>
      <c r="H964" s="1">
        <v>0</v>
      </c>
      <c r="I964" s="1">
        <v>4.2857142857142801E-4</v>
      </c>
      <c r="J964" s="1">
        <v>0</v>
      </c>
      <c r="K964" s="1">
        <v>0</v>
      </c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  <c r="IV964" s="5"/>
      <c r="IW964" s="5"/>
      <c r="IX964" s="5"/>
      <c r="IY964" s="5"/>
      <c r="IZ964" s="5"/>
      <c r="JA964" s="5"/>
      <c r="JB964" s="5"/>
      <c r="JC964" s="5"/>
      <c r="JD964" s="5"/>
      <c r="JE964" s="5"/>
      <c r="JF964" s="5"/>
      <c r="JG964" s="5"/>
      <c r="JH964" s="5"/>
      <c r="JI964" s="5"/>
      <c r="JJ964" s="5"/>
      <c r="JK964" s="5"/>
      <c r="JL964" s="5"/>
      <c r="JM964" s="5"/>
      <c r="JN964" s="5"/>
      <c r="JO964" s="5"/>
      <c r="JP964" s="5"/>
      <c r="JQ964" s="5"/>
      <c r="JR964" s="5"/>
      <c r="JS964" s="5"/>
      <c r="JT964" s="5"/>
      <c r="JU964" s="5"/>
      <c r="JV964" s="5"/>
      <c r="JW964" s="5"/>
      <c r="JX964" s="5"/>
      <c r="JY964" s="5"/>
      <c r="JZ964" s="5"/>
      <c r="KA964" s="5"/>
      <c r="KB964" s="5"/>
      <c r="KC964" s="5"/>
      <c r="KD964" s="5"/>
      <c r="KE964" s="5"/>
      <c r="KF964" s="5"/>
      <c r="KG964" s="5"/>
      <c r="KH964" s="5"/>
      <c r="KI964" s="5"/>
      <c r="KJ964" s="5"/>
      <c r="KK964" s="5"/>
      <c r="KL964" s="5"/>
      <c r="KM964" s="5"/>
      <c r="KN964" s="5"/>
      <c r="KO964" s="5"/>
      <c r="KP964" s="5"/>
      <c r="KQ964" s="5"/>
      <c r="KR964" s="5"/>
      <c r="KS964" s="5"/>
      <c r="KT964" s="5"/>
      <c r="KU964" s="5"/>
      <c r="KV964" s="5"/>
      <c r="KW964" s="5"/>
      <c r="KX964" s="5"/>
      <c r="KY964" s="5"/>
      <c r="KZ964" s="5"/>
      <c r="LA964" s="5"/>
      <c r="LB964" s="5"/>
      <c r="LC964" s="5"/>
      <c r="LD964" s="5"/>
      <c r="LE964" s="5"/>
      <c r="LF964" s="5"/>
      <c r="LG964" s="5"/>
      <c r="LH964" s="5"/>
      <c r="LI964" s="5"/>
      <c r="LJ964" s="5"/>
      <c r="LK964" s="5"/>
      <c r="LL964" s="5"/>
      <c r="LM964" s="5"/>
      <c r="LN964" s="5"/>
      <c r="LO964" s="5"/>
      <c r="LP964" s="5"/>
      <c r="LQ964" s="5"/>
      <c r="LR964" s="5"/>
      <c r="LS964" s="5"/>
      <c r="LT964" s="5"/>
      <c r="LU964" s="5"/>
      <c r="LV964" s="5"/>
      <c r="LW964" s="5"/>
      <c r="LX964" s="5"/>
      <c r="LY964" s="5"/>
      <c r="LZ964" s="5"/>
      <c r="MA964" s="5"/>
      <c r="MB964" s="5"/>
      <c r="MC964" s="5"/>
      <c r="MD964" s="5"/>
      <c r="ME964" s="5"/>
      <c r="MF964" s="5"/>
      <c r="MG964" s="5"/>
      <c r="MH964" s="5"/>
      <c r="MI964" s="5"/>
      <c r="MJ964" s="5"/>
      <c r="MK964" s="5"/>
      <c r="ML964" s="5"/>
      <c r="MM964" s="5"/>
      <c r="MN964" s="5"/>
      <c r="MO964" s="5"/>
      <c r="MP964" s="5"/>
      <c r="MQ964" s="5"/>
      <c r="MR964" s="5"/>
      <c r="MS964" s="5"/>
      <c r="MT964" s="5"/>
      <c r="MU964" s="5"/>
      <c r="MV964" s="5"/>
      <c r="MW964" s="5"/>
      <c r="MX964" s="5"/>
      <c r="MY964" s="5"/>
      <c r="MZ964" s="5"/>
      <c r="NA964" s="5"/>
      <c r="NB964" s="5"/>
      <c r="NC964" s="5"/>
      <c r="ND964" s="5"/>
      <c r="NE964" s="5"/>
      <c r="NF964" s="5"/>
      <c r="NG964" s="5"/>
      <c r="NH964" s="5"/>
      <c r="NI964" s="5"/>
      <c r="NJ964" s="5"/>
      <c r="NK964" s="5"/>
      <c r="NL964" s="5"/>
      <c r="NM964" s="5"/>
      <c r="NN964" s="5"/>
      <c r="NO964" s="5"/>
      <c r="NP964" s="5"/>
      <c r="NQ964" s="5"/>
      <c r="NR964" s="5"/>
      <c r="NS964" s="5"/>
      <c r="NT964" s="5"/>
      <c r="NU964" s="5"/>
      <c r="NV964" s="5"/>
      <c r="NW964" s="5"/>
      <c r="NX964" s="5"/>
      <c r="NY964" s="5"/>
      <c r="NZ964" s="5"/>
      <c r="OA964" s="5"/>
      <c r="OB964" s="5"/>
      <c r="OC964" s="5"/>
      <c r="OD964" s="5"/>
      <c r="OE964" s="5"/>
      <c r="OF964" s="5"/>
      <c r="OG964" s="5"/>
      <c r="OH964" s="5"/>
      <c r="OI964" s="5"/>
      <c r="OJ964" s="5"/>
      <c r="OK964" s="5"/>
      <c r="OL964" s="5"/>
      <c r="OM964" s="5"/>
      <c r="ON964" s="5"/>
      <c r="OO964" s="5"/>
      <c r="OP964" s="5"/>
      <c r="OQ964" s="5"/>
      <c r="OR964" s="5"/>
      <c r="OS964" s="5"/>
      <c r="OT964" s="5"/>
      <c r="OU964" s="5"/>
      <c r="OV964" s="5"/>
      <c r="OW964" s="5"/>
      <c r="OX964" s="5"/>
      <c r="OY964" s="5"/>
      <c r="OZ964" s="5"/>
      <c r="PA964" s="5"/>
      <c r="PB964" s="5"/>
      <c r="PC964" s="5"/>
      <c r="PD964" s="5"/>
      <c r="PE964" s="5"/>
      <c r="PF964" s="5"/>
      <c r="PG964" s="5"/>
      <c r="PH964" s="5"/>
      <c r="PI964" s="5"/>
      <c r="PJ964" s="5"/>
      <c r="PK964" s="5"/>
      <c r="PL964" s="5"/>
      <c r="PM964" s="5"/>
      <c r="PN964" s="5"/>
      <c r="PO964" s="5"/>
      <c r="PP964" s="5"/>
      <c r="PQ964" s="5"/>
      <c r="PR964" s="5"/>
      <c r="PS964" s="5"/>
      <c r="PT964" s="5"/>
      <c r="PU964" s="5"/>
      <c r="PV964" s="5"/>
      <c r="PW964" s="5"/>
      <c r="PX964" s="5"/>
      <c r="PY964" s="5"/>
      <c r="PZ964" s="5"/>
      <c r="QA964" s="5"/>
      <c r="QB964" s="5"/>
      <c r="QC964" s="5"/>
      <c r="QD964" s="5"/>
      <c r="QE964" s="5"/>
      <c r="QF964" s="5"/>
      <c r="QG964" s="5"/>
      <c r="QH964" s="5"/>
      <c r="QI964" s="5"/>
      <c r="QJ964" s="5"/>
      <c r="QK964" s="5"/>
      <c r="QL964" s="5"/>
      <c r="QM964" s="5"/>
      <c r="QN964" s="5"/>
      <c r="QO964" s="5"/>
      <c r="QP964" s="5"/>
      <c r="QQ964" s="5"/>
      <c r="QR964" s="5"/>
      <c r="QS964" s="5"/>
      <c r="QT964" s="5"/>
      <c r="QU964" s="5"/>
      <c r="QV964" s="5"/>
      <c r="QW964" s="5"/>
      <c r="QX964" s="5"/>
      <c r="QY964" s="5"/>
      <c r="QZ964" s="5"/>
      <c r="RA964" s="5"/>
      <c r="RB964" s="5"/>
      <c r="RC964" s="5"/>
      <c r="RD964" s="5"/>
      <c r="RE964" s="5"/>
    </row>
    <row r="965" spans="1:473">
      <c r="A965" s="1" t="s">
        <v>965</v>
      </c>
      <c r="B965" s="1">
        <v>0.14606741573033699</v>
      </c>
      <c r="C965" s="1">
        <v>0.392405063291139</v>
      </c>
      <c r="D965" s="1">
        <v>0.1</v>
      </c>
      <c r="E965" s="1">
        <v>0</v>
      </c>
      <c r="F965" s="1">
        <v>0.10256410256410201</v>
      </c>
      <c r="G965" s="1">
        <v>1.01348314606741E-3</v>
      </c>
      <c r="H965" s="1">
        <v>1.9262025316455599E-3</v>
      </c>
      <c r="I965" s="1">
        <v>2.4554285714285702E-3</v>
      </c>
      <c r="J965" s="1">
        <v>0</v>
      </c>
      <c r="K965" s="1">
        <v>2.56153846153846E-4</v>
      </c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  <c r="JA965" s="5"/>
      <c r="JB965" s="5"/>
      <c r="JC965" s="5"/>
      <c r="JD965" s="5"/>
      <c r="JE965" s="5"/>
      <c r="JF965" s="5"/>
      <c r="JG965" s="5"/>
      <c r="JH965" s="5"/>
      <c r="JI965" s="5"/>
      <c r="JJ965" s="5"/>
      <c r="JK965" s="5"/>
      <c r="JL965" s="5"/>
      <c r="JM965" s="5"/>
      <c r="JN965" s="5"/>
      <c r="JO965" s="5"/>
      <c r="JP965" s="5"/>
      <c r="JQ965" s="5"/>
      <c r="JR965" s="5"/>
      <c r="JS965" s="5"/>
      <c r="JT965" s="5"/>
      <c r="JU965" s="5"/>
      <c r="JV965" s="5"/>
      <c r="JW965" s="5"/>
      <c r="JX965" s="5"/>
      <c r="JY965" s="5"/>
      <c r="JZ965" s="5"/>
      <c r="KA965" s="5"/>
      <c r="KB965" s="5"/>
      <c r="KC965" s="5"/>
      <c r="KD965" s="5"/>
      <c r="KE965" s="5"/>
      <c r="KF965" s="5"/>
      <c r="KG965" s="5"/>
      <c r="KH965" s="5"/>
      <c r="KI965" s="5"/>
      <c r="KJ965" s="5"/>
      <c r="KK965" s="5"/>
      <c r="KL965" s="5"/>
      <c r="KM965" s="5"/>
      <c r="KN965" s="5"/>
      <c r="KO965" s="5"/>
      <c r="KP965" s="5"/>
      <c r="KQ965" s="5"/>
      <c r="KR965" s="5"/>
      <c r="KS965" s="5"/>
      <c r="KT965" s="5"/>
      <c r="KU965" s="5"/>
      <c r="KV965" s="5"/>
      <c r="KW965" s="5"/>
      <c r="KX965" s="5"/>
      <c r="KY965" s="5"/>
      <c r="KZ965" s="5"/>
      <c r="LA965" s="5"/>
      <c r="LB965" s="5"/>
      <c r="LC965" s="5"/>
      <c r="LD965" s="5"/>
      <c r="LE965" s="5"/>
      <c r="LF965" s="5"/>
      <c r="LG965" s="5"/>
      <c r="LH965" s="5"/>
      <c r="LI965" s="5"/>
      <c r="LJ965" s="5"/>
      <c r="LK965" s="5"/>
      <c r="LL965" s="5"/>
      <c r="LM965" s="5"/>
      <c r="LN965" s="5"/>
      <c r="LO965" s="5"/>
      <c r="LP965" s="5"/>
      <c r="LQ965" s="5"/>
      <c r="LR965" s="5"/>
      <c r="LS965" s="5"/>
      <c r="LT965" s="5"/>
      <c r="LU965" s="5"/>
      <c r="LV965" s="5"/>
      <c r="LW965" s="5"/>
      <c r="LX965" s="5"/>
      <c r="LY965" s="5"/>
      <c r="LZ965" s="5"/>
      <c r="MA965" s="5"/>
      <c r="MB965" s="5"/>
      <c r="MC965" s="5"/>
      <c r="MD965" s="5"/>
      <c r="ME965" s="5"/>
      <c r="MF965" s="5"/>
      <c r="MG965" s="5"/>
      <c r="MH965" s="5"/>
      <c r="MI965" s="5"/>
      <c r="MJ965" s="5"/>
      <c r="MK965" s="5"/>
      <c r="ML965" s="5"/>
      <c r="MM965" s="5"/>
      <c r="MN965" s="5"/>
      <c r="MO965" s="5"/>
      <c r="MP965" s="5"/>
      <c r="MQ965" s="5"/>
      <c r="MR965" s="5"/>
      <c r="MS965" s="5"/>
      <c r="MT965" s="5"/>
      <c r="MU965" s="5"/>
      <c r="MV965" s="5"/>
      <c r="MW965" s="5"/>
      <c r="MX965" s="5"/>
      <c r="MY965" s="5"/>
      <c r="MZ965" s="5"/>
      <c r="NA965" s="5"/>
      <c r="NB965" s="5"/>
      <c r="NC965" s="5"/>
      <c r="ND965" s="5"/>
      <c r="NE965" s="5"/>
      <c r="NF965" s="5"/>
      <c r="NG965" s="5"/>
      <c r="NH965" s="5"/>
      <c r="NI965" s="5"/>
      <c r="NJ965" s="5"/>
      <c r="NK965" s="5"/>
      <c r="NL965" s="5"/>
      <c r="NM965" s="5"/>
      <c r="NN965" s="5"/>
      <c r="NO965" s="5"/>
      <c r="NP965" s="5"/>
      <c r="NQ965" s="5"/>
      <c r="NR965" s="5"/>
      <c r="NS965" s="5"/>
      <c r="NT965" s="5"/>
      <c r="NU965" s="5"/>
      <c r="NV965" s="5"/>
      <c r="NW965" s="5"/>
      <c r="NX965" s="5"/>
      <c r="NY965" s="5"/>
      <c r="NZ965" s="5"/>
      <c r="OA965" s="5"/>
      <c r="OB965" s="5"/>
      <c r="OC965" s="5"/>
      <c r="OD965" s="5"/>
      <c r="OE965" s="5"/>
      <c r="OF965" s="5"/>
      <c r="OG965" s="5"/>
      <c r="OH965" s="5"/>
      <c r="OI965" s="5"/>
      <c r="OJ965" s="5"/>
      <c r="OK965" s="5"/>
      <c r="OL965" s="5"/>
      <c r="OM965" s="5"/>
      <c r="ON965" s="5"/>
      <c r="OO965" s="5"/>
      <c r="OP965" s="5"/>
      <c r="OQ965" s="5"/>
      <c r="OR965" s="5"/>
      <c r="OS965" s="5"/>
      <c r="OT965" s="5"/>
      <c r="OU965" s="5"/>
      <c r="OV965" s="5"/>
      <c r="OW965" s="5"/>
      <c r="OX965" s="5"/>
      <c r="OY965" s="5"/>
      <c r="OZ965" s="5"/>
      <c r="PA965" s="5"/>
      <c r="PB965" s="5"/>
      <c r="PC965" s="5"/>
      <c r="PD965" s="5"/>
      <c r="PE965" s="5"/>
      <c r="PF965" s="5"/>
      <c r="PG965" s="5"/>
      <c r="PH965" s="5"/>
      <c r="PI965" s="5"/>
      <c r="PJ965" s="5"/>
      <c r="PK965" s="5"/>
      <c r="PL965" s="5"/>
      <c r="PM965" s="5"/>
      <c r="PN965" s="5"/>
      <c r="PO965" s="5"/>
      <c r="PP965" s="5"/>
      <c r="PQ965" s="5"/>
      <c r="PR965" s="5"/>
      <c r="PS965" s="5"/>
      <c r="PT965" s="5"/>
      <c r="PU965" s="5"/>
      <c r="PV965" s="5"/>
      <c r="PW965" s="5"/>
      <c r="PX965" s="5"/>
      <c r="PY965" s="5"/>
      <c r="PZ965" s="5"/>
      <c r="QA965" s="5"/>
      <c r="QB965" s="5"/>
      <c r="QC965" s="5"/>
      <c r="QD965" s="5"/>
      <c r="QE965" s="5"/>
      <c r="QF965" s="5"/>
      <c r="QG965" s="5"/>
      <c r="QH965" s="5"/>
      <c r="QI965" s="5"/>
      <c r="QJ965" s="5"/>
      <c r="QK965" s="5"/>
      <c r="QL965" s="5"/>
      <c r="QM965" s="5"/>
      <c r="QN965" s="5"/>
      <c r="QO965" s="5"/>
      <c r="QP965" s="5"/>
      <c r="QQ965" s="5"/>
      <c r="QR965" s="5"/>
      <c r="QS965" s="5"/>
      <c r="QT965" s="5"/>
      <c r="QU965" s="5"/>
      <c r="QV965" s="5"/>
      <c r="QW965" s="5"/>
      <c r="QX965" s="5"/>
      <c r="QY965" s="5"/>
      <c r="QZ965" s="5"/>
      <c r="RA965" s="5"/>
      <c r="RB965" s="5"/>
      <c r="RC965" s="5"/>
      <c r="RD965" s="5"/>
      <c r="RE965" s="5"/>
    </row>
    <row r="966" spans="1:473">
      <c r="A966" s="1" t="s">
        <v>966</v>
      </c>
      <c r="B966" s="1">
        <v>1.12359550561797E-2</v>
      </c>
      <c r="C966" s="1">
        <v>8.8607594936708806E-2</v>
      </c>
      <c r="D966" s="1">
        <v>2.3809523809523801E-2</v>
      </c>
      <c r="E966" s="1">
        <v>0.15517241379310301</v>
      </c>
      <c r="F966" s="1">
        <v>0</v>
      </c>
      <c r="G966" s="7">
        <v>7.4719101123595501E-5</v>
      </c>
      <c r="H966" s="1">
        <v>1.85759493670886E-3</v>
      </c>
      <c r="I966" s="1">
        <v>1.8990476190476099E-3</v>
      </c>
      <c r="J966" s="1">
        <v>1.81344827586206E-3</v>
      </c>
      <c r="K966" s="1">
        <v>0</v>
      </c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  <c r="JA966" s="5"/>
      <c r="JB966" s="5"/>
      <c r="JC966" s="5"/>
      <c r="JD966" s="5"/>
      <c r="JE966" s="5"/>
      <c r="JF966" s="5"/>
      <c r="JG966" s="5"/>
      <c r="JH966" s="5"/>
      <c r="JI966" s="5"/>
      <c r="JJ966" s="5"/>
      <c r="JK966" s="5"/>
      <c r="JL966" s="5"/>
      <c r="JM966" s="5"/>
      <c r="JN966" s="5"/>
      <c r="JO966" s="5"/>
      <c r="JP966" s="5"/>
      <c r="JQ966" s="5"/>
      <c r="JR966" s="5"/>
      <c r="JS966" s="5"/>
      <c r="JT966" s="5"/>
      <c r="JU966" s="5"/>
      <c r="JV966" s="5"/>
      <c r="JW966" s="5"/>
      <c r="JX966" s="5"/>
      <c r="JY966" s="5"/>
      <c r="JZ966" s="5"/>
      <c r="KA966" s="5"/>
      <c r="KB966" s="5"/>
      <c r="KC966" s="5"/>
      <c r="KD966" s="5"/>
      <c r="KE966" s="5"/>
      <c r="KF966" s="5"/>
      <c r="KG966" s="5"/>
      <c r="KH966" s="5"/>
      <c r="KI966" s="5"/>
      <c r="KJ966" s="5"/>
      <c r="KK966" s="5"/>
      <c r="KL966" s="5"/>
      <c r="KM966" s="5"/>
      <c r="KN966" s="5"/>
      <c r="KO966" s="5"/>
      <c r="KP966" s="5"/>
      <c r="KQ966" s="5"/>
      <c r="KR966" s="5"/>
      <c r="KS966" s="5"/>
      <c r="KT966" s="5"/>
      <c r="KU966" s="5"/>
      <c r="KV966" s="5"/>
      <c r="KW966" s="5"/>
      <c r="KX966" s="5"/>
      <c r="KY966" s="5"/>
      <c r="KZ966" s="5"/>
      <c r="LA966" s="5"/>
      <c r="LB966" s="5"/>
      <c r="LC966" s="5"/>
      <c r="LD966" s="5"/>
      <c r="LE966" s="5"/>
      <c r="LF966" s="5"/>
      <c r="LG966" s="5"/>
      <c r="LH966" s="5"/>
      <c r="LI966" s="5"/>
      <c r="LJ966" s="5"/>
      <c r="LK966" s="5"/>
      <c r="LL966" s="5"/>
      <c r="LM966" s="5"/>
      <c r="LN966" s="5"/>
      <c r="LO966" s="5"/>
      <c r="LP966" s="5"/>
      <c r="LQ966" s="5"/>
      <c r="LR966" s="5"/>
      <c r="LS966" s="5"/>
      <c r="LT966" s="5"/>
      <c r="LU966" s="5"/>
      <c r="LV966" s="5"/>
      <c r="LW966" s="5"/>
      <c r="LX966" s="5"/>
      <c r="LY966" s="5"/>
      <c r="LZ966" s="5"/>
      <c r="MA966" s="5"/>
      <c r="MB966" s="5"/>
      <c r="MC966" s="5"/>
      <c r="MD966" s="5"/>
      <c r="ME966" s="5"/>
      <c r="MF966" s="5"/>
      <c r="MG966" s="5"/>
      <c r="MH966" s="5"/>
      <c r="MI966" s="5"/>
      <c r="MJ966" s="5"/>
      <c r="MK966" s="5"/>
      <c r="ML966" s="5"/>
      <c r="MM966" s="5"/>
      <c r="MN966" s="5"/>
      <c r="MO966" s="5"/>
      <c r="MP966" s="5"/>
      <c r="MQ966" s="5"/>
      <c r="MR966" s="5"/>
      <c r="MS966" s="5"/>
      <c r="MT966" s="5"/>
      <c r="MU966" s="5"/>
      <c r="MV966" s="5"/>
      <c r="MW966" s="5"/>
      <c r="MX966" s="5"/>
      <c r="MY966" s="5"/>
      <c r="MZ966" s="5"/>
      <c r="NA966" s="5"/>
      <c r="NB966" s="5"/>
      <c r="NC966" s="5"/>
      <c r="ND966" s="5"/>
      <c r="NE966" s="5"/>
      <c r="NF966" s="5"/>
      <c r="NG966" s="5"/>
      <c r="NH966" s="5"/>
      <c r="NI966" s="5"/>
      <c r="NJ966" s="5"/>
      <c r="NK966" s="5"/>
      <c r="NL966" s="5"/>
      <c r="NM966" s="5"/>
      <c r="NN966" s="5"/>
      <c r="NO966" s="5"/>
      <c r="NP966" s="5"/>
      <c r="NQ966" s="5"/>
      <c r="NR966" s="5"/>
      <c r="NS966" s="5"/>
      <c r="NT966" s="5"/>
      <c r="NU966" s="5"/>
      <c r="NV966" s="5"/>
      <c r="NW966" s="5"/>
      <c r="NX966" s="5"/>
      <c r="NY966" s="5"/>
      <c r="NZ966" s="5"/>
      <c r="OA966" s="5"/>
      <c r="OB966" s="5"/>
      <c r="OC966" s="5"/>
      <c r="OD966" s="5"/>
      <c r="OE966" s="5"/>
      <c r="OF966" s="5"/>
      <c r="OG966" s="5"/>
      <c r="OH966" s="5"/>
      <c r="OI966" s="5"/>
      <c r="OJ966" s="5"/>
      <c r="OK966" s="5"/>
      <c r="OL966" s="5"/>
      <c r="OM966" s="5"/>
      <c r="ON966" s="5"/>
      <c r="OO966" s="5"/>
      <c r="OP966" s="5"/>
      <c r="OQ966" s="5"/>
      <c r="OR966" s="5"/>
      <c r="OS966" s="5"/>
      <c r="OT966" s="5"/>
      <c r="OU966" s="5"/>
      <c r="OV966" s="5"/>
      <c r="OW966" s="5"/>
      <c r="OX966" s="5"/>
      <c r="OY966" s="5"/>
      <c r="OZ966" s="5"/>
      <c r="PA966" s="5"/>
      <c r="PB966" s="5"/>
      <c r="PC966" s="5"/>
      <c r="PD966" s="5"/>
      <c r="PE966" s="5"/>
      <c r="PF966" s="5"/>
      <c r="PG966" s="5"/>
      <c r="PH966" s="5"/>
      <c r="PI966" s="5"/>
      <c r="PJ966" s="5"/>
      <c r="PK966" s="5"/>
      <c r="PL966" s="5"/>
      <c r="PM966" s="5"/>
      <c r="PN966" s="5"/>
      <c r="PO966" s="5"/>
      <c r="PP966" s="5"/>
      <c r="PQ966" s="5"/>
      <c r="PR966" s="5"/>
      <c r="PS966" s="5"/>
      <c r="PT966" s="5"/>
      <c r="PU966" s="5"/>
      <c r="PV966" s="5"/>
      <c r="PW966" s="5"/>
      <c r="PX966" s="5"/>
      <c r="PY966" s="5"/>
      <c r="PZ966" s="5"/>
      <c r="QA966" s="5"/>
      <c r="QB966" s="5"/>
      <c r="QC966" s="5"/>
      <c r="QD966" s="5"/>
      <c r="QE966" s="5"/>
      <c r="QF966" s="5"/>
      <c r="QG966" s="5"/>
      <c r="QH966" s="5"/>
      <c r="QI966" s="5"/>
      <c r="QJ966" s="5"/>
      <c r="QK966" s="5"/>
      <c r="QL966" s="5"/>
      <c r="QM966" s="5"/>
      <c r="QN966" s="5"/>
      <c r="QO966" s="5"/>
      <c r="QP966" s="5"/>
      <c r="QQ966" s="5"/>
      <c r="QR966" s="5"/>
      <c r="QS966" s="5"/>
      <c r="QT966" s="5"/>
      <c r="QU966" s="5"/>
      <c r="QV966" s="5"/>
      <c r="QW966" s="5"/>
      <c r="QX966" s="5"/>
      <c r="QY966" s="5"/>
      <c r="QZ966" s="5"/>
      <c r="RA966" s="5"/>
      <c r="RB966" s="5"/>
      <c r="RC966" s="5"/>
      <c r="RD966" s="5"/>
      <c r="RE966" s="5"/>
    </row>
    <row r="967" spans="1:473">
      <c r="A967" s="1" t="s">
        <v>967</v>
      </c>
      <c r="B967" s="1">
        <v>0.20224719101123501</v>
      </c>
      <c r="C967" s="1">
        <v>0.265822784810126</v>
      </c>
      <c r="D967" s="1">
        <v>9.0476190476190405E-2</v>
      </c>
      <c r="E967" s="1">
        <v>0.10344827586206801</v>
      </c>
      <c r="F967" s="1">
        <v>0.20512820512820501</v>
      </c>
      <c r="G967" s="1">
        <v>1.2733707865168499E-3</v>
      </c>
      <c r="H967" s="1">
        <v>1.3415189873417701E-3</v>
      </c>
      <c r="I967" s="1">
        <v>1.63038095238095E-3</v>
      </c>
      <c r="J967" s="1">
        <v>6.1758620689655104E-4</v>
      </c>
      <c r="K967" s="1">
        <v>7.7666666666666596E-4</v>
      </c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  <c r="JA967" s="5"/>
      <c r="JB967" s="5"/>
      <c r="JC967" s="5"/>
      <c r="JD967" s="5"/>
      <c r="JE967" s="5"/>
      <c r="JF967" s="5"/>
      <c r="JG967" s="5"/>
      <c r="JH967" s="5"/>
      <c r="JI967" s="5"/>
      <c r="JJ967" s="5"/>
      <c r="JK967" s="5"/>
      <c r="JL967" s="5"/>
      <c r="JM967" s="5"/>
      <c r="JN967" s="5"/>
      <c r="JO967" s="5"/>
      <c r="JP967" s="5"/>
      <c r="JQ967" s="5"/>
      <c r="JR967" s="5"/>
      <c r="JS967" s="5"/>
      <c r="JT967" s="5"/>
      <c r="JU967" s="5"/>
      <c r="JV967" s="5"/>
      <c r="JW967" s="5"/>
      <c r="JX967" s="5"/>
      <c r="JY967" s="5"/>
      <c r="JZ967" s="5"/>
      <c r="KA967" s="5"/>
      <c r="KB967" s="5"/>
      <c r="KC967" s="5"/>
      <c r="KD967" s="5"/>
      <c r="KE967" s="5"/>
      <c r="KF967" s="5"/>
      <c r="KG967" s="5"/>
      <c r="KH967" s="5"/>
      <c r="KI967" s="5"/>
      <c r="KJ967" s="5"/>
      <c r="KK967" s="5"/>
      <c r="KL967" s="5"/>
      <c r="KM967" s="5"/>
      <c r="KN967" s="5"/>
      <c r="KO967" s="5"/>
      <c r="KP967" s="5"/>
      <c r="KQ967" s="5"/>
      <c r="KR967" s="5"/>
      <c r="KS967" s="5"/>
      <c r="KT967" s="5"/>
      <c r="KU967" s="5"/>
      <c r="KV967" s="5"/>
      <c r="KW967" s="5"/>
      <c r="KX967" s="5"/>
      <c r="KY967" s="5"/>
      <c r="KZ967" s="5"/>
      <c r="LA967" s="5"/>
      <c r="LB967" s="5"/>
      <c r="LC967" s="5"/>
      <c r="LD967" s="5"/>
      <c r="LE967" s="5"/>
      <c r="LF967" s="5"/>
      <c r="LG967" s="5"/>
      <c r="LH967" s="5"/>
      <c r="LI967" s="5"/>
      <c r="LJ967" s="5"/>
      <c r="LK967" s="5"/>
      <c r="LL967" s="5"/>
      <c r="LM967" s="5"/>
      <c r="LN967" s="5"/>
      <c r="LO967" s="5"/>
      <c r="LP967" s="5"/>
      <c r="LQ967" s="5"/>
      <c r="LR967" s="5"/>
      <c r="LS967" s="5"/>
      <c r="LT967" s="5"/>
      <c r="LU967" s="5"/>
      <c r="LV967" s="5"/>
      <c r="LW967" s="5"/>
      <c r="LX967" s="5"/>
      <c r="LY967" s="5"/>
      <c r="LZ967" s="5"/>
      <c r="MA967" s="5"/>
      <c r="MB967" s="5"/>
      <c r="MC967" s="5"/>
      <c r="MD967" s="5"/>
      <c r="ME967" s="5"/>
      <c r="MF967" s="5"/>
      <c r="MG967" s="5"/>
      <c r="MH967" s="5"/>
      <c r="MI967" s="5"/>
      <c r="MJ967" s="5"/>
      <c r="MK967" s="5"/>
      <c r="ML967" s="5"/>
      <c r="MM967" s="5"/>
      <c r="MN967" s="5"/>
      <c r="MO967" s="5"/>
      <c r="MP967" s="5"/>
      <c r="MQ967" s="5"/>
      <c r="MR967" s="5"/>
      <c r="MS967" s="5"/>
      <c r="MT967" s="5"/>
      <c r="MU967" s="5"/>
      <c r="MV967" s="5"/>
      <c r="MW967" s="5"/>
      <c r="MX967" s="5"/>
      <c r="MY967" s="5"/>
      <c r="MZ967" s="5"/>
      <c r="NA967" s="5"/>
      <c r="NB967" s="5"/>
      <c r="NC967" s="5"/>
      <c r="ND967" s="5"/>
      <c r="NE967" s="5"/>
      <c r="NF967" s="5"/>
      <c r="NG967" s="5"/>
      <c r="NH967" s="5"/>
      <c r="NI967" s="5"/>
      <c r="NJ967" s="5"/>
      <c r="NK967" s="5"/>
      <c r="NL967" s="5"/>
      <c r="NM967" s="5"/>
      <c r="NN967" s="5"/>
      <c r="NO967" s="5"/>
      <c r="NP967" s="5"/>
      <c r="NQ967" s="5"/>
      <c r="NR967" s="5"/>
      <c r="NS967" s="5"/>
      <c r="NT967" s="5"/>
      <c r="NU967" s="5"/>
      <c r="NV967" s="5"/>
      <c r="NW967" s="5"/>
      <c r="NX967" s="5"/>
      <c r="NY967" s="5"/>
      <c r="NZ967" s="5"/>
      <c r="OA967" s="5"/>
      <c r="OB967" s="5"/>
      <c r="OC967" s="5"/>
      <c r="OD967" s="5"/>
      <c r="OE967" s="5"/>
      <c r="OF967" s="5"/>
      <c r="OG967" s="5"/>
      <c r="OH967" s="5"/>
      <c r="OI967" s="5"/>
      <c r="OJ967" s="5"/>
      <c r="OK967" s="5"/>
      <c r="OL967" s="5"/>
      <c r="OM967" s="5"/>
      <c r="ON967" s="5"/>
      <c r="OO967" s="5"/>
      <c r="OP967" s="5"/>
      <c r="OQ967" s="5"/>
      <c r="OR967" s="5"/>
      <c r="OS967" s="5"/>
      <c r="OT967" s="5"/>
      <c r="OU967" s="5"/>
      <c r="OV967" s="5"/>
      <c r="OW967" s="5"/>
      <c r="OX967" s="5"/>
      <c r="OY967" s="5"/>
      <c r="OZ967" s="5"/>
      <c r="PA967" s="5"/>
      <c r="PB967" s="5"/>
      <c r="PC967" s="5"/>
      <c r="PD967" s="5"/>
      <c r="PE967" s="5"/>
      <c r="PF967" s="5"/>
      <c r="PG967" s="5"/>
      <c r="PH967" s="5"/>
      <c r="PI967" s="5"/>
      <c r="PJ967" s="5"/>
      <c r="PK967" s="5"/>
      <c r="PL967" s="5"/>
      <c r="PM967" s="5"/>
      <c r="PN967" s="5"/>
      <c r="PO967" s="5"/>
      <c r="PP967" s="5"/>
      <c r="PQ967" s="5"/>
      <c r="PR967" s="5"/>
      <c r="PS967" s="5"/>
      <c r="PT967" s="5"/>
      <c r="PU967" s="5"/>
      <c r="PV967" s="5"/>
      <c r="PW967" s="5"/>
      <c r="PX967" s="5"/>
      <c r="PY967" s="5"/>
      <c r="PZ967" s="5"/>
      <c r="QA967" s="5"/>
      <c r="QB967" s="5"/>
      <c r="QC967" s="5"/>
      <c r="QD967" s="5"/>
      <c r="QE967" s="5"/>
      <c r="QF967" s="5"/>
      <c r="QG967" s="5"/>
      <c r="QH967" s="5"/>
      <c r="QI967" s="5"/>
      <c r="QJ967" s="5"/>
      <c r="QK967" s="5"/>
      <c r="QL967" s="5"/>
      <c r="QM967" s="5"/>
      <c r="QN967" s="5"/>
      <c r="QO967" s="5"/>
      <c r="QP967" s="5"/>
      <c r="QQ967" s="5"/>
      <c r="QR967" s="5"/>
      <c r="QS967" s="5"/>
      <c r="QT967" s="5"/>
      <c r="QU967" s="5"/>
      <c r="QV967" s="5"/>
      <c r="QW967" s="5"/>
      <c r="QX967" s="5"/>
      <c r="QY967" s="5"/>
      <c r="QZ967" s="5"/>
      <c r="RA967" s="5"/>
      <c r="RB967" s="5"/>
      <c r="RC967" s="5"/>
      <c r="RD967" s="5"/>
      <c r="RE967" s="5"/>
    </row>
    <row r="968" spans="1:473">
      <c r="A968" s="1" t="s">
        <v>968</v>
      </c>
      <c r="B968" s="1">
        <v>4.49438202247191E-2</v>
      </c>
      <c r="C968" s="1">
        <v>0</v>
      </c>
      <c r="D968" s="1">
        <v>3.8095238095238099E-2</v>
      </c>
      <c r="E968" s="1">
        <v>0</v>
      </c>
      <c r="F968" s="1">
        <v>5.1282051282051197E-2</v>
      </c>
      <c r="G968" s="1">
        <v>5.3831460674157302E-4</v>
      </c>
      <c r="H968" s="1">
        <v>0</v>
      </c>
      <c r="I968" s="1">
        <v>4.8360476190476096E-3</v>
      </c>
      <c r="J968" s="1">
        <v>0</v>
      </c>
      <c r="K968" s="1">
        <v>2.2025641025641001E-4</v>
      </c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  <c r="JA968" s="5"/>
      <c r="JB968" s="5"/>
      <c r="JC968" s="5"/>
      <c r="JD968" s="5"/>
      <c r="JE968" s="5"/>
      <c r="JF968" s="5"/>
      <c r="JG968" s="5"/>
      <c r="JH968" s="5"/>
      <c r="JI968" s="5"/>
      <c r="JJ968" s="5"/>
      <c r="JK968" s="5"/>
      <c r="JL968" s="5"/>
      <c r="JM968" s="5"/>
      <c r="JN968" s="5"/>
      <c r="JO968" s="5"/>
      <c r="JP968" s="5"/>
      <c r="JQ968" s="5"/>
      <c r="JR968" s="5"/>
      <c r="JS968" s="5"/>
      <c r="JT968" s="5"/>
      <c r="JU968" s="5"/>
      <c r="JV968" s="5"/>
      <c r="JW968" s="5"/>
      <c r="JX968" s="5"/>
      <c r="JY968" s="5"/>
      <c r="JZ968" s="5"/>
      <c r="KA968" s="5"/>
      <c r="KB968" s="5"/>
      <c r="KC968" s="5"/>
      <c r="KD968" s="5"/>
      <c r="KE968" s="5"/>
      <c r="KF968" s="5"/>
      <c r="KG968" s="5"/>
      <c r="KH968" s="5"/>
      <c r="KI968" s="5"/>
      <c r="KJ968" s="5"/>
      <c r="KK968" s="5"/>
      <c r="KL968" s="5"/>
      <c r="KM968" s="5"/>
      <c r="KN968" s="5"/>
      <c r="KO968" s="5"/>
      <c r="KP968" s="5"/>
      <c r="KQ968" s="5"/>
      <c r="KR968" s="5"/>
      <c r="KS968" s="5"/>
      <c r="KT968" s="5"/>
      <c r="KU968" s="5"/>
      <c r="KV968" s="5"/>
      <c r="KW968" s="5"/>
      <c r="KX968" s="5"/>
      <c r="KY968" s="5"/>
      <c r="KZ968" s="5"/>
      <c r="LA968" s="5"/>
      <c r="LB968" s="5"/>
      <c r="LC968" s="5"/>
      <c r="LD968" s="5"/>
      <c r="LE968" s="5"/>
      <c r="LF968" s="5"/>
      <c r="LG968" s="5"/>
      <c r="LH968" s="5"/>
      <c r="LI968" s="5"/>
      <c r="LJ968" s="5"/>
      <c r="LK968" s="5"/>
      <c r="LL968" s="5"/>
      <c r="LM968" s="5"/>
      <c r="LN968" s="5"/>
      <c r="LO968" s="5"/>
      <c r="LP968" s="5"/>
      <c r="LQ968" s="5"/>
      <c r="LR968" s="5"/>
      <c r="LS968" s="5"/>
      <c r="LT968" s="5"/>
      <c r="LU968" s="5"/>
      <c r="LV968" s="5"/>
      <c r="LW968" s="5"/>
      <c r="LX968" s="5"/>
      <c r="LY968" s="5"/>
      <c r="LZ968" s="5"/>
      <c r="MA968" s="5"/>
      <c r="MB968" s="5"/>
      <c r="MC968" s="5"/>
      <c r="MD968" s="5"/>
      <c r="ME968" s="5"/>
      <c r="MF968" s="5"/>
      <c r="MG968" s="5"/>
      <c r="MH968" s="5"/>
      <c r="MI968" s="5"/>
      <c r="MJ968" s="5"/>
      <c r="MK968" s="5"/>
      <c r="ML968" s="5"/>
      <c r="MM968" s="5"/>
      <c r="MN968" s="5"/>
      <c r="MO968" s="5"/>
      <c r="MP968" s="5"/>
      <c r="MQ968" s="5"/>
      <c r="MR968" s="5"/>
      <c r="MS968" s="5"/>
      <c r="MT968" s="5"/>
      <c r="MU968" s="5"/>
      <c r="MV968" s="5"/>
      <c r="MW968" s="5"/>
      <c r="MX968" s="5"/>
      <c r="MY968" s="5"/>
      <c r="MZ968" s="5"/>
      <c r="NA968" s="5"/>
      <c r="NB968" s="5"/>
      <c r="NC968" s="5"/>
      <c r="ND968" s="5"/>
      <c r="NE968" s="5"/>
      <c r="NF968" s="5"/>
      <c r="NG968" s="5"/>
      <c r="NH968" s="5"/>
      <c r="NI968" s="5"/>
      <c r="NJ968" s="5"/>
      <c r="NK968" s="5"/>
      <c r="NL968" s="5"/>
      <c r="NM968" s="5"/>
      <c r="NN968" s="5"/>
      <c r="NO968" s="5"/>
      <c r="NP968" s="5"/>
      <c r="NQ968" s="5"/>
      <c r="NR968" s="5"/>
      <c r="NS968" s="5"/>
      <c r="NT968" s="5"/>
      <c r="NU968" s="5"/>
      <c r="NV968" s="5"/>
      <c r="NW968" s="5"/>
      <c r="NX968" s="5"/>
      <c r="NY968" s="5"/>
      <c r="NZ968" s="5"/>
      <c r="OA968" s="5"/>
      <c r="OB968" s="5"/>
      <c r="OC968" s="5"/>
      <c r="OD968" s="5"/>
      <c r="OE968" s="5"/>
      <c r="OF968" s="5"/>
      <c r="OG968" s="5"/>
      <c r="OH968" s="5"/>
      <c r="OI968" s="5"/>
      <c r="OJ968" s="5"/>
      <c r="OK968" s="5"/>
      <c r="OL968" s="5"/>
      <c r="OM968" s="5"/>
      <c r="ON968" s="5"/>
      <c r="OO968" s="5"/>
      <c r="OP968" s="5"/>
      <c r="OQ968" s="5"/>
      <c r="OR968" s="5"/>
      <c r="OS968" s="5"/>
      <c r="OT968" s="5"/>
      <c r="OU968" s="5"/>
      <c r="OV968" s="5"/>
      <c r="OW968" s="5"/>
      <c r="OX968" s="5"/>
      <c r="OY968" s="5"/>
      <c r="OZ968" s="5"/>
      <c r="PA968" s="5"/>
      <c r="PB968" s="5"/>
      <c r="PC968" s="5"/>
      <c r="PD968" s="5"/>
      <c r="PE968" s="5"/>
      <c r="PF968" s="5"/>
      <c r="PG968" s="5"/>
      <c r="PH968" s="5"/>
      <c r="PI968" s="5"/>
      <c r="PJ968" s="5"/>
      <c r="PK968" s="5"/>
      <c r="PL968" s="5"/>
      <c r="PM968" s="5"/>
      <c r="PN968" s="5"/>
      <c r="PO968" s="5"/>
      <c r="PP968" s="5"/>
      <c r="PQ968" s="5"/>
      <c r="PR968" s="5"/>
      <c r="PS968" s="5"/>
      <c r="PT968" s="5"/>
      <c r="PU968" s="5"/>
      <c r="PV968" s="5"/>
      <c r="PW968" s="5"/>
      <c r="PX968" s="5"/>
      <c r="PY968" s="5"/>
      <c r="PZ968" s="5"/>
      <c r="QA968" s="5"/>
      <c r="QB968" s="5"/>
      <c r="QC968" s="5"/>
      <c r="QD968" s="5"/>
      <c r="QE968" s="5"/>
      <c r="QF968" s="5"/>
      <c r="QG968" s="5"/>
      <c r="QH968" s="5"/>
      <c r="QI968" s="5"/>
      <c r="QJ968" s="5"/>
      <c r="QK968" s="5"/>
      <c r="QL968" s="5"/>
      <c r="QM968" s="5"/>
      <c r="QN968" s="5"/>
      <c r="QO968" s="5"/>
      <c r="QP968" s="5"/>
      <c r="QQ968" s="5"/>
      <c r="QR968" s="5"/>
      <c r="QS968" s="5"/>
      <c r="QT968" s="5"/>
      <c r="QU968" s="5"/>
      <c r="QV968" s="5"/>
      <c r="QW968" s="5"/>
      <c r="QX968" s="5"/>
      <c r="QY968" s="5"/>
      <c r="QZ968" s="5"/>
      <c r="RA968" s="5"/>
      <c r="RB968" s="5"/>
      <c r="RC968" s="5"/>
      <c r="RD968" s="5"/>
      <c r="RE968" s="5"/>
    </row>
    <row r="969" spans="1:473">
      <c r="A969" s="1" t="s">
        <v>969</v>
      </c>
      <c r="B969" s="1">
        <v>2.2471910112359501E-2</v>
      </c>
      <c r="C969" s="1">
        <v>0</v>
      </c>
      <c r="D969" s="1">
        <v>0</v>
      </c>
      <c r="E969" s="1">
        <v>0.15517241379310301</v>
      </c>
      <c r="F969" s="1">
        <v>0</v>
      </c>
      <c r="G969" s="1">
        <v>9.2247191011235897E-4</v>
      </c>
      <c r="H969" s="1">
        <v>0</v>
      </c>
      <c r="I969" s="1">
        <v>0</v>
      </c>
      <c r="J969" s="1">
        <v>4.6629310344827504E-3</v>
      </c>
      <c r="K969" s="1">
        <v>0</v>
      </c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  <c r="JA969" s="5"/>
      <c r="JB969" s="5"/>
      <c r="JC969" s="5"/>
      <c r="JD969" s="5"/>
      <c r="JE969" s="5"/>
      <c r="JF969" s="5"/>
      <c r="JG969" s="5"/>
      <c r="JH969" s="5"/>
      <c r="JI969" s="5"/>
      <c r="JJ969" s="5"/>
      <c r="JK969" s="5"/>
      <c r="JL969" s="5"/>
      <c r="JM969" s="5"/>
      <c r="JN969" s="5"/>
      <c r="JO969" s="5"/>
      <c r="JP969" s="5"/>
      <c r="JQ969" s="5"/>
      <c r="JR969" s="5"/>
      <c r="JS969" s="5"/>
      <c r="JT969" s="5"/>
      <c r="JU969" s="5"/>
      <c r="JV969" s="5"/>
      <c r="JW969" s="5"/>
      <c r="JX969" s="5"/>
      <c r="JY969" s="5"/>
      <c r="JZ969" s="5"/>
      <c r="KA969" s="5"/>
      <c r="KB969" s="5"/>
      <c r="KC969" s="5"/>
      <c r="KD969" s="5"/>
      <c r="KE969" s="5"/>
      <c r="KF969" s="5"/>
      <c r="KG969" s="5"/>
      <c r="KH969" s="5"/>
      <c r="KI969" s="5"/>
      <c r="KJ969" s="5"/>
      <c r="KK969" s="5"/>
      <c r="KL969" s="5"/>
      <c r="KM969" s="5"/>
      <c r="KN969" s="5"/>
      <c r="KO969" s="5"/>
      <c r="KP969" s="5"/>
      <c r="KQ969" s="5"/>
      <c r="KR969" s="5"/>
      <c r="KS969" s="5"/>
      <c r="KT969" s="5"/>
      <c r="KU969" s="5"/>
      <c r="KV969" s="5"/>
      <c r="KW969" s="5"/>
      <c r="KX969" s="5"/>
      <c r="KY969" s="5"/>
      <c r="KZ969" s="5"/>
      <c r="LA969" s="5"/>
      <c r="LB969" s="5"/>
      <c r="LC969" s="5"/>
      <c r="LD969" s="5"/>
      <c r="LE969" s="5"/>
      <c r="LF969" s="5"/>
      <c r="LG969" s="5"/>
      <c r="LH969" s="5"/>
      <c r="LI969" s="5"/>
      <c r="LJ969" s="5"/>
      <c r="LK969" s="5"/>
      <c r="LL969" s="5"/>
      <c r="LM969" s="5"/>
      <c r="LN969" s="5"/>
      <c r="LO969" s="5"/>
      <c r="LP969" s="5"/>
      <c r="LQ969" s="5"/>
      <c r="LR969" s="5"/>
      <c r="LS969" s="5"/>
      <c r="LT969" s="5"/>
      <c r="LU969" s="5"/>
      <c r="LV969" s="5"/>
      <c r="LW969" s="5"/>
      <c r="LX969" s="5"/>
      <c r="LY969" s="5"/>
      <c r="LZ969" s="5"/>
      <c r="MA969" s="5"/>
      <c r="MB969" s="5"/>
      <c r="MC969" s="5"/>
      <c r="MD969" s="5"/>
      <c r="ME969" s="5"/>
      <c r="MF969" s="5"/>
      <c r="MG969" s="5"/>
      <c r="MH969" s="5"/>
      <c r="MI969" s="5"/>
      <c r="MJ969" s="5"/>
      <c r="MK969" s="5"/>
      <c r="ML969" s="5"/>
      <c r="MM969" s="5"/>
      <c r="MN969" s="5"/>
      <c r="MO969" s="5"/>
      <c r="MP969" s="5"/>
      <c r="MQ969" s="5"/>
      <c r="MR969" s="5"/>
      <c r="MS969" s="5"/>
      <c r="MT969" s="5"/>
      <c r="MU969" s="5"/>
      <c r="MV969" s="5"/>
      <c r="MW969" s="5"/>
      <c r="MX969" s="5"/>
      <c r="MY969" s="5"/>
      <c r="MZ969" s="5"/>
      <c r="NA969" s="5"/>
      <c r="NB969" s="5"/>
      <c r="NC969" s="5"/>
      <c r="ND969" s="5"/>
      <c r="NE969" s="5"/>
      <c r="NF969" s="5"/>
      <c r="NG969" s="5"/>
      <c r="NH969" s="5"/>
      <c r="NI969" s="5"/>
      <c r="NJ969" s="5"/>
      <c r="NK969" s="5"/>
      <c r="NL969" s="5"/>
      <c r="NM969" s="5"/>
      <c r="NN969" s="5"/>
      <c r="NO969" s="5"/>
      <c r="NP969" s="5"/>
      <c r="NQ969" s="5"/>
      <c r="NR969" s="5"/>
      <c r="NS969" s="5"/>
      <c r="NT969" s="5"/>
      <c r="NU969" s="5"/>
      <c r="NV969" s="5"/>
      <c r="NW969" s="5"/>
      <c r="NX969" s="5"/>
      <c r="NY969" s="5"/>
      <c r="NZ969" s="5"/>
      <c r="OA969" s="5"/>
      <c r="OB969" s="5"/>
      <c r="OC969" s="5"/>
      <c r="OD969" s="5"/>
      <c r="OE969" s="5"/>
      <c r="OF969" s="5"/>
      <c r="OG969" s="5"/>
      <c r="OH969" s="5"/>
      <c r="OI969" s="5"/>
      <c r="OJ969" s="5"/>
      <c r="OK969" s="5"/>
      <c r="OL969" s="5"/>
      <c r="OM969" s="5"/>
      <c r="ON969" s="5"/>
      <c r="OO969" s="5"/>
      <c r="OP969" s="5"/>
      <c r="OQ969" s="5"/>
      <c r="OR969" s="5"/>
      <c r="OS969" s="5"/>
      <c r="OT969" s="5"/>
      <c r="OU969" s="5"/>
      <c r="OV969" s="5"/>
      <c r="OW969" s="5"/>
      <c r="OX969" s="5"/>
      <c r="OY969" s="5"/>
      <c r="OZ969" s="5"/>
      <c r="PA969" s="5"/>
      <c r="PB969" s="5"/>
      <c r="PC969" s="5"/>
      <c r="PD969" s="5"/>
      <c r="PE969" s="5"/>
      <c r="PF969" s="5"/>
      <c r="PG969" s="5"/>
      <c r="PH969" s="5"/>
      <c r="PI969" s="5"/>
      <c r="PJ969" s="5"/>
      <c r="PK969" s="5"/>
      <c r="PL969" s="5"/>
      <c r="PM969" s="5"/>
      <c r="PN969" s="5"/>
      <c r="PO969" s="5"/>
      <c r="PP969" s="5"/>
      <c r="PQ969" s="5"/>
      <c r="PR969" s="5"/>
      <c r="PS969" s="5"/>
      <c r="PT969" s="5"/>
      <c r="PU969" s="5"/>
      <c r="PV969" s="5"/>
      <c r="PW969" s="5"/>
      <c r="PX969" s="5"/>
      <c r="PY969" s="5"/>
      <c r="PZ969" s="5"/>
      <c r="QA969" s="5"/>
      <c r="QB969" s="5"/>
      <c r="QC969" s="5"/>
      <c r="QD969" s="5"/>
      <c r="QE969" s="5"/>
      <c r="QF969" s="5"/>
      <c r="QG969" s="5"/>
      <c r="QH969" s="5"/>
      <c r="QI969" s="5"/>
      <c r="QJ969" s="5"/>
      <c r="QK969" s="5"/>
      <c r="QL969" s="5"/>
      <c r="QM969" s="5"/>
      <c r="QN969" s="5"/>
      <c r="QO969" s="5"/>
      <c r="QP969" s="5"/>
      <c r="QQ969" s="5"/>
      <c r="QR969" s="5"/>
      <c r="QS969" s="5"/>
      <c r="QT969" s="5"/>
      <c r="QU969" s="5"/>
      <c r="QV969" s="5"/>
      <c r="QW969" s="5"/>
      <c r="QX969" s="5"/>
      <c r="QY969" s="5"/>
      <c r="QZ969" s="5"/>
      <c r="RA969" s="5"/>
      <c r="RB969" s="5"/>
      <c r="RC969" s="5"/>
      <c r="RD969" s="5"/>
      <c r="RE969" s="5"/>
    </row>
    <row r="970" spans="1:473">
      <c r="A970" s="1" t="s">
        <v>970</v>
      </c>
      <c r="B970" s="1">
        <v>0</v>
      </c>
      <c r="C970" s="1">
        <v>0</v>
      </c>
      <c r="D970" s="1">
        <v>4.7619047619047597E-3</v>
      </c>
      <c r="E970" s="1">
        <v>0</v>
      </c>
      <c r="F970" s="1">
        <v>0.38461538461538403</v>
      </c>
      <c r="G970" s="1">
        <v>0</v>
      </c>
      <c r="H970" s="1">
        <v>0</v>
      </c>
      <c r="I970" s="1">
        <v>4.28380952380952E-4</v>
      </c>
      <c r="J970" s="1">
        <v>0</v>
      </c>
      <c r="K970" s="1">
        <v>5.1566666666666601E-3</v>
      </c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  <c r="JA970" s="5"/>
      <c r="JB970" s="5"/>
      <c r="JC970" s="5"/>
      <c r="JD970" s="5"/>
      <c r="JE970" s="5"/>
      <c r="JF970" s="5"/>
      <c r="JG970" s="5"/>
      <c r="JH970" s="5"/>
      <c r="JI970" s="5"/>
      <c r="JJ970" s="5"/>
      <c r="JK970" s="5"/>
      <c r="JL970" s="5"/>
      <c r="JM970" s="5"/>
      <c r="JN970" s="5"/>
      <c r="JO970" s="5"/>
      <c r="JP970" s="5"/>
      <c r="JQ970" s="5"/>
      <c r="JR970" s="5"/>
      <c r="JS970" s="5"/>
      <c r="JT970" s="5"/>
      <c r="JU970" s="5"/>
      <c r="JV970" s="5"/>
      <c r="JW970" s="5"/>
      <c r="JX970" s="5"/>
      <c r="JY970" s="5"/>
      <c r="JZ970" s="5"/>
      <c r="KA970" s="5"/>
      <c r="KB970" s="5"/>
      <c r="KC970" s="5"/>
      <c r="KD970" s="5"/>
      <c r="KE970" s="5"/>
      <c r="KF970" s="5"/>
      <c r="KG970" s="5"/>
      <c r="KH970" s="5"/>
      <c r="KI970" s="5"/>
      <c r="KJ970" s="5"/>
      <c r="KK970" s="5"/>
      <c r="KL970" s="5"/>
      <c r="KM970" s="5"/>
      <c r="KN970" s="5"/>
      <c r="KO970" s="5"/>
      <c r="KP970" s="5"/>
      <c r="KQ970" s="5"/>
      <c r="KR970" s="5"/>
      <c r="KS970" s="5"/>
      <c r="KT970" s="5"/>
      <c r="KU970" s="5"/>
      <c r="KV970" s="5"/>
      <c r="KW970" s="5"/>
      <c r="KX970" s="5"/>
      <c r="KY970" s="5"/>
      <c r="KZ970" s="5"/>
      <c r="LA970" s="5"/>
      <c r="LB970" s="5"/>
      <c r="LC970" s="5"/>
      <c r="LD970" s="5"/>
      <c r="LE970" s="5"/>
      <c r="LF970" s="5"/>
      <c r="LG970" s="5"/>
      <c r="LH970" s="5"/>
      <c r="LI970" s="5"/>
      <c r="LJ970" s="5"/>
      <c r="LK970" s="5"/>
      <c r="LL970" s="5"/>
      <c r="LM970" s="5"/>
      <c r="LN970" s="5"/>
      <c r="LO970" s="5"/>
      <c r="LP970" s="5"/>
      <c r="LQ970" s="5"/>
      <c r="LR970" s="5"/>
      <c r="LS970" s="5"/>
      <c r="LT970" s="5"/>
      <c r="LU970" s="5"/>
      <c r="LV970" s="5"/>
      <c r="LW970" s="5"/>
      <c r="LX970" s="5"/>
      <c r="LY970" s="5"/>
      <c r="LZ970" s="5"/>
      <c r="MA970" s="5"/>
      <c r="MB970" s="5"/>
      <c r="MC970" s="5"/>
      <c r="MD970" s="5"/>
      <c r="ME970" s="5"/>
      <c r="MF970" s="5"/>
      <c r="MG970" s="5"/>
      <c r="MH970" s="5"/>
      <c r="MI970" s="5"/>
      <c r="MJ970" s="5"/>
      <c r="MK970" s="5"/>
      <c r="ML970" s="5"/>
      <c r="MM970" s="5"/>
      <c r="MN970" s="5"/>
      <c r="MO970" s="5"/>
      <c r="MP970" s="5"/>
      <c r="MQ970" s="5"/>
      <c r="MR970" s="5"/>
      <c r="MS970" s="5"/>
      <c r="MT970" s="5"/>
      <c r="MU970" s="5"/>
      <c r="MV970" s="5"/>
      <c r="MW970" s="5"/>
      <c r="MX970" s="5"/>
      <c r="MY970" s="5"/>
      <c r="MZ970" s="5"/>
      <c r="NA970" s="5"/>
      <c r="NB970" s="5"/>
      <c r="NC970" s="5"/>
      <c r="ND970" s="5"/>
      <c r="NE970" s="5"/>
      <c r="NF970" s="5"/>
      <c r="NG970" s="5"/>
      <c r="NH970" s="5"/>
      <c r="NI970" s="5"/>
      <c r="NJ970" s="5"/>
      <c r="NK970" s="5"/>
      <c r="NL970" s="5"/>
      <c r="NM970" s="5"/>
      <c r="NN970" s="5"/>
      <c r="NO970" s="5"/>
      <c r="NP970" s="5"/>
      <c r="NQ970" s="5"/>
      <c r="NR970" s="5"/>
      <c r="NS970" s="5"/>
      <c r="NT970" s="5"/>
      <c r="NU970" s="5"/>
      <c r="NV970" s="5"/>
      <c r="NW970" s="5"/>
      <c r="NX970" s="5"/>
      <c r="NY970" s="5"/>
      <c r="NZ970" s="5"/>
      <c r="OA970" s="5"/>
      <c r="OB970" s="5"/>
      <c r="OC970" s="5"/>
      <c r="OD970" s="5"/>
      <c r="OE970" s="5"/>
      <c r="OF970" s="5"/>
      <c r="OG970" s="5"/>
      <c r="OH970" s="5"/>
      <c r="OI970" s="5"/>
      <c r="OJ970" s="5"/>
      <c r="OK970" s="5"/>
      <c r="OL970" s="5"/>
      <c r="OM970" s="5"/>
      <c r="ON970" s="5"/>
      <c r="OO970" s="5"/>
      <c r="OP970" s="5"/>
      <c r="OQ970" s="5"/>
      <c r="OR970" s="5"/>
      <c r="OS970" s="5"/>
      <c r="OT970" s="5"/>
      <c r="OU970" s="5"/>
      <c r="OV970" s="5"/>
      <c r="OW970" s="5"/>
      <c r="OX970" s="5"/>
      <c r="OY970" s="5"/>
      <c r="OZ970" s="5"/>
      <c r="PA970" s="5"/>
      <c r="PB970" s="5"/>
      <c r="PC970" s="5"/>
      <c r="PD970" s="5"/>
      <c r="PE970" s="5"/>
      <c r="PF970" s="5"/>
      <c r="PG970" s="5"/>
      <c r="PH970" s="5"/>
      <c r="PI970" s="5"/>
      <c r="PJ970" s="5"/>
      <c r="PK970" s="5"/>
      <c r="PL970" s="5"/>
      <c r="PM970" s="5"/>
      <c r="PN970" s="5"/>
      <c r="PO970" s="5"/>
      <c r="PP970" s="5"/>
      <c r="PQ970" s="5"/>
      <c r="PR970" s="5"/>
      <c r="PS970" s="5"/>
      <c r="PT970" s="5"/>
      <c r="PU970" s="5"/>
      <c r="PV970" s="5"/>
      <c r="PW970" s="5"/>
      <c r="PX970" s="5"/>
      <c r="PY970" s="5"/>
      <c r="PZ970" s="5"/>
      <c r="QA970" s="5"/>
      <c r="QB970" s="5"/>
      <c r="QC970" s="5"/>
      <c r="QD970" s="5"/>
      <c r="QE970" s="5"/>
      <c r="QF970" s="5"/>
      <c r="QG970" s="5"/>
      <c r="QH970" s="5"/>
      <c r="QI970" s="5"/>
      <c r="QJ970" s="5"/>
      <c r="QK970" s="5"/>
      <c r="QL970" s="5"/>
      <c r="QM970" s="5"/>
      <c r="QN970" s="5"/>
      <c r="QO970" s="5"/>
      <c r="QP970" s="5"/>
      <c r="QQ970" s="5"/>
      <c r="QR970" s="5"/>
      <c r="QS970" s="5"/>
      <c r="QT970" s="5"/>
      <c r="QU970" s="5"/>
      <c r="QV970" s="5"/>
      <c r="QW970" s="5"/>
      <c r="QX970" s="5"/>
      <c r="QY970" s="5"/>
      <c r="QZ970" s="5"/>
      <c r="RA970" s="5"/>
      <c r="RB970" s="5"/>
      <c r="RC970" s="5"/>
      <c r="RD970" s="5"/>
      <c r="RE970" s="5"/>
    </row>
    <row r="971" spans="1:473">
      <c r="A971" s="1" t="s">
        <v>971</v>
      </c>
      <c r="B971" s="1">
        <v>6.7415730337078594E-2</v>
      </c>
      <c r="C971" s="1">
        <v>0</v>
      </c>
      <c r="D971" s="1">
        <v>3.3333333333333298E-2</v>
      </c>
      <c r="E971" s="1">
        <v>1.72413793103448E-2</v>
      </c>
      <c r="F971" s="1">
        <v>5.1282051282051197E-2</v>
      </c>
      <c r="G971" s="1">
        <v>7.2325842696629203E-4</v>
      </c>
      <c r="H971" s="1">
        <v>0</v>
      </c>
      <c r="I971" s="1">
        <v>3.1804761904761901E-4</v>
      </c>
      <c r="J971" s="1">
        <v>1.12896551724137E-3</v>
      </c>
      <c r="K971" s="1">
        <v>3.3789743589743501E-3</v>
      </c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  <c r="JA971" s="5"/>
      <c r="JB971" s="5"/>
      <c r="JC971" s="5"/>
      <c r="JD971" s="5"/>
      <c r="JE971" s="5"/>
      <c r="JF971" s="5"/>
      <c r="JG971" s="5"/>
      <c r="JH971" s="5"/>
      <c r="JI971" s="5"/>
      <c r="JJ971" s="5"/>
      <c r="JK971" s="5"/>
      <c r="JL971" s="5"/>
      <c r="JM971" s="5"/>
      <c r="JN971" s="5"/>
      <c r="JO971" s="5"/>
      <c r="JP971" s="5"/>
      <c r="JQ971" s="5"/>
      <c r="JR971" s="5"/>
      <c r="JS971" s="5"/>
      <c r="JT971" s="5"/>
      <c r="JU971" s="5"/>
      <c r="JV971" s="5"/>
      <c r="JW971" s="5"/>
      <c r="JX971" s="5"/>
      <c r="JY971" s="5"/>
      <c r="JZ971" s="5"/>
      <c r="KA971" s="5"/>
      <c r="KB971" s="5"/>
      <c r="KC971" s="5"/>
      <c r="KD971" s="5"/>
      <c r="KE971" s="5"/>
      <c r="KF971" s="5"/>
      <c r="KG971" s="5"/>
      <c r="KH971" s="5"/>
      <c r="KI971" s="5"/>
      <c r="KJ971" s="5"/>
      <c r="KK971" s="5"/>
      <c r="KL971" s="5"/>
      <c r="KM971" s="5"/>
      <c r="KN971" s="5"/>
      <c r="KO971" s="5"/>
      <c r="KP971" s="5"/>
      <c r="KQ971" s="5"/>
      <c r="KR971" s="5"/>
      <c r="KS971" s="5"/>
      <c r="KT971" s="5"/>
      <c r="KU971" s="5"/>
      <c r="KV971" s="5"/>
      <c r="KW971" s="5"/>
      <c r="KX971" s="5"/>
      <c r="KY971" s="5"/>
      <c r="KZ971" s="5"/>
      <c r="LA971" s="5"/>
      <c r="LB971" s="5"/>
      <c r="LC971" s="5"/>
      <c r="LD971" s="5"/>
      <c r="LE971" s="5"/>
      <c r="LF971" s="5"/>
      <c r="LG971" s="5"/>
      <c r="LH971" s="5"/>
      <c r="LI971" s="5"/>
      <c r="LJ971" s="5"/>
      <c r="LK971" s="5"/>
      <c r="LL971" s="5"/>
      <c r="LM971" s="5"/>
      <c r="LN971" s="5"/>
      <c r="LO971" s="5"/>
      <c r="LP971" s="5"/>
      <c r="LQ971" s="5"/>
      <c r="LR971" s="5"/>
      <c r="LS971" s="5"/>
      <c r="LT971" s="5"/>
      <c r="LU971" s="5"/>
      <c r="LV971" s="5"/>
      <c r="LW971" s="5"/>
      <c r="LX971" s="5"/>
      <c r="LY971" s="5"/>
      <c r="LZ971" s="5"/>
      <c r="MA971" s="5"/>
      <c r="MB971" s="5"/>
      <c r="MC971" s="5"/>
      <c r="MD971" s="5"/>
      <c r="ME971" s="5"/>
      <c r="MF971" s="5"/>
      <c r="MG971" s="5"/>
      <c r="MH971" s="5"/>
      <c r="MI971" s="5"/>
      <c r="MJ971" s="5"/>
      <c r="MK971" s="5"/>
      <c r="ML971" s="5"/>
      <c r="MM971" s="5"/>
      <c r="MN971" s="5"/>
      <c r="MO971" s="5"/>
      <c r="MP971" s="5"/>
      <c r="MQ971" s="5"/>
      <c r="MR971" s="5"/>
      <c r="MS971" s="5"/>
      <c r="MT971" s="5"/>
      <c r="MU971" s="5"/>
      <c r="MV971" s="5"/>
      <c r="MW971" s="5"/>
      <c r="MX971" s="5"/>
      <c r="MY971" s="5"/>
      <c r="MZ971" s="5"/>
      <c r="NA971" s="5"/>
      <c r="NB971" s="5"/>
      <c r="NC971" s="5"/>
      <c r="ND971" s="5"/>
      <c r="NE971" s="5"/>
      <c r="NF971" s="5"/>
      <c r="NG971" s="5"/>
      <c r="NH971" s="5"/>
      <c r="NI971" s="5"/>
      <c r="NJ971" s="5"/>
      <c r="NK971" s="5"/>
      <c r="NL971" s="5"/>
      <c r="NM971" s="5"/>
      <c r="NN971" s="5"/>
      <c r="NO971" s="5"/>
      <c r="NP971" s="5"/>
      <c r="NQ971" s="5"/>
      <c r="NR971" s="5"/>
      <c r="NS971" s="5"/>
      <c r="NT971" s="5"/>
      <c r="NU971" s="5"/>
      <c r="NV971" s="5"/>
      <c r="NW971" s="5"/>
      <c r="NX971" s="5"/>
      <c r="NY971" s="5"/>
      <c r="NZ971" s="5"/>
      <c r="OA971" s="5"/>
      <c r="OB971" s="5"/>
      <c r="OC971" s="5"/>
      <c r="OD971" s="5"/>
      <c r="OE971" s="5"/>
      <c r="OF971" s="5"/>
      <c r="OG971" s="5"/>
      <c r="OH971" s="5"/>
      <c r="OI971" s="5"/>
      <c r="OJ971" s="5"/>
      <c r="OK971" s="5"/>
      <c r="OL971" s="5"/>
      <c r="OM971" s="5"/>
      <c r="ON971" s="5"/>
      <c r="OO971" s="5"/>
      <c r="OP971" s="5"/>
      <c r="OQ971" s="5"/>
      <c r="OR971" s="5"/>
      <c r="OS971" s="5"/>
      <c r="OT971" s="5"/>
      <c r="OU971" s="5"/>
      <c r="OV971" s="5"/>
      <c r="OW971" s="5"/>
      <c r="OX971" s="5"/>
      <c r="OY971" s="5"/>
      <c r="OZ971" s="5"/>
      <c r="PA971" s="5"/>
      <c r="PB971" s="5"/>
      <c r="PC971" s="5"/>
      <c r="PD971" s="5"/>
      <c r="PE971" s="5"/>
      <c r="PF971" s="5"/>
      <c r="PG971" s="5"/>
      <c r="PH971" s="5"/>
      <c r="PI971" s="5"/>
      <c r="PJ971" s="5"/>
      <c r="PK971" s="5"/>
      <c r="PL971" s="5"/>
      <c r="PM971" s="5"/>
      <c r="PN971" s="5"/>
      <c r="PO971" s="5"/>
      <c r="PP971" s="5"/>
      <c r="PQ971" s="5"/>
      <c r="PR971" s="5"/>
      <c r="PS971" s="5"/>
      <c r="PT971" s="5"/>
      <c r="PU971" s="5"/>
      <c r="PV971" s="5"/>
      <c r="PW971" s="5"/>
      <c r="PX971" s="5"/>
      <c r="PY971" s="5"/>
      <c r="PZ971" s="5"/>
      <c r="QA971" s="5"/>
      <c r="QB971" s="5"/>
      <c r="QC971" s="5"/>
      <c r="QD971" s="5"/>
      <c r="QE971" s="5"/>
      <c r="QF971" s="5"/>
      <c r="QG971" s="5"/>
      <c r="QH971" s="5"/>
      <c r="QI971" s="5"/>
      <c r="QJ971" s="5"/>
      <c r="QK971" s="5"/>
      <c r="QL971" s="5"/>
      <c r="QM971" s="5"/>
      <c r="QN971" s="5"/>
      <c r="QO971" s="5"/>
      <c r="QP971" s="5"/>
      <c r="QQ971" s="5"/>
      <c r="QR971" s="5"/>
      <c r="QS971" s="5"/>
      <c r="QT971" s="5"/>
      <c r="QU971" s="5"/>
      <c r="QV971" s="5"/>
      <c r="QW971" s="5"/>
      <c r="QX971" s="5"/>
      <c r="QY971" s="5"/>
      <c r="QZ971" s="5"/>
      <c r="RA971" s="5"/>
      <c r="RB971" s="5"/>
      <c r="RC971" s="5"/>
      <c r="RD971" s="5"/>
      <c r="RE971" s="5"/>
    </row>
    <row r="972" spans="1:473">
      <c r="A972" s="1" t="s">
        <v>972</v>
      </c>
      <c r="B972" s="1">
        <v>1.12359550561797E-2</v>
      </c>
      <c r="C972" s="1">
        <v>1.26582278481012E-2</v>
      </c>
      <c r="D972" s="1">
        <v>4.7619047619047597E-3</v>
      </c>
      <c r="E972" s="1">
        <v>0</v>
      </c>
      <c r="F972" s="1">
        <v>0</v>
      </c>
      <c r="G972" s="1">
        <v>4.6235955056179702E-4</v>
      </c>
      <c r="H972" s="7">
        <v>8.4810126582278397E-6</v>
      </c>
      <c r="I972" s="1">
        <v>5.0754285714285701E-3</v>
      </c>
      <c r="J972" s="1">
        <v>0</v>
      </c>
      <c r="K972" s="1">
        <v>0</v>
      </c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  <c r="JA972" s="5"/>
      <c r="JB972" s="5"/>
      <c r="JC972" s="5"/>
      <c r="JD972" s="5"/>
      <c r="JE972" s="5"/>
      <c r="JF972" s="5"/>
      <c r="JG972" s="5"/>
      <c r="JH972" s="5"/>
      <c r="JI972" s="5"/>
      <c r="JJ972" s="5"/>
      <c r="JK972" s="5"/>
      <c r="JL972" s="5"/>
      <c r="JM972" s="5"/>
      <c r="JN972" s="5"/>
      <c r="JO972" s="5"/>
      <c r="JP972" s="5"/>
      <c r="JQ972" s="5"/>
      <c r="JR972" s="5"/>
      <c r="JS972" s="5"/>
      <c r="JT972" s="5"/>
      <c r="JU972" s="5"/>
      <c r="JV972" s="5"/>
      <c r="JW972" s="5"/>
      <c r="JX972" s="5"/>
      <c r="JY972" s="5"/>
      <c r="JZ972" s="5"/>
      <c r="KA972" s="5"/>
      <c r="KB972" s="5"/>
      <c r="KC972" s="5"/>
      <c r="KD972" s="5"/>
      <c r="KE972" s="5"/>
      <c r="KF972" s="5"/>
      <c r="KG972" s="5"/>
      <c r="KH972" s="5"/>
      <c r="KI972" s="5"/>
      <c r="KJ972" s="5"/>
      <c r="KK972" s="5"/>
      <c r="KL972" s="5"/>
      <c r="KM972" s="5"/>
      <c r="KN972" s="5"/>
      <c r="KO972" s="5"/>
      <c r="KP972" s="5"/>
      <c r="KQ972" s="5"/>
      <c r="KR972" s="5"/>
      <c r="KS972" s="5"/>
      <c r="KT972" s="5"/>
      <c r="KU972" s="5"/>
      <c r="KV972" s="5"/>
      <c r="KW972" s="5"/>
      <c r="KX972" s="5"/>
      <c r="KY972" s="5"/>
      <c r="KZ972" s="5"/>
      <c r="LA972" s="5"/>
      <c r="LB972" s="5"/>
      <c r="LC972" s="5"/>
      <c r="LD972" s="5"/>
      <c r="LE972" s="5"/>
      <c r="LF972" s="5"/>
      <c r="LG972" s="5"/>
      <c r="LH972" s="5"/>
      <c r="LI972" s="5"/>
      <c r="LJ972" s="5"/>
      <c r="LK972" s="5"/>
      <c r="LL972" s="5"/>
      <c r="LM972" s="5"/>
      <c r="LN972" s="5"/>
      <c r="LO972" s="5"/>
      <c r="LP972" s="5"/>
      <c r="LQ972" s="5"/>
      <c r="LR972" s="5"/>
      <c r="LS972" s="5"/>
      <c r="LT972" s="5"/>
      <c r="LU972" s="5"/>
      <c r="LV972" s="5"/>
      <c r="LW972" s="5"/>
      <c r="LX972" s="5"/>
      <c r="LY972" s="5"/>
      <c r="LZ972" s="5"/>
      <c r="MA972" s="5"/>
      <c r="MB972" s="5"/>
      <c r="MC972" s="5"/>
      <c r="MD972" s="5"/>
      <c r="ME972" s="5"/>
      <c r="MF972" s="5"/>
      <c r="MG972" s="5"/>
      <c r="MH972" s="5"/>
      <c r="MI972" s="5"/>
      <c r="MJ972" s="5"/>
      <c r="MK972" s="5"/>
      <c r="ML972" s="5"/>
      <c r="MM972" s="5"/>
      <c r="MN972" s="5"/>
      <c r="MO972" s="5"/>
      <c r="MP972" s="5"/>
      <c r="MQ972" s="5"/>
      <c r="MR972" s="5"/>
      <c r="MS972" s="5"/>
      <c r="MT972" s="5"/>
      <c r="MU972" s="5"/>
      <c r="MV972" s="5"/>
      <c r="MW972" s="5"/>
      <c r="MX972" s="5"/>
      <c r="MY972" s="5"/>
      <c r="MZ972" s="5"/>
      <c r="NA972" s="5"/>
      <c r="NB972" s="5"/>
      <c r="NC972" s="5"/>
      <c r="ND972" s="5"/>
      <c r="NE972" s="5"/>
      <c r="NF972" s="5"/>
      <c r="NG972" s="5"/>
      <c r="NH972" s="5"/>
      <c r="NI972" s="5"/>
      <c r="NJ972" s="5"/>
      <c r="NK972" s="5"/>
      <c r="NL972" s="5"/>
      <c r="NM972" s="5"/>
      <c r="NN972" s="5"/>
      <c r="NO972" s="5"/>
      <c r="NP972" s="5"/>
      <c r="NQ972" s="5"/>
      <c r="NR972" s="5"/>
      <c r="NS972" s="5"/>
      <c r="NT972" s="5"/>
      <c r="NU972" s="5"/>
      <c r="NV972" s="5"/>
      <c r="NW972" s="5"/>
      <c r="NX972" s="5"/>
      <c r="NY972" s="5"/>
      <c r="NZ972" s="5"/>
      <c r="OA972" s="5"/>
      <c r="OB972" s="5"/>
      <c r="OC972" s="5"/>
      <c r="OD972" s="5"/>
      <c r="OE972" s="5"/>
      <c r="OF972" s="5"/>
      <c r="OG972" s="5"/>
      <c r="OH972" s="5"/>
      <c r="OI972" s="5"/>
      <c r="OJ972" s="5"/>
      <c r="OK972" s="5"/>
      <c r="OL972" s="5"/>
      <c r="OM972" s="5"/>
      <c r="ON972" s="5"/>
      <c r="OO972" s="5"/>
      <c r="OP972" s="5"/>
      <c r="OQ972" s="5"/>
      <c r="OR972" s="5"/>
      <c r="OS972" s="5"/>
      <c r="OT972" s="5"/>
      <c r="OU972" s="5"/>
      <c r="OV972" s="5"/>
      <c r="OW972" s="5"/>
      <c r="OX972" s="5"/>
      <c r="OY972" s="5"/>
      <c r="OZ972" s="5"/>
      <c r="PA972" s="5"/>
      <c r="PB972" s="5"/>
      <c r="PC972" s="5"/>
      <c r="PD972" s="5"/>
      <c r="PE972" s="5"/>
      <c r="PF972" s="5"/>
      <c r="PG972" s="5"/>
      <c r="PH972" s="5"/>
      <c r="PI972" s="5"/>
      <c r="PJ972" s="5"/>
      <c r="PK972" s="5"/>
      <c r="PL972" s="5"/>
      <c r="PM972" s="5"/>
      <c r="PN972" s="5"/>
      <c r="PO972" s="5"/>
      <c r="PP972" s="5"/>
      <c r="PQ972" s="5"/>
      <c r="PR972" s="5"/>
      <c r="PS972" s="5"/>
      <c r="PT972" s="5"/>
      <c r="PU972" s="5"/>
      <c r="PV972" s="5"/>
      <c r="PW972" s="5"/>
      <c r="PX972" s="5"/>
      <c r="PY972" s="5"/>
      <c r="PZ972" s="5"/>
      <c r="QA972" s="5"/>
      <c r="QB972" s="5"/>
      <c r="QC972" s="5"/>
      <c r="QD972" s="5"/>
      <c r="QE972" s="5"/>
      <c r="QF972" s="5"/>
      <c r="QG972" s="5"/>
      <c r="QH972" s="5"/>
      <c r="QI972" s="5"/>
      <c r="QJ972" s="5"/>
      <c r="QK972" s="5"/>
      <c r="QL972" s="5"/>
      <c r="QM972" s="5"/>
      <c r="QN972" s="5"/>
      <c r="QO972" s="5"/>
      <c r="QP972" s="5"/>
      <c r="QQ972" s="5"/>
      <c r="QR972" s="5"/>
      <c r="QS972" s="5"/>
      <c r="QT972" s="5"/>
      <c r="QU972" s="5"/>
      <c r="QV972" s="5"/>
      <c r="QW972" s="5"/>
      <c r="QX972" s="5"/>
      <c r="QY972" s="5"/>
      <c r="QZ972" s="5"/>
      <c r="RA972" s="5"/>
      <c r="RB972" s="5"/>
      <c r="RC972" s="5"/>
      <c r="RD972" s="5"/>
      <c r="RE972" s="5"/>
    </row>
    <row r="973" spans="1:473">
      <c r="A973" s="1" t="s">
        <v>973</v>
      </c>
      <c r="B973" s="1">
        <v>0</v>
      </c>
      <c r="C973" s="1">
        <v>0.30379746835443</v>
      </c>
      <c r="D973" s="1">
        <v>1.9047619047619001E-2</v>
      </c>
      <c r="E973" s="1">
        <v>3.4482758620689599E-2</v>
      </c>
      <c r="F973" s="1">
        <v>0</v>
      </c>
      <c r="G973" s="1">
        <v>0</v>
      </c>
      <c r="H973" s="1">
        <v>5.2821518987341701E-3</v>
      </c>
      <c r="I973" s="1">
        <v>1.5638095238095201E-4</v>
      </c>
      <c r="J973" s="7">
        <v>8.6034482758620605E-5</v>
      </c>
      <c r="K973" s="1">
        <v>0</v>
      </c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  <c r="JA973" s="5"/>
      <c r="JB973" s="5"/>
      <c r="JC973" s="5"/>
      <c r="JD973" s="5"/>
      <c r="JE973" s="5"/>
      <c r="JF973" s="5"/>
      <c r="JG973" s="5"/>
      <c r="JH973" s="5"/>
      <c r="JI973" s="5"/>
      <c r="JJ973" s="5"/>
      <c r="JK973" s="5"/>
      <c r="JL973" s="5"/>
      <c r="JM973" s="5"/>
      <c r="JN973" s="5"/>
      <c r="JO973" s="5"/>
      <c r="JP973" s="5"/>
      <c r="JQ973" s="5"/>
      <c r="JR973" s="5"/>
      <c r="JS973" s="5"/>
      <c r="JT973" s="5"/>
      <c r="JU973" s="5"/>
      <c r="JV973" s="5"/>
      <c r="JW973" s="5"/>
      <c r="JX973" s="5"/>
      <c r="JY973" s="5"/>
      <c r="JZ973" s="5"/>
      <c r="KA973" s="5"/>
      <c r="KB973" s="5"/>
      <c r="KC973" s="5"/>
      <c r="KD973" s="5"/>
      <c r="KE973" s="5"/>
      <c r="KF973" s="5"/>
      <c r="KG973" s="5"/>
      <c r="KH973" s="5"/>
      <c r="KI973" s="5"/>
      <c r="KJ973" s="5"/>
      <c r="KK973" s="5"/>
      <c r="KL973" s="5"/>
      <c r="KM973" s="5"/>
      <c r="KN973" s="5"/>
      <c r="KO973" s="5"/>
      <c r="KP973" s="5"/>
      <c r="KQ973" s="5"/>
      <c r="KR973" s="5"/>
      <c r="KS973" s="5"/>
      <c r="KT973" s="5"/>
      <c r="KU973" s="5"/>
      <c r="KV973" s="5"/>
      <c r="KW973" s="5"/>
      <c r="KX973" s="5"/>
      <c r="KY973" s="5"/>
      <c r="KZ973" s="5"/>
      <c r="LA973" s="5"/>
      <c r="LB973" s="5"/>
      <c r="LC973" s="5"/>
      <c r="LD973" s="5"/>
      <c r="LE973" s="5"/>
      <c r="LF973" s="5"/>
      <c r="LG973" s="5"/>
      <c r="LH973" s="5"/>
      <c r="LI973" s="5"/>
      <c r="LJ973" s="5"/>
      <c r="LK973" s="5"/>
      <c r="LL973" s="5"/>
      <c r="LM973" s="5"/>
      <c r="LN973" s="5"/>
      <c r="LO973" s="5"/>
      <c r="LP973" s="5"/>
      <c r="LQ973" s="5"/>
      <c r="LR973" s="5"/>
      <c r="LS973" s="5"/>
      <c r="LT973" s="5"/>
      <c r="LU973" s="5"/>
      <c r="LV973" s="5"/>
      <c r="LW973" s="5"/>
      <c r="LX973" s="5"/>
      <c r="LY973" s="5"/>
      <c r="LZ973" s="5"/>
      <c r="MA973" s="5"/>
      <c r="MB973" s="5"/>
      <c r="MC973" s="5"/>
      <c r="MD973" s="5"/>
      <c r="ME973" s="5"/>
      <c r="MF973" s="5"/>
      <c r="MG973" s="5"/>
      <c r="MH973" s="5"/>
      <c r="MI973" s="5"/>
      <c r="MJ973" s="5"/>
      <c r="MK973" s="5"/>
      <c r="ML973" s="5"/>
      <c r="MM973" s="5"/>
      <c r="MN973" s="5"/>
      <c r="MO973" s="5"/>
      <c r="MP973" s="5"/>
      <c r="MQ973" s="5"/>
      <c r="MR973" s="5"/>
      <c r="MS973" s="5"/>
      <c r="MT973" s="5"/>
      <c r="MU973" s="5"/>
      <c r="MV973" s="5"/>
      <c r="MW973" s="5"/>
      <c r="MX973" s="5"/>
      <c r="MY973" s="5"/>
      <c r="MZ973" s="5"/>
      <c r="NA973" s="5"/>
      <c r="NB973" s="5"/>
      <c r="NC973" s="5"/>
      <c r="ND973" s="5"/>
      <c r="NE973" s="5"/>
      <c r="NF973" s="5"/>
      <c r="NG973" s="5"/>
      <c r="NH973" s="5"/>
      <c r="NI973" s="5"/>
      <c r="NJ973" s="5"/>
      <c r="NK973" s="5"/>
      <c r="NL973" s="5"/>
      <c r="NM973" s="5"/>
      <c r="NN973" s="5"/>
      <c r="NO973" s="5"/>
      <c r="NP973" s="5"/>
      <c r="NQ973" s="5"/>
      <c r="NR973" s="5"/>
      <c r="NS973" s="5"/>
      <c r="NT973" s="5"/>
      <c r="NU973" s="5"/>
      <c r="NV973" s="5"/>
      <c r="NW973" s="5"/>
      <c r="NX973" s="5"/>
      <c r="NY973" s="5"/>
      <c r="NZ973" s="5"/>
      <c r="OA973" s="5"/>
      <c r="OB973" s="5"/>
      <c r="OC973" s="5"/>
      <c r="OD973" s="5"/>
      <c r="OE973" s="5"/>
      <c r="OF973" s="5"/>
      <c r="OG973" s="5"/>
      <c r="OH973" s="5"/>
      <c r="OI973" s="5"/>
      <c r="OJ973" s="5"/>
      <c r="OK973" s="5"/>
      <c r="OL973" s="5"/>
      <c r="OM973" s="5"/>
      <c r="ON973" s="5"/>
      <c r="OO973" s="5"/>
      <c r="OP973" s="5"/>
      <c r="OQ973" s="5"/>
      <c r="OR973" s="5"/>
      <c r="OS973" s="5"/>
      <c r="OT973" s="5"/>
      <c r="OU973" s="5"/>
      <c r="OV973" s="5"/>
      <c r="OW973" s="5"/>
      <c r="OX973" s="5"/>
      <c r="OY973" s="5"/>
      <c r="OZ973" s="5"/>
      <c r="PA973" s="5"/>
      <c r="PB973" s="5"/>
      <c r="PC973" s="5"/>
      <c r="PD973" s="5"/>
      <c r="PE973" s="5"/>
      <c r="PF973" s="5"/>
      <c r="PG973" s="5"/>
      <c r="PH973" s="5"/>
      <c r="PI973" s="5"/>
      <c r="PJ973" s="5"/>
      <c r="PK973" s="5"/>
      <c r="PL973" s="5"/>
      <c r="PM973" s="5"/>
      <c r="PN973" s="5"/>
      <c r="PO973" s="5"/>
      <c r="PP973" s="5"/>
      <c r="PQ973" s="5"/>
      <c r="PR973" s="5"/>
      <c r="PS973" s="5"/>
      <c r="PT973" s="5"/>
      <c r="PU973" s="5"/>
      <c r="PV973" s="5"/>
      <c r="PW973" s="5"/>
      <c r="PX973" s="5"/>
      <c r="PY973" s="5"/>
      <c r="PZ973" s="5"/>
      <c r="QA973" s="5"/>
      <c r="QB973" s="5"/>
      <c r="QC973" s="5"/>
      <c r="QD973" s="5"/>
      <c r="QE973" s="5"/>
      <c r="QF973" s="5"/>
      <c r="QG973" s="5"/>
      <c r="QH973" s="5"/>
      <c r="QI973" s="5"/>
      <c r="QJ973" s="5"/>
      <c r="QK973" s="5"/>
      <c r="QL973" s="5"/>
      <c r="QM973" s="5"/>
      <c r="QN973" s="5"/>
      <c r="QO973" s="5"/>
      <c r="QP973" s="5"/>
      <c r="QQ973" s="5"/>
      <c r="QR973" s="5"/>
      <c r="QS973" s="5"/>
      <c r="QT973" s="5"/>
      <c r="QU973" s="5"/>
      <c r="QV973" s="5"/>
      <c r="QW973" s="5"/>
      <c r="QX973" s="5"/>
      <c r="QY973" s="5"/>
      <c r="QZ973" s="5"/>
      <c r="RA973" s="5"/>
      <c r="RB973" s="5"/>
      <c r="RC973" s="5"/>
      <c r="RD973" s="5"/>
      <c r="RE973" s="5"/>
    </row>
    <row r="974" spans="1:473">
      <c r="A974" s="1" t="s">
        <v>974</v>
      </c>
      <c r="B974" s="1">
        <v>0</v>
      </c>
      <c r="C974" s="1">
        <v>0.253164556962025</v>
      </c>
      <c r="D974" s="1">
        <v>0</v>
      </c>
      <c r="E974" s="1">
        <v>0</v>
      </c>
      <c r="F974" s="1">
        <v>0</v>
      </c>
      <c r="G974" s="1">
        <v>0</v>
      </c>
      <c r="H974" s="1">
        <v>5.5232911392404998E-3</v>
      </c>
      <c r="I974" s="1">
        <v>0</v>
      </c>
      <c r="J974" s="1">
        <v>0</v>
      </c>
      <c r="K974" s="1">
        <v>0</v>
      </c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  <c r="JA974" s="5"/>
      <c r="JB974" s="5"/>
      <c r="JC974" s="5"/>
      <c r="JD974" s="5"/>
      <c r="JE974" s="5"/>
      <c r="JF974" s="5"/>
      <c r="JG974" s="5"/>
      <c r="JH974" s="5"/>
      <c r="JI974" s="5"/>
      <c r="JJ974" s="5"/>
      <c r="JK974" s="5"/>
      <c r="JL974" s="5"/>
      <c r="JM974" s="5"/>
      <c r="JN974" s="5"/>
      <c r="JO974" s="5"/>
      <c r="JP974" s="5"/>
      <c r="JQ974" s="5"/>
      <c r="JR974" s="5"/>
      <c r="JS974" s="5"/>
      <c r="JT974" s="5"/>
      <c r="JU974" s="5"/>
      <c r="JV974" s="5"/>
      <c r="JW974" s="5"/>
      <c r="JX974" s="5"/>
      <c r="JY974" s="5"/>
      <c r="JZ974" s="5"/>
      <c r="KA974" s="5"/>
      <c r="KB974" s="5"/>
      <c r="KC974" s="5"/>
      <c r="KD974" s="5"/>
      <c r="KE974" s="5"/>
      <c r="KF974" s="5"/>
      <c r="KG974" s="5"/>
      <c r="KH974" s="5"/>
      <c r="KI974" s="5"/>
      <c r="KJ974" s="5"/>
      <c r="KK974" s="5"/>
      <c r="KL974" s="5"/>
      <c r="KM974" s="5"/>
      <c r="KN974" s="5"/>
      <c r="KO974" s="5"/>
      <c r="KP974" s="5"/>
      <c r="KQ974" s="5"/>
      <c r="KR974" s="5"/>
      <c r="KS974" s="5"/>
      <c r="KT974" s="5"/>
      <c r="KU974" s="5"/>
      <c r="KV974" s="5"/>
      <c r="KW974" s="5"/>
      <c r="KX974" s="5"/>
      <c r="KY974" s="5"/>
      <c r="KZ974" s="5"/>
      <c r="LA974" s="5"/>
      <c r="LB974" s="5"/>
      <c r="LC974" s="5"/>
      <c r="LD974" s="5"/>
      <c r="LE974" s="5"/>
      <c r="LF974" s="5"/>
      <c r="LG974" s="5"/>
      <c r="LH974" s="5"/>
      <c r="LI974" s="5"/>
      <c r="LJ974" s="5"/>
      <c r="LK974" s="5"/>
      <c r="LL974" s="5"/>
      <c r="LM974" s="5"/>
      <c r="LN974" s="5"/>
      <c r="LO974" s="5"/>
      <c r="LP974" s="5"/>
      <c r="LQ974" s="5"/>
      <c r="LR974" s="5"/>
      <c r="LS974" s="5"/>
      <c r="LT974" s="5"/>
      <c r="LU974" s="5"/>
      <c r="LV974" s="5"/>
      <c r="LW974" s="5"/>
      <c r="LX974" s="5"/>
      <c r="LY974" s="5"/>
      <c r="LZ974" s="5"/>
      <c r="MA974" s="5"/>
      <c r="MB974" s="5"/>
      <c r="MC974" s="5"/>
      <c r="MD974" s="5"/>
      <c r="ME974" s="5"/>
      <c r="MF974" s="5"/>
      <c r="MG974" s="5"/>
      <c r="MH974" s="5"/>
      <c r="MI974" s="5"/>
      <c r="MJ974" s="5"/>
      <c r="MK974" s="5"/>
      <c r="ML974" s="5"/>
      <c r="MM974" s="5"/>
      <c r="MN974" s="5"/>
      <c r="MO974" s="5"/>
      <c r="MP974" s="5"/>
      <c r="MQ974" s="5"/>
      <c r="MR974" s="5"/>
      <c r="MS974" s="5"/>
      <c r="MT974" s="5"/>
      <c r="MU974" s="5"/>
      <c r="MV974" s="5"/>
      <c r="MW974" s="5"/>
      <c r="MX974" s="5"/>
      <c r="MY974" s="5"/>
      <c r="MZ974" s="5"/>
      <c r="NA974" s="5"/>
      <c r="NB974" s="5"/>
      <c r="NC974" s="5"/>
      <c r="ND974" s="5"/>
      <c r="NE974" s="5"/>
      <c r="NF974" s="5"/>
      <c r="NG974" s="5"/>
      <c r="NH974" s="5"/>
      <c r="NI974" s="5"/>
      <c r="NJ974" s="5"/>
      <c r="NK974" s="5"/>
      <c r="NL974" s="5"/>
      <c r="NM974" s="5"/>
      <c r="NN974" s="5"/>
      <c r="NO974" s="5"/>
      <c r="NP974" s="5"/>
      <c r="NQ974" s="5"/>
      <c r="NR974" s="5"/>
      <c r="NS974" s="5"/>
      <c r="NT974" s="5"/>
      <c r="NU974" s="5"/>
      <c r="NV974" s="5"/>
      <c r="NW974" s="5"/>
      <c r="NX974" s="5"/>
      <c r="NY974" s="5"/>
      <c r="NZ974" s="5"/>
      <c r="OA974" s="5"/>
      <c r="OB974" s="5"/>
      <c r="OC974" s="5"/>
      <c r="OD974" s="5"/>
      <c r="OE974" s="5"/>
      <c r="OF974" s="5"/>
      <c r="OG974" s="5"/>
      <c r="OH974" s="5"/>
      <c r="OI974" s="5"/>
      <c r="OJ974" s="5"/>
      <c r="OK974" s="5"/>
      <c r="OL974" s="5"/>
      <c r="OM974" s="5"/>
      <c r="ON974" s="5"/>
      <c r="OO974" s="5"/>
      <c r="OP974" s="5"/>
      <c r="OQ974" s="5"/>
      <c r="OR974" s="5"/>
      <c r="OS974" s="5"/>
      <c r="OT974" s="5"/>
      <c r="OU974" s="5"/>
      <c r="OV974" s="5"/>
      <c r="OW974" s="5"/>
      <c r="OX974" s="5"/>
      <c r="OY974" s="5"/>
      <c r="OZ974" s="5"/>
      <c r="PA974" s="5"/>
      <c r="PB974" s="5"/>
      <c r="PC974" s="5"/>
      <c r="PD974" s="5"/>
      <c r="PE974" s="5"/>
      <c r="PF974" s="5"/>
      <c r="PG974" s="5"/>
      <c r="PH974" s="5"/>
      <c r="PI974" s="5"/>
      <c r="PJ974" s="5"/>
      <c r="PK974" s="5"/>
      <c r="PL974" s="5"/>
      <c r="PM974" s="5"/>
      <c r="PN974" s="5"/>
      <c r="PO974" s="5"/>
      <c r="PP974" s="5"/>
      <c r="PQ974" s="5"/>
      <c r="PR974" s="5"/>
      <c r="PS974" s="5"/>
      <c r="PT974" s="5"/>
      <c r="PU974" s="5"/>
      <c r="PV974" s="5"/>
      <c r="PW974" s="5"/>
      <c r="PX974" s="5"/>
      <c r="PY974" s="5"/>
      <c r="PZ974" s="5"/>
      <c r="QA974" s="5"/>
      <c r="QB974" s="5"/>
      <c r="QC974" s="5"/>
      <c r="QD974" s="5"/>
      <c r="QE974" s="5"/>
      <c r="QF974" s="5"/>
      <c r="QG974" s="5"/>
      <c r="QH974" s="5"/>
      <c r="QI974" s="5"/>
      <c r="QJ974" s="5"/>
      <c r="QK974" s="5"/>
      <c r="QL974" s="5"/>
      <c r="QM974" s="5"/>
      <c r="QN974" s="5"/>
      <c r="QO974" s="5"/>
      <c r="QP974" s="5"/>
      <c r="QQ974" s="5"/>
      <c r="QR974" s="5"/>
      <c r="QS974" s="5"/>
      <c r="QT974" s="5"/>
      <c r="QU974" s="5"/>
      <c r="QV974" s="5"/>
      <c r="QW974" s="5"/>
      <c r="QX974" s="5"/>
      <c r="QY974" s="5"/>
      <c r="QZ974" s="5"/>
      <c r="RA974" s="5"/>
      <c r="RB974" s="5"/>
      <c r="RC974" s="5"/>
      <c r="RD974" s="5"/>
      <c r="RE974" s="5"/>
    </row>
    <row r="975" spans="1:473">
      <c r="A975" s="1" t="s">
        <v>975</v>
      </c>
      <c r="B975" s="1">
        <v>0</v>
      </c>
      <c r="C975" s="1">
        <v>0</v>
      </c>
      <c r="D975" s="1">
        <v>9.5238095238095195E-3</v>
      </c>
      <c r="E975" s="1">
        <v>0</v>
      </c>
      <c r="F975" s="1">
        <v>0</v>
      </c>
      <c r="G975" s="1">
        <v>0</v>
      </c>
      <c r="H975" s="1">
        <v>0</v>
      </c>
      <c r="I975" s="1">
        <v>5.4668571428571396E-3</v>
      </c>
      <c r="J975" s="1">
        <v>0</v>
      </c>
      <c r="K975" s="1">
        <v>0</v>
      </c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  <c r="JA975" s="5"/>
      <c r="JB975" s="5"/>
      <c r="JC975" s="5"/>
      <c r="JD975" s="5"/>
      <c r="JE975" s="5"/>
      <c r="JF975" s="5"/>
      <c r="JG975" s="5"/>
      <c r="JH975" s="5"/>
      <c r="JI975" s="5"/>
      <c r="JJ975" s="5"/>
      <c r="JK975" s="5"/>
      <c r="JL975" s="5"/>
      <c r="JM975" s="5"/>
      <c r="JN975" s="5"/>
      <c r="JO975" s="5"/>
      <c r="JP975" s="5"/>
      <c r="JQ975" s="5"/>
      <c r="JR975" s="5"/>
      <c r="JS975" s="5"/>
      <c r="JT975" s="5"/>
      <c r="JU975" s="5"/>
      <c r="JV975" s="5"/>
      <c r="JW975" s="5"/>
      <c r="JX975" s="5"/>
      <c r="JY975" s="5"/>
      <c r="JZ975" s="5"/>
      <c r="KA975" s="5"/>
      <c r="KB975" s="5"/>
      <c r="KC975" s="5"/>
      <c r="KD975" s="5"/>
      <c r="KE975" s="5"/>
      <c r="KF975" s="5"/>
      <c r="KG975" s="5"/>
      <c r="KH975" s="5"/>
      <c r="KI975" s="5"/>
      <c r="KJ975" s="5"/>
      <c r="KK975" s="5"/>
      <c r="KL975" s="5"/>
      <c r="KM975" s="5"/>
      <c r="KN975" s="5"/>
      <c r="KO975" s="5"/>
      <c r="KP975" s="5"/>
      <c r="KQ975" s="5"/>
      <c r="KR975" s="5"/>
      <c r="KS975" s="5"/>
      <c r="KT975" s="5"/>
      <c r="KU975" s="5"/>
      <c r="KV975" s="5"/>
      <c r="KW975" s="5"/>
      <c r="KX975" s="5"/>
      <c r="KY975" s="5"/>
      <c r="KZ975" s="5"/>
      <c r="LA975" s="5"/>
      <c r="LB975" s="5"/>
      <c r="LC975" s="5"/>
      <c r="LD975" s="5"/>
      <c r="LE975" s="5"/>
      <c r="LF975" s="5"/>
      <c r="LG975" s="5"/>
      <c r="LH975" s="5"/>
      <c r="LI975" s="5"/>
      <c r="LJ975" s="5"/>
      <c r="LK975" s="5"/>
      <c r="LL975" s="5"/>
      <c r="LM975" s="5"/>
      <c r="LN975" s="5"/>
      <c r="LO975" s="5"/>
      <c r="LP975" s="5"/>
      <c r="LQ975" s="5"/>
      <c r="LR975" s="5"/>
      <c r="LS975" s="5"/>
      <c r="LT975" s="5"/>
      <c r="LU975" s="5"/>
      <c r="LV975" s="5"/>
      <c r="LW975" s="5"/>
      <c r="LX975" s="5"/>
      <c r="LY975" s="5"/>
      <c r="LZ975" s="5"/>
      <c r="MA975" s="5"/>
      <c r="MB975" s="5"/>
      <c r="MC975" s="5"/>
      <c r="MD975" s="5"/>
      <c r="ME975" s="5"/>
      <c r="MF975" s="5"/>
      <c r="MG975" s="5"/>
      <c r="MH975" s="5"/>
      <c r="MI975" s="5"/>
      <c r="MJ975" s="5"/>
      <c r="MK975" s="5"/>
      <c r="ML975" s="5"/>
      <c r="MM975" s="5"/>
      <c r="MN975" s="5"/>
      <c r="MO975" s="5"/>
      <c r="MP975" s="5"/>
      <c r="MQ975" s="5"/>
      <c r="MR975" s="5"/>
      <c r="MS975" s="5"/>
      <c r="MT975" s="5"/>
      <c r="MU975" s="5"/>
      <c r="MV975" s="5"/>
      <c r="MW975" s="5"/>
      <c r="MX975" s="5"/>
      <c r="MY975" s="5"/>
      <c r="MZ975" s="5"/>
      <c r="NA975" s="5"/>
      <c r="NB975" s="5"/>
      <c r="NC975" s="5"/>
      <c r="ND975" s="5"/>
      <c r="NE975" s="5"/>
      <c r="NF975" s="5"/>
      <c r="NG975" s="5"/>
      <c r="NH975" s="5"/>
      <c r="NI975" s="5"/>
      <c r="NJ975" s="5"/>
      <c r="NK975" s="5"/>
      <c r="NL975" s="5"/>
      <c r="NM975" s="5"/>
      <c r="NN975" s="5"/>
      <c r="NO975" s="5"/>
      <c r="NP975" s="5"/>
      <c r="NQ975" s="5"/>
      <c r="NR975" s="5"/>
      <c r="NS975" s="5"/>
      <c r="NT975" s="5"/>
      <c r="NU975" s="5"/>
      <c r="NV975" s="5"/>
      <c r="NW975" s="5"/>
      <c r="NX975" s="5"/>
      <c r="NY975" s="5"/>
      <c r="NZ975" s="5"/>
      <c r="OA975" s="5"/>
      <c r="OB975" s="5"/>
      <c r="OC975" s="5"/>
      <c r="OD975" s="5"/>
      <c r="OE975" s="5"/>
      <c r="OF975" s="5"/>
      <c r="OG975" s="5"/>
      <c r="OH975" s="5"/>
      <c r="OI975" s="5"/>
      <c r="OJ975" s="5"/>
      <c r="OK975" s="5"/>
      <c r="OL975" s="5"/>
      <c r="OM975" s="5"/>
      <c r="ON975" s="5"/>
      <c r="OO975" s="5"/>
      <c r="OP975" s="5"/>
      <c r="OQ975" s="5"/>
      <c r="OR975" s="5"/>
      <c r="OS975" s="5"/>
      <c r="OT975" s="5"/>
      <c r="OU975" s="5"/>
      <c r="OV975" s="5"/>
      <c r="OW975" s="5"/>
      <c r="OX975" s="5"/>
      <c r="OY975" s="5"/>
      <c r="OZ975" s="5"/>
      <c r="PA975" s="5"/>
      <c r="PB975" s="5"/>
      <c r="PC975" s="5"/>
      <c r="PD975" s="5"/>
      <c r="PE975" s="5"/>
      <c r="PF975" s="5"/>
      <c r="PG975" s="5"/>
      <c r="PH975" s="5"/>
      <c r="PI975" s="5"/>
      <c r="PJ975" s="5"/>
      <c r="PK975" s="5"/>
      <c r="PL975" s="5"/>
      <c r="PM975" s="5"/>
      <c r="PN975" s="5"/>
      <c r="PO975" s="5"/>
      <c r="PP975" s="5"/>
      <c r="PQ975" s="5"/>
      <c r="PR975" s="5"/>
      <c r="PS975" s="5"/>
      <c r="PT975" s="5"/>
      <c r="PU975" s="5"/>
      <c r="PV975" s="5"/>
      <c r="PW975" s="5"/>
      <c r="PX975" s="5"/>
      <c r="PY975" s="5"/>
      <c r="PZ975" s="5"/>
      <c r="QA975" s="5"/>
      <c r="QB975" s="5"/>
      <c r="QC975" s="5"/>
      <c r="QD975" s="5"/>
      <c r="QE975" s="5"/>
      <c r="QF975" s="5"/>
      <c r="QG975" s="5"/>
      <c r="QH975" s="5"/>
      <c r="QI975" s="5"/>
      <c r="QJ975" s="5"/>
      <c r="QK975" s="5"/>
      <c r="QL975" s="5"/>
      <c r="QM975" s="5"/>
      <c r="QN975" s="5"/>
      <c r="QO975" s="5"/>
      <c r="QP975" s="5"/>
      <c r="QQ975" s="5"/>
      <c r="QR975" s="5"/>
      <c r="QS975" s="5"/>
      <c r="QT975" s="5"/>
      <c r="QU975" s="5"/>
      <c r="QV975" s="5"/>
      <c r="QW975" s="5"/>
      <c r="QX975" s="5"/>
      <c r="QY975" s="5"/>
      <c r="QZ975" s="5"/>
      <c r="RA975" s="5"/>
      <c r="RB975" s="5"/>
      <c r="RC975" s="5"/>
      <c r="RD975" s="5"/>
      <c r="RE975" s="5"/>
    </row>
    <row r="976" spans="1:473">
      <c r="A976" s="1" t="s">
        <v>976</v>
      </c>
      <c r="B976" s="1">
        <v>0</v>
      </c>
      <c r="C976" s="1">
        <v>1.26582278481012E-2</v>
      </c>
      <c r="D976" s="1">
        <v>8.0952380952380901E-2</v>
      </c>
      <c r="E976" s="1">
        <v>0</v>
      </c>
      <c r="F976" s="1">
        <v>0</v>
      </c>
      <c r="G976" s="1">
        <v>0</v>
      </c>
      <c r="H976" s="1">
        <v>1.79455696202531E-3</v>
      </c>
      <c r="I976" s="1">
        <v>3.6715714285714199E-3</v>
      </c>
      <c r="J976" s="1">
        <v>0</v>
      </c>
      <c r="K976" s="1">
        <v>0</v>
      </c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  <c r="JA976" s="5"/>
      <c r="JB976" s="5"/>
      <c r="JC976" s="5"/>
      <c r="JD976" s="5"/>
      <c r="JE976" s="5"/>
      <c r="JF976" s="5"/>
      <c r="JG976" s="5"/>
      <c r="JH976" s="5"/>
      <c r="JI976" s="5"/>
      <c r="JJ976" s="5"/>
      <c r="JK976" s="5"/>
      <c r="JL976" s="5"/>
      <c r="JM976" s="5"/>
      <c r="JN976" s="5"/>
      <c r="JO976" s="5"/>
      <c r="JP976" s="5"/>
      <c r="JQ976" s="5"/>
      <c r="JR976" s="5"/>
      <c r="JS976" s="5"/>
      <c r="JT976" s="5"/>
      <c r="JU976" s="5"/>
      <c r="JV976" s="5"/>
      <c r="JW976" s="5"/>
      <c r="JX976" s="5"/>
      <c r="JY976" s="5"/>
      <c r="JZ976" s="5"/>
      <c r="KA976" s="5"/>
      <c r="KB976" s="5"/>
      <c r="KC976" s="5"/>
      <c r="KD976" s="5"/>
      <c r="KE976" s="5"/>
      <c r="KF976" s="5"/>
      <c r="KG976" s="5"/>
      <c r="KH976" s="5"/>
      <c r="KI976" s="5"/>
      <c r="KJ976" s="5"/>
      <c r="KK976" s="5"/>
      <c r="KL976" s="5"/>
      <c r="KM976" s="5"/>
      <c r="KN976" s="5"/>
      <c r="KO976" s="5"/>
      <c r="KP976" s="5"/>
      <c r="KQ976" s="5"/>
      <c r="KR976" s="5"/>
      <c r="KS976" s="5"/>
      <c r="KT976" s="5"/>
      <c r="KU976" s="5"/>
      <c r="KV976" s="5"/>
      <c r="KW976" s="5"/>
      <c r="KX976" s="5"/>
      <c r="KY976" s="5"/>
      <c r="KZ976" s="5"/>
      <c r="LA976" s="5"/>
      <c r="LB976" s="5"/>
      <c r="LC976" s="5"/>
      <c r="LD976" s="5"/>
      <c r="LE976" s="5"/>
      <c r="LF976" s="5"/>
      <c r="LG976" s="5"/>
      <c r="LH976" s="5"/>
      <c r="LI976" s="5"/>
      <c r="LJ976" s="5"/>
      <c r="LK976" s="5"/>
      <c r="LL976" s="5"/>
      <c r="LM976" s="5"/>
      <c r="LN976" s="5"/>
      <c r="LO976" s="5"/>
      <c r="LP976" s="5"/>
      <c r="LQ976" s="5"/>
      <c r="LR976" s="5"/>
      <c r="LS976" s="5"/>
      <c r="LT976" s="5"/>
      <c r="LU976" s="5"/>
      <c r="LV976" s="5"/>
      <c r="LW976" s="5"/>
      <c r="LX976" s="5"/>
      <c r="LY976" s="5"/>
      <c r="LZ976" s="5"/>
      <c r="MA976" s="5"/>
      <c r="MB976" s="5"/>
      <c r="MC976" s="5"/>
      <c r="MD976" s="5"/>
      <c r="ME976" s="5"/>
      <c r="MF976" s="5"/>
      <c r="MG976" s="5"/>
      <c r="MH976" s="5"/>
      <c r="MI976" s="5"/>
      <c r="MJ976" s="5"/>
      <c r="MK976" s="5"/>
      <c r="ML976" s="5"/>
      <c r="MM976" s="5"/>
      <c r="MN976" s="5"/>
      <c r="MO976" s="5"/>
      <c r="MP976" s="5"/>
      <c r="MQ976" s="5"/>
      <c r="MR976" s="5"/>
      <c r="MS976" s="5"/>
      <c r="MT976" s="5"/>
      <c r="MU976" s="5"/>
      <c r="MV976" s="5"/>
      <c r="MW976" s="5"/>
      <c r="MX976" s="5"/>
      <c r="MY976" s="5"/>
      <c r="MZ976" s="5"/>
      <c r="NA976" s="5"/>
      <c r="NB976" s="5"/>
      <c r="NC976" s="5"/>
      <c r="ND976" s="5"/>
      <c r="NE976" s="5"/>
      <c r="NF976" s="5"/>
      <c r="NG976" s="5"/>
      <c r="NH976" s="5"/>
      <c r="NI976" s="5"/>
      <c r="NJ976" s="5"/>
      <c r="NK976" s="5"/>
      <c r="NL976" s="5"/>
      <c r="NM976" s="5"/>
      <c r="NN976" s="5"/>
      <c r="NO976" s="5"/>
      <c r="NP976" s="5"/>
      <c r="NQ976" s="5"/>
      <c r="NR976" s="5"/>
      <c r="NS976" s="5"/>
      <c r="NT976" s="5"/>
      <c r="NU976" s="5"/>
      <c r="NV976" s="5"/>
      <c r="NW976" s="5"/>
      <c r="NX976" s="5"/>
      <c r="NY976" s="5"/>
      <c r="NZ976" s="5"/>
      <c r="OA976" s="5"/>
      <c r="OB976" s="5"/>
      <c r="OC976" s="5"/>
      <c r="OD976" s="5"/>
      <c r="OE976" s="5"/>
      <c r="OF976" s="5"/>
      <c r="OG976" s="5"/>
      <c r="OH976" s="5"/>
      <c r="OI976" s="5"/>
      <c r="OJ976" s="5"/>
      <c r="OK976" s="5"/>
      <c r="OL976" s="5"/>
      <c r="OM976" s="5"/>
      <c r="ON976" s="5"/>
      <c r="OO976" s="5"/>
      <c r="OP976" s="5"/>
      <c r="OQ976" s="5"/>
      <c r="OR976" s="5"/>
      <c r="OS976" s="5"/>
      <c r="OT976" s="5"/>
      <c r="OU976" s="5"/>
      <c r="OV976" s="5"/>
      <c r="OW976" s="5"/>
      <c r="OX976" s="5"/>
      <c r="OY976" s="5"/>
      <c r="OZ976" s="5"/>
      <c r="PA976" s="5"/>
      <c r="PB976" s="5"/>
      <c r="PC976" s="5"/>
      <c r="PD976" s="5"/>
      <c r="PE976" s="5"/>
      <c r="PF976" s="5"/>
      <c r="PG976" s="5"/>
      <c r="PH976" s="5"/>
      <c r="PI976" s="5"/>
      <c r="PJ976" s="5"/>
      <c r="PK976" s="5"/>
      <c r="PL976" s="5"/>
      <c r="PM976" s="5"/>
      <c r="PN976" s="5"/>
      <c r="PO976" s="5"/>
      <c r="PP976" s="5"/>
      <c r="PQ976" s="5"/>
      <c r="PR976" s="5"/>
      <c r="PS976" s="5"/>
      <c r="PT976" s="5"/>
      <c r="PU976" s="5"/>
      <c r="PV976" s="5"/>
      <c r="PW976" s="5"/>
      <c r="PX976" s="5"/>
      <c r="PY976" s="5"/>
      <c r="PZ976" s="5"/>
      <c r="QA976" s="5"/>
      <c r="QB976" s="5"/>
      <c r="QC976" s="5"/>
      <c r="QD976" s="5"/>
      <c r="QE976" s="5"/>
      <c r="QF976" s="5"/>
      <c r="QG976" s="5"/>
      <c r="QH976" s="5"/>
      <c r="QI976" s="5"/>
      <c r="QJ976" s="5"/>
      <c r="QK976" s="5"/>
      <c r="QL976" s="5"/>
      <c r="QM976" s="5"/>
      <c r="QN976" s="5"/>
      <c r="QO976" s="5"/>
      <c r="QP976" s="5"/>
      <c r="QQ976" s="5"/>
      <c r="QR976" s="5"/>
      <c r="QS976" s="5"/>
      <c r="QT976" s="5"/>
      <c r="QU976" s="5"/>
      <c r="QV976" s="5"/>
      <c r="QW976" s="5"/>
      <c r="QX976" s="5"/>
      <c r="QY976" s="5"/>
      <c r="QZ976" s="5"/>
      <c r="RA976" s="5"/>
      <c r="RB976" s="5"/>
      <c r="RC976" s="5"/>
      <c r="RD976" s="5"/>
      <c r="RE976" s="5"/>
    </row>
    <row r="977" spans="1:473">
      <c r="A977" s="1" t="s">
        <v>977</v>
      </c>
      <c r="B977" s="1">
        <v>0</v>
      </c>
      <c r="C977" s="1">
        <v>0.126582278481012</v>
      </c>
      <c r="D977" s="1">
        <v>0</v>
      </c>
      <c r="E977" s="1">
        <v>0</v>
      </c>
      <c r="F977" s="1">
        <v>0</v>
      </c>
      <c r="G977" s="1">
        <v>0</v>
      </c>
      <c r="H977" s="1">
        <v>5.46417721518987E-3</v>
      </c>
      <c r="I977" s="1">
        <v>0</v>
      </c>
      <c r="J977" s="1">
        <v>0</v>
      </c>
      <c r="K977" s="1">
        <v>0</v>
      </c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  <c r="JA977" s="5"/>
      <c r="JB977" s="5"/>
      <c r="JC977" s="5"/>
      <c r="JD977" s="5"/>
      <c r="JE977" s="5"/>
      <c r="JF977" s="5"/>
      <c r="JG977" s="5"/>
      <c r="JH977" s="5"/>
      <c r="JI977" s="5"/>
      <c r="JJ977" s="5"/>
      <c r="JK977" s="5"/>
      <c r="JL977" s="5"/>
      <c r="JM977" s="5"/>
      <c r="JN977" s="5"/>
      <c r="JO977" s="5"/>
      <c r="JP977" s="5"/>
      <c r="JQ977" s="5"/>
      <c r="JR977" s="5"/>
      <c r="JS977" s="5"/>
      <c r="JT977" s="5"/>
      <c r="JU977" s="5"/>
      <c r="JV977" s="5"/>
      <c r="JW977" s="5"/>
      <c r="JX977" s="5"/>
      <c r="JY977" s="5"/>
      <c r="JZ977" s="5"/>
      <c r="KA977" s="5"/>
      <c r="KB977" s="5"/>
      <c r="KC977" s="5"/>
      <c r="KD977" s="5"/>
      <c r="KE977" s="5"/>
      <c r="KF977" s="5"/>
      <c r="KG977" s="5"/>
      <c r="KH977" s="5"/>
      <c r="KI977" s="5"/>
      <c r="KJ977" s="5"/>
      <c r="KK977" s="5"/>
      <c r="KL977" s="5"/>
      <c r="KM977" s="5"/>
      <c r="KN977" s="5"/>
      <c r="KO977" s="5"/>
      <c r="KP977" s="5"/>
      <c r="KQ977" s="5"/>
      <c r="KR977" s="5"/>
      <c r="KS977" s="5"/>
      <c r="KT977" s="5"/>
      <c r="KU977" s="5"/>
      <c r="KV977" s="5"/>
      <c r="KW977" s="5"/>
      <c r="KX977" s="5"/>
      <c r="KY977" s="5"/>
      <c r="KZ977" s="5"/>
      <c r="LA977" s="5"/>
      <c r="LB977" s="5"/>
      <c r="LC977" s="5"/>
      <c r="LD977" s="5"/>
      <c r="LE977" s="5"/>
      <c r="LF977" s="5"/>
      <c r="LG977" s="5"/>
      <c r="LH977" s="5"/>
      <c r="LI977" s="5"/>
      <c r="LJ977" s="5"/>
      <c r="LK977" s="5"/>
      <c r="LL977" s="5"/>
      <c r="LM977" s="5"/>
      <c r="LN977" s="5"/>
      <c r="LO977" s="5"/>
      <c r="LP977" s="5"/>
      <c r="LQ977" s="5"/>
      <c r="LR977" s="5"/>
      <c r="LS977" s="5"/>
      <c r="LT977" s="5"/>
      <c r="LU977" s="5"/>
      <c r="LV977" s="5"/>
      <c r="LW977" s="5"/>
      <c r="LX977" s="5"/>
      <c r="LY977" s="5"/>
      <c r="LZ977" s="5"/>
      <c r="MA977" s="5"/>
      <c r="MB977" s="5"/>
      <c r="MC977" s="5"/>
      <c r="MD977" s="5"/>
      <c r="ME977" s="5"/>
      <c r="MF977" s="5"/>
      <c r="MG977" s="5"/>
      <c r="MH977" s="5"/>
      <c r="MI977" s="5"/>
      <c r="MJ977" s="5"/>
      <c r="MK977" s="5"/>
      <c r="ML977" s="5"/>
      <c r="MM977" s="5"/>
      <c r="MN977" s="5"/>
      <c r="MO977" s="5"/>
      <c r="MP977" s="5"/>
      <c r="MQ977" s="5"/>
      <c r="MR977" s="5"/>
      <c r="MS977" s="5"/>
      <c r="MT977" s="5"/>
      <c r="MU977" s="5"/>
      <c r="MV977" s="5"/>
      <c r="MW977" s="5"/>
      <c r="MX977" s="5"/>
      <c r="MY977" s="5"/>
      <c r="MZ977" s="5"/>
      <c r="NA977" s="5"/>
      <c r="NB977" s="5"/>
      <c r="NC977" s="5"/>
      <c r="ND977" s="5"/>
      <c r="NE977" s="5"/>
      <c r="NF977" s="5"/>
      <c r="NG977" s="5"/>
      <c r="NH977" s="5"/>
      <c r="NI977" s="5"/>
      <c r="NJ977" s="5"/>
      <c r="NK977" s="5"/>
      <c r="NL977" s="5"/>
      <c r="NM977" s="5"/>
      <c r="NN977" s="5"/>
      <c r="NO977" s="5"/>
      <c r="NP977" s="5"/>
      <c r="NQ977" s="5"/>
      <c r="NR977" s="5"/>
      <c r="NS977" s="5"/>
      <c r="NT977" s="5"/>
      <c r="NU977" s="5"/>
      <c r="NV977" s="5"/>
      <c r="NW977" s="5"/>
      <c r="NX977" s="5"/>
      <c r="NY977" s="5"/>
      <c r="NZ977" s="5"/>
      <c r="OA977" s="5"/>
      <c r="OB977" s="5"/>
      <c r="OC977" s="5"/>
      <c r="OD977" s="5"/>
      <c r="OE977" s="5"/>
      <c r="OF977" s="5"/>
      <c r="OG977" s="5"/>
      <c r="OH977" s="5"/>
      <c r="OI977" s="5"/>
      <c r="OJ977" s="5"/>
      <c r="OK977" s="5"/>
      <c r="OL977" s="5"/>
      <c r="OM977" s="5"/>
      <c r="ON977" s="5"/>
      <c r="OO977" s="5"/>
      <c r="OP977" s="5"/>
      <c r="OQ977" s="5"/>
      <c r="OR977" s="5"/>
      <c r="OS977" s="5"/>
      <c r="OT977" s="5"/>
      <c r="OU977" s="5"/>
      <c r="OV977" s="5"/>
      <c r="OW977" s="5"/>
      <c r="OX977" s="5"/>
      <c r="OY977" s="5"/>
      <c r="OZ977" s="5"/>
      <c r="PA977" s="5"/>
      <c r="PB977" s="5"/>
      <c r="PC977" s="5"/>
      <c r="PD977" s="5"/>
      <c r="PE977" s="5"/>
      <c r="PF977" s="5"/>
      <c r="PG977" s="5"/>
      <c r="PH977" s="5"/>
      <c r="PI977" s="5"/>
      <c r="PJ977" s="5"/>
      <c r="PK977" s="5"/>
      <c r="PL977" s="5"/>
      <c r="PM977" s="5"/>
      <c r="PN977" s="5"/>
      <c r="PO977" s="5"/>
      <c r="PP977" s="5"/>
      <c r="PQ977" s="5"/>
      <c r="PR977" s="5"/>
      <c r="PS977" s="5"/>
      <c r="PT977" s="5"/>
      <c r="PU977" s="5"/>
      <c r="PV977" s="5"/>
      <c r="PW977" s="5"/>
      <c r="PX977" s="5"/>
      <c r="PY977" s="5"/>
      <c r="PZ977" s="5"/>
      <c r="QA977" s="5"/>
      <c r="QB977" s="5"/>
      <c r="QC977" s="5"/>
      <c r="QD977" s="5"/>
      <c r="QE977" s="5"/>
      <c r="QF977" s="5"/>
      <c r="QG977" s="5"/>
      <c r="QH977" s="5"/>
      <c r="QI977" s="5"/>
      <c r="QJ977" s="5"/>
      <c r="QK977" s="5"/>
      <c r="QL977" s="5"/>
      <c r="QM977" s="5"/>
      <c r="QN977" s="5"/>
      <c r="QO977" s="5"/>
      <c r="QP977" s="5"/>
      <c r="QQ977" s="5"/>
      <c r="QR977" s="5"/>
      <c r="QS977" s="5"/>
      <c r="QT977" s="5"/>
      <c r="QU977" s="5"/>
      <c r="QV977" s="5"/>
      <c r="QW977" s="5"/>
      <c r="QX977" s="5"/>
      <c r="QY977" s="5"/>
      <c r="QZ977" s="5"/>
      <c r="RA977" s="5"/>
      <c r="RB977" s="5"/>
      <c r="RC977" s="5"/>
      <c r="RD977" s="5"/>
      <c r="RE977" s="5"/>
    </row>
    <row r="978" spans="1:473">
      <c r="A978" s="1" t="s">
        <v>978</v>
      </c>
      <c r="B978" s="1">
        <v>0</v>
      </c>
      <c r="C978" s="1">
        <v>0</v>
      </c>
      <c r="D978" s="1">
        <v>4.7619047619047597E-3</v>
      </c>
      <c r="E978" s="1">
        <v>0</v>
      </c>
      <c r="F978" s="1">
        <v>0</v>
      </c>
      <c r="G978" s="1">
        <v>0</v>
      </c>
      <c r="H978" s="1">
        <v>0</v>
      </c>
      <c r="I978" s="1">
        <v>5.46009523809523E-3</v>
      </c>
      <c r="J978" s="1">
        <v>0</v>
      </c>
      <c r="K978" s="1">
        <v>0</v>
      </c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  <c r="JA978" s="5"/>
      <c r="JB978" s="5"/>
      <c r="JC978" s="5"/>
      <c r="JD978" s="5"/>
      <c r="JE978" s="5"/>
      <c r="JF978" s="5"/>
      <c r="JG978" s="5"/>
      <c r="JH978" s="5"/>
      <c r="JI978" s="5"/>
      <c r="JJ978" s="5"/>
      <c r="JK978" s="5"/>
      <c r="JL978" s="5"/>
      <c r="JM978" s="5"/>
      <c r="JN978" s="5"/>
      <c r="JO978" s="5"/>
      <c r="JP978" s="5"/>
      <c r="JQ978" s="5"/>
      <c r="JR978" s="5"/>
      <c r="JS978" s="5"/>
      <c r="JT978" s="5"/>
      <c r="JU978" s="5"/>
      <c r="JV978" s="5"/>
      <c r="JW978" s="5"/>
      <c r="JX978" s="5"/>
      <c r="JY978" s="5"/>
      <c r="JZ978" s="5"/>
      <c r="KA978" s="5"/>
      <c r="KB978" s="5"/>
      <c r="KC978" s="5"/>
      <c r="KD978" s="5"/>
      <c r="KE978" s="5"/>
      <c r="KF978" s="5"/>
      <c r="KG978" s="5"/>
      <c r="KH978" s="5"/>
      <c r="KI978" s="5"/>
      <c r="KJ978" s="5"/>
      <c r="KK978" s="5"/>
      <c r="KL978" s="5"/>
      <c r="KM978" s="5"/>
      <c r="KN978" s="5"/>
      <c r="KO978" s="5"/>
      <c r="KP978" s="5"/>
      <c r="KQ978" s="5"/>
      <c r="KR978" s="5"/>
      <c r="KS978" s="5"/>
      <c r="KT978" s="5"/>
      <c r="KU978" s="5"/>
      <c r="KV978" s="5"/>
      <c r="KW978" s="5"/>
      <c r="KX978" s="5"/>
      <c r="KY978" s="5"/>
      <c r="KZ978" s="5"/>
      <c r="LA978" s="5"/>
      <c r="LB978" s="5"/>
      <c r="LC978" s="5"/>
      <c r="LD978" s="5"/>
      <c r="LE978" s="5"/>
      <c r="LF978" s="5"/>
      <c r="LG978" s="5"/>
      <c r="LH978" s="5"/>
      <c r="LI978" s="5"/>
      <c r="LJ978" s="5"/>
      <c r="LK978" s="5"/>
      <c r="LL978" s="5"/>
      <c r="LM978" s="5"/>
      <c r="LN978" s="5"/>
      <c r="LO978" s="5"/>
      <c r="LP978" s="5"/>
      <c r="LQ978" s="5"/>
      <c r="LR978" s="5"/>
      <c r="LS978" s="5"/>
      <c r="LT978" s="5"/>
      <c r="LU978" s="5"/>
      <c r="LV978" s="5"/>
      <c r="LW978" s="5"/>
      <c r="LX978" s="5"/>
      <c r="LY978" s="5"/>
      <c r="LZ978" s="5"/>
      <c r="MA978" s="5"/>
      <c r="MB978" s="5"/>
      <c r="MC978" s="5"/>
      <c r="MD978" s="5"/>
      <c r="ME978" s="5"/>
      <c r="MF978" s="5"/>
      <c r="MG978" s="5"/>
      <c r="MH978" s="5"/>
      <c r="MI978" s="5"/>
      <c r="MJ978" s="5"/>
      <c r="MK978" s="5"/>
      <c r="ML978" s="5"/>
      <c r="MM978" s="5"/>
      <c r="MN978" s="5"/>
      <c r="MO978" s="5"/>
      <c r="MP978" s="5"/>
      <c r="MQ978" s="5"/>
      <c r="MR978" s="5"/>
      <c r="MS978" s="5"/>
      <c r="MT978" s="5"/>
      <c r="MU978" s="5"/>
      <c r="MV978" s="5"/>
      <c r="MW978" s="5"/>
      <c r="MX978" s="5"/>
      <c r="MY978" s="5"/>
      <c r="MZ978" s="5"/>
      <c r="NA978" s="5"/>
      <c r="NB978" s="5"/>
      <c r="NC978" s="5"/>
      <c r="ND978" s="5"/>
      <c r="NE978" s="5"/>
      <c r="NF978" s="5"/>
      <c r="NG978" s="5"/>
      <c r="NH978" s="5"/>
      <c r="NI978" s="5"/>
      <c r="NJ978" s="5"/>
      <c r="NK978" s="5"/>
      <c r="NL978" s="5"/>
      <c r="NM978" s="5"/>
      <c r="NN978" s="5"/>
      <c r="NO978" s="5"/>
      <c r="NP978" s="5"/>
      <c r="NQ978" s="5"/>
      <c r="NR978" s="5"/>
      <c r="NS978" s="5"/>
      <c r="NT978" s="5"/>
      <c r="NU978" s="5"/>
      <c r="NV978" s="5"/>
      <c r="NW978" s="5"/>
      <c r="NX978" s="5"/>
      <c r="NY978" s="5"/>
      <c r="NZ978" s="5"/>
      <c r="OA978" s="5"/>
      <c r="OB978" s="5"/>
      <c r="OC978" s="5"/>
      <c r="OD978" s="5"/>
      <c r="OE978" s="5"/>
      <c r="OF978" s="5"/>
      <c r="OG978" s="5"/>
      <c r="OH978" s="5"/>
      <c r="OI978" s="5"/>
      <c r="OJ978" s="5"/>
      <c r="OK978" s="5"/>
      <c r="OL978" s="5"/>
      <c r="OM978" s="5"/>
      <c r="ON978" s="5"/>
      <c r="OO978" s="5"/>
      <c r="OP978" s="5"/>
      <c r="OQ978" s="5"/>
      <c r="OR978" s="5"/>
      <c r="OS978" s="5"/>
      <c r="OT978" s="5"/>
      <c r="OU978" s="5"/>
      <c r="OV978" s="5"/>
      <c r="OW978" s="5"/>
      <c r="OX978" s="5"/>
      <c r="OY978" s="5"/>
      <c r="OZ978" s="5"/>
      <c r="PA978" s="5"/>
      <c r="PB978" s="5"/>
      <c r="PC978" s="5"/>
      <c r="PD978" s="5"/>
      <c r="PE978" s="5"/>
      <c r="PF978" s="5"/>
      <c r="PG978" s="5"/>
      <c r="PH978" s="5"/>
      <c r="PI978" s="5"/>
      <c r="PJ978" s="5"/>
      <c r="PK978" s="5"/>
      <c r="PL978" s="5"/>
      <c r="PM978" s="5"/>
      <c r="PN978" s="5"/>
      <c r="PO978" s="5"/>
      <c r="PP978" s="5"/>
      <c r="PQ978" s="5"/>
      <c r="PR978" s="5"/>
      <c r="PS978" s="5"/>
      <c r="PT978" s="5"/>
      <c r="PU978" s="5"/>
      <c r="PV978" s="5"/>
      <c r="PW978" s="5"/>
      <c r="PX978" s="5"/>
      <c r="PY978" s="5"/>
      <c r="PZ978" s="5"/>
      <c r="QA978" s="5"/>
      <c r="QB978" s="5"/>
      <c r="QC978" s="5"/>
      <c r="QD978" s="5"/>
      <c r="QE978" s="5"/>
      <c r="QF978" s="5"/>
      <c r="QG978" s="5"/>
      <c r="QH978" s="5"/>
      <c r="QI978" s="5"/>
      <c r="QJ978" s="5"/>
      <c r="QK978" s="5"/>
      <c r="QL978" s="5"/>
      <c r="QM978" s="5"/>
      <c r="QN978" s="5"/>
      <c r="QO978" s="5"/>
      <c r="QP978" s="5"/>
      <c r="QQ978" s="5"/>
      <c r="QR978" s="5"/>
      <c r="QS978" s="5"/>
      <c r="QT978" s="5"/>
      <c r="QU978" s="5"/>
      <c r="QV978" s="5"/>
      <c r="QW978" s="5"/>
      <c r="QX978" s="5"/>
      <c r="QY978" s="5"/>
      <c r="QZ978" s="5"/>
      <c r="RA978" s="5"/>
      <c r="RB978" s="5"/>
      <c r="RC978" s="5"/>
      <c r="RD978" s="5"/>
      <c r="RE978" s="5"/>
    </row>
    <row r="979" spans="1:473">
      <c r="A979" s="1" t="s">
        <v>979</v>
      </c>
      <c r="B979" s="1">
        <v>0.123595505617977</v>
      </c>
      <c r="C979" s="1">
        <v>0</v>
      </c>
      <c r="D979" s="1">
        <v>1.9047619047619001E-2</v>
      </c>
      <c r="E979" s="1">
        <v>8.6206896551724102E-2</v>
      </c>
      <c r="F979" s="1">
        <v>0</v>
      </c>
      <c r="G979" s="1">
        <v>3.8433707865168499E-3</v>
      </c>
      <c r="H979" s="1">
        <v>0</v>
      </c>
      <c r="I979" s="1">
        <v>5.8585714285714198E-4</v>
      </c>
      <c r="J979" s="1">
        <v>1.01775862068965E-3</v>
      </c>
      <c r="K979" s="1">
        <v>0</v>
      </c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  <c r="JA979" s="5"/>
      <c r="JB979" s="5"/>
      <c r="JC979" s="5"/>
      <c r="JD979" s="5"/>
      <c r="JE979" s="5"/>
      <c r="JF979" s="5"/>
      <c r="JG979" s="5"/>
      <c r="JH979" s="5"/>
      <c r="JI979" s="5"/>
      <c r="JJ979" s="5"/>
      <c r="JK979" s="5"/>
      <c r="JL979" s="5"/>
      <c r="JM979" s="5"/>
      <c r="JN979" s="5"/>
      <c r="JO979" s="5"/>
      <c r="JP979" s="5"/>
      <c r="JQ979" s="5"/>
      <c r="JR979" s="5"/>
      <c r="JS979" s="5"/>
      <c r="JT979" s="5"/>
      <c r="JU979" s="5"/>
      <c r="JV979" s="5"/>
      <c r="JW979" s="5"/>
      <c r="JX979" s="5"/>
      <c r="JY979" s="5"/>
      <c r="JZ979" s="5"/>
      <c r="KA979" s="5"/>
      <c r="KB979" s="5"/>
      <c r="KC979" s="5"/>
      <c r="KD979" s="5"/>
      <c r="KE979" s="5"/>
      <c r="KF979" s="5"/>
      <c r="KG979" s="5"/>
      <c r="KH979" s="5"/>
      <c r="KI979" s="5"/>
      <c r="KJ979" s="5"/>
      <c r="KK979" s="5"/>
      <c r="KL979" s="5"/>
      <c r="KM979" s="5"/>
      <c r="KN979" s="5"/>
      <c r="KO979" s="5"/>
      <c r="KP979" s="5"/>
      <c r="KQ979" s="5"/>
      <c r="KR979" s="5"/>
      <c r="KS979" s="5"/>
      <c r="KT979" s="5"/>
      <c r="KU979" s="5"/>
      <c r="KV979" s="5"/>
      <c r="KW979" s="5"/>
      <c r="KX979" s="5"/>
      <c r="KY979" s="5"/>
      <c r="KZ979" s="5"/>
      <c r="LA979" s="5"/>
      <c r="LB979" s="5"/>
      <c r="LC979" s="5"/>
      <c r="LD979" s="5"/>
      <c r="LE979" s="5"/>
      <c r="LF979" s="5"/>
      <c r="LG979" s="5"/>
      <c r="LH979" s="5"/>
      <c r="LI979" s="5"/>
      <c r="LJ979" s="5"/>
      <c r="LK979" s="5"/>
      <c r="LL979" s="5"/>
      <c r="LM979" s="5"/>
      <c r="LN979" s="5"/>
      <c r="LO979" s="5"/>
      <c r="LP979" s="5"/>
      <c r="LQ979" s="5"/>
      <c r="LR979" s="5"/>
      <c r="LS979" s="5"/>
      <c r="LT979" s="5"/>
      <c r="LU979" s="5"/>
      <c r="LV979" s="5"/>
      <c r="LW979" s="5"/>
      <c r="LX979" s="5"/>
      <c r="LY979" s="5"/>
      <c r="LZ979" s="5"/>
      <c r="MA979" s="5"/>
      <c r="MB979" s="5"/>
      <c r="MC979" s="5"/>
      <c r="MD979" s="5"/>
      <c r="ME979" s="5"/>
      <c r="MF979" s="5"/>
      <c r="MG979" s="5"/>
      <c r="MH979" s="5"/>
      <c r="MI979" s="5"/>
      <c r="MJ979" s="5"/>
      <c r="MK979" s="5"/>
      <c r="ML979" s="5"/>
      <c r="MM979" s="5"/>
      <c r="MN979" s="5"/>
      <c r="MO979" s="5"/>
      <c r="MP979" s="5"/>
      <c r="MQ979" s="5"/>
      <c r="MR979" s="5"/>
      <c r="MS979" s="5"/>
      <c r="MT979" s="5"/>
      <c r="MU979" s="5"/>
      <c r="MV979" s="5"/>
      <c r="MW979" s="5"/>
      <c r="MX979" s="5"/>
      <c r="MY979" s="5"/>
      <c r="MZ979" s="5"/>
      <c r="NA979" s="5"/>
      <c r="NB979" s="5"/>
      <c r="NC979" s="5"/>
      <c r="ND979" s="5"/>
      <c r="NE979" s="5"/>
      <c r="NF979" s="5"/>
      <c r="NG979" s="5"/>
      <c r="NH979" s="5"/>
      <c r="NI979" s="5"/>
      <c r="NJ979" s="5"/>
      <c r="NK979" s="5"/>
      <c r="NL979" s="5"/>
      <c r="NM979" s="5"/>
      <c r="NN979" s="5"/>
      <c r="NO979" s="5"/>
      <c r="NP979" s="5"/>
      <c r="NQ979" s="5"/>
      <c r="NR979" s="5"/>
      <c r="NS979" s="5"/>
      <c r="NT979" s="5"/>
      <c r="NU979" s="5"/>
      <c r="NV979" s="5"/>
      <c r="NW979" s="5"/>
      <c r="NX979" s="5"/>
      <c r="NY979" s="5"/>
      <c r="NZ979" s="5"/>
      <c r="OA979" s="5"/>
      <c r="OB979" s="5"/>
      <c r="OC979" s="5"/>
      <c r="OD979" s="5"/>
      <c r="OE979" s="5"/>
      <c r="OF979" s="5"/>
      <c r="OG979" s="5"/>
      <c r="OH979" s="5"/>
      <c r="OI979" s="5"/>
      <c r="OJ979" s="5"/>
      <c r="OK979" s="5"/>
      <c r="OL979" s="5"/>
      <c r="OM979" s="5"/>
      <c r="ON979" s="5"/>
      <c r="OO979" s="5"/>
      <c r="OP979" s="5"/>
      <c r="OQ979" s="5"/>
      <c r="OR979" s="5"/>
      <c r="OS979" s="5"/>
      <c r="OT979" s="5"/>
      <c r="OU979" s="5"/>
      <c r="OV979" s="5"/>
      <c r="OW979" s="5"/>
      <c r="OX979" s="5"/>
      <c r="OY979" s="5"/>
      <c r="OZ979" s="5"/>
      <c r="PA979" s="5"/>
      <c r="PB979" s="5"/>
      <c r="PC979" s="5"/>
      <c r="PD979" s="5"/>
      <c r="PE979" s="5"/>
      <c r="PF979" s="5"/>
      <c r="PG979" s="5"/>
      <c r="PH979" s="5"/>
      <c r="PI979" s="5"/>
      <c r="PJ979" s="5"/>
      <c r="PK979" s="5"/>
      <c r="PL979" s="5"/>
      <c r="PM979" s="5"/>
      <c r="PN979" s="5"/>
      <c r="PO979" s="5"/>
      <c r="PP979" s="5"/>
      <c r="PQ979" s="5"/>
      <c r="PR979" s="5"/>
      <c r="PS979" s="5"/>
      <c r="PT979" s="5"/>
      <c r="PU979" s="5"/>
      <c r="PV979" s="5"/>
      <c r="PW979" s="5"/>
      <c r="PX979" s="5"/>
      <c r="PY979" s="5"/>
      <c r="PZ979" s="5"/>
      <c r="QA979" s="5"/>
      <c r="QB979" s="5"/>
      <c r="QC979" s="5"/>
      <c r="QD979" s="5"/>
      <c r="QE979" s="5"/>
      <c r="QF979" s="5"/>
      <c r="QG979" s="5"/>
      <c r="QH979" s="5"/>
      <c r="QI979" s="5"/>
      <c r="QJ979" s="5"/>
      <c r="QK979" s="5"/>
      <c r="QL979" s="5"/>
      <c r="QM979" s="5"/>
      <c r="QN979" s="5"/>
      <c r="QO979" s="5"/>
      <c r="QP979" s="5"/>
      <c r="QQ979" s="5"/>
      <c r="QR979" s="5"/>
      <c r="QS979" s="5"/>
      <c r="QT979" s="5"/>
      <c r="QU979" s="5"/>
      <c r="QV979" s="5"/>
      <c r="QW979" s="5"/>
      <c r="QX979" s="5"/>
      <c r="QY979" s="5"/>
      <c r="QZ979" s="5"/>
      <c r="RA979" s="5"/>
      <c r="RB979" s="5"/>
      <c r="RC979" s="5"/>
      <c r="RD979" s="5"/>
      <c r="RE979" s="5"/>
    </row>
    <row r="980" spans="1:473">
      <c r="A980" s="1" t="s">
        <v>980</v>
      </c>
      <c r="B980" s="1">
        <v>4.49438202247191E-2</v>
      </c>
      <c r="C980" s="1">
        <v>1.26582278481012E-2</v>
      </c>
      <c r="D980" s="1">
        <v>1.42857142857142E-2</v>
      </c>
      <c r="E980" s="1">
        <v>6.8965517241379296E-2</v>
      </c>
      <c r="F980" s="1">
        <v>0</v>
      </c>
      <c r="G980" s="1">
        <v>1.1115730337078601E-3</v>
      </c>
      <c r="H980" s="1">
        <v>2.7911392405063199E-3</v>
      </c>
      <c r="I980" s="1">
        <v>4.12857142857142E-4</v>
      </c>
      <c r="J980" s="1">
        <v>1.0703448275862001E-3</v>
      </c>
      <c r="K980" s="1">
        <v>0</v>
      </c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  <c r="JA980" s="5"/>
      <c r="JB980" s="5"/>
      <c r="JC980" s="5"/>
      <c r="JD980" s="5"/>
      <c r="JE980" s="5"/>
      <c r="JF980" s="5"/>
      <c r="JG980" s="5"/>
      <c r="JH980" s="5"/>
      <c r="JI980" s="5"/>
      <c r="JJ980" s="5"/>
      <c r="JK980" s="5"/>
      <c r="JL980" s="5"/>
      <c r="JM980" s="5"/>
      <c r="JN980" s="5"/>
      <c r="JO980" s="5"/>
      <c r="JP980" s="5"/>
      <c r="JQ980" s="5"/>
      <c r="JR980" s="5"/>
      <c r="JS980" s="5"/>
      <c r="JT980" s="5"/>
      <c r="JU980" s="5"/>
      <c r="JV980" s="5"/>
      <c r="JW980" s="5"/>
      <c r="JX980" s="5"/>
      <c r="JY980" s="5"/>
      <c r="JZ980" s="5"/>
      <c r="KA980" s="5"/>
      <c r="KB980" s="5"/>
      <c r="KC980" s="5"/>
      <c r="KD980" s="5"/>
      <c r="KE980" s="5"/>
      <c r="KF980" s="5"/>
      <c r="KG980" s="5"/>
      <c r="KH980" s="5"/>
      <c r="KI980" s="5"/>
      <c r="KJ980" s="5"/>
      <c r="KK980" s="5"/>
      <c r="KL980" s="5"/>
      <c r="KM980" s="5"/>
      <c r="KN980" s="5"/>
      <c r="KO980" s="5"/>
      <c r="KP980" s="5"/>
      <c r="KQ980" s="5"/>
      <c r="KR980" s="5"/>
      <c r="KS980" s="5"/>
      <c r="KT980" s="5"/>
      <c r="KU980" s="5"/>
      <c r="KV980" s="5"/>
      <c r="KW980" s="5"/>
      <c r="KX980" s="5"/>
      <c r="KY980" s="5"/>
      <c r="KZ980" s="5"/>
      <c r="LA980" s="5"/>
      <c r="LB980" s="5"/>
      <c r="LC980" s="5"/>
      <c r="LD980" s="5"/>
      <c r="LE980" s="5"/>
      <c r="LF980" s="5"/>
      <c r="LG980" s="5"/>
      <c r="LH980" s="5"/>
      <c r="LI980" s="5"/>
      <c r="LJ980" s="5"/>
      <c r="LK980" s="5"/>
      <c r="LL980" s="5"/>
      <c r="LM980" s="5"/>
      <c r="LN980" s="5"/>
      <c r="LO980" s="5"/>
      <c r="LP980" s="5"/>
      <c r="LQ980" s="5"/>
      <c r="LR980" s="5"/>
      <c r="LS980" s="5"/>
      <c r="LT980" s="5"/>
      <c r="LU980" s="5"/>
      <c r="LV980" s="5"/>
      <c r="LW980" s="5"/>
      <c r="LX980" s="5"/>
      <c r="LY980" s="5"/>
      <c r="LZ980" s="5"/>
      <c r="MA980" s="5"/>
      <c r="MB980" s="5"/>
      <c r="MC980" s="5"/>
      <c r="MD980" s="5"/>
      <c r="ME980" s="5"/>
      <c r="MF980" s="5"/>
      <c r="MG980" s="5"/>
      <c r="MH980" s="5"/>
      <c r="MI980" s="5"/>
      <c r="MJ980" s="5"/>
      <c r="MK980" s="5"/>
      <c r="ML980" s="5"/>
      <c r="MM980" s="5"/>
      <c r="MN980" s="5"/>
      <c r="MO980" s="5"/>
      <c r="MP980" s="5"/>
      <c r="MQ980" s="5"/>
      <c r="MR980" s="5"/>
      <c r="MS980" s="5"/>
      <c r="MT980" s="5"/>
      <c r="MU980" s="5"/>
      <c r="MV980" s="5"/>
      <c r="MW980" s="5"/>
      <c r="MX980" s="5"/>
      <c r="MY980" s="5"/>
      <c r="MZ980" s="5"/>
      <c r="NA980" s="5"/>
      <c r="NB980" s="5"/>
      <c r="NC980" s="5"/>
      <c r="ND980" s="5"/>
      <c r="NE980" s="5"/>
      <c r="NF980" s="5"/>
      <c r="NG980" s="5"/>
      <c r="NH980" s="5"/>
      <c r="NI980" s="5"/>
      <c r="NJ980" s="5"/>
      <c r="NK980" s="5"/>
      <c r="NL980" s="5"/>
      <c r="NM980" s="5"/>
      <c r="NN980" s="5"/>
      <c r="NO980" s="5"/>
      <c r="NP980" s="5"/>
      <c r="NQ980" s="5"/>
      <c r="NR980" s="5"/>
      <c r="NS980" s="5"/>
      <c r="NT980" s="5"/>
      <c r="NU980" s="5"/>
      <c r="NV980" s="5"/>
      <c r="NW980" s="5"/>
      <c r="NX980" s="5"/>
      <c r="NY980" s="5"/>
      <c r="NZ980" s="5"/>
      <c r="OA980" s="5"/>
      <c r="OB980" s="5"/>
      <c r="OC980" s="5"/>
      <c r="OD980" s="5"/>
      <c r="OE980" s="5"/>
      <c r="OF980" s="5"/>
      <c r="OG980" s="5"/>
      <c r="OH980" s="5"/>
      <c r="OI980" s="5"/>
      <c r="OJ980" s="5"/>
      <c r="OK980" s="5"/>
      <c r="OL980" s="5"/>
      <c r="OM980" s="5"/>
      <c r="ON980" s="5"/>
      <c r="OO980" s="5"/>
      <c r="OP980" s="5"/>
      <c r="OQ980" s="5"/>
      <c r="OR980" s="5"/>
      <c r="OS980" s="5"/>
      <c r="OT980" s="5"/>
      <c r="OU980" s="5"/>
      <c r="OV980" s="5"/>
      <c r="OW980" s="5"/>
      <c r="OX980" s="5"/>
      <c r="OY980" s="5"/>
      <c r="OZ980" s="5"/>
      <c r="PA980" s="5"/>
      <c r="PB980" s="5"/>
      <c r="PC980" s="5"/>
      <c r="PD980" s="5"/>
      <c r="PE980" s="5"/>
      <c r="PF980" s="5"/>
      <c r="PG980" s="5"/>
      <c r="PH980" s="5"/>
      <c r="PI980" s="5"/>
      <c r="PJ980" s="5"/>
      <c r="PK980" s="5"/>
      <c r="PL980" s="5"/>
      <c r="PM980" s="5"/>
      <c r="PN980" s="5"/>
      <c r="PO980" s="5"/>
      <c r="PP980" s="5"/>
      <c r="PQ980" s="5"/>
      <c r="PR980" s="5"/>
      <c r="PS980" s="5"/>
      <c r="PT980" s="5"/>
      <c r="PU980" s="5"/>
      <c r="PV980" s="5"/>
      <c r="PW980" s="5"/>
      <c r="PX980" s="5"/>
      <c r="PY980" s="5"/>
      <c r="PZ980" s="5"/>
      <c r="QA980" s="5"/>
      <c r="QB980" s="5"/>
      <c r="QC980" s="5"/>
      <c r="QD980" s="5"/>
      <c r="QE980" s="5"/>
      <c r="QF980" s="5"/>
      <c r="QG980" s="5"/>
      <c r="QH980" s="5"/>
      <c r="QI980" s="5"/>
      <c r="QJ980" s="5"/>
      <c r="QK980" s="5"/>
      <c r="QL980" s="5"/>
      <c r="QM980" s="5"/>
      <c r="QN980" s="5"/>
      <c r="QO980" s="5"/>
      <c r="QP980" s="5"/>
      <c r="QQ980" s="5"/>
      <c r="QR980" s="5"/>
      <c r="QS980" s="5"/>
      <c r="QT980" s="5"/>
      <c r="QU980" s="5"/>
      <c r="QV980" s="5"/>
      <c r="QW980" s="5"/>
      <c r="QX980" s="5"/>
      <c r="QY980" s="5"/>
      <c r="QZ980" s="5"/>
      <c r="RA980" s="5"/>
      <c r="RB980" s="5"/>
      <c r="RC980" s="5"/>
      <c r="RD980" s="5"/>
      <c r="RE980" s="5"/>
    </row>
    <row r="981" spans="1:473">
      <c r="A981" s="1" t="s">
        <v>981</v>
      </c>
      <c r="B981" s="1">
        <v>0</v>
      </c>
      <c r="C981" s="1">
        <v>0</v>
      </c>
      <c r="D981" s="1">
        <v>4.7619047619047597E-3</v>
      </c>
      <c r="E981" s="1">
        <v>0</v>
      </c>
      <c r="F981" s="1">
        <v>0.128205128205128</v>
      </c>
      <c r="G981" s="1">
        <v>0</v>
      </c>
      <c r="H981" s="1">
        <v>0</v>
      </c>
      <c r="I981" s="7">
        <v>5.5285714285714198E-5</v>
      </c>
      <c r="J981" s="1">
        <v>0</v>
      </c>
      <c r="K981" s="1">
        <v>5.2902564102564097E-3</v>
      </c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  <c r="JA981" s="5"/>
      <c r="JB981" s="5"/>
      <c r="JC981" s="5"/>
      <c r="JD981" s="5"/>
      <c r="JE981" s="5"/>
      <c r="JF981" s="5"/>
      <c r="JG981" s="5"/>
      <c r="JH981" s="5"/>
      <c r="JI981" s="5"/>
      <c r="JJ981" s="5"/>
      <c r="JK981" s="5"/>
      <c r="JL981" s="5"/>
      <c r="JM981" s="5"/>
      <c r="JN981" s="5"/>
      <c r="JO981" s="5"/>
      <c r="JP981" s="5"/>
      <c r="JQ981" s="5"/>
      <c r="JR981" s="5"/>
      <c r="JS981" s="5"/>
      <c r="JT981" s="5"/>
      <c r="JU981" s="5"/>
      <c r="JV981" s="5"/>
      <c r="JW981" s="5"/>
      <c r="JX981" s="5"/>
      <c r="JY981" s="5"/>
      <c r="JZ981" s="5"/>
      <c r="KA981" s="5"/>
      <c r="KB981" s="5"/>
      <c r="KC981" s="5"/>
      <c r="KD981" s="5"/>
      <c r="KE981" s="5"/>
      <c r="KF981" s="5"/>
      <c r="KG981" s="5"/>
      <c r="KH981" s="5"/>
      <c r="KI981" s="5"/>
      <c r="KJ981" s="5"/>
      <c r="KK981" s="5"/>
      <c r="KL981" s="5"/>
      <c r="KM981" s="5"/>
      <c r="KN981" s="5"/>
      <c r="KO981" s="5"/>
      <c r="KP981" s="5"/>
      <c r="KQ981" s="5"/>
      <c r="KR981" s="5"/>
      <c r="KS981" s="5"/>
      <c r="KT981" s="5"/>
      <c r="KU981" s="5"/>
      <c r="KV981" s="5"/>
      <c r="KW981" s="5"/>
      <c r="KX981" s="5"/>
      <c r="KY981" s="5"/>
      <c r="KZ981" s="5"/>
      <c r="LA981" s="5"/>
      <c r="LB981" s="5"/>
      <c r="LC981" s="5"/>
      <c r="LD981" s="5"/>
      <c r="LE981" s="5"/>
      <c r="LF981" s="5"/>
      <c r="LG981" s="5"/>
      <c r="LH981" s="5"/>
      <c r="LI981" s="5"/>
      <c r="LJ981" s="5"/>
      <c r="LK981" s="5"/>
      <c r="LL981" s="5"/>
      <c r="LM981" s="5"/>
      <c r="LN981" s="5"/>
      <c r="LO981" s="5"/>
      <c r="LP981" s="5"/>
      <c r="LQ981" s="5"/>
      <c r="LR981" s="5"/>
      <c r="LS981" s="5"/>
      <c r="LT981" s="5"/>
      <c r="LU981" s="5"/>
      <c r="LV981" s="5"/>
      <c r="LW981" s="5"/>
      <c r="LX981" s="5"/>
      <c r="LY981" s="5"/>
      <c r="LZ981" s="5"/>
      <c r="MA981" s="5"/>
      <c r="MB981" s="5"/>
      <c r="MC981" s="5"/>
      <c r="MD981" s="5"/>
      <c r="ME981" s="5"/>
      <c r="MF981" s="5"/>
      <c r="MG981" s="5"/>
      <c r="MH981" s="5"/>
      <c r="MI981" s="5"/>
      <c r="MJ981" s="5"/>
      <c r="MK981" s="5"/>
      <c r="ML981" s="5"/>
      <c r="MM981" s="5"/>
      <c r="MN981" s="5"/>
      <c r="MO981" s="5"/>
      <c r="MP981" s="5"/>
      <c r="MQ981" s="5"/>
      <c r="MR981" s="5"/>
      <c r="MS981" s="5"/>
      <c r="MT981" s="5"/>
      <c r="MU981" s="5"/>
      <c r="MV981" s="5"/>
      <c r="MW981" s="5"/>
      <c r="MX981" s="5"/>
      <c r="MY981" s="5"/>
      <c r="MZ981" s="5"/>
      <c r="NA981" s="5"/>
      <c r="NB981" s="5"/>
      <c r="NC981" s="5"/>
      <c r="ND981" s="5"/>
      <c r="NE981" s="5"/>
      <c r="NF981" s="5"/>
      <c r="NG981" s="5"/>
      <c r="NH981" s="5"/>
      <c r="NI981" s="5"/>
      <c r="NJ981" s="5"/>
      <c r="NK981" s="5"/>
      <c r="NL981" s="5"/>
      <c r="NM981" s="5"/>
      <c r="NN981" s="5"/>
      <c r="NO981" s="5"/>
      <c r="NP981" s="5"/>
      <c r="NQ981" s="5"/>
      <c r="NR981" s="5"/>
      <c r="NS981" s="5"/>
      <c r="NT981" s="5"/>
      <c r="NU981" s="5"/>
      <c r="NV981" s="5"/>
      <c r="NW981" s="5"/>
      <c r="NX981" s="5"/>
      <c r="NY981" s="5"/>
      <c r="NZ981" s="5"/>
      <c r="OA981" s="5"/>
      <c r="OB981" s="5"/>
      <c r="OC981" s="5"/>
      <c r="OD981" s="5"/>
      <c r="OE981" s="5"/>
      <c r="OF981" s="5"/>
      <c r="OG981" s="5"/>
      <c r="OH981" s="5"/>
      <c r="OI981" s="5"/>
      <c r="OJ981" s="5"/>
      <c r="OK981" s="5"/>
      <c r="OL981" s="5"/>
      <c r="OM981" s="5"/>
      <c r="ON981" s="5"/>
      <c r="OO981" s="5"/>
      <c r="OP981" s="5"/>
      <c r="OQ981" s="5"/>
      <c r="OR981" s="5"/>
      <c r="OS981" s="5"/>
      <c r="OT981" s="5"/>
      <c r="OU981" s="5"/>
      <c r="OV981" s="5"/>
      <c r="OW981" s="5"/>
      <c r="OX981" s="5"/>
      <c r="OY981" s="5"/>
      <c r="OZ981" s="5"/>
      <c r="PA981" s="5"/>
      <c r="PB981" s="5"/>
      <c r="PC981" s="5"/>
      <c r="PD981" s="5"/>
      <c r="PE981" s="5"/>
      <c r="PF981" s="5"/>
      <c r="PG981" s="5"/>
      <c r="PH981" s="5"/>
      <c r="PI981" s="5"/>
      <c r="PJ981" s="5"/>
      <c r="PK981" s="5"/>
      <c r="PL981" s="5"/>
      <c r="PM981" s="5"/>
      <c r="PN981" s="5"/>
      <c r="PO981" s="5"/>
      <c r="PP981" s="5"/>
      <c r="PQ981" s="5"/>
      <c r="PR981" s="5"/>
      <c r="PS981" s="5"/>
      <c r="PT981" s="5"/>
      <c r="PU981" s="5"/>
      <c r="PV981" s="5"/>
      <c r="PW981" s="5"/>
      <c r="PX981" s="5"/>
      <c r="PY981" s="5"/>
      <c r="PZ981" s="5"/>
      <c r="QA981" s="5"/>
      <c r="QB981" s="5"/>
      <c r="QC981" s="5"/>
      <c r="QD981" s="5"/>
      <c r="QE981" s="5"/>
      <c r="QF981" s="5"/>
      <c r="QG981" s="5"/>
      <c r="QH981" s="5"/>
      <c r="QI981" s="5"/>
      <c r="QJ981" s="5"/>
      <c r="QK981" s="5"/>
      <c r="QL981" s="5"/>
      <c r="QM981" s="5"/>
      <c r="QN981" s="5"/>
      <c r="QO981" s="5"/>
      <c r="QP981" s="5"/>
      <c r="QQ981" s="5"/>
      <c r="QR981" s="5"/>
      <c r="QS981" s="5"/>
      <c r="QT981" s="5"/>
      <c r="QU981" s="5"/>
      <c r="QV981" s="5"/>
      <c r="QW981" s="5"/>
      <c r="QX981" s="5"/>
      <c r="QY981" s="5"/>
      <c r="QZ981" s="5"/>
      <c r="RA981" s="5"/>
      <c r="RB981" s="5"/>
      <c r="RC981" s="5"/>
      <c r="RD981" s="5"/>
      <c r="RE981" s="5"/>
    </row>
    <row r="982" spans="1:473">
      <c r="A982" s="1" t="s">
        <v>982</v>
      </c>
      <c r="B982" s="1">
        <v>0</v>
      </c>
      <c r="C982" s="1">
        <v>0.253164556962025</v>
      </c>
      <c r="D982" s="1">
        <v>9.5238095238095195E-3</v>
      </c>
      <c r="E982" s="1">
        <v>0</v>
      </c>
      <c r="F982" s="1">
        <v>0</v>
      </c>
      <c r="G982" s="1">
        <v>0</v>
      </c>
      <c r="H982" s="1">
        <v>5.3087341772151903E-3</v>
      </c>
      <c r="I982" s="7">
        <v>1.7523809523809499E-5</v>
      </c>
      <c r="J982" s="1">
        <v>0</v>
      </c>
      <c r="K982" s="1">
        <v>0</v>
      </c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  <c r="JA982" s="5"/>
      <c r="JB982" s="5"/>
      <c r="JC982" s="5"/>
      <c r="JD982" s="5"/>
      <c r="JE982" s="5"/>
      <c r="JF982" s="5"/>
      <c r="JG982" s="5"/>
      <c r="JH982" s="5"/>
      <c r="JI982" s="5"/>
      <c r="JJ982" s="5"/>
      <c r="JK982" s="5"/>
      <c r="JL982" s="5"/>
      <c r="JM982" s="5"/>
      <c r="JN982" s="5"/>
      <c r="JO982" s="5"/>
      <c r="JP982" s="5"/>
      <c r="JQ982" s="5"/>
      <c r="JR982" s="5"/>
      <c r="JS982" s="5"/>
      <c r="JT982" s="5"/>
      <c r="JU982" s="5"/>
      <c r="JV982" s="5"/>
      <c r="JW982" s="5"/>
      <c r="JX982" s="5"/>
      <c r="JY982" s="5"/>
      <c r="JZ982" s="5"/>
      <c r="KA982" s="5"/>
      <c r="KB982" s="5"/>
      <c r="KC982" s="5"/>
      <c r="KD982" s="5"/>
      <c r="KE982" s="5"/>
      <c r="KF982" s="5"/>
      <c r="KG982" s="5"/>
      <c r="KH982" s="5"/>
      <c r="KI982" s="5"/>
      <c r="KJ982" s="5"/>
      <c r="KK982" s="5"/>
      <c r="KL982" s="5"/>
      <c r="KM982" s="5"/>
      <c r="KN982" s="5"/>
      <c r="KO982" s="5"/>
      <c r="KP982" s="5"/>
      <c r="KQ982" s="5"/>
      <c r="KR982" s="5"/>
      <c r="KS982" s="5"/>
      <c r="KT982" s="5"/>
      <c r="KU982" s="5"/>
      <c r="KV982" s="5"/>
      <c r="KW982" s="5"/>
      <c r="KX982" s="5"/>
      <c r="KY982" s="5"/>
      <c r="KZ982" s="5"/>
      <c r="LA982" s="5"/>
      <c r="LB982" s="5"/>
      <c r="LC982" s="5"/>
      <c r="LD982" s="5"/>
      <c r="LE982" s="5"/>
      <c r="LF982" s="5"/>
      <c r="LG982" s="5"/>
      <c r="LH982" s="5"/>
      <c r="LI982" s="5"/>
      <c r="LJ982" s="5"/>
      <c r="LK982" s="5"/>
      <c r="LL982" s="5"/>
      <c r="LM982" s="5"/>
      <c r="LN982" s="5"/>
      <c r="LO982" s="5"/>
      <c r="LP982" s="5"/>
      <c r="LQ982" s="5"/>
      <c r="LR982" s="5"/>
      <c r="LS982" s="5"/>
      <c r="LT982" s="5"/>
      <c r="LU982" s="5"/>
      <c r="LV982" s="5"/>
      <c r="LW982" s="5"/>
      <c r="LX982" s="5"/>
      <c r="LY982" s="5"/>
      <c r="LZ982" s="5"/>
      <c r="MA982" s="5"/>
      <c r="MB982" s="5"/>
      <c r="MC982" s="5"/>
      <c r="MD982" s="5"/>
      <c r="ME982" s="5"/>
      <c r="MF982" s="5"/>
      <c r="MG982" s="5"/>
      <c r="MH982" s="5"/>
      <c r="MI982" s="5"/>
      <c r="MJ982" s="5"/>
      <c r="MK982" s="5"/>
      <c r="ML982" s="5"/>
      <c r="MM982" s="5"/>
      <c r="MN982" s="5"/>
      <c r="MO982" s="5"/>
      <c r="MP982" s="5"/>
      <c r="MQ982" s="5"/>
      <c r="MR982" s="5"/>
      <c r="MS982" s="5"/>
      <c r="MT982" s="5"/>
      <c r="MU982" s="5"/>
      <c r="MV982" s="5"/>
      <c r="MW982" s="5"/>
      <c r="MX982" s="5"/>
      <c r="MY982" s="5"/>
      <c r="MZ982" s="5"/>
      <c r="NA982" s="5"/>
      <c r="NB982" s="5"/>
      <c r="NC982" s="5"/>
      <c r="ND982" s="5"/>
      <c r="NE982" s="5"/>
      <c r="NF982" s="5"/>
      <c r="NG982" s="5"/>
      <c r="NH982" s="5"/>
      <c r="NI982" s="5"/>
      <c r="NJ982" s="5"/>
      <c r="NK982" s="5"/>
      <c r="NL982" s="5"/>
      <c r="NM982" s="5"/>
      <c r="NN982" s="5"/>
      <c r="NO982" s="5"/>
      <c r="NP982" s="5"/>
      <c r="NQ982" s="5"/>
      <c r="NR982" s="5"/>
      <c r="NS982" s="5"/>
      <c r="NT982" s="5"/>
      <c r="NU982" s="5"/>
      <c r="NV982" s="5"/>
      <c r="NW982" s="5"/>
      <c r="NX982" s="5"/>
      <c r="NY982" s="5"/>
      <c r="NZ982" s="5"/>
      <c r="OA982" s="5"/>
      <c r="OB982" s="5"/>
      <c r="OC982" s="5"/>
      <c r="OD982" s="5"/>
      <c r="OE982" s="5"/>
      <c r="OF982" s="5"/>
      <c r="OG982" s="5"/>
      <c r="OH982" s="5"/>
      <c r="OI982" s="5"/>
      <c r="OJ982" s="5"/>
      <c r="OK982" s="5"/>
      <c r="OL982" s="5"/>
      <c r="OM982" s="5"/>
      <c r="ON982" s="5"/>
      <c r="OO982" s="5"/>
      <c r="OP982" s="5"/>
      <c r="OQ982" s="5"/>
      <c r="OR982" s="5"/>
      <c r="OS982" s="5"/>
      <c r="OT982" s="5"/>
      <c r="OU982" s="5"/>
      <c r="OV982" s="5"/>
      <c r="OW982" s="5"/>
      <c r="OX982" s="5"/>
      <c r="OY982" s="5"/>
      <c r="OZ982" s="5"/>
      <c r="PA982" s="5"/>
      <c r="PB982" s="5"/>
      <c r="PC982" s="5"/>
      <c r="PD982" s="5"/>
      <c r="PE982" s="5"/>
      <c r="PF982" s="5"/>
      <c r="PG982" s="5"/>
      <c r="PH982" s="5"/>
      <c r="PI982" s="5"/>
      <c r="PJ982" s="5"/>
      <c r="PK982" s="5"/>
      <c r="PL982" s="5"/>
      <c r="PM982" s="5"/>
      <c r="PN982" s="5"/>
      <c r="PO982" s="5"/>
      <c r="PP982" s="5"/>
      <c r="PQ982" s="5"/>
      <c r="PR982" s="5"/>
      <c r="PS982" s="5"/>
      <c r="PT982" s="5"/>
      <c r="PU982" s="5"/>
      <c r="PV982" s="5"/>
      <c r="PW982" s="5"/>
      <c r="PX982" s="5"/>
      <c r="PY982" s="5"/>
      <c r="PZ982" s="5"/>
      <c r="QA982" s="5"/>
      <c r="QB982" s="5"/>
      <c r="QC982" s="5"/>
      <c r="QD982" s="5"/>
      <c r="QE982" s="5"/>
      <c r="QF982" s="5"/>
      <c r="QG982" s="5"/>
      <c r="QH982" s="5"/>
      <c r="QI982" s="5"/>
      <c r="QJ982" s="5"/>
      <c r="QK982" s="5"/>
      <c r="QL982" s="5"/>
      <c r="QM982" s="5"/>
      <c r="QN982" s="5"/>
      <c r="QO982" s="5"/>
      <c r="QP982" s="5"/>
      <c r="QQ982" s="5"/>
      <c r="QR982" s="5"/>
      <c r="QS982" s="5"/>
      <c r="QT982" s="5"/>
      <c r="QU982" s="5"/>
      <c r="QV982" s="5"/>
      <c r="QW982" s="5"/>
      <c r="QX982" s="5"/>
      <c r="QY982" s="5"/>
      <c r="QZ982" s="5"/>
      <c r="RA982" s="5"/>
      <c r="RB982" s="5"/>
      <c r="RC982" s="5"/>
      <c r="RD982" s="5"/>
      <c r="RE982" s="5"/>
    </row>
    <row r="983" spans="1:473">
      <c r="A983" s="1" t="s">
        <v>983</v>
      </c>
      <c r="B983" s="1">
        <v>4.49438202247191E-2</v>
      </c>
      <c r="C983" s="1">
        <v>0</v>
      </c>
      <c r="D983" s="1">
        <v>9.5238095238095195E-3</v>
      </c>
      <c r="E983" s="1">
        <v>0</v>
      </c>
      <c r="F983" s="1">
        <v>0</v>
      </c>
      <c r="G983" s="1">
        <v>1.58033707865168E-3</v>
      </c>
      <c r="H983" s="1">
        <v>0</v>
      </c>
      <c r="I983" s="1">
        <v>3.7430476190476098E-3</v>
      </c>
      <c r="J983" s="1">
        <v>0</v>
      </c>
      <c r="K983" s="1">
        <v>0</v>
      </c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  <c r="JI983" s="5"/>
      <c r="JJ983" s="5"/>
      <c r="JK983" s="5"/>
      <c r="JL983" s="5"/>
      <c r="JM983" s="5"/>
      <c r="JN983" s="5"/>
      <c r="JO983" s="5"/>
      <c r="JP983" s="5"/>
      <c r="JQ983" s="5"/>
      <c r="JR983" s="5"/>
      <c r="JS983" s="5"/>
      <c r="JT983" s="5"/>
      <c r="JU983" s="5"/>
      <c r="JV983" s="5"/>
      <c r="JW983" s="5"/>
      <c r="JX983" s="5"/>
      <c r="JY983" s="5"/>
      <c r="JZ983" s="5"/>
      <c r="KA983" s="5"/>
      <c r="KB983" s="5"/>
      <c r="KC983" s="5"/>
      <c r="KD983" s="5"/>
      <c r="KE983" s="5"/>
      <c r="KF983" s="5"/>
      <c r="KG983" s="5"/>
      <c r="KH983" s="5"/>
      <c r="KI983" s="5"/>
      <c r="KJ983" s="5"/>
      <c r="KK983" s="5"/>
      <c r="KL983" s="5"/>
      <c r="KM983" s="5"/>
      <c r="KN983" s="5"/>
      <c r="KO983" s="5"/>
      <c r="KP983" s="5"/>
      <c r="KQ983" s="5"/>
      <c r="KR983" s="5"/>
      <c r="KS983" s="5"/>
      <c r="KT983" s="5"/>
      <c r="KU983" s="5"/>
      <c r="KV983" s="5"/>
      <c r="KW983" s="5"/>
      <c r="KX983" s="5"/>
      <c r="KY983" s="5"/>
      <c r="KZ983" s="5"/>
      <c r="LA983" s="5"/>
      <c r="LB983" s="5"/>
      <c r="LC983" s="5"/>
      <c r="LD983" s="5"/>
      <c r="LE983" s="5"/>
      <c r="LF983" s="5"/>
      <c r="LG983" s="5"/>
      <c r="LH983" s="5"/>
      <c r="LI983" s="5"/>
      <c r="LJ983" s="5"/>
      <c r="LK983" s="5"/>
      <c r="LL983" s="5"/>
      <c r="LM983" s="5"/>
      <c r="LN983" s="5"/>
      <c r="LO983" s="5"/>
      <c r="LP983" s="5"/>
      <c r="LQ983" s="5"/>
      <c r="LR983" s="5"/>
      <c r="LS983" s="5"/>
      <c r="LT983" s="5"/>
      <c r="LU983" s="5"/>
      <c r="LV983" s="5"/>
      <c r="LW983" s="5"/>
      <c r="LX983" s="5"/>
      <c r="LY983" s="5"/>
      <c r="LZ983" s="5"/>
      <c r="MA983" s="5"/>
      <c r="MB983" s="5"/>
      <c r="MC983" s="5"/>
      <c r="MD983" s="5"/>
      <c r="ME983" s="5"/>
      <c r="MF983" s="5"/>
      <c r="MG983" s="5"/>
      <c r="MH983" s="5"/>
      <c r="MI983" s="5"/>
      <c r="MJ983" s="5"/>
      <c r="MK983" s="5"/>
      <c r="ML983" s="5"/>
      <c r="MM983" s="5"/>
      <c r="MN983" s="5"/>
      <c r="MO983" s="5"/>
      <c r="MP983" s="5"/>
      <c r="MQ983" s="5"/>
      <c r="MR983" s="5"/>
      <c r="MS983" s="5"/>
      <c r="MT983" s="5"/>
      <c r="MU983" s="5"/>
      <c r="MV983" s="5"/>
      <c r="MW983" s="5"/>
      <c r="MX983" s="5"/>
      <c r="MY983" s="5"/>
      <c r="MZ983" s="5"/>
      <c r="NA983" s="5"/>
      <c r="NB983" s="5"/>
      <c r="NC983" s="5"/>
      <c r="ND983" s="5"/>
      <c r="NE983" s="5"/>
      <c r="NF983" s="5"/>
      <c r="NG983" s="5"/>
      <c r="NH983" s="5"/>
      <c r="NI983" s="5"/>
      <c r="NJ983" s="5"/>
      <c r="NK983" s="5"/>
      <c r="NL983" s="5"/>
      <c r="NM983" s="5"/>
      <c r="NN983" s="5"/>
      <c r="NO983" s="5"/>
      <c r="NP983" s="5"/>
      <c r="NQ983" s="5"/>
      <c r="NR983" s="5"/>
      <c r="NS983" s="5"/>
      <c r="NT983" s="5"/>
      <c r="NU983" s="5"/>
      <c r="NV983" s="5"/>
      <c r="NW983" s="5"/>
      <c r="NX983" s="5"/>
      <c r="NY983" s="5"/>
      <c r="NZ983" s="5"/>
      <c r="OA983" s="5"/>
      <c r="OB983" s="5"/>
      <c r="OC983" s="5"/>
      <c r="OD983" s="5"/>
      <c r="OE983" s="5"/>
      <c r="OF983" s="5"/>
      <c r="OG983" s="5"/>
      <c r="OH983" s="5"/>
      <c r="OI983" s="5"/>
      <c r="OJ983" s="5"/>
      <c r="OK983" s="5"/>
      <c r="OL983" s="5"/>
      <c r="OM983" s="5"/>
      <c r="ON983" s="5"/>
      <c r="OO983" s="5"/>
      <c r="OP983" s="5"/>
      <c r="OQ983" s="5"/>
      <c r="OR983" s="5"/>
      <c r="OS983" s="5"/>
      <c r="OT983" s="5"/>
      <c r="OU983" s="5"/>
      <c r="OV983" s="5"/>
      <c r="OW983" s="5"/>
      <c r="OX983" s="5"/>
      <c r="OY983" s="5"/>
      <c r="OZ983" s="5"/>
      <c r="PA983" s="5"/>
      <c r="PB983" s="5"/>
      <c r="PC983" s="5"/>
      <c r="PD983" s="5"/>
      <c r="PE983" s="5"/>
      <c r="PF983" s="5"/>
      <c r="PG983" s="5"/>
      <c r="PH983" s="5"/>
      <c r="PI983" s="5"/>
      <c r="PJ983" s="5"/>
      <c r="PK983" s="5"/>
      <c r="PL983" s="5"/>
      <c r="PM983" s="5"/>
      <c r="PN983" s="5"/>
      <c r="PO983" s="5"/>
      <c r="PP983" s="5"/>
      <c r="PQ983" s="5"/>
      <c r="PR983" s="5"/>
      <c r="PS983" s="5"/>
      <c r="PT983" s="5"/>
      <c r="PU983" s="5"/>
      <c r="PV983" s="5"/>
      <c r="PW983" s="5"/>
      <c r="PX983" s="5"/>
      <c r="PY983" s="5"/>
      <c r="PZ983" s="5"/>
      <c r="QA983" s="5"/>
      <c r="QB983" s="5"/>
      <c r="QC983" s="5"/>
      <c r="QD983" s="5"/>
      <c r="QE983" s="5"/>
      <c r="QF983" s="5"/>
      <c r="QG983" s="5"/>
      <c r="QH983" s="5"/>
      <c r="QI983" s="5"/>
      <c r="QJ983" s="5"/>
      <c r="QK983" s="5"/>
      <c r="QL983" s="5"/>
      <c r="QM983" s="5"/>
      <c r="QN983" s="5"/>
      <c r="QO983" s="5"/>
      <c r="QP983" s="5"/>
      <c r="QQ983" s="5"/>
      <c r="QR983" s="5"/>
      <c r="QS983" s="5"/>
      <c r="QT983" s="5"/>
      <c r="QU983" s="5"/>
      <c r="QV983" s="5"/>
      <c r="QW983" s="5"/>
      <c r="QX983" s="5"/>
      <c r="QY983" s="5"/>
      <c r="QZ983" s="5"/>
      <c r="RA983" s="5"/>
      <c r="RB983" s="5"/>
      <c r="RC983" s="5"/>
      <c r="RD983" s="5"/>
      <c r="RE983" s="5"/>
    </row>
    <row r="984" spans="1:473">
      <c r="A984" s="1" t="s">
        <v>984</v>
      </c>
      <c r="B984" s="1">
        <v>2.2471910112359501E-2</v>
      </c>
      <c r="C984" s="1">
        <v>3.7974683544303799E-2</v>
      </c>
      <c r="D984" s="1">
        <v>9.5238095238095195E-3</v>
      </c>
      <c r="E984" s="1">
        <v>5.1724137931034399E-2</v>
      </c>
      <c r="F984" s="1">
        <v>2.5641025641025599E-2</v>
      </c>
      <c r="G984" s="1">
        <v>2.5123595505617899E-4</v>
      </c>
      <c r="H984" s="1">
        <v>1.33683544303797E-3</v>
      </c>
      <c r="I984" s="1">
        <v>2.6919523809523799E-3</v>
      </c>
      <c r="J984" s="1">
        <v>9.844827586206889E-4</v>
      </c>
      <c r="K984" s="7">
        <v>2.1282051282051201E-5</v>
      </c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  <c r="IV984" s="5"/>
      <c r="IW984" s="5"/>
      <c r="IX984" s="5"/>
      <c r="IY984" s="5"/>
      <c r="IZ984" s="5"/>
      <c r="JA984" s="5"/>
      <c r="JB984" s="5"/>
      <c r="JC984" s="5"/>
      <c r="JD984" s="5"/>
      <c r="JE984" s="5"/>
      <c r="JF984" s="5"/>
      <c r="JG984" s="5"/>
      <c r="JH984" s="5"/>
      <c r="JI984" s="5"/>
      <c r="JJ984" s="5"/>
      <c r="JK984" s="5"/>
      <c r="JL984" s="5"/>
      <c r="JM984" s="5"/>
      <c r="JN984" s="5"/>
      <c r="JO984" s="5"/>
      <c r="JP984" s="5"/>
      <c r="JQ984" s="5"/>
      <c r="JR984" s="5"/>
      <c r="JS984" s="5"/>
      <c r="JT984" s="5"/>
      <c r="JU984" s="5"/>
      <c r="JV984" s="5"/>
      <c r="JW984" s="5"/>
      <c r="JX984" s="5"/>
      <c r="JY984" s="5"/>
      <c r="JZ984" s="5"/>
      <c r="KA984" s="5"/>
      <c r="KB984" s="5"/>
      <c r="KC984" s="5"/>
      <c r="KD984" s="5"/>
      <c r="KE984" s="5"/>
      <c r="KF984" s="5"/>
      <c r="KG984" s="5"/>
      <c r="KH984" s="5"/>
      <c r="KI984" s="5"/>
      <c r="KJ984" s="5"/>
      <c r="KK984" s="5"/>
      <c r="KL984" s="5"/>
      <c r="KM984" s="5"/>
      <c r="KN984" s="5"/>
      <c r="KO984" s="5"/>
      <c r="KP984" s="5"/>
      <c r="KQ984" s="5"/>
      <c r="KR984" s="5"/>
      <c r="KS984" s="5"/>
      <c r="KT984" s="5"/>
      <c r="KU984" s="5"/>
      <c r="KV984" s="5"/>
      <c r="KW984" s="5"/>
      <c r="KX984" s="5"/>
      <c r="KY984" s="5"/>
      <c r="KZ984" s="5"/>
      <c r="LA984" s="5"/>
      <c r="LB984" s="5"/>
      <c r="LC984" s="5"/>
      <c r="LD984" s="5"/>
      <c r="LE984" s="5"/>
      <c r="LF984" s="5"/>
      <c r="LG984" s="5"/>
      <c r="LH984" s="5"/>
      <c r="LI984" s="5"/>
      <c r="LJ984" s="5"/>
      <c r="LK984" s="5"/>
      <c r="LL984" s="5"/>
      <c r="LM984" s="5"/>
      <c r="LN984" s="5"/>
      <c r="LO984" s="5"/>
      <c r="LP984" s="5"/>
      <c r="LQ984" s="5"/>
      <c r="LR984" s="5"/>
      <c r="LS984" s="5"/>
      <c r="LT984" s="5"/>
      <c r="LU984" s="5"/>
      <c r="LV984" s="5"/>
      <c r="LW984" s="5"/>
      <c r="LX984" s="5"/>
      <c r="LY984" s="5"/>
      <c r="LZ984" s="5"/>
      <c r="MA984" s="5"/>
      <c r="MB984" s="5"/>
      <c r="MC984" s="5"/>
      <c r="MD984" s="5"/>
      <c r="ME984" s="5"/>
      <c r="MF984" s="5"/>
      <c r="MG984" s="5"/>
      <c r="MH984" s="5"/>
      <c r="MI984" s="5"/>
      <c r="MJ984" s="5"/>
      <c r="MK984" s="5"/>
      <c r="ML984" s="5"/>
      <c r="MM984" s="5"/>
      <c r="MN984" s="5"/>
      <c r="MO984" s="5"/>
      <c r="MP984" s="5"/>
      <c r="MQ984" s="5"/>
      <c r="MR984" s="5"/>
      <c r="MS984" s="5"/>
      <c r="MT984" s="5"/>
      <c r="MU984" s="5"/>
      <c r="MV984" s="5"/>
      <c r="MW984" s="5"/>
      <c r="MX984" s="5"/>
      <c r="MY984" s="5"/>
      <c r="MZ984" s="5"/>
      <c r="NA984" s="5"/>
      <c r="NB984" s="5"/>
      <c r="NC984" s="5"/>
      <c r="ND984" s="5"/>
      <c r="NE984" s="5"/>
      <c r="NF984" s="5"/>
      <c r="NG984" s="5"/>
      <c r="NH984" s="5"/>
      <c r="NI984" s="5"/>
      <c r="NJ984" s="5"/>
      <c r="NK984" s="5"/>
      <c r="NL984" s="5"/>
      <c r="NM984" s="5"/>
      <c r="NN984" s="5"/>
      <c r="NO984" s="5"/>
      <c r="NP984" s="5"/>
      <c r="NQ984" s="5"/>
      <c r="NR984" s="5"/>
      <c r="NS984" s="5"/>
      <c r="NT984" s="5"/>
      <c r="NU984" s="5"/>
      <c r="NV984" s="5"/>
      <c r="NW984" s="5"/>
      <c r="NX984" s="5"/>
      <c r="NY984" s="5"/>
      <c r="NZ984" s="5"/>
      <c r="OA984" s="5"/>
      <c r="OB984" s="5"/>
      <c r="OC984" s="5"/>
      <c r="OD984" s="5"/>
      <c r="OE984" s="5"/>
      <c r="OF984" s="5"/>
      <c r="OG984" s="5"/>
      <c r="OH984" s="5"/>
      <c r="OI984" s="5"/>
      <c r="OJ984" s="5"/>
      <c r="OK984" s="5"/>
      <c r="OL984" s="5"/>
      <c r="OM984" s="5"/>
      <c r="ON984" s="5"/>
      <c r="OO984" s="5"/>
      <c r="OP984" s="5"/>
      <c r="OQ984" s="5"/>
      <c r="OR984" s="5"/>
      <c r="OS984" s="5"/>
      <c r="OT984" s="5"/>
      <c r="OU984" s="5"/>
      <c r="OV984" s="5"/>
      <c r="OW984" s="5"/>
      <c r="OX984" s="5"/>
      <c r="OY984" s="5"/>
      <c r="OZ984" s="5"/>
      <c r="PA984" s="5"/>
      <c r="PB984" s="5"/>
      <c r="PC984" s="5"/>
      <c r="PD984" s="5"/>
      <c r="PE984" s="5"/>
      <c r="PF984" s="5"/>
      <c r="PG984" s="5"/>
      <c r="PH984" s="5"/>
      <c r="PI984" s="5"/>
      <c r="PJ984" s="5"/>
      <c r="PK984" s="5"/>
      <c r="PL984" s="5"/>
      <c r="PM984" s="5"/>
      <c r="PN984" s="5"/>
      <c r="PO984" s="5"/>
      <c r="PP984" s="5"/>
      <c r="PQ984" s="5"/>
      <c r="PR984" s="5"/>
      <c r="PS984" s="5"/>
      <c r="PT984" s="5"/>
      <c r="PU984" s="5"/>
      <c r="PV984" s="5"/>
      <c r="PW984" s="5"/>
      <c r="PX984" s="5"/>
      <c r="PY984" s="5"/>
      <c r="PZ984" s="5"/>
      <c r="QA984" s="5"/>
      <c r="QB984" s="5"/>
      <c r="QC984" s="5"/>
      <c r="QD984" s="5"/>
      <c r="QE984" s="5"/>
      <c r="QF984" s="5"/>
      <c r="QG984" s="5"/>
      <c r="QH984" s="5"/>
      <c r="QI984" s="5"/>
      <c r="QJ984" s="5"/>
      <c r="QK984" s="5"/>
      <c r="QL984" s="5"/>
      <c r="QM984" s="5"/>
      <c r="QN984" s="5"/>
      <c r="QO984" s="5"/>
      <c r="QP984" s="5"/>
      <c r="QQ984" s="5"/>
      <c r="QR984" s="5"/>
      <c r="QS984" s="5"/>
      <c r="QT984" s="5"/>
      <c r="QU984" s="5"/>
      <c r="QV984" s="5"/>
      <c r="QW984" s="5"/>
      <c r="QX984" s="5"/>
      <c r="QY984" s="5"/>
      <c r="QZ984" s="5"/>
      <c r="RA984" s="5"/>
      <c r="RB984" s="5"/>
      <c r="RC984" s="5"/>
      <c r="RD984" s="5"/>
      <c r="RE984" s="5"/>
    </row>
    <row r="985" spans="1:473">
      <c r="A985" s="1" t="s">
        <v>985</v>
      </c>
      <c r="B985" s="1">
        <v>4.49438202247191E-2</v>
      </c>
      <c r="C985" s="1">
        <v>0.265822784810126</v>
      </c>
      <c r="D985" s="1">
        <v>0.104761904761904</v>
      </c>
      <c r="E985" s="1">
        <v>0</v>
      </c>
      <c r="F985" s="1">
        <v>2.5641025641025599E-2</v>
      </c>
      <c r="G985" s="7">
        <v>7.92134831460674E-5</v>
      </c>
      <c r="H985" s="1">
        <v>1.9650632911392399E-3</v>
      </c>
      <c r="I985" s="1">
        <v>3.20895238095238E-3</v>
      </c>
      <c r="J985" s="1">
        <v>0</v>
      </c>
      <c r="K985" s="7">
        <v>2.1282051282051201E-5</v>
      </c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  <c r="IV985" s="5"/>
      <c r="IW985" s="5"/>
      <c r="IX985" s="5"/>
      <c r="IY985" s="5"/>
      <c r="IZ985" s="5"/>
      <c r="JA985" s="5"/>
      <c r="JB985" s="5"/>
      <c r="JC985" s="5"/>
      <c r="JD985" s="5"/>
      <c r="JE985" s="5"/>
      <c r="JF985" s="5"/>
      <c r="JG985" s="5"/>
      <c r="JH985" s="5"/>
      <c r="JI985" s="5"/>
      <c r="JJ985" s="5"/>
      <c r="JK985" s="5"/>
      <c r="JL985" s="5"/>
      <c r="JM985" s="5"/>
      <c r="JN985" s="5"/>
      <c r="JO985" s="5"/>
      <c r="JP985" s="5"/>
      <c r="JQ985" s="5"/>
      <c r="JR985" s="5"/>
      <c r="JS985" s="5"/>
      <c r="JT985" s="5"/>
      <c r="JU985" s="5"/>
      <c r="JV985" s="5"/>
      <c r="JW985" s="5"/>
      <c r="JX985" s="5"/>
      <c r="JY985" s="5"/>
      <c r="JZ985" s="5"/>
      <c r="KA985" s="5"/>
      <c r="KB985" s="5"/>
      <c r="KC985" s="5"/>
      <c r="KD985" s="5"/>
      <c r="KE985" s="5"/>
      <c r="KF985" s="5"/>
      <c r="KG985" s="5"/>
      <c r="KH985" s="5"/>
      <c r="KI985" s="5"/>
      <c r="KJ985" s="5"/>
      <c r="KK985" s="5"/>
      <c r="KL985" s="5"/>
      <c r="KM985" s="5"/>
      <c r="KN985" s="5"/>
      <c r="KO985" s="5"/>
      <c r="KP985" s="5"/>
      <c r="KQ985" s="5"/>
      <c r="KR985" s="5"/>
      <c r="KS985" s="5"/>
      <c r="KT985" s="5"/>
      <c r="KU985" s="5"/>
      <c r="KV985" s="5"/>
      <c r="KW985" s="5"/>
      <c r="KX985" s="5"/>
      <c r="KY985" s="5"/>
      <c r="KZ985" s="5"/>
      <c r="LA985" s="5"/>
      <c r="LB985" s="5"/>
      <c r="LC985" s="5"/>
      <c r="LD985" s="5"/>
      <c r="LE985" s="5"/>
      <c r="LF985" s="5"/>
      <c r="LG985" s="5"/>
      <c r="LH985" s="5"/>
      <c r="LI985" s="5"/>
      <c r="LJ985" s="5"/>
      <c r="LK985" s="5"/>
      <c r="LL985" s="5"/>
      <c r="LM985" s="5"/>
      <c r="LN985" s="5"/>
      <c r="LO985" s="5"/>
      <c r="LP985" s="5"/>
      <c r="LQ985" s="5"/>
      <c r="LR985" s="5"/>
      <c r="LS985" s="5"/>
      <c r="LT985" s="5"/>
      <c r="LU985" s="5"/>
      <c r="LV985" s="5"/>
      <c r="LW985" s="5"/>
      <c r="LX985" s="5"/>
      <c r="LY985" s="5"/>
      <c r="LZ985" s="5"/>
      <c r="MA985" s="5"/>
      <c r="MB985" s="5"/>
      <c r="MC985" s="5"/>
      <c r="MD985" s="5"/>
      <c r="ME985" s="5"/>
      <c r="MF985" s="5"/>
      <c r="MG985" s="5"/>
      <c r="MH985" s="5"/>
      <c r="MI985" s="5"/>
      <c r="MJ985" s="5"/>
      <c r="MK985" s="5"/>
      <c r="ML985" s="5"/>
      <c r="MM985" s="5"/>
      <c r="MN985" s="5"/>
      <c r="MO985" s="5"/>
      <c r="MP985" s="5"/>
      <c r="MQ985" s="5"/>
      <c r="MR985" s="5"/>
      <c r="MS985" s="5"/>
      <c r="MT985" s="5"/>
      <c r="MU985" s="5"/>
      <c r="MV985" s="5"/>
      <c r="MW985" s="5"/>
      <c r="MX985" s="5"/>
      <c r="MY985" s="5"/>
      <c r="MZ985" s="5"/>
      <c r="NA985" s="5"/>
      <c r="NB985" s="5"/>
      <c r="NC985" s="5"/>
      <c r="ND985" s="5"/>
      <c r="NE985" s="5"/>
      <c r="NF985" s="5"/>
      <c r="NG985" s="5"/>
      <c r="NH985" s="5"/>
      <c r="NI985" s="5"/>
      <c r="NJ985" s="5"/>
      <c r="NK985" s="5"/>
      <c r="NL985" s="5"/>
      <c r="NM985" s="5"/>
      <c r="NN985" s="5"/>
      <c r="NO985" s="5"/>
      <c r="NP985" s="5"/>
      <c r="NQ985" s="5"/>
      <c r="NR985" s="5"/>
      <c r="NS985" s="5"/>
      <c r="NT985" s="5"/>
      <c r="NU985" s="5"/>
      <c r="NV985" s="5"/>
      <c r="NW985" s="5"/>
      <c r="NX985" s="5"/>
      <c r="NY985" s="5"/>
      <c r="NZ985" s="5"/>
      <c r="OA985" s="5"/>
      <c r="OB985" s="5"/>
      <c r="OC985" s="5"/>
      <c r="OD985" s="5"/>
      <c r="OE985" s="5"/>
      <c r="OF985" s="5"/>
      <c r="OG985" s="5"/>
      <c r="OH985" s="5"/>
      <c r="OI985" s="5"/>
      <c r="OJ985" s="5"/>
      <c r="OK985" s="5"/>
      <c r="OL985" s="5"/>
      <c r="OM985" s="5"/>
      <c r="ON985" s="5"/>
      <c r="OO985" s="5"/>
      <c r="OP985" s="5"/>
      <c r="OQ985" s="5"/>
      <c r="OR985" s="5"/>
      <c r="OS985" s="5"/>
      <c r="OT985" s="5"/>
      <c r="OU985" s="5"/>
      <c r="OV985" s="5"/>
      <c r="OW985" s="5"/>
      <c r="OX985" s="5"/>
      <c r="OY985" s="5"/>
      <c r="OZ985" s="5"/>
      <c r="PA985" s="5"/>
      <c r="PB985" s="5"/>
      <c r="PC985" s="5"/>
      <c r="PD985" s="5"/>
      <c r="PE985" s="5"/>
      <c r="PF985" s="5"/>
      <c r="PG985" s="5"/>
      <c r="PH985" s="5"/>
      <c r="PI985" s="5"/>
      <c r="PJ985" s="5"/>
      <c r="PK985" s="5"/>
      <c r="PL985" s="5"/>
      <c r="PM985" s="5"/>
      <c r="PN985" s="5"/>
      <c r="PO985" s="5"/>
      <c r="PP985" s="5"/>
      <c r="PQ985" s="5"/>
      <c r="PR985" s="5"/>
      <c r="PS985" s="5"/>
      <c r="PT985" s="5"/>
      <c r="PU985" s="5"/>
      <c r="PV985" s="5"/>
      <c r="PW985" s="5"/>
      <c r="PX985" s="5"/>
      <c r="PY985" s="5"/>
      <c r="PZ985" s="5"/>
      <c r="QA985" s="5"/>
      <c r="QB985" s="5"/>
      <c r="QC985" s="5"/>
      <c r="QD985" s="5"/>
      <c r="QE985" s="5"/>
      <c r="QF985" s="5"/>
      <c r="QG985" s="5"/>
      <c r="QH985" s="5"/>
      <c r="QI985" s="5"/>
      <c r="QJ985" s="5"/>
      <c r="QK985" s="5"/>
      <c r="QL985" s="5"/>
      <c r="QM985" s="5"/>
      <c r="QN985" s="5"/>
      <c r="QO985" s="5"/>
      <c r="QP985" s="5"/>
      <c r="QQ985" s="5"/>
      <c r="QR985" s="5"/>
      <c r="QS985" s="5"/>
      <c r="QT985" s="5"/>
      <c r="QU985" s="5"/>
      <c r="QV985" s="5"/>
      <c r="QW985" s="5"/>
      <c r="QX985" s="5"/>
      <c r="QY985" s="5"/>
      <c r="QZ985" s="5"/>
      <c r="RA985" s="5"/>
      <c r="RB985" s="5"/>
      <c r="RC985" s="5"/>
      <c r="RD985" s="5"/>
      <c r="RE985" s="5"/>
    </row>
    <row r="986" spans="1:473">
      <c r="A986" s="1" t="s">
        <v>986</v>
      </c>
      <c r="B986" s="1">
        <v>0.123595505617977</v>
      </c>
      <c r="C986" s="1">
        <v>1.26582278481012E-2</v>
      </c>
      <c r="D986" s="1">
        <v>0</v>
      </c>
      <c r="E986" s="1">
        <v>0</v>
      </c>
      <c r="F986" s="1">
        <v>0</v>
      </c>
      <c r="G986" s="1">
        <v>4.7911235955056097E-3</v>
      </c>
      <c r="H986" s="1">
        <v>4.4518987341772098E-4</v>
      </c>
      <c r="I986" s="1">
        <v>0</v>
      </c>
      <c r="J986" s="1">
        <v>0</v>
      </c>
      <c r="K986" s="1">
        <v>0</v>
      </c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  <c r="IV986" s="5"/>
      <c r="IW986" s="5"/>
      <c r="IX986" s="5"/>
      <c r="IY986" s="5"/>
      <c r="IZ986" s="5"/>
      <c r="JA986" s="5"/>
      <c r="JB986" s="5"/>
      <c r="JC986" s="5"/>
      <c r="JD986" s="5"/>
      <c r="JE986" s="5"/>
      <c r="JF986" s="5"/>
      <c r="JG986" s="5"/>
      <c r="JH986" s="5"/>
      <c r="JI986" s="5"/>
      <c r="JJ986" s="5"/>
      <c r="JK986" s="5"/>
      <c r="JL986" s="5"/>
      <c r="JM986" s="5"/>
      <c r="JN986" s="5"/>
      <c r="JO986" s="5"/>
      <c r="JP986" s="5"/>
      <c r="JQ986" s="5"/>
      <c r="JR986" s="5"/>
      <c r="JS986" s="5"/>
      <c r="JT986" s="5"/>
      <c r="JU986" s="5"/>
      <c r="JV986" s="5"/>
      <c r="JW986" s="5"/>
      <c r="JX986" s="5"/>
      <c r="JY986" s="5"/>
      <c r="JZ986" s="5"/>
      <c r="KA986" s="5"/>
      <c r="KB986" s="5"/>
      <c r="KC986" s="5"/>
      <c r="KD986" s="5"/>
      <c r="KE986" s="5"/>
      <c r="KF986" s="5"/>
      <c r="KG986" s="5"/>
      <c r="KH986" s="5"/>
      <c r="KI986" s="5"/>
      <c r="KJ986" s="5"/>
      <c r="KK986" s="5"/>
      <c r="KL986" s="5"/>
      <c r="KM986" s="5"/>
      <c r="KN986" s="5"/>
      <c r="KO986" s="5"/>
      <c r="KP986" s="5"/>
      <c r="KQ986" s="5"/>
      <c r="KR986" s="5"/>
      <c r="KS986" s="5"/>
      <c r="KT986" s="5"/>
      <c r="KU986" s="5"/>
      <c r="KV986" s="5"/>
      <c r="KW986" s="5"/>
      <c r="KX986" s="5"/>
      <c r="KY986" s="5"/>
      <c r="KZ986" s="5"/>
      <c r="LA986" s="5"/>
      <c r="LB986" s="5"/>
      <c r="LC986" s="5"/>
      <c r="LD986" s="5"/>
      <c r="LE986" s="5"/>
      <c r="LF986" s="5"/>
      <c r="LG986" s="5"/>
      <c r="LH986" s="5"/>
      <c r="LI986" s="5"/>
      <c r="LJ986" s="5"/>
      <c r="LK986" s="5"/>
      <c r="LL986" s="5"/>
      <c r="LM986" s="5"/>
      <c r="LN986" s="5"/>
      <c r="LO986" s="5"/>
      <c r="LP986" s="5"/>
      <c r="LQ986" s="5"/>
      <c r="LR986" s="5"/>
      <c r="LS986" s="5"/>
      <c r="LT986" s="5"/>
      <c r="LU986" s="5"/>
      <c r="LV986" s="5"/>
      <c r="LW986" s="5"/>
      <c r="LX986" s="5"/>
      <c r="LY986" s="5"/>
      <c r="LZ986" s="5"/>
      <c r="MA986" s="5"/>
      <c r="MB986" s="5"/>
      <c r="MC986" s="5"/>
      <c r="MD986" s="5"/>
      <c r="ME986" s="5"/>
      <c r="MF986" s="5"/>
      <c r="MG986" s="5"/>
      <c r="MH986" s="5"/>
      <c r="MI986" s="5"/>
      <c r="MJ986" s="5"/>
      <c r="MK986" s="5"/>
      <c r="ML986" s="5"/>
      <c r="MM986" s="5"/>
      <c r="MN986" s="5"/>
      <c r="MO986" s="5"/>
      <c r="MP986" s="5"/>
      <c r="MQ986" s="5"/>
      <c r="MR986" s="5"/>
      <c r="MS986" s="5"/>
      <c r="MT986" s="5"/>
      <c r="MU986" s="5"/>
      <c r="MV986" s="5"/>
      <c r="MW986" s="5"/>
      <c r="MX986" s="5"/>
      <c r="MY986" s="5"/>
      <c r="MZ986" s="5"/>
      <c r="NA986" s="5"/>
      <c r="NB986" s="5"/>
      <c r="NC986" s="5"/>
      <c r="ND986" s="5"/>
      <c r="NE986" s="5"/>
      <c r="NF986" s="5"/>
      <c r="NG986" s="5"/>
      <c r="NH986" s="5"/>
      <c r="NI986" s="5"/>
      <c r="NJ986" s="5"/>
      <c r="NK986" s="5"/>
      <c r="NL986" s="5"/>
      <c r="NM986" s="5"/>
      <c r="NN986" s="5"/>
      <c r="NO986" s="5"/>
      <c r="NP986" s="5"/>
      <c r="NQ986" s="5"/>
      <c r="NR986" s="5"/>
      <c r="NS986" s="5"/>
      <c r="NT986" s="5"/>
      <c r="NU986" s="5"/>
      <c r="NV986" s="5"/>
      <c r="NW986" s="5"/>
      <c r="NX986" s="5"/>
      <c r="NY986" s="5"/>
      <c r="NZ986" s="5"/>
      <c r="OA986" s="5"/>
      <c r="OB986" s="5"/>
      <c r="OC986" s="5"/>
      <c r="OD986" s="5"/>
      <c r="OE986" s="5"/>
      <c r="OF986" s="5"/>
      <c r="OG986" s="5"/>
      <c r="OH986" s="5"/>
      <c r="OI986" s="5"/>
      <c r="OJ986" s="5"/>
      <c r="OK986" s="5"/>
      <c r="OL986" s="5"/>
      <c r="OM986" s="5"/>
      <c r="ON986" s="5"/>
      <c r="OO986" s="5"/>
      <c r="OP986" s="5"/>
      <c r="OQ986" s="5"/>
      <c r="OR986" s="5"/>
      <c r="OS986" s="5"/>
      <c r="OT986" s="5"/>
      <c r="OU986" s="5"/>
      <c r="OV986" s="5"/>
      <c r="OW986" s="5"/>
      <c r="OX986" s="5"/>
      <c r="OY986" s="5"/>
      <c r="OZ986" s="5"/>
      <c r="PA986" s="5"/>
      <c r="PB986" s="5"/>
      <c r="PC986" s="5"/>
      <c r="PD986" s="5"/>
      <c r="PE986" s="5"/>
      <c r="PF986" s="5"/>
      <c r="PG986" s="5"/>
      <c r="PH986" s="5"/>
      <c r="PI986" s="5"/>
      <c r="PJ986" s="5"/>
      <c r="PK986" s="5"/>
      <c r="PL986" s="5"/>
      <c r="PM986" s="5"/>
      <c r="PN986" s="5"/>
      <c r="PO986" s="5"/>
      <c r="PP986" s="5"/>
      <c r="PQ986" s="5"/>
      <c r="PR986" s="5"/>
      <c r="PS986" s="5"/>
      <c r="PT986" s="5"/>
      <c r="PU986" s="5"/>
      <c r="PV986" s="5"/>
      <c r="PW986" s="5"/>
      <c r="PX986" s="5"/>
      <c r="PY986" s="5"/>
      <c r="PZ986" s="5"/>
      <c r="QA986" s="5"/>
      <c r="QB986" s="5"/>
      <c r="QC986" s="5"/>
      <c r="QD986" s="5"/>
      <c r="QE986" s="5"/>
      <c r="QF986" s="5"/>
      <c r="QG986" s="5"/>
      <c r="QH986" s="5"/>
      <c r="QI986" s="5"/>
      <c r="QJ986" s="5"/>
      <c r="QK986" s="5"/>
      <c r="QL986" s="5"/>
      <c r="QM986" s="5"/>
      <c r="QN986" s="5"/>
      <c r="QO986" s="5"/>
      <c r="QP986" s="5"/>
      <c r="QQ986" s="5"/>
      <c r="QR986" s="5"/>
      <c r="QS986" s="5"/>
      <c r="QT986" s="5"/>
      <c r="QU986" s="5"/>
      <c r="QV986" s="5"/>
      <c r="QW986" s="5"/>
      <c r="QX986" s="5"/>
      <c r="QY986" s="5"/>
      <c r="QZ986" s="5"/>
      <c r="RA986" s="5"/>
      <c r="RB986" s="5"/>
      <c r="RC986" s="5"/>
      <c r="RD986" s="5"/>
      <c r="RE986" s="5"/>
    </row>
    <row r="987" spans="1:473">
      <c r="A987" s="1" t="s">
        <v>987</v>
      </c>
      <c r="B987" s="1">
        <v>0</v>
      </c>
      <c r="C987" s="1">
        <v>0</v>
      </c>
      <c r="D987" s="1">
        <v>1.42857142857142E-2</v>
      </c>
      <c r="E987" s="1">
        <v>0</v>
      </c>
      <c r="F987" s="1">
        <v>0.20512820512820501</v>
      </c>
      <c r="G987" s="1">
        <v>0</v>
      </c>
      <c r="H987" s="1">
        <v>0</v>
      </c>
      <c r="I987" s="1">
        <v>4.2713809523809501E-3</v>
      </c>
      <c r="J987" s="1">
        <v>0</v>
      </c>
      <c r="K987" s="1">
        <v>9.53846153846153E-4</v>
      </c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  <c r="IV987" s="5"/>
      <c r="IW987" s="5"/>
      <c r="IX987" s="5"/>
      <c r="IY987" s="5"/>
      <c r="IZ987" s="5"/>
      <c r="JA987" s="5"/>
      <c r="JB987" s="5"/>
      <c r="JC987" s="5"/>
      <c r="JD987" s="5"/>
      <c r="JE987" s="5"/>
      <c r="JF987" s="5"/>
      <c r="JG987" s="5"/>
      <c r="JH987" s="5"/>
      <c r="JI987" s="5"/>
      <c r="JJ987" s="5"/>
      <c r="JK987" s="5"/>
      <c r="JL987" s="5"/>
      <c r="JM987" s="5"/>
      <c r="JN987" s="5"/>
      <c r="JO987" s="5"/>
      <c r="JP987" s="5"/>
      <c r="JQ987" s="5"/>
      <c r="JR987" s="5"/>
      <c r="JS987" s="5"/>
      <c r="JT987" s="5"/>
      <c r="JU987" s="5"/>
      <c r="JV987" s="5"/>
      <c r="JW987" s="5"/>
      <c r="JX987" s="5"/>
      <c r="JY987" s="5"/>
      <c r="JZ987" s="5"/>
      <c r="KA987" s="5"/>
      <c r="KB987" s="5"/>
      <c r="KC987" s="5"/>
      <c r="KD987" s="5"/>
      <c r="KE987" s="5"/>
      <c r="KF987" s="5"/>
      <c r="KG987" s="5"/>
      <c r="KH987" s="5"/>
      <c r="KI987" s="5"/>
      <c r="KJ987" s="5"/>
      <c r="KK987" s="5"/>
      <c r="KL987" s="5"/>
      <c r="KM987" s="5"/>
      <c r="KN987" s="5"/>
      <c r="KO987" s="5"/>
      <c r="KP987" s="5"/>
      <c r="KQ987" s="5"/>
      <c r="KR987" s="5"/>
      <c r="KS987" s="5"/>
      <c r="KT987" s="5"/>
      <c r="KU987" s="5"/>
      <c r="KV987" s="5"/>
      <c r="KW987" s="5"/>
      <c r="KX987" s="5"/>
      <c r="KY987" s="5"/>
      <c r="KZ987" s="5"/>
      <c r="LA987" s="5"/>
      <c r="LB987" s="5"/>
      <c r="LC987" s="5"/>
      <c r="LD987" s="5"/>
      <c r="LE987" s="5"/>
      <c r="LF987" s="5"/>
      <c r="LG987" s="5"/>
      <c r="LH987" s="5"/>
      <c r="LI987" s="5"/>
      <c r="LJ987" s="5"/>
      <c r="LK987" s="5"/>
      <c r="LL987" s="5"/>
      <c r="LM987" s="5"/>
      <c r="LN987" s="5"/>
      <c r="LO987" s="5"/>
      <c r="LP987" s="5"/>
      <c r="LQ987" s="5"/>
      <c r="LR987" s="5"/>
      <c r="LS987" s="5"/>
      <c r="LT987" s="5"/>
      <c r="LU987" s="5"/>
      <c r="LV987" s="5"/>
      <c r="LW987" s="5"/>
      <c r="LX987" s="5"/>
      <c r="LY987" s="5"/>
      <c r="LZ987" s="5"/>
      <c r="MA987" s="5"/>
      <c r="MB987" s="5"/>
      <c r="MC987" s="5"/>
      <c r="MD987" s="5"/>
      <c r="ME987" s="5"/>
      <c r="MF987" s="5"/>
      <c r="MG987" s="5"/>
      <c r="MH987" s="5"/>
      <c r="MI987" s="5"/>
      <c r="MJ987" s="5"/>
      <c r="MK987" s="5"/>
      <c r="ML987" s="5"/>
      <c r="MM987" s="5"/>
      <c r="MN987" s="5"/>
      <c r="MO987" s="5"/>
      <c r="MP987" s="5"/>
      <c r="MQ987" s="5"/>
      <c r="MR987" s="5"/>
      <c r="MS987" s="5"/>
      <c r="MT987" s="5"/>
      <c r="MU987" s="5"/>
      <c r="MV987" s="5"/>
      <c r="MW987" s="5"/>
      <c r="MX987" s="5"/>
      <c r="MY987" s="5"/>
      <c r="MZ987" s="5"/>
      <c r="NA987" s="5"/>
      <c r="NB987" s="5"/>
      <c r="NC987" s="5"/>
      <c r="ND987" s="5"/>
      <c r="NE987" s="5"/>
      <c r="NF987" s="5"/>
      <c r="NG987" s="5"/>
      <c r="NH987" s="5"/>
      <c r="NI987" s="5"/>
      <c r="NJ987" s="5"/>
      <c r="NK987" s="5"/>
      <c r="NL987" s="5"/>
      <c r="NM987" s="5"/>
      <c r="NN987" s="5"/>
      <c r="NO987" s="5"/>
      <c r="NP987" s="5"/>
      <c r="NQ987" s="5"/>
      <c r="NR987" s="5"/>
      <c r="NS987" s="5"/>
      <c r="NT987" s="5"/>
      <c r="NU987" s="5"/>
      <c r="NV987" s="5"/>
      <c r="NW987" s="5"/>
      <c r="NX987" s="5"/>
      <c r="NY987" s="5"/>
      <c r="NZ987" s="5"/>
      <c r="OA987" s="5"/>
      <c r="OB987" s="5"/>
      <c r="OC987" s="5"/>
      <c r="OD987" s="5"/>
      <c r="OE987" s="5"/>
      <c r="OF987" s="5"/>
      <c r="OG987" s="5"/>
      <c r="OH987" s="5"/>
      <c r="OI987" s="5"/>
      <c r="OJ987" s="5"/>
      <c r="OK987" s="5"/>
      <c r="OL987" s="5"/>
      <c r="OM987" s="5"/>
      <c r="ON987" s="5"/>
      <c r="OO987" s="5"/>
      <c r="OP987" s="5"/>
      <c r="OQ987" s="5"/>
      <c r="OR987" s="5"/>
      <c r="OS987" s="5"/>
      <c r="OT987" s="5"/>
      <c r="OU987" s="5"/>
      <c r="OV987" s="5"/>
      <c r="OW987" s="5"/>
      <c r="OX987" s="5"/>
      <c r="OY987" s="5"/>
      <c r="OZ987" s="5"/>
      <c r="PA987" s="5"/>
      <c r="PB987" s="5"/>
      <c r="PC987" s="5"/>
      <c r="PD987" s="5"/>
      <c r="PE987" s="5"/>
      <c r="PF987" s="5"/>
      <c r="PG987" s="5"/>
      <c r="PH987" s="5"/>
      <c r="PI987" s="5"/>
      <c r="PJ987" s="5"/>
      <c r="PK987" s="5"/>
      <c r="PL987" s="5"/>
      <c r="PM987" s="5"/>
      <c r="PN987" s="5"/>
      <c r="PO987" s="5"/>
      <c r="PP987" s="5"/>
      <c r="PQ987" s="5"/>
      <c r="PR987" s="5"/>
      <c r="PS987" s="5"/>
      <c r="PT987" s="5"/>
      <c r="PU987" s="5"/>
      <c r="PV987" s="5"/>
      <c r="PW987" s="5"/>
      <c r="PX987" s="5"/>
      <c r="PY987" s="5"/>
      <c r="PZ987" s="5"/>
      <c r="QA987" s="5"/>
      <c r="QB987" s="5"/>
      <c r="QC987" s="5"/>
      <c r="QD987" s="5"/>
      <c r="QE987" s="5"/>
      <c r="QF987" s="5"/>
      <c r="QG987" s="5"/>
      <c r="QH987" s="5"/>
      <c r="QI987" s="5"/>
      <c r="QJ987" s="5"/>
      <c r="QK987" s="5"/>
      <c r="QL987" s="5"/>
      <c r="QM987" s="5"/>
      <c r="QN987" s="5"/>
      <c r="QO987" s="5"/>
      <c r="QP987" s="5"/>
      <c r="QQ987" s="5"/>
      <c r="QR987" s="5"/>
      <c r="QS987" s="5"/>
      <c r="QT987" s="5"/>
      <c r="QU987" s="5"/>
      <c r="QV987" s="5"/>
      <c r="QW987" s="5"/>
      <c r="QX987" s="5"/>
      <c r="QY987" s="5"/>
      <c r="QZ987" s="5"/>
      <c r="RA987" s="5"/>
      <c r="RB987" s="5"/>
      <c r="RC987" s="5"/>
      <c r="RD987" s="5"/>
      <c r="RE987" s="5"/>
    </row>
    <row r="988" spans="1:473">
      <c r="A988" s="1" t="s">
        <v>988</v>
      </c>
      <c r="B988" s="1">
        <v>3.3707865168539297E-2</v>
      </c>
      <c r="C988" s="1">
        <v>2.53164556962025E-2</v>
      </c>
      <c r="D988" s="1">
        <v>1.9047619047619001E-2</v>
      </c>
      <c r="E988" s="1">
        <v>1.72413793103448E-2</v>
      </c>
      <c r="F988" s="1">
        <v>5.1282051282051197E-2</v>
      </c>
      <c r="G988" s="1">
        <v>3.42483146067415E-3</v>
      </c>
      <c r="H988" s="1">
        <v>4.1974683544303802E-4</v>
      </c>
      <c r="I988" s="1">
        <v>1.2155238095238E-3</v>
      </c>
      <c r="J988" s="7">
        <v>1.7241379310344801E-5</v>
      </c>
      <c r="K988" s="1">
        <v>1.2641025641025599E-4</v>
      </c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  <c r="IV988" s="5"/>
      <c r="IW988" s="5"/>
      <c r="IX988" s="5"/>
      <c r="IY988" s="5"/>
      <c r="IZ988" s="5"/>
      <c r="JA988" s="5"/>
      <c r="JB988" s="5"/>
      <c r="JC988" s="5"/>
      <c r="JD988" s="5"/>
      <c r="JE988" s="5"/>
      <c r="JF988" s="5"/>
      <c r="JG988" s="5"/>
      <c r="JH988" s="5"/>
      <c r="JI988" s="5"/>
      <c r="JJ988" s="5"/>
      <c r="JK988" s="5"/>
      <c r="JL988" s="5"/>
      <c r="JM988" s="5"/>
      <c r="JN988" s="5"/>
      <c r="JO988" s="5"/>
      <c r="JP988" s="5"/>
      <c r="JQ988" s="5"/>
      <c r="JR988" s="5"/>
      <c r="JS988" s="5"/>
      <c r="JT988" s="5"/>
      <c r="JU988" s="5"/>
      <c r="JV988" s="5"/>
      <c r="JW988" s="5"/>
      <c r="JX988" s="5"/>
      <c r="JY988" s="5"/>
      <c r="JZ988" s="5"/>
      <c r="KA988" s="5"/>
      <c r="KB988" s="5"/>
      <c r="KC988" s="5"/>
      <c r="KD988" s="5"/>
      <c r="KE988" s="5"/>
      <c r="KF988" s="5"/>
      <c r="KG988" s="5"/>
      <c r="KH988" s="5"/>
      <c r="KI988" s="5"/>
      <c r="KJ988" s="5"/>
      <c r="KK988" s="5"/>
      <c r="KL988" s="5"/>
      <c r="KM988" s="5"/>
      <c r="KN988" s="5"/>
      <c r="KO988" s="5"/>
      <c r="KP988" s="5"/>
      <c r="KQ988" s="5"/>
      <c r="KR988" s="5"/>
      <c r="KS988" s="5"/>
      <c r="KT988" s="5"/>
      <c r="KU988" s="5"/>
      <c r="KV988" s="5"/>
      <c r="KW988" s="5"/>
      <c r="KX988" s="5"/>
      <c r="KY988" s="5"/>
      <c r="KZ988" s="5"/>
      <c r="LA988" s="5"/>
      <c r="LB988" s="5"/>
      <c r="LC988" s="5"/>
      <c r="LD988" s="5"/>
      <c r="LE988" s="5"/>
      <c r="LF988" s="5"/>
      <c r="LG988" s="5"/>
      <c r="LH988" s="5"/>
      <c r="LI988" s="5"/>
      <c r="LJ988" s="5"/>
      <c r="LK988" s="5"/>
      <c r="LL988" s="5"/>
      <c r="LM988" s="5"/>
      <c r="LN988" s="5"/>
      <c r="LO988" s="5"/>
      <c r="LP988" s="5"/>
      <c r="LQ988" s="5"/>
      <c r="LR988" s="5"/>
      <c r="LS988" s="5"/>
      <c r="LT988" s="5"/>
      <c r="LU988" s="5"/>
      <c r="LV988" s="5"/>
      <c r="LW988" s="5"/>
      <c r="LX988" s="5"/>
      <c r="LY988" s="5"/>
      <c r="LZ988" s="5"/>
      <c r="MA988" s="5"/>
      <c r="MB988" s="5"/>
      <c r="MC988" s="5"/>
      <c r="MD988" s="5"/>
      <c r="ME988" s="5"/>
      <c r="MF988" s="5"/>
      <c r="MG988" s="5"/>
      <c r="MH988" s="5"/>
      <c r="MI988" s="5"/>
      <c r="MJ988" s="5"/>
      <c r="MK988" s="5"/>
      <c r="ML988" s="5"/>
      <c r="MM988" s="5"/>
      <c r="MN988" s="5"/>
      <c r="MO988" s="5"/>
      <c r="MP988" s="5"/>
      <c r="MQ988" s="5"/>
      <c r="MR988" s="5"/>
      <c r="MS988" s="5"/>
      <c r="MT988" s="5"/>
      <c r="MU988" s="5"/>
      <c r="MV988" s="5"/>
      <c r="MW988" s="5"/>
      <c r="MX988" s="5"/>
      <c r="MY988" s="5"/>
      <c r="MZ988" s="5"/>
      <c r="NA988" s="5"/>
      <c r="NB988" s="5"/>
      <c r="NC988" s="5"/>
      <c r="ND988" s="5"/>
      <c r="NE988" s="5"/>
      <c r="NF988" s="5"/>
      <c r="NG988" s="5"/>
      <c r="NH988" s="5"/>
      <c r="NI988" s="5"/>
      <c r="NJ988" s="5"/>
      <c r="NK988" s="5"/>
      <c r="NL988" s="5"/>
      <c r="NM988" s="5"/>
      <c r="NN988" s="5"/>
      <c r="NO988" s="5"/>
      <c r="NP988" s="5"/>
      <c r="NQ988" s="5"/>
      <c r="NR988" s="5"/>
      <c r="NS988" s="5"/>
      <c r="NT988" s="5"/>
      <c r="NU988" s="5"/>
      <c r="NV988" s="5"/>
      <c r="NW988" s="5"/>
      <c r="NX988" s="5"/>
      <c r="NY988" s="5"/>
      <c r="NZ988" s="5"/>
      <c r="OA988" s="5"/>
      <c r="OB988" s="5"/>
      <c r="OC988" s="5"/>
      <c r="OD988" s="5"/>
      <c r="OE988" s="5"/>
      <c r="OF988" s="5"/>
      <c r="OG988" s="5"/>
      <c r="OH988" s="5"/>
      <c r="OI988" s="5"/>
      <c r="OJ988" s="5"/>
      <c r="OK988" s="5"/>
      <c r="OL988" s="5"/>
      <c r="OM988" s="5"/>
      <c r="ON988" s="5"/>
      <c r="OO988" s="5"/>
      <c r="OP988" s="5"/>
      <c r="OQ988" s="5"/>
      <c r="OR988" s="5"/>
      <c r="OS988" s="5"/>
      <c r="OT988" s="5"/>
      <c r="OU988" s="5"/>
      <c r="OV988" s="5"/>
      <c r="OW988" s="5"/>
      <c r="OX988" s="5"/>
      <c r="OY988" s="5"/>
      <c r="OZ988" s="5"/>
      <c r="PA988" s="5"/>
      <c r="PB988" s="5"/>
      <c r="PC988" s="5"/>
      <c r="PD988" s="5"/>
      <c r="PE988" s="5"/>
      <c r="PF988" s="5"/>
      <c r="PG988" s="5"/>
      <c r="PH988" s="5"/>
      <c r="PI988" s="5"/>
      <c r="PJ988" s="5"/>
      <c r="PK988" s="5"/>
      <c r="PL988" s="5"/>
      <c r="PM988" s="5"/>
      <c r="PN988" s="5"/>
      <c r="PO988" s="5"/>
      <c r="PP988" s="5"/>
      <c r="PQ988" s="5"/>
      <c r="PR988" s="5"/>
      <c r="PS988" s="5"/>
      <c r="PT988" s="5"/>
      <c r="PU988" s="5"/>
      <c r="PV988" s="5"/>
      <c r="PW988" s="5"/>
      <c r="PX988" s="5"/>
      <c r="PY988" s="5"/>
      <c r="PZ988" s="5"/>
      <c r="QA988" s="5"/>
      <c r="QB988" s="5"/>
      <c r="QC988" s="5"/>
      <c r="QD988" s="5"/>
      <c r="QE988" s="5"/>
      <c r="QF988" s="5"/>
      <c r="QG988" s="5"/>
      <c r="QH988" s="5"/>
      <c r="QI988" s="5"/>
      <c r="QJ988" s="5"/>
      <c r="QK988" s="5"/>
      <c r="QL988" s="5"/>
      <c r="QM988" s="5"/>
      <c r="QN988" s="5"/>
      <c r="QO988" s="5"/>
      <c r="QP988" s="5"/>
      <c r="QQ988" s="5"/>
      <c r="QR988" s="5"/>
      <c r="QS988" s="5"/>
      <c r="QT988" s="5"/>
      <c r="QU988" s="5"/>
      <c r="QV988" s="5"/>
      <c r="QW988" s="5"/>
      <c r="QX988" s="5"/>
      <c r="QY988" s="5"/>
      <c r="QZ988" s="5"/>
      <c r="RA988" s="5"/>
      <c r="RB988" s="5"/>
      <c r="RC988" s="5"/>
      <c r="RD988" s="5"/>
      <c r="RE988" s="5"/>
    </row>
    <row r="989" spans="1:473">
      <c r="A989" s="1" t="s">
        <v>989</v>
      </c>
      <c r="B989" s="1">
        <v>0</v>
      </c>
      <c r="C989" s="1">
        <v>1.26582278481012E-2</v>
      </c>
      <c r="D989" s="1">
        <v>0</v>
      </c>
      <c r="E989" s="1">
        <v>0</v>
      </c>
      <c r="F989" s="1">
        <v>0</v>
      </c>
      <c r="G989" s="1">
        <v>0</v>
      </c>
      <c r="H989" s="1">
        <v>5.1960759493670803E-3</v>
      </c>
      <c r="I989" s="1">
        <v>0</v>
      </c>
      <c r="J989" s="1">
        <v>0</v>
      </c>
      <c r="K989" s="1">
        <v>0</v>
      </c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  <c r="IV989" s="5"/>
      <c r="IW989" s="5"/>
      <c r="IX989" s="5"/>
      <c r="IY989" s="5"/>
      <c r="IZ989" s="5"/>
      <c r="JA989" s="5"/>
      <c r="JB989" s="5"/>
      <c r="JC989" s="5"/>
      <c r="JD989" s="5"/>
      <c r="JE989" s="5"/>
      <c r="JF989" s="5"/>
      <c r="JG989" s="5"/>
      <c r="JH989" s="5"/>
      <c r="JI989" s="5"/>
      <c r="JJ989" s="5"/>
      <c r="JK989" s="5"/>
      <c r="JL989" s="5"/>
      <c r="JM989" s="5"/>
      <c r="JN989" s="5"/>
      <c r="JO989" s="5"/>
      <c r="JP989" s="5"/>
      <c r="JQ989" s="5"/>
      <c r="JR989" s="5"/>
      <c r="JS989" s="5"/>
      <c r="JT989" s="5"/>
      <c r="JU989" s="5"/>
      <c r="JV989" s="5"/>
      <c r="JW989" s="5"/>
      <c r="JX989" s="5"/>
      <c r="JY989" s="5"/>
      <c r="JZ989" s="5"/>
      <c r="KA989" s="5"/>
      <c r="KB989" s="5"/>
      <c r="KC989" s="5"/>
      <c r="KD989" s="5"/>
      <c r="KE989" s="5"/>
      <c r="KF989" s="5"/>
      <c r="KG989" s="5"/>
      <c r="KH989" s="5"/>
      <c r="KI989" s="5"/>
      <c r="KJ989" s="5"/>
      <c r="KK989" s="5"/>
      <c r="KL989" s="5"/>
      <c r="KM989" s="5"/>
      <c r="KN989" s="5"/>
      <c r="KO989" s="5"/>
      <c r="KP989" s="5"/>
      <c r="KQ989" s="5"/>
      <c r="KR989" s="5"/>
      <c r="KS989" s="5"/>
      <c r="KT989" s="5"/>
      <c r="KU989" s="5"/>
      <c r="KV989" s="5"/>
      <c r="KW989" s="5"/>
      <c r="KX989" s="5"/>
      <c r="KY989" s="5"/>
      <c r="KZ989" s="5"/>
      <c r="LA989" s="5"/>
      <c r="LB989" s="5"/>
      <c r="LC989" s="5"/>
      <c r="LD989" s="5"/>
      <c r="LE989" s="5"/>
      <c r="LF989" s="5"/>
      <c r="LG989" s="5"/>
      <c r="LH989" s="5"/>
      <c r="LI989" s="5"/>
      <c r="LJ989" s="5"/>
      <c r="LK989" s="5"/>
      <c r="LL989" s="5"/>
      <c r="LM989" s="5"/>
      <c r="LN989" s="5"/>
      <c r="LO989" s="5"/>
      <c r="LP989" s="5"/>
      <c r="LQ989" s="5"/>
      <c r="LR989" s="5"/>
      <c r="LS989" s="5"/>
      <c r="LT989" s="5"/>
      <c r="LU989" s="5"/>
      <c r="LV989" s="5"/>
      <c r="LW989" s="5"/>
      <c r="LX989" s="5"/>
      <c r="LY989" s="5"/>
      <c r="LZ989" s="5"/>
      <c r="MA989" s="5"/>
      <c r="MB989" s="5"/>
      <c r="MC989" s="5"/>
      <c r="MD989" s="5"/>
      <c r="ME989" s="5"/>
      <c r="MF989" s="5"/>
      <c r="MG989" s="5"/>
      <c r="MH989" s="5"/>
      <c r="MI989" s="5"/>
      <c r="MJ989" s="5"/>
      <c r="MK989" s="5"/>
      <c r="ML989" s="5"/>
      <c r="MM989" s="5"/>
      <c r="MN989" s="5"/>
      <c r="MO989" s="5"/>
      <c r="MP989" s="5"/>
      <c r="MQ989" s="5"/>
      <c r="MR989" s="5"/>
      <c r="MS989" s="5"/>
      <c r="MT989" s="5"/>
      <c r="MU989" s="5"/>
      <c r="MV989" s="5"/>
      <c r="MW989" s="5"/>
      <c r="MX989" s="5"/>
      <c r="MY989" s="5"/>
      <c r="MZ989" s="5"/>
      <c r="NA989" s="5"/>
      <c r="NB989" s="5"/>
      <c r="NC989" s="5"/>
      <c r="ND989" s="5"/>
      <c r="NE989" s="5"/>
      <c r="NF989" s="5"/>
      <c r="NG989" s="5"/>
      <c r="NH989" s="5"/>
      <c r="NI989" s="5"/>
      <c r="NJ989" s="5"/>
      <c r="NK989" s="5"/>
      <c r="NL989" s="5"/>
      <c r="NM989" s="5"/>
      <c r="NN989" s="5"/>
      <c r="NO989" s="5"/>
      <c r="NP989" s="5"/>
      <c r="NQ989" s="5"/>
      <c r="NR989" s="5"/>
      <c r="NS989" s="5"/>
      <c r="NT989" s="5"/>
      <c r="NU989" s="5"/>
      <c r="NV989" s="5"/>
      <c r="NW989" s="5"/>
      <c r="NX989" s="5"/>
      <c r="NY989" s="5"/>
      <c r="NZ989" s="5"/>
      <c r="OA989" s="5"/>
      <c r="OB989" s="5"/>
      <c r="OC989" s="5"/>
      <c r="OD989" s="5"/>
      <c r="OE989" s="5"/>
      <c r="OF989" s="5"/>
      <c r="OG989" s="5"/>
      <c r="OH989" s="5"/>
      <c r="OI989" s="5"/>
      <c r="OJ989" s="5"/>
      <c r="OK989" s="5"/>
      <c r="OL989" s="5"/>
      <c r="OM989" s="5"/>
      <c r="ON989" s="5"/>
      <c r="OO989" s="5"/>
      <c r="OP989" s="5"/>
      <c r="OQ989" s="5"/>
      <c r="OR989" s="5"/>
      <c r="OS989" s="5"/>
      <c r="OT989" s="5"/>
      <c r="OU989" s="5"/>
      <c r="OV989" s="5"/>
      <c r="OW989" s="5"/>
      <c r="OX989" s="5"/>
      <c r="OY989" s="5"/>
      <c r="OZ989" s="5"/>
      <c r="PA989" s="5"/>
      <c r="PB989" s="5"/>
      <c r="PC989" s="5"/>
      <c r="PD989" s="5"/>
      <c r="PE989" s="5"/>
      <c r="PF989" s="5"/>
      <c r="PG989" s="5"/>
      <c r="PH989" s="5"/>
      <c r="PI989" s="5"/>
      <c r="PJ989" s="5"/>
      <c r="PK989" s="5"/>
      <c r="PL989" s="5"/>
      <c r="PM989" s="5"/>
      <c r="PN989" s="5"/>
      <c r="PO989" s="5"/>
      <c r="PP989" s="5"/>
      <c r="PQ989" s="5"/>
      <c r="PR989" s="5"/>
      <c r="PS989" s="5"/>
      <c r="PT989" s="5"/>
      <c r="PU989" s="5"/>
      <c r="PV989" s="5"/>
      <c r="PW989" s="5"/>
      <c r="PX989" s="5"/>
      <c r="PY989" s="5"/>
      <c r="PZ989" s="5"/>
      <c r="QA989" s="5"/>
      <c r="QB989" s="5"/>
      <c r="QC989" s="5"/>
      <c r="QD989" s="5"/>
      <c r="QE989" s="5"/>
      <c r="QF989" s="5"/>
      <c r="QG989" s="5"/>
      <c r="QH989" s="5"/>
      <c r="QI989" s="5"/>
      <c r="QJ989" s="5"/>
      <c r="QK989" s="5"/>
      <c r="QL989" s="5"/>
      <c r="QM989" s="5"/>
      <c r="QN989" s="5"/>
      <c r="QO989" s="5"/>
      <c r="QP989" s="5"/>
      <c r="QQ989" s="5"/>
      <c r="QR989" s="5"/>
      <c r="QS989" s="5"/>
      <c r="QT989" s="5"/>
      <c r="QU989" s="5"/>
      <c r="QV989" s="5"/>
      <c r="QW989" s="5"/>
      <c r="QX989" s="5"/>
      <c r="QY989" s="5"/>
      <c r="QZ989" s="5"/>
      <c r="RA989" s="5"/>
      <c r="RB989" s="5"/>
      <c r="RC989" s="5"/>
      <c r="RD989" s="5"/>
      <c r="RE989" s="5"/>
    </row>
    <row r="990" spans="1:473">
      <c r="A990" s="1" t="s">
        <v>990</v>
      </c>
      <c r="B990" s="1">
        <v>5.6179775280898799E-2</v>
      </c>
      <c r="C990" s="1">
        <v>1.26582278481012E-2</v>
      </c>
      <c r="D990" s="1">
        <v>9.5238095238095205E-2</v>
      </c>
      <c r="E990" s="1">
        <v>0</v>
      </c>
      <c r="F990" s="1">
        <v>0</v>
      </c>
      <c r="G990" s="1">
        <v>2.0266292134831399E-3</v>
      </c>
      <c r="H990" s="1">
        <v>4.6873417721518898E-4</v>
      </c>
      <c r="I990" s="1">
        <v>2.6919047619047599E-3</v>
      </c>
      <c r="J990" s="1">
        <v>0</v>
      </c>
      <c r="K990" s="1">
        <v>0</v>
      </c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  <c r="IV990" s="5"/>
      <c r="IW990" s="5"/>
      <c r="IX990" s="5"/>
      <c r="IY990" s="5"/>
      <c r="IZ990" s="5"/>
      <c r="JA990" s="5"/>
      <c r="JB990" s="5"/>
      <c r="JC990" s="5"/>
      <c r="JD990" s="5"/>
      <c r="JE990" s="5"/>
      <c r="JF990" s="5"/>
      <c r="JG990" s="5"/>
      <c r="JH990" s="5"/>
      <c r="JI990" s="5"/>
      <c r="JJ990" s="5"/>
      <c r="JK990" s="5"/>
      <c r="JL990" s="5"/>
      <c r="JM990" s="5"/>
      <c r="JN990" s="5"/>
      <c r="JO990" s="5"/>
      <c r="JP990" s="5"/>
      <c r="JQ990" s="5"/>
      <c r="JR990" s="5"/>
      <c r="JS990" s="5"/>
      <c r="JT990" s="5"/>
      <c r="JU990" s="5"/>
      <c r="JV990" s="5"/>
      <c r="JW990" s="5"/>
      <c r="JX990" s="5"/>
      <c r="JY990" s="5"/>
      <c r="JZ990" s="5"/>
      <c r="KA990" s="5"/>
      <c r="KB990" s="5"/>
      <c r="KC990" s="5"/>
      <c r="KD990" s="5"/>
      <c r="KE990" s="5"/>
      <c r="KF990" s="5"/>
      <c r="KG990" s="5"/>
      <c r="KH990" s="5"/>
      <c r="KI990" s="5"/>
      <c r="KJ990" s="5"/>
      <c r="KK990" s="5"/>
      <c r="KL990" s="5"/>
      <c r="KM990" s="5"/>
      <c r="KN990" s="5"/>
      <c r="KO990" s="5"/>
      <c r="KP990" s="5"/>
      <c r="KQ990" s="5"/>
      <c r="KR990" s="5"/>
      <c r="KS990" s="5"/>
      <c r="KT990" s="5"/>
      <c r="KU990" s="5"/>
      <c r="KV990" s="5"/>
      <c r="KW990" s="5"/>
      <c r="KX990" s="5"/>
      <c r="KY990" s="5"/>
      <c r="KZ990" s="5"/>
      <c r="LA990" s="5"/>
      <c r="LB990" s="5"/>
      <c r="LC990" s="5"/>
      <c r="LD990" s="5"/>
      <c r="LE990" s="5"/>
      <c r="LF990" s="5"/>
      <c r="LG990" s="5"/>
      <c r="LH990" s="5"/>
      <c r="LI990" s="5"/>
      <c r="LJ990" s="5"/>
      <c r="LK990" s="5"/>
      <c r="LL990" s="5"/>
      <c r="LM990" s="5"/>
      <c r="LN990" s="5"/>
      <c r="LO990" s="5"/>
      <c r="LP990" s="5"/>
      <c r="LQ990" s="5"/>
      <c r="LR990" s="5"/>
      <c r="LS990" s="5"/>
      <c r="LT990" s="5"/>
      <c r="LU990" s="5"/>
      <c r="LV990" s="5"/>
      <c r="LW990" s="5"/>
      <c r="LX990" s="5"/>
      <c r="LY990" s="5"/>
      <c r="LZ990" s="5"/>
      <c r="MA990" s="5"/>
      <c r="MB990" s="5"/>
      <c r="MC990" s="5"/>
      <c r="MD990" s="5"/>
      <c r="ME990" s="5"/>
      <c r="MF990" s="5"/>
      <c r="MG990" s="5"/>
      <c r="MH990" s="5"/>
      <c r="MI990" s="5"/>
      <c r="MJ990" s="5"/>
      <c r="MK990" s="5"/>
      <c r="ML990" s="5"/>
      <c r="MM990" s="5"/>
      <c r="MN990" s="5"/>
      <c r="MO990" s="5"/>
      <c r="MP990" s="5"/>
      <c r="MQ990" s="5"/>
      <c r="MR990" s="5"/>
      <c r="MS990" s="5"/>
      <c r="MT990" s="5"/>
      <c r="MU990" s="5"/>
      <c r="MV990" s="5"/>
      <c r="MW990" s="5"/>
      <c r="MX990" s="5"/>
      <c r="MY990" s="5"/>
      <c r="MZ990" s="5"/>
      <c r="NA990" s="5"/>
      <c r="NB990" s="5"/>
      <c r="NC990" s="5"/>
      <c r="ND990" s="5"/>
      <c r="NE990" s="5"/>
      <c r="NF990" s="5"/>
      <c r="NG990" s="5"/>
      <c r="NH990" s="5"/>
      <c r="NI990" s="5"/>
      <c r="NJ990" s="5"/>
      <c r="NK990" s="5"/>
      <c r="NL990" s="5"/>
      <c r="NM990" s="5"/>
      <c r="NN990" s="5"/>
      <c r="NO990" s="5"/>
      <c r="NP990" s="5"/>
      <c r="NQ990" s="5"/>
      <c r="NR990" s="5"/>
      <c r="NS990" s="5"/>
      <c r="NT990" s="5"/>
      <c r="NU990" s="5"/>
      <c r="NV990" s="5"/>
      <c r="NW990" s="5"/>
      <c r="NX990" s="5"/>
      <c r="NY990" s="5"/>
      <c r="NZ990" s="5"/>
      <c r="OA990" s="5"/>
      <c r="OB990" s="5"/>
      <c r="OC990" s="5"/>
      <c r="OD990" s="5"/>
      <c r="OE990" s="5"/>
      <c r="OF990" s="5"/>
      <c r="OG990" s="5"/>
      <c r="OH990" s="5"/>
      <c r="OI990" s="5"/>
      <c r="OJ990" s="5"/>
      <c r="OK990" s="5"/>
      <c r="OL990" s="5"/>
      <c r="OM990" s="5"/>
      <c r="ON990" s="5"/>
      <c r="OO990" s="5"/>
      <c r="OP990" s="5"/>
      <c r="OQ990" s="5"/>
      <c r="OR990" s="5"/>
      <c r="OS990" s="5"/>
      <c r="OT990" s="5"/>
      <c r="OU990" s="5"/>
      <c r="OV990" s="5"/>
      <c r="OW990" s="5"/>
      <c r="OX990" s="5"/>
      <c r="OY990" s="5"/>
      <c r="OZ990" s="5"/>
      <c r="PA990" s="5"/>
      <c r="PB990" s="5"/>
      <c r="PC990" s="5"/>
      <c r="PD990" s="5"/>
      <c r="PE990" s="5"/>
      <c r="PF990" s="5"/>
      <c r="PG990" s="5"/>
      <c r="PH990" s="5"/>
      <c r="PI990" s="5"/>
      <c r="PJ990" s="5"/>
      <c r="PK990" s="5"/>
      <c r="PL990" s="5"/>
      <c r="PM990" s="5"/>
      <c r="PN990" s="5"/>
      <c r="PO990" s="5"/>
      <c r="PP990" s="5"/>
      <c r="PQ990" s="5"/>
      <c r="PR990" s="5"/>
      <c r="PS990" s="5"/>
      <c r="PT990" s="5"/>
      <c r="PU990" s="5"/>
      <c r="PV990" s="5"/>
      <c r="PW990" s="5"/>
      <c r="PX990" s="5"/>
      <c r="PY990" s="5"/>
      <c r="PZ990" s="5"/>
      <c r="QA990" s="5"/>
      <c r="QB990" s="5"/>
      <c r="QC990" s="5"/>
      <c r="QD990" s="5"/>
      <c r="QE990" s="5"/>
      <c r="QF990" s="5"/>
      <c r="QG990" s="5"/>
      <c r="QH990" s="5"/>
      <c r="QI990" s="5"/>
      <c r="QJ990" s="5"/>
      <c r="QK990" s="5"/>
      <c r="QL990" s="5"/>
      <c r="QM990" s="5"/>
      <c r="QN990" s="5"/>
      <c r="QO990" s="5"/>
      <c r="QP990" s="5"/>
      <c r="QQ990" s="5"/>
      <c r="QR990" s="5"/>
      <c r="QS990" s="5"/>
      <c r="QT990" s="5"/>
      <c r="QU990" s="5"/>
      <c r="QV990" s="5"/>
      <c r="QW990" s="5"/>
      <c r="QX990" s="5"/>
      <c r="QY990" s="5"/>
      <c r="QZ990" s="5"/>
      <c r="RA990" s="5"/>
      <c r="RB990" s="5"/>
      <c r="RC990" s="5"/>
      <c r="RD990" s="5"/>
      <c r="RE990" s="5"/>
    </row>
    <row r="991" spans="1:473">
      <c r="A991" s="1" t="s">
        <v>991</v>
      </c>
      <c r="B991" s="1">
        <v>4.49438202247191E-2</v>
      </c>
      <c r="C991" s="1">
        <v>7.5949367088607597E-2</v>
      </c>
      <c r="D991" s="1">
        <v>0</v>
      </c>
      <c r="E991" s="1">
        <v>0</v>
      </c>
      <c r="F991" s="1">
        <v>0</v>
      </c>
      <c r="G991" s="1">
        <v>3.77617977528089E-3</v>
      </c>
      <c r="H991" s="1">
        <v>1.3908860759493599E-3</v>
      </c>
      <c r="I991" s="1">
        <v>0</v>
      </c>
      <c r="J991" s="1">
        <v>0</v>
      </c>
      <c r="K991" s="1">
        <v>0</v>
      </c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  <c r="IV991" s="5"/>
      <c r="IW991" s="5"/>
      <c r="IX991" s="5"/>
      <c r="IY991" s="5"/>
      <c r="IZ991" s="5"/>
      <c r="JA991" s="5"/>
      <c r="JB991" s="5"/>
      <c r="JC991" s="5"/>
      <c r="JD991" s="5"/>
      <c r="JE991" s="5"/>
      <c r="JF991" s="5"/>
      <c r="JG991" s="5"/>
      <c r="JH991" s="5"/>
      <c r="JI991" s="5"/>
      <c r="JJ991" s="5"/>
      <c r="JK991" s="5"/>
      <c r="JL991" s="5"/>
      <c r="JM991" s="5"/>
      <c r="JN991" s="5"/>
      <c r="JO991" s="5"/>
      <c r="JP991" s="5"/>
      <c r="JQ991" s="5"/>
      <c r="JR991" s="5"/>
      <c r="JS991" s="5"/>
      <c r="JT991" s="5"/>
      <c r="JU991" s="5"/>
      <c r="JV991" s="5"/>
      <c r="JW991" s="5"/>
      <c r="JX991" s="5"/>
      <c r="JY991" s="5"/>
      <c r="JZ991" s="5"/>
      <c r="KA991" s="5"/>
      <c r="KB991" s="5"/>
      <c r="KC991" s="5"/>
      <c r="KD991" s="5"/>
      <c r="KE991" s="5"/>
      <c r="KF991" s="5"/>
      <c r="KG991" s="5"/>
      <c r="KH991" s="5"/>
      <c r="KI991" s="5"/>
      <c r="KJ991" s="5"/>
      <c r="KK991" s="5"/>
      <c r="KL991" s="5"/>
      <c r="KM991" s="5"/>
      <c r="KN991" s="5"/>
      <c r="KO991" s="5"/>
      <c r="KP991" s="5"/>
      <c r="KQ991" s="5"/>
      <c r="KR991" s="5"/>
      <c r="KS991" s="5"/>
      <c r="KT991" s="5"/>
      <c r="KU991" s="5"/>
      <c r="KV991" s="5"/>
      <c r="KW991" s="5"/>
      <c r="KX991" s="5"/>
      <c r="KY991" s="5"/>
      <c r="KZ991" s="5"/>
      <c r="LA991" s="5"/>
      <c r="LB991" s="5"/>
      <c r="LC991" s="5"/>
      <c r="LD991" s="5"/>
      <c r="LE991" s="5"/>
      <c r="LF991" s="5"/>
      <c r="LG991" s="5"/>
      <c r="LH991" s="5"/>
      <c r="LI991" s="5"/>
      <c r="LJ991" s="5"/>
      <c r="LK991" s="5"/>
      <c r="LL991" s="5"/>
      <c r="LM991" s="5"/>
      <c r="LN991" s="5"/>
      <c r="LO991" s="5"/>
      <c r="LP991" s="5"/>
      <c r="LQ991" s="5"/>
      <c r="LR991" s="5"/>
      <c r="LS991" s="5"/>
      <c r="LT991" s="5"/>
      <c r="LU991" s="5"/>
      <c r="LV991" s="5"/>
      <c r="LW991" s="5"/>
      <c r="LX991" s="5"/>
      <c r="LY991" s="5"/>
      <c r="LZ991" s="5"/>
      <c r="MA991" s="5"/>
      <c r="MB991" s="5"/>
      <c r="MC991" s="5"/>
      <c r="MD991" s="5"/>
      <c r="ME991" s="5"/>
      <c r="MF991" s="5"/>
      <c r="MG991" s="5"/>
      <c r="MH991" s="5"/>
      <c r="MI991" s="5"/>
      <c r="MJ991" s="5"/>
      <c r="MK991" s="5"/>
      <c r="ML991" s="5"/>
      <c r="MM991" s="5"/>
      <c r="MN991" s="5"/>
      <c r="MO991" s="5"/>
      <c r="MP991" s="5"/>
      <c r="MQ991" s="5"/>
      <c r="MR991" s="5"/>
      <c r="MS991" s="5"/>
      <c r="MT991" s="5"/>
      <c r="MU991" s="5"/>
      <c r="MV991" s="5"/>
      <c r="MW991" s="5"/>
      <c r="MX991" s="5"/>
      <c r="MY991" s="5"/>
      <c r="MZ991" s="5"/>
      <c r="NA991" s="5"/>
      <c r="NB991" s="5"/>
      <c r="NC991" s="5"/>
      <c r="ND991" s="5"/>
      <c r="NE991" s="5"/>
      <c r="NF991" s="5"/>
      <c r="NG991" s="5"/>
      <c r="NH991" s="5"/>
      <c r="NI991" s="5"/>
      <c r="NJ991" s="5"/>
      <c r="NK991" s="5"/>
      <c r="NL991" s="5"/>
      <c r="NM991" s="5"/>
      <c r="NN991" s="5"/>
      <c r="NO991" s="5"/>
      <c r="NP991" s="5"/>
      <c r="NQ991" s="5"/>
      <c r="NR991" s="5"/>
      <c r="NS991" s="5"/>
      <c r="NT991" s="5"/>
      <c r="NU991" s="5"/>
      <c r="NV991" s="5"/>
      <c r="NW991" s="5"/>
      <c r="NX991" s="5"/>
      <c r="NY991" s="5"/>
      <c r="NZ991" s="5"/>
      <c r="OA991" s="5"/>
      <c r="OB991" s="5"/>
      <c r="OC991" s="5"/>
      <c r="OD991" s="5"/>
      <c r="OE991" s="5"/>
      <c r="OF991" s="5"/>
      <c r="OG991" s="5"/>
      <c r="OH991" s="5"/>
      <c r="OI991" s="5"/>
      <c r="OJ991" s="5"/>
      <c r="OK991" s="5"/>
      <c r="OL991" s="5"/>
      <c r="OM991" s="5"/>
      <c r="ON991" s="5"/>
      <c r="OO991" s="5"/>
      <c r="OP991" s="5"/>
      <c r="OQ991" s="5"/>
      <c r="OR991" s="5"/>
      <c r="OS991" s="5"/>
      <c r="OT991" s="5"/>
      <c r="OU991" s="5"/>
      <c r="OV991" s="5"/>
      <c r="OW991" s="5"/>
      <c r="OX991" s="5"/>
      <c r="OY991" s="5"/>
      <c r="OZ991" s="5"/>
      <c r="PA991" s="5"/>
      <c r="PB991" s="5"/>
      <c r="PC991" s="5"/>
      <c r="PD991" s="5"/>
      <c r="PE991" s="5"/>
      <c r="PF991" s="5"/>
      <c r="PG991" s="5"/>
      <c r="PH991" s="5"/>
      <c r="PI991" s="5"/>
      <c r="PJ991" s="5"/>
      <c r="PK991" s="5"/>
      <c r="PL991" s="5"/>
      <c r="PM991" s="5"/>
      <c r="PN991" s="5"/>
      <c r="PO991" s="5"/>
      <c r="PP991" s="5"/>
      <c r="PQ991" s="5"/>
      <c r="PR991" s="5"/>
      <c r="PS991" s="5"/>
      <c r="PT991" s="5"/>
      <c r="PU991" s="5"/>
      <c r="PV991" s="5"/>
      <c r="PW991" s="5"/>
      <c r="PX991" s="5"/>
      <c r="PY991" s="5"/>
      <c r="PZ991" s="5"/>
      <c r="QA991" s="5"/>
      <c r="QB991" s="5"/>
      <c r="QC991" s="5"/>
      <c r="QD991" s="5"/>
      <c r="QE991" s="5"/>
      <c r="QF991" s="5"/>
      <c r="QG991" s="5"/>
      <c r="QH991" s="5"/>
      <c r="QI991" s="5"/>
      <c r="QJ991" s="5"/>
      <c r="QK991" s="5"/>
      <c r="QL991" s="5"/>
      <c r="QM991" s="5"/>
      <c r="QN991" s="5"/>
      <c r="QO991" s="5"/>
      <c r="QP991" s="5"/>
      <c r="QQ991" s="5"/>
      <c r="QR991" s="5"/>
      <c r="QS991" s="5"/>
      <c r="QT991" s="5"/>
      <c r="QU991" s="5"/>
      <c r="QV991" s="5"/>
      <c r="QW991" s="5"/>
      <c r="QX991" s="5"/>
      <c r="QY991" s="5"/>
      <c r="QZ991" s="5"/>
      <c r="RA991" s="5"/>
      <c r="RB991" s="5"/>
      <c r="RC991" s="5"/>
      <c r="RD991" s="5"/>
      <c r="RE991" s="5"/>
    </row>
    <row r="992" spans="1:473">
      <c r="A992" s="1" t="s">
        <v>992</v>
      </c>
      <c r="B992" s="1">
        <v>1.12359550561797E-2</v>
      </c>
      <c r="C992" s="1">
        <v>0</v>
      </c>
      <c r="D992" s="1">
        <v>2.8571428571428501E-2</v>
      </c>
      <c r="E992" s="1">
        <v>0</v>
      </c>
      <c r="F992" s="1">
        <v>0</v>
      </c>
      <c r="G992" s="1">
        <v>2.8705617977527998E-3</v>
      </c>
      <c r="H992" s="1">
        <v>0</v>
      </c>
      <c r="I992" s="1">
        <v>2.2909523809523801E-3</v>
      </c>
      <c r="J992" s="1">
        <v>0</v>
      </c>
      <c r="K992" s="1">
        <v>0</v>
      </c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  <c r="IV992" s="5"/>
      <c r="IW992" s="5"/>
      <c r="IX992" s="5"/>
      <c r="IY992" s="5"/>
      <c r="IZ992" s="5"/>
      <c r="JA992" s="5"/>
      <c r="JB992" s="5"/>
      <c r="JC992" s="5"/>
      <c r="JD992" s="5"/>
      <c r="JE992" s="5"/>
      <c r="JF992" s="5"/>
      <c r="JG992" s="5"/>
      <c r="JH992" s="5"/>
      <c r="JI992" s="5"/>
      <c r="JJ992" s="5"/>
      <c r="JK992" s="5"/>
      <c r="JL992" s="5"/>
      <c r="JM992" s="5"/>
      <c r="JN992" s="5"/>
      <c r="JO992" s="5"/>
      <c r="JP992" s="5"/>
      <c r="JQ992" s="5"/>
      <c r="JR992" s="5"/>
      <c r="JS992" s="5"/>
      <c r="JT992" s="5"/>
      <c r="JU992" s="5"/>
      <c r="JV992" s="5"/>
      <c r="JW992" s="5"/>
      <c r="JX992" s="5"/>
      <c r="JY992" s="5"/>
      <c r="JZ992" s="5"/>
      <c r="KA992" s="5"/>
      <c r="KB992" s="5"/>
      <c r="KC992" s="5"/>
      <c r="KD992" s="5"/>
      <c r="KE992" s="5"/>
      <c r="KF992" s="5"/>
      <c r="KG992" s="5"/>
      <c r="KH992" s="5"/>
      <c r="KI992" s="5"/>
      <c r="KJ992" s="5"/>
      <c r="KK992" s="5"/>
      <c r="KL992" s="5"/>
      <c r="KM992" s="5"/>
      <c r="KN992" s="5"/>
      <c r="KO992" s="5"/>
      <c r="KP992" s="5"/>
      <c r="KQ992" s="5"/>
      <c r="KR992" s="5"/>
      <c r="KS992" s="5"/>
      <c r="KT992" s="5"/>
      <c r="KU992" s="5"/>
      <c r="KV992" s="5"/>
      <c r="KW992" s="5"/>
      <c r="KX992" s="5"/>
      <c r="KY992" s="5"/>
      <c r="KZ992" s="5"/>
      <c r="LA992" s="5"/>
      <c r="LB992" s="5"/>
      <c r="LC992" s="5"/>
      <c r="LD992" s="5"/>
      <c r="LE992" s="5"/>
      <c r="LF992" s="5"/>
      <c r="LG992" s="5"/>
      <c r="LH992" s="5"/>
      <c r="LI992" s="5"/>
      <c r="LJ992" s="5"/>
      <c r="LK992" s="5"/>
      <c r="LL992" s="5"/>
      <c r="LM992" s="5"/>
      <c r="LN992" s="5"/>
      <c r="LO992" s="5"/>
      <c r="LP992" s="5"/>
      <c r="LQ992" s="5"/>
      <c r="LR992" s="5"/>
      <c r="LS992" s="5"/>
      <c r="LT992" s="5"/>
      <c r="LU992" s="5"/>
      <c r="LV992" s="5"/>
      <c r="LW992" s="5"/>
      <c r="LX992" s="5"/>
      <c r="LY992" s="5"/>
      <c r="LZ992" s="5"/>
      <c r="MA992" s="5"/>
      <c r="MB992" s="5"/>
      <c r="MC992" s="5"/>
      <c r="MD992" s="5"/>
      <c r="ME992" s="5"/>
      <c r="MF992" s="5"/>
      <c r="MG992" s="5"/>
      <c r="MH992" s="5"/>
      <c r="MI992" s="5"/>
      <c r="MJ992" s="5"/>
      <c r="MK992" s="5"/>
      <c r="ML992" s="5"/>
      <c r="MM992" s="5"/>
      <c r="MN992" s="5"/>
      <c r="MO992" s="5"/>
      <c r="MP992" s="5"/>
      <c r="MQ992" s="5"/>
      <c r="MR992" s="5"/>
      <c r="MS992" s="5"/>
      <c r="MT992" s="5"/>
      <c r="MU992" s="5"/>
      <c r="MV992" s="5"/>
      <c r="MW992" s="5"/>
      <c r="MX992" s="5"/>
      <c r="MY992" s="5"/>
      <c r="MZ992" s="5"/>
      <c r="NA992" s="5"/>
      <c r="NB992" s="5"/>
      <c r="NC992" s="5"/>
      <c r="ND992" s="5"/>
      <c r="NE992" s="5"/>
      <c r="NF992" s="5"/>
      <c r="NG992" s="5"/>
      <c r="NH992" s="5"/>
      <c r="NI992" s="5"/>
      <c r="NJ992" s="5"/>
      <c r="NK992" s="5"/>
      <c r="NL992" s="5"/>
      <c r="NM992" s="5"/>
      <c r="NN992" s="5"/>
      <c r="NO992" s="5"/>
      <c r="NP992" s="5"/>
      <c r="NQ992" s="5"/>
      <c r="NR992" s="5"/>
      <c r="NS992" s="5"/>
      <c r="NT992" s="5"/>
      <c r="NU992" s="5"/>
      <c r="NV992" s="5"/>
      <c r="NW992" s="5"/>
      <c r="NX992" s="5"/>
      <c r="NY992" s="5"/>
      <c r="NZ992" s="5"/>
      <c r="OA992" s="5"/>
      <c r="OB992" s="5"/>
      <c r="OC992" s="5"/>
      <c r="OD992" s="5"/>
      <c r="OE992" s="5"/>
      <c r="OF992" s="5"/>
      <c r="OG992" s="5"/>
      <c r="OH992" s="5"/>
      <c r="OI992" s="5"/>
      <c r="OJ992" s="5"/>
      <c r="OK992" s="5"/>
      <c r="OL992" s="5"/>
      <c r="OM992" s="5"/>
      <c r="ON992" s="5"/>
      <c r="OO992" s="5"/>
      <c r="OP992" s="5"/>
      <c r="OQ992" s="5"/>
      <c r="OR992" s="5"/>
      <c r="OS992" s="5"/>
      <c r="OT992" s="5"/>
      <c r="OU992" s="5"/>
      <c r="OV992" s="5"/>
      <c r="OW992" s="5"/>
      <c r="OX992" s="5"/>
      <c r="OY992" s="5"/>
      <c r="OZ992" s="5"/>
      <c r="PA992" s="5"/>
      <c r="PB992" s="5"/>
      <c r="PC992" s="5"/>
      <c r="PD992" s="5"/>
      <c r="PE992" s="5"/>
      <c r="PF992" s="5"/>
      <c r="PG992" s="5"/>
      <c r="PH992" s="5"/>
      <c r="PI992" s="5"/>
      <c r="PJ992" s="5"/>
      <c r="PK992" s="5"/>
      <c r="PL992" s="5"/>
      <c r="PM992" s="5"/>
      <c r="PN992" s="5"/>
      <c r="PO992" s="5"/>
      <c r="PP992" s="5"/>
      <c r="PQ992" s="5"/>
      <c r="PR992" s="5"/>
      <c r="PS992" s="5"/>
      <c r="PT992" s="5"/>
      <c r="PU992" s="5"/>
      <c r="PV992" s="5"/>
      <c r="PW992" s="5"/>
      <c r="PX992" s="5"/>
      <c r="PY992" s="5"/>
      <c r="PZ992" s="5"/>
      <c r="QA992" s="5"/>
      <c r="QB992" s="5"/>
      <c r="QC992" s="5"/>
      <c r="QD992" s="5"/>
      <c r="QE992" s="5"/>
      <c r="QF992" s="5"/>
      <c r="QG992" s="5"/>
      <c r="QH992" s="5"/>
      <c r="QI992" s="5"/>
      <c r="QJ992" s="5"/>
      <c r="QK992" s="5"/>
      <c r="QL992" s="5"/>
      <c r="QM992" s="5"/>
      <c r="QN992" s="5"/>
      <c r="QO992" s="5"/>
      <c r="QP992" s="5"/>
      <c r="QQ992" s="5"/>
      <c r="QR992" s="5"/>
      <c r="QS992" s="5"/>
      <c r="QT992" s="5"/>
      <c r="QU992" s="5"/>
      <c r="QV992" s="5"/>
      <c r="QW992" s="5"/>
      <c r="QX992" s="5"/>
      <c r="QY992" s="5"/>
      <c r="QZ992" s="5"/>
      <c r="RA992" s="5"/>
      <c r="RB992" s="5"/>
      <c r="RC992" s="5"/>
      <c r="RD992" s="5"/>
      <c r="RE992" s="5"/>
    </row>
    <row r="993" spans="1:473">
      <c r="A993" s="1" t="s">
        <v>993</v>
      </c>
      <c r="B993" s="1">
        <v>0</v>
      </c>
      <c r="C993" s="1">
        <v>0.20253164556962</v>
      </c>
      <c r="D993" s="1">
        <v>4.7619047619047597E-3</v>
      </c>
      <c r="E993" s="1">
        <v>0</v>
      </c>
      <c r="F993" s="1">
        <v>0</v>
      </c>
      <c r="G993" s="1">
        <v>0</v>
      </c>
      <c r="H993" s="1">
        <v>5.1287341772151898E-3</v>
      </c>
      <c r="I993" s="7">
        <v>3.0000000000000001E-6</v>
      </c>
      <c r="J993" s="1">
        <v>0</v>
      </c>
      <c r="K993" s="1">
        <v>0</v>
      </c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  <c r="IV993" s="5"/>
      <c r="IW993" s="5"/>
      <c r="IX993" s="5"/>
      <c r="IY993" s="5"/>
      <c r="IZ993" s="5"/>
      <c r="JA993" s="5"/>
      <c r="JB993" s="5"/>
      <c r="JC993" s="5"/>
      <c r="JD993" s="5"/>
      <c r="JE993" s="5"/>
      <c r="JF993" s="5"/>
      <c r="JG993" s="5"/>
      <c r="JH993" s="5"/>
      <c r="JI993" s="5"/>
      <c r="JJ993" s="5"/>
      <c r="JK993" s="5"/>
      <c r="JL993" s="5"/>
      <c r="JM993" s="5"/>
      <c r="JN993" s="5"/>
      <c r="JO993" s="5"/>
      <c r="JP993" s="5"/>
      <c r="JQ993" s="5"/>
      <c r="JR993" s="5"/>
      <c r="JS993" s="5"/>
      <c r="JT993" s="5"/>
      <c r="JU993" s="5"/>
      <c r="JV993" s="5"/>
      <c r="JW993" s="5"/>
      <c r="JX993" s="5"/>
      <c r="JY993" s="5"/>
      <c r="JZ993" s="5"/>
      <c r="KA993" s="5"/>
      <c r="KB993" s="5"/>
      <c r="KC993" s="5"/>
      <c r="KD993" s="5"/>
      <c r="KE993" s="5"/>
      <c r="KF993" s="5"/>
      <c r="KG993" s="5"/>
      <c r="KH993" s="5"/>
      <c r="KI993" s="5"/>
      <c r="KJ993" s="5"/>
      <c r="KK993" s="5"/>
      <c r="KL993" s="5"/>
      <c r="KM993" s="5"/>
      <c r="KN993" s="5"/>
      <c r="KO993" s="5"/>
      <c r="KP993" s="5"/>
      <c r="KQ993" s="5"/>
      <c r="KR993" s="5"/>
      <c r="KS993" s="5"/>
      <c r="KT993" s="5"/>
      <c r="KU993" s="5"/>
      <c r="KV993" s="5"/>
      <c r="KW993" s="5"/>
      <c r="KX993" s="5"/>
      <c r="KY993" s="5"/>
      <c r="KZ993" s="5"/>
      <c r="LA993" s="5"/>
      <c r="LB993" s="5"/>
      <c r="LC993" s="5"/>
      <c r="LD993" s="5"/>
      <c r="LE993" s="5"/>
      <c r="LF993" s="5"/>
      <c r="LG993" s="5"/>
      <c r="LH993" s="5"/>
      <c r="LI993" s="5"/>
      <c r="LJ993" s="5"/>
      <c r="LK993" s="5"/>
      <c r="LL993" s="5"/>
      <c r="LM993" s="5"/>
      <c r="LN993" s="5"/>
      <c r="LO993" s="5"/>
      <c r="LP993" s="5"/>
      <c r="LQ993" s="5"/>
      <c r="LR993" s="5"/>
      <c r="LS993" s="5"/>
      <c r="LT993" s="5"/>
      <c r="LU993" s="5"/>
      <c r="LV993" s="5"/>
      <c r="LW993" s="5"/>
      <c r="LX993" s="5"/>
      <c r="LY993" s="5"/>
      <c r="LZ993" s="5"/>
      <c r="MA993" s="5"/>
      <c r="MB993" s="5"/>
      <c r="MC993" s="5"/>
      <c r="MD993" s="5"/>
      <c r="ME993" s="5"/>
      <c r="MF993" s="5"/>
      <c r="MG993" s="5"/>
      <c r="MH993" s="5"/>
      <c r="MI993" s="5"/>
      <c r="MJ993" s="5"/>
      <c r="MK993" s="5"/>
      <c r="ML993" s="5"/>
      <c r="MM993" s="5"/>
      <c r="MN993" s="5"/>
      <c r="MO993" s="5"/>
      <c r="MP993" s="5"/>
      <c r="MQ993" s="5"/>
      <c r="MR993" s="5"/>
      <c r="MS993" s="5"/>
      <c r="MT993" s="5"/>
      <c r="MU993" s="5"/>
      <c r="MV993" s="5"/>
      <c r="MW993" s="5"/>
      <c r="MX993" s="5"/>
      <c r="MY993" s="5"/>
      <c r="MZ993" s="5"/>
      <c r="NA993" s="5"/>
      <c r="NB993" s="5"/>
      <c r="NC993" s="5"/>
      <c r="ND993" s="5"/>
      <c r="NE993" s="5"/>
      <c r="NF993" s="5"/>
      <c r="NG993" s="5"/>
      <c r="NH993" s="5"/>
      <c r="NI993" s="5"/>
      <c r="NJ993" s="5"/>
      <c r="NK993" s="5"/>
      <c r="NL993" s="5"/>
      <c r="NM993" s="5"/>
      <c r="NN993" s="5"/>
      <c r="NO993" s="5"/>
      <c r="NP993" s="5"/>
      <c r="NQ993" s="5"/>
      <c r="NR993" s="5"/>
      <c r="NS993" s="5"/>
      <c r="NT993" s="5"/>
      <c r="NU993" s="5"/>
      <c r="NV993" s="5"/>
      <c r="NW993" s="5"/>
      <c r="NX993" s="5"/>
      <c r="NY993" s="5"/>
      <c r="NZ993" s="5"/>
      <c r="OA993" s="5"/>
      <c r="OB993" s="5"/>
      <c r="OC993" s="5"/>
      <c r="OD993" s="5"/>
      <c r="OE993" s="5"/>
      <c r="OF993" s="5"/>
      <c r="OG993" s="5"/>
      <c r="OH993" s="5"/>
      <c r="OI993" s="5"/>
      <c r="OJ993" s="5"/>
      <c r="OK993" s="5"/>
      <c r="OL993" s="5"/>
      <c r="OM993" s="5"/>
      <c r="ON993" s="5"/>
      <c r="OO993" s="5"/>
      <c r="OP993" s="5"/>
      <c r="OQ993" s="5"/>
      <c r="OR993" s="5"/>
      <c r="OS993" s="5"/>
      <c r="OT993" s="5"/>
      <c r="OU993" s="5"/>
      <c r="OV993" s="5"/>
      <c r="OW993" s="5"/>
      <c r="OX993" s="5"/>
      <c r="OY993" s="5"/>
      <c r="OZ993" s="5"/>
      <c r="PA993" s="5"/>
      <c r="PB993" s="5"/>
      <c r="PC993" s="5"/>
      <c r="PD993" s="5"/>
      <c r="PE993" s="5"/>
      <c r="PF993" s="5"/>
      <c r="PG993" s="5"/>
      <c r="PH993" s="5"/>
      <c r="PI993" s="5"/>
      <c r="PJ993" s="5"/>
      <c r="PK993" s="5"/>
      <c r="PL993" s="5"/>
      <c r="PM993" s="5"/>
      <c r="PN993" s="5"/>
      <c r="PO993" s="5"/>
      <c r="PP993" s="5"/>
      <c r="PQ993" s="5"/>
      <c r="PR993" s="5"/>
      <c r="PS993" s="5"/>
      <c r="PT993" s="5"/>
      <c r="PU993" s="5"/>
      <c r="PV993" s="5"/>
      <c r="PW993" s="5"/>
      <c r="PX993" s="5"/>
      <c r="PY993" s="5"/>
      <c r="PZ993" s="5"/>
      <c r="QA993" s="5"/>
      <c r="QB993" s="5"/>
      <c r="QC993" s="5"/>
      <c r="QD993" s="5"/>
      <c r="QE993" s="5"/>
      <c r="QF993" s="5"/>
      <c r="QG993" s="5"/>
      <c r="QH993" s="5"/>
      <c r="QI993" s="5"/>
      <c r="QJ993" s="5"/>
      <c r="QK993" s="5"/>
      <c r="QL993" s="5"/>
      <c r="QM993" s="5"/>
      <c r="QN993" s="5"/>
      <c r="QO993" s="5"/>
      <c r="QP993" s="5"/>
      <c r="QQ993" s="5"/>
      <c r="QR993" s="5"/>
      <c r="QS993" s="5"/>
      <c r="QT993" s="5"/>
      <c r="QU993" s="5"/>
      <c r="QV993" s="5"/>
      <c r="QW993" s="5"/>
      <c r="QX993" s="5"/>
      <c r="QY993" s="5"/>
      <c r="QZ993" s="5"/>
      <c r="RA993" s="5"/>
      <c r="RB993" s="5"/>
      <c r="RC993" s="5"/>
      <c r="RD993" s="5"/>
      <c r="RE993" s="5"/>
    </row>
    <row r="994" spans="1:473">
      <c r="A994" s="1" t="s">
        <v>994</v>
      </c>
      <c r="B994" s="1">
        <v>0</v>
      </c>
      <c r="C994" s="1">
        <v>0.113924050632911</v>
      </c>
      <c r="D994" s="1">
        <v>9.5238095238095195E-3</v>
      </c>
      <c r="E994" s="1">
        <v>0</v>
      </c>
      <c r="F994" s="1">
        <v>0</v>
      </c>
      <c r="G994" s="1">
        <v>0</v>
      </c>
      <c r="H994" s="1">
        <v>2.2210126582278399E-3</v>
      </c>
      <c r="I994" s="1">
        <v>2.8564761904761901E-3</v>
      </c>
      <c r="J994" s="1">
        <v>0</v>
      </c>
      <c r="K994" s="1">
        <v>0</v>
      </c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  <c r="IV994" s="5"/>
      <c r="IW994" s="5"/>
      <c r="IX994" s="5"/>
      <c r="IY994" s="5"/>
      <c r="IZ994" s="5"/>
      <c r="JA994" s="5"/>
      <c r="JB994" s="5"/>
      <c r="JC994" s="5"/>
      <c r="JD994" s="5"/>
      <c r="JE994" s="5"/>
      <c r="JF994" s="5"/>
      <c r="JG994" s="5"/>
      <c r="JH994" s="5"/>
      <c r="JI994" s="5"/>
      <c r="JJ994" s="5"/>
      <c r="JK994" s="5"/>
      <c r="JL994" s="5"/>
      <c r="JM994" s="5"/>
      <c r="JN994" s="5"/>
      <c r="JO994" s="5"/>
      <c r="JP994" s="5"/>
      <c r="JQ994" s="5"/>
      <c r="JR994" s="5"/>
      <c r="JS994" s="5"/>
      <c r="JT994" s="5"/>
      <c r="JU994" s="5"/>
      <c r="JV994" s="5"/>
      <c r="JW994" s="5"/>
      <c r="JX994" s="5"/>
      <c r="JY994" s="5"/>
      <c r="JZ994" s="5"/>
      <c r="KA994" s="5"/>
      <c r="KB994" s="5"/>
      <c r="KC994" s="5"/>
      <c r="KD994" s="5"/>
      <c r="KE994" s="5"/>
      <c r="KF994" s="5"/>
      <c r="KG994" s="5"/>
      <c r="KH994" s="5"/>
      <c r="KI994" s="5"/>
      <c r="KJ994" s="5"/>
      <c r="KK994" s="5"/>
      <c r="KL994" s="5"/>
      <c r="KM994" s="5"/>
      <c r="KN994" s="5"/>
      <c r="KO994" s="5"/>
      <c r="KP994" s="5"/>
      <c r="KQ994" s="5"/>
      <c r="KR994" s="5"/>
      <c r="KS994" s="5"/>
      <c r="KT994" s="5"/>
      <c r="KU994" s="5"/>
      <c r="KV994" s="5"/>
      <c r="KW994" s="5"/>
      <c r="KX994" s="5"/>
      <c r="KY994" s="5"/>
      <c r="KZ994" s="5"/>
      <c r="LA994" s="5"/>
      <c r="LB994" s="5"/>
      <c r="LC994" s="5"/>
      <c r="LD994" s="5"/>
      <c r="LE994" s="5"/>
      <c r="LF994" s="5"/>
      <c r="LG994" s="5"/>
      <c r="LH994" s="5"/>
      <c r="LI994" s="5"/>
      <c r="LJ994" s="5"/>
      <c r="LK994" s="5"/>
      <c r="LL994" s="5"/>
      <c r="LM994" s="5"/>
      <c r="LN994" s="5"/>
      <c r="LO994" s="5"/>
      <c r="LP994" s="5"/>
      <c r="LQ994" s="5"/>
      <c r="LR994" s="5"/>
      <c r="LS994" s="5"/>
      <c r="LT994" s="5"/>
      <c r="LU994" s="5"/>
      <c r="LV994" s="5"/>
      <c r="LW994" s="5"/>
      <c r="LX994" s="5"/>
      <c r="LY994" s="5"/>
      <c r="LZ994" s="5"/>
      <c r="MA994" s="5"/>
      <c r="MB994" s="5"/>
      <c r="MC994" s="5"/>
      <c r="MD994" s="5"/>
      <c r="ME994" s="5"/>
      <c r="MF994" s="5"/>
      <c r="MG994" s="5"/>
      <c r="MH994" s="5"/>
      <c r="MI994" s="5"/>
      <c r="MJ994" s="5"/>
      <c r="MK994" s="5"/>
      <c r="ML994" s="5"/>
      <c r="MM994" s="5"/>
      <c r="MN994" s="5"/>
      <c r="MO994" s="5"/>
      <c r="MP994" s="5"/>
      <c r="MQ994" s="5"/>
      <c r="MR994" s="5"/>
      <c r="MS994" s="5"/>
      <c r="MT994" s="5"/>
      <c r="MU994" s="5"/>
      <c r="MV994" s="5"/>
      <c r="MW994" s="5"/>
      <c r="MX994" s="5"/>
      <c r="MY994" s="5"/>
      <c r="MZ994" s="5"/>
      <c r="NA994" s="5"/>
      <c r="NB994" s="5"/>
      <c r="NC994" s="5"/>
      <c r="ND994" s="5"/>
      <c r="NE994" s="5"/>
      <c r="NF994" s="5"/>
      <c r="NG994" s="5"/>
      <c r="NH994" s="5"/>
      <c r="NI994" s="5"/>
      <c r="NJ994" s="5"/>
      <c r="NK994" s="5"/>
      <c r="NL994" s="5"/>
      <c r="NM994" s="5"/>
      <c r="NN994" s="5"/>
      <c r="NO994" s="5"/>
      <c r="NP994" s="5"/>
      <c r="NQ994" s="5"/>
      <c r="NR994" s="5"/>
      <c r="NS994" s="5"/>
      <c r="NT994" s="5"/>
      <c r="NU994" s="5"/>
      <c r="NV994" s="5"/>
      <c r="NW994" s="5"/>
      <c r="NX994" s="5"/>
      <c r="NY994" s="5"/>
      <c r="NZ994" s="5"/>
      <c r="OA994" s="5"/>
      <c r="OB994" s="5"/>
      <c r="OC994" s="5"/>
      <c r="OD994" s="5"/>
      <c r="OE994" s="5"/>
      <c r="OF994" s="5"/>
      <c r="OG994" s="5"/>
      <c r="OH994" s="5"/>
      <c r="OI994" s="5"/>
      <c r="OJ994" s="5"/>
      <c r="OK994" s="5"/>
      <c r="OL994" s="5"/>
      <c r="OM994" s="5"/>
      <c r="ON994" s="5"/>
      <c r="OO994" s="5"/>
      <c r="OP994" s="5"/>
      <c r="OQ994" s="5"/>
      <c r="OR994" s="5"/>
      <c r="OS994" s="5"/>
      <c r="OT994" s="5"/>
      <c r="OU994" s="5"/>
      <c r="OV994" s="5"/>
      <c r="OW994" s="5"/>
      <c r="OX994" s="5"/>
      <c r="OY994" s="5"/>
      <c r="OZ994" s="5"/>
      <c r="PA994" s="5"/>
      <c r="PB994" s="5"/>
      <c r="PC994" s="5"/>
      <c r="PD994" s="5"/>
      <c r="PE994" s="5"/>
      <c r="PF994" s="5"/>
      <c r="PG994" s="5"/>
      <c r="PH994" s="5"/>
      <c r="PI994" s="5"/>
      <c r="PJ994" s="5"/>
      <c r="PK994" s="5"/>
      <c r="PL994" s="5"/>
      <c r="PM994" s="5"/>
      <c r="PN994" s="5"/>
      <c r="PO994" s="5"/>
      <c r="PP994" s="5"/>
      <c r="PQ994" s="5"/>
      <c r="PR994" s="5"/>
      <c r="PS994" s="5"/>
      <c r="PT994" s="5"/>
      <c r="PU994" s="5"/>
      <c r="PV994" s="5"/>
      <c r="PW994" s="5"/>
      <c r="PX994" s="5"/>
      <c r="PY994" s="5"/>
      <c r="PZ994" s="5"/>
      <c r="QA994" s="5"/>
      <c r="QB994" s="5"/>
      <c r="QC994" s="5"/>
      <c r="QD994" s="5"/>
      <c r="QE994" s="5"/>
      <c r="QF994" s="5"/>
      <c r="QG994" s="5"/>
      <c r="QH994" s="5"/>
      <c r="QI994" s="5"/>
      <c r="QJ994" s="5"/>
      <c r="QK994" s="5"/>
      <c r="QL994" s="5"/>
      <c r="QM994" s="5"/>
      <c r="QN994" s="5"/>
      <c r="QO994" s="5"/>
      <c r="QP994" s="5"/>
      <c r="QQ994" s="5"/>
      <c r="QR994" s="5"/>
      <c r="QS994" s="5"/>
      <c r="QT994" s="5"/>
      <c r="QU994" s="5"/>
      <c r="QV994" s="5"/>
      <c r="QW994" s="5"/>
      <c r="QX994" s="5"/>
      <c r="QY994" s="5"/>
      <c r="QZ994" s="5"/>
      <c r="RA994" s="5"/>
      <c r="RB994" s="5"/>
      <c r="RC994" s="5"/>
      <c r="RD994" s="5"/>
      <c r="RE994" s="5"/>
    </row>
    <row r="995" spans="1:473">
      <c r="A995" s="1" t="s">
        <v>995</v>
      </c>
      <c r="B995" s="1">
        <v>0</v>
      </c>
      <c r="C995" s="1">
        <v>7.5949367088607597E-2</v>
      </c>
      <c r="D995" s="1">
        <v>0</v>
      </c>
      <c r="E995" s="1">
        <v>0</v>
      </c>
      <c r="F995" s="1">
        <v>0</v>
      </c>
      <c r="G995" s="1">
        <v>0</v>
      </c>
      <c r="H995" s="1">
        <v>5.0394936708860697E-3</v>
      </c>
      <c r="I995" s="1">
        <v>0</v>
      </c>
      <c r="J995" s="1">
        <v>0</v>
      </c>
      <c r="K995" s="1">
        <v>0</v>
      </c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  <c r="IV995" s="5"/>
      <c r="IW995" s="5"/>
      <c r="IX995" s="5"/>
      <c r="IY995" s="5"/>
      <c r="IZ995" s="5"/>
      <c r="JA995" s="5"/>
      <c r="JB995" s="5"/>
      <c r="JC995" s="5"/>
      <c r="JD995" s="5"/>
      <c r="JE995" s="5"/>
      <c r="JF995" s="5"/>
      <c r="JG995" s="5"/>
      <c r="JH995" s="5"/>
      <c r="JI995" s="5"/>
      <c r="JJ995" s="5"/>
      <c r="JK995" s="5"/>
      <c r="JL995" s="5"/>
      <c r="JM995" s="5"/>
      <c r="JN995" s="5"/>
      <c r="JO995" s="5"/>
      <c r="JP995" s="5"/>
      <c r="JQ995" s="5"/>
      <c r="JR995" s="5"/>
      <c r="JS995" s="5"/>
      <c r="JT995" s="5"/>
      <c r="JU995" s="5"/>
      <c r="JV995" s="5"/>
      <c r="JW995" s="5"/>
      <c r="JX995" s="5"/>
      <c r="JY995" s="5"/>
      <c r="JZ995" s="5"/>
      <c r="KA995" s="5"/>
      <c r="KB995" s="5"/>
      <c r="KC995" s="5"/>
      <c r="KD995" s="5"/>
      <c r="KE995" s="5"/>
      <c r="KF995" s="5"/>
      <c r="KG995" s="5"/>
      <c r="KH995" s="5"/>
      <c r="KI995" s="5"/>
      <c r="KJ995" s="5"/>
      <c r="KK995" s="5"/>
      <c r="KL995" s="5"/>
      <c r="KM995" s="5"/>
      <c r="KN995" s="5"/>
      <c r="KO995" s="5"/>
      <c r="KP995" s="5"/>
      <c r="KQ995" s="5"/>
      <c r="KR995" s="5"/>
      <c r="KS995" s="5"/>
      <c r="KT995" s="5"/>
      <c r="KU995" s="5"/>
      <c r="KV995" s="5"/>
      <c r="KW995" s="5"/>
      <c r="KX995" s="5"/>
      <c r="KY995" s="5"/>
      <c r="KZ995" s="5"/>
      <c r="LA995" s="5"/>
      <c r="LB995" s="5"/>
      <c r="LC995" s="5"/>
      <c r="LD995" s="5"/>
      <c r="LE995" s="5"/>
      <c r="LF995" s="5"/>
      <c r="LG995" s="5"/>
      <c r="LH995" s="5"/>
      <c r="LI995" s="5"/>
      <c r="LJ995" s="5"/>
      <c r="LK995" s="5"/>
      <c r="LL995" s="5"/>
      <c r="LM995" s="5"/>
      <c r="LN995" s="5"/>
      <c r="LO995" s="5"/>
      <c r="LP995" s="5"/>
      <c r="LQ995" s="5"/>
      <c r="LR995" s="5"/>
      <c r="LS995" s="5"/>
      <c r="LT995" s="5"/>
      <c r="LU995" s="5"/>
      <c r="LV995" s="5"/>
      <c r="LW995" s="5"/>
      <c r="LX995" s="5"/>
      <c r="LY995" s="5"/>
      <c r="LZ995" s="5"/>
      <c r="MA995" s="5"/>
      <c r="MB995" s="5"/>
      <c r="MC995" s="5"/>
      <c r="MD995" s="5"/>
      <c r="ME995" s="5"/>
      <c r="MF995" s="5"/>
      <c r="MG995" s="5"/>
      <c r="MH995" s="5"/>
      <c r="MI995" s="5"/>
      <c r="MJ995" s="5"/>
      <c r="MK995" s="5"/>
      <c r="ML995" s="5"/>
      <c r="MM995" s="5"/>
      <c r="MN995" s="5"/>
      <c r="MO995" s="5"/>
      <c r="MP995" s="5"/>
      <c r="MQ995" s="5"/>
      <c r="MR995" s="5"/>
      <c r="MS995" s="5"/>
      <c r="MT995" s="5"/>
      <c r="MU995" s="5"/>
      <c r="MV995" s="5"/>
      <c r="MW995" s="5"/>
      <c r="MX995" s="5"/>
      <c r="MY995" s="5"/>
      <c r="MZ995" s="5"/>
      <c r="NA995" s="5"/>
      <c r="NB995" s="5"/>
      <c r="NC995" s="5"/>
      <c r="ND995" s="5"/>
      <c r="NE995" s="5"/>
      <c r="NF995" s="5"/>
      <c r="NG995" s="5"/>
      <c r="NH995" s="5"/>
      <c r="NI995" s="5"/>
      <c r="NJ995" s="5"/>
      <c r="NK995" s="5"/>
      <c r="NL995" s="5"/>
      <c r="NM995" s="5"/>
      <c r="NN995" s="5"/>
      <c r="NO995" s="5"/>
      <c r="NP995" s="5"/>
      <c r="NQ995" s="5"/>
      <c r="NR995" s="5"/>
      <c r="NS995" s="5"/>
      <c r="NT995" s="5"/>
      <c r="NU995" s="5"/>
      <c r="NV995" s="5"/>
      <c r="NW995" s="5"/>
      <c r="NX995" s="5"/>
      <c r="NY995" s="5"/>
      <c r="NZ995" s="5"/>
      <c r="OA995" s="5"/>
      <c r="OB995" s="5"/>
      <c r="OC995" s="5"/>
      <c r="OD995" s="5"/>
      <c r="OE995" s="5"/>
      <c r="OF995" s="5"/>
      <c r="OG995" s="5"/>
      <c r="OH995" s="5"/>
      <c r="OI995" s="5"/>
      <c r="OJ995" s="5"/>
      <c r="OK995" s="5"/>
      <c r="OL995" s="5"/>
      <c r="OM995" s="5"/>
      <c r="ON995" s="5"/>
      <c r="OO995" s="5"/>
      <c r="OP995" s="5"/>
      <c r="OQ995" s="5"/>
      <c r="OR995" s="5"/>
      <c r="OS995" s="5"/>
      <c r="OT995" s="5"/>
      <c r="OU995" s="5"/>
      <c r="OV995" s="5"/>
      <c r="OW995" s="5"/>
      <c r="OX995" s="5"/>
      <c r="OY995" s="5"/>
      <c r="OZ995" s="5"/>
      <c r="PA995" s="5"/>
      <c r="PB995" s="5"/>
      <c r="PC995" s="5"/>
      <c r="PD995" s="5"/>
      <c r="PE995" s="5"/>
      <c r="PF995" s="5"/>
      <c r="PG995" s="5"/>
      <c r="PH995" s="5"/>
      <c r="PI995" s="5"/>
      <c r="PJ995" s="5"/>
      <c r="PK995" s="5"/>
      <c r="PL995" s="5"/>
      <c r="PM995" s="5"/>
      <c r="PN995" s="5"/>
      <c r="PO995" s="5"/>
      <c r="PP995" s="5"/>
      <c r="PQ995" s="5"/>
      <c r="PR995" s="5"/>
      <c r="PS995" s="5"/>
      <c r="PT995" s="5"/>
      <c r="PU995" s="5"/>
      <c r="PV995" s="5"/>
      <c r="PW995" s="5"/>
      <c r="PX995" s="5"/>
      <c r="PY995" s="5"/>
      <c r="PZ995" s="5"/>
      <c r="QA995" s="5"/>
      <c r="QB995" s="5"/>
      <c r="QC995" s="5"/>
      <c r="QD995" s="5"/>
      <c r="QE995" s="5"/>
      <c r="QF995" s="5"/>
      <c r="QG995" s="5"/>
      <c r="QH995" s="5"/>
      <c r="QI995" s="5"/>
      <c r="QJ995" s="5"/>
      <c r="QK995" s="5"/>
      <c r="QL995" s="5"/>
      <c r="QM995" s="5"/>
      <c r="QN995" s="5"/>
      <c r="QO995" s="5"/>
      <c r="QP995" s="5"/>
      <c r="QQ995" s="5"/>
      <c r="QR995" s="5"/>
      <c r="QS995" s="5"/>
      <c r="QT995" s="5"/>
      <c r="QU995" s="5"/>
      <c r="QV995" s="5"/>
      <c r="QW995" s="5"/>
      <c r="QX995" s="5"/>
      <c r="QY995" s="5"/>
      <c r="QZ995" s="5"/>
      <c r="RA995" s="5"/>
      <c r="RB995" s="5"/>
      <c r="RC995" s="5"/>
      <c r="RD995" s="5"/>
      <c r="RE995" s="5"/>
    </row>
    <row r="996" spans="1:473">
      <c r="A996" s="1" t="s">
        <v>996</v>
      </c>
      <c r="B996" s="1">
        <v>1.12359550561797E-2</v>
      </c>
      <c r="C996" s="1">
        <v>0</v>
      </c>
      <c r="D996" s="1">
        <v>0</v>
      </c>
      <c r="E996" s="1">
        <v>0</v>
      </c>
      <c r="F996" s="1">
        <v>0</v>
      </c>
      <c r="G996" s="1">
        <v>5.0235955056179699E-3</v>
      </c>
      <c r="H996" s="1">
        <v>0</v>
      </c>
      <c r="I996" s="1">
        <v>0</v>
      </c>
      <c r="J996" s="1">
        <v>0</v>
      </c>
      <c r="K996" s="1">
        <v>0</v>
      </c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  <c r="IV996" s="5"/>
      <c r="IW996" s="5"/>
      <c r="IX996" s="5"/>
      <c r="IY996" s="5"/>
      <c r="IZ996" s="5"/>
      <c r="JA996" s="5"/>
      <c r="JB996" s="5"/>
      <c r="JC996" s="5"/>
      <c r="JD996" s="5"/>
      <c r="JE996" s="5"/>
      <c r="JF996" s="5"/>
      <c r="JG996" s="5"/>
      <c r="JH996" s="5"/>
      <c r="JI996" s="5"/>
      <c r="JJ996" s="5"/>
      <c r="JK996" s="5"/>
      <c r="JL996" s="5"/>
      <c r="JM996" s="5"/>
      <c r="JN996" s="5"/>
      <c r="JO996" s="5"/>
      <c r="JP996" s="5"/>
      <c r="JQ996" s="5"/>
      <c r="JR996" s="5"/>
      <c r="JS996" s="5"/>
      <c r="JT996" s="5"/>
      <c r="JU996" s="5"/>
      <c r="JV996" s="5"/>
      <c r="JW996" s="5"/>
      <c r="JX996" s="5"/>
      <c r="JY996" s="5"/>
      <c r="JZ996" s="5"/>
      <c r="KA996" s="5"/>
      <c r="KB996" s="5"/>
      <c r="KC996" s="5"/>
      <c r="KD996" s="5"/>
      <c r="KE996" s="5"/>
      <c r="KF996" s="5"/>
      <c r="KG996" s="5"/>
      <c r="KH996" s="5"/>
      <c r="KI996" s="5"/>
      <c r="KJ996" s="5"/>
      <c r="KK996" s="5"/>
      <c r="KL996" s="5"/>
      <c r="KM996" s="5"/>
      <c r="KN996" s="5"/>
      <c r="KO996" s="5"/>
      <c r="KP996" s="5"/>
      <c r="KQ996" s="5"/>
      <c r="KR996" s="5"/>
      <c r="KS996" s="5"/>
      <c r="KT996" s="5"/>
      <c r="KU996" s="5"/>
      <c r="KV996" s="5"/>
      <c r="KW996" s="5"/>
      <c r="KX996" s="5"/>
      <c r="KY996" s="5"/>
      <c r="KZ996" s="5"/>
      <c r="LA996" s="5"/>
      <c r="LB996" s="5"/>
      <c r="LC996" s="5"/>
      <c r="LD996" s="5"/>
      <c r="LE996" s="5"/>
      <c r="LF996" s="5"/>
      <c r="LG996" s="5"/>
      <c r="LH996" s="5"/>
      <c r="LI996" s="5"/>
      <c r="LJ996" s="5"/>
      <c r="LK996" s="5"/>
      <c r="LL996" s="5"/>
      <c r="LM996" s="5"/>
      <c r="LN996" s="5"/>
      <c r="LO996" s="5"/>
      <c r="LP996" s="5"/>
      <c r="LQ996" s="5"/>
      <c r="LR996" s="5"/>
      <c r="LS996" s="5"/>
      <c r="LT996" s="5"/>
      <c r="LU996" s="5"/>
      <c r="LV996" s="5"/>
      <c r="LW996" s="5"/>
      <c r="LX996" s="5"/>
      <c r="LY996" s="5"/>
      <c r="LZ996" s="5"/>
      <c r="MA996" s="5"/>
      <c r="MB996" s="5"/>
      <c r="MC996" s="5"/>
      <c r="MD996" s="5"/>
      <c r="ME996" s="5"/>
      <c r="MF996" s="5"/>
      <c r="MG996" s="5"/>
      <c r="MH996" s="5"/>
      <c r="MI996" s="5"/>
      <c r="MJ996" s="5"/>
      <c r="MK996" s="5"/>
      <c r="ML996" s="5"/>
      <c r="MM996" s="5"/>
      <c r="MN996" s="5"/>
      <c r="MO996" s="5"/>
      <c r="MP996" s="5"/>
      <c r="MQ996" s="5"/>
      <c r="MR996" s="5"/>
      <c r="MS996" s="5"/>
      <c r="MT996" s="5"/>
      <c r="MU996" s="5"/>
      <c r="MV996" s="5"/>
      <c r="MW996" s="5"/>
      <c r="MX996" s="5"/>
      <c r="MY996" s="5"/>
      <c r="MZ996" s="5"/>
      <c r="NA996" s="5"/>
      <c r="NB996" s="5"/>
      <c r="NC996" s="5"/>
      <c r="ND996" s="5"/>
      <c r="NE996" s="5"/>
      <c r="NF996" s="5"/>
      <c r="NG996" s="5"/>
      <c r="NH996" s="5"/>
      <c r="NI996" s="5"/>
      <c r="NJ996" s="5"/>
      <c r="NK996" s="5"/>
      <c r="NL996" s="5"/>
      <c r="NM996" s="5"/>
      <c r="NN996" s="5"/>
      <c r="NO996" s="5"/>
      <c r="NP996" s="5"/>
      <c r="NQ996" s="5"/>
      <c r="NR996" s="5"/>
      <c r="NS996" s="5"/>
      <c r="NT996" s="5"/>
      <c r="NU996" s="5"/>
      <c r="NV996" s="5"/>
      <c r="NW996" s="5"/>
      <c r="NX996" s="5"/>
      <c r="NY996" s="5"/>
      <c r="NZ996" s="5"/>
      <c r="OA996" s="5"/>
      <c r="OB996" s="5"/>
      <c r="OC996" s="5"/>
      <c r="OD996" s="5"/>
      <c r="OE996" s="5"/>
      <c r="OF996" s="5"/>
      <c r="OG996" s="5"/>
      <c r="OH996" s="5"/>
      <c r="OI996" s="5"/>
      <c r="OJ996" s="5"/>
      <c r="OK996" s="5"/>
      <c r="OL996" s="5"/>
      <c r="OM996" s="5"/>
      <c r="ON996" s="5"/>
      <c r="OO996" s="5"/>
      <c r="OP996" s="5"/>
      <c r="OQ996" s="5"/>
      <c r="OR996" s="5"/>
      <c r="OS996" s="5"/>
      <c r="OT996" s="5"/>
      <c r="OU996" s="5"/>
      <c r="OV996" s="5"/>
      <c r="OW996" s="5"/>
      <c r="OX996" s="5"/>
      <c r="OY996" s="5"/>
      <c r="OZ996" s="5"/>
      <c r="PA996" s="5"/>
      <c r="PB996" s="5"/>
      <c r="PC996" s="5"/>
      <c r="PD996" s="5"/>
      <c r="PE996" s="5"/>
      <c r="PF996" s="5"/>
      <c r="PG996" s="5"/>
      <c r="PH996" s="5"/>
      <c r="PI996" s="5"/>
      <c r="PJ996" s="5"/>
      <c r="PK996" s="5"/>
      <c r="PL996" s="5"/>
      <c r="PM996" s="5"/>
      <c r="PN996" s="5"/>
      <c r="PO996" s="5"/>
      <c r="PP996" s="5"/>
      <c r="PQ996" s="5"/>
      <c r="PR996" s="5"/>
      <c r="PS996" s="5"/>
      <c r="PT996" s="5"/>
      <c r="PU996" s="5"/>
      <c r="PV996" s="5"/>
      <c r="PW996" s="5"/>
      <c r="PX996" s="5"/>
      <c r="PY996" s="5"/>
      <c r="PZ996" s="5"/>
      <c r="QA996" s="5"/>
      <c r="QB996" s="5"/>
      <c r="QC996" s="5"/>
      <c r="QD996" s="5"/>
      <c r="QE996" s="5"/>
      <c r="QF996" s="5"/>
      <c r="QG996" s="5"/>
      <c r="QH996" s="5"/>
      <c r="QI996" s="5"/>
      <c r="QJ996" s="5"/>
      <c r="QK996" s="5"/>
      <c r="QL996" s="5"/>
      <c r="QM996" s="5"/>
      <c r="QN996" s="5"/>
      <c r="QO996" s="5"/>
      <c r="QP996" s="5"/>
      <c r="QQ996" s="5"/>
      <c r="QR996" s="5"/>
      <c r="QS996" s="5"/>
      <c r="QT996" s="5"/>
      <c r="QU996" s="5"/>
      <c r="QV996" s="5"/>
      <c r="QW996" s="5"/>
      <c r="QX996" s="5"/>
      <c r="QY996" s="5"/>
      <c r="QZ996" s="5"/>
      <c r="RA996" s="5"/>
      <c r="RB996" s="5"/>
      <c r="RC996" s="5"/>
      <c r="RD996" s="5"/>
      <c r="RE996" s="5"/>
    </row>
    <row r="997" spans="1:473">
      <c r="A997" s="1" t="s">
        <v>997</v>
      </c>
      <c r="B997" s="1">
        <v>0</v>
      </c>
      <c r="C997" s="1">
        <v>0.113924050632911</v>
      </c>
      <c r="D997" s="1">
        <v>1.9047619047619001E-2</v>
      </c>
      <c r="E997" s="1">
        <v>0.12068965517241299</v>
      </c>
      <c r="F997" s="1">
        <v>0</v>
      </c>
      <c r="G997" s="1">
        <v>0</v>
      </c>
      <c r="H997" s="1">
        <v>2.3718987341772098E-3</v>
      </c>
      <c r="I997" s="1">
        <v>2.9223809523809497E-4</v>
      </c>
      <c r="J997" s="1">
        <v>2.3565517241379299E-3</v>
      </c>
      <c r="K997" s="1">
        <v>0</v>
      </c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  <c r="IV997" s="5"/>
      <c r="IW997" s="5"/>
      <c r="IX997" s="5"/>
      <c r="IY997" s="5"/>
      <c r="IZ997" s="5"/>
      <c r="JA997" s="5"/>
      <c r="JB997" s="5"/>
      <c r="JC997" s="5"/>
      <c r="JD997" s="5"/>
      <c r="JE997" s="5"/>
      <c r="JF997" s="5"/>
      <c r="JG997" s="5"/>
      <c r="JH997" s="5"/>
      <c r="JI997" s="5"/>
      <c r="JJ997" s="5"/>
      <c r="JK997" s="5"/>
      <c r="JL997" s="5"/>
      <c r="JM997" s="5"/>
      <c r="JN997" s="5"/>
      <c r="JO997" s="5"/>
      <c r="JP997" s="5"/>
      <c r="JQ997" s="5"/>
      <c r="JR997" s="5"/>
      <c r="JS997" s="5"/>
      <c r="JT997" s="5"/>
      <c r="JU997" s="5"/>
      <c r="JV997" s="5"/>
      <c r="JW997" s="5"/>
      <c r="JX997" s="5"/>
      <c r="JY997" s="5"/>
      <c r="JZ997" s="5"/>
      <c r="KA997" s="5"/>
      <c r="KB997" s="5"/>
      <c r="KC997" s="5"/>
      <c r="KD997" s="5"/>
      <c r="KE997" s="5"/>
      <c r="KF997" s="5"/>
      <c r="KG997" s="5"/>
      <c r="KH997" s="5"/>
      <c r="KI997" s="5"/>
      <c r="KJ997" s="5"/>
      <c r="KK997" s="5"/>
      <c r="KL997" s="5"/>
      <c r="KM997" s="5"/>
      <c r="KN997" s="5"/>
      <c r="KO997" s="5"/>
      <c r="KP997" s="5"/>
      <c r="KQ997" s="5"/>
      <c r="KR997" s="5"/>
      <c r="KS997" s="5"/>
      <c r="KT997" s="5"/>
      <c r="KU997" s="5"/>
      <c r="KV997" s="5"/>
      <c r="KW997" s="5"/>
      <c r="KX997" s="5"/>
      <c r="KY997" s="5"/>
      <c r="KZ997" s="5"/>
      <c r="LA997" s="5"/>
      <c r="LB997" s="5"/>
      <c r="LC997" s="5"/>
      <c r="LD997" s="5"/>
      <c r="LE997" s="5"/>
      <c r="LF997" s="5"/>
      <c r="LG997" s="5"/>
      <c r="LH997" s="5"/>
      <c r="LI997" s="5"/>
      <c r="LJ997" s="5"/>
      <c r="LK997" s="5"/>
      <c r="LL997" s="5"/>
      <c r="LM997" s="5"/>
      <c r="LN997" s="5"/>
      <c r="LO997" s="5"/>
      <c r="LP997" s="5"/>
      <c r="LQ997" s="5"/>
      <c r="LR997" s="5"/>
      <c r="LS997" s="5"/>
      <c r="LT997" s="5"/>
      <c r="LU997" s="5"/>
      <c r="LV997" s="5"/>
      <c r="LW997" s="5"/>
      <c r="LX997" s="5"/>
      <c r="LY997" s="5"/>
      <c r="LZ997" s="5"/>
      <c r="MA997" s="5"/>
      <c r="MB997" s="5"/>
      <c r="MC997" s="5"/>
      <c r="MD997" s="5"/>
      <c r="ME997" s="5"/>
      <c r="MF997" s="5"/>
      <c r="MG997" s="5"/>
      <c r="MH997" s="5"/>
      <c r="MI997" s="5"/>
      <c r="MJ997" s="5"/>
      <c r="MK997" s="5"/>
      <c r="ML997" s="5"/>
      <c r="MM997" s="5"/>
      <c r="MN997" s="5"/>
      <c r="MO997" s="5"/>
      <c r="MP997" s="5"/>
      <c r="MQ997" s="5"/>
      <c r="MR997" s="5"/>
      <c r="MS997" s="5"/>
      <c r="MT997" s="5"/>
      <c r="MU997" s="5"/>
      <c r="MV997" s="5"/>
      <c r="MW997" s="5"/>
      <c r="MX997" s="5"/>
      <c r="MY997" s="5"/>
      <c r="MZ997" s="5"/>
      <c r="NA997" s="5"/>
      <c r="NB997" s="5"/>
      <c r="NC997" s="5"/>
      <c r="ND997" s="5"/>
      <c r="NE997" s="5"/>
      <c r="NF997" s="5"/>
      <c r="NG997" s="5"/>
      <c r="NH997" s="5"/>
      <c r="NI997" s="5"/>
      <c r="NJ997" s="5"/>
      <c r="NK997" s="5"/>
      <c r="NL997" s="5"/>
      <c r="NM997" s="5"/>
      <c r="NN997" s="5"/>
      <c r="NO997" s="5"/>
      <c r="NP997" s="5"/>
      <c r="NQ997" s="5"/>
      <c r="NR997" s="5"/>
      <c r="NS997" s="5"/>
      <c r="NT997" s="5"/>
      <c r="NU997" s="5"/>
      <c r="NV997" s="5"/>
      <c r="NW997" s="5"/>
      <c r="NX997" s="5"/>
      <c r="NY997" s="5"/>
      <c r="NZ997" s="5"/>
      <c r="OA997" s="5"/>
      <c r="OB997" s="5"/>
      <c r="OC997" s="5"/>
      <c r="OD997" s="5"/>
      <c r="OE997" s="5"/>
      <c r="OF997" s="5"/>
      <c r="OG997" s="5"/>
      <c r="OH997" s="5"/>
      <c r="OI997" s="5"/>
      <c r="OJ997" s="5"/>
      <c r="OK997" s="5"/>
      <c r="OL997" s="5"/>
      <c r="OM997" s="5"/>
      <c r="ON997" s="5"/>
      <c r="OO997" s="5"/>
      <c r="OP997" s="5"/>
      <c r="OQ997" s="5"/>
      <c r="OR997" s="5"/>
      <c r="OS997" s="5"/>
      <c r="OT997" s="5"/>
      <c r="OU997" s="5"/>
      <c r="OV997" s="5"/>
      <c r="OW997" s="5"/>
      <c r="OX997" s="5"/>
      <c r="OY997" s="5"/>
      <c r="OZ997" s="5"/>
      <c r="PA997" s="5"/>
      <c r="PB997" s="5"/>
      <c r="PC997" s="5"/>
      <c r="PD997" s="5"/>
      <c r="PE997" s="5"/>
      <c r="PF997" s="5"/>
      <c r="PG997" s="5"/>
      <c r="PH997" s="5"/>
      <c r="PI997" s="5"/>
      <c r="PJ997" s="5"/>
      <c r="PK997" s="5"/>
      <c r="PL997" s="5"/>
      <c r="PM997" s="5"/>
      <c r="PN997" s="5"/>
      <c r="PO997" s="5"/>
      <c r="PP997" s="5"/>
      <c r="PQ997" s="5"/>
      <c r="PR997" s="5"/>
      <c r="PS997" s="5"/>
      <c r="PT997" s="5"/>
      <c r="PU997" s="5"/>
      <c r="PV997" s="5"/>
      <c r="PW997" s="5"/>
      <c r="PX997" s="5"/>
      <c r="PY997" s="5"/>
      <c r="PZ997" s="5"/>
      <c r="QA997" s="5"/>
      <c r="QB997" s="5"/>
      <c r="QC997" s="5"/>
      <c r="QD997" s="5"/>
      <c r="QE997" s="5"/>
      <c r="QF997" s="5"/>
      <c r="QG997" s="5"/>
      <c r="QH997" s="5"/>
      <c r="QI997" s="5"/>
      <c r="QJ997" s="5"/>
      <c r="QK997" s="5"/>
      <c r="QL997" s="5"/>
      <c r="QM997" s="5"/>
      <c r="QN997" s="5"/>
      <c r="QO997" s="5"/>
      <c r="QP997" s="5"/>
      <c r="QQ997" s="5"/>
      <c r="QR997" s="5"/>
      <c r="QS997" s="5"/>
      <c r="QT997" s="5"/>
      <c r="QU997" s="5"/>
      <c r="QV997" s="5"/>
      <c r="QW997" s="5"/>
      <c r="QX997" s="5"/>
      <c r="QY997" s="5"/>
      <c r="QZ997" s="5"/>
      <c r="RA997" s="5"/>
      <c r="RB997" s="5"/>
      <c r="RC997" s="5"/>
      <c r="RD997" s="5"/>
      <c r="RE997" s="5"/>
    </row>
    <row r="998" spans="1:473">
      <c r="A998" s="1" t="s">
        <v>998</v>
      </c>
      <c r="B998" s="1">
        <v>2.2471910112359501E-2</v>
      </c>
      <c r="C998" s="1">
        <v>0</v>
      </c>
      <c r="D998" s="1">
        <v>4.7619047619047597E-3</v>
      </c>
      <c r="E998" s="1">
        <v>0</v>
      </c>
      <c r="F998" s="1">
        <v>0</v>
      </c>
      <c r="G998" s="1">
        <v>3.2799999999999999E-3</v>
      </c>
      <c r="H998" s="1">
        <v>0</v>
      </c>
      <c r="I998" s="1">
        <v>1.72695238095238E-3</v>
      </c>
      <c r="J998" s="1">
        <v>0</v>
      </c>
      <c r="K998" s="1">
        <v>0</v>
      </c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  <c r="IV998" s="5"/>
      <c r="IW998" s="5"/>
      <c r="IX998" s="5"/>
      <c r="IY998" s="5"/>
      <c r="IZ998" s="5"/>
      <c r="JA998" s="5"/>
      <c r="JB998" s="5"/>
      <c r="JC998" s="5"/>
      <c r="JD998" s="5"/>
      <c r="JE998" s="5"/>
      <c r="JF998" s="5"/>
      <c r="JG998" s="5"/>
      <c r="JH998" s="5"/>
      <c r="JI998" s="5"/>
      <c r="JJ998" s="5"/>
      <c r="JK998" s="5"/>
      <c r="JL998" s="5"/>
      <c r="JM998" s="5"/>
      <c r="JN998" s="5"/>
      <c r="JO998" s="5"/>
      <c r="JP998" s="5"/>
      <c r="JQ998" s="5"/>
      <c r="JR998" s="5"/>
      <c r="JS998" s="5"/>
      <c r="JT998" s="5"/>
      <c r="JU998" s="5"/>
      <c r="JV998" s="5"/>
      <c r="JW998" s="5"/>
      <c r="JX998" s="5"/>
      <c r="JY998" s="5"/>
      <c r="JZ998" s="5"/>
      <c r="KA998" s="5"/>
      <c r="KB998" s="5"/>
      <c r="KC998" s="5"/>
      <c r="KD998" s="5"/>
      <c r="KE998" s="5"/>
      <c r="KF998" s="5"/>
      <c r="KG998" s="5"/>
      <c r="KH998" s="5"/>
      <c r="KI998" s="5"/>
      <c r="KJ998" s="5"/>
      <c r="KK998" s="5"/>
      <c r="KL998" s="5"/>
      <c r="KM998" s="5"/>
      <c r="KN998" s="5"/>
      <c r="KO998" s="5"/>
      <c r="KP998" s="5"/>
      <c r="KQ998" s="5"/>
      <c r="KR998" s="5"/>
      <c r="KS998" s="5"/>
      <c r="KT998" s="5"/>
      <c r="KU998" s="5"/>
      <c r="KV998" s="5"/>
      <c r="KW998" s="5"/>
      <c r="KX998" s="5"/>
      <c r="KY998" s="5"/>
      <c r="KZ998" s="5"/>
      <c r="LA998" s="5"/>
      <c r="LB998" s="5"/>
      <c r="LC998" s="5"/>
      <c r="LD998" s="5"/>
      <c r="LE998" s="5"/>
      <c r="LF998" s="5"/>
      <c r="LG998" s="5"/>
      <c r="LH998" s="5"/>
      <c r="LI998" s="5"/>
      <c r="LJ998" s="5"/>
      <c r="LK998" s="5"/>
      <c r="LL998" s="5"/>
      <c r="LM998" s="5"/>
      <c r="LN998" s="5"/>
      <c r="LO998" s="5"/>
      <c r="LP998" s="5"/>
      <c r="LQ998" s="5"/>
      <c r="LR998" s="5"/>
      <c r="LS998" s="5"/>
      <c r="LT998" s="5"/>
      <c r="LU998" s="5"/>
      <c r="LV998" s="5"/>
      <c r="LW998" s="5"/>
      <c r="LX998" s="5"/>
      <c r="LY998" s="5"/>
      <c r="LZ998" s="5"/>
      <c r="MA998" s="5"/>
      <c r="MB998" s="5"/>
      <c r="MC998" s="5"/>
      <c r="MD998" s="5"/>
      <c r="ME998" s="5"/>
      <c r="MF998" s="5"/>
      <c r="MG998" s="5"/>
      <c r="MH998" s="5"/>
      <c r="MI998" s="5"/>
      <c r="MJ998" s="5"/>
      <c r="MK998" s="5"/>
      <c r="ML998" s="5"/>
      <c r="MM998" s="5"/>
      <c r="MN998" s="5"/>
      <c r="MO998" s="5"/>
      <c r="MP998" s="5"/>
      <c r="MQ998" s="5"/>
      <c r="MR998" s="5"/>
      <c r="MS998" s="5"/>
      <c r="MT998" s="5"/>
      <c r="MU998" s="5"/>
      <c r="MV998" s="5"/>
      <c r="MW998" s="5"/>
      <c r="MX998" s="5"/>
      <c r="MY998" s="5"/>
      <c r="MZ998" s="5"/>
      <c r="NA998" s="5"/>
      <c r="NB998" s="5"/>
      <c r="NC998" s="5"/>
      <c r="ND998" s="5"/>
      <c r="NE998" s="5"/>
      <c r="NF998" s="5"/>
      <c r="NG998" s="5"/>
      <c r="NH998" s="5"/>
      <c r="NI998" s="5"/>
      <c r="NJ998" s="5"/>
      <c r="NK998" s="5"/>
      <c r="NL998" s="5"/>
      <c r="NM998" s="5"/>
      <c r="NN998" s="5"/>
      <c r="NO998" s="5"/>
      <c r="NP998" s="5"/>
      <c r="NQ998" s="5"/>
      <c r="NR998" s="5"/>
      <c r="NS998" s="5"/>
      <c r="NT998" s="5"/>
      <c r="NU998" s="5"/>
      <c r="NV998" s="5"/>
      <c r="NW998" s="5"/>
      <c r="NX998" s="5"/>
      <c r="NY998" s="5"/>
      <c r="NZ998" s="5"/>
      <c r="OA998" s="5"/>
      <c r="OB998" s="5"/>
      <c r="OC998" s="5"/>
      <c r="OD998" s="5"/>
      <c r="OE998" s="5"/>
      <c r="OF998" s="5"/>
      <c r="OG998" s="5"/>
      <c r="OH998" s="5"/>
      <c r="OI998" s="5"/>
      <c r="OJ998" s="5"/>
      <c r="OK998" s="5"/>
      <c r="OL998" s="5"/>
      <c r="OM998" s="5"/>
      <c r="ON998" s="5"/>
      <c r="OO998" s="5"/>
      <c r="OP998" s="5"/>
      <c r="OQ998" s="5"/>
      <c r="OR998" s="5"/>
      <c r="OS998" s="5"/>
      <c r="OT998" s="5"/>
      <c r="OU998" s="5"/>
      <c r="OV998" s="5"/>
      <c r="OW998" s="5"/>
      <c r="OX998" s="5"/>
      <c r="OY998" s="5"/>
      <c r="OZ998" s="5"/>
      <c r="PA998" s="5"/>
      <c r="PB998" s="5"/>
      <c r="PC998" s="5"/>
      <c r="PD998" s="5"/>
      <c r="PE998" s="5"/>
      <c r="PF998" s="5"/>
      <c r="PG998" s="5"/>
      <c r="PH998" s="5"/>
      <c r="PI998" s="5"/>
      <c r="PJ998" s="5"/>
      <c r="PK998" s="5"/>
      <c r="PL998" s="5"/>
      <c r="PM998" s="5"/>
      <c r="PN998" s="5"/>
      <c r="PO998" s="5"/>
      <c r="PP998" s="5"/>
      <c r="PQ998" s="5"/>
      <c r="PR998" s="5"/>
      <c r="PS998" s="5"/>
      <c r="PT998" s="5"/>
      <c r="PU998" s="5"/>
      <c r="PV998" s="5"/>
      <c r="PW998" s="5"/>
      <c r="PX998" s="5"/>
      <c r="PY998" s="5"/>
      <c r="PZ998" s="5"/>
      <c r="QA998" s="5"/>
      <c r="QB998" s="5"/>
      <c r="QC998" s="5"/>
      <c r="QD998" s="5"/>
      <c r="QE998" s="5"/>
      <c r="QF998" s="5"/>
      <c r="QG998" s="5"/>
      <c r="QH998" s="5"/>
      <c r="QI998" s="5"/>
      <c r="QJ998" s="5"/>
      <c r="QK998" s="5"/>
      <c r="QL998" s="5"/>
      <c r="QM998" s="5"/>
      <c r="QN998" s="5"/>
      <c r="QO998" s="5"/>
      <c r="QP998" s="5"/>
      <c r="QQ998" s="5"/>
      <c r="QR998" s="5"/>
      <c r="QS998" s="5"/>
      <c r="QT998" s="5"/>
      <c r="QU998" s="5"/>
      <c r="QV998" s="5"/>
      <c r="QW998" s="5"/>
      <c r="QX998" s="5"/>
      <c r="QY998" s="5"/>
      <c r="QZ998" s="5"/>
      <c r="RA998" s="5"/>
      <c r="RB998" s="5"/>
      <c r="RC998" s="5"/>
      <c r="RD998" s="5"/>
      <c r="RE998" s="5"/>
    </row>
    <row r="999" spans="1:473">
      <c r="A999" s="1" t="s">
        <v>999</v>
      </c>
      <c r="B999" s="1">
        <v>7.8651685393258397E-2</v>
      </c>
      <c r="C999" s="1">
        <v>3.7974683544303799E-2</v>
      </c>
      <c r="D999" s="1">
        <v>3.8095238095238099E-2</v>
      </c>
      <c r="E999" s="1">
        <v>6.8965517241379296E-2</v>
      </c>
      <c r="F999" s="1">
        <v>0</v>
      </c>
      <c r="G999" s="1">
        <v>1.7456179775280801E-3</v>
      </c>
      <c r="H999" s="1">
        <v>3.5860759493670802E-4</v>
      </c>
      <c r="I999" s="1">
        <v>1.6527142857142799E-3</v>
      </c>
      <c r="J999" s="1">
        <v>1.24965517241379E-3</v>
      </c>
      <c r="K999" s="1">
        <v>0</v>
      </c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  <c r="IV999" s="5"/>
      <c r="IW999" s="5"/>
      <c r="IX999" s="5"/>
      <c r="IY999" s="5"/>
      <c r="IZ999" s="5"/>
      <c r="JA999" s="5"/>
      <c r="JB999" s="5"/>
      <c r="JC999" s="5"/>
      <c r="JD999" s="5"/>
      <c r="JE999" s="5"/>
      <c r="JF999" s="5"/>
      <c r="JG999" s="5"/>
      <c r="JH999" s="5"/>
      <c r="JI999" s="5"/>
      <c r="JJ999" s="5"/>
      <c r="JK999" s="5"/>
      <c r="JL999" s="5"/>
      <c r="JM999" s="5"/>
      <c r="JN999" s="5"/>
      <c r="JO999" s="5"/>
      <c r="JP999" s="5"/>
      <c r="JQ999" s="5"/>
      <c r="JR999" s="5"/>
      <c r="JS999" s="5"/>
      <c r="JT999" s="5"/>
      <c r="JU999" s="5"/>
      <c r="JV999" s="5"/>
      <c r="JW999" s="5"/>
      <c r="JX999" s="5"/>
      <c r="JY999" s="5"/>
      <c r="JZ999" s="5"/>
      <c r="KA999" s="5"/>
      <c r="KB999" s="5"/>
      <c r="KC999" s="5"/>
      <c r="KD999" s="5"/>
      <c r="KE999" s="5"/>
      <c r="KF999" s="5"/>
      <c r="KG999" s="5"/>
      <c r="KH999" s="5"/>
      <c r="KI999" s="5"/>
      <c r="KJ999" s="5"/>
      <c r="KK999" s="5"/>
      <c r="KL999" s="5"/>
      <c r="KM999" s="5"/>
      <c r="KN999" s="5"/>
      <c r="KO999" s="5"/>
      <c r="KP999" s="5"/>
      <c r="KQ999" s="5"/>
      <c r="KR999" s="5"/>
      <c r="KS999" s="5"/>
      <c r="KT999" s="5"/>
      <c r="KU999" s="5"/>
      <c r="KV999" s="5"/>
      <c r="KW999" s="5"/>
      <c r="KX999" s="5"/>
      <c r="KY999" s="5"/>
      <c r="KZ999" s="5"/>
      <c r="LA999" s="5"/>
      <c r="LB999" s="5"/>
      <c r="LC999" s="5"/>
      <c r="LD999" s="5"/>
      <c r="LE999" s="5"/>
      <c r="LF999" s="5"/>
      <c r="LG999" s="5"/>
      <c r="LH999" s="5"/>
      <c r="LI999" s="5"/>
      <c r="LJ999" s="5"/>
      <c r="LK999" s="5"/>
      <c r="LL999" s="5"/>
      <c r="LM999" s="5"/>
      <c r="LN999" s="5"/>
      <c r="LO999" s="5"/>
      <c r="LP999" s="5"/>
      <c r="LQ999" s="5"/>
      <c r="LR999" s="5"/>
      <c r="LS999" s="5"/>
      <c r="LT999" s="5"/>
      <c r="LU999" s="5"/>
      <c r="LV999" s="5"/>
      <c r="LW999" s="5"/>
      <c r="LX999" s="5"/>
      <c r="LY999" s="5"/>
      <c r="LZ999" s="5"/>
      <c r="MA999" s="5"/>
      <c r="MB999" s="5"/>
      <c r="MC999" s="5"/>
      <c r="MD999" s="5"/>
      <c r="ME999" s="5"/>
      <c r="MF999" s="5"/>
      <c r="MG999" s="5"/>
      <c r="MH999" s="5"/>
      <c r="MI999" s="5"/>
      <c r="MJ999" s="5"/>
      <c r="MK999" s="5"/>
      <c r="ML999" s="5"/>
      <c r="MM999" s="5"/>
      <c r="MN999" s="5"/>
      <c r="MO999" s="5"/>
      <c r="MP999" s="5"/>
      <c r="MQ999" s="5"/>
      <c r="MR999" s="5"/>
      <c r="MS999" s="5"/>
      <c r="MT999" s="5"/>
      <c r="MU999" s="5"/>
      <c r="MV999" s="5"/>
      <c r="MW999" s="5"/>
      <c r="MX999" s="5"/>
      <c r="MY999" s="5"/>
      <c r="MZ999" s="5"/>
      <c r="NA999" s="5"/>
      <c r="NB999" s="5"/>
      <c r="NC999" s="5"/>
      <c r="ND999" s="5"/>
      <c r="NE999" s="5"/>
      <c r="NF999" s="5"/>
      <c r="NG999" s="5"/>
      <c r="NH999" s="5"/>
      <c r="NI999" s="5"/>
      <c r="NJ999" s="5"/>
      <c r="NK999" s="5"/>
      <c r="NL999" s="5"/>
      <c r="NM999" s="5"/>
      <c r="NN999" s="5"/>
      <c r="NO999" s="5"/>
      <c r="NP999" s="5"/>
      <c r="NQ999" s="5"/>
      <c r="NR999" s="5"/>
      <c r="NS999" s="5"/>
      <c r="NT999" s="5"/>
      <c r="NU999" s="5"/>
      <c r="NV999" s="5"/>
      <c r="NW999" s="5"/>
      <c r="NX999" s="5"/>
      <c r="NY999" s="5"/>
      <c r="NZ999" s="5"/>
      <c r="OA999" s="5"/>
      <c r="OB999" s="5"/>
      <c r="OC999" s="5"/>
      <c r="OD999" s="5"/>
      <c r="OE999" s="5"/>
      <c r="OF999" s="5"/>
      <c r="OG999" s="5"/>
      <c r="OH999" s="5"/>
      <c r="OI999" s="5"/>
      <c r="OJ999" s="5"/>
      <c r="OK999" s="5"/>
      <c r="OL999" s="5"/>
      <c r="OM999" s="5"/>
      <c r="ON999" s="5"/>
      <c r="OO999" s="5"/>
      <c r="OP999" s="5"/>
      <c r="OQ999" s="5"/>
      <c r="OR999" s="5"/>
      <c r="OS999" s="5"/>
      <c r="OT999" s="5"/>
      <c r="OU999" s="5"/>
      <c r="OV999" s="5"/>
      <c r="OW999" s="5"/>
      <c r="OX999" s="5"/>
      <c r="OY999" s="5"/>
      <c r="OZ999" s="5"/>
      <c r="PA999" s="5"/>
      <c r="PB999" s="5"/>
      <c r="PC999" s="5"/>
      <c r="PD999" s="5"/>
      <c r="PE999" s="5"/>
      <c r="PF999" s="5"/>
      <c r="PG999" s="5"/>
      <c r="PH999" s="5"/>
      <c r="PI999" s="5"/>
      <c r="PJ999" s="5"/>
      <c r="PK999" s="5"/>
      <c r="PL999" s="5"/>
      <c r="PM999" s="5"/>
      <c r="PN999" s="5"/>
      <c r="PO999" s="5"/>
      <c r="PP999" s="5"/>
      <c r="PQ999" s="5"/>
      <c r="PR999" s="5"/>
      <c r="PS999" s="5"/>
      <c r="PT999" s="5"/>
      <c r="PU999" s="5"/>
      <c r="PV999" s="5"/>
      <c r="PW999" s="5"/>
      <c r="PX999" s="5"/>
      <c r="PY999" s="5"/>
      <c r="PZ999" s="5"/>
      <c r="QA999" s="5"/>
      <c r="QB999" s="5"/>
      <c r="QC999" s="5"/>
      <c r="QD999" s="5"/>
      <c r="QE999" s="5"/>
      <c r="QF999" s="5"/>
      <c r="QG999" s="5"/>
      <c r="QH999" s="5"/>
      <c r="QI999" s="5"/>
      <c r="QJ999" s="5"/>
      <c r="QK999" s="5"/>
      <c r="QL999" s="5"/>
      <c r="QM999" s="5"/>
      <c r="QN999" s="5"/>
      <c r="QO999" s="5"/>
      <c r="QP999" s="5"/>
      <c r="QQ999" s="5"/>
      <c r="QR999" s="5"/>
      <c r="QS999" s="5"/>
      <c r="QT999" s="5"/>
      <c r="QU999" s="5"/>
      <c r="QV999" s="5"/>
      <c r="QW999" s="5"/>
      <c r="QX999" s="5"/>
      <c r="QY999" s="5"/>
      <c r="QZ999" s="5"/>
      <c r="RA999" s="5"/>
      <c r="RB999" s="5"/>
      <c r="RC999" s="5"/>
      <c r="RD999" s="5"/>
      <c r="RE999" s="5"/>
    </row>
    <row r="1000" spans="1:473">
      <c r="A1000" s="1" t="s">
        <v>1000</v>
      </c>
      <c r="B1000" s="1">
        <v>2.2471910112359501E-2</v>
      </c>
      <c r="C1000" s="1">
        <v>0</v>
      </c>
      <c r="D1000" s="1">
        <v>0</v>
      </c>
      <c r="E1000" s="1">
        <v>0</v>
      </c>
      <c r="F1000" s="1">
        <v>0</v>
      </c>
      <c r="G1000" s="1">
        <v>4.9903370786516799E-3</v>
      </c>
      <c r="H1000" s="1">
        <v>0</v>
      </c>
      <c r="I1000" s="1">
        <v>0</v>
      </c>
      <c r="J1000" s="1">
        <v>0</v>
      </c>
      <c r="K1000" s="1">
        <v>0</v>
      </c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  <c r="IV1000" s="5"/>
      <c r="IW1000" s="5"/>
      <c r="IX1000" s="5"/>
      <c r="IY1000" s="5"/>
      <c r="IZ1000" s="5"/>
      <c r="JA1000" s="5"/>
      <c r="JB1000" s="5"/>
      <c r="JC1000" s="5"/>
      <c r="JD1000" s="5"/>
      <c r="JE1000" s="5"/>
      <c r="JF1000" s="5"/>
      <c r="JG1000" s="5"/>
      <c r="JH1000" s="5"/>
      <c r="JI1000" s="5"/>
      <c r="JJ1000" s="5"/>
      <c r="JK1000" s="5"/>
      <c r="JL1000" s="5"/>
      <c r="JM1000" s="5"/>
      <c r="JN1000" s="5"/>
      <c r="JO1000" s="5"/>
      <c r="JP1000" s="5"/>
      <c r="JQ1000" s="5"/>
      <c r="JR1000" s="5"/>
      <c r="JS1000" s="5"/>
      <c r="JT1000" s="5"/>
      <c r="JU1000" s="5"/>
      <c r="JV1000" s="5"/>
      <c r="JW1000" s="5"/>
      <c r="JX1000" s="5"/>
      <c r="JY1000" s="5"/>
      <c r="JZ1000" s="5"/>
      <c r="KA1000" s="5"/>
      <c r="KB1000" s="5"/>
      <c r="KC1000" s="5"/>
      <c r="KD1000" s="5"/>
      <c r="KE1000" s="5"/>
      <c r="KF1000" s="5"/>
      <c r="KG1000" s="5"/>
      <c r="KH1000" s="5"/>
      <c r="KI1000" s="5"/>
      <c r="KJ1000" s="5"/>
      <c r="KK1000" s="5"/>
      <c r="KL1000" s="5"/>
      <c r="KM1000" s="5"/>
      <c r="KN1000" s="5"/>
      <c r="KO1000" s="5"/>
      <c r="KP1000" s="5"/>
      <c r="KQ1000" s="5"/>
      <c r="KR1000" s="5"/>
      <c r="KS1000" s="5"/>
      <c r="KT1000" s="5"/>
      <c r="KU1000" s="5"/>
      <c r="KV1000" s="5"/>
      <c r="KW1000" s="5"/>
      <c r="KX1000" s="5"/>
      <c r="KY1000" s="5"/>
      <c r="KZ1000" s="5"/>
      <c r="LA1000" s="5"/>
      <c r="LB1000" s="5"/>
      <c r="LC1000" s="5"/>
      <c r="LD1000" s="5"/>
      <c r="LE1000" s="5"/>
      <c r="LF1000" s="5"/>
      <c r="LG1000" s="5"/>
      <c r="LH1000" s="5"/>
      <c r="LI1000" s="5"/>
      <c r="LJ1000" s="5"/>
      <c r="LK1000" s="5"/>
      <c r="LL1000" s="5"/>
      <c r="LM1000" s="5"/>
      <c r="LN1000" s="5"/>
      <c r="LO1000" s="5"/>
      <c r="LP1000" s="5"/>
      <c r="LQ1000" s="5"/>
      <c r="LR1000" s="5"/>
      <c r="LS1000" s="5"/>
      <c r="LT1000" s="5"/>
      <c r="LU1000" s="5"/>
      <c r="LV1000" s="5"/>
      <c r="LW1000" s="5"/>
      <c r="LX1000" s="5"/>
      <c r="LY1000" s="5"/>
      <c r="LZ1000" s="5"/>
      <c r="MA1000" s="5"/>
      <c r="MB1000" s="5"/>
      <c r="MC1000" s="5"/>
      <c r="MD1000" s="5"/>
      <c r="ME1000" s="5"/>
      <c r="MF1000" s="5"/>
      <c r="MG1000" s="5"/>
      <c r="MH1000" s="5"/>
      <c r="MI1000" s="5"/>
      <c r="MJ1000" s="5"/>
      <c r="MK1000" s="5"/>
      <c r="ML1000" s="5"/>
      <c r="MM1000" s="5"/>
      <c r="MN1000" s="5"/>
      <c r="MO1000" s="5"/>
      <c r="MP1000" s="5"/>
      <c r="MQ1000" s="5"/>
      <c r="MR1000" s="5"/>
      <c r="MS1000" s="5"/>
      <c r="MT1000" s="5"/>
      <c r="MU1000" s="5"/>
      <c r="MV1000" s="5"/>
      <c r="MW1000" s="5"/>
      <c r="MX1000" s="5"/>
      <c r="MY1000" s="5"/>
      <c r="MZ1000" s="5"/>
      <c r="NA1000" s="5"/>
      <c r="NB1000" s="5"/>
      <c r="NC1000" s="5"/>
      <c r="ND1000" s="5"/>
      <c r="NE1000" s="5"/>
      <c r="NF1000" s="5"/>
      <c r="NG1000" s="5"/>
      <c r="NH1000" s="5"/>
      <c r="NI1000" s="5"/>
      <c r="NJ1000" s="5"/>
      <c r="NK1000" s="5"/>
      <c r="NL1000" s="5"/>
      <c r="NM1000" s="5"/>
      <c r="NN1000" s="5"/>
      <c r="NO1000" s="5"/>
      <c r="NP1000" s="5"/>
      <c r="NQ1000" s="5"/>
      <c r="NR1000" s="5"/>
      <c r="NS1000" s="5"/>
      <c r="NT1000" s="5"/>
      <c r="NU1000" s="5"/>
      <c r="NV1000" s="5"/>
      <c r="NW1000" s="5"/>
      <c r="NX1000" s="5"/>
      <c r="NY1000" s="5"/>
      <c r="NZ1000" s="5"/>
      <c r="OA1000" s="5"/>
      <c r="OB1000" s="5"/>
      <c r="OC1000" s="5"/>
      <c r="OD1000" s="5"/>
      <c r="OE1000" s="5"/>
      <c r="OF1000" s="5"/>
      <c r="OG1000" s="5"/>
      <c r="OH1000" s="5"/>
      <c r="OI1000" s="5"/>
      <c r="OJ1000" s="5"/>
      <c r="OK1000" s="5"/>
      <c r="OL1000" s="5"/>
      <c r="OM1000" s="5"/>
      <c r="ON1000" s="5"/>
      <c r="OO1000" s="5"/>
      <c r="OP1000" s="5"/>
      <c r="OQ1000" s="5"/>
      <c r="OR1000" s="5"/>
      <c r="OS1000" s="5"/>
      <c r="OT1000" s="5"/>
      <c r="OU1000" s="5"/>
      <c r="OV1000" s="5"/>
      <c r="OW1000" s="5"/>
      <c r="OX1000" s="5"/>
      <c r="OY1000" s="5"/>
      <c r="OZ1000" s="5"/>
      <c r="PA1000" s="5"/>
      <c r="PB1000" s="5"/>
      <c r="PC1000" s="5"/>
      <c r="PD1000" s="5"/>
      <c r="PE1000" s="5"/>
      <c r="PF1000" s="5"/>
      <c r="PG1000" s="5"/>
      <c r="PH1000" s="5"/>
      <c r="PI1000" s="5"/>
      <c r="PJ1000" s="5"/>
      <c r="PK1000" s="5"/>
      <c r="PL1000" s="5"/>
      <c r="PM1000" s="5"/>
      <c r="PN1000" s="5"/>
      <c r="PO1000" s="5"/>
      <c r="PP1000" s="5"/>
      <c r="PQ1000" s="5"/>
      <c r="PR1000" s="5"/>
      <c r="PS1000" s="5"/>
      <c r="PT1000" s="5"/>
      <c r="PU1000" s="5"/>
      <c r="PV1000" s="5"/>
      <c r="PW1000" s="5"/>
      <c r="PX1000" s="5"/>
      <c r="PY1000" s="5"/>
      <c r="PZ1000" s="5"/>
      <c r="QA1000" s="5"/>
      <c r="QB1000" s="5"/>
      <c r="QC1000" s="5"/>
      <c r="QD1000" s="5"/>
      <c r="QE1000" s="5"/>
      <c r="QF1000" s="5"/>
      <c r="QG1000" s="5"/>
      <c r="QH1000" s="5"/>
      <c r="QI1000" s="5"/>
      <c r="QJ1000" s="5"/>
      <c r="QK1000" s="5"/>
      <c r="QL1000" s="5"/>
      <c r="QM1000" s="5"/>
      <c r="QN1000" s="5"/>
      <c r="QO1000" s="5"/>
      <c r="QP1000" s="5"/>
      <c r="QQ1000" s="5"/>
      <c r="QR1000" s="5"/>
      <c r="QS1000" s="5"/>
      <c r="QT1000" s="5"/>
      <c r="QU1000" s="5"/>
      <c r="QV1000" s="5"/>
      <c r="QW1000" s="5"/>
      <c r="QX1000" s="5"/>
      <c r="QY1000" s="5"/>
      <c r="QZ1000" s="5"/>
      <c r="RA1000" s="5"/>
      <c r="RB1000" s="5"/>
      <c r="RC1000" s="5"/>
      <c r="RD1000" s="5"/>
      <c r="RE1000" s="5"/>
    </row>
    <row r="1001" spans="1:473">
      <c r="A1001" s="1" t="s">
        <v>1001</v>
      </c>
      <c r="B1001" s="1">
        <v>0</v>
      </c>
      <c r="C1001" s="1">
        <v>1.26582278481012E-2</v>
      </c>
      <c r="D1001" s="1">
        <v>6.19047619047619E-2</v>
      </c>
      <c r="E1001" s="1">
        <v>0</v>
      </c>
      <c r="F1001" s="1">
        <v>0.38461538461538403</v>
      </c>
      <c r="G1001" s="1">
        <v>0</v>
      </c>
      <c r="H1001" s="7">
        <v>3.83544303797468E-5</v>
      </c>
      <c r="I1001" s="1">
        <v>1.5661428571428499E-3</v>
      </c>
      <c r="J1001" s="1">
        <v>0</v>
      </c>
      <c r="K1001" s="1">
        <v>3.3830769230769201E-3</v>
      </c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5"/>
      <c r="EE1001" s="5"/>
      <c r="EF1001" s="5"/>
      <c r="EG1001" s="5"/>
      <c r="EH1001" s="5"/>
      <c r="EI1001" s="5"/>
      <c r="EJ1001" s="5"/>
      <c r="EK1001" s="5"/>
      <c r="EL1001" s="5"/>
      <c r="EM1001" s="5"/>
      <c r="EN1001" s="5"/>
      <c r="EO1001" s="5"/>
      <c r="EP1001" s="5"/>
      <c r="EQ1001" s="5"/>
      <c r="ER1001" s="5"/>
      <c r="ES1001" s="5"/>
      <c r="ET1001" s="5"/>
      <c r="EU1001" s="5"/>
      <c r="EV1001" s="5"/>
      <c r="EW1001" s="5"/>
      <c r="EX1001" s="5"/>
      <c r="EY1001" s="5"/>
      <c r="EZ1001" s="5"/>
      <c r="FA1001" s="5"/>
      <c r="FB1001" s="5"/>
      <c r="FC1001" s="5"/>
      <c r="FD1001" s="5"/>
      <c r="FE1001" s="5"/>
      <c r="FF1001" s="5"/>
      <c r="FG1001" s="5"/>
      <c r="FH1001" s="5"/>
      <c r="FI1001" s="5"/>
      <c r="FJ1001" s="5"/>
      <c r="FK1001" s="5"/>
      <c r="FL1001" s="5"/>
      <c r="FM1001" s="5"/>
      <c r="FN1001" s="5"/>
      <c r="FO1001" s="5"/>
      <c r="FP1001" s="5"/>
      <c r="FQ1001" s="5"/>
      <c r="FR1001" s="5"/>
      <c r="FS1001" s="5"/>
      <c r="FT1001" s="5"/>
      <c r="FU1001" s="5"/>
      <c r="FV1001" s="5"/>
      <c r="FW1001" s="5"/>
      <c r="FX1001" s="5"/>
      <c r="FY1001" s="5"/>
      <c r="FZ1001" s="5"/>
      <c r="GA1001" s="5"/>
      <c r="GB1001" s="5"/>
      <c r="GC1001" s="5"/>
      <c r="GD1001" s="5"/>
      <c r="GE1001" s="5"/>
      <c r="GF1001" s="5"/>
      <c r="GG1001" s="5"/>
      <c r="GH1001" s="5"/>
      <c r="GI1001" s="5"/>
      <c r="GJ1001" s="5"/>
      <c r="GK1001" s="5"/>
      <c r="GL1001" s="5"/>
      <c r="GM1001" s="5"/>
      <c r="GN1001" s="5"/>
      <c r="GO1001" s="5"/>
      <c r="GP1001" s="5"/>
      <c r="GQ1001" s="5"/>
      <c r="GR1001" s="5"/>
      <c r="GS1001" s="5"/>
      <c r="GT1001" s="5"/>
      <c r="GU1001" s="5"/>
      <c r="GV1001" s="5"/>
      <c r="GW1001" s="5"/>
      <c r="GX1001" s="5"/>
      <c r="GY1001" s="5"/>
      <c r="GZ1001" s="5"/>
      <c r="HA1001" s="5"/>
      <c r="HB1001" s="5"/>
      <c r="HC1001" s="5"/>
      <c r="HD1001" s="5"/>
      <c r="HE1001" s="5"/>
      <c r="HF1001" s="5"/>
      <c r="HG1001" s="5"/>
      <c r="HH1001" s="5"/>
      <c r="HI1001" s="5"/>
      <c r="HJ1001" s="5"/>
      <c r="HK1001" s="5"/>
      <c r="HL1001" s="5"/>
      <c r="HM1001" s="5"/>
      <c r="HN1001" s="5"/>
      <c r="HO1001" s="5"/>
      <c r="HP1001" s="5"/>
      <c r="HQ1001" s="5"/>
      <c r="HR1001" s="5"/>
      <c r="HS1001" s="5"/>
      <c r="HT1001" s="5"/>
      <c r="HU1001" s="5"/>
      <c r="HV1001" s="5"/>
      <c r="HW1001" s="5"/>
      <c r="HX1001" s="5"/>
      <c r="HY1001" s="5"/>
      <c r="HZ1001" s="5"/>
      <c r="IA1001" s="5"/>
      <c r="IB1001" s="5"/>
      <c r="IC1001" s="5"/>
      <c r="ID1001" s="5"/>
      <c r="IE1001" s="5"/>
      <c r="IF1001" s="5"/>
      <c r="IG1001" s="5"/>
      <c r="IH1001" s="5"/>
      <c r="II1001" s="5"/>
      <c r="IJ1001" s="5"/>
      <c r="IK1001" s="5"/>
      <c r="IL1001" s="5"/>
      <c r="IM1001" s="5"/>
      <c r="IN1001" s="5"/>
      <c r="IO1001" s="5"/>
      <c r="IP1001" s="5"/>
      <c r="IQ1001" s="5"/>
      <c r="IR1001" s="5"/>
      <c r="IS1001" s="5"/>
      <c r="IT1001" s="5"/>
      <c r="IU1001" s="5"/>
      <c r="IV1001" s="5"/>
      <c r="IW1001" s="5"/>
      <c r="IX1001" s="5"/>
      <c r="IY1001" s="5"/>
      <c r="IZ1001" s="5"/>
      <c r="JA1001" s="5"/>
      <c r="JB1001" s="5"/>
      <c r="JC1001" s="5"/>
      <c r="JD1001" s="5"/>
      <c r="JE1001" s="5"/>
      <c r="JF1001" s="5"/>
      <c r="JG1001" s="5"/>
      <c r="JH1001" s="5"/>
      <c r="JI1001" s="5"/>
      <c r="JJ1001" s="5"/>
      <c r="JK1001" s="5"/>
      <c r="JL1001" s="5"/>
      <c r="JM1001" s="5"/>
      <c r="JN1001" s="5"/>
      <c r="JO1001" s="5"/>
      <c r="JP1001" s="5"/>
      <c r="JQ1001" s="5"/>
      <c r="JR1001" s="5"/>
      <c r="JS1001" s="5"/>
      <c r="JT1001" s="5"/>
      <c r="JU1001" s="5"/>
      <c r="JV1001" s="5"/>
      <c r="JW1001" s="5"/>
      <c r="JX1001" s="5"/>
      <c r="JY1001" s="5"/>
      <c r="JZ1001" s="5"/>
      <c r="KA1001" s="5"/>
      <c r="KB1001" s="5"/>
      <c r="KC1001" s="5"/>
      <c r="KD1001" s="5"/>
      <c r="KE1001" s="5"/>
      <c r="KF1001" s="5"/>
      <c r="KG1001" s="5"/>
      <c r="KH1001" s="5"/>
      <c r="KI1001" s="5"/>
      <c r="KJ1001" s="5"/>
      <c r="KK1001" s="5"/>
      <c r="KL1001" s="5"/>
      <c r="KM1001" s="5"/>
      <c r="KN1001" s="5"/>
      <c r="KO1001" s="5"/>
      <c r="KP1001" s="5"/>
      <c r="KQ1001" s="5"/>
      <c r="KR1001" s="5"/>
      <c r="KS1001" s="5"/>
      <c r="KT1001" s="5"/>
      <c r="KU1001" s="5"/>
      <c r="KV1001" s="5"/>
      <c r="KW1001" s="5"/>
      <c r="KX1001" s="5"/>
      <c r="KY1001" s="5"/>
      <c r="KZ1001" s="5"/>
      <c r="LA1001" s="5"/>
      <c r="LB1001" s="5"/>
      <c r="LC1001" s="5"/>
      <c r="LD1001" s="5"/>
      <c r="LE1001" s="5"/>
      <c r="LF1001" s="5"/>
      <c r="LG1001" s="5"/>
      <c r="LH1001" s="5"/>
      <c r="LI1001" s="5"/>
      <c r="LJ1001" s="5"/>
      <c r="LK1001" s="5"/>
      <c r="LL1001" s="5"/>
      <c r="LM1001" s="5"/>
      <c r="LN1001" s="5"/>
      <c r="LO1001" s="5"/>
      <c r="LP1001" s="5"/>
      <c r="LQ1001" s="5"/>
      <c r="LR1001" s="5"/>
      <c r="LS1001" s="5"/>
      <c r="LT1001" s="5"/>
      <c r="LU1001" s="5"/>
      <c r="LV1001" s="5"/>
      <c r="LW1001" s="5"/>
      <c r="LX1001" s="5"/>
      <c r="LY1001" s="5"/>
      <c r="LZ1001" s="5"/>
      <c r="MA1001" s="5"/>
      <c r="MB1001" s="5"/>
      <c r="MC1001" s="5"/>
      <c r="MD1001" s="5"/>
      <c r="ME1001" s="5"/>
      <c r="MF1001" s="5"/>
      <c r="MG1001" s="5"/>
      <c r="MH1001" s="5"/>
      <c r="MI1001" s="5"/>
      <c r="MJ1001" s="5"/>
      <c r="MK1001" s="5"/>
      <c r="ML1001" s="5"/>
      <c r="MM1001" s="5"/>
      <c r="MN1001" s="5"/>
      <c r="MO1001" s="5"/>
      <c r="MP1001" s="5"/>
      <c r="MQ1001" s="5"/>
      <c r="MR1001" s="5"/>
      <c r="MS1001" s="5"/>
      <c r="MT1001" s="5"/>
      <c r="MU1001" s="5"/>
      <c r="MV1001" s="5"/>
      <c r="MW1001" s="5"/>
      <c r="MX1001" s="5"/>
      <c r="MY1001" s="5"/>
      <c r="MZ1001" s="5"/>
      <c r="NA1001" s="5"/>
      <c r="NB1001" s="5"/>
      <c r="NC1001" s="5"/>
      <c r="ND1001" s="5"/>
      <c r="NE1001" s="5"/>
      <c r="NF1001" s="5"/>
      <c r="NG1001" s="5"/>
      <c r="NH1001" s="5"/>
      <c r="NI1001" s="5"/>
      <c r="NJ1001" s="5"/>
      <c r="NK1001" s="5"/>
      <c r="NL1001" s="5"/>
      <c r="NM1001" s="5"/>
      <c r="NN1001" s="5"/>
      <c r="NO1001" s="5"/>
      <c r="NP1001" s="5"/>
      <c r="NQ1001" s="5"/>
      <c r="NR1001" s="5"/>
      <c r="NS1001" s="5"/>
      <c r="NT1001" s="5"/>
      <c r="NU1001" s="5"/>
      <c r="NV1001" s="5"/>
      <c r="NW1001" s="5"/>
      <c r="NX1001" s="5"/>
      <c r="NY1001" s="5"/>
      <c r="NZ1001" s="5"/>
      <c r="OA1001" s="5"/>
      <c r="OB1001" s="5"/>
      <c r="OC1001" s="5"/>
      <c r="OD1001" s="5"/>
      <c r="OE1001" s="5"/>
      <c r="OF1001" s="5"/>
      <c r="OG1001" s="5"/>
      <c r="OH1001" s="5"/>
      <c r="OI1001" s="5"/>
      <c r="OJ1001" s="5"/>
      <c r="OK1001" s="5"/>
      <c r="OL1001" s="5"/>
      <c r="OM1001" s="5"/>
      <c r="ON1001" s="5"/>
      <c r="OO1001" s="5"/>
      <c r="OP1001" s="5"/>
      <c r="OQ1001" s="5"/>
      <c r="OR1001" s="5"/>
      <c r="OS1001" s="5"/>
      <c r="OT1001" s="5"/>
      <c r="OU1001" s="5"/>
      <c r="OV1001" s="5"/>
      <c r="OW1001" s="5"/>
      <c r="OX1001" s="5"/>
      <c r="OY1001" s="5"/>
      <c r="OZ1001" s="5"/>
      <c r="PA1001" s="5"/>
      <c r="PB1001" s="5"/>
      <c r="PC1001" s="5"/>
      <c r="PD1001" s="5"/>
      <c r="PE1001" s="5"/>
      <c r="PF1001" s="5"/>
      <c r="PG1001" s="5"/>
      <c r="PH1001" s="5"/>
      <c r="PI1001" s="5"/>
      <c r="PJ1001" s="5"/>
      <c r="PK1001" s="5"/>
      <c r="PL1001" s="5"/>
      <c r="PM1001" s="5"/>
      <c r="PN1001" s="5"/>
      <c r="PO1001" s="5"/>
      <c r="PP1001" s="5"/>
      <c r="PQ1001" s="5"/>
      <c r="PR1001" s="5"/>
      <c r="PS1001" s="5"/>
      <c r="PT1001" s="5"/>
      <c r="PU1001" s="5"/>
      <c r="PV1001" s="5"/>
      <c r="PW1001" s="5"/>
      <c r="PX1001" s="5"/>
      <c r="PY1001" s="5"/>
      <c r="PZ1001" s="5"/>
      <c r="QA1001" s="5"/>
      <c r="QB1001" s="5"/>
      <c r="QC1001" s="5"/>
      <c r="QD1001" s="5"/>
      <c r="QE1001" s="5"/>
      <c r="QF1001" s="5"/>
      <c r="QG1001" s="5"/>
      <c r="QH1001" s="5"/>
      <c r="QI1001" s="5"/>
      <c r="QJ1001" s="5"/>
      <c r="QK1001" s="5"/>
      <c r="QL1001" s="5"/>
      <c r="QM1001" s="5"/>
      <c r="QN1001" s="5"/>
      <c r="QO1001" s="5"/>
      <c r="QP1001" s="5"/>
      <c r="QQ1001" s="5"/>
      <c r="QR1001" s="5"/>
      <c r="QS1001" s="5"/>
      <c r="QT1001" s="5"/>
      <c r="QU1001" s="5"/>
      <c r="QV1001" s="5"/>
      <c r="QW1001" s="5"/>
      <c r="QX1001" s="5"/>
      <c r="QY1001" s="5"/>
      <c r="QZ1001" s="5"/>
      <c r="RA1001" s="5"/>
      <c r="RB1001" s="5"/>
      <c r="RC1001" s="5"/>
      <c r="RD1001" s="5"/>
      <c r="RE1001" s="5"/>
    </row>
    <row r="1002" spans="1:473">
      <c r="A1002" s="1" t="s">
        <v>1002</v>
      </c>
      <c r="B1002" s="1">
        <v>0.13483146067415699</v>
      </c>
      <c r="C1002" s="1">
        <v>8.8607594936708806E-2</v>
      </c>
      <c r="D1002" s="1">
        <v>3.3333333333333298E-2</v>
      </c>
      <c r="E1002" s="1">
        <v>0.15517241379310301</v>
      </c>
      <c r="F1002" s="1">
        <v>0</v>
      </c>
      <c r="G1002" s="1">
        <v>3.1107865168539298E-3</v>
      </c>
      <c r="H1002" s="1">
        <v>1.3481012658227799E-4</v>
      </c>
      <c r="I1002" s="7">
        <v>6.7809523809523806E-5</v>
      </c>
      <c r="J1002" s="1">
        <v>1.6724137931034401E-3</v>
      </c>
      <c r="K1002" s="1">
        <v>0</v>
      </c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/>
      <c r="EE1002" s="5"/>
      <c r="EF1002" s="5"/>
      <c r="EG1002" s="5"/>
      <c r="EH1002" s="5"/>
      <c r="EI1002" s="5"/>
      <c r="EJ1002" s="5"/>
      <c r="EK1002" s="5"/>
      <c r="EL1002" s="5"/>
      <c r="EM1002" s="5"/>
      <c r="EN1002" s="5"/>
      <c r="EO1002" s="5"/>
      <c r="EP1002" s="5"/>
      <c r="EQ1002" s="5"/>
      <c r="ER1002" s="5"/>
      <c r="ES1002" s="5"/>
      <c r="ET1002" s="5"/>
      <c r="EU1002" s="5"/>
      <c r="EV1002" s="5"/>
      <c r="EW1002" s="5"/>
      <c r="EX1002" s="5"/>
      <c r="EY1002" s="5"/>
      <c r="EZ1002" s="5"/>
      <c r="FA1002" s="5"/>
      <c r="FB1002" s="5"/>
      <c r="FC1002" s="5"/>
      <c r="FD1002" s="5"/>
      <c r="FE1002" s="5"/>
      <c r="FF1002" s="5"/>
      <c r="FG1002" s="5"/>
      <c r="FH1002" s="5"/>
      <c r="FI1002" s="5"/>
      <c r="FJ1002" s="5"/>
      <c r="FK1002" s="5"/>
      <c r="FL1002" s="5"/>
      <c r="FM1002" s="5"/>
      <c r="FN1002" s="5"/>
      <c r="FO1002" s="5"/>
      <c r="FP1002" s="5"/>
      <c r="FQ1002" s="5"/>
      <c r="FR1002" s="5"/>
      <c r="FS1002" s="5"/>
      <c r="FT1002" s="5"/>
      <c r="FU1002" s="5"/>
      <c r="FV1002" s="5"/>
      <c r="FW1002" s="5"/>
      <c r="FX1002" s="5"/>
      <c r="FY1002" s="5"/>
      <c r="FZ1002" s="5"/>
      <c r="GA1002" s="5"/>
      <c r="GB1002" s="5"/>
      <c r="GC1002" s="5"/>
      <c r="GD1002" s="5"/>
      <c r="GE1002" s="5"/>
      <c r="GF1002" s="5"/>
      <c r="GG1002" s="5"/>
      <c r="GH1002" s="5"/>
      <c r="GI1002" s="5"/>
      <c r="GJ1002" s="5"/>
      <c r="GK1002" s="5"/>
      <c r="GL1002" s="5"/>
      <c r="GM1002" s="5"/>
      <c r="GN1002" s="5"/>
      <c r="GO1002" s="5"/>
      <c r="GP1002" s="5"/>
      <c r="GQ1002" s="5"/>
      <c r="GR1002" s="5"/>
      <c r="GS1002" s="5"/>
      <c r="GT1002" s="5"/>
      <c r="GU1002" s="5"/>
      <c r="GV1002" s="5"/>
      <c r="GW1002" s="5"/>
      <c r="GX1002" s="5"/>
      <c r="GY1002" s="5"/>
      <c r="GZ1002" s="5"/>
      <c r="HA1002" s="5"/>
      <c r="HB1002" s="5"/>
      <c r="HC1002" s="5"/>
      <c r="HD1002" s="5"/>
      <c r="HE1002" s="5"/>
      <c r="HF1002" s="5"/>
      <c r="HG1002" s="5"/>
      <c r="HH1002" s="5"/>
      <c r="HI1002" s="5"/>
      <c r="HJ1002" s="5"/>
      <c r="HK1002" s="5"/>
      <c r="HL1002" s="5"/>
      <c r="HM1002" s="5"/>
      <c r="HN1002" s="5"/>
      <c r="HO1002" s="5"/>
      <c r="HP1002" s="5"/>
      <c r="HQ1002" s="5"/>
      <c r="HR1002" s="5"/>
      <c r="HS1002" s="5"/>
      <c r="HT1002" s="5"/>
      <c r="HU1002" s="5"/>
      <c r="HV1002" s="5"/>
      <c r="HW1002" s="5"/>
      <c r="HX1002" s="5"/>
      <c r="HY1002" s="5"/>
      <c r="HZ1002" s="5"/>
      <c r="IA1002" s="5"/>
      <c r="IB1002" s="5"/>
      <c r="IC1002" s="5"/>
      <c r="ID1002" s="5"/>
      <c r="IE1002" s="5"/>
      <c r="IF1002" s="5"/>
      <c r="IG1002" s="5"/>
      <c r="IH1002" s="5"/>
      <c r="II1002" s="5"/>
      <c r="IJ1002" s="5"/>
      <c r="IK1002" s="5"/>
      <c r="IL1002" s="5"/>
      <c r="IM1002" s="5"/>
      <c r="IN1002" s="5"/>
      <c r="IO1002" s="5"/>
      <c r="IP1002" s="5"/>
      <c r="IQ1002" s="5"/>
      <c r="IR1002" s="5"/>
      <c r="IS1002" s="5"/>
      <c r="IT1002" s="5"/>
      <c r="IU1002" s="5"/>
      <c r="IV1002" s="5"/>
      <c r="IW1002" s="5"/>
      <c r="IX1002" s="5"/>
      <c r="IY1002" s="5"/>
      <c r="IZ1002" s="5"/>
      <c r="JA1002" s="5"/>
      <c r="JB1002" s="5"/>
      <c r="JC1002" s="5"/>
      <c r="JD1002" s="5"/>
      <c r="JE1002" s="5"/>
      <c r="JF1002" s="5"/>
      <c r="JG1002" s="5"/>
      <c r="JH1002" s="5"/>
      <c r="JI1002" s="5"/>
      <c r="JJ1002" s="5"/>
      <c r="JK1002" s="5"/>
      <c r="JL1002" s="5"/>
      <c r="JM1002" s="5"/>
      <c r="JN1002" s="5"/>
      <c r="JO1002" s="5"/>
      <c r="JP1002" s="5"/>
      <c r="JQ1002" s="5"/>
      <c r="JR1002" s="5"/>
      <c r="JS1002" s="5"/>
      <c r="JT1002" s="5"/>
      <c r="JU1002" s="5"/>
      <c r="JV1002" s="5"/>
      <c r="JW1002" s="5"/>
      <c r="JX1002" s="5"/>
      <c r="JY1002" s="5"/>
      <c r="JZ1002" s="5"/>
      <c r="KA1002" s="5"/>
      <c r="KB1002" s="5"/>
      <c r="KC1002" s="5"/>
      <c r="KD1002" s="5"/>
      <c r="KE1002" s="5"/>
      <c r="KF1002" s="5"/>
      <c r="KG1002" s="5"/>
      <c r="KH1002" s="5"/>
      <c r="KI1002" s="5"/>
      <c r="KJ1002" s="5"/>
      <c r="KK1002" s="5"/>
      <c r="KL1002" s="5"/>
      <c r="KM1002" s="5"/>
      <c r="KN1002" s="5"/>
      <c r="KO1002" s="5"/>
      <c r="KP1002" s="5"/>
      <c r="KQ1002" s="5"/>
      <c r="KR1002" s="5"/>
      <c r="KS1002" s="5"/>
      <c r="KT1002" s="5"/>
      <c r="KU1002" s="5"/>
      <c r="KV1002" s="5"/>
      <c r="KW1002" s="5"/>
      <c r="KX1002" s="5"/>
      <c r="KY1002" s="5"/>
      <c r="KZ1002" s="5"/>
      <c r="LA1002" s="5"/>
      <c r="LB1002" s="5"/>
      <c r="LC1002" s="5"/>
      <c r="LD1002" s="5"/>
      <c r="LE1002" s="5"/>
      <c r="LF1002" s="5"/>
      <c r="LG1002" s="5"/>
      <c r="LH1002" s="5"/>
      <c r="LI1002" s="5"/>
      <c r="LJ1002" s="5"/>
      <c r="LK1002" s="5"/>
      <c r="LL1002" s="5"/>
      <c r="LM1002" s="5"/>
      <c r="LN1002" s="5"/>
      <c r="LO1002" s="5"/>
      <c r="LP1002" s="5"/>
      <c r="LQ1002" s="5"/>
      <c r="LR1002" s="5"/>
      <c r="LS1002" s="5"/>
      <c r="LT1002" s="5"/>
      <c r="LU1002" s="5"/>
      <c r="LV1002" s="5"/>
      <c r="LW1002" s="5"/>
      <c r="LX1002" s="5"/>
      <c r="LY1002" s="5"/>
      <c r="LZ1002" s="5"/>
      <c r="MA1002" s="5"/>
      <c r="MB1002" s="5"/>
      <c r="MC1002" s="5"/>
      <c r="MD1002" s="5"/>
      <c r="ME1002" s="5"/>
      <c r="MF1002" s="5"/>
      <c r="MG1002" s="5"/>
      <c r="MH1002" s="5"/>
      <c r="MI1002" s="5"/>
      <c r="MJ1002" s="5"/>
      <c r="MK1002" s="5"/>
      <c r="ML1002" s="5"/>
      <c r="MM1002" s="5"/>
      <c r="MN1002" s="5"/>
      <c r="MO1002" s="5"/>
      <c r="MP1002" s="5"/>
      <c r="MQ1002" s="5"/>
      <c r="MR1002" s="5"/>
      <c r="MS1002" s="5"/>
      <c r="MT1002" s="5"/>
      <c r="MU1002" s="5"/>
      <c r="MV1002" s="5"/>
      <c r="MW1002" s="5"/>
      <c r="MX1002" s="5"/>
      <c r="MY1002" s="5"/>
      <c r="MZ1002" s="5"/>
      <c r="NA1002" s="5"/>
      <c r="NB1002" s="5"/>
      <c r="NC1002" s="5"/>
      <c r="ND1002" s="5"/>
      <c r="NE1002" s="5"/>
      <c r="NF1002" s="5"/>
      <c r="NG1002" s="5"/>
      <c r="NH1002" s="5"/>
      <c r="NI1002" s="5"/>
      <c r="NJ1002" s="5"/>
      <c r="NK1002" s="5"/>
      <c r="NL1002" s="5"/>
      <c r="NM1002" s="5"/>
      <c r="NN1002" s="5"/>
      <c r="NO1002" s="5"/>
      <c r="NP1002" s="5"/>
      <c r="NQ1002" s="5"/>
      <c r="NR1002" s="5"/>
      <c r="NS1002" s="5"/>
      <c r="NT1002" s="5"/>
      <c r="NU1002" s="5"/>
      <c r="NV1002" s="5"/>
      <c r="NW1002" s="5"/>
      <c r="NX1002" s="5"/>
      <c r="NY1002" s="5"/>
      <c r="NZ1002" s="5"/>
      <c r="OA1002" s="5"/>
      <c r="OB1002" s="5"/>
      <c r="OC1002" s="5"/>
      <c r="OD1002" s="5"/>
      <c r="OE1002" s="5"/>
      <c r="OF1002" s="5"/>
      <c r="OG1002" s="5"/>
      <c r="OH1002" s="5"/>
      <c r="OI1002" s="5"/>
      <c r="OJ1002" s="5"/>
      <c r="OK1002" s="5"/>
      <c r="OL1002" s="5"/>
      <c r="OM1002" s="5"/>
      <c r="ON1002" s="5"/>
      <c r="OO1002" s="5"/>
      <c r="OP1002" s="5"/>
      <c r="OQ1002" s="5"/>
      <c r="OR1002" s="5"/>
      <c r="OS1002" s="5"/>
      <c r="OT1002" s="5"/>
      <c r="OU1002" s="5"/>
      <c r="OV1002" s="5"/>
      <c r="OW1002" s="5"/>
      <c r="OX1002" s="5"/>
      <c r="OY1002" s="5"/>
      <c r="OZ1002" s="5"/>
      <c r="PA1002" s="5"/>
      <c r="PB1002" s="5"/>
      <c r="PC1002" s="5"/>
      <c r="PD1002" s="5"/>
      <c r="PE1002" s="5"/>
      <c r="PF1002" s="5"/>
      <c r="PG1002" s="5"/>
      <c r="PH1002" s="5"/>
      <c r="PI1002" s="5"/>
      <c r="PJ1002" s="5"/>
      <c r="PK1002" s="5"/>
      <c r="PL1002" s="5"/>
      <c r="PM1002" s="5"/>
      <c r="PN1002" s="5"/>
      <c r="PO1002" s="5"/>
      <c r="PP1002" s="5"/>
      <c r="PQ1002" s="5"/>
      <c r="PR1002" s="5"/>
      <c r="PS1002" s="5"/>
      <c r="PT1002" s="5"/>
      <c r="PU1002" s="5"/>
      <c r="PV1002" s="5"/>
      <c r="PW1002" s="5"/>
      <c r="PX1002" s="5"/>
      <c r="PY1002" s="5"/>
      <c r="PZ1002" s="5"/>
      <c r="QA1002" s="5"/>
      <c r="QB1002" s="5"/>
      <c r="QC1002" s="5"/>
      <c r="QD1002" s="5"/>
      <c r="QE1002" s="5"/>
      <c r="QF1002" s="5"/>
      <c r="QG1002" s="5"/>
      <c r="QH1002" s="5"/>
      <c r="QI1002" s="5"/>
      <c r="QJ1002" s="5"/>
      <c r="QK1002" s="5"/>
      <c r="QL1002" s="5"/>
      <c r="QM1002" s="5"/>
      <c r="QN1002" s="5"/>
      <c r="QO1002" s="5"/>
      <c r="QP1002" s="5"/>
      <c r="QQ1002" s="5"/>
      <c r="QR1002" s="5"/>
      <c r="QS1002" s="5"/>
      <c r="QT1002" s="5"/>
      <c r="QU1002" s="5"/>
      <c r="QV1002" s="5"/>
      <c r="QW1002" s="5"/>
      <c r="QX1002" s="5"/>
      <c r="QY1002" s="5"/>
      <c r="QZ1002" s="5"/>
      <c r="RA1002" s="5"/>
      <c r="RB1002" s="5"/>
      <c r="RC1002" s="5"/>
      <c r="RD1002" s="5"/>
      <c r="RE1002" s="5"/>
    </row>
    <row r="1003" spans="1:473">
      <c r="A1003" s="1" t="s">
        <v>1003</v>
      </c>
      <c r="B1003" s="1">
        <v>0</v>
      </c>
      <c r="C1003" s="1">
        <v>0</v>
      </c>
      <c r="D1003" s="1">
        <v>9.5238095238095195E-3</v>
      </c>
      <c r="E1003" s="1">
        <v>0</v>
      </c>
      <c r="F1003" s="1">
        <v>0</v>
      </c>
      <c r="G1003" s="1">
        <v>0</v>
      </c>
      <c r="H1003" s="1">
        <v>0</v>
      </c>
      <c r="I1003" s="1">
        <v>4.9358571428571403E-3</v>
      </c>
      <c r="J1003" s="1">
        <v>0</v>
      </c>
      <c r="K1003" s="1">
        <v>0</v>
      </c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5"/>
      <c r="EE1003" s="5"/>
      <c r="EF1003" s="5"/>
      <c r="EG1003" s="5"/>
      <c r="EH1003" s="5"/>
      <c r="EI1003" s="5"/>
      <c r="EJ1003" s="5"/>
      <c r="EK1003" s="5"/>
      <c r="EL1003" s="5"/>
      <c r="EM1003" s="5"/>
      <c r="EN1003" s="5"/>
      <c r="EO1003" s="5"/>
      <c r="EP1003" s="5"/>
      <c r="EQ1003" s="5"/>
      <c r="ER1003" s="5"/>
      <c r="ES1003" s="5"/>
      <c r="ET1003" s="5"/>
      <c r="EU1003" s="5"/>
      <c r="EV1003" s="5"/>
      <c r="EW1003" s="5"/>
      <c r="EX1003" s="5"/>
      <c r="EY1003" s="5"/>
      <c r="EZ1003" s="5"/>
      <c r="FA1003" s="5"/>
      <c r="FB1003" s="5"/>
      <c r="FC1003" s="5"/>
      <c r="FD1003" s="5"/>
      <c r="FE1003" s="5"/>
      <c r="FF1003" s="5"/>
      <c r="FG1003" s="5"/>
      <c r="FH1003" s="5"/>
      <c r="FI1003" s="5"/>
      <c r="FJ1003" s="5"/>
      <c r="FK1003" s="5"/>
      <c r="FL1003" s="5"/>
      <c r="FM1003" s="5"/>
      <c r="FN1003" s="5"/>
      <c r="FO1003" s="5"/>
      <c r="FP1003" s="5"/>
      <c r="FQ1003" s="5"/>
      <c r="FR1003" s="5"/>
      <c r="FS1003" s="5"/>
      <c r="FT1003" s="5"/>
      <c r="FU1003" s="5"/>
      <c r="FV1003" s="5"/>
      <c r="FW1003" s="5"/>
      <c r="FX1003" s="5"/>
      <c r="FY1003" s="5"/>
      <c r="FZ1003" s="5"/>
      <c r="GA1003" s="5"/>
      <c r="GB1003" s="5"/>
      <c r="GC1003" s="5"/>
      <c r="GD1003" s="5"/>
      <c r="GE1003" s="5"/>
      <c r="GF1003" s="5"/>
      <c r="GG1003" s="5"/>
      <c r="GH1003" s="5"/>
      <c r="GI1003" s="5"/>
      <c r="GJ1003" s="5"/>
      <c r="GK1003" s="5"/>
      <c r="GL1003" s="5"/>
      <c r="GM1003" s="5"/>
      <c r="GN1003" s="5"/>
      <c r="GO1003" s="5"/>
      <c r="GP1003" s="5"/>
      <c r="GQ1003" s="5"/>
      <c r="GR1003" s="5"/>
      <c r="GS1003" s="5"/>
      <c r="GT1003" s="5"/>
      <c r="GU1003" s="5"/>
      <c r="GV1003" s="5"/>
      <c r="GW1003" s="5"/>
      <c r="GX1003" s="5"/>
      <c r="GY1003" s="5"/>
      <c r="GZ1003" s="5"/>
      <c r="HA1003" s="5"/>
      <c r="HB1003" s="5"/>
      <c r="HC1003" s="5"/>
      <c r="HD1003" s="5"/>
      <c r="HE1003" s="5"/>
      <c r="HF1003" s="5"/>
      <c r="HG1003" s="5"/>
      <c r="HH1003" s="5"/>
      <c r="HI1003" s="5"/>
      <c r="HJ1003" s="5"/>
      <c r="HK1003" s="5"/>
      <c r="HL1003" s="5"/>
      <c r="HM1003" s="5"/>
      <c r="HN1003" s="5"/>
      <c r="HO1003" s="5"/>
      <c r="HP1003" s="5"/>
      <c r="HQ1003" s="5"/>
      <c r="HR1003" s="5"/>
      <c r="HS1003" s="5"/>
      <c r="HT1003" s="5"/>
      <c r="HU1003" s="5"/>
      <c r="HV1003" s="5"/>
      <c r="HW1003" s="5"/>
      <c r="HX1003" s="5"/>
      <c r="HY1003" s="5"/>
      <c r="HZ1003" s="5"/>
      <c r="IA1003" s="5"/>
      <c r="IB1003" s="5"/>
      <c r="IC1003" s="5"/>
      <c r="ID1003" s="5"/>
      <c r="IE1003" s="5"/>
      <c r="IF1003" s="5"/>
      <c r="IG1003" s="5"/>
      <c r="IH1003" s="5"/>
      <c r="II1003" s="5"/>
      <c r="IJ1003" s="5"/>
      <c r="IK1003" s="5"/>
      <c r="IL1003" s="5"/>
      <c r="IM1003" s="5"/>
      <c r="IN1003" s="5"/>
      <c r="IO1003" s="5"/>
      <c r="IP1003" s="5"/>
      <c r="IQ1003" s="5"/>
      <c r="IR1003" s="5"/>
      <c r="IS1003" s="5"/>
      <c r="IT1003" s="5"/>
      <c r="IU1003" s="5"/>
      <c r="IV1003" s="5"/>
      <c r="IW1003" s="5"/>
      <c r="IX1003" s="5"/>
      <c r="IY1003" s="5"/>
      <c r="IZ1003" s="5"/>
      <c r="JA1003" s="5"/>
      <c r="JB1003" s="5"/>
      <c r="JC1003" s="5"/>
      <c r="JD1003" s="5"/>
      <c r="JE1003" s="5"/>
      <c r="JF1003" s="5"/>
      <c r="JG1003" s="5"/>
      <c r="JH1003" s="5"/>
      <c r="JI1003" s="5"/>
      <c r="JJ1003" s="5"/>
      <c r="JK1003" s="5"/>
      <c r="JL1003" s="5"/>
      <c r="JM1003" s="5"/>
      <c r="JN1003" s="5"/>
      <c r="JO1003" s="5"/>
      <c r="JP1003" s="5"/>
      <c r="JQ1003" s="5"/>
      <c r="JR1003" s="5"/>
      <c r="JS1003" s="5"/>
      <c r="JT1003" s="5"/>
      <c r="JU1003" s="5"/>
      <c r="JV1003" s="5"/>
      <c r="JW1003" s="5"/>
      <c r="JX1003" s="5"/>
      <c r="JY1003" s="5"/>
      <c r="JZ1003" s="5"/>
      <c r="KA1003" s="5"/>
      <c r="KB1003" s="5"/>
      <c r="KC1003" s="5"/>
      <c r="KD1003" s="5"/>
      <c r="KE1003" s="5"/>
      <c r="KF1003" s="5"/>
      <c r="KG1003" s="5"/>
      <c r="KH1003" s="5"/>
      <c r="KI1003" s="5"/>
      <c r="KJ1003" s="5"/>
      <c r="KK1003" s="5"/>
      <c r="KL1003" s="5"/>
      <c r="KM1003" s="5"/>
      <c r="KN1003" s="5"/>
      <c r="KO1003" s="5"/>
      <c r="KP1003" s="5"/>
      <c r="KQ1003" s="5"/>
      <c r="KR1003" s="5"/>
      <c r="KS1003" s="5"/>
      <c r="KT1003" s="5"/>
      <c r="KU1003" s="5"/>
      <c r="KV1003" s="5"/>
      <c r="KW1003" s="5"/>
      <c r="KX1003" s="5"/>
      <c r="KY1003" s="5"/>
      <c r="KZ1003" s="5"/>
      <c r="LA1003" s="5"/>
      <c r="LB1003" s="5"/>
      <c r="LC1003" s="5"/>
      <c r="LD1003" s="5"/>
      <c r="LE1003" s="5"/>
      <c r="LF1003" s="5"/>
      <c r="LG1003" s="5"/>
      <c r="LH1003" s="5"/>
      <c r="LI1003" s="5"/>
      <c r="LJ1003" s="5"/>
      <c r="LK1003" s="5"/>
      <c r="LL1003" s="5"/>
      <c r="LM1003" s="5"/>
      <c r="LN1003" s="5"/>
      <c r="LO1003" s="5"/>
      <c r="LP1003" s="5"/>
      <c r="LQ1003" s="5"/>
      <c r="LR1003" s="5"/>
      <c r="LS1003" s="5"/>
      <c r="LT1003" s="5"/>
      <c r="LU1003" s="5"/>
      <c r="LV1003" s="5"/>
      <c r="LW1003" s="5"/>
      <c r="LX1003" s="5"/>
      <c r="LY1003" s="5"/>
      <c r="LZ1003" s="5"/>
      <c r="MA1003" s="5"/>
      <c r="MB1003" s="5"/>
      <c r="MC1003" s="5"/>
      <c r="MD1003" s="5"/>
      <c r="ME1003" s="5"/>
      <c r="MF1003" s="5"/>
      <c r="MG1003" s="5"/>
      <c r="MH1003" s="5"/>
      <c r="MI1003" s="5"/>
      <c r="MJ1003" s="5"/>
      <c r="MK1003" s="5"/>
      <c r="ML1003" s="5"/>
      <c r="MM1003" s="5"/>
      <c r="MN1003" s="5"/>
      <c r="MO1003" s="5"/>
      <c r="MP1003" s="5"/>
      <c r="MQ1003" s="5"/>
      <c r="MR1003" s="5"/>
      <c r="MS1003" s="5"/>
      <c r="MT1003" s="5"/>
      <c r="MU1003" s="5"/>
      <c r="MV1003" s="5"/>
      <c r="MW1003" s="5"/>
      <c r="MX1003" s="5"/>
      <c r="MY1003" s="5"/>
      <c r="MZ1003" s="5"/>
      <c r="NA1003" s="5"/>
      <c r="NB1003" s="5"/>
      <c r="NC1003" s="5"/>
      <c r="ND1003" s="5"/>
      <c r="NE1003" s="5"/>
      <c r="NF1003" s="5"/>
      <c r="NG1003" s="5"/>
      <c r="NH1003" s="5"/>
      <c r="NI1003" s="5"/>
      <c r="NJ1003" s="5"/>
      <c r="NK1003" s="5"/>
      <c r="NL1003" s="5"/>
      <c r="NM1003" s="5"/>
      <c r="NN1003" s="5"/>
      <c r="NO1003" s="5"/>
      <c r="NP1003" s="5"/>
      <c r="NQ1003" s="5"/>
      <c r="NR1003" s="5"/>
      <c r="NS1003" s="5"/>
      <c r="NT1003" s="5"/>
      <c r="NU1003" s="5"/>
      <c r="NV1003" s="5"/>
      <c r="NW1003" s="5"/>
      <c r="NX1003" s="5"/>
      <c r="NY1003" s="5"/>
      <c r="NZ1003" s="5"/>
      <c r="OA1003" s="5"/>
      <c r="OB1003" s="5"/>
      <c r="OC1003" s="5"/>
      <c r="OD1003" s="5"/>
      <c r="OE1003" s="5"/>
      <c r="OF1003" s="5"/>
      <c r="OG1003" s="5"/>
      <c r="OH1003" s="5"/>
      <c r="OI1003" s="5"/>
      <c r="OJ1003" s="5"/>
      <c r="OK1003" s="5"/>
      <c r="OL1003" s="5"/>
      <c r="OM1003" s="5"/>
      <c r="ON1003" s="5"/>
      <c r="OO1003" s="5"/>
      <c r="OP1003" s="5"/>
      <c r="OQ1003" s="5"/>
      <c r="OR1003" s="5"/>
      <c r="OS1003" s="5"/>
      <c r="OT1003" s="5"/>
      <c r="OU1003" s="5"/>
      <c r="OV1003" s="5"/>
      <c r="OW1003" s="5"/>
      <c r="OX1003" s="5"/>
      <c r="OY1003" s="5"/>
      <c r="OZ1003" s="5"/>
      <c r="PA1003" s="5"/>
      <c r="PB1003" s="5"/>
      <c r="PC1003" s="5"/>
      <c r="PD1003" s="5"/>
      <c r="PE1003" s="5"/>
      <c r="PF1003" s="5"/>
      <c r="PG1003" s="5"/>
      <c r="PH1003" s="5"/>
      <c r="PI1003" s="5"/>
      <c r="PJ1003" s="5"/>
      <c r="PK1003" s="5"/>
      <c r="PL1003" s="5"/>
      <c r="PM1003" s="5"/>
      <c r="PN1003" s="5"/>
      <c r="PO1003" s="5"/>
      <c r="PP1003" s="5"/>
      <c r="PQ1003" s="5"/>
      <c r="PR1003" s="5"/>
      <c r="PS1003" s="5"/>
      <c r="PT1003" s="5"/>
      <c r="PU1003" s="5"/>
      <c r="PV1003" s="5"/>
      <c r="PW1003" s="5"/>
      <c r="PX1003" s="5"/>
      <c r="PY1003" s="5"/>
      <c r="PZ1003" s="5"/>
      <c r="QA1003" s="5"/>
      <c r="QB1003" s="5"/>
      <c r="QC1003" s="5"/>
      <c r="QD1003" s="5"/>
      <c r="QE1003" s="5"/>
      <c r="QF1003" s="5"/>
      <c r="QG1003" s="5"/>
      <c r="QH1003" s="5"/>
      <c r="QI1003" s="5"/>
      <c r="QJ1003" s="5"/>
      <c r="QK1003" s="5"/>
      <c r="QL1003" s="5"/>
      <c r="QM1003" s="5"/>
      <c r="QN1003" s="5"/>
      <c r="QO1003" s="5"/>
      <c r="QP1003" s="5"/>
      <c r="QQ1003" s="5"/>
      <c r="QR1003" s="5"/>
      <c r="QS1003" s="5"/>
      <c r="QT1003" s="5"/>
      <c r="QU1003" s="5"/>
      <c r="QV1003" s="5"/>
      <c r="QW1003" s="5"/>
      <c r="QX1003" s="5"/>
      <c r="QY1003" s="5"/>
      <c r="QZ1003" s="5"/>
      <c r="RA1003" s="5"/>
      <c r="RB1003" s="5"/>
      <c r="RC1003" s="5"/>
      <c r="RD1003" s="5"/>
      <c r="RE1003" s="5"/>
    </row>
    <row r="1004" spans="1:473">
      <c r="A1004" s="1" t="s">
        <v>1004</v>
      </c>
      <c r="B1004" s="1">
        <v>0</v>
      </c>
      <c r="C1004" s="1">
        <v>1.26582278481012E-2</v>
      </c>
      <c r="D1004" s="1">
        <v>2.8571428571428501E-2</v>
      </c>
      <c r="E1004" s="1">
        <v>1.72413793103448E-2</v>
      </c>
      <c r="F1004" s="1">
        <v>0</v>
      </c>
      <c r="G1004" s="1">
        <v>0</v>
      </c>
      <c r="H1004" s="7">
        <v>9.36708860759493E-6</v>
      </c>
      <c r="I1004" s="1">
        <v>4.5358095238095201E-3</v>
      </c>
      <c r="J1004" s="1">
        <v>3.6965517241379302E-4</v>
      </c>
      <c r="K1004" s="1">
        <v>0</v>
      </c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5"/>
      <c r="EE1004" s="5"/>
      <c r="EF1004" s="5"/>
      <c r="EG1004" s="5"/>
      <c r="EH1004" s="5"/>
      <c r="EI1004" s="5"/>
      <c r="EJ1004" s="5"/>
      <c r="EK1004" s="5"/>
      <c r="EL1004" s="5"/>
      <c r="EM1004" s="5"/>
      <c r="EN1004" s="5"/>
      <c r="EO1004" s="5"/>
      <c r="EP1004" s="5"/>
      <c r="EQ1004" s="5"/>
      <c r="ER1004" s="5"/>
      <c r="ES1004" s="5"/>
      <c r="ET1004" s="5"/>
      <c r="EU1004" s="5"/>
      <c r="EV1004" s="5"/>
      <c r="EW1004" s="5"/>
      <c r="EX1004" s="5"/>
      <c r="EY1004" s="5"/>
      <c r="EZ1004" s="5"/>
      <c r="FA1004" s="5"/>
      <c r="FB1004" s="5"/>
      <c r="FC1004" s="5"/>
      <c r="FD1004" s="5"/>
      <c r="FE1004" s="5"/>
      <c r="FF1004" s="5"/>
      <c r="FG1004" s="5"/>
      <c r="FH1004" s="5"/>
      <c r="FI1004" s="5"/>
      <c r="FJ1004" s="5"/>
      <c r="FK1004" s="5"/>
      <c r="FL1004" s="5"/>
      <c r="FM1004" s="5"/>
      <c r="FN1004" s="5"/>
      <c r="FO1004" s="5"/>
      <c r="FP1004" s="5"/>
      <c r="FQ1004" s="5"/>
      <c r="FR1004" s="5"/>
      <c r="FS1004" s="5"/>
      <c r="FT1004" s="5"/>
      <c r="FU1004" s="5"/>
      <c r="FV1004" s="5"/>
      <c r="FW1004" s="5"/>
      <c r="FX1004" s="5"/>
      <c r="FY1004" s="5"/>
      <c r="FZ1004" s="5"/>
      <c r="GA1004" s="5"/>
      <c r="GB1004" s="5"/>
      <c r="GC1004" s="5"/>
      <c r="GD1004" s="5"/>
      <c r="GE1004" s="5"/>
      <c r="GF1004" s="5"/>
      <c r="GG1004" s="5"/>
      <c r="GH1004" s="5"/>
      <c r="GI1004" s="5"/>
      <c r="GJ1004" s="5"/>
      <c r="GK1004" s="5"/>
      <c r="GL1004" s="5"/>
      <c r="GM1004" s="5"/>
      <c r="GN1004" s="5"/>
      <c r="GO1004" s="5"/>
      <c r="GP1004" s="5"/>
      <c r="GQ1004" s="5"/>
      <c r="GR1004" s="5"/>
      <c r="GS1004" s="5"/>
      <c r="GT1004" s="5"/>
      <c r="GU1004" s="5"/>
      <c r="GV1004" s="5"/>
      <c r="GW1004" s="5"/>
      <c r="GX1004" s="5"/>
      <c r="GY1004" s="5"/>
      <c r="GZ1004" s="5"/>
      <c r="HA1004" s="5"/>
      <c r="HB1004" s="5"/>
      <c r="HC1004" s="5"/>
      <c r="HD1004" s="5"/>
      <c r="HE1004" s="5"/>
      <c r="HF1004" s="5"/>
      <c r="HG1004" s="5"/>
      <c r="HH1004" s="5"/>
      <c r="HI1004" s="5"/>
      <c r="HJ1004" s="5"/>
      <c r="HK1004" s="5"/>
      <c r="HL1004" s="5"/>
      <c r="HM1004" s="5"/>
      <c r="HN1004" s="5"/>
      <c r="HO1004" s="5"/>
      <c r="HP1004" s="5"/>
      <c r="HQ1004" s="5"/>
      <c r="HR1004" s="5"/>
      <c r="HS1004" s="5"/>
      <c r="HT1004" s="5"/>
      <c r="HU1004" s="5"/>
      <c r="HV1004" s="5"/>
      <c r="HW1004" s="5"/>
      <c r="HX1004" s="5"/>
      <c r="HY1004" s="5"/>
      <c r="HZ1004" s="5"/>
      <c r="IA1004" s="5"/>
      <c r="IB1004" s="5"/>
      <c r="IC1004" s="5"/>
      <c r="ID1004" s="5"/>
      <c r="IE1004" s="5"/>
      <c r="IF1004" s="5"/>
      <c r="IG1004" s="5"/>
      <c r="IH1004" s="5"/>
      <c r="II1004" s="5"/>
      <c r="IJ1004" s="5"/>
      <c r="IK1004" s="5"/>
      <c r="IL1004" s="5"/>
      <c r="IM1004" s="5"/>
      <c r="IN1004" s="5"/>
      <c r="IO1004" s="5"/>
      <c r="IP1004" s="5"/>
      <c r="IQ1004" s="5"/>
      <c r="IR1004" s="5"/>
      <c r="IS1004" s="5"/>
      <c r="IT1004" s="5"/>
      <c r="IU1004" s="5"/>
      <c r="IV1004" s="5"/>
      <c r="IW1004" s="5"/>
      <c r="IX1004" s="5"/>
      <c r="IY1004" s="5"/>
      <c r="IZ1004" s="5"/>
      <c r="JA1004" s="5"/>
      <c r="JB1004" s="5"/>
      <c r="JC1004" s="5"/>
      <c r="JD1004" s="5"/>
      <c r="JE1004" s="5"/>
      <c r="JF1004" s="5"/>
      <c r="JG1004" s="5"/>
      <c r="JH1004" s="5"/>
      <c r="JI1004" s="5"/>
      <c r="JJ1004" s="5"/>
      <c r="JK1004" s="5"/>
      <c r="JL1004" s="5"/>
      <c r="JM1004" s="5"/>
      <c r="JN1004" s="5"/>
      <c r="JO1004" s="5"/>
      <c r="JP1004" s="5"/>
      <c r="JQ1004" s="5"/>
      <c r="JR1004" s="5"/>
      <c r="JS1004" s="5"/>
      <c r="JT1004" s="5"/>
      <c r="JU1004" s="5"/>
      <c r="JV1004" s="5"/>
      <c r="JW1004" s="5"/>
      <c r="JX1004" s="5"/>
      <c r="JY1004" s="5"/>
      <c r="JZ1004" s="5"/>
      <c r="KA1004" s="5"/>
      <c r="KB1004" s="5"/>
      <c r="KC1004" s="5"/>
      <c r="KD1004" s="5"/>
      <c r="KE1004" s="5"/>
      <c r="KF1004" s="5"/>
      <c r="KG1004" s="5"/>
      <c r="KH1004" s="5"/>
      <c r="KI1004" s="5"/>
      <c r="KJ1004" s="5"/>
      <c r="KK1004" s="5"/>
      <c r="KL1004" s="5"/>
      <c r="KM1004" s="5"/>
      <c r="KN1004" s="5"/>
      <c r="KO1004" s="5"/>
      <c r="KP1004" s="5"/>
      <c r="KQ1004" s="5"/>
      <c r="KR1004" s="5"/>
      <c r="KS1004" s="5"/>
      <c r="KT1004" s="5"/>
      <c r="KU1004" s="5"/>
      <c r="KV1004" s="5"/>
      <c r="KW1004" s="5"/>
      <c r="KX1004" s="5"/>
      <c r="KY1004" s="5"/>
      <c r="KZ1004" s="5"/>
      <c r="LA1004" s="5"/>
      <c r="LB1004" s="5"/>
      <c r="LC1004" s="5"/>
      <c r="LD1004" s="5"/>
      <c r="LE1004" s="5"/>
      <c r="LF1004" s="5"/>
      <c r="LG1004" s="5"/>
      <c r="LH1004" s="5"/>
      <c r="LI1004" s="5"/>
      <c r="LJ1004" s="5"/>
      <c r="LK1004" s="5"/>
      <c r="LL1004" s="5"/>
      <c r="LM1004" s="5"/>
      <c r="LN1004" s="5"/>
      <c r="LO1004" s="5"/>
      <c r="LP1004" s="5"/>
      <c r="LQ1004" s="5"/>
      <c r="LR1004" s="5"/>
      <c r="LS1004" s="5"/>
      <c r="LT1004" s="5"/>
      <c r="LU1004" s="5"/>
      <c r="LV1004" s="5"/>
      <c r="LW1004" s="5"/>
      <c r="LX1004" s="5"/>
      <c r="LY1004" s="5"/>
      <c r="LZ1004" s="5"/>
      <c r="MA1004" s="5"/>
      <c r="MB1004" s="5"/>
      <c r="MC1004" s="5"/>
      <c r="MD1004" s="5"/>
      <c r="ME1004" s="5"/>
      <c r="MF1004" s="5"/>
      <c r="MG1004" s="5"/>
      <c r="MH1004" s="5"/>
      <c r="MI1004" s="5"/>
      <c r="MJ1004" s="5"/>
      <c r="MK1004" s="5"/>
      <c r="ML1004" s="5"/>
      <c r="MM1004" s="5"/>
      <c r="MN1004" s="5"/>
      <c r="MO1004" s="5"/>
      <c r="MP1004" s="5"/>
      <c r="MQ1004" s="5"/>
      <c r="MR1004" s="5"/>
      <c r="MS1004" s="5"/>
      <c r="MT1004" s="5"/>
      <c r="MU1004" s="5"/>
      <c r="MV1004" s="5"/>
      <c r="MW1004" s="5"/>
      <c r="MX1004" s="5"/>
      <c r="MY1004" s="5"/>
      <c r="MZ1004" s="5"/>
      <c r="NA1004" s="5"/>
      <c r="NB1004" s="5"/>
      <c r="NC1004" s="5"/>
      <c r="ND1004" s="5"/>
      <c r="NE1004" s="5"/>
      <c r="NF1004" s="5"/>
      <c r="NG1004" s="5"/>
      <c r="NH1004" s="5"/>
      <c r="NI1004" s="5"/>
      <c r="NJ1004" s="5"/>
      <c r="NK1004" s="5"/>
      <c r="NL1004" s="5"/>
      <c r="NM1004" s="5"/>
      <c r="NN1004" s="5"/>
      <c r="NO1004" s="5"/>
      <c r="NP1004" s="5"/>
      <c r="NQ1004" s="5"/>
      <c r="NR1004" s="5"/>
      <c r="NS1004" s="5"/>
      <c r="NT1004" s="5"/>
      <c r="NU1004" s="5"/>
      <c r="NV1004" s="5"/>
      <c r="NW1004" s="5"/>
      <c r="NX1004" s="5"/>
      <c r="NY1004" s="5"/>
      <c r="NZ1004" s="5"/>
      <c r="OA1004" s="5"/>
      <c r="OB1004" s="5"/>
      <c r="OC1004" s="5"/>
      <c r="OD1004" s="5"/>
      <c r="OE1004" s="5"/>
      <c r="OF1004" s="5"/>
      <c r="OG1004" s="5"/>
      <c r="OH1004" s="5"/>
      <c r="OI1004" s="5"/>
      <c r="OJ1004" s="5"/>
      <c r="OK1004" s="5"/>
      <c r="OL1004" s="5"/>
      <c r="OM1004" s="5"/>
      <c r="ON1004" s="5"/>
      <c r="OO1004" s="5"/>
      <c r="OP1004" s="5"/>
      <c r="OQ1004" s="5"/>
      <c r="OR1004" s="5"/>
      <c r="OS1004" s="5"/>
      <c r="OT1004" s="5"/>
      <c r="OU1004" s="5"/>
      <c r="OV1004" s="5"/>
      <c r="OW1004" s="5"/>
      <c r="OX1004" s="5"/>
      <c r="OY1004" s="5"/>
      <c r="OZ1004" s="5"/>
      <c r="PA1004" s="5"/>
      <c r="PB1004" s="5"/>
      <c r="PC1004" s="5"/>
      <c r="PD1004" s="5"/>
      <c r="PE1004" s="5"/>
      <c r="PF1004" s="5"/>
      <c r="PG1004" s="5"/>
      <c r="PH1004" s="5"/>
      <c r="PI1004" s="5"/>
      <c r="PJ1004" s="5"/>
      <c r="PK1004" s="5"/>
      <c r="PL1004" s="5"/>
      <c r="PM1004" s="5"/>
      <c r="PN1004" s="5"/>
      <c r="PO1004" s="5"/>
      <c r="PP1004" s="5"/>
      <c r="PQ1004" s="5"/>
      <c r="PR1004" s="5"/>
      <c r="PS1004" s="5"/>
      <c r="PT1004" s="5"/>
      <c r="PU1004" s="5"/>
      <c r="PV1004" s="5"/>
      <c r="PW1004" s="5"/>
      <c r="PX1004" s="5"/>
      <c r="PY1004" s="5"/>
      <c r="PZ1004" s="5"/>
      <c r="QA1004" s="5"/>
      <c r="QB1004" s="5"/>
      <c r="QC1004" s="5"/>
      <c r="QD1004" s="5"/>
      <c r="QE1004" s="5"/>
      <c r="QF1004" s="5"/>
      <c r="QG1004" s="5"/>
      <c r="QH1004" s="5"/>
      <c r="QI1004" s="5"/>
      <c r="QJ1004" s="5"/>
      <c r="QK1004" s="5"/>
      <c r="QL1004" s="5"/>
      <c r="QM1004" s="5"/>
      <c r="QN1004" s="5"/>
      <c r="QO1004" s="5"/>
      <c r="QP1004" s="5"/>
      <c r="QQ1004" s="5"/>
      <c r="QR1004" s="5"/>
      <c r="QS1004" s="5"/>
      <c r="QT1004" s="5"/>
      <c r="QU1004" s="5"/>
      <c r="QV1004" s="5"/>
      <c r="QW1004" s="5"/>
      <c r="QX1004" s="5"/>
      <c r="QY1004" s="5"/>
      <c r="QZ1004" s="5"/>
      <c r="RA1004" s="5"/>
      <c r="RB1004" s="5"/>
      <c r="RC1004" s="5"/>
      <c r="RD1004" s="5"/>
      <c r="RE1004" s="5"/>
    </row>
    <row r="1005" spans="1:473">
      <c r="A1005" s="1" t="s">
        <v>1005</v>
      </c>
      <c r="B1005" s="1">
        <v>0.112359550561797</v>
      </c>
      <c r="C1005" s="1">
        <v>1.26582278481012E-2</v>
      </c>
      <c r="D1005" s="1">
        <v>9.0476190476190405E-2</v>
      </c>
      <c r="E1005" s="1">
        <v>1.72413793103448E-2</v>
      </c>
      <c r="F1005" s="1">
        <v>7.69230769230769E-2</v>
      </c>
      <c r="G1005" s="1">
        <v>3.1943820224719101E-3</v>
      </c>
      <c r="H1005" s="7">
        <v>1.0379746835443E-5</v>
      </c>
      <c r="I1005" s="1">
        <v>1.33957142857142E-3</v>
      </c>
      <c r="J1005" s="7">
        <v>6.2931034482758606E-5</v>
      </c>
      <c r="K1005" s="1">
        <v>2.8384615384615303E-4</v>
      </c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5"/>
      <c r="EE1005" s="5"/>
      <c r="EF1005" s="5"/>
      <c r="EG1005" s="5"/>
      <c r="EH1005" s="5"/>
      <c r="EI1005" s="5"/>
      <c r="EJ1005" s="5"/>
      <c r="EK1005" s="5"/>
      <c r="EL1005" s="5"/>
      <c r="EM1005" s="5"/>
      <c r="EN1005" s="5"/>
      <c r="EO1005" s="5"/>
      <c r="EP1005" s="5"/>
      <c r="EQ1005" s="5"/>
      <c r="ER1005" s="5"/>
      <c r="ES1005" s="5"/>
      <c r="ET1005" s="5"/>
      <c r="EU1005" s="5"/>
      <c r="EV1005" s="5"/>
      <c r="EW1005" s="5"/>
      <c r="EX1005" s="5"/>
      <c r="EY1005" s="5"/>
      <c r="EZ1005" s="5"/>
      <c r="FA1005" s="5"/>
      <c r="FB1005" s="5"/>
      <c r="FC1005" s="5"/>
      <c r="FD1005" s="5"/>
      <c r="FE1005" s="5"/>
      <c r="FF1005" s="5"/>
      <c r="FG1005" s="5"/>
      <c r="FH1005" s="5"/>
      <c r="FI1005" s="5"/>
      <c r="FJ1005" s="5"/>
      <c r="FK1005" s="5"/>
      <c r="FL1005" s="5"/>
      <c r="FM1005" s="5"/>
      <c r="FN1005" s="5"/>
      <c r="FO1005" s="5"/>
      <c r="FP1005" s="5"/>
      <c r="FQ1005" s="5"/>
      <c r="FR1005" s="5"/>
      <c r="FS1005" s="5"/>
      <c r="FT1005" s="5"/>
      <c r="FU1005" s="5"/>
      <c r="FV1005" s="5"/>
      <c r="FW1005" s="5"/>
      <c r="FX1005" s="5"/>
      <c r="FY1005" s="5"/>
      <c r="FZ1005" s="5"/>
      <c r="GA1005" s="5"/>
      <c r="GB1005" s="5"/>
      <c r="GC1005" s="5"/>
      <c r="GD1005" s="5"/>
      <c r="GE1005" s="5"/>
      <c r="GF1005" s="5"/>
      <c r="GG1005" s="5"/>
      <c r="GH1005" s="5"/>
      <c r="GI1005" s="5"/>
      <c r="GJ1005" s="5"/>
      <c r="GK1005" s="5"/>
      <c r="GL1005" s="5"/>
      <c r="GM1005" s="5"/>
      <c r="GN1005" s="5"/>
      <c r="GO1005" s="5"/>
      <c r="GP1005" s="5"/>
      <c r="GQ1005" s="5"/>
      <c r="GR1005" s="5"/>
      <c r="GS1005" s="5"/>
      <c r="GT1005" s="5"/>
      <c r="GU1005" s="5"/>
      <c r="GV1005" s="5"/>
      <c r="GW1005" s="5"/>
      <c r="GX1005" s="5"/>
      <c r="GY1005" s="5"/>
      <c r="GZ1005" s="5"/>
      <c r="HA1005" s="5"/>
      <c r="HB1005" s="5"/>
      <c r="HC1005" s="5"/>
      <c r="HD1005" s="5"/>
      <c r="HE1005" s="5"/>
      <c r="HF1005" s="5"/>
      <c r="HG1005" s="5"/>
      <c r="HH1005" s="5"/>
      <c r="HI1005" s="5"/>
      <c r="HJ1005" s="5"/>
      <c r="HK1005" s="5"/>
      <c r="HL1005" s="5"/>
      <c r="HM1005" s="5"/>
      <c r="HN1005" s="5"/>
      <c r="HO1005" s="5"/>
      <c r="HP1005" s="5"/>
      <c r="HQ1005" s="5"/>
      <c r="HR1005" s="5"/>
      <c r="HS1005" s="5"/>
      <c r="HT1005" s="5"/>
      <c r="HU1005" s="5"/>
      <c r="HV1005" s="5"/>
      <c r="HW1005" s="5"/>
      <c r="HX1005" s="5"/>
      <c r="HY1005" s="5"/>
      <c r="HZ1005" s="5"/>
      <c r="IA1005" s="5"/>
      <c r="IB1005" s="5"/>
      <c r="IC1005" s="5"/>
      <c r="ID1005" s="5"/>
      <c r="IE1005" s="5"/>
      <c r="IF1005" s="5"/>
      <c r="IG1005" s="5"/>
      <c r="IH1005" s="5"/>
      <c r="II1005" s="5"/>
      <c r="IJ1005" s="5"/>
      <c r="IK1005" s="5"/>
      <c r="IL1005" s="5"/>
      <c r="IM1005" s="5"/>
      <c r="IN1005" s="5"/>
      <c r="IO1005" s="5"/>
      <c r="IP1005" s="5"/>
      <c r="IQ1005" s="5"/>
      <c r="IR1005" s="5"/>
      <c r="IS1005" s="5"/>
      <c r="IT1005" s="5"/>
      <c r="IU1005" s="5"/>
      <c r="IV1005" s="5"/>
      <c r="IW1005" s="5"/>
      <c r="IX1005" s="5"/>
      <c r="IY1005" s="5"/>
      <c r="IZ1005" s="5"/>
      <c r="JA1005" s="5"/>
      <c r="JB1005" s="5"/>
      <c r="JC1005" s="5"/>
      <c r="JD1005" s="5"/>
      <c r="JE1005" s="5"/>
      <c r="JF1005" s="5"/>
      <c r="JG1005" s="5"/>
      <c r="JH1005" s="5"/>
      <c r="JI1005" s="5"/>
      <c r="JJ1005" s="5"/>
      <c r="JK1005" s="5"/>
      <c r="JL1005" s="5"/>
      <c r="JM1005" s="5"/>
      <c r="JN1005" s="5"/>
      <c r="JO1005" s="5"/>
      <c r="JP1005" s="5"/>
      <c r="JQ1005" s="5"/>
      <c r="JR1005" s="5"/>
      <c r="JS1005" s="5"/>
      <c r="JT1005" s="5"/>
      <c r="JU1005" s="5"/>
      <c r="JV1005" s="5"/>
      <c r="JW1005" s="5"/>
      <c r="JX1005" s="5"/>
      <c r="JY1005" s="5"/>
      <c r="JZ1005" s="5"/>
      <c r="KA1005" s="5"/>
      <c r="KB1005" s="5"/>
      <c r="KC1005" s="5"/>
      <c r="KD1005" s="5"/>
      <c r="KE1005" s="5"/>
      <c r="KF1005" s="5"/>
      <c r="KG1005" s="5"/>
      <c r="KH1005" s="5"/>
      <c r="KI1005" s="5"/>
      <c r="KJ1005" s="5"/>
      <c r="KK1005" s="5"/>
      <c r="KL1005" s="5"/>
      <c r="KM1005" s="5"/>
      <c r="KN1005" s="5"/>
      <c r="KO1005" s="5"/>
      <c r="KP1005" s="5"/>
      <c r="KQ1005" s="5"/>
      <c r="KR1005" s="5"/>
      <c r="KS1005" s="5"/>
      <c r="KT1005" s="5"/>
      <c r="KU1005" s="5"/>
      <c r="KV1005" s="5"/>
      <c r="KW1005" s="5"/>
      <c r="KX1005" s="5"/>
      <c r="KY1005" s="5"/>
      <c r="KZ1005" s="5"/>
      <c r="LA1005" s="5"/>
      <c r="LB1005" s="5"/>
      <c r="LC1005" s="5"/>
      <c r="LD1005" s="5"/>
      <c r="LE1005" s="5"/>
      <c r="LF1005" s="5"/>
      <c r="LG1005" s="5"/>
      <c r="LH1005" s="5"/>
      <c r="LI1005" s="5"/>
      <c r="LJ1005" s="5"/>
      <c r="LK1005" s="5"/>
      <c r="LL1005" s="5"/>
      <c r="LM1005" s="5"/>
      <c r="LN1005" s="5"/>
      <c r="LO1005" s="5"/>
      <c r="LP1005" s="5"/>
      <c r="LQ1005" s="5"/>
      <c r="LR1005" s="5"/>
      <c r="LS1005" s="5"/>
      <c r="LT1005" s="5"/>
      <c r="LU1005" s="5"/>
      <c r="LV1005" s="5"/>
      <c r="LW1005" s="5"/>
      <c r="LX1005" s="5"/>
      <c r="LY1005" s="5"/>
      <c r="LZ1005" s="5"/>
      <c r="MA1005" s="5"/>
      <c r="MB1005" s="5"/>
      <c r="MC1005" s="5"/>
      <c r="MD1005" s="5"/>
      <c r="ME1005" s="5"/>
      <c r="MF1005" s="5"/>
      <c r="MG1005" s="5"/>
      <c r="MH1005" s="5"/>
      <c r="MI1005" s="5"/>
      <c r="MJ1005" s="5"/>
      <c r="MK1005" s="5"/>
      <c r="ML1005" s="5"/>
      <c r="MM1005" s="5"/>
      <c r="MN1005" s="5"/>
      <c r="MO1005" s="5"/>
      <c r="MP1005" s="5"/>
      <c r="MQ1005" s="5"/>
      <c r="MR1005" s="5"/>
      <c r="MS1005" s="5"/>
      <c r="MT1005" s="5"/>
      <c r="MU1005" s="5"/>
      <c r="MV1005" s="5"/>
      <c r="MW1005" s="5"/>
      <c r="MX1005" s="5"/>
      <c r="MY1005" s="5"/>
      <c r="MZ1005" s="5"/>
      <c r="NA1005" s="5"/>
      <c r="NB1005" s="5"/>
      <c r="NC1005" s="5"/>
      <c r="ND1005" s="5"/>
      <c r="NE1005" s="5"/>
      <c r="NF1005" s="5"/>
      <c r="NG1005" s="5"/>
      <c r="NH1005" s="5"/>
      <c r="NI1005" s="5"/>
      <c r="NJ1005" s="5"/>
      <c r="NK1005" s="5"/>
      <c r="NL1005" s="5"/>
      <c r="NM1005" s="5"/>
      <c r="NN1005" s="5"/>
      <c r="NO1005" s="5"/>
      <c r="NP1005" s="5"/>
      <c r="NQ1005" s="5"/>
      <c r="NR1005" s="5"/>
      <c r="NS1005" s="5"/>
      <c r="NT1005" s="5"/>
      <c r="NU1005" s="5"/>
      <c r="NV1005" s="5"/>
      <c r="NW1005" s="5"/>
      <c r="NX1005" s="5"/>
      <c r="NY1005" s="5"/>
      <c r="NZ1005" s="5"/>
      <c r="OA1005" s="5"/>
      <c r="OB1005" s="5"/>
      <c r="OC1005" s="5"/>
      <c r="OD1005" s="5"/>
      <c r="OE1005" s="5"/>
      <c r="OF1005" s="5"/>
      <c r="OG1005" s="5"/>
      <c r="OH1005" s="5"/>
      <c r="OI1005" s="5"/>
      <c r="OJ1005" s="5"/>
      <c r="OK1005" s="5"/>
      <c r="OL1005" s="5"/>
      <c r="OM1005" s="5"/>
      <c r="ON1005" s="5"/>
      <c r="OO1005" s="5"/>
      <c r="OP1005" s="5"/>
      <c r="OQ1005" s="5"/>
      <c r="OR1005" s="5"/>
      <c r="OS1005" s="5"/>
      <c r="OT1005" s="5"/>
      <c r="OU1005" s="5"/>
      <c r="OV1005" s="5"/>
      <c r="OW1005" s="5"/>
      <c r="OX1005" s="5"/>
      <c r="OY1005" s="5"/>
      <c r="OZ1005" s="5"/>
      <c r="PA1005" s="5"/>
      <c r="PB1005" s="5"/>
      <c r="PC1005" s="5"/>
      <c r="PD1005" s="5"/>
      <c r="PE1005" s="5"/>
      <c r="PF1005" s="5"/>
      <c r="PG1005" s="5"/>
      <c r="PH1005" s="5"/>
      <c r="PI1005" s="5"/>
      <c r="PJ1005" s="5"/>
      <c r="PK1005" s="5"/>
      <c r="PL1005" s="5"/>
      <c r="PM1005" s="5"/>
      <c r="PN1005" s="5"/>
      <c r="PO1005" s="5"/>
      <c r="PP1005" s="5"/>
      <c r="PQ1005" s="5"/>
      <c r="PR1005" s="5"/>
      <c r="PS1005" s="5"/>
      <c r="PT1005" s="5"/>
      <c r="PU1005" s="5"/>
      <c r="PV1005" s="5"/>
      <c r="PW1005" s="5"/>
      <c r="PX1005" s="5"/>
      <c r="PY1005" s="5"/>
      <c r="PZ1005" s="5"/>
      <c r="QA1005" s="5"/>
      <c r="QB1005" s="5"/>
      <c r="QC1005" s="5"/>
      <c r="QD1005" s="5"/>
      <c r="QE1005" s="5"/>
      <c r="QF1005" s="5"/>
      <c r="QG1005" s="5"/>
      <c r="QH1005" s="5"/>
      <c r="QI1005" s="5"/>
      <c r="QJ1005" s="5"/>
      <c r="QK1005" s="5"/>
      <c r="QL1005" s="5"/>
      <c r="QM1005" s="5"/>
      <c r="QN1005" s="5"/>
      <c r="QO1005" s="5"/>
      <c r="QP1005" s="5"/>
      <c r="QQ1005" s="5"/>
      <c r="QR1005" s="5"/>
      <c r="QS1005" s="5"/>
      <c r="QT1005" s="5"/>
      <c r="QU1005" s="5"/>
      <c r="QV1005" s="5"/>
      <c r="QW1005" s="5"/>
      <c r="QX1005" s="5"/>
      <c r="QY1005" s="5"/>
      <c r="QZ1005" s="5"/>
      <c r="RA1005" s="5"/>
      <c r="RB1005" s="5"/>
      <c r="RC1005" s="5"/>
      <c r="RD1005" s="5"/>
      <c r="RE1005" s="5"/>
    </row>
    <row r="1006" spans="1:473">
      <c r="A1006" s="1" t="s">
        <v>1006</v>
      </c>
      <c r="B1006" s="1">
        <v>1.12359550561797E-2</v>
      </c>
      <c r="C1006" s="1">
        <v>0</v>
      </c>
      <c r="D1006" s="1">
        <v>0</v>
      </c>
      <c r="E1006" s="1">
        <v>0</v>
      </c>
      <c r="F1006" s="1">
        <v>0</v>
      </c>
      <c r="G1006" s="1">
        <v>4.8165168539325799E-3</v>
      </c>
      <c r="H1006" s="1">
        <v>0</v>
      </c>
      <c r="I1006" s="1">
        <v>0</v>
      </c>
      <c r="J1006" s="1">
        <v>0</v>
      </c>
      <c r="K1006" s="1">
        <v>0</v>
      </c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5"/>
      <c r="EE1006" s="5"/>
      <c r="EF1006" s="5"/>
      <c r="EG1006" s="5"/>
      <c r="EH1006" s="5"/>
      <c r="EI1006" s="5"/>
      <c r="EJ1006" s="5"/>
      <c r="EK1006" s="5"/>
      <c r="EL1006" s="5"/>
      <c r="EM1006" s="5"/>
      <c r="EN1006" s="5"/>
      <c r="EO1006" s="5"/>
      <c r="EP1006" s="5"/>
      <c r="EQ1006" s="5"/>
      <c r="ER1006" s="5"/>
      <c r="ES1006" s="5"/>
      <c r="ET1006" s="5"/>
      <c r="EU1006" s="5"/>
      <c r="EV1006" s="5"/>
      <c r="EW1006" s="5"/>
      <c r="EX1006" s="5"/>
      <c r="EY1006" s="5"/>
      <c r="EZ1006" s="5"/>
      <c r="FA1006" s="5"/>
      <c r="FB1006" s="5"/>
      <c r="FC1006" s="5"/>
      <c r="FD1006" s="5"/>
      <c r="FE1006" s="5"/>
      <c r="FF1006" s="5"/>
      <c r="FG1006" s="5"/>
      <c r="FH1006" s="5"/>
      <c r="FI1006" s="5"/>
      <c r="FJ1006" s="5"/>
      <c r="FK1006" s="5"/>
      <c r="FL1006" s="5"/>
      <c r="FM1006" s="5"/>
      <c r="FN1006" s="5"/>
      <c r="FO1006" s="5"/>
      <c r="FP1006" s="5"/>
      <c r="FQ1006" s="5"/>
      <c r="FR1006" s="5"/>
      <c r="FS1006" s="5"/>
      <c r="FT1006" s="5"/>
      <c r="FU1006" s="5"/>
      <c r="FV1006" s="5"/>
      <c r="FW1006" s="5"/>
      <c r="FX1006" s="5"/>
      <c r="FY1006" s="5"/>
      <c r="FZ1006" s="5"/>
      <c r="GA1006" s="5"/>
      <c r="GB1006" s="5"/>
      <c r="GC1006" s="5"/>
      <c r="GD1006" s="5"/>
      <c r="GE1006" s="5"/>
      <c r="GF1006" s="5"/>
      <c r="GG1006" s="5"/>
      <c r="GH1006" s="5"/>
      <c r="GI1006" s="5"/>
      <c r="GJ1006" s="5"/>
      <c r="GK1006" s="5"/>
      <c r="GL1006" s="5"/>
      <c r="GM1006" s="5"/>
      <c r="GN1006" s="5"/>
      <c r="GO1006" s="5"/>
      <c r="GP1006" s="5"/>
      <c r="GQ1006" s="5"/>
      <c r="GR1006" s="5"/>
      <c r="GS1006" s="5"/>
      <c r="GT1006" s="5"/>
      <c r="GU1006" s="5"/>
      <c r="GV1006" s="5"/>
      <c r="GW1006" s="5"/>
      <c r="GX1006" s="5"/>
      <c r="GY1006" s="5"/>
      <c r="GZ1006" s="5"/>
      <c r="HA1006" s="5"/>
      <c r="HB1006" s="5"/>
      <c r="HC1006" s="5"/>
      <c r="HD1006" s="5"/>
      <c r="HE1006" s="5"/>
      <c r="HF1006" s="5"/>
      <c r="HG1006" s="5"/>
      <c r="HH1006" s="5"/>
      <c r="HI1006" s="5"/>
      <c r="HJ1006" s="5"/>
      <c r="HK1006" s="5"/>
      <c r="HL1006" s="5"/>
      <c r="HM1006" s="5"/>
      <c r="HN1006" s="5"/>
      <c r="HO1006" s="5"/>
      <c r="HP1006" s="5"/>
      <c r="HQ1006" s="5"/>
      <c r="HR1006" s="5"/>
      <c r="HS1006" s="5"/>
      <c r="HT1006" s="5"/>
      <c r="HU1006" s="5"/>
      <c r="HV1006" s="5"/>
      <c r="HW1006" s="5"/>
      <c r="HX1006" s="5"/>
      <c r="HY1006" s="5"/>
      <c r="HZ1006" s="5"/>
      <c r="IA1006" s="5"/>
      <c r="IB1006" s="5"/>
      <c r="IC1006" s="5"/>
      <c r="ID1006" s="5"/>
      <c r="IE1006" s="5"/>
      <c r="IF1006" s="5"/>
      <c r="IG1006" s="5"/>
      <c r="IH1006" s="5"/>
      <c r="II1006" s="5"/>
      <c r="IJ1006" s="5"/>
      <c r="IK1006" s="5"/>
      <c r="IL1006" s="5"/>
      <c r="IM1006" s="5"/>
      <c r="IN1006" s="5"/>
      <c r="IO1006" s="5"/>
      <c r="IP1006" s="5"/>
      <c r="IQ1006" s="5"/>
      <c r="IR1006" s="5"/>
      <c r="IS1006" s="5"/>
      <c r="IT1006" s="5"/>
      <c r="IU1006" s="5"/>
      <c r="IV1006" s="5"/>
      <c r="IW1006" s="5"/>
      <c r="IX1006" s="5"/>
      <c r="IY1006" s="5"/>
      <c r="IZ1006" s="5"/>
      <c r="JA1006" s="5"/>
      <c r="JB1006" s="5"/>
      <c r="JC1006" s="5"/>
      <c r="JD1006" s="5"/>
      <c r="JE1006" s="5"/>
      <c r="JF1006" s="5"/>
      <c r="JG1006" s="5"/>
      <c r="JH1006" s="5"/>
      <c r="JI1006" s="5"/>
      <c r="JJ1006" s="5"/>
      <c r="JK1006" s="5"/>
      <c r="JL1006" s="5"/>
      <c r="JM1006" s="5"/>
      <c r="JN1006" s="5"/>
      <c r="JO1006" s="5"/>
      <c r="JP1006" s="5"/>
      <c r="JQ1006" s="5"/>
      <c r="JR1006" s="5"/>
      <c r="JS1006" s="5"/>
      <c r="JT1006" s="5"/>
      <c r="JU1006" s="5"/>
      <c r="JV1006" s="5"/>
      <c r="JW1006" s="5"/>
      <c r="JX1006" s="5"/>
      <c r="JY1006" s="5"/>
      <c r="JZ1006" s="5"/>
      <c r="KA1006" s="5"/>
      <c r="KB1006" s="5"/>
      <c r="KC1006" s="5"/>
      <c r="KD1006" s="5"/>
      <c r="KE1006" s="5"/>
      <c r="KF1006" s="5"/>
      <c r="KG1006" s="5"/>
      <c r="KH1006" s="5"/>
      <c r="KI1006" s="5"/>
      <c r="KJ1006" s="5"/>
      <c r="KK1006" s="5"/>
      <c r="KL1006" s="5"/>
      <c r="KM1006" s="5"/>
      <c r="KN1006" s="5"/>
      <c r="KO1006" s="5"/>
      <c r="KP1006" s="5"/>
      <c r="KQ1006" s="5"/>
      <c r="KR1006" s="5"/>
      <c r="KS1006" s="5"/>
      <c r="KT1006" s="5"/>
      <c r="KU1006" s="5"/>
      <c r="KV1006" s="5"/>
      <c r="KW1006" s="5"/>
      <c r="KX1006" s="5"/>
      <c r="KY1006" s="5"/>
      <c r="KZ1006" s="5"/>
      <c r="LA1006" s="5"/>
      <c r="LB1006" s="5"/>
      <c r="LC1006" s="5"/>
      <c r="LD1006" s="5"/>
      <c r="LE1006" s="5"/>
      <c r="LF1006" s="5"/>
      <c r="LG1006" s="5"/>
      <c r="LH1006" s="5"/>
      <c r="LI1006" s="5"/>
      <c r="LJ1006" s="5"/>
      <c r="LK1006" s="5"/>
      <c r="LL1006" s="5"/>
      <c r="LM1006" s="5"/>
      <c r="LN1006" s="5"/>
      <c r="LO1006" s="5"/>
      <c r="LP1006" s="5"/>
      <c r="LQ1006" s="5"/>
      <c r="LR1006" s="5"/>
      <c r="LS1006" s="5"/>
      <c r="LT1006" s="5"/>
      <c r="LU1006" s="5"/>
      <c r="LV1006" s="5"/>
      <c r="LW1006" s="5"/>
      <c r="LX1006" s="5"/>
      <c r="LY1006" s="5"/>
      <c r="LZ1006" s="5"/>
      <c r="MA1006" s="5"/>
      <c r="MB1006" s="5"/>
      <c r="MC1006" s="5"/>
      <c r="MD1006" s="5"/>
      <c r="ME1006" s="5"/>
      <c r="MF1006" s="5"/>
      <c r="MG1006" s="5"/>
      <c r="MH1006" s="5"/>
      <c r="MI1006" s="5"/>
      <c r="MJ1006" s="5"/>
      <c r="MK1006" s="5"/>
      <c r="ML1006" s="5"/>
      <c r="MM1006" s="5"/>
      <c r="MN1006" s="5"/>
      <c r="MO1006" s="5"/>
      <c r="MP1006" s="5"/>
      <c r="MQ1006" s="5"/>
      <c r="MR1006" s="5"/>
      <c r="MS1006" s="5"/>
      <c r="MT1006" s="5"/>
      <c r="MU1006" s="5"/>
      <c r="MV1006" s="5"/>
      <c r="MW1006" s="5"/>
      <c r="MX1006" s="5"/>
      <c r="MY1006" s="5"/>
      <c r="MZ1006" s="5"/>
      <c r="NA1006" s="5"/>
      <c r="NB1006" s="5"/>
      <c r="NC1006" s="5"/>
      <c r="ND1006" s="5"/>
      <c r="NE1006" s="5"/>
      <c r="NF1006" s="5"/>
      <c r="NG1006" s="5"/>
      <c r="NH1006" s="5"/>
      <c r="NI1006" s="5"/>
      <c r="NJ1006" s="5"/>
      <c r="NK1006" s="5"/>
      <c r="NL1006" s="5"/>
      <c r="NM1006" s="5"/>
      <c r="NN1006" s="5"/>
      <c r="NO1006" s="5"/>
      <c r="NP1006" s="5"/>
      <c r="NQ1006" s="5"/>
      <c r="NR1006" s="5"/>
      <c r="NS1006" s="5"/>
      <c r="NT1006" s="5"/>
      <c r="NU1006" s="5"/>
      <c r="NV1006" s="5"/>
      <c r="NW1006" s="5"/>
      <c r="NX1006" s="5"/>
      <c r="NY1006" s="5"/>
      <c r="NZ1006" s="5"/>
      <c r="OA1006" s="5"/>
      <c r="OB1006" s="5"/>
      <c r="OC1006" s="5"/>
      <c r="OD1006" s="5"/>
      <c r="OE1006" s="5"/>
      <c r="OF1006" s="5"/>
      <c r="OG1006" s="5"/>
      <c r="OH1006" s="5"/>
      <c r="OI1006" s="5"/>
      <c r="OJ1006" s="5"/>
      <c r="OK1006" s="5"/>
      <c r="OL1006" s="5"/>
      <c r="OM1006" s="5"/>
      <c r="ON1006" s="5"/>
      <c r="OO1006" s="5"/>
      <c r="OP1006" s="5"/>
      <c r="OQ1006" s="5"/>
      <c r="OR1006" s="5"/>
      <c r="OS1006" s="5"/>
      <c r="OT1006" s="5"/>
      <c r="OU1006" s="5"/>
      <c r="OV1006" s="5"/>
      <c r="OW1006" s="5"/>
      <c r="OX1006" s="5"/>
      <c r="OY1006" s="5"/>
      <c r="OZ1006" s="5"/>
      <c r="PA1006" s="5"/>
      <c r="PB1006" s="5"/>
      <c r="PC1006" s="5"/>
      <c r="PD1006" s="5"/>
      <c r="PE1006" s="5"/>
      <c r="PF1006" s="5"/>
      <c r="PG1006" s="5"/>
      <c r="PH1006" s="5"/>
      <c r="PI1006" s="5"/>
      <c r="PJ1006" s="5"/>
      <c r="PK1006" s="5"/>
      <c r="PL1006" s="5"/>
      <c r="PM1006" s="5"/>
      <c r="PN1006" s="5"/>
      <c r="PO1006" s="5"/>
      <c r="PP1006" s="5"/>
      <c r="PQ1006" s="5"/>
      <c r="PR1006" s="5"/>
      <c r="PS1006" s="5"/>
      <c r="PT1006" s="5"/>
      <c r="PU1006" s="5"/>
      <c r="PV1006" s="5"/>
      <c r="PW1006" s="5"/>
      <c r="PX1006" s="5"/>
      <c r="PY1006" s="5"/>
      <c r="PZ1006" s="5"/>
      <c r="QA1006" s="5"/>
      <c r="QB1006" s="5"/>
      <c r="QC1006" s="5"/>
      <c r="QD1006" s="5"/>
      <c r="QE1006" s="5"/>
      <c r="QF1006" s="5"/>
      <c r="QG1006" s="5"/>
      <c r="QH1006" s="5"/>
      <c r="QI1006" s="5"/>
      <c r="QJ1006" s="5"/>
      <c r="QK1006" s="5"/>
      <c r="QL1006" s="5"/>
      <c r="QM1006" s="5"/>
      <c r="QN1006" s="5"/>
      <c r="QO1006" s="5"/>
      <c r="QP1006" s="5"/>
      <c r="QQ1006" s="5"/>
      <c r="QR1006" s="5"/>
      <c r="QS1006" s="5"/>
      <c r="QT1006" s="5"/>
      <c r="QU1006" s="5"/>
      <c r="QV1006" s="5"/>
      <c r="QW1006" s="5"/>
      <c r="QX1006" s="5"/>
      <c r="QY1006" s="5"/>
      <c r="QZ1006" s="5"/>
      <c r="RA1006" s="5"/>
      <c r="RB1006" s="5"/>
      <c r="RC1006" s="5"/>
      <c r="RD1006" s="5"/>
      <c r="RE1006" s="5"/>
    </row>
    <row r="1007" spans="1:473">
      <c r="A1007" s="1" t="s">
        <v>1007</v>
      </c>
      <c r="B1007" s="1">
        <v>4.49438202247191E-2</v>
      </c>
      <c r="C1007" s="1">
        <v>3.7974683544303799E-2</v>
      </c>
      <c r="D1007" s="1">
        <v>2.8571428571428501E-2</v>
      </c>
      <c r="E1007" s="1">
        <v>1.72413793103448E-2</v>
      </c>
      <c r="F1007" s="1">
        <v>0.128205128205128</v>
      </c>
      <c r="G1007" s="1">
        <v>1.57415730337078E-4</v>
      </c>
      <c r="H1007" s="7">
        <v>4.2784810126582201E-5</v>
      </c>
      <c r="I1007" s="1">
        <v>1.3585714285714199E-4</v>
      </c>
      <c r="J1007" s="7">
        <v>1.03448275862068E-5</v>
      </c>
      <c r="K1007" s="1">
        <v>4.4635897435897397E-3</v>
      </c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/>
      <c r="EE1007" s="5"/>
      <c r="EF1007" s="5"/>
      <c r="EG1007" s="5"/>
      <c r="EH1007" s="5"/>
      <c r="EI1007" s="5"/>
      <c r="EJ1007" s="5"/>
      <c r="EK1007" s="5"/>
      <c r="EL1007" s="5"/>
      <c r="EM1007" s="5"/>
      <c r="EN1007" s="5"/>
      <c r="EO1007" s="5"/>
      <c r="EP1007" s="5"/>
      <c r="EQ1007" s="5"/>
      <c r="ER1007" s="5"/>
      <c r="ES1007" s="5"/>
      <c r="ET1007" s="5"/>
      <c r="EU1007" s="5"/>
      <c r="EV1007" s="5"/>
      <c r="EW1007" s="5"/>
      <c r="EX1007" s="5"/>
      <c r="EY1007" s="5"/>
      <c r="EZ1007" s="5"/>
      <c r="FA1007" s="5"/>
      <c r="FB1007" s="5"/>
      <c r="FC1007" s="5"/>
      <c r="FD1007" s="5"/>
      <c r="FE1007" s="5"/>
      <c r="FF1007" s="5"/>
      <c r="FG1007" s="5"/>
      <c r="FH1007" s="5"/>
      <c r="FI1007" s="5"/>
      <c r="FJ1007" s="5"/>
      <c r="FK1007" s="5"/>
      <c r="FL1007" s="5"/>
      <c r="FM1007" s="5"/>
      <c r="FN1007" s="5"/>
      <c r="FO1007" s="5"/>
      <c r="FP1007" s="5"/>
      <c r="FQ1007" s="5"/>
      <c r="FR1007" s="5"/>
      <c r="FS1007" s="5"/>
      <c r="FT1007" s="5"/>
      <c r="FU1007" s="5"/>
      <c r="FV1007" s="5"/>
      <c r="FW1007" s="5"/>
      <c r="FX1007" s="5"/>
      <c r="FY1007" s="5"/>
      <c r="FZ1007" s="5"/>
      <c r="GA1007" s="5"/>
      <c r="GB1007" s="5"/>
      <c r="GC1007" s="5"/>
      <c r="GD1007" s="5"/>
      <c r="GE1007" s="5"/>
      <c r="GF1007" s="5"/>
      <c r="GG1007" s="5"/>
      <c r="GH1007" s="5"/>
      <c r="GI1007" s="5"/>
      <c r="GJ1007" s="5"/>
      <c r="GK1007" s="5"/>
      <c r="GL1007" s="5"/>
      <c r="GM1007" s="5"/>
      <c r="GN1007" s="5"/>
      <c r="GO1007" s="5"/>
      <c r="GP1007" s="5"/>
      <c r="GQ1007" s="5"/>
      <c r="GR1007" s="5"/>
      <c r="GS1007" s="5"/>
      <c r="GT1007" s="5"/>
      <c r="GU1007" s="5"/>
      <c r="GV1007" s="5"/>
      <c r="GW1007" s="5"/>
      <c r="GX1007" s="5"/>
      <c r="GY1007" s="5"/>
      <c r="GZ1007" s="5"/>
      <c r="HA1007" s="5"/>
      <c r="HB1007" s="5"/>
      <c r="HC1007" s="5"/>
      <c r="HD1007" s="5"/>
      <c r="HE1007" s="5"/>
      <c r="HF1007" s="5"/>
      <c r="HG1007" s="5"/>
      <c r="HH1007" s="5"/>
      <c r="HI1007" s="5"/>
      <c r="HJ1007" s="5"/>
      <c r="HK1007" s="5"/>
      <c r="HL1007" s="5"/>
      <c r="HM1007" s="5"/>
      <c r="HN1007" s="5"/>
      <c r="HO1007" s="5"/>
      <c r="HP1007" s="5"/>
      <c r="HQ1007" s="5"/>
      <c r="HR1007" s="5"/>
      <c r="HS1007" s="5"/>
      <c r="HT1007" s="5"/>
      <c r="HU1007" s="5"/>
      <c r="HV1007" s="5"/>
      <c r="HW1007" s="5"/>
      <c r="HX1007" s="5"/>
      <c r="HY1007" s="5"/>
      <c r="HZ1007" s="5"/>
      <c r="IA1007" s="5"/>
      <c r="IB1007" s="5"/>
      <c r="IC1007" s="5"/>
      <c r="ID1007" s="5"/>
      <c r="IE1007" s="5"/>
      <c r="IF1007" s="5"/>
      <c r="IG1007" s="5"/>
      <c r="IH1007" s="5"/>
      <c r="II1007" s="5"/>
      <c r="IJ1007" s="5"/>
      <c r="IK1007" s="5"/>
      <c r="IL1007" s="5"/>
      <c r="IM1007" s="5"/>
      <c r="IN1007" s="5"/>
      <c r="IO1007" s="5"/>
      <c r="IP1007" s="5"/>
      <c r="IQ1007" s="5"/>
      <c r="IR1007" s="5"/>
      <c r="IS1007" s="5"/>
      <c r="IT1007" s="5"/>
      <c r="IU1007" s="5"/>
      <c r="IV1007" s="5"/>
      <c r="IW1007" s="5"/>
      <c r="IX1007" s="5"/>
      <c r="IY1007" s="5"/>
      <c r="IZ1007" s="5"/>
      <c r="JA1007" s="5"/>
      <c r="JB1007" s="5"/>
      <c r="JC1007" s="5"/>
      <c r="JD1007" s="5"/>
      <c r="JE1007" s="5"/>
      <c r="JF1007" s="5"/>
      <c r="JG1007" s="5"/>
      <c r="JH1007" s="5"/>
      <c r="JI1007" s="5"/>
      <c r="JJ1007" s="5"/>
      <c r="JK1007" s="5"/>
      <c r="JL1007" s="5"/>
      <c r="JM1007" s="5"/>
      <c r="JN1007" s="5"/>
      <c r="JO1007" s="5"/>
      <c r="JP1007" s="5"/>
      <c r="JQ1007" s="5"/>
      <c r="JR1007" s="5"/>
      <c r="JS1007" s="5"/>
      <c r="JT1007" s="5"/>
      <c r="JU1007" s="5"/>
      <c r="JV1007" s="5"/>
      <c r="JW1007" s="5"/>
      <c r="JX1007" s="5"/>
      <c r="JY1007" s="5"/>
      <c r="JZ1007" s="5"/>
      <c r="KA1007" s="5"/>
      <c r="KB1007" s="5"/>
      <c r="KC1007" s="5"/>
      <c r="KD1007" s="5"/>
      <c r="KE1007" s="5"/>
      <c r="KF1007" s="5"/>
      <c r="KG1007" s="5"/>
      <c r="KH1007" s="5"/>
      <c r="KI1007" s="5"/>
      <c r="KJ1007" s="5"/>
      <c r="KK1007" s="5"/>
      <c r="KL1007" s="5"/>
      <c r="KM1007" s="5"/>
      <c r="KN1007" s="5"/>
      <c r="KO1007" s="5"/>
      <c r="KP1007" s="5"/>
      <c r="KQ1007" s="5"/>
      <c r="KR1007" s="5"/>
      <c r="KS1007" s="5"/>
      <c r="KT1007" s="5"/>
      <c r="KU1007" s="5"/>
      <c r="KV1007" s="5"/>
      <c r="KW1007" s="5"/>
      <c r="KX1007" s="5"/>
      <c r="KY1007" s="5"/>
      <c r="KZ1007" s="5"/>
      <c r="LA1007" s="5"/>
      <c r="LB1007" s="5"/>
      <c r="LC1007" s="5"/>
      <c r="LD1007" s="5"/>
      <c r="LE1007" s="5"/>
      <c r="LF1007" s="5"/>
      <c r="LG1007" s="5"/>
      <c r="LH1007" s="5"/>
      <c r="LI1007" s="5"/>
      <c r="LJ1007" s="5"/>
      <c r="LK1007" s="5"/>
      <c r="LL1007" s="5"/>
      <c r="LM1007" s="5"/>
      <c r="LN1007" s="5"/>
      <c r="LO1007" s="5"/>
      <c r="LP1007" s="5"/>
      <c r="LQ1007" s="5"/>
      <c r="LR1007" s="5"/>
      <c r="LS1007" s="5"/>
      <c r="LT1007" s="5"/>
      <c r="LU1007" s="5"/>
      <c r="LV1007" s="5"/>
      <c r="LW1007" s="5"/>
      <c r="LX1007" s="5"/>
      <c r="LY1007" s="5"/>
      <c r="LZ1007" s="5"/>
      <c r="MA1007" s="5"/>
      <c r="MB1007" s="5"/>
      <c r="MC1007" s="5"/>
      <c r="MD1007" s="5"/>
      <c r="ME1007" s="5"/>
      <c r="MF1007" s="5"/>
      <c r="MG1007" s="5"/>
      <c r="MH1007" s="5"/>
      <c r="MI1007" s="5"/>
      <c r="MJ1007" s="5"/>
      <c r="MK1007" s="5"/>
      <c r="ML1007" s="5"/>
      <c r="MM1007" s="5"/>
      <c r="MN1007" s="5"/>
      <c r="MO1007" s="5"/>
      <c r="MP1007" s="5"/>
      <c r="MQ1007" s="5"/>
      <c r="MR1007" s="5"/>
      <c r="MS1007" s="5"/>
      <c r="MT1007" s="5"/>
      <c r="MU1007" s="5"/>
      <c r="MV1007" s="5"/>
      <c r="MW1007" s="5"/>
      <c r="MX1007" s="5"/>
      <c r="MY1007" s="5"/>
      <c r="MZ1007" s="5"/>
      <c r="NA1007" s="5"/>
      <c r="NB1007" s="5"/>
      <c r="NC1007" s="5"/>
      <c r="ND1007" s="5"/>
      <c r="NE1007" s="5"/>
      <c r="NF1007" s="5"/>
      <c r="NG1007" s="5"/>
      <c r="NH1007" s="5"/>
      <c r="NI1007" s="5"/>
      <c r="NJ1007" s="5"/>
      <c r="NK1007" s="5"/>
      <c r="NL1007" s="5"/>
      <c r="NM1007" s="5"/>
      <c r="NN1007" s="5"/>
      <c r="NO1007" s="5"/>
      <c r="NP1007" s="5"/>
      <c r="NQ1007" s="5"/>
      <c r="NR1007" s="5"/>
      <c r="NS1007" s="5"/>
      <c r="NT1007" s="5"/>
      <c r="NU1007" s="5"/>
      <c r="NV1007" s="5"/>
      <c r="NW1007" s="5"/>
      <c r="NX1007" s="5"/>
      <c r="NY1007" s="5"/>
      <c r="NZ1007" s="5"/>
      <c r="OA1007" s="5"/>
      <c r="OB1007" s="5"/>
      <c r="OC1007" s="5"/>
      <c r="OD1007" s="5"/>
      <c r="OE1007" s="5"/>
      <c r="OF1007" s="5"/>
      <c r="OG1007" s="5"/>
      <c r="OH1007" s="5"/>
      <c r="OI1007" s="5"/>
      <c r="OJ1007" s="5"/>
      <c r="OK1007" s="5"/>
      <c r="OL1007" s="5"/>
      <c r="OM1007" s="5"/>
      <c r="ON1007" s="5"/>
      <c r="OO1007" s="5"/>
      <c r="OP1007" s="5"/>
      <c r="OQ1007" s="5"/>
      <c r="OR1007" s="5"/>
      <c r="OS1007" s="5"/>
      <c r="OT1007" s="5"/>
      <c r="OU1007" s="5"/>
      <c r="OV1007" s="5"/>
      <c r="OW1007" s="5"/>
      <c r="OX1007" s="5"/>
      <c r="OY1007" s="5"/>
      <c r="OZ1007" s="5"/>
      <c r="PA1007" s="5"/>
      <c r="PB1007" s="5"/>
      <c r="PC1007" s="5"/>
      <c r="PD1007" s="5"/>
      <c r="PE1007" s="5"/>
      <c r="PF1007" s="5"/>
      <c r="PG1007" s="5"/>
      <c r="PH1007" s="5"/>
      <c r="PI1007" s="5"/>
      <c r="PJ1007" s="5"/>
      <c r="PK1007" s="5"/>
      <c r="PL1007" s="5"/>
      <c r="PM1007" s="5"/>
      <c r="PN1007" s="5"/>
      <c r="PO1007" s="5"/>
      <c r="PP1007" s="5"/>
      <c r="PQ1007" s="5"/>
      <c r="PR1007" s="5"/>
      <c r="PS1007" s="5"/>
      <c r="PT1007" s="5"/>
      <c r="PU1007" s="5"/>
      <c r="PV1007" s="5"/>
      <c r="PW1007" s="5"/>
      <c r="PX1007" s="5"/>
      <c r="PY1007" s="5"/>
      <c r="PZ1007" s="5"/>
      <c r="QA1007" s="5"/>
      <c r="QB1007" s="5"/>
      <c r="QC1007" s="5"/>
      <c r="QD1007" s="5"/>
      <c r="QE1007" s="5"/>
      <c r="QF1007" s="5"/>
      <c r="QG1007" s="5"/>
      <c r="QH1007" s="5"/>
      <c r="QI1007" s="5"/>
      <c r="QJ1007" s="5"/>
      <c r="QK1007" s="5"/>
      <c r="QL1007" s="5"/>
      <c r="QM1007" s="5"/>
      <c r="QN1007" s="5"/>
      <c r="QO1007" s="5"/>
      <c r="QP1007" s="5"/>
      <c r="QQ1007" s="5"/>
      <c r="QR1007" s="5"/>
      <c r="QS1007" s="5"/>
      <c r="QT1007" s="5"/>
      <c r="QU1007" s="5"/>
      <c r="QV1007" s="5"/>
      <c r="QW1007" s="5"/>
      <c r="QX1007" s="5"/>
      <c r="QY1007" s="5"/>
      <c r="QZ1007" s="5"/>
      <c r="RA1007" s="5"/>
      <c r="RB1007" s="5"/>
      <c r="RC1007" s="5"/>
      <c r="RD1007" s="5"/>
      <c r="RE1007" s="5"/>
    </row>
    <row r="1008" spans="1:473">
      <c r="A1008" s="1" t="s">
        <v>1008</v>
      </c>
      <c r="B1008" s="1">
        <v>0.123595505617977</v>
      </c>
      <c r="C1008" s="1">
        <v>0</v>
      </c>
      <c r="D1008" s="1">
        <v>1.9047619047619001E-2</v>
      </c>
      <c r="E1008" s="1">
        <v>0</v>
      </c>
      <c r="F1008" s="1">
        <v>0</v>
      </c>
      <c r="G1008" s="1">
        <v>4.3887640449438202E-3</v>
      </c>
      <c r="H1008" s="1">
        <v>0</v>
      </c>
      <c r="I1008" s="1">
        <v>4.06095238095238E-4</v>
      </c>
      <c r="J1008" s="1">
        <v>0</v>
      </c>
      <c r="K1008" s="1">
        <v>0</v>
      </c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5"/>
      <c r="EE1008" s="5"/>
      <c r="EF1008" s="5"/>
      <c r="EG1008" s="5"/>
      <c r="EH1008" s="5"/>
      <c r="EI1008" s="5"/>
      <c r="EJ1008" s="5"/>
      <c r="EK1008" s="5"/>
      <c r="EL1008" s="5"/>
      <c r="EM1008" s="5"/>
      <c r="EN1008" s="5"/>
      <c r="EO1008" s="5"/>
      <c r="EP1008" s="5"/>
      <c r="EQ1008" s="5"/>
      <c r="ER1008" s="5"/>
      <c r="ES1008" s="5"/>
      <c r="ET1008" s="5"/>
      <c r="EU1008" s="5"/>
      <c r="EV1008" s="5"/>
      <c r="EW1008" s="5"/>
      <c r="EX1008" s="5"/>
      <c r="EY1008" s="5"/>
      <c r="EZ1008" s="5"/>
      <c r="FA1008" s="5"/>
      <c r="FB1008" s="5"/>
      <c r="FC1008" s="5"/>
      <c r="FD1008" s="5"/>
      <c r="FE1008" s="5"/>
      <c r="FF1008" s="5"/>
      <c r="FG1008" s="5"/>
      <c r="FH1008" s="5"/>
      <c r="FI1008" s="5"/>
      <c r="FJ1008" s="5"/>
      <c r="FK1008" s="5"/>
      <c r="FL1008" s="5"/>
      <c r="FM1008" s="5"/>
      <c r="FN1008" s="5"/>
      <c r="FO1008" s="5"/>
      <c r="FP1008" s="5"/>
      <c r="FQ1008" s="5"/>
      <c r="FR1008" s="5"/>
      <c r="FS1008" s="5"/>
      <c r="FT1008" s="5"/>
      <c r="FU1008" s="5"/>
      <c r="FV1008" s="5"/>
      <c r="FW1008" s="5"/>
      <c r="FX1008" s="5"/>
      <c r="FY1008" s="5"/>
      <c r="FZ1008" s="5"/>
      <c r="GA1008" s="5"/>
      <c r="GB1008" s="5"/>
      <c r="GC1008" s="5"/>
      <c r="GD1008" s="5"/>
      <c r="GE1008" s="5"/>
      <c r="GF1008" s="5"/>
      <c r="GG1008" s="5"/>
      <c r="GH1008" s="5"/>
      <c r="GI1008" s="5"/>
      <c r="GJ1008" s="5"/>
      <c r="GK1008" s="5"/>
      <c r="GL1008" s="5"/>
      <c r="GM1008" s="5"/>
      <c r="GN1008" s="5"/>
      <c r="GO1008" s="5"/>
      <c r="GP1008" s="5"/>
      <c r="GQ1008" s="5"/>
      <c r="GR1008" s="5"/>
      <c r="GS1008" s="5"/>
      <c r="GT1008" s="5"/>
      <c r="GU1008" s="5"/>
      <c r="GV1008" s="5"/>
      <c r="GW1008" s="5"/>
      <c r="GX1008" s="5"/>
      <c r="GY1008" s="5"/>
      <c r="GZ1008" s="5"/>
      <c r="HA1008" s="5"/>
      <c r="HB1008" s="5"/>
      <c r="HC1008" s="5"/>
      <c r="HD1008" s="5"/>
      <c r="HE1008" s="5"/>
      <c r="HF1008" s="5"/>
      <c r="HG1008" s="5"/>
      <c r="HH1008" s="5"/>
      <c r="HI1008" s="5"/>
      <c r="HJ1008" s="5"/>
      <c r="HK1008" s="5"/>
      <c r="HL1008" s="5"/>
      <c r="HM1008" s="5"/>
      <c r="HN1008" s="5"/>
      <c r="HO1008" s="5"/>
      <c r="HP1008" s="5"/>
      <c r="HQ1008" s="5"/>
      <c r="HR1008" s="5"/>
      <c r="HS1008" s="5"/>
      <c r="HT1008" s="5"/>
      <c r="HU1008" s="5"/>
      <c r="HV1008" s="5"/>
      <c r="HW1008" s="5"/>
      <c r="HX1008" s="5"/>
      <c r="HY1008" s="5"/>
      <c r="HZ1008" s="5"/>
      <c r="IA1008" s="5"/>
      <c r="IB1008" s="5"/>
      <c r="IC1008" s="5"/>
      <c r="ID1008" s="5"/>
      <c r="IE1008" s="5"/>
      <c r="IF1008" s="5"/>
      <c r="IG1008" s="5"/>
      <c r="IH1008" s="5"/>
      <c r="II1008" s="5"/>
      <c r="IJ1008" s="5"/>
      <c r="IK1008" s="5"/>
      <c r="IL1008" s="5"/>
      <c r="IM1008" s="5"/>
      <c r="IN1008" s="5"/>
      <c r="IO1008" s="5"/>
      <c r="IP1008" s="5"/>
      <c r="IQ1008" s="5"/>
      <c r="IR1008" s="5"/>
      <c r="IS1008" s="5"/>
      <c r="IT1008" s="5"/>
      <c r="IU1008" s="5"/>
      <c r="IV1008" s="5"/>
      <c r="IW1008" s="5"/>
      <c r="IX1008" s="5"/>
      <c r="IY1008" s="5"/>
      <c r="IZ1008" s="5"/>
      <c r="JA1008" s="5"/>
      <c r="JB1008" s="5"/>
      <c r="JC1008" s="5"/>
      <c r="JD1008" s="5"/>
      <c r="JE1008" s="5"/>
      <c r="JF1008" s="5"/>
      <c r="JG1008" s="5"/>
      <c r="JH1008" s="5"/>
      <c r="JI1008" s="5"/>
      <c r="JJ1008" s="5"/>
      <c r="JK1008" s="5"/>
      <c r="JL1008" s="5"/>
      <c r="JM1008" s="5"/>
      <c r="JN1008" s="5"/>
      <c r="JO1008" s="5"/>
      <c r="JP1008" s="5"/>
      <c r="JQ1008" s="5"/>
      <c r="JR1008" s="5"/>
      <c r="JS1008" s="5"/>
      <c r="JT1008" s="5"/>
      <c r="JU1008" s="5"/>
      <c r="JV1008" s="5"/>
      <c r="JW1008" s="5"/>
      <c r="JX1008" s="5"/>
      <c r="JY1008" s="5"/>
      <c r="JZ1008" s="5"/>
      <c r="KA1008" s="5"/>
      <c r="KB1008" s="5"/>
      <c r="KC1008" s="5"/>
      <c r="KD1008" s="5"/>
      <c r="KE1008" s="5"/>
      <c r="KF1008" s="5"/>
      <c r="KG1008" s="5"/>
      <c r="KH1008" s="5"/>
      <c r="KI1008" s="5"/>
      <c r="KJ1008" s="5"/>
      <c r="KK1008" s="5"/>
      <c r="KL1008" s="5"/>
      <c r="KM1008" s="5"/>
      <c r="KN1008" s="5"/>
      <c r="KO1008" s="5"/>
      <c r="KP1008" s="5"/>
      <c r="KQ1008" s="5"/>
      <c r="KR1008" s="5"/>
      <c r="KS1008" s="5"/>
      <c r="KT1008" s="5"/>
      <c r="KU1008" s="5"/>
      <c r="KV1008" s="5"/>
      <c r="KW1008" s="5"/>
      <c r="KX1008" s="5"/>
      <c r="KY1008" s="5"/>
      <c r="KZ1008" s="5"/>
      <c r="LA1008" s="5"/>
      <c r="LB1008" s="5"/>
      <c r="LC1008" s="5"/>
      <c r="LD1008" s="5"/>
      <c r="LE1008" s="5"/>
      <c r="LF1008" s="5"/>
      <c r="LG1008" s="5"/>
      <c r="LH1008" s="5"/>
      <c r="LI1008" s="5"/>
      <c r="LJ1008" s="5"/>
      <c r="LK1008" s="5"/>
      <c r="LL1008" s="5"/>
      <c r="LM1008" s="5"/>
      <c r="LN1008" s="5"/>
      <c r="LO1008" s="5"/>
      <c r="LP1008" s="5"/>
      <c r="LQ1008" s="5"/>
      <c r="LR1008" s="5"/>
      <c r="LS1008" s="5"/>
      <c r="LT1008" s="5"/>
      <c r="LU1008" s="5"/>
      <c r="LV1008" s="5"/>
      <c r="LW1008" s="5"/>
      <c r="LX1008" s="5"/>
      <c r="LY1008" s="5"/>
      <c r="LZ1008" s="5"/>
      <c r="MA1008" s="5"/>
      <c r="MB1008" s="5"/>
      <c r="MC1008" s="5"/>
      <c r="MD1008" s="5"/>
      <c r="ME1008" s="5"/>
      <c r="MF1008" s="5"/>
      <c r="MG1008" s="5"/>
      <c r="MH1008" s="5"/>
      <c r="MI1008" s="5"/>
      <c r="MJ1008" s="5"/>
      <c r="MK1008" s="5"/>
      <c r="ML1008" s="5"/>
      <c r="MM1008" s="5"/>
      <c r="MN1008" s="5"/>
      <c r="MO1008" s="5"/>
      <c r="MP1008" s="5"/>
      <c r="MQ1008" s="5"/>
      <c r="MR1008" s="5"/>
      <c r="MS1008" s="5"/>
      <c r="MT1008" s="5"/>
      <c r="MU1008" s="5"/>
      <c r="MV1008" s="5"/>
      <c r="MW1008" s="5"/>
      <c r="MX1008" s="5"/>
      <c r="MY1008" s="5"/>
      <c r="MZ1008" s="5"/>
      <c r="NA1008" s="5"/>
      <c r="NB1008" s="5"/>
      <c r="NC1008" s="5"/>
      <c r="ND1008" s="5"/>
      <c r="NE1008" s="5"/>
      <c r="NF1008" s="5"/>
      <c r="NG1008" s="5"/>
      <c r="NH1008" s="5"/>
      <c r="NI1008" s="5"/>
      <c r="NJ1008" s="5"/>
      <c r="NK1008" s="5"/>
      <c r="NL1008" s="5"/>
      <c r="NM1008" s="5"/>
      <c r="NN1008" s="5"/>
      <c r="NO1008" s="5"/>
      <c r="NP1008" s="5"/>
      <c r="NQ1008" s="5"/>
      <c r="NR1008" s="5"/>
      <c r="NS1008" s="5"/>
      <c r="NT1008" s="5"/>
      <c r="NU1008" s="5"/>
      <c r="NV1008" s="5"/>
      <c r="NW1008" s="5"/>
      <c r="NX1008" s="5"/>
      <c r="NY1008" s="5"/>
      <c r="NZ1008" s="5"/>
      <c r="OA1008" s="5"/>
      <c r="OB1008" s="5"/>
      <c r="OC1008" s="5"/>
      <c r="OD1008" s="5"/>
      <c r="OE1008" s="5"/>
      <c r="OF1008" s="5"/>
      <c r="OG1008" s="5"/>
      <c r="OH1008" s="5"/>
      <c r="OI1008" s="5"/>
      <c r="OJ1008" s="5"/>
      <c r="OK1008" s="5"/>
      <c r="OL1008" s="5"/>
      <c r="OM1008" s="5"/>
      <c r="ON1008" s="5"/>
      <c r="OO1008" s="5"/>
      <c r="OP1008" s="5"/>
      <c r="OQ1008" s="5"/>
      <c r="OR1008" s="5"/>
      <c r="OS1008" s="5"/>
      <c r="OT1008" s="5"/>
      <c r="OU1008" s="5"/>
      <c r="OV1008" s="5"/>
      <c r="OW1008" s="5"/>
      <c r="OX1008" s="5"/>
      <c r="OY1008" s="5"/>
      <c r="OZ1008" s="5"/>
      <c r="PA1008" s="5"/>
      <c r="PB1008" s="5"/>
      <c r="PC1008" s="5"/>
      <c r="PD1008" s="5"/>
      <c r="PE1008" s="5"/>
      <c r="PF1008" s="5"/>
      <c r="PG1008" s="5"/>
      <c r="PH1008" s="5"/>
      <c r="PI1008" s="5"/>
      <c r="PJ1008" s="5"/>
      <c r="PK1008" s="5"/>
      <c r="PL1008" s="5"/>
      <c r="PM1008" s="5"/>
      <c r="PN1008" s="5"/>
      <c r="PO1008" s="5"/>
      <c r="PP1008" s="5"/>
      <c r="PQ1008" s="5"/>
      <c r="PR1008" s="5"/>
      <c r="PS1008" s="5"/>
      <c r="PT1008" s="5"/>
      <c r="PU1008" s="5"/>
      <c r="PV1008" s="5"/>
      <c r="PW1008" s="5"/>
      <c r="PX1008" s="5"/>
      <c r="PY1008" s="5"/>
      <c r="PZ1008" s="5"/>
      <c r="QA1008" s="5"/>
      <c r="QB1008" s="5"/>
      <c r="QC1008" s="5"/>
      <c r="QD1008" s="5"/>
      <c r="QE1008" s="5"/>
      <c r="QF1008" s="5"/>
      <c r="QG1008" s="5"/>
      <c r="QH1008" s="5"/>
      <c r="QI1008" s="5"/>
      <c r="QJ1008" s="5"/>
      <c r="QK1008" s="5"/>
      <c r="QL1008" s="5"/>
      <c r="QM1008" s="5"/>
      <c r="QN1008" s="5"/>
      <c r="QO1008" s="5"/>
      <c r="QP1008" s="5"/>
      <c r="QQ1008" s="5"/>
      <c r="QR1008" s="5"/>
      <c r="QS1008" s="5"/>
      <c r="QT1008" s="5"/>
      <c r="QU1008" s="5"/>
      <c r="QV1008" s="5"/>
      <c r="QW1008" s="5"/>
      <c r="QX1008" s="5"/>
      <c r="QY1008" s="5"/>
      <c r="QZ1008" s="5"/>
      <c r="RA1008" s="5"/>
      <c r="RB1008" s="5"/>
      <c r="RC1008" s="5"/>
      <c r="RD1008" s="5"/>
      <c r="RE1008" s="5"/>
    </row>
    <row r="1009" spans="1:473">
      <c r="A1009" s="1" t="s">
        <v>1009</v>
      </c>
      <c r="B1009" s="1">
        <v>5.6179775280898799E-2</v>
      </c>
      <c r="C1009" s="1">
        <v>1.26582278481012E-2</v>
      </c>
      <c r="D1009" s="1">
        <v>2.3809523809523801E-2</v>
      </c>
      <c r="E1009" s="1">
        <v>0</v>
      </c>
      <c r="F1009" s="1">
        <v>0</v>
      </c>
      <c r="G1009" s="1">
        <v>7.0539325842696604E-4</v>
      </c>
      <c r="H1009" s="7">
        <v>1.4177215189873401E-5</v>
      </c>
      <c r="I1009" s="1">
        <v>4.0647619047619E-3</v>
      </c>
      <c r="J1009" s="1">
        <v>0</v>
      </c>
      <c r="K1009" s="1">
        <v>0</v>
      </c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5"/>
      <c r="EE1009" s="5"/>
      <c r="EF1009" s="5"/>
      <c r="EG1009" s="5"/>
      <c r="EH1009" s="5"/>
      <c r="EI1009" s="5"/>
      <c r="EJ1009" s="5"/>
      <c r="EK1009" s="5"/>
      <c r="EL1009" s="5"/>
      <c r="EM1009" s="5"/>
      <c r="EN1009" s="5"/>
      <c r="EO1009" s="5"/>
      <c r="EP1009" s="5"/>
      <c r="EQ1009" s="5"/>
      <c r="ER1009" s="5"/>
      <c r="ES1009" s="5"/>
      <c r="ET1009" s="5"/>
      <c r="EU1009" s="5"/>
      <c r="EV1009" s="5"/>
      <c r="EW1009" s="5"/>
      <c r="EX1009" s="5"/>
      <c r="EY1009" s="5"/>
      <c r="EZ1009" s="5"/>
      <c r="FA1009" s="5"/>
      <c r="FB1009" s="5"/>
      <c r="FC1009" s="5"/>
      <c r="FD1009" s="5"/>
      <c r="FE1009" s="5"/>
      <c r="FF1009" s="5"/>
      <c r="FG1009" s="5"/>
      <c r="FH1009" s="5"/>
      <c r="FI1009" s="5"/>
      <c r="FJ1009" s="5"/>
      <c r="FK1009" s="5"/>
      <c r="FL1009" s="5"/>
      <c r="FM1009" s="5"/>
      <c r="FN1009" s="5"/>
      <c r="FO1009" s="5"/>
      <c r="FP1009" s="5"/>
      <c r="FQ1009" s="5"/>
      <c r="FR1009" s="5"/>
      <c r="FS1009" s="5"/>
      <c r="FT1009" s="5"/>
      <c r="FU1009" s="5"/>
      <c r="FV1009" s="5"/>
      <c r="FW1009" s="5"/>
      <c r="FX1009" s="5"/>
      <c r="FY1009" s="5"/>
      <c r="FZ1009" s="5"/>
      <c r="GA1009" s="5"/>
      <c r="GB1009" s="5"/>
      <c r="GC1009" s="5"/>
      <c r="GD1009" s="5"/>
      <c r="GE1009" s="5"/>
      <c r="GF1009" s="5"/>
      <c r="GG1009" s="5"/>
      <c r="GH1009" s="5"/>
      <c r="GI1009" s="5"/>
      <c r="GJ1009" s="5"/>
      <c r="GK1009" s="5"/>
      <c r="GL1009" s="5"/>
      <c r="GM1009" s="5"/>
      <c r="GN1009" s="5"/>
      <c r="GO1009" s="5"/>
      <c r="GP1009" s="5"/>
      <c r="GQ1009" s="5"/>
      <c r="GR1009" s="5"/>
      <c r="GS1009" s="5"/>
      <c r="GT1009" s="5"/>
      <c r="GU1009" s="5"/>
      <c r="GV1009" s="5"/>
      <c r="GW1009" s="5"/>
      <c r="GX1009" s="5"/>
      <c r="GY1009" s="5"/>
      <c r="GZ1009" s="5"/>
      <c r="HA1009" s="5"/>
      <c r="HB1009" s="5"/>
      <c r="HC1009" s="5"/>
      <c r="HD1009" s="5"/>
      <c r="HE1009" s="5"/>
      <c r="HF1009" s="5"/>
      <c r="HG1009" s="5"/>
      <c r="HH1009" s="5"/>
      <c r="HI1009" s="5"/>
      <c r="HJ1009" s="5"/>
      <c r="HK1009" s="5"/>
      <c r="HL1009" s="5"/>
      <c r="HM1009" s="5"/>
      <c r="HN1009" s="5"/>
      <c r="HO1009" s="5"/>
      <c r="HP1009" s="5"/>
      <c r="HQ1009" s="5"/>
      <c r="HR1009" s="5"/>
      <c r="HS1009" s="5"/>
      <c r="HT1009" s="5"/>
      <c r="HU1009" s="5"/>
      <c r="HV1009" s="5"/>
      <c r="HW1009" s="5"/>
      <c r="HX1009" s="5"/>
      <c r="HY1009" s="5"/>
      <c r="HZ1009" s="5"/>
      <c r="IA1009" s="5"/>
      <c r="IB1009" s="5"/>
      <c r="IC1009" s="5"/>
      <c r="ID1009" s="5"/>
      <c r="IE1009" s="5"/>
      <c r="IF1009" s="5"/>
      <c r="IG1009" s="5"/>
      <c r="IH1009" s="5"/>
      <c r="II1009" s="5"/>
      <c r="IJ1009" s="5"/>
      <c r="IK1009" s="5"/>
      <c r="IL1009" s="5"/>
      <c r="IM1009" s="5"/>
      <c r="IN1009" s="5"/>
      <c r="IO1009" s="5"/>
      <c r="IP1009" s="5"/>
      <c r="IQ1009" s="5"/>
      <c r="IR1009" s="5"/>
      <c r="IS1009" s="5"/>
      <c r="IT1009" s="5"/>
      <c r="IU1009" s="5"/>
      <c r="IV1009" s="5"/>
      <c r="IW1009" s="5"/>
      <c r="IX1009" s="5"/>
      <c r="IY1009" s="5"/>
      <c r="IZ1009" s="5"/>
      <c r="JA1009" s="5"/>
      <c r="JB1009" s="5"/>
      <c r="JC1009" s="5"/>
      <c r="JD1009" s="5"/>
      <c r="JE1009" s="5"/>
      <c r="JF1009" s="5"/>
      <c r="JG1009" s="5"/>
      <c r="JH1009" s="5"/>
      <c r="JI1009" s="5"/>
      <c r="JJ1009" s="5"/>
      <c r="JK1009" s="5"/>
      <c r="JL1009" s="5"/>
      <c r="JM1009" s="5"/>
      <c r="JN1009" s="5"/>
      <c r="JO1009" s="5"/>
      <c r="JP1009" s="5"/>
      <c r="JQ1009" s="5"/>
      <c r="JR1009" s="5"/>
      <c r="JS1009" s="5"/>
      <c r="JT1009" s="5"/>
      <c r="JU1009" s="5"/>
      <c r="JV1009" s="5"/>
      <c r="JW1009" s="5"/>
      <c r="JX1009" s="5"/>
      <c r="JY1009" s="5"/>
      <c r="JZ1009" s="5"/>
      <c r="KA1009" s="5"/>
      <c r="KB1009" s="5"/>
      <c r="KC1009" s="5"/>
      <c r="KD1009" s="5"/>
      <c r="KE1009" s="5"/>
      <c r="KF1009" s="5"/>
      <c r="KG1009" s="5"/>
      <c r="KH1009" s="5"/>
      <c r="KI1009" s="5"/>
      <c r="KJ1009" s="5"/>
      <c r="KK1009" s="5"/>
      <c r="KL1009" s="5"/>
      <c r="KM1009" s="5"/>
      <c r="KN1009" s="5"/>
      <c r="KO1009" s="5"/>
      <c r="KP1009" s="5"/>
      <c r="KQ1009" s="5"/>
      <c r="KR1009" s="5"/>
      <c r="KS1009" s="5"/>
      <c r="KT1009" s="5"/>
      <c r="KU1009" s="5"/>
      <c r="KV1009" s="5"/>
      <c r="KW1009" s="5"/>
      <c r="KX1009" s="5"/>
      <c r="KY1009" s="5"/>
      <c r="KZ1009" s="5"/>
      <c r="LA1009" s="5"/>
      <c r="LB1009" s="5"/>
      <c r="LC1009" s="5"/>
      <c r="LD1009" s="5"/>
      <c r="LE1009" s="5"/>
      <c r="LF1009" s="5"/>
      <c r="LG1009" s="5"/>
      <c r="LH1009" s="5"/>
      <c r="LI1009" s="5"/>
      <c r="LJ1009" s="5"/>
      <c r="LK1009" s="5"/>
      <c r="LL1009" s="5"/>
      <c r="LM1009" s="5"/>
      <c r="LN1009" s="5"/>
      <c r="LO1009" s="5"/>
      <c r="LP1009" s="5"/>
      <c r="LQ1009" s="5"/>
      <c r="LR1009" s="5"/>
      <c r="LS1009" s="5"/>
      <c r="LT1009" s="5"/>
      <c r="LU1009" s="5"/>
      <c r="LV1009" s="5"/>
      <c r="LW1009" s="5"/>
      <c r="LX1009" s="5"/>
      <c r="LY1009" s="5"/>
      <c r="LZ1009" s="5"/>
      <c r="MA1009" s="5"/>
      <c r="MB1009" s="5"/>
      <c r="MC1009" s="5"/>
      <c r="MD1009" s="5"/>
      <c r="ME1009" s="5"/>
      <c r="MF1009" s="5"/>
      <c r="MG1009" s="5"/>
      <c r="MH1009" s="5"/>
      <c r="MI1009" s="5"/>
      <c r="MJ1009" s="5"/>
      <c r="MK1009" s="5"/>
      <c r="ML1009" s="5"/>
      <c r="MM1009" s="5"/>
      <c r="MN1009" s="5"/>
      <c r="MO1009" s="5"/>
      <c r="MP1009" s="5"/>
      <c r="MQ1009" s="5"/>
      <c r="MR1009" s="5"/>
      <c r="MS1009" s="5"/>
      <c r="MT1009" s="5"/>
      <c r="MU1009" s="5"/>
      <c r="MV1009" s="5"/>
      <c r="MW1009" s="5"/>
      <c r="MX1009" s="5"/>
      <c r="MY1009" s="5"/>
      <c r="MZ1009" s="5"/>
      <c r="NA1009" s="5"/>
      <c r="NB1009" s="5"/>
      <c r="NC1009" s="5"/>
      <c r="ND1009" s="5"/>
      <c r="NE1009" s="5"/>
      <c r="NF1009" s="5"/>
      <c r="NG1009" s="5"/>
      <c r="NH1009" s="5"/>
      <c r="NI1009" s="5"/>
      <c r="NJ1009" s="5"/>
      <c r="NK1009" s="5"/>
      <c r="NL1009" s="5"/>
      <c r="NM1009" s="5"/>
      <c r="NN1009" s="5"/>
      <c r="NO1009" s="5"/>
      <c r="NP1009" s="5"/>
      <c r="NQ1009" s="5"/>
      <c r="NR1009" s="5"/>
      <c r="NS1009" s="5"/>
      <c r="NT1009" s="5"/>
      <c r="NU1009" s="5"/>
      <c r="NV1009" s="5"/>
      <c r="NW1009" s="5"/>
      <c r="NX1009" s="5"/>
      <c r="NY1009" s="5"/>
      <c r="NZ1009" s="5"/>
      <c r="OA1009" s="5"/>
      <c r="OB1009" s="5"/>
      <c r="OC1009" s="5"/>
      <c r="OD1009" s="5"/>
      <c r="OE1009" s="5"/>
      <c r="OF1009" s="5"/>
      <c r="OG1009" s="5"/>
      <c r="OH1009" s="5"/>
      <c r="OI1009" s="5"/>
      <c r="OJ1009" s="5"/>
      <c r="OK1009" s="5"/>
      <c r="OL1009" s="5"/>
      <c r="OM1009" s="5"/>
      <c r="ON1009" s="5"/>
      <c r="OO1009" s="5"/>
      <c r="OP1009" s="5"/>
      <c r="OQ1009" s="5"/>
      <c r="OR1009" s="5"/>
      <c r="OS1009" s="5"/>
      <c r="OT1009" s="5"/>
      <c r="OU1009" s="5"/>
      <c r="OV1009" s="5"/>
      <c r="OW1009" s="5"/>
      <c r="OX1009" s="5"/>
      <c r="OY1009" s="5"/>
      <c r="OZ1009" s="5"/>
      <c r="PA1009" s="5"/>
      <c r="PB1009" s="5"/>
      <c r="PC1009" s="5"/>
      <c r="PD1009" s="5"/>
      <c r="PE1009" s="5"/>
      <c r="PF1009" s="5"/>
      <c r="PG1009" s="5"/>
      <c r="PH1009" s="5"/>
      <c r="PI1009" s="5"/>
      <c r="PJ1009" s="5"/>
      <c r="PK1009" s="5"/>
      <c r="PL1009" s="5"/>
      <c r="PM1009" s="5"/>
      <c r="PN1009" s="5"/>
      <c r="PO1009" s="5"/>
      <c r="PP1009" s="5"/>
      <c r="PQ1009" s="5"/>
      <c r="PR1009" s="5"/>
      <c r="PS1009" s="5"/>
      <c r="PT1009" s="5"/>
      <c r="PU1009" s="5"/>
      <c r="PV1009" s="5"/>
      <c r="PW1009" s="5"/>
      <c r="PX1009" s="5"/>
      <c r="PY1009" s="5"/>
      <c r="PZ1009" s="5"/>
      <c r="QA1009" s="5"/>
      <c r="QB1009" s="5"/>
      <c r="QC1009" s="5"/>
      <c r="QD1009" s="5"/>
      <c r="QE1009" s="5"/>
      <c r="QF1009" s="5"/>
      <c r="QG1009" s="5"/>
      <c r="QH1009" s="5"/>
      <c r="QI1009" s="5"/>
      <c r="QJ1009" s="5"/>
      <c r="QK1009" s="5"/>
      <c r="QL1009" s="5"/>
      <c r="QM1009" s="5"/>
      <c r="QN1009" s="5"/>
      <c r="QO1009" s="5"/>
      <c r="QP1009" s="5"/>
      <c r="QQ1009" s="5"/>
      <c r="QR1009" s="5"/>
      <c r="QS1009" s="5"/>
      <c r="QT1009" s="5"/>
      <c r="QU1009" s="5"/>
      <c r="QV1009" s="5"/>
      <c r="QW1009" s="5"/>
      <c r="QX1009" s="5"/>
      <c r="QY1009" s="5"/>
      <c r="QZ1009" s="5"/>
      <c r="RA1009" s="5"/>
      <c r="RB1009" s="5"/>
      <c r="RC1009" s="5"/>
      <c r="RD1009" s="5"/>
      <c r="RE1009" s="5"/>
    </row>
    <row r="1010" spans="1:473">
      <c r="A1010" s="1" t="s">
        <v>1010</v>
      </c>
      <c r="B1010" s="1">
        <v>0</v>
      </c>
      <c r="C1010" s="1">
        <v>0</v>
      </c>
      <c r="D1010" s="1">
        <v>4.7619047619047597E-3</v>
      </c>
      <c r="E1010" s="1">
        <v>0</v>
      </c>
      <c r="F1010" s="1">
        <v>0</v>
      </c>
      <c r="G1010" s="1">
        <v>0</v>
      </c>
      <c r="H1010" s="1">
        <v>0</v>
      </c>
      <c r="I1010" s="1">
        <v>4.7716190476190402E-3</v>
      </c>
      <c r="J1010" s="1">
        <v>0</v>
      </c>
      <c r="K1010" s="1">
        <v>0</v>
      </c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5"/>
      <c r="EE1010" s="5"/>
      <c r="EF1010" s="5"/>
      <c r="EG1010" s="5"/>
      <c r="EH1010" s="5"/>
      <c r="EI1010" s="5"/>
      <c r="EJ1010" s="5"/>
      <c r="EK1010" s="5"/>
      <c r="EL1010" s="5"/>
      <c r="EM1010" s="5"/>
      <c r="EN1010" s="5"/>
      <c r="EO1010" s="5"/>
      <c r="EP1010" s="5"/>
      <c r="EQ1010" s="5"/>
      <c r="ER1010" s="5"/>
      <c r="ES1010" s="5"/>
      <c r="ET1010" s="5"/>
      <c r="EU1010" s="5"/>
      <c r="EV1010" s="5"/>
      <c r="EW1010" s="5"/>
      <c r="EX1010" s="5"/>
      <c r="EY1010" s="5"/>
      <c r="EZ1010" s="5"/>
      <c r="FA1010" s="5"/>
      <c r="FB1010" s="5"/>
      <c r="FC1010" s="5"/>
      <c r="FD1010" s="5"/>
      <c r="FE1010" s="5"/>
      <c r="FF1010" s="5"/>
      <c r="FG1010" s="5"/>
      <c r="FH1010" s="5"/>
      <c r="FI1010" s="5"/>
      <c r="FJ1010" s="5"/>
      <c r="FK1010" s="5"/>
      <c r="FL1010" s="5"/>
      <c r="FM1010" s="5"/>
      <c r="FN1010" s="5"/>
      <c r="FO1010" s="5"/>
      <c r="FP1010" s="5"/>
      <c r="FQ1010" s="5"/>
      <c r="FR1010" s="5"/>
      <c r="FS1010" s="5"/>
      <c r="FT1010" s="5"/>
      <c r="FU1010" s="5"/>
      <c r="FV1010" s="5"/>
      <c r="FW1010" s="5"/>
      <c r="FX1010" s="5"/>
      <c r="FY1010" s="5"/>
      <c r="FZ1010" s="5"/>
      <c r="GA1010" s="5"/>
      <c r="GB1010" s="5"/>
      <c r="GC1010" s="5"/>
      <c r="GD1010" s="5"/>
      <c r="GE1010" s="5"/>
      <c r="GF1010" s="5"/>
      <c r="GG1010" s="5"/>
      <c r="GH1010" s="5"/>
      <c r="GI1010" s="5"/>
      <c r="GJ1010" s="5"/>
      <c r="GK1010" s="5"/>
      <c r="GL1010" s="5"/>
      <c r="GM1010" s="5"/>
      <c r="GN1010" s="5"/>
      <c r="GO1010" s="5"/>
      <c r="GP1010" s="5"/>
      <c r="GQ1010" s="5"/>
      <c r="GR1010" s="5"/>
      <c r="GS1010" s="5"/>
      <c r="GT1010" s="5"/>
      <c r="GU1010" s="5"/>
      <c r="GV1010" s="5"/>
      <c r="GW1010" s="5"/>
      <c r="GX1010" s="5"/>
      <c r="GY1010" s="5"/>
      <c r="GZ1010" s="5"/>
      <c r="HA1010" s="5"/>
      <c r="HB1010" s="5"/>
      <c r="HC1010" s="5"/>
      <c r="HD1010" s="5"/>
      <c r="HE1010" s="5"/>
      <c r="HF1010" s="5"/>
      <c r="HG1010" s="5"/>
      <c r="HH1010" s="5"/>
      <c r="HI1010" s="5"/>
      <c r="HJ1010" s="5"/>
      <c r="HK1010" s="5"/>
      <c r="HL1010" s="5"/>
      <c r="HM1010" s="5"/>
      <c r="HN1010" s="5"/>
      <c r="HO1010" s="5"/>
      <c r="HP1010" s="5"/>
      <c r="HQ1010" s="5"/>
      <c r="HR1010" s="5"/>
      <c r="HS1010" s="5"/>
      <c r="HT1010" s="5"/>
      <c r="HU1010" s="5"/>
      <c r="HV1010" s="5"/>
      <c r="HW1010" s="5"/>
      <c r="HX1010" s="5"/>
      <c r="HY1010" s="5"/>
      <c r="HZ1010" s="5"/>
      <c r="IA1010" s="5"/>
      <c r="IB1010" s="5"/>
      <c r="IC1010" s="5"/>
      <c r="ID1010" s="5"/>
      <c r="IE1010" s="5"/>
      <c r="IF1010" s="5"/>
      <c r="IG1010" s="5"/>
      <c r="IH1010" s="5"/>
      <c r="II1010" s="5"/>
      <c r="IJ1010" s="5"/>
      <c r="IK1010" s="5"/>
      <c r="IL1010" s="5"/>
      <c r="IM1010" s="5"/>
      <c r="IN1010" s="5"/>
      <c r="IO1010" s="5"/>
      <c r="IP1010" s="5"/>
      <c r="IQ1010" s="5"/>
      <c r="IR1010" s="5"/>
      <c r="IS1010" s="5"/>
      <c r="IT1010" s="5"/>
      <c r="IU1010" s="5"/>
      <c r="IV1010" s="5"/>
      <c r="IW1010" s="5"/>
      <c r="IX1010" s="5"/>
      <c r="IY1010" s="5"/>
      <c r="IZ1010" s="5"/>
      <c r="JA1010" s="5"/>
      <c r="JB1010" s="5"/>
      <c r="JC1010" s="5"/>
      <c r="JD1010" s="5"/>
      <c r="JE1010" s="5"/>
      <c r="JF1010" s="5"/>
      <c r="JG1010" s="5"/>
      <c r="JH1010" s="5"/>
      <c r="JI1010" s="5"/>
      <c r="JJ1010" s="5"/>
      <c r="JK1010" s="5"/>
      <c r="JL1010" s="5"/>
      <c r="JM1010" s="5"/>
      <c r="JN1010" s="5"/>
      <c r="JO1010" s="5"/>
      <c r="JP1010" s="5"/>
      <c r="JQ1010" s="5"/>
      <c r="JR1010" s="5"/>
      <c r="JS1010" s="5"/>
      <c r="JT1010" s="5"/>
      <c r="JU1010" s="5"/>
      <c r="JV1010" s="5"/>
      <c r="JW1010" s="5"/>
      <c r="JX1010" s="5"/>
      <c r="JY1010" s="5"/>
      <c r="JZ1010" s="5"/>
      <c r="KA1010" s="5"/>
      <c r="KB1010" s="5"/>
      <c r="KC1010" s="5"/>
      <c r="KD1010" s="5"/>
      <c r="KE1010" s="5"/>
      <c r="KF1010" s="5"/>
      <c r="KG1010" s="5"/>
      <c r="KH1010" s="5"/>
      <c r="KI1010" s="5"/>
      <c r="KJ1010" s="5"/>
      <c r="KK1010" s="5"/>
      <c r="KL1010" s="5"/>
      <c r="KM1010" s="5"/>
      <c r="KN1010" s="5"/>
      <c r="KO1010" s="5"/>
      <c r="KP1010" s="5"/>
      <c r="KQ1010" s="5"/>
      <c r="KR1010" s="5"/>
      <c r="KS1010" s="5"/>
      <c r="KT1010" s="5"/>
      <c r="KU1010" s="5"/>
      <c r="KV1010" s="5"/>
      <c r="KW1010" s="5"/>
      <c r="KX1010" s="5"/>
      <c r="KY1010" s="5"/>
      <c r="KZ1010" s="5"/>
      <c r="LA1010" s="5"/>
      <c r="LB1010" s="5"/>
      <c r="LC1010" s="5"/>
      <c r="LD1010" s="5"/>
      <c r="LE1010" s="5"/>
      <c r="LF1010" s="5"/>
      <c r="LG1010" s="5"/>
      <c r="LH1010" s="5"/>
      <c r="LI1010" s="5"/>
      <c r="LJ1010" s="5"/>
      <c r="LK1010" s="5"/>
      <c r="LL1010" s="5"/>
      <c r="LM1010" s="5"/>
      <c r="LN1010" s="5"/>
      <c r="LO1010" s="5"/>
      <c r="LP1010" s="5"/>
      <c r="LQ1010" s="5"/>
      <c r="LR1010" s="5"/>
      <c r="LS1010" s="5"/>
      <c r="LT1010" s="5"/>
      <c r="LU1010" s="5"/>
      <c r="LV1010" s="5"/>
      <c r="LW1010" s="5"/>
      <c r="LX1010" s="5"/>
      <c r="LY1010" s="5"/>
      <c r="LZ1010" s="5"/>
      <c r="MA1010" s="5"/>
      <c r="MB1010" s="5"/>
      <c r="MC1010" s="5"/>
      <c r="MD1010" s="5"/>
      <c r="ME1010" s="5"/>
      <c r="MF1010" s="5"/>
      <c r="MG1010" s="5"/>
      <c r="MH1010" s="5"/>
      <c r="MI1010" s="5"/>
      <c r="MJ1010" s="5"/>
      <c r="MK1010" s="5"/>
      <c r="ML1010" s="5"/>
      <c r="MM1010" s="5"/>
      <c r="MN1010" s="5"/>
      <c r="MO1010" s="5"/>
      <c r="MP1010" s="5"/>
      <c r="MQ1010" s="5"/>
      <c r="MR1010" s="5"/>
      <c r="MS1010" s="5"/>
      <c r="MT1010" s="5"/>
      <c r="MU1010" s="5"/>
      <c r="MV1010" s="5"/>
      <c r="MW1010" s="5"/>
      <c r="MX1010" s="5"/>
      <c r="MY1010" s="5"/>
      <c r="MZ1010" s="5"/>
      <c r="NA1010" s="5"/>
      <c r="NB1010" s="5"/>
      <c r="NC1010" s="5"/>
      <c r="ND1010" s="5"/>
      <c r="NE1010" s="5"/>
      <c r="NF1010" s="5"/>
      <c r="NG1010" s="5"/>
      <c r="NH1010" s="5"/>
      <c r="NI1010" s="5"/>
      <c r="NJ1010" s="5"/>
      <c r="NK1010" s="5"/>
      <c r="NL1010" s="5"/>
      <c r="NM1010" s="5"/>
      <c r="NN1010" s="5"/>
      <c r="NO1010" s="5"/>
      <c r="NP1010" s="5"/>
      <c r="NQ1010" s="5"/>
      <c r="NR1010" s="5"/>
      <c r="NS1010" s="5"/>
      <c r="NT1010" s="5"/>
      <c r="NU1010" s="5"/>
      <c r="NV1010" s="5"/>
      <c r="NW1010" s="5"/>
      <c r="NX1010" s="5"/>
      <c r="NY1010" s="5"/>
      <c r="NZ1010" s="5"/>
      <c r="OA1010" s="5"/>
      <c r="OB1010" s="5"/>
      <c r="OC1010" s="5"/>
      <c r="OD1010" s="5"/>
      <c r="OE1010" s="5"/>
      <c r="OF1010" s="5"/>
      <c r="OG1010" s="5"/>
      <c r="OH1010" s="5"/>
      <c r="OI1010" s="5"/>
      <c r="OJ1010" s="5"/>
      <c r="OK1010" s="5"/>
      <c r="OL1010" s="5"/>
      <c r="OM1010" s="5"/>
      <c r="ON1010" s="5"/>
      <c r="OO1010" s="5"/>
      <c r="OP1010" s="5"/>
      <c r="OQ1010" s="5"/>
      <c r="OR1010" s="5"/>
      <c r="OS1010" s="5"/>
      <c r="OT1010" s="5"/>
      <c r="OU1010" s="5"/>
      <c r="OV1010" s="5"/>
      <c r="OW1010" s="5"/>
      <c r="OX1010" s="5"/>
      <c r="OY1010" s="5"/>
      <c r="OZ1010" s="5"/>
      <c r="PA1010" s="5"/>
      <c r="PB1010" s="5"/>
      <c r="PC1010" s="5"/>
      <c r="PD1010" s="5"/>
      <c r="PE1010" s="5"/>
      <c r="PF1010" s="5"/>
      <c r="PG1010" s="5"/>
      <c r="PH1010" s="5"/>
      <c r="PI1010" s="5"/>
      <c r="PJ1010" s="5"/>
      <c r="PK1010" s="5"/>
      <c r="PL1010" s="5"/>
      <c r="PM1010" s="5"/>
      <c r="PN1010" s="5"/>
      <c r="PO1010" s="5"/>
      <c r="PP1010" s="5"/>
      <c r="PQ1010" s="5"/>
      <c r="PR1010" s="5"/>
      <c r="PS1010" s="5"/>
      <c r="PT1010" s="5"/>
      <c r="PU1010" s="5"/>
      <c r="PV1010" s="5"/>
      <c r="PW1010" s="5"/>
      <c r="PX1010" s="5"/>
      <c r="PY1010" s="5"/>
      <c r="PZ1010" s="5"/>
      <c r="QA1010" s="5"/>
      <c r="QB1010" s="5"/>
      <c r="QC1010" s="5"/>
      <c r="QD1010" s="5"/>
      <c r="QE1010" s="5"/>
      <c r="QF1010" s="5"/>
      <c r="QG1010" s="5"/>
      <c r="QH1010" s="5"/>
      <c r="QI1010" s="5"/>
      <c r="QJ1010" s="5"/>
      <c r="QK1010" s="5"/>
      <c r="QL1010" s="5"/>
      <c r="QM1010" s="5"/>
      <c r="QN1010" s="5"/>
      <c r="QO1010" s="5"/>
      <c r="QP1010" s="5"/>
      <c r="QQ1010" s="5"/>
      <c r="QR1010" s="5"/>
      <c r="QS1010" s="5"/>
      <c r="QT1010" s="5"/>
      <c r="QU1010" s="5"/>
      <c r="QV1010" s="5"/>
      <c r="QW1010" s="5"/>
      <c r="QX1010" s="5"/>
      <c r="QY1010" s="5"/>
      <c r="QZ1010" s="5"/>
      <c r="RA1010" s="5"/>
      <c r="RB1010" s="5"/>
      <c r="RC1010" s="5"/>
      <c r="RD1010" s="5"/>
      <c r="RE1010" s="5"/>
    </row>
    <row r="1011" spans="1:473">
      <c r="A1011" s="1" t="s">
        <v>1011</v>
      </c>
      <c r="B1011" s="1">
        <v>2.2471910112359501E-2</v>
      </c>
      <c r="C1011" s="1">
        <v>3.7974683544303799E-2</v>
      </c>
      <c r="D1011" s="1">
        <v>9.5238095238095195E-3</v>
      </c>
      <c r="E1011" s="1">
        <v>0.13793103448275801</v>
      </c>
      <c r="F1011" s="1">
        <v>0</v>
      </c>
      <c r="G1011" s="1">
        <v>2.58168539325842E-3</v>
      </c>
      <c r="H1011" s="1">
        <v>6.0405063291139199E-4</v>
      </c>
      <c r="I1011" s="1">
        <v>8.1466666666666601E-4</v>
      </c>
      <c r="J1011" s="1">
        <v>7.3931034482758605E-4</v>
      </c>
      <c r="K1011" s="1">
        <v>0</v>
      </c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/>
      <c r="EE1011" s="5"/>
      <c r="EF1011" s="5"/>
      <c r="EG1011" s="5"/>
      <c r="EH1011" s="5"/>
      <c r="EI1011" s="5"/>
      <c r="EJ1011" s="5"/>
      <c r="EK1011" s="5"/>
      <c r="EL1011" s="5"/>
      <c r="EM1011" s="5"/>
      <c r="EN1011" s="5"/>
      <c r="EO1011" s="5"/>
      <c r="EP1011" s="5"/>
      <c r="EQ1011" s="5"/>
      <c r="ER1011" s="5"/>
      <c r="ES1011" s="5"/>
      <c r="ET1011" s="5"/>
      <c r="EU1011" s="5"/>
      <c r="EV1011" s="5"/>
      <c r="EW1011" s="5"/>
      <c r="EX1011" s="5"/>
      <c r="EY1011" s="5"/>
      <c r="EZ1011" s="5"/>
      <c r="FA1011" s="5"/>
      <c r="FB1011" s="5"/>
      <c r="FC1011" s="5"/>
      <c r="FD1011" s="5"/>
      <c r="FE1011" s="5"/>
      <c r="FF1011" s="5"/>
      <c r="FG1011" s="5"/>
      <c r="FH1011" s="5"/>
      <c r="FI1011" s="5"/>
      <c r="FJ1011" s="5"/>
      <c r="FK1011" s="5"/>
      <c r="FL1011" s="5"/>
      <c r="FM1011" s="5"/>
      <c r="FN1011" s="5"/>
      <c r="FO1011" s="5"/>
      <c r="FP1011" s="5"/>
      <c r="FQ1011" s="5"/>
      <c r="FR1011" s="5"/>
      <c r="FS1011" s="5"/>
      <c r="FT1011" s="5"/>
      <c r="FU1011" s="5"/>
      <c r="FV1011" s="5"/>
      <c r="FW1011" s="5"/>
      <c r="FX1011" s="5"/>
      <c r="FY1011" s="5"/>
      <c r="FZ1011" s="5"/>
      <c r="GA1011" s="5"/>
      <c r="GB1011" s="5"/>
      <c r="GC1011" s="5"/>
      <c r="GD1011" s="5"/>
      <c r="GE1011" s="5"/>
      <c r="GF1011" s="5"/>
      <c r="GG1011" s="5"/>
      <c r="GH1011" s="5"/>
      <c r="GI1011" s="5"/>
      <c r="GJ1011" s="5"/>
      <c r="GK1011" s="5"/>
      <c r="GL1011" s="5"/>
      <c r="GM1011" s="5"/>
      <c r="GN1011" s="5"/>
      <c r="GO1011" s="5"/>
      <c r="GP1011" s="5"/>
      <c r="GQ1011" s="5"/>
      <c r="GR1011" s="5"/>
      <c r="GS1011" s="5"/>
      <c r="GT1011" s="5"/>
      <c r="GU1011" s="5"/>
      <c r="GV1011" s="5"/>
      <c r="GW1011" s="5"/>
      <c r="GX1011" s="5"/>
      <c r="GY1011" s="5"/>
      <c r="GZ1011" s="5"/>
      <c r="HA1011" s="5"/>
      <c r="HB1011" s="5"/>
      <c r="HC1011" s="5"/>
      <c r="HD1011" s="5"/>
      <c r="HE1011" s="5"/>
      <c r="HF1011" s="5"/>
      <c r="HG1011" s="5"/>
      <c r="HH1011" s="5"/>
      <c r="HI1011" s="5"/>
      <c r="HJ1011" s="5"/>
      <c r="HK1011" s="5"/>
      <c r="HL1011" s="5"/>
      <c r="HM1011" s="5"/>
      <c r="HN1011" s="5"/>
      <c r="HO1011" s="5"/>
      <c r="HP1011" s="5"/>
      <c r="HQ1011" s="5"/>
      <c r="HR1011" s="5"/>
      <c r="HS1011" s="5"/>
      <c r="HT1011" s="5"/>
      <c r="HU1011" s="5"/>
      <c r="HV1011" s="5"/>
      <c r="HW1011" s="5"/>
      <c r="HX1011" s="5"/>
      <c r="HY1011" s="5"/>
      <c r="HZ1011" s="5"/>
      <c r="IA1011" s="5"/>
      <c r="IB1011" s="5"/>
      <c r="IC1011" s="5"/>
      <c r="ID1011" s="5"/>
      <c r="IE1011" s="5"/>
      <c r="IF1011" s="5"/>
      <c r="IG1011" s="5"/>
      <c r="IH1011" s="5"/>
      <c r="II1011" s="5"/>
      <c r="IJ1011" s="5"/>
      <c r="IK1011" s="5"/>
      <c r="IL1011" s="5"/>
      <c r="IM1011" s="5"/>
      <c r="IN1011" s="5"/>
      <c r="IO1011" s="5"/>
      <c r="IP1011" s="5"/>
      <c r="IQ1011" s="5"/>
      <c r="IR1011" s="5"/>
      <c r="IS1011" s="5"/>
      <c r="IT1011" s="5"/>
      <c r="IU1011" s="5"/>
      <c r="IV1011" s="5"/>
      <c r="IW1011" s="5"/>
      <c r="IX1011" s="5"/>
      <c r="IY1011" s="5"/>
      <c r="IZ1011" s="5"/>
      <c r="JA1011" s="5"/>
      <c r="JB1011" s="5"/>
      <c r="JC1011" s="5"/>
      <c r="JD1011" s="5"/>
      <c r="JE1011" s="5"/>
      <c r="JF1011" s="5"/>
      <c r="JG1011" s="5"/>
      <c r="JH1011" s="5"/>
      <c r="JI1011" s="5"/>
      <c r="JJ1011" s="5"/>
      <c r="JK1011" s="5"/>
      <c r="JL1011" s="5"/>
      <c r="JM1011" s="5"/>
      <c r="JN1011" s="5"/>
      <c r="JO1011" s="5"/>
      <c r="JP1011" s="5"/>
      <c r="JQ1011" s="5"/>
      <c r="JR1011" s="5"/>
      <c r="JS1011" s="5"/>
      <c r="JT1011" s="5"/>
      <c r="JU1011" s="5"/>
      <c r="JV1011" s="5"/>
      <c r="JW1011" s="5"/>
      <c r="JX1011" s="5"/>
      <c r="JY1011" s="5"/>
      <c r="JZ1011" s="5"/>
      <c r="KA1011" s="5"/>
      <c r="KB1011" s="5"/>
      <c r="KC1011" s="5"/>
      <c r="KD1011" s="5"/>
      <c r="KE1011" s="5"/>
      <c r="KF1011" s="5"/>
      <c r="KG1011" s="5"/>
      <c r="KH1011" s="5"/>
      <c r="KI1011" s="5"/>
      <c r="KJ1011" s="5"/>
      <c r="KK1011" s="5"/>
      <c r="KL1011" s="5"/>
      <c r="KM1011" s="5"/>
      <c r="KN1011" s="5"/>
      <c r="KO1011" s="5"/>
      <c r="KP1011" s="5"/>
      <c r="KQ1011" s="5"/>
      <c r="KR1011" s="5"/>
      <c r="KS1011" s="5"/>
      <c r="KT1011" s="5"/>
      <c r="KU1011" s="5"/>
      <c r="KV1011" s="5"/>
      <c r="KW1011" s="5"/>
      <c r="KX1011" s="5"/>
      <c r="KY1011" s="5"/>
      <c r="KZ1011" s="5"/>
      <c r="LA1011" s="5"/>
      <c r="LB1011" s="5"/>
      <c r="LC1011" s="5"/>
      <c r="LD1011" s="5"/>
      <c r="LE1011" s="5"/>
      <c r="LF1011" s="5"/>
      <c r="LG1011" s="5"/>
      <c r="LH1011" s="5"/>
      <c r="LI1011" s="5"/>
      <c r="LJ1011" s="5"/>
      <c r="LK1011" s="5"/>
      <c r="LL1011" s="5"/>
      <c r="LM1011" s="5"/>
      <c r="LN1011" s="5"/>
      <c r="LO1011" s="5"/>
      <c r="LP1011" s="5"/>
      <c r="LQ1011" s="5"/>
      <c r="LR1011" s="5"/>
      <c r="LS1011" s="5"/>
      <c r="LT1011" s="5"/>
      <c r="LU1011" s="5"/>
      <c r="LV1011" s="5"/>
      <c r="LW1011" s="5"/>
      <c r="LX1011" s="5"/>
      <c r="LY1011" s="5"/>
      <c r="LZ1011" s="5"/>
      <c r="MA1011" s="5"/>
      <c r="MB1011" s="5"/>
      <c r="MC1011" s="5"/>
      <c r="MD1011" s="5"/>
      <c r="ME1011" s="5"/>
      <c r="MF1011" s="5"/>
      <c r="MG1011" s="5"/>
      <c r="MH1011" s="5"/>
      <c r="MI1011" s="5"/>
      <c r="MJ1011" s="5"/>
      <c r="MK1011" s="5"/>
      <c r="ML1011" s="5"/>
      <c r="MM1011" s="5"/>
      <c r="MN1011" s="5"/>
      <c r="MO1011" s="5"/>
      <c r="MP1011" s="5"/>
      <c r="MQ1011" s="5"/>
      <c r="MR1011" s="5"/>
      <c r="MS1011" s="5"/>
      <c r="MT1011" s="5"/>
      <c r="MU1011" s="5"/>
      <c r="MV1011" s="5"/>
      <c r="MW1011" s="5"/>
      <c r="MX1011" s="5"/>
      <c r="MY1011" s="5"/>
      <c r="MZ1011" s="5"/>
      <c r="NA1011" s="5"/>
      <c r="NB1011" s="5"/>
      <c r="NC1011" s="5"/>
      <c r="ND1011" s="5"/>
      <c r="NE1011" s="5"/>
      <c r="NF1011" s="5"/>
      <c r="NG1011" s="5"/>
      <c r="NH1011" s="5"/>
      <c r="NI1011" s="5"/>
      <c r="NJ1011" s="5"/>
      <c r="NK1011" s="5"/>
      <c r="NL1011" s="5"/>
      <c r="NM1011" s="5"/>
      <c r="NN1011" s="5"/>
      <c r="NO1011" s="5"/>
      <c r="NP1011" s="5"/>
      <c r="NQ1011" s="5"/>
      <c r="NR1011" s="5"/>
      <c r="NS1011" s="5"/>
      <c r="NT1011" s="5"/>
      <c r="NU1011" s="5"/>
      <c r="NV1011" s="5"/>
      <c r="NW1011" s="5"/>
      <c r="NX1011" s="5"/>
      <c r="NY1011" s="5"/>
      <c r="NZ1011" s="5"/>
      <c r="OA1011" s="5"/>
      <c r="OB1011" s="5"/>
      <c r="OC1011" s="5"/>
      <c r="OD1011" s="5"/>
      <c r="OE1011" s="5"/>
      <c r="OF1011" s="5"/>
      <c r="OG1011" s="5"/>
      <c r="OH1011" s="5"/>
      <c r="OI1011" s="5"/>
      <c r="OJ1011" s="5"/>
      <c r="OK1011" s="5"/>
      <c r="OL1011" s="5"/>
      <c r="OM1011" s="5"/>
      <c r="ON1011" s="5"/>
      <c r="OO1011" s="5"/>
      <c r="OP1011" s="5"/>
      <c r="OQ1011" s="5"/>
      <c r="OR1011" s="5"/>
      <c r="OS1011" s="5"/>
      <c r="OT1011" s="5"/>
      <c r="OU1011" s="5"/>
      <c r="OV1011" s="5"/>
      <c r="OW1011" s="5"/>
      <c r="OX1011" s="5"/>
      <c r="OY1011" s="5"/>
      <c r="OZ1011" s="5"/>
      <c r="PA1011" s="5"/>
      <c r="PB1011" s="5"/>
      <c r="PC1011" s="5"/>
      <c r="PD1011" s="5"/>
      <c r="PE1011" s="5"/>
      <c r="PF1011" s="5"/>
      <c r="PG1011" s="5"/>
      <c r="PH1011" s="5"/>
      <c r="PI1011" s="5"/>
      <c r="PJ1011" s="5"/>
      <c r="PK1011" s="5"/>
      <c r="PL1011" s="5"/>
      <c r="PM1011" s="5"/>
      <c r="PN1011" s="5"/>
      <c r="PO1011" s="5"/>
      <c r="PP1011" s="5"/>
      <c r="PQ1011" s="5"/>
      <c r="PR1011" s="5"/>
      <c r="PS1011" s="5"/>
      <c r="PT1011" s="5"/>
      <c r="PU1011" s="5"/>
      <c r="PV1011" s="5"/>
      <c r="PW1011" s="5"/>
      <c r="PX1011" s="5"/>
      <c r="PY1011" s="5"/>
      <c r="PZ1011" s="5"/>
      <c r="QA1011" s="5"/>
      <c r="QB1011" s="5"/>
      <c r="QC1011" s="5"/>
      <c r="QD1011" s="5"/>
      <c r="QE1011" s="5"/>
      <c r="QF1011" s="5"/>
      <c r="QG1011" s="5"/>
      <c r="QH1011" s="5"/>
      <c r="QI1011" s="5"/>
      <c r="QJ1011" s="5"/>
      <c r="QK1011" s="5"/>
      <c r="QL1011" s="5"/>
      <c r="QM1011" s="5"/>
      <c r="QN1011" s="5"/>
      <c r="QO1011" s="5"/>
      <c r="QP1011" s="5"/>
      <c r="QQ1011" s="5"/>
      <c r="QR1011" s="5"/>
      <c r="QS1011" s="5"/>
      <c r="QT1011" s="5"/>
      <c r="QU1011" s="5"/>
      <c r="QV1011" s="5"/>
      <c r="QW1011" s="5"/>
      <c r="QX1011" s="5"/>
      <c r="QY1011" s="5"/>
      <c r="QZ1011" s="5"/>
      <c r="RA1011" s="5"/>
      <c r="RB1011" s="5"/>
      <c r="RC1011" s="5"/>
      <c r="RD1011" s="5"/>
      <c r="RE1011" s="5"/>
    </row>
    <row r="1012" spans="1:473">
      <c r="A1012" s="1" t="s">
        <v>1012</v>
      </c>
      <c r="B1012" s="1">
        <v>0</v>
      </c>
      <c r="C1012" s="1">
        <v>0.253164556962025</v>
      </c>
      <c r="D1012" s="1">
        <v>5.7142857142857099E-2</v>
      </c>
      <c r="E1012" s="1">
        <v>5.1724137931034399E-2</v>
      </c>
      <c r="F1012" s="1">
        <v>0.66666666666666596</v>
      </c>
      <c r="G1012" s="1">
        <v>0</v>
      </c>
      <c r="H1012" s="1">
        <v>4.4632911392405002E-4</v>
      </c>
      <c r="I1012" s="1">
        <v>4.6161904761904702E-4</v>
      </c>
      <c r="J1012" s="7">
        <v>2.0689655172413698E-5</v>
      </c>
      <c r="K1012" s="1">
        <v>3.8025641025641E-3</v>
      </c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  <c r="DS1012" s="5"/>
      <c r="DT1012" s="5"/>
      <c r="DU1012" s="5"/>
      <c r="DV1012" s="5"/>
      <c r="DW1012" s="5"/>
      <c r="DX1012" s="5"/>
      <c r="DY1012" s="5"/>
      <c r="DZ1012" s="5"/>
      <c r="EA1012" s="5"/>
      <c r="EB1012" s="5"/>
      <c r="EC1012" s="5"/>
      <c r="ED1012" s="5"/>
      <c r="EE1012" s="5"/>
      <c r="EF1012" s="5"/>
      <c r="EG1012" s="5"/>
      <c r="EH1012" s="5"/>
      <c r="EI1012" s="5"/>
      <c r="EJ1012" s="5"/>
      <c r="EK1012" s="5"/>
      <c r="EL1012" s="5"/>
      <c r="EM1012" s="5"/>
      <c r="EN1012" s="5"/>
      <c r="EO1012" s="5"/>
      <c r="EP1012" s="5"/>
      <c r="EQ1012" s="5"/>
      <c r="ER1012" s="5"/>
      <c r="ES1012" s="5"/>
      <c r="ET1012" s="5"/>
      <c r="EU1012" s="5"/>
      <c r="EV1012" s="5"/>
      <c r="EW1012" s="5"/>
      <c r="EX1012" s="5"/>
      <c r="EY1012" s="5"/>
      <c r="EZ1012" s="5"/>
      <c r="FA1012" s="5"/>
      <c r="FB1012" s="5"/>
      <c r="FC1012" s="5"/>
      <c r="FD1012" s="5"/>
      <c r="FE1012" s="5"/>
      <c r="FF1012" s="5"/>
      <c r="FG1012" s="5"/>
      <c r="FH1012" s="5"/>
      <c r="FI1012" s="5"/>
      <c r="FJ1012" s="5"/>
      <c r="FK1012" s="5"/>
      <c r="FL1012" s="5"/>
      <c r="FM1012" s="5"/>
      <c r="FN1012" s="5"/>
      <c r="FO1012" s="5"/>
      <c r="FP1012" s="5"/>
      <c r="FQ1012" s="5"/>
      <c r="FR1012" s="5"/>
      <c r="FS1012" s="5"/>
      <c r="FT1012" s="5"/>
      <c r="FU1012" s="5"/>
      <c r="FV1012" s="5"/>
      <c r="FW1012" s="5"/>
      <c r="FX1012" s="5"/>
      <c r="FY1012" s="5"/>
      <c r="FZ1012" s="5"/>
      <c r="GA1012" s="5"/>
      <c r="GB1012" s="5"/>
      <c r="GC1012" s="5"/>
      <c r="GD1012" s="5"/>
      <c r="GE1012" s="5"/>
      <c r="GF1012" s="5"/>
      <c r="GG1012" s="5"/>
      <c r="GH1012" s="5"/>
      <c r="GI1012" s="5"/>
      <c r="GJ1012" s="5"/>
      <c r="GK1012" s="5"/>
      <c r="GL1012" s="5"/>
      <c r="GM1012" s="5"/>
      <c r="GN1012" s="5"/>
      <c r="GO1012" s="5"/>
      <c r="GP1012" s="5"/>
      <c r="GQ1012" s="5"/>
      <c r="GR1012" s="5"/>
      <c r="GS1012" s="5"/>
      <c r="GT1012" s="5"/>
      <c r="GU1012" s="5"/>
      <c r="GV1012" s="5"/>
      <c r="GW1012" s="5"/>
      <c r="GX1012" s="5"/>
      <c r="GY1012" s="5"/>
      <c r="GZ1012" s="5"/>
      <c r="HA1012" s="5"/>
      <c r="HB1012" s="5"/>
      <c r="HC1012" s="5"/>
      <c r="HD1012" s="5"/>
      <c r="HE1012" s="5"/>
      <c r="HF1012" s="5"/>
      <c r="HG1012" s="5"/>
      <c r="HH1012" s="5"/>
      <c r="HI1012" s="5"/>
      <c r="HJ1012" s="5"/>
      <c r="HK1012" s="5"/>
      <c r="HL1012" s="5"/>
      <c r="HM1012" s="5"/>
      <c r="HN1012" s="5"/>
      <c r="HO1012" s="5"/>
      <c r="HP1012" s="5"/>
      <c r="HQ1012" s="5"/>
      <c r="HR1012" s="5"/>
      <c r="HS1012" s="5"/>
      <c r="HT1012" s="5"/>
      <c r="HU1012" s="5"/>
      <c r="HV1012" s="5"/>
      <c r="HW1012" s="5"/>
      <c r="HX1012" s="5"/>
      <c r="HY1012" s="5"/>
      <c r="HZ1012" s="5"/>
      <c r="IA1012" s="5"/>
      <c r="IB1012" s="5"/>
      <c r="IC1012" s="5"/>
      <c r="ID1012" s="5"/>
      <c r="IE1012" s="5"/>
      <c r="IF1012" s="5"/>
      <c r="IG1012" s="5"/>
      <c r="IH1012" s="5"/>
      <c r="II1012" s="5"/>
      <c r="IJ1012" s="5"/>
      <c r="IK1012" s="5"/>
      <c r="IL1012" s="5"/>
      <c r="IM1012" s="5"/>
      <c r="IN1012" s="5"/>
      <c r="IO1012" s="5"/>
      <c r="IP1012" s="5"/>
      <c r="IQ1012" s="5"/>
      <c r="IR1012" s="5"/>
      <c r="IS1012" s="5"/>
      <c r="IT1012" s="5"/>
      <c r="IU1012" s="5"/>
      <c r="IV1012" s="5"/>
      <c r="IW1012" s="5"/>
      <c r="IX1012" s="5"/>
      <c r="IY1012" s="5"/>
      <c r="IZ1012" s="5"/>
      <c r="JA1012" s="5"/>
      <c r="JB1012" s="5"/>
      <c r="JC1012" s="5"/>
      <c r="JD1012" s="5"/>
      <c r="JE1012" s="5"/>
      <c r="JF1012" s="5"/>
      <c r="JG1012" s="5"/>
      <c r="JH1012" s="5"/>
      <c r="JI1012" s="5"/>
      <c r="JJ1012" s="5"/>
      <c r="JK1012" s="5"/>
      <c r="JL1012" s="5"/>
      <c r="JM1012" s="5"/>
      <c r="JN1012" s="5"/>
      <c r="JO1012" s="5"/>
      <c r="JP1012" s="5"/>
      <c r="JQ1012" s="5"/>
      <c r="JR1012" s="5"/>
      <c r="JS1012" s="5"/>
      <c r="JT1012" s="5"/>
      <c r="JU1012" s="5"/>
      <c r="JV1012" s="5"/>
      <c r="JW1012" s="5"/>
      <c r="JX1012" s="5"/>
      <c r="JY1012" s="5"/>
      <c r="JZ1012" s="5"/>
      <c r="KA1012" s="5"/>
      <c r="KB1012" s="5"/>
      <c r="KC1012" s="5"/>
      <c r="KD1012" s="5"/>
      <c r="KE1012" s="5"/>
      <c r="KF1012" s="5"/>
      <c r="KG1012" s="5"/>
      <c r="KH1012" s="5"/>
      <c r="KI1012" s="5"/>
      <c r="KJ1012" s="5"/>
      <c r="KK1012" s="5"/>
      <c r="KL1012" s="5"/>
      <c r="KM1012" s="5"/>
      <c r="KN1012" s="5"/>
      <c r="KO1012" s="5"/>
      <c r="KP1012" s="5"/>
      <c r="KQ1012" s="5"/>
      <c r="KR1012" s="5"/>
      <c r="KS1012" s="5"/>
      <c r="KT1012" s="5"/>
      <c r="KU1012" s="5"/>
      <c r="KV1012" s="5"/>
      <c r="KW1012" s="5"/>
      <c r="KX1012" s="5"/>
      <c r="KY1012" s="5"/>
      <c r="KZ1012" s="5"/>
      <c r="LA1012" s="5"/>
      <c r="LB1012" s="5"/>
      <c r="LC1012" s="5"/>
      <c r="LD1012" s="5"/>
      <c r="LE1012" s="5"/>
      <c r="LF1012" s="5"/>
      <c r="LG1012" s="5"/>
      <c r="LH1012" s="5"/>
      <c r="LI1012" s="5"/>
      <c r="LJ1012" s="5"/>
      <c r="LK1012" s="5"/>
      <c r="LL1012" s="5"/>
      <c r="LM1012" s="5"/>
      <c r="LN1012" s="5"/>
      <c r="LO1012" s="5"/>
      <c r="LP1012" s="5"/>
      <c r="LQ1012" s="5"/>
      <c r="LR1012" s="5"/>
      <c r="LS1012" s="5"/>
      <c r="LT1012" s="5"/>
      <c r="LU1012" s="5"/>
      <c r="LV1012" s="5"/>
      <c r="LW1012" s="5"/>
      <c r="LX1012" s="5"/>
      <c r="LY1012" s="5"/>
      <c r="LZ1012" s="5"/>
      <c r="MA1012" s="5"/>
      <c r="MB1012" s="5"/>
      <c r="MC1012" s="5"/>
      <c r="MD1012" s="5"/>
      <c r="ME1012" s="5"/>
      <c r="MF1012" s="5"/>
      <c r="MG1012" s="5"/>
      <c r="MH1012" s="5"/>
      <c r="MI1012" s="5"/>
      <c r="MJ1012" s="5"/>
      <c r="MK1012" s="5"/>
      <c r="ML1012" s="5"/>
      <c r="MM1012" s="5"/>
      <c r="MN1012" s="5"/>
      <c r="MO1012" s="5"/>
      <c r="MP1012" s="5"/>
      <c r="MQ1012" s="5"/>
      <c r="MR1012" s="5"/>
      <c r="MS1012" s="5"/>
      <c r="MT1012" s="5"/>
      <c r="MU1012" s="5"/>
      <c r="MV1012" s="5"/>
      <c r="MW1012" s="5"/>
      <c r="MX1012" s="5"/>
      <c r="MY1012" s="5"/>
      <c r="MZ1012" s="5"/>
      <c r="NA1012" s="5"/>
      <c r="NB1012" s="5"/>
      <c r="NC1012" s="5"/>
      <c r="ND1012" s="5"/>
      <c r="NE1012" s="5"/>
      <c r="NF1012" s="5"/>
      <c r="NG1012" s="5"/>
      <c r="NH1012" s="5"/>
      <c r="NI1012" s="5"/>
      <c r="NJ1012" s="5"/>
      <c r="NK1012" s="5"/>
      <c r="NL1012" s="5"/>
      <c r="NM1012" s="5"/>
      <c r="NN1012" s="5"/>
      <c r="NO1012" s="5"/>
      <c r="NP1012" s="5"/>
      <c r="NQ1012" s="5"/>
      <c r="NR1012" s="5"/>
      <c r="NS1012" s="5"/>
      <c r="NT1012" s="5"/>
      <c r="NU1012" s="5"/>
      <c r="NV1012" s="5"/>
      <c r="NW1012" s="5"/>
      <c r="NX1012" s="5"/>
      <c r="NY1012" s="5"/>
      <c r="NZ1012" s="5"/>
      <c r="OA1012" s="5"/>
      <c r="OB1012" s="5"/>
      <c r="OC1012" s="5"/>
      <c r="OD1012" s="5"/>
      <c r="OE1012" s="5"/>
      <c r="OF1012" s="5"/>
      <c r="OG1012" s="5"/>
      <c r="OH1012" s="5"/>
      <c r="OI1012" s="5"/>
      <c r="OJ1012" s="5"/>
      <c r="OK1012" s="5"/>
      <c r="OL1012" s="5"/>
      <c r="OM1012" s="5"/>
      <c r="ON1012" s="5"/>
      <c r="OO1012" s="5"/>
      <c r="OP1012" s="5"/>
      <c r="OQ1012" s="5"/>
      <c r="OR1012" s="5"/>
      <c r="OS1012" s="5"/>
      <c r="OT1012" s="5"/>
      <c r="OU1012" s="5"/>
      <c r="OV1012" s="5"/>
      <c r="OW1012" s="5"/>
      <c r="OX1012" s="5"/>
      <c r="OY1012" s="5"/>
      <c r="OZ1012" s="5"/>
      <c r="PA1012" s="5"/>
      <c r="PB1012" s="5"/>
      <c r="PC1012" s="5"/>
      <c r="PD1012" s="5"/>
      <c r="PE1012" s="5"/>
      <c r="PF1012" s="5"/>
      <c r="PG1012" s="5"/>
      <c r="PH1012" s="5"/>
      <c r="PI1012" s="5"/>
      <c r="PJ1012" s="5"/>
      <c r="PK1012" s="5"/>
      <c r="PL1012" s="5"/>
      <c r="PM1012" s="5"/>
      <c r="PN1012" s="5"/>
      <c r="PO1012" s="5"/>
      <c r="PP1012" s="5"/>
      <c r="PQ1012" s="5"/>
      <c r="PR1012" s="5"/>
      <c r="PS1012" s="5"/>
      <c r="PT1012" s="5"/>
      <c r="PU1012" s="5"/>
      <c r="PV1012" s="5"/>
      <c r="PW1012" s="5"/>
      <c r="PX1012" s="5"/>
      <c r="PY1012" s="5"/>
      <c r="PZ1012" s="5"/>
      <c r="QA1012" s="5"/>
      <c r="QB1012" s="5"/>
      <c r="QC1012" s="5"/>
      <c r="QD1012" s="5"/>
      <c r="QE1012" s="5"/>
      <c r="QF1012" s="5"/>
      <c r="QG1012" s="5"/>
      <c r="QH1012" s="5"/>
      <c r="QI1012" s="5"/>
      <c r="QJ1012" s="5"/>
      <c r="QK1012" s="5"/>
      <c r="QL1012" s="5"/>
      <c r="QM1012" s="5"/>
      <c r="QN1012" s="5"/>
      <c r="QO1012" s="5"/>
      <c r="QP1012" s="5"/>
      <c r="QQ1012" s="5"/>
      <c r="QR1012" s="5"/>
      <c r="QS1012" s="5"/>
      <c r="QT1012" s="5"/>
      <c r="QU1012" s="5"/>
      <c r="QV1012" s="5"/>
      <c r="QW1012" s="5"/>
      <c r="QX1012" s="5"/>
      <c r="QY1012" s="5"/>
      <c r="QZ1012" s="5"/>
      <c r="RA1012" s="5"/>
      <c r="RB1012" s="5"/>
      <c r="RC1012" s="5"/>
      <c r="RD1012" s="5"/>
      <c r="RE1012" s="5"/>
    </row>
    <row r="1013" spans="1:473">
      <c r="A1013" s="1" t="s">
        <v>1013</v>
      </c>
      <c r="B1013" s="1">
        <v>7.8651685393258397E-2</v>
      </c>
      <c r="C1013" s="1">
        <v>3.7974683544303799E-2</v>
      </c>
      <c r="D1013" s="1">
        <v>1.42857142857142E-2</v>
      </c>
      <c r="E1013" s="1">
        <v>0</v>
      </c>
      <c r="F1013" s="1">
        <v>2.5641025641025599E-2</v>
      </c>
      <c r="G1013" s="1">
        <v>3.21842696629213E-3</v>
      </c>
      <c r="H1013" s="1">
        <v>4.0000000000000002E-4</v>
      </c>
      <c r="I1013" s="1">
        <v>3.1299999999999899E-4</v>
      </c>
      <c r="J1013" s="1">
        <v>0</v>
      </c>
      <c r="K1013" s="1">
        <v>7.8717948717948701E-4</v>
      </c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  <c r="DS1013" s="5"/>
      <c r="DT1013" s="5"/>
      <c r="DU1013" s="5"/>
      <c r="DV1013" s="5"/>
      <c r="DW1013" s="5"/>
      <c r="DX1013" s="5"/>
      <c r="DY1013" s="5"/>
      <c r="DZ1013" s="5"/>
      <c r="EA1013" s="5"/>
      <c r="EB1013" s="5"/>
      <c r="EC1013" s="5"/>
      <c r="ED1013" s="5"/>
      <c r="EE1013" s="5"/>
      <c r="EF1013" s="5"/>
      <c r="EG1013" s="5"/>
      <c r="EH1013" s="5"/>
      <c r="EI1013" s="5"/>
      <c r="EJ1013" s="5"/>
      <c r="EK1013" s="5"/>
      <c r="EL1013" s="5"/>
      <c r="EM1013" s="5"/>
      <c r="EN1013" s="5"/>
      <c r="EO1013" s="5"/>
      <c r="EP1013" s="5"/>
      <c r="EQ1013" s="5"/>
      <c r="ER1013" s="5"/>
      <c r="ES1013" s="5"/>
      <c r="ET1013" s="5"/>
      <c r="EU1013" s="5"/>
      <c r="EV1013" s="5"/>
      <c r="EW1013" s="5"/>
      <c r="EX1013" s="5"/>
      <c r="EY1013" s="5"/>
      <c r="EZ1013" s="5"/>
      <c r="FA1013" s="5"/>
      <c r="FB1013" s="5"/>
      <c r="FC1013" s="5"/>
      <c r="FD1013" s="5"/>
      <c r="FE1013" s="5"/>
      <c r="FF1013" s="5"/>
      <c r="FG1013" s="5"/>
      <c r="FH1013" s="5"/>
      <c r="FI1013" s="5"/>
      <c r="FJ1013" s="5"/>
      <c r="FK1013" s="5"/>
      <c r="FL1013" s="5"/>
      <c r="FM1013" s="5"/>
      <c r="FN1013" s="5"/>
      <c r="FO1013" s="5"/>
      <c r="FP1013" s="5"/>
      <c r="FQ1013" s="5"/>
      <c r="FR1013" s="5"/>
      <c r="FS1013" s="5"/>
      <c r="FT1013" s="5"/>
      <c r="FU1013" s="5"/>
      <c r="FV1013" s="5"/>
      <c r="FW1013" s="5"/>
      <c r="FX1013" s="5"/>
      <c r="FY1013" s="5"/>
      <c r="FZ1013" s="5"/>
      <c r="GA1013" s="5"/>
      <c r="GB1013" s="5"/>
      <c r="GC1013" s="5"/>
      <c r="GD1013" s="5"/>
      <c r="GE1013" s="5"/>
      <c r="GF1013" s="5"/>
      <c r="GG1013" s="5"/>
      <c r="GH1013" s="5"/>
      <c r="GI1013" s="5"/>
      <c r="GJ1013" s="5"/>
      <c r="GK1013" s="5"/>
      <c r="GL1013" s="5"/>
      <c r="GM1013" s="5"/>
      <c r="GN1013" s="5"/>
      <c r="GO1013" s="5"/>
      <c r="GP1013" s="5"/>
      <c r="GQ1013" s="5"/>
      <c r="GR1013" s="5"/>
      <c r="GS1013" s="5"/>
      <c r="GT1013" s="5"/>
      <c r="GU1013" s="5"/>
      <c r="GV1013" s="5"/>
      <c r="GW1013" s="5"/>
      <c r="GX1013" s="5"/>
      <c r="GY1013" s="5"/>
      <c r="GZ1013" s="5"/>
      <c r="HA1013" s="5"/>
      <c r="HB1013" s="5"/>
      <c r="HC1013" s="5"/>
      <c r="HD1013" s="5"/>
      <c r="HE1013" s="5"/>
      <c r="HF1013" s="5"/>
      <c r="HG1013" s="5"/>
      <c r="HH1013" s="5"/>
      <c r="HI1013" s="5"/>
      <c r="HJ1013" s="5"/>
      <c r="HK1013" s="5"/>
      <c r="HL1013" s="5"/>
      <c r="HM1013" s="5"/>
      <c r="HN1013" s="5"/>
      <c r="HO1013" s="5"/>
      <c r="HP1013" s="5"/>
      <c r="HQ1013" s="5"/>
      <c r="HR1013" s="5"/>
      <c r="HS1013" s="5"/>
      <c r="HT1013" s="5"/>
      <c r="HU1013" s="5"/>
      <c r="HV1013" s="5"/>
      <c r="HW1013" s="5"/>
      <c r="HX1013" s="5"/>
      <c r="HY1013" s="5"/>
      <c r="HZ1013" s="5"/>
      <c r="IA1013" s="5"/>
      <c r="IB1013" s="5"/>
      <c r="IC1013" s="5"/>
      <c r="ID1013" s="5"/>
      <c r="IE1013" s="5"/>
      <c r="IF1013" s="5"/>
      <c r="IG1013" s="5"/>
      <c r="IH1013" s="5"/>
      <c r="II1013" s="5"/>
      <c r="IJ1013" s="5"/>
      <c r="IK1013" s="5"/>
      <c r="IL1013" s="5"/>
      <c r="IM1013" s="5"/>
      <c r="IN1013" s="5"/>
      <c r="IO1013" s="5"/>
      <c r="IP1013" s="5"/>
      <c r="IQ1013" s="5"/>
      <c r="IR1013" s="5"/>
      <c r="IS1013" s="5"/>
      <c r="IT1013" s="5"/>
      <c r="IU1013" s="5"/>
      <c r="IV1013" s="5"/>
      <c r="IW1013" s="5"/>
      <c r="IX1013" s="5"/>
      <c r="IY1013" s="5"/>
      <c r="IZ1013" s="5"/>
      <c r="JA1013" s="5"/>
      <c r="JB1013" s="5"/>
      <c r="JC1013" s="5"/>
      <c r="JD1013" s="5"/>
      <c r="JE1013" s="5"/>
      <c r="JF1013" s="5"/>
      <c r="JG1013" s="5"/>
      <c r="JH1013" s="5"/>
      <c r="JI1013" s="5"/>
      <c r="JJ1013" s="5"/>
      <c r="JK1013" s="5"/>
      <c r="JL1013" s="5"/>
      <c r="JM1013" s="5"/>
      <c r="JN1013" s="5"/>
      <c r="JO1013" s="5"/>
      <c r="JP1013" s="5"/>
      <c r="JQ1013" s="5"/>
      <c r="JR1013" s="5"/>
      <c r="JS1013" s="5"/>
      <c r="JT1013" s="5"/>
      <c r="JU1013" s="5"/>
      <c r="JV1013" s="5"/>
      <c r="JW1013" s="5"/>
      <c r="JX1013" s="5"/>
      <c r="JY1013" s="5"/>
      <c r="JZ1013" s="5"/>
      <c r="KA1013" s="5"/>
      <c r="KB1013" s="5"/>
      <c r="KC1013" s="5"/>
      <c r="KD1013" s="5"/>
      <c r="KE1013" s="5"/>
      <c r="KF1013" s="5"/>
      <c r="KG1013" s="5"/>
      <c r="KH1013" s="5"/>
      <c r="KI1013" s="5"/>
      <c r="KJ1013" s="5"/>
      <c r="KK1013" s="5"/>
      <c r="KL1013" s="5"/>
      <c r="KM1013" s="5"/>
      <c r="KN1013" s="5"/>
      <c r="KO1013" s="5"/>
      <c r="KP1013" s="5"/>
      <c r="KQ1013" s="5"/>
      <c r="KR1013" s="5"/>
      <c r="KS1013" s="5"/>
      <c r="KT1013" s="5"/>
      <c r="KU1013" s="5"/>
      <c r="KV1013" s="5"/>
      <c r="KW1013" s="5"/>
      <c r="KX1013" s="5"/>
      <c r="KY1013" s="5"/>
      <c r="KZ1013" s="5"/>
      <c r="LA1013" s="5"/>
      <c r="LB1013" s="5"/>
      <c r="LC1013" s="5"/>
      <c r="LD1013" s="5"/>
      <c r="LE1013" s="5"/>
      <c r="LF1013" s="5"/>
      <c r="LG1013" s="5"/>
      <c r="LH1013" s="5"/>
      <c r="LI1013" s="5"/>
      <c r="LJ1013" s="5"/>
      <c r="LK1013" s="5"/>
      <c r="LL1013" s="5"/>
      <c r="LM1013" s="5"/>
      <c r="LN1013" s="5"/>
      <c r="LO1013" s="5"/>
      <c r="LP1013" s="5"/>
      <c r="LQ1013" s="5"/>
      <c r="LR1013" s="5"/>
      <c r="LS1013" s="5"/>
      <c r="LT1013" s="5"/>
      <c r="LU1013" s="5"/>
      <c r="LV1013" s="5"/>
      <c r="LW1013" s="5"/>
      <c r="LX1013" s="5"/>
      <c r="LY1013" s="5"/>
      <c r="LZ1013" s="5"/>
      <c r="MA1013" s="5"/>
      <c r="MB1013" s="5"/>
      <c r="MC1013" s="5"/>
      <c r="MD1013" s="5"/>
      <c r="ME1013" s="5"/>
      <c r="MF1013" s="5"/>
      <c r="MG1013" s="5"/>
      <c r="MH1013" s="5"/>
      <c r="MI1013" s="5"/>
      <c r="MJ1013" s="5"/>
      <c r="MK1013" s="5"/>
      <c r="ML1013" s="5"/>
      <c r="MM1013" s="5"/>
      <c r="MN1013" s="5"/>
      <c r="MO1013" s="5"/>
      <c r="MP1013" s="5"/>
      <c r="MQ1013" s="5"/>
      <c r="MR1013" s="5"/>
      <c r="MS1013" s="5"/>
      <c r="MT1013" s="5"/>
      <c r="MU1013" s="5"/>
      <c r="MV1013" s="5"/>
      <c r="MW1013" s="5"/>
      <c r="MX1013" s="5"/>
      <c r="MY1013" s="5"/>
      <c r="MZ1013" s="5"/>
      <c r="NA1013" s="5"/>
      <c r="NB1013" s="5"/>
      <c r="NC1013" s="5"/>
      <c r="ND1013" s="5"/>
      <c r="NE1013" s="5"/>
      <c r="NF1013" s="5"/>
      <c r="NG1013" s="5"/>
      <c r="NH1013" s="5"/>
      <c r="NI1013" s="5"/>
      <c r="NJ1013" s="5"/>
      <c r="NK1013" s="5"/>
      <c r="NL1013" s="5"/>
      <c r="NM1013" s="5"/>
      <c r="NN1013" s="5"/>
      <c r="NO1013" s="5"/>
      <c r="NP1013" s="5"/>
      <c r="NQ1013" s="5"/>
      <c r="NR1013" s="5"/>
      <c r="NS1013" s="5"/>
      <c r="NT1013" s="5"/>
      <c r="NU1013" s="5"/>
      <c r="NV1013" s="5"/>
      <c r="NW1013" s="5"/>
      <c r="NX1013" s="5"/>
      <c r="NY1013" s="5"/>
      <c r="NZ1013" s="5"/>
      <c r="OA1013" s="5"/>
      <c r="OB1013" s="5"/>
      <c r="OC1013" s="5"/>
      <c r="OD1013" s="5"/>
      <c r="OE1013" s="5"/>
      <c r="OF1013" s="5"/>
      <c r="OG1013" s="5"/>
      <c r="OH1013" s="5"/>
      <c r="OI1013" s="5"/>
      <c r="OJ1013" s="5"/>
      <c r="OK1013" s="5"/>
      <c r="OL1013" s="5"/>
      <c r="OM1013" s="5"/>
      <c r="ON1013" s="5"/>
      <c r="OO1013" s="5"/>
      <c r="OP1013" s="5"/>
      <c r="OQ1013" s="5"/>
      <c r="OR1013" s="5"/>
      <c r="OS1013" s="5"/>
      <c r="OT1013" s="5"/>
      <c r="OU1013" s="5"/>
      <c r="OV1013" s="5"/>
      <c r="OW1013" s="5"/>
      <c r="OX1013" s="5"/>
      <c r="OY1013" s="5"/>
      <c r="OZ1013" s="5"/>
      <c r="PA1013" s="5"/>
      <c r="PB1013" s="5"/>
      <c r="PC1013" s="5"/>
      <c r="PD1013" s="5"/>
      <c r="PE1013" s="5"/>
      <c r="PF1013" s="5"/>
      <c r="PG1013" s="5"/>
      <c r="PH1013" s="5"/>
      <c r="PI1013" s="5"/>
      <c r="PJ1013" s="5"/>
      <c r="PK1013" s="5"/>
      <c r="PL1013" s="5"/>
      <c r="PM1013" s="5"/>
      <c r="PN1013" s="5"/>
      <c r="PO1013" s="5"/>
      <c r="PP1013" s="5"/>
      <c r="PQ1013" s="5"/>
      <c r="PR1013" s="5"/>
      <c r="PS1013" s="5"/>
      <c r="PT1013" s="5"/>
      <c r="PU1013" s="5"/>
      <c r="PV1013" s="5"/>
      <c r="PW1013" s="5"/>
      <c r="PX1013" s="5"/>
      <c r="PY1013" s="5"/>
      <c r="PZ1013" s="5"/>
      <c r="QA1013" s="5"/>
      <c r="QB1013" s="5"/>
      <c r="QC1013" s="5"/>
      <c r="QD1013" s="5"/>
      <c r="QE1013" s="5"/>
      <c r="QF1013" s="5"/>
      <c r="QG1013" s="5"/>
      <c r="QH1013" s="5"/>
      <c r="QI1013" s="5"/>
      <c r="QJ1013" s="5"/>
      <c r="QK1013" s="5"/>
      <c r="QL1013" s="5"/>
      <c r="QM1013" s="5"/>
      <c r="QN1013" s="5"/>
      <c r="QO1013" s="5"/>
      <c r="QP1013" s="5"/>
      <c r="QQ1013" s="5"/>
      <c r="QR1013" s="5"/>
      <c r="QS1013" s="5"/>
      <c r="QT1013" s="5"/>
      <c r="QU1013" s="5"/>
      <c r="QV1013" s="5"/>
      <c r="QW1013" s="5"/>
      <c r="QX1013" s="5"/>
      <c r="QY1013" s="5"/>
      <c r="QZ1013" s="5"/>
      <c r="RA1013" s="5"/>
      <c r="RB1013" s="5"/>
      <c r="RC1013" s="5"/>
      <c r="RD1013" s="5"/>
      <c r="RE1013" s="5"/>
    </row>
    <row r="1014" spans="1:473">
      <c r="A1014" s="1" t="s">
        <v>1014</v>
      </c>
      <c r="B1014" s="1">
        <v>1.12359550561797E-2</v>
      </c>
      <c r="C1014" s="1">
        <v>1.26582278481012E-2</v>
      </c>
      <c r="D1014" s="1">
        <v>1.42857142857142E-2</v>
      </c>
      <c r="E1014" s="1">
        <v>0</v>
      </c>
      <c r="F1014" s="1">
        <v>0</v>
      </c>
      <c r="G1014" s="1">
        <v>8.8382022471910097E-4</v>
      </c>
      <c r="H1014" s="1">
        <v>2.5808860759493602E-3</v>
      </c>
      <c r="I1014" s="1">
        <v>1.2523809523809499E-3</v>
      </c>
      <c r="J1014" s="1">
        <v>0</v>
      </c>
      <c r="K1014" s="1">
        <v>0</v>
      </c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5"/>
      <c r="DW1014" s="5"/>
      <c r="DX1014" s="5"/>
      <c r="DY1014" s="5"/>
      <c r="DZ1014" s="5"/>
      <c r="EA1014" s="5"/>
      <c r="EB1014" s="5"/>
      <c r="EC1014" s="5"/>
      <c r="ED1014" s="5"/>
      <c r="EE1014" s="5"/>
      <c r="EF1014" s="5"/>
      <c r="EG1014" s="5"/>
      <c r="EH1014" s="5"/>
      <c r="EI1014" s="5"/>
      <c r="EJ1014" s="5"/>
      <c r="EK1014" s="5"/>
      <c r="EL1014" s="5"/>
      <c r="EM1014" s="5"/>
      <c r="EN1014" s="5"/>
      <c r="EO1014" s="5"/>
      <c r="EP1014" s="5"/>
      <c r="EQ1014" s="5"/>
      <c r="ER1014" s="5"/>
      <c r="ES1014" s="5"/>
      <c r="ET1014" s="5"/>
      <c r="EU1014" s="5"/>
      <c r="EV1014" s="5"/>
      <c r="EW1014" s="5"/>
      <c r="EX1014" s="5"/>
      <c r="EY1014" s="5"/>
      <c r="EZ1014" s="5"/>
      <c r="FA1014" s="5"/>
      <c r="FB1014" s="5"/>
      <c r="FC1014" s="5"/>
      <c r="FD1014" s="5"/>
      <c r="FE1014" s="5"/>
      <c r="FF1014" s="5"/>
      <c r="FG1014" s="5"/>
      <c r="FH1014" s="5"/>
      <c r="FI1014" s="5"/>
      <c r="FJ1014" s="5"/>
      <c r="FK1014" s="5"/>
      <c r="FL1014" s="5"/>
      <c r="FM1014" s="5"/>
      <c r="FN1014" s="5"/>
      <c r="FO1014" s="5"/>
      <c r="FP1014" s="5"/>
      <c r="FQ1014" s="5"/>
      <c r="FR1014" s="5"/>
      <c r="FS1014" s="5"/>
      <c r="FT1014" s="5"/>
      <c r="FU1014" s="5"/>
      <c r="FV1014" s="5"/>
      <c r="FW1014" s="5"/>
      <c r="FX1014" s="5"/>
      <c r="FY1014" s="5"/>
      <c r="FZ1014" s="5"/>
      <c r="GA1014" s="5"/>
      <c r="GB1014" s="5"/>
      <c r="GC1014" s="5"/>
      <c r="GD1014" s="5"/>
      <c r="GE1014" s="5"/>
      <c r="GF1014" s="5"/>
      <c r="GG1014" s="5"/>
      <c r="GH1014" s="5"/>
      <c r="GI1014" s="5"/>
      <c r="GJ1014" s="5"/>
      <c r="GK1014" s="5"/>
      <c r="GL1014" s="5"/>
      <c r="GM1014" s="5"/>
      <c r="GN1014" s="5"/>
      <c r="GO1014" s="5"/>
      <c r="GP1014" s="5"/>
      <c r="GQ1014" s="5"/>
      <c r="GR1014" s="5"/>
      <c r="GS1014" s="5"/>
      <c r="GT1014" s="5"/>
      <c r="GU1014" s="5"/>
      <c r="GV1014" s="5"/>
      <c r="GW1014" s="5"/>
      <c r="GX1014" s="5"/>
      <c r="GY1014" s="5"/>
      <c r="GZ1014" s="5"/>
      <c r="HA1014" s="5"/>
      <c r="HB1014" s="5"/>
      <c r="HC1014" s="5"/>
      <c r="HD1014" s="5"/>
      <c r="HE1014" s="5"/>
      <c r="HF1014" s="5"/>
      <c r="HG1014" s="5"/>
      <c r="HH1014" s="5"/>
      <c r="HI1014" s="5"/>
      <c r="HJ1014" s="5"/>
      <c r="HK1014" s="5"/>
      <c r="HL1014" s="5"/>
      <c r="HM1014" s="5"/>
      <c r="HN1014" s="5"/>
      <c r="HO1014" s="5"/>
      <c r="HP1014" s="5"/>
      <c r="HQ1014" s="5"/>
      <c r="HR1014" s="5"/>
      <c r="HS1014" s="5"/>
      <c r="HT1014" s="5"/>
      <c r="HU1014" s="5"/>
      <c r="HV1014" s="5"/>
      <c r="HW1014" s="5"/>
      <c r="HX1014" s="5"/>
      <c r="HY1014" s="5"/>
      <c r="HZ1014" s="5"/>
      <c r="IA1014" s="5"/>
      <c r="IB1014" s="5"/>
      <c r="IC1014" s="5"/>
      <c r="ID1014" s="5"/>
      <c r="IE1014" s="5"/>
      <c r="IF1014" s="5"/>
      <c r="IG1014" s="5"/>
      <c r="IH1014" s="5"/>
      <c r="II1014" s="5"/>
      <c r="IJ1014" s="5"/>
      <c r="IK1014" s="5"/>
      <c r="IL1014" s="5"/>
      <c r="IM1014" s="5"/>
      <c r="IN1014" s="5"/>
      <c r="IO1014" s="5"/>
      <c r="IP1014" s="5"/>
      <c r="IQ1014" s="5"/>
      <c r="IR1014" s="5"/>
      <c r="IS1014" s="5"/>
      <c r="IT1014" s="5"/>
      <c r="IU1014" s="5"/>
      <c r="IV1014" s="5"/>
      <c r="IW1014" s="5"/>
      <c r="IX1014" s="5"/>
      <c r="IY1014" s="5"/>
      <c r="IZ1014" s="5"/>
      <c r="JA1014" s="5"/>
      <c r="JB1014" s="5"/>
      <c r="JC1014" s="5"/>
      <c r="JD1014" s="5"/>
      <c r="JE1014" s="5"/>
      <c r="JF1014" s="5"/>
      <c r="JG1014" s="5"/>
      <c r="JH1014" s="5"/>
      <c r="JI1014" s="5"/>
      <c r="JJ1014" s="5"/>
      <c r="JK1014" s="5"/>
      <c r="JL1014" s="5"/>
      <c r="JM1014" s="5"/>
      <c r="JN1014" s="5"/>
      <c r="JO1014" s="5"/>
      <c r="JP1014" s="5"/>
      <c r="JQ1014" s="5"/>
      <c r="JR1014" s="5"/>
      <c r="JS1014" s="5"/>
      <c r="JT1014" s="5"/>
      <c r="JU1014" s="5"/>
      <c r="JV1014" s="5"/>
      <c r="JW1014" s="5"/>
      <c r="JX1014" s="5"/>
      <c r="JY1014" s="5"/>
      <c r="JZ1014" s="5"/>
      <c r="KA1014" s="5"/>
      <c r="KB1014" s="5"/>
      <c r="KC1014" s="5"/>
      <c r="KD1014" s="5"/>
      <c r="KE1014" s="5"/>
      <c r="KF1014" s="5"/>
      <c r="KG1014" s="5"/>
      <c r="KH1014" s="5"/>
      <c r="KI1014" s="5"/>
      <c r="KJ1014" s="5"/>
      <c r="KK1014" s="5"/>
      <c r="KL1014" s="5"/>
      <c r="KM1014" s="5"/>
      <c r="KN1014" s="5"/>
      <c r="KO1014" s="5"/>
      <c r="KP1014" s="5"/>
      <c r="KQ1014" s="5"/>
      <c r="KR1014" s="5"/>
      <c r="KS1014" s="5"/>
      <c r="KT1014" s="5"/>
      <c r="KU1014" s="5"/>
      <c r="KV1014" s="5"/>
      <c r="KW1014" s="5"/>
      <c r="KX1014" s="5"/>
      <c r="KY1014" s="5"/>
      <c r="KZ1014" s="5"/>
      <c r="LA1014" s="5"/>
      <c r="LB1014" s="5"/>
      <c r="LC1014" s="5"/>
      <c r="LD1014" s="5"/>
      <c r="LE1014" s="5"/>
      <c r="LF1014" s="5"/>
      <c r="LG1014" s="5"/>
      <c r="LH1014" s="5"/>
      <c r="LI1014" s="5"/>
      <c r="LJ1014" s="5"/>
      <c r="LK1014" s="5"/>
      <c r="LL1014" s="5"/>
      <c r="LM1014" s="5"/>
      <c r="LN1014" s="5"/>
      <c r="LO1014" s="5"/>
      <c r="LP1014" s="5"/>
      <c r="LQ1014" s="5"/>
      <c r="LR1014" s="5"/>
      <c r="LS1014" s="5"/>
      <c r="LT1014" s="5"/>
      <c r="LU1014" s="5"/>
      <c r="LV1014" s="5"/>
      <c r="LW1014" s="5"/>
      <c r="LX1014" s="5"/>
      <c r="LY1014" s="5"/>
      <c r="LZ1014" s="5"/>
      <c r="MA1014" s="5"/>
      <c r="MB1014" s="5"/>
      <c r="MC1014" s="5"/>
      <c r="MD1014" s="5"/>
      <c r="ME1014" s="5"/>
      <c r="MF1014" s="5"/>
      <c r="MG1014" s="5"/>
      <c r="MH1014" s="5"/>
      <c r="MI1014" s="5"/>
      <c r="MJ1014" s="5"/>
      <c r="MK1014" s="5"/>
      <c r="ML1014" s="5"/>
      <c r="MM1014" s="5"/>
      <c r="MN1014" s="5"/>
      <c r="MO1014" s="5"/>
      <c r="MP1014" s="5"/>
      <c r="MQ1014" s="5"/>
      <c r="MR1014" s="5"/>
      <c r="MS1014" s="5"/>
      <c r="MT1014" s="5"/>
      <c r="MU1014" s="5"/>
      <c r="MV1014" s="5"/>
      <c r="MW1014" s="5"/>
      <c r="MX1014" s="5"/>
      <c r="MY1014" s="5"/>
      <c r="MZ1014" s="5"/>
      <c r="NA1014" s="5"/>
      <c r="NB1014" s="5"/>
      <c r="NC1014" s="5"/>
      <c r="ND1014" s="5"/>
      <c r="NE1014" s="5"/>
      <c r="NF1014" s="5"/>
      <c r="NG1014" s="5"/>
      <c r="NH1014" s="5"/>
      <c r="NI1014" s="5"/>
      <c r="NJ1014" s="5"/>
      <c r="NK1014" s="5"/>
      <c r="NL1014" s="5"/>
      <c r="NM1014" s="5"/>
      <c r="NN1014" s="5"/>
      <c r="NO1014" s="5"/>
      <c r="NP1014" s="5"/>
      <c r="NQ1014" s="5"/>
      <c r="NR1014" s="5"/>
      <c r="NS1014" s="5"/>
      <c r="NT1014" s="5"/>
      <c r="NU1014" s="5"/>
      <c r="NV1014" s="5"/>
      <c r="NW1014" s="5"/>
      <c r="NX1014" s="5"/>
      <c r="NY1014" s="5"/>
      <c r="NZ1014" s="5"/>
      <c r="OA1014" s="5"/>
      <c r="OB1014" s="5"/>
      <c r="OC1014" s="5"/>
      <c r="OD1014" s="5"/>
      <c r="OE1014" s="5"/>
      <c r="OF1014" s="5"/>
      <c r="OG1014" s="5"/>
      <c r="OH1014" s="5"/>
      <c r="OI1014" s="5"/>
      <c r="OJ1014" s="5"/>
      <c r="OK1014" s="5"/>
      <c r="OL1014" s="5"/>
      <c r="OM1014" s="5"/>
      <c r="ON1014" s="5"/>
      <c r="OO1014" s="5"/>
      <c r="OP1014" s="5"/>
      <c r="OQ1014" s="5"/>
      <c r="OR1014" s="5"/>
      <c r="OS1014" s="5"/>
      <c r="OT1014" s="5"/>
      <c r="OU1014" s="5"/>
      <c r="OV1014" s="5"/>
      <c r="OW1014" s="5"/>
      <c r="OX1014" s="5"/>
      <c r="OY1014" s="5"/>
      <c r="OZ1014" s="5"/>
      <c r="PA1014" s="5"/>
      <c r="PB1014" s="5"/>
      <c r="PC1014" s="5"/>
      <c r="PD1014" s="5"/>
      <c r="PE1014" s="5"/>
      <c r="PF1014" s="5"/>
      <c r="PG1014" s="5"/>
      <c r="PH1014" s="5"/>
      <c r="PI1014" s="5"/>
      <c r="PJ1014" s="5"/>
      <c r="PK1014" s="5"/>
      <c r="PL1014" s="5"/>
      <c r="PM1014" s="5"/>
      <c r="PN1014" s="5"/>
      <c r="PO1014" s="5"/>
      <c r="PP1014" s="5"/>
      <c r="PQ1014" s="5"/>
      <c r="PR1014" s="5"/>
      <c r="PS1014" s="5"/>
      <c r="PT1014" s="5"/>
      <c r="PU1014" s="5"/>
      <c r="PV1014" s="5"/>
      <c r="PW1014" s="5"/>
      <c r="PX1014" s="5"/>
      <c r="PY1014" s="5"/>
      <c r="PZ1014" s="5"/>
      <c r="QA1014" s="5"/>
      <c r="QB1014" s="5"/>
      <c r="QC1014" s="5"/>
      <c r="QD1014" s="5"/>
      <c r="QE1014" s="5"/>
      <c r="QF1014" s="5"/>
      <c r="QG1014" s="5"/>
      <c r="QH1014" s="5"/>
      <c r="QI1014" s="5"/>
      <c r="QJ1014" s="5"/>
      <c r="QK1014" s="5"/>
      <c r="QL1014" s="5"/>
      <c r="QM1014" s="5"/>
      <c r="QN1014" s="5"/>
      <c r="QO1014" s="5"/>
      <c r="QP1014" s="5"/>
      <c r="QQ1014" s="5"/>
      <c r="QR1014" s="5"/>
      <c r="QS1014" s="5"/>
      <c r="QT1014" s="5"/>
      <c r="QU1014" s="5"/>
      <c r="QV1014" s="5"/>
      <c r="QW1014" s="5"/>
      <c r="QX1014" s="5"/>
      <c r="QY1014" s="5"/>
      <c r="QZ1014" s="5"/>
      <c r="RA1014" s="5"/>
      <c r="RB1014" s="5"/>
      <c r="RC1014" s="5"/>
      <c r="RD1014" s="5"/>
      <c r="RE1014" s="5"/>
    </row>
    <row r="1015" spans="1:473">
      <c r="A1015" s="1" t="s">
        <v>1015</v>
      </c>
      <c r="B1015" s="1">
        <v>0</v>
      </c>
      <c r="C1015" s="1">
        <v>0.126582278481012</v>
      </c>
      <c r="D1015" s="1">
        <v>3.8095238095238099E-2</v>
      </c>
      <c r="E1015" s="1">
        <v>0</v>
      </c>
      <c r="F1015" s="1">
        <v>7.69230769230769E-2</v>
      </c>
      <c r="G1015" s="1">
        <v>0</v>
      </c>
      <c r="H1015" s="1">
        <v>2.25215189873417E-3</v>
      </c>
      <c r="I1015" s="1">
        <v>5.0980952380952295E-4</v>
      </c>
      <c r="J1015" s="1">
        <v>0</v>
      </c>
      <c r="K1015" s="1">
        <v>1.9541025641025599E-3</v>
      </c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5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5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5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5"/>
      <c r="HK1015" s="5"/>
      <c r="HL1015" s="5"/>
      <c r="HM1015" s="5"/>
      <c r="HN1015" s="5"/>
      <c r="HO1015" s="5"/>
      <c r="HP1015" s="5"/>
      <c r="HQ1015" s="5"/>
      <c r="HR1015" s="5"/>
      <c r="HS1015" s="5"/>
      <c r="HT1015" s="5"/>
      <c r="HU1015" s="5"/>
      <c r="HV1015" s="5"/>
      <c r="HW1015" s="5"/>
      <c r="HX1015" s="5"/>
      <c r="HY1015" s="5"/>
      <c r="HZ1015" s="5"/>
      <c r="IA1015" s="5"/>
      <c r="IB1015" s="5"/>
      <c r="IC1015" s="5"/>
      <c r="ID1015" s="5"/>
      <c r="IE1015" s="5"/>
      <c r="IF1015" s="5"/>
      <c r="IG1015" s="5"/>
      <c r="IH1015" s="5"/>
      <c r="II1015" s="5"/>
      <c r="IJ1015" s="5"/>
      <c r="IK1015" s="5"/>
      <c r="IL1015" s="5"/>
      <c r="IM1015" s="5"/>
      <c r="IN1015" s="5"/>
      <c r="IO1015" s="5"/>
      <c r="IP1015" s="5"/>
      <c r="IQ1015" s="5"/>
      <c r="IR1015" s="5"/>
      <c r="IS1015" s="5"/>
      <c r="IT1015" s="5"/>
      <c r="IU1015" s="5"/>
      <c r="IV1015" s="5"/>
      <c r="IW1015" s="5"/>
      <c r="IX1015" s="5"/>
      <c r="IY1015" s="5"/>
      <c r="IZ1015" s="5"/>
      <c r="JA1015" s="5"/>
      <c r="JB1015" s="5"/>
      <c r="JC1015" s="5"/>
      <c r="JD1015" s="5"/>
      <c r="JE1015" s="5"/>
      <c r="JF1015" s="5"/>
      <c r="JG1015" s="5"/>
      <c r="JH1015" s="5"/>
      <c r="JI1015" s="5"/>
      <c r="JJ1015" s="5"/>
      <c r="JK1015" s="5"/>
      <c r="JL1015" s="5"/>
      <c r="JM1015" s="5"/>
      <c r="JN1015" s="5"/>
      <c r="JO1015" s="5"/>
      <c r="JP1015" s="5"/>
      <c r="JQ1015" s="5"/>
      <c r="JR1015" s="5"/>
      <c r="JS1015" s="5"/>
      <c r="JT1015" s="5"/>
      <c r="JU1015" s="5"/>
      <c r="JV1015" s="5"/>
      <c r="JW1015" s="5"/>
      <c r="JX1015" s="5"/>
      <c r="JY1015" s="5"/>
      <c r="JZ1015" s="5"/>
      <c r="KA1015" s="5"/>
      <c r="KB1015" s="5"/>
      <c r="KC1015" s="5"/>
      <c r="KD1015" s="5"/>
      <c r="KE1015" s="5"/>
      <c r="KF1015" s="5"/>
      <c r="KG1015" s="5"/>
      <c r="KH1015" s="5"/>
      <c r="KI1015" s="5"/>
      <c r="KJ1015" s="5"/>
      <c r="KK1015" s="5"/>
      <c r="KL1015" s="5"/>
      <c r="KM1015" s="5"/>
      <c r="KN1015" s="5"/>
      <c r="KO1015" s="5"/>
      <c r="KP1015" s="5"/>
      <c r="KQ1015" s="5"/>
      <c r="KR1015" s="5"/>
      <c r="KS1015" s="5"/>
      <c r="KT1015" s="5"/>
      <c r="KU1015" s="5"/>
      <c r="KV1015" s="5"/>
      <c r="KW1015" s="5"/>
      <c r="KX1015" s="5"/>
      <c r="KY1015" s="5"/>
      <c r="KZ1015" s="5"/>
      <c r="LA1015" s="5"/>
      <c r="LB1015" s="5"/>
      <c r="LC1015" s="5"/>
      <c r="LD1015" s="5"/>
      <c r="LE1015" s="5"/>
      <c r="LF1015" s="5"/>
      <c r="LG1015" s="5"/>
      <c r="LH1015" s="5"/>
      <c r="LI1015" s="5"/>
      <c r="LJ1015" s="5"/>
      <c r="LK1015" s="5"/>
      <c r="LL1015" s="5"/>
      <c r="LM1015" s="5"/>
      <c r="LN1015" s="5"/>
      <c r="LO1015" s="5"/>
      <c r="LP1015" s="5"/>
      <c r="LQ1015" s="5"/>
      <c r="LR1015" s="5"/>
      <c r="LS1015" s="5"/>
      <c r="LT1015" s="5"/>
      <c r="LU1015" s="5"/>
      <c r="LV1015" s="5"/>
      <c r="LW1015" s="5"/>
      <c r="LX1015" s="5"/>
      <c r="LY1015" s="5"/>
      <c r="LZ1015" s="5"/>
      <c r="MA1015" s="5"/>
      <c r="MB1015" s="5"/>
      <c r="MC1015" s="5"/>
      <c r="MD1015" s="5"/>
      <c r="ME1015" s="5"/>
      <c r="MF1015" s="5"/>
      <c r="MG1015" s="5"/>
      <c r="MH1015" s="5"/>
      <c r="MI1015" s="5"/>
      <c r="MJ1015" s="5"/>
      <c r="MK1015" s="5"/>
      <c r="ML1015" s="5"/>
      <c r="MM1015" s="5"/>
      <c r="MN1015" s="5"/>
      <c r="MO1015" s="5"/>
      <c r="MP1015" s="5"/>
      <c r="MQ1015" s="5"/>
      <c r="MR1015" s="5"/>
      <c r="MS1015" s="5"/>
      <c r="MT1015" s="5"/>
      <c r="MU1015" s="5"/>
      <c r="MV1015" s="5"/>
      <c r="MW1015" s="5"/>
      <c r="MX1015" s="5"/>
      <c r="MY1015" s="5"/>
      <c r="MZ1015" s="5"/>
      <c r="NA1015" s="5"/>
      <c r="NB1015" s="5"/>
      <c r="NC1015" s="5"/>
      <c r="ND1015" s="5"/>
      <c r="NE1015" s="5"/>
      <c r="NF1015" s="5"/>
      <c r="NG1015" s="5"/>
      <c r="NH1015" s="5"/>
      <c r="NI1015" s="5"/>
      <c r="NJ1015" s="5"/>
      <c r="NK1015" s="5"/>
      <c r="NL1015" s="5"/>
      <c r="NM1015" s="5"/>
      <c r="NN1015" s="5"/>
      <c r="NO1015" s="5"/>
      <c r="NP1015" s="5"/>
      <c r="NQ1015" s="5"/>
      <c r="NR1015" s="5"/>
      <c r="NS1015" s="5"/>
      <c r="NT1015" s="5"/>
      <c r="NU1015" s="5"/>
      <c r="NV1015" s="5"/>
      <c r="NW1015" s="5"/>
      <c r="NX1015" s="5"/>
      <c r="NY1015" s="5"/>
      <c r="NZ1015" s="5"/>
      <c r="OA1015" s="5"/>
      <c r="OB1015" s="5"/>
      <c r="OC1015" s="5"/>
      <c r="OD1015" s="5"/>
      <c r="OE1015" s="5"/>
      <c r="OF1015" s="5"/>
      <c r="OG1015" s="5"/>
      <c r="OH1015" s="5"/>
      <c r="OI1015" s="5"/>
      <c r="OJ1015" s="5"/>
      <c r="OK1015" s="5"/>
      <c r="OL1015" s="5"/>
      <c r="OM1015" s="5"/>
      <c r="ON1015" s="5"/>
      <c r="OO1015" s="5"/>
      <c r="OP1015" s="5"/>
      <c r="OQ1015" s="5"/>
      <c r="OR1015" s="5"/>
      <c r="OS1015" s="5"/>
      <c r="OT1015" s="5"/>
      <c r="OU1015" s="5"/>
      <c r="OV1015" s="5"/>
      <c r="OW1015" s="5"/>
      <c r="OX1015" s="5"/>
      <c r="OY1015" s="5"/>
      <c r="OZ1015" s="5"/>
      <c r="PA1015" s="5"/>
      <c r="PB1015" s="5"/>
      <c r="PC1015" s="5"/>
      <c r="PD1015" s="5"/>
      <c r="PE1015" s="5"/>
      <c r="PF1015" s="5"/>
      <c r="PG1015" s="5"/>
      <c r="PH1015" s="5"/>
      <c r="PI1015" s="5"/>
      <c r="PJ1015" s="5"/>
      <c r="PK1015" s="5"/>
      <c r="PL1015" s="5"/>
      <c r="PM1015" s="5"/>
      <c r="PN1015" s="5"/>
      <c r="PO1015" s="5"/>
      <c r="PP1015" s="5"/>
      <c r="PQ1015" s="5"/>
      <c r="PR1015" s="5"/>
      <c r="PS1015" s="5"/>
      <c r="PT1015" s="5"/>
      <c r="PU1015" s="5"/>
      <c r="PV1015" s="5"/>
      <c r="PW1015" s="5"/>
      <c r="PX1015" s="5"/>
      <c r="PY1015" s="5"/>
      <c r="PZ1015" s="5"/>
      <c r="QA1015" s="5"/>
      <c r="QB1015" s="5"/>
      <c r="QC1015" s="5"/>
      <c r="QD1015" s="5"/>
      <c r="QE1015" s="5"/>
      <c r="QF1015" s="5"/>
      <c r="QG1015" s="5"/>
      <c r="QH1015" s="5"/>
      <c r="QI1015" s="5"/>
      <c r="QJ1015" s="5"/>
      <c r="QK1015" s="5"/>
      <c r="QL1015" s="5"/>
      <c r="QM1015" s="5"/>
      <c r="QN1015" s="5"/>
      <c r="QO1015" s="5"/>
      <c r="QP1015" s="5"/>
      <c r="QQ1015" s="5"/>
      <c r="QR1015" s="5"/>
      <c r="QS1015" s="5"/>
      <c r="QT1015" s="5"/>
      <c r="QU1015" s="5"/>
      <c r="QV1015" s="5"/>
      <c r="QW1015" s="5"/>
      <c r="QX1015" s="5"/>
      <c r="QY1015" s="5"/>
      <c r="QZ1015" s="5"/>
      <c r="RA1015" s="5"/>
      <c r="RB1015" s="5"/>
      <c r="RC1015" s="5"/>
      <c r="RD1015" s="5"/>
      <c r="RE1015" s="5"/>
    </row>
    <row r="1016" spans="1:473">
      <c r="A1016" s="1" t="s">
        <v>1016</v>
      </c>
      <c r="B1016" s="1">
        <v>0</v>
      </c>
      <c r="C1016" s="1">
        <v>0</v>
      </c>
      <c r="D1016" s="1">
        <v>2.3809523809523801E-2</v>
      </c>
      <c r="E1016" s="1">
        <v>0</v>
      </c>
      <c r="F1016" s="1">
        <v>0</v>
      </c>
      <c r="G1016" s="1">
        <v>0</v>
      </c>
      <c r="H1016" s="1">
        <v>0</v>
      </c>
      <c r="I1016" s="1">
        <v>4.6540476190476097E-3</v>
      </c>
      <c r="J1016" s="1">
        <v>0</v>
      </c>
      <c r="K1016" s="1">
        <v>0</v>
      </c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  <c r="DS1016" s="5"/>
      <c r="DT1016" s="5"/>
      <c r="DU1016" s="5"/>
      <c r="DV1016" s="5"/>
      <c r="DW1016" s="5"/>
      <c r="DX1016" s="5"/>
      <c r="DY1016" s="5"/>
      <c r="DZ1016" s="5"/>
      <c r="EA1016" s="5"/>
      <c r="EB1016" s="5"/>
      <c r="EC1016" s="5"/>
      <c r="ED1016" s="5"/>
      <c r="EE1016" s="5"/>
      <c r="EF1016" s="5"/>
      <c r="EG1016" s="5"/>
      <c r="EH1016" s="5"/>
      <c r="EI1016" s="5"/>
      <c r="EJ1016" s="5"/>
      <c r="EK1016" s="5"/>
      <c r="EL1016" s="5"/>
      <c r="EM1016" s="5"/>
      <c r="EN1016" s="5"/>
      <c r="EO1016" s="5"/>
      <c r="EP1016" s="5"/>
      <c r="EQ1016" s="5"/>
      <c r="ER1016" s="5"/>
      <c r="ES1016" s="5"/>
      <c r="ET1016" s="5"/>
      <c r="EU1016" s="5"/>
      <c r="EV1016" s="5"/>
      <c r="EW1016" s="5"/>
      <c r="EX1016" s="5"/>
      <c r="EY1016" s="5"/>
      <c r="EZ1016" s="5"/>
      <c r="FA1016" s="5"/>
      <c r="FB1016" s="5"/>
      <c r="FC1016" s="5"/>
      <c r="FD1016" s="5"/>
      <c r="FE1016" s="5"/>
      <c r="FF1016" s="5"/>
      <c r="FG1016" s="5"/>
      <c r="FH1016" s="5"/>
      <c r="FI1016" s="5"/>
      <c r="FJ1016" s="5"/>
      <c r="FK1016" s="5"/>
      <c r="FL1016" s="5"/>
      <c r="FM1016" s="5"/>
      <c r="FN1016" s="5"/>
      <c r="FO1016" s="5"/>
      <c r="FP1016" s="5"/>
      <c r="FQ1016" s="5"/>
      <c r="FR1016" s="5"/>
      <c r="FS1016" s="5"/>
      <c r="FT1016" s="5"/>
      <c r="FU1016" s="5"/>
      <c r="FV1016" s="5"/>
      <c r="FW1016" s="5"/>
      <c r="FX1016" s="5"/>
      <c r="FY1016" s="5"/>
      <c r="FZ1016" s="5"/>
      <c r="GA1016" s="5"/>
      <c r="GB1016" s="5"/>
      <c r="GC1016" s="5"/>
      <c r="GD1016" s="5"/>
      <c r="GE1016" s="5"/>
      <c r="GF1016" s="5"/>
      <c r="GG1016" s="5"/>
      <c r="GH1016" s="5"/>
      <c r="GI1016" s="5"/>
      <c r="GJ1016" s="5"/>
      <c r="GK1016" s="5"/>
      <c r="GL1016" s="5"/>
      <c r="GM1016" s="5"/>
      <c r="GN1016" s="5"/>
      <c r="GO1016" s="5"/>
      <c r="GP1016" s="5"/>
      <c r="GQ1016" s="5"/>
      <c r="GR1016" s="5"/>
      <c r="GS1016" s="5"/>
      <c r="GT1016" s="5"/>
      <c r="GU1016" s="5"/>
      <c r="GV1016" s="5"/>
      <c r="GW1016" s="5"/>
      <c r="GX1016" s="5"/>
      <c r="GY1016" s="5"/>
      <c r="GZ1016" s="5"/>
      <c r="HA1016" s="5"/>
      <c r="HB1016" s="5"/>
      <c r="HC1016" s="5"/>
      <c r="HD1016" s="5"/>
      <c r="HE1016" s="5"/>
      <c r="HF1016" s="5"/>
      <c r="HG1016" s="5"/>
      <c r="HH1016" s="5"/>
      <c r="HI1016" s="5"/>
      <c r="HJ1016" s="5"/>
      <c r="HK1016" s="5"/>
      <c r="HL1016" s="5"/>
      <c r="HM1016" s="5"/>
      <c r="HN1016" s="5"/>
      <c r="HO1016" s="5"/>
      <c r="HP1016" s="5"/>
      <c r="HQ1016" s="5"/>
      <c r="HR1016" s="5"/>
      <c r="HS1016" s="5"/>
      <c r="HT1016" s="5"/>
      <c r="HU1016" s="5"/>
      <c r="HV1016" s="5"/>
      <c r="HW1016" s="5"/>
      <c r="HX1016" s="5"/>
      <c r="HY1016" s="5"/>
      <c r="HZ1016" s="5"/>
      <c r="IA1016" s="5"/>
      <c r="IB1016" s="5"/>
      <c r="IC1016" s="5"/>
      <c r="ID1016" s="5"/>
      <c r="IE1016" s="5"/>
      <c r="IF1016" s="5"/>
      <c r="IG1016" s="5"/>
      <c r="IH1016" s="5"/>
      <c r="II1016" s="5"/>
      <c r="IJ1016" s="5"/>
      <c r="IK1016" s="5"/>
      <c r="IL1016" s="5"/>
      <c r="IM1016" s="5"/>
      <c r="IN1016" s="5"/>
      <c r="IO1016" s="5"/>
      <c r="IP1016" s="5"/>
      <c r="IQ1016" s="5"/>
      <c r="IR1016" s="5"/>
      <c r="IS1016" s="5"/>
      <c r="IT1016" s="5"/>
      <c r="IU1016" s="5"/>
      <c r="IV1016" s="5"/>
      <c r="IW1016" s="5"/>
      <c r="IX1016" s="5"/>
      <c r="IY1016" s="5"/>
      <c r="IZ1016" s="5"/>
      <c r="JA1016" s="5"/>
      <c r="JB1016" s="5"/>
      <c r="JC1016" s="5"/>
      <c r="JD1016" s="5"/>
      <c r="JE1016" s="5"/>
      <c r="JF1016" s="5"/>
      <c r="JG1016" s="5"/>
      <c r="JH1016" s="5"/>
      <c r="JI1016" s="5"/>
      <c r="JJ1016" s="5"/>
      <c r="JK1016" s="5"/>
      <c r="JL1016" s="5"/>
      <c r="JM1016" s="5"/>
      <c r="JN1016" s="5"/>
      <c r="JO1016" s="5"/>
      <c r="JP1016" s="5"/>
      <c r="JQ1016" s="5"/>
      <c r="JR1016" s="5"/>
      <c r="JS1016" s="5"/>
      <c r="JT1016" s="5"/>
      <c r="JU1016" s="5"/>
      <c r="JV1016" s="5"/>
      <c r="JW1016" s="5"/>
      <c r="JX1016" s="5"/>
      <c r="JY1016" s="5"/>
      <c r="JZ1016" s="5"/>
      <c r="KA1016" s="5"/>
      <c r="KB1016" s="5"/>
      <c r="KC1016" s="5"/>
      <c r="KD1016" s="5"/>
      <c r="KE1016" s="5"/>
      <c r="KF1016" s="5"/>
      <c r="KG1016" s="5"/>
      <c r="KH1016" s="5"/>
      <c r="KI1016" s="5"/>
      <c r="KJ1016" s="5"/>
      <c r="KK1016" s="5"/>
      <c r="KL1016" s="5"/>
      <c r="KM1016" s="5"/>
      <c r="KN1016" s="5"/>
      <c r="KO1016" s="5"/>
      <c r="KP1016" s="5"/>
      <c r="KQ1016" s="5"/>
      <c r="KR1016" s="5"/>
      <c r="KS1016" s="5"/>
      <c r="KT1016" s="5"/>
      <c r="KU1016" s="5"/>
      <c r="KV1016" s="5"/>
      <c r="KW1016" s="5"/>
      <c r="KX1016" s="5"/>
      <c r="KY1016" s="5"/>
      <c r="KZ1016" s="5"/>
      <c r="LA1016" s="5"/>
      <c r="LB1016" s="5"/>
      <c r="LC1016" s="5"/>
      <c r="LD1016" s="5"/>
      <c r="LE1016" s="5"/>
      <c r="LF1016" s="5"/>
      <c r="LG1016" s="5"/>
      <c r="LH1016" s="5"/>
      <c r="LI1016" s="5"/>
      <c r="LJ1016" s="5"/>
      <c r="LK1016" s="5"/>
      <c r="LL1016" s="5"/>
      <c r="LM1016" s="5"/>
      <c r="LN1016" s="5"/>
      <c r="LO1016" s="5"/>
      <c r="LP1016" s="5"/>
      <c r="LQ1016" s="5"/>
      <c r="LR1016" s="5"/>
      <c r="LS1016" s="5"/>
      <c r="LT1016" s="5"/>
      <c r="LU1016" s="5"/>
      <c r="LV1016" s="5"/>
      <c r="LW1016" s="5"/>
      <c r="LX1016" s="5"/>
      <c r="LY1016" s="5"/>
      <c r="LZ1016" s="5"/>
      <c r="MA1016" s="5"/>
      <c r="MB1016" s="5"/>
      <c r="MC1016" s="5"/>
      <c r="MD1016" s="5"/>
      <c r="ME1016" s="5"/>
      <c r="MF1016" s="5"/>
      <c r="MG1016" s="5"/>
      <c r="MH1016" s="5"/>
      <c r="MI1016" s="5"/>
      <c r="MJ1016" s="5"/>
      <c r="MK1016" s="5"/>
      <c r="ML1016" s="5"/>
      <c r="MM1016" s="5"/>
      <c r="MN1016" s="5"/>
      <c r="MO1016" s="5"/>
      <c r="MP1016" s="5"/>
      <c r="MQ1016" s="5"/>
      <c r="MR1016" s="5"/>
      <c r="MS1016" s="5"/>
      <c r="MT1016" s="5"/>
      <c r="MU1016" s="5"/>
      <c r="MV1016" s="5"/>
      <c r="MW1016" s="5"/>
      <c r="MX1016" s="5"/>
      <c r="MY1016" s="5"/>
      <c r="MZ1016" s="5"/>
      <c r="NA1016" s="5"/>
      <c r="NB1016" s="5"/>
      <c r="NC1016" s="5"/>
      <c r="ND1016" s="5"/>
      <c r="NE1016" s="5"/>
      <c r="NF1016" s="5"/>
      <c r="NG1016" s="5"/>
      <c r="NH1016" s="5"/>
      <c r="NI1016" s="5"/>
      <c r="NJ1016" s="5"/>
      <c r="NK1016" s="5"/>
      <c r="NL1016" s="5"/>
      <c r="NM1016" s="5"/>
      <c r="NN1016" s="5"/>
      <c r="NO1016" s="5"/>
      <c r="NP1016" s="5"/>
      <c r="NQ1016" s="5"/>
      <c r="NR1016" s="5"/>
      <c r="NS1016" s="5"/>
      <c r="NT1016" s="5"/>
      <c r="NU1016" s="5"/>
      <c r="NV1016" s="5"/>
      <c r="NW1016" s="5"/>
      <c r="NX1016" s="5"/>
      <c r="NY1016" s="5"/>
      <c r="NZ1016" s="5"/>
      <c r="OA1016" s="5"/>
      <c r="OB1016" s="5"/>
      <c r="OC1016" s="5"/>
      <c r="OD1016" s="5"/>
      <c r="OE1016" s="5"/>
      <c r="OF1016" s="5"/>
      <c r="OG1016" s="5"/>
      <c r="OH1016" s="5"/>
      <c r="OI1016" s="5"/>
      <c r="OJ1016" s="5"/>
      <c r="OK1016" s="5"/>
      <c r="OL1016" s="5"/>
      <c r="OM1016" s="5"/>
      <c r="ON1016" s="5"/>
      <c r="OO1016" s="5"/>
      <c r="OP1016" s="5"/>
      <c r="OQ1016" s="5"/>
      <c r="OR1016" s="5"/>
      <c r="OS1016" s="5"/>
      <c r="OT1016" s="5"/>
      <c r="OU1016" s="5"/>
      <c r="OV1016" s="5"/>
      <c r="OW1016" s="5"/>
      <c r="OX1016" s="5"/>
      <c r="OY1016" s="5"/>
      <c r="OZ1016" s="5"/>
      <c r="PA1016" s="5"/>
      <c r="PB1016" s="5"/>
      <c r="PC1016" s="5"/>
      <c r="PD1016" s="5"/>
      <c r="PE1016" s="5"/>
      <c r="PF1016" s="5"/>
      <c r="PG1016" s="5"/>
      <c r="PH1016" s="5"/>
      <c r="PI1016" s="5"/>
      <c r="PJ1016" s="5"/>
      <c r="PK1016" s="5"/>
      <c r="PL1016" s="5"/>
      <c r="PM1016" s="5"/>
      <c r="PN1016" s="5"/>
      <c r="PO1016" s="5"/>
      <c r="PP1016" s="5"/>
      <c r="PQ1016" s="5"/>
      <c r="PR1016" s="5"/>
      <c r="PS1016" s="5"/>
      <c r="PT1016" s="5"/>
      <c r="PU1016" s="5"/>
      <c r="PV1016" s="5"/>
      <c r="PW1016" s="5"/>
      <c r="PX1016" s="5"/>
      <c r="PY1016" s="5"/>
      <c r="PZ1016" s="5"/>
      <c r="QA1016" s="5"/>
      <c r="QB1016" s="5"/>
      <c r="QC1016" s="5"/>
      <c r="QD1016" s="5"/>
      <c r="QE1016" s="5"/>
      <c r="QF1016" s="5"/>
      <c r="QG1016" s="5"/>
      <c r="QH1016" s="5"/>
      <c r="QI1016" s="5"/>
      <c r="QJ1016" s="5"/>
      <c r="QK1016" s="5"/>
      <c r="QL1016" s="5"/>
      <c r="QM1016" s="5"/>
      <c r="QN1016" s="5"/>
      <c r="QO1016" s="5"/>
      <c r="QP1016" s="5"/>
      <c r="QQ1016" s="5"/>
      <c r="QR1016" s="5"/>
      <c r="QS1016" s="5"/>
      <c r="QT1016" s="5"/>
      <c r="QU1016" s="5"/>
      <c r="QV1016" s="5"/>
      <c r="QW1016" s="5"/>
      <c r="QX1016" s="5"/>
      <c r="QY1016" s="5"/>
      <c r="QZ1016" s="5"/>
      <c r="RA1016" s="5"/>
      <c r="RB1016" s="5"/>
      <c r="RC1016" s="5"/>
      <c r="RD1016" s="5"/>
      <c r="RE1016" s="5"/>
    </row>
    <row r="1017" spans="1:473">
      <c r="A1017" s="1" t="s">
        <v>1017</v>
      </c>
      <c r="B1017" s="1">
        <v>5.6179775280898799E-2</v>
      </c>
      <c r="C1017" s="1">
        <v>0.113924050632911</v>
      </c>
      <c r="D1017" s="1">
        <v>6.6666666666666596E-2</v>
      </c>
      <c r="E1017" s="1">
        <v>0</v>
      </c>
      <c r="F1017" s="1">
        <v>0</v>
      </c>
      <c r="G1017" s="1">
        <v>5.4808988764044897E-4</v>
      </c>
      <c r="H1017" s="1">
        <v>3.72569620253164E-3</v>
      </c>
      <c r="I1017" s="1">
        <v>3.7447619047618999E-4</v>
      </c>
      <c r="J1017" s="1">
        <v>0</v>
      </c>
      <c r="K1017" s="1">
        <v>0</v>
      </c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5"/>
      <c r="EE1017" s="5"/>
      <c r="EF1017" s="5"/>
      <c r="EG1017" s="5"/>
      <c r="EH1017" s="5"/>
      <c r="EI1017" s="5"/>
      <c r="EJ1017" s="5"/>
      <c r="EK1017" s="5"/>
      <c r="EL1017" s="5"/>
      <c r="EM1017" s="5"/>
      <c r="EN1017" s="5"/>
      <c r="EO1017" s="5"/>
      <c r="EP1017" s="5"/>
      <c r="EQ1017" s="5"/>
      <c r="ER1017" s="5"/>
      <c r="ES1017" s="5"/>
      <c r="ET1017" s="5"/>
      <c r="EU1017" s="5"/>
      <c r="EV1017" s="5"/>
      <c r="EW1017" s="5"/>
      <c r="EX1017" s="5"/>
      <c r="EY1017" s="5"/>
      <c r="EZ1017" s="5"/>
      <c r="FA1017" s="5"/>
      <c r="FB1017" s="5"/>
      <c r="FC1017" s="5"/>
      <c r="FD1017" s="5"/>
      <c r="FE1017" s="5"/>
      <c r="FF1017" s="5"/>
      <c r="FG1017" s="5"/>
      <c r="FH1017" s="5"/>
      <c r="FI1017" s="5"/>
      <c r="FJ1017" s="5"/>
      <c r="FK1017" s="5"/>
      <c r="FL1017" s="5"/>
      <c r="FM1017" s="5"/>
      <c r="FN1017" s="5"/>
      <c r="FO1017" s="5"/>
      <c r="FP1017" s="5"/>
      <c r="FQ1017" s="5"/>
      <c r="FR1017" s="5"/>
      <c r="FS1017" s="5"/>
      <c r="FT1017" s="5"/>
      <c r="FU1017" s="5"/>
      <c r="FV1017" s="5"/>
      <c r="FW1017" s="5"/>
      <c r="FX1017" s="5"/>
      <c r="FY1017" s="5"/>
      <c r="FZ1017" s="5"/>
      <c r="GA1017" s="5"/>
      <c r="GB1017" s="5"/>
      <c r="GC1017" s="5"/>
      <c r="GD1017" s="5"/>
      <c r="GE1017" s="5"/>
      <c r="GF1017" s="5"/>
      <c r="GG1017" s="5"/>
      <c r="GH1017" s="5"/>
      <c r="GI1017" s="5"/>
      <c r="GJ1017" s="5"/>
      <c r="GK1017" s="5"/>
      <c r="GL1017" s="5"/>
      <c r="GM1017" s="5"/>
      <c r="GN1017" s="5"/>
      <c r="GO1017" s="5"/>
      <c r="GP1017" s="5"/>
      <c r="GQ1017" s="5"/>
      <c r="GR1017" s="5"/>
      <c r="GS1017" s="5"/>
      <c r="GT1017" s="5"/>
      <c r="GU1017" s="5"/>
      <c r="GV1017" s="5"/>
      <c r="GW1017" s="5"/>
      <c r="GX1017" s="5"/>
      <c r="GY1017" s="5"/>
      <c r="GZ1017" s="5"/>
      <c r="HA1017" s="5"/>
      <c r="HB1017" s="5"/>
      <c r="HC1017" s="5"/>
      <c r="HD1017" s="5"/>
      <c r="HE1017" s="5"/>
      <c r="HF1017" s="5"/>
      <c r="HG1017" s="5"/>
      <c r="HH1017" s="5"/>
      <c r="HI1017" s="5"/>
      <c r="HJ1017" s="5"/>
      <c r="HK1017" s="5"/>
      <c r="HL1017" s="5"/>
      <c r="HM1017" s="5"/>
      <c r="HN1017" s="5"/>
      <c r="HO1017" s="5"/>
      <c r="HP1017" s="5"/>
      <c r="HQ1017" s="5"/>
      <c r="HR1017" s="5"/>
      <c r="HS1017" s="5"/>
      <c r="HT1017" s="5"/>
      <c r="HU1017" s="5"/>
      <c r="HV1017" s="5"/>
      <c r="HW1017" s="5"/>
      <c r="HX1017" s="5"/>
      <c r="HY1017" s="5"/>
      <c r="HZ1017" s="5"/>
      <c r="IA1017" s="5"/>
      <c r="IB1017" s="5"/>
      <c r="IC1017" s="5"/>
      <c r="ID1017" s="5"/>
      <c r="IE1017" s="5"/>
      <c r="IF1017" s="5"/>
      <c r="IG1017" s="5"/>
      <c r="IH1017" s="5"/>
      <c r="II1017" s="5"/>
      <c r="IJ1017" s="5"/>
      <c r="IK1017" s="5"/>
      <c r="IL1017" s="5"/>
      <c r="IM1017" s="5"/>
      <c r="IN1017" s="5"/>
      <c r="IO1017" s="5"/>
      <c r="IP1017" s="5"/>
      <c r="IQ1017" s="5"/>
      <c r="IR1017" s="5"/>
      <c r="IS1017" s="5"/>
      <c r="IT1017" s="5"/>
      <c r="IU1017" s="5"/>
      <c r="IV1017" s="5"/>
      <c r="IW1017" s="5"/>
      <c r="IX1017" s="5"/>
      <c r="IY1017" s="5"/>
      <c r="IZ1017" s="5"/>
      <c r="JA1017" s="5"/>
      <c r="JB1017" s="5"/>
      <c r="JC1017" s="5"/>
      <c r="JD1017" s="5"/>
      <c r="JE1017" s="5"/>
      <c r="JF1017" s="5"/>
      <c r="JG1017" s="5"/>
      <c r="JH1017" s="5"/>
      <c r="JI1017" s="5"/>
      <c r="JJ1017" s="5"/>
      <c r="JK1017" s="5"/>
      <c r="JL1017" s="5"/>
      <c r="JM1017" s="5"/>
      <c r="JN1017" s="5"/>
      <c r="JO1017" s="5"/>
      <c r="JP1017" s="5"/>
      <c r="JQ1017" s="5"/>
      <c r="JR1017" s="5"/>
      <c r="JS1017" s="5"/>
      <c r="JT1017" s="5"/>
      <c r="JU1017" s="5"/>
      <c r="JV1017" s="5"/>
      <c r="JW1017" s="5"/>
      <c r="JX1017" s="5"/>
      <c r="JY1017" s="5"/>
      <c r="JZ1017" s="5"/>
      <c r="KA1017" s="5"/>
      <c r="KB1017" s="5"/>
      <c r="KC1017" s="5"/>
      <c r="KD1017" s="5"/>
      <c r="KE1017" s="5"/>
      <c r="KF1017" s="5"/>
      <c r="KG1017" s="5"/>
      <c r="KH1017" s="5"/>
      <c r="KI1017" s="5"/>
      <c r="KJ1017" s="5"/>
      <c r="KK1017" s="5"/>
      <c r="KL1017" s="5"/>
      <c r="KM1017" s="5"/>
      <c r="KN1017" s="5"/>
      <c r="KO1017" s="5"/>
      <c r="KP1017" s="5"/>
      <c r="KQ1017" s="5"/>
      <c r="KR1017" s="5"/>
      <c r="KS1017" s="5"/>
      <c r="KT1017" s="5"/>
      <c r="KU1017" s="5"/>
      <c r="KV1017" s="5"/>
      <c r="KW1017" s="5"/>
      <c r="KX1017" s="5"/>
      <c r="KY1017" s="5"/>
      <c r="KZ1017" s="5"/>
      <c r="LA1017" s="5"/>
      <c r="LB1017" s="5"/>
      <c r="LC1017" s="5"/>
      <c r="LD1017" s="5"/>
      <c r="LE1017" s="5"/>
      <c r="LF1017" s="5"/>
      <c r="LG1017" s="5"/>
      <c r="LH1017" s="5"/>
      <c r="LI1017" s="5"/>
      <c r="LJ1017" s="5"/>
      <c r="LK1017" s="5"/>
      <c r="LL1017" s="5"/>
      <c r="LM1017" s="5"/>
      <c r="LN1017" s="5"/>
      <c r="LO1017" s="5"/>
      <c r="LP1017" s="5"/>
      <c r="LQ1017" s="5"/>
      <c r="LR1017" s="5"/>
      <c r="LS1017" s="5"/>
      <c r="LT1017" s="5"/>
      <c r="LU1017" s="5"/>
      <c r="LV1017" s="5"/>
      <c r="LW1017" s="5"/>
      <c r="LX1017" s="5"/>
      <c r="LY1017" s="5"/>
      <c r="LZ1017" s="5"/>
      <c r="MA1017" s="5"/>
      <c r="MB1017" s="5"/>
      <c r="MC1017" s="5"/>
      <c r="MD1017" s="5"/>
      <c r="ME1017" s="5"/>
      <c r="MF1017" s="5"/>
      <c r="MG1017" s="5"/>
      <c r="MH1017" s="5"/>
      <c r="MI1017" s="5"/>
      <c r="MJ1017" s="5"/>
      <c r="MK1017" s="5"/>
      <c r="ML1017" s="5"/>
      <c r="MM1017" s="5"/>
      <c r="MN1017" s="5"/>
      <c r="MO1017" s="5"/>
      <c r="MP1017" s="5"/>
      <c r="MQ1017" s="5"/>
      <c r="MR1017" s="5"/>
      <c r="MS1017" s="5"/>
      <c r="MT1017" s="5"/>
      <c r="MU1017" s="5"/>
      <c r="MV1017" s="5"/>
      <c r="MW1017" s="5"/>
      <c r="MX1017" s="5"/>
      <c r="MY1017" s="5"/>
      <c r="MZ1017" s="5"/>
      <c r="NA1017" s="5"/>
      <c r="NB1017" s="5"/>
      <c r="NC1017" s="5"/>
      <c r="ND1017" s="5"/>
      <c r="NE1017" s="5"/>
      <c r="NF1017" s="5"/>
      <c r="NG1017" s="5"/>
      <c r="NH1017" s="5"/>
      <c r="NI1017" s="5"/>
      <c r="NJ1017" s="5"/>
      <c r="NK1017" s="5"/>
      <c r="NL1017" s="5"/>
      <c r="NM1017" s="5"/>
      <c r="NN1017" s="5"/>
      <c r="NO1017" s="5"/>
      <c r="NP1017" s="5"/>
      <c r="NQ1017" s="5"/>
      <c r="NR1017" s="5"/>
      <c r="NS1017" s="5"/>
      <c r="NT1017" s="5"/>
      <c r="NU1017" s="5"/>
      <c r="NV1017" s="5"/>
      <c r="NW1017" s="5"/>
      <c r="NX1017" s="5"/>
      <c r="NY1017" s="5"/>
      <c r="NZ1017" s="5"/>
      <c r="OA1017" s="5"/>
      <c r="OB1017" s="5"/>
      <c r="OC1017" s="5"/>
      <c r="OD1017" s="5"/>
      <c r="OE1017" s="5"/>
      <c r="OF1017" s="5"/>
      <c r="OG1017" s="5"/>
      <c r="OH1017" s="5"/>
      <c r="OI1017" s="5"/>
      <c r="OJ1017" s="5"/>
      <c r="OK1017" s="5"/>
      <c r="OL1017" s="5"/>
      <c r="OM1017" s="5"/>
      <c r="ON1017" s="5"/>
      <c r="OO1017" s="5"/>
      <c r="OP1017" s="5"/>
      <c r="OQ1017" s="5"/>
      <c r="OR1017" s="5"/>
      <c r="OS1017" s="5"/>
      <c r="OT1017" s="5"/>
      <c r="OU1017" s="5"/>
      <c r="OV1017" s="5"/>
      <c r="OW1017" s="5"/>
      <c r="OX1017" s="5"/>
      <c r="OY1017" s="5"/>
      <c r="OZ1017" s="5"/>
      <c r="PA1017" s="5"/>
      <c r="PB1017" s="5"/>
      <c r="PC1017" s="5"/>
      <c r="PD1017" s="5"/>
      <c r="PE1017" s="5"/>
      <c r="PF1017" s="5"/>
      <c r="PG1017" s="5"/>
      <c r="PH1017" s="5"/>
      <c r="PI1017" s="5"/>
      <c r="PJ1017" s="5"/>
      <c r="PK1017" s="5"/>
      <c r="PL1017" s="5"/>
      <c r="PM1017" s="5"/>
      <c r="PN1017" s="5"/>
      <c r="PO1017" s="5"/>
      <c r="PP1017" s="5"/>
      <c r="PQ1017" s="5"/>
      <c r="PR1017" s="5"/>
      <c r="PS1017" s="5"/>
      <c r="PT1017" s="5"/>
      <c r="PU1017" s="5"/>
      <c r="PV1017" s="5"/>
      <c r="PW1017" s="5"/>
      <c r="PX1017" s="5"/>
      <c r="PY1017" s="5"/>
      <c r="PZ1017" s="5"/>
      <c r="QA1017" s="5"/>
      <c r="QB1017" s="5"/>
      <c r="QC1017" s="5"/>
      <c r="QD1017" s="5"/>
      <c r="QE1017" s="5"/>
      <c r="QF1017" s="5"/>
      <c r="QG1017" s="5"/>
      <c r="QH1017" s="5"/>
      <c r="QI1017" s="5"/>
      <c r="QJ1017" s="5"/>
      <c r="QK1017" s="5"/>
      <c r="QL1017" s="5"/>
      <c r="QM1017" s="5"/>
      <c r="QN1017" s="5"/>
      <c r="QO1017" s="5"/>
      <c r="QP1017" s="5"/>
      <c r="QQ1017" s="5"/>
      <c r="QR1017" s="5"/>
      <c r="QS1017" s="5"/>
      <c r="QT1017" s="5"/>
      <c r="QU1017" s="5"/>
      <c r="QV1017" s="5"/>
      <c r="QW1017" s="5"/>
      <c r="QX1017" s="5"/>
      <c r="QY1017" s="5"/>
      <c r="QZ1017" s="5"/>
      <c r="RA1017" s="5"/>
      <c r="RB1017" s="5"/>
      <c r="RC1017" s="5"/>
      <c r="RD1017" s="5"/>
      <c r="RE1017" s="5"/>
    </row>
    <row r="1018" spans="1:473">
      <c r="A1018" s="1" t="s">
        <v>1018</v>
      </c>
      <c r="B1018" s="1">
        <v>2.2471910112359501E-2</v>
      </c>
      <c r="C1018" s="1">
        <v>0.164556962025316</v>
      </c>
      <c r="D1018" s="1">
        <v>1.42857142857142E-2</v>
      </c>
      <c r="E1018" s="1">
        <v>0.13793103448275801</v>
      </c>
      <c r="F1018" s="1">
        <v>0</v>
      </c>
      <c r="G1018" s="1">
        <v>1.00629213483146E-3</v>
      </c>
      <c r="H1018" s="1">
        <v>2.49253164556962E-3</v>
      </c>
      <c r="I1018" s="1">
        <v>6.1752380952380902E-4</v>
      </c>
      <c r="J1018" s="1">
        <v>5.1534482758620599E-4</v>
      </c>
      <c r="K1018" s="1">
        <v>0</v>
      </c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/>
      <c r="EE1018" s="5"/>
      <c r="EF1018" s="5"/>
      <c r="EG1018" s="5"/>
      <c r="EH1018" s="5"/>
      <c r="EI1018" s="5"/>
      <c r="EJ1018" s="5"/>
      <c r="EK1018" s="5"/>
      <c r="EL1018" s="5"/>
      <c r="EM1018" s="5"/>
      <c r="EN1018" s="5"/>
      <c r="EO1018" s="5"/>
      <c r="EP1018" s="5"/>
      <c r="EQ1018" s="5"/>
      <c r="ER1018" s="5"/>
      <c r="ES1018" s="5"/>
      <c r="ET1018" s="5"/>
      <c r="EU1018" s="5"/>
      <c r="EV1018" s="5"/>
      <c r="EW1018" s="5"/>
      <c r="EX1018" s="5"/>
      <c r="EY1018" s="5"/>
      <c r="EZ1018" s="5"/>
      <c r="FA1018" s="5"/>
      <c r="FB1018" s="5"/>
      <c r="FC1018" s="5"/>
      <c r="FD1018" s="5"/>
      <c r="FE1018" s="5"/>
      <c r="FF1018" s="5"/>
      <c r="FG1018" s="5"/>
      <c r="FH1018" s="5"/>
      <c r="FI1018" s="5"/>
      <c r="FJ1018" s="5"/>
      <c r="FK1018" s="5"/>
      <c r="FL1018" s="5"/>
      <c r="FM1018" s="5"/>
      <c r="FN1018" s="5"/>
      <c r="FO1018" s="5"/>
      <c r="FP1018" s="5"/>
      <c r="FQ1018" s="5"/>
      <c r="FR1018" s="5"/>
      <c r="FS1018" s="5"/>
      <c r="FT1018" s="5"/>
      <c r="FU1018" s="5"/>
      <c r="FV1018" s="5"/>
      <c r="FW1018" s="5"/>
      <c r="FX1018" s="5"/>
      <c r="FY1018" s="5"/>
      <c r="FZ1018" s="5"/>
      <c r="GA1018" s="5"/>
      <c r="GB1018" s="5"/>
      <c r="GC1018" s="5"/>
      <c r="GD1018" s="5"/>
      <c r="GE1018" s="5"/>
      <c r="GF1018" s="5"/>
      <c r="GG1018" s="5"/>
      <c r="GH1018" s="5"/>
      <c r="GI1018" s="5"/>
      <c r="GJ1018" s="5"/>
      <c r="GK1018" s="5"/>
      <c r="GL1018" s="5"/>
      <c r="GM1018" s="5"/>
      <c r="GN1018" s="5"/>
      <c r="GO1018" s="5"/>
      <c r="GP1018" s="5"/>
      <c r="GQ1018" s="5"/>
      <c r="GR1018" s="5"/>
      <c r="GS1018" s="5"/>
      <c r="GT1018" s="5"/>
      <c r="GU1018" s="5"/>
      <c r="GV1018" s="5"/>
      <c r="GW1018" s="5"/>
      <c r="GX1018" s="5"/>
      <c r="GY1018" s="5"/>
      <c r="GZ1018" s="5"/>
      <c r="HA1018" s="5"/>
      <c r="HB1018" s="5"/>
      <c r="HC1018" s="5"/>
      <c r="HD1018" s="5"/>
      <c r="HE1018" s="5"/>
      <c r="HF1018" s="5"/>
      <c r="HG1018" s="5"/>
      <c r="HH1018" s="5"/>
      <c r="HI1018" s="5"/>
      <c r="HJ1018" s="5"/>
      <c r="HK1018" s="5"/>
      <c r="HL1018" s="5"/>
      <c r="HM1018" s="5"/>
      <c r="HN1018" s="5"/>
      <c r="HO1018" s="5"/>
      <c r="HP1018" s="5"/>
      <c r="HQ1018" s="5"/>
      <c r="HR1018" s="5"/>
      <c r="HS1018" s="5"/>
      <c r="HT1018" s="5"/>
      <c r="HU1018" s="5"/>
      <c r="HV1018" s="5"/>
      <c r="HW1018" s="5"/>
      <c r="HX1018" s="5"/>
      <c r="HY1018" s="5"/>
      <c r="HZ1018" s="5"/>
      <c r="IA1018" s="5"/>
      <c r="IB1018" s="5"/>
      <c r="IC1018" s="5"/>
      <c r="ID1018" s="5"/>
      <c r="IE1018" s="5"/>
      <c r="IF1018" s="5"/>
      <c r="IG1018" s="5"/>
      <c r="IH1018" s="5"/>
      <c r="II1018" s="5"/>
      <c r="IJ1018" s="5"/>
      <c r="IK1018" s="5"/>
      <c r="IL1018" s="5"/>
      <c r="IM1018" s="5"/>
      <c r="IN1018" s="5"/>
      <c r="IO1018" s="5"/>
      <c r="IP1018" s="5"/>
      <c r="IQ1018" s="5"/>
      <c r="IR1018" s="5"/>
      <c r="IS1018" s="5"/>
      <c r="IT1018" s="5"/>
      <c r="IU1018" s="5"/>
      <c r="IV1018" s="5"/>
      <c r="IW1018" s="5"/>
      <c r="IX1018" s="5"/>
      <c r="IY1018" s="5"/>
      <c r="IZ1018" s="5"/>
      <c r="JA1018" s="5"/>
      <c r="JB1018" s="5"/>
      <c r="JC1018" s="5"/>
      <c r="JD1018" s="5"/>
      <c r="JE1018" s="5"/>
      <c r="JF1018" s="5"/>
      <c r="JG1018" s="5"/>
      <c r="JH1018" s="5"/>
      <c r="JI1018" s="5"/>
      <c r="JJ1018" s="5"/>
      <c r="JK1018" s="5"/>
      <c r="JL1018" s="5"/>
      <c r="JM1018" s="5"/>
      <c r="JN1018" s="5"/>
      <c r="JO1018" s="5"/>
      <c r="JP1018" s="5"/>
      <c r="JQ1018" s="5"/>
      <c r="JR1018" s="5"/>
      <c r="JS1018" s="5"/>
      <c r="JT1018" s="5"/>
      <c r="JU1018" s="5"/>
      <c r="JV1018" s="5"/>
      <c r="JW1018" s="5"/>
      <c r="JX1018" s="5"/>
      <c r="JY1018" s="5"/>
      <c r="JZ1018" s="5"/>
      <c r="KA1018" s="5"/>
      <c r="KB1018" s="5"/>
      <c r="KC1018" s="5"/>
      <c r="KD1018" s="5"/>
      <c r="KE1018" s="5"/>
      <c r="KF1018" s="5"/>
      <c r="KG1018" s="5"/>
      <c r="KH1018" s="5"/>
      <c r="KI1018" s="5"/>
      <c r="KJ1018" s="5"/>
      <c r="KK1018" s="5"/>
      <c r="KL1018" s="5"/>
      <c r="KM1018" s="5"/>
      <c r="KN1018" s="5"/>
      <c r="KO1018" s="5"/>
      <c r="KP1018" s="5"/>
      <c r="KQ1018" s="5"/>
      <c r="KR1018" s="5"/>
      <c r="KS1018" s="5"/>
      <c r="KT1018" s="5"/>
      <c r="KU1018" s="5"/>
      <c r="KV1018" s="5"/>
      <c r="KW1018" s="5"/>
      <c r="KX1018" s="5"/>
      <c r="KY1018" s="5"/>
      <c r="KZ1018" s="5"/>
      <c r="LA1018" s="5"/>
      <c r="LB1018" s="5"/>
      <c r="LC1018" s="5"/>
      <c r="LD1018" s="5"/>
      <c r="LE1018" s="5"/>
      <c r="LF1018" s="5"/>
      <c r="LG1018" s="5"/>
      <c r="LH1018" s="5"/>
      <c r="LI1018" s="5"/>
      <c r="LJ1018" s="5"/>
      <c r="LK1018" s="5"/>
      <c r="LL1018" s="5"/>
      <c r="LM1018" s="5"/>
      <c r="LN1018" s="5"/>
      <c r="LO1018" s="5"/>
      <c r="LP1018" s="5"/>
      <c r="LQ1018" s="5"/>
      <c r="LR1018" s="5"/>
      <c r="LS1018" s="5"/>
      <c r="LT1018" s="5"/>
      <c r="LU1018" s="5"/>
      <c r="LV1018" s="5"/>
      <c r="LW1018" s="5"/>
      <c r="LX1018" s="5"/>
      <c r="LY1018" s="5"/>
      <c r="LZ1018" s="5"/>
      <c r="MA1018" s="5"/>
      <c r="MB1018" s="5"/>
      <c r="MC1018" s="5"/>
      <c r="MD1018" s="5"/>
      <c r="ME1018" s="5"/>
      <c r="MF1018" s="5"/>
      <c r="MG1018" s="5"/>
      <c r="MH1018" s="5"/>
      <c r="MI1018" s="5"/>
      <c r="MJ1018" s="5"/>
      <c r="MK1018" s="5"/>
      <c r="ML1018" s="5"/>
      <c r="MM1018" s="5"/>
      <c r="MN1018" s="5"/>
      <c r="MO1018" s="5"/>
      <c r="MP1018" s="5"/>
      <c r="MQ1018" s="5"/>
      <c r="MR1018" s="5"/>
      <c r="MS1018" s="5"/>
      <c r="MT1018" s="5"/>
      <c r="MU1018" s="5"/>
      <c r="MV1018" s="5"/>
      <c r="MW1018" s="5"/>
      <c r="MX1018" s="5"/>
      <c r="MY1018" s="5"/>
      <c r="MZ1018" s="5"/>
      <c r="NA1018" s="5"/>
      <c r="NB1018" s="5"/>
      <c r="NC1018" s="5"/>
      <c r="ND1018" s="5"/>
      <c r="NE1018" s="5"/>
      <c r="NF1018" s="5"/>
      <c r="NG1018" s="5"/>
      <c r="NH1018" s="5"/>
      <c r="NI1018" s="5"/>
      <c r="NJ1018" s="5"/>
      <c r="NK1018" s="5"/>
      <c r="NL1018" s="5"/>
      <c r="NM1018" s="5"/>
      <c r="NN1018" s="5"/>
      <c r="NO1018" s="5"/>
      <c r="NP1018" s="5"/>
      <c r="NQ1018" s="5"/>
      <c r="NR1018" s="5"/>
      <c r="NS1018" s="5"/>
      <c r="NT1018" s="5"/>
      <c r="NU1018" s="5"/>
      <c r="NV1018" s="5"/>
      <c r="NW1018" s="5"/>
      <c r="NX1018" s="5"/>
      <c r="NY1018" s="5"/>
      <c r="NZ1018" s="5"/>
      <c r="OA1018" s="5"/>
      <c r="OB1018" s="5"/>
      <c r="OC1018" s="5"/>
      <c r="OD1018" s="5"/>
      <c r="OE1018" s="5"/>
      <c r="OF1018" s="5"/>
      <c r="OG1018" s="5"/>
      <c r="OH1018" s="5"/>
      <c r="OI1018" s="5"/>
      <c r="OJ1018" s="5"/>
      <c r="OK1018" s="5"/>
      <c r="OL1018" s="5"/>
      <c r="OM1018" s="5"/>
      <c r="ON1018" s="5"/>
      <c r="OO1018" s="5"/>
      <c r="OP1018" s="5"/>
      <c r="OQ1018" s="5"/>
      <c r="OR1018" s="5"/>
      <c r="OS1018" s="5"/>
      <c r="OT1018" s="5"/>
      <c r="OU1018" s="5"/>
      <c r="OV1018" s="5"/>
      <c r="OW1018" s="5"/>
      <c r="OX1018" s="5"/>
      <c r="OY1018" s="5"/>
      <c r="OZ1018" s="5"/>
      <c r="PA1018" s="5"/>
      <c r="PB1018" s="5"/>
      <c r="PC1018" s="5"/>
      <c r="PD1018" s="5"/>
      <c r="PE1018" s="5"/>
      <c r="PF1018" s="5"/>
      <c r="PG1018" s="5"/>
      <c r="PH1018" s="5"/>
      <c r="PI1018" s="5"/>
      <c r="PJ1018" s="5"/>
      <c r="PK1018" s="5"/>
      <c r="PL1018" s="5"/>
      <c r="PM1018" s="5"/>
      <c r="PN1018" s="5"/>
      <c r="PO1018" s="5"/>
      <c r="PP1018" s="5"/>
      <c r="PQ1018" s="5"/>
      <c r="PR1018" s="5"/>
      <c r="PS1018" s="5"/>
      <c r="PT1018" s="5"/>
      <c r="PU1018" s="5"/>
      <c r="PV1018" s="5"/>
      <c r="PW1018" s="5"/>
      <c r="PX1018" s="5"/>
      <c r="PY1018" s="5"/>
      <c r="PZ1018" s="5"/>
      <c r="QA1018" s="5"/>
      <c r="QB1018" s="5"/>
      <c r="QC1018" s="5"/>
      <c r="QD1018" s="5"/>
      <c r="QE1018" s="5"/>
      <c r="QF1018" s="5"/>
      <c r="QG1018" s="5"/>
      <c r="QH1018" s="5"/>
      <c r="QI1018" s="5"/>
      <c r="QJ1018" s="5"/>
      <c r="QK1018" s="5"/>
      <c r="QL1018" s="5"/>
      <c r="QM1018" s="5"/>
      <c r="QN1018" s="5"/>
      <c r="QO1018" s="5"/>
      <c r="QP1018" s="5"/>
      <c r="QQ1018" s="5"/>
      <c r="QR1018" s="5"/>
      <c r="QS1018" s="5"/>
      <c r="QT1018" s="5"/>
      <c r="QU1018" s="5"/>
      <c r="QV1018" s="5"/>
      <c r="QW1018" s="5"/>
      <c r="QX1018" s="5"/>
      <c r="QY1018" s="5"/>
      <c r="QZ1018" s="5"/>
      <c r="RA1018" s="5"/>
      <c r="RB1018" s="5"/>
      <c r="RC1018" s="5"/>
      <c r="RD1018" s="5"/>
      <c r="RE1018" s="5"/>
    </row>
    <row r="1019" spans="1:473">
      <c r="A1019" s="1" t="s">
        <v>1019</v>
      </c>
      <c r="B1019" s="1">
        <v>2.2471910112359501E-2</v>
      </c>
      <c r="C1019" s="1">
        <v>0.139240506329113</v>
      </c>
      <c r="D1019" s="1">
        <v>0.14285714285714199</v>
      </c>
      <c r="E1019" s="1">
        <v>0.15517241379310301</v>
      </c>
      <c r="F1019" s="1">
        <v>0.10256410256410201</v>
      </c>
      <c r="G1019" s="1">
        <v>1.9146067415730299E-4</v>
      </c>
      <c r="H1019" s="1">
        <v>1.0988607594936699E-3</v>
      </c>
      <c r="I1019" s="1">
        <v>1.7391904761904699E-3</v>
      </c>
      <c r="J1019" s="1">
        <v>1.2227586206896501E-3</v>
      </c>
      <c r="K1019" s="1">
        <v>3.5358974358974302E-4</v>
      </c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5"/>
      <c r="EE1019" s="5"/>
      <c r="EF1019" s="5"/>
      <c r="EG1019" s="5"/>
      <c r="EH1019" s="5"/>
      <c r="EI1019" s="5"/>
      <c r="EJ1019" s="5"/>
      <c r="EK1019" s="5"/>
      <c r="EL1019" s="5"/>
      <c r="EM1019" s="5"/>
      <c r="EN1019" s="5"/>
      <c r="EO1019" s="5"/>
      <c r="EP1019" s="5"/>
      <c r="EQ1019" s="5"/>
      <c r="ER1019" s="5"/>
      <c r="ES1019" s="5"/>
      <c r="ET1019" s="5"/>
      <c r="EU1019" s="5"/>
      <c r="EV1019" s="5"/>
      <c r="EW1019" s="5"/>
      <c r="EX1019" s="5"/>
      <c r="EY1019" s="5"/>
      <c r="EZ1019" s="5"/>
      <c r="FA1019" s="5"/>
      <c r="FB1019" s="5"/>
      <c r="FC1019" s="5"/>
      <c r="FD1019" s="5"/>
      <c r="FE1019" s="5"/>
      <c r="FF1019" s="5"/>
      <c r="FG1019" s="5"/>
      <c r="FH1019" s="5"/>
      <c r="FI1019" s="5"/>
      <c r="FJ1019" s="5"/>
      <c r="FK1019" s="5"/>
      <c r="FL1019" s="5"/>
      <c r="FM1019" s="5"/>
      <c r="FN1019" s="5"/>
      <c r="FO1019" s="5"/>
      <c r="FP1019" s="5"/>
      <c r="FQ1019" s="5"/>
      <c r="FR1019" s="5"/>
      <c r="FS1019" s="5"/>
      <c r="FT1019" s="5"/>
      <c r="FU1019" s="5"/>
      <c r="FV1019" s="5"/>
      <c r="FW1019" s="5"/>
      <c r="FX1019" s="5"/>
      <c r="FY1019" s="5"/>
      <c r="FZ1019" s="5"/>
      <c r="GA1019" s="5"/>
      <c r="GB1019" s="5"/>
      <c r="GC1019" s="5"/>
      <c r="GD1019" s="5"/>
      <c r="GE1019" s="5"/>
      <c r="GF1019" s="5"/>
      <c r="GG1019" s="5"/>
      <c r="GH1019" s="5"/>
      <c r="GI1019" s="5"/>
      <c r="GJ1019" s="5"/>
      <c r="GK1019" s="5"/>
      <c r="GL1019" s="5"/>
      <c r="GM1019" s="5"/>
      <c r="GN1019" s="5"/>
      <c r="GO1019" s="5"/>
      <c r="GP1019" s="5"/>
      <c r="GQ1019" s="5"/>
      <c r="GR1019" s="5"/>
      <c r="GS1019" s="5"/>
      <c r="GT1019" s="5"/>
      <c r="GU1019" s="5"/>
      <c r="GV1019" s="5"/>
      <c r="GW1019" s="5"/>
      <c r="GX1019" s="5"/>
      <c r="GY1019" s="5"/>
      <c r="GZ1019" s="5"/>
      <c r="HA1019" s="5"/>
      <c r="HB1019" s="5"/>
      <c r="HC1019" s="5"/>
      <c r="HD1019" s="5"/>
      <c r="HE1019" s="5"/>
      <c r="HF1019" s="5"/>
      <c r="HG1019" s="5"/>
      <c r="HH1019" s="5"/>
      <c r="HI1019" s="5"/>
      <c r="HJ1019" s="5"/>
      <c r="HK1019" s="5"/>
      <c r="HL1019" s="5"/>
      <c r="HM1019" s="5"/>
      <c r="HN1019" s="5"/>
      <c r="HO1019" s="5"/>
      <c r="HP1019" s="5"/>
      <c r="HQ1019" s="5"/>
      <c r="HR1019" s="5"/>
      <c r="HS1019" s="5"/>
      <c r="HT1019" s="5"/>
      <c r="HU1019" s="5"/>
      <c r="HV1019" s="5"/>
      <c r="HW1019" s="5"/>
      <c r="HX1019" s="5"/>
      <c r="HY1019" s="5"/>
      <c r="HZ1019" s="5"/>
      <c r="IA1019" s="5"/>
      <c r="IB1019" s="5"/>
      <c r="IC1019" s="5"/>
      <c r="ID1019" s="5"/>
      <c r="IE1019" s="5"/>
      <c r="IF1019" s="5"/>
      <c r="IG1019" s="5"/>
      <c r="IH1019" s="5"/>
      <c r="II1019" s="5"/>
      <c r="IJ1019" s="5"/>
      <c r="IK1019" s="5"/>
      <c r="IL1019" s="5"/>
      <c r="IM1019" s="5"/>
      <c r="IN1019" s="5"/>
      <c r="IO1019" s="5"/>
      <c r="IP1019" s="5"/>
      <c r="IQ1019" s="5"/>
      <c r="IR1019" s="5"/>
      <c r="IS1019" s="5"/>
      <c r="IT1019" s="5"/>
      <c r="IU1019" s="5"/>
      <c r="IV1019" s="5"/>
      <c r="IW1019" s="5"/>
      <c r="IX1019" s="5"/>
      <c r="IY1019" s="5"/>
      <c r="IZ1019" s="5"/>
      <c r="JA1019" s="5"/>
      <c r="JB1019" s="5"/>
      <c r="JC1019" s="5"/>
      <c r="JD1019" s="5"/>
      <c r="JE1019" s="5"/>
      <c r="JF1019" s="5"/>
      <c r="JG1019" s="5"/>
      <c r="JH1019" s="5"/>
      <c r="JI1019" s="5"/>
      <c r="JJ1019" s="5"/>
      <c r="JK1019" s="5"/>
      <c r="JL1019" s="5"/>
      <c r="JM1019" s="5"/>
      <c r="JN1019" s="5"/>
      <c r="JO1019" s="5"/>
      <c r="JP1019" s="5"/>
      <c r="JQ1019" s="5"/>
      <c r="JR1019" s="5"/>
      <c r="JS1019" s="5"/>
      <c r="JT1019" s="5"/>
      <c r="JU1019" s="5"/>
      <c r="JV1019" s="5"/>
      <c r="JW1019" s="5"/>
      <c r="JX1019" s="5"/>
      <c r="JY1019" s="5"/>
      <c r="JZ1019" s="5"/>
      <c r="KA1019" s="5"/>
      <c r="KB1019" s="5"/>
      <c r="KC1019" s="5"/>
      <c r="KD1019" s="5"/>
      <c r="KE1019" s="5"/>
      <c r="KF1019" s="5"/>
      <c r="KG1019" s="5"/>
      <c r="KH1019" s="5"/>
      <c r="KI1019" s="5"/>
      <c r="KJ1019" s="5"/>
      <c r="KK1019" s="5"/>
      <c r="KL1019" s="5"/>
      <c r="KM1019" s="5"/>
      <c r="KN1019" s="5"/>
      <c r="KO1019" s="5"/>
      <c r="KP1019" s="5"/>
      <c r="KQ1019" s="5"/>
      <c r="KR1019" s="5"/>
      <c r="KS1019" s="5"/>
      <c r="KT1019" s="5"/>
      <c r="KU1019" s="5"/>
      <c r="KV1019" s="5"/>
      <c r="KW1019" s="5"/>
      <c r="KX1019" s="5"/>
      <c r="KY1019" s="5"/>
      <c r="KZ1019" s="5"/>
      <c r="LA1019" s="5"/>
      <c r="LB1019" s="5"/>
      <c r="LC1019" s="5"/>
      <c r="LD1019" s="5"/>
      <c r="LE1019" s="5"/>
      <c r="LF1019" s="5"/>
      <c r="LG1019" s="5"/>
      <c r="LH1019" s="5"/>
      <c r="LI1019" s="5"/>
      <c r="LJ1019" s="5"/>
      <c r="LK1019" s="5"/>
      <c r="LL1019" s="5"/>
      <c r="LM1019" s="5"/>
      <c r="LN1019" s="5"/>
      <c r="LO1019" s="5"/>
      <c r="LP1019" s="5"/>
      <c r="LQ1019" s="5"/>
      <c r="LR1019" s="5"/>
      <c r="LS1019" s="5"/>
      <c r="LT1019" s="5"/>
      <c r="LU1019" s="5"/>
      <c r="LV1019" s="5"/>
      <c r="LW1019" s="5"/>
      <c r="LX1019" s="5"/>
      <c r="LY1019" s="5"/>
      <c r="LZ1019" s="5"/>
      <c r="MA1019" s="5"/>
      <c r="MB1019" s="5"/>
      <c r="MC1019" s="5"/>
      <c r="MD1019" s="5"/>
      <c r="ME1019" s="5"/>
      <c r="MF1019" s="5"/>
      <c r="MG1019" s="5"/>
      <c r="MH1019" s="5"/>
      <c r="MI1019" s="5"/>
      <c r="MJ1019" s="5"/>
      <c r="MK1019" s="5"/>
      <c r="ML1019" s="5"/>
      <c r="MM1019" s="5"/>
      <c r="MN1019" s="5"/>
      <c r="MO1019" s="5"/>
      <c r="MP1019" s="5"/>
      <c r="MQ1019" s="5"/>
      <c r="MR1019" s="5"/>
      <c r="MS1019" s="5"/>
      <c r="MT1019" s="5"/>
      <c r="MU1019" s="5"/>
      <c r="MV1019" s="5"/>
      <c r="MW1019" s="5"/>
      <c r="MX1019" s="5"/>
      <c r="MY1019" s="5"/>
      <c r="MZ1019" s="5"/>
      <c r="NA1019" s="5"/>
      <c r="NB1019" s="5"/>
      <c r="NC1019" s="5"/>
      <c r="ND1019" s="5"/>
      <c r="NE1019" s="5"/>
      <c r="NF1019" s="5"/>
      <c r="NG1019" s="5"/>
      <c r="NH1019" s="5"/>
      <c r="NI1019" s="5"/>
      <c r="NJ1019" s="5"/>
      <c r="NK1019" s="5"/>
      <c r="NL1019" s="5"/>
      <c r="NM1019" s="5"/>
      <c r="NN1019" s="5"/>
      <c r="NO1019" s="5"/>
      <c r="NP1019" s="5"/>
      <c r="NQ1019" s="5"/>
      <c r="NR1019" s="5"/>
      <c r="NS1019" s="5"/>
      <c r="NT1019" s="5"/>
      <c r="NU1019" s="5"/>
      <c r="NV1019" s="5"/>
      <c r="NW1019" s="5"/>
      <c r="NX1019" s="5"/>
      <c r="NY1019" s="5"/>
      <c r="NZ1019" s="5"/>
      <c r="OA1019" s="5"/>
      <c r="OB1019" s="5"/>
      <c r="OC1019" s="5"/>
      <c r="OD1019" s="5"/>
      <c r="OE1019" s="5"/>
      <c r="OF1019" s="5"/>
      <c r="OG1019" s="5"/>
      <c r="OH1019" s="5"/>
      <c r="OI1019" s="5"/>
      <c r="OJ1019" s="5"/>
      <c r="OK1019" s="5"/>
      <c r="OL1019" s="5"/>
      <c r="OM1019" s="5"/>
      <c r="ON1019" s="5"/>
      <c r="OO1019" s="5"/>
      <c r="OP1019" s="5"/>
      <c r="OQ1019" s="5"/>
      <c r="OR1019" s="5"/>
      <c r="OS1019" s="5"/>
      <c r="OT1019" s="5"/>
      <c r="OU1019" s="5"/>
      <c r="OV1019" s="5"/>
      <c r="OW1019" s="5"/>
      <c r="OX1019" s="5"/>
      <c r="OY1019" s="5"/>
      <c r="OZ1019" s="5"/>
      <c r="PA1019" s="5"/>
      <c r="PB1019" s="5"/>
      <c r="PC1019" s="5"/>
      <c r="PD1019" s="5"/>
      <c r="PE1019" s="5"/>
      <c r="PF1019" s="5"/>
      <c r="PG1019" s="5"/>
      <c r="PH1019" s="5"/>
      <c r="PI1019" s="5"/>
      <c r="PJ1019" s="5"/>
      <c r="PK1019" s="5"/>
      <c r="PL1019" s="5"/>
      <c r="PM1019" s="5"/>
      <c r="PN1019" s="5"/>
      <c r="PO1019" s="5"/>
      <c r="PP1019" s="5"/>
      <c r="PQ1019" s="5"/>
      <c r="PR1019" s="5"/>
      <c r="PS1019" s="5"/>
      <c r="PT1019" s="5"/>
      <c r="PU1019" s="5"/>
      <c r="PV1019" s="5"/>
      <c r="PW1019" s="5"/>
      <c r="PX1019" s="5"/>
      <c r="PY1019" s="5"/>
      <c r="PZ1019" s="5"/>
      <c r="QA1019" s="5"/>
      <c r="QB1019" s="5"/>
      <c r="QC1019" s="5"/>
      <c r="QD1019" s="5"/>
      <c r="QE1019" s="5"/>
      <c r="QF1019" s="5"/>
      <c r="QG1019" s="5"/>
      <c r="QH1019" s="5"/>
      <c r="QI1019" s="5"/>
      <c r="QJ1019" s="5"/>
      <c r="QK1019" s="5"/>
      <c r="QL1019" s="5"/>
      <c r="QM1019" s="5"/>
      <c r="QN1019" s="5"/>
      <c r="QO1019" s="5"/>
      <c r="QP1019" s="5"/>
      <c r="QQ1019" s="5"/>
      <c r="QR1019" s="5"/>
      <c r="QS1019" s="5"/>
      <c r="QT1019" s="5"/>
      <c r="QU1019" s="5"/>
      <c r="QV1019" s="5"/>
      <c r="QW1019" s="5"/>
      <c r="QX1019" s="5"/>
      <c r="QY1019" s="5"/>
      <c r="QZ1019" s="5"/>
      <c r="RA1019" s="5"/>
      <c r="RB1019" s="5"/>
      <c r="RC1019" s="5"/>
      <c r="RD1019" s="5"/>
      <c r="RE1019" s="5"/>
    </row>
    <row r="1020" spans="1:473">
      <c r="A1020" s="1" t="s">
        <v>1020</v>
      </c>
      <c r="B1020" s="1">
        <v>0.123595505617977</v>
      </c>
      <c r="C1020" s="1">
        <v>0</v>
      </c>
      <c r="D1020" s="1">
        <v>9.5238095238095195E-3</v>
      </c>
      <c r="E1020" s="1">
        <v>0</v>
      </c>
      <c r="F1020" s="1">
        <v>2.5641025641025599E-2</v>
      </c>
      <c r="G1020" s="1">
        <v>1.3242696629213401E-3</v>
      </c>
      <c r="H1020" s="1">
        <v>0</v>
      </c>
      <c r="I1020" s="7">
        <v>2.8047619047619001E-5</v>
      </c>
      <c r="J1020" s="1">
        <v>0</v>
      </c>
      <c r="K1020" s="1">
        <v>3.24358974358974E-3</v>
      </c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/>
      <c r="EE1020" s="5"/>
      <c r="EF1020" s="5"/>
      <c r="EG1020" s="5"/>
      <c r="EH1020" s="5"/>
      <c r="EI1020" s="5"/>
      <c r="EJ1020" s="5"/>
      <c r="EK1020" s="5"/>
      <c r="EL1020" s="5"/>
      <c r="EM1020" s="5"/>
      <c r="EN1020" s="5"/>
      <c r="EO1020" s="5"/>
      <c r="EP1020" s="5"/>
      <c r="EQ1020" s="5"/>
      <c r="ER1020" s="5"/>
      <c r="ES1020" s="5"/>
      <c r="ET1020" s="5"/>
      <c r="EU1020" s="5"/>
      <c r="EV1020" s="5"/>
      <c r="EW1020" s="5"/>
      <c r="EX1020" s="5"/>
      <c r="EY1020" s="5"/>
      <c r="EZ1020" s="5"/>
      <c r="FA1020" s="5"/>
      <c r="FB1020" s="5"/>
      <c r="FC1020" s="5"/>
      <c r="FD1020" s="5"/>
      <c r="FE1020" s="5"/>
      <c r="FF1020" s="5"/>
      <c r="FG1020" s="5"/>
      <c r="FH1020" s="5"/>
      <c r="FI1020" s="5"/>
      <c r="FJ1020" s="5"/>
      <c r="FK1020" s="5"/>
      <c r="FL1020" s="5"/>
      <c r="FM1020" s="5"/>
      <c r="FN1020" s="5"/>
      <c r="FO1020" s="5"/>
      <c r="FP1020" s="5"/>
      <c r="FQ1020" s="5"/>
      <c r="FR1020" s="5"/>
      <c r="FS1020" s="5"/>
      <c r="FT1020" s="5"/>
      <c r="FU1020" s="5"/>
      <c r="FV1020" s="5"/>
      <c r="FW1020" s="5"/>
      <c r="FX1020" s="5"/>
      <c r="FY1020" s="5"/>
      <c r="FZ1020" s="5"/>
      <c r="GA1020" s="5"/>
      <c r="GB1020" s="5"/>
      <c r="GC1020" s="5"/>
      <c r="GD1020" s="5"/>
      <c r="GE1020" s="5"/>
      <c r="GF1020" s="5"/>
      <c r="GG1020" s="5"/>
      <c r="GH1020" s="5"/>
      <c r="GI1020" s="5"/>
      <c r="GJ1020" s="5"/>
      <c r="GK1020" s="5"/>
      <c r="GL1020" s="5"/>
      <c r="GM1020" s="5"/>
      <c r="GN1020" s="5"/>
      <c r="GO1020" s="5"/>
      <c r="GP1020" s="5"/>
      <c r="GQ1020" s="5"/>
      <c r="GR1020" s="5"/>
      <c r="GS1020" s="5"/>
      <c r="GT1020" s="5"/>
      <c r="GU1020" s="5"/>
      <c r="GV1020" s="5"/>
      <c r="GW1020" s="5"/>
      <c r="GX1020" s="5"/>
      <c r="GY1020" s="5"/>
      <c r="GZ1020" s="5"/>
      <c r="HA1020" s="5"/>
      <c r="HB1020" s="5"/>
      <c r="HC1020" s="5"/>
      <c r="HD1020" s="5"/>
      <c r="HE1020" s="5"/>
      <c r="HF1020" s="5"/>
      <c r="HG1020" s="5"/>
      <c r="HH1020" s="5"/>
      <c r="HI1020" s="5"/>
      <c r="HJ1020" s="5"/>
      <c r="HK1020" s="5"/>
      <c r="HL1020" s="5"/>
      <c r="HM1020" s="5"/>
      <c r="HN1020" s="5"/>
      <c r="HO1020" s="5"/>
      <c r="HP1020" s="5"/>
      <c r="HQ1020" s="5"/>
      <c r="HR1020" s="5"/>
      <c r="HS1020" s="5"/>
      <c r="HT1020" s="5"/>
      <c r="HU1020" s="5"/>
      <c r="HV1020" s="5"/>
      <c r="HW1020" s="5"/>
      <c r="HX1020" s="5"/>
      <c r="HY1020" s="5"/>
      <c r="HZ1020" s="5"/>
      <c r="IA1020" s="5"/>
      <c r="IB1020" s="5"/>
      <c r="IC1020" s="5"/>
      <c r="ID1020" s="5"/>
      <c r="IE1020" s="5"/>
      <c r="IF1020" s="5"/>
      <c r="IG1020" s="5"/>
      <c r="IH1020" s="5"/>
      <c r="II1020" s="5"/>
      <c r="IJ1020" s="5"/>
      <c r="IK1020" s="5"/>
      <c r="IL1020" s="5"/>
      <c r="IM1020" s="5"/>
      <c r="IN1020" s="5"/>
      <c r="IO1020" s="5"/>
      <c r="IP1020" s="5"/>
      <c r="IQ1020" s="5"/>
      <c r="IR1020" s="5"/>
      <c r="IS1020" s="5"/>
      <c r="IT1020" s="5"/>
      <c r="IU1020" s="5"/>
      <c r="IV1020" s="5"/>
      <c r="IW1020" s="5"/>
      <c r="IX1020" s="5"/>
      <c r="IY1020" s="5"/>
      <c r="IZ1020" s="5"/>
      <c r="JA1020" s="5"/>
      <c r="JB1020" s="5"/>
      <c r="JC1020" s="5"/>
      <c r="JD1020" s="5"/>
      <c r="JE1020" s="5"/>
      <c r="JF1020" s="5"/>
      <c r="JG1020" s="5"/>
      <c r="JH1020" s="5"/>
      <c r="JI1020" s="5"/>
      <c r="JJ1020" s="5"/>
      <c r="JK1020" s="5"/>
      <c r="JL1020" s="5"/>
      <c r="JM1020" s="5"/>
      <c r="JN1020" s="5"/>
      <c r="JO1020" s="5"/>
      <c r="JP1020" s="5"/>
      <c r="JQ1020" s="5"/>
      <c r="JR1020" s="5"/>
      <c r="JS1020" s="5"/>
      <c r="JT1020" s="5"/>
      <c r="JU1020" s="5"/>
      <c r="JV1020" s="5"/>
      <c r="JW1020" s="5"/>
      <c r="JX1020" s="5"/>
      <c r="JY1020" s="5"/>
      <c r="JZ1020" s="5"/>
      <c r="KA1020" s="5"/>
      <c r="KB1020" s="5"/>
      <c r="KC1020" s="5"/>
      <c r="KD1020" s="5"/>
      <c r="KE1020" s="5"/>
      <c r="KF1020" s="5"/>
      <c r="KG1020" s="5"/>
      <c r="KH1020" s="5"/>
      <c r="KI1020" s="5"/>
      <c r="KJ1020" s="5"/>
      <c r="KK1020" s="5"/>
      <c r="KL1020" s="5"/>
      <c r="KM1020" s="5"/>
      <c r="KN1020" s="5"/>
      <c r="KO1020" s="5"/>
      <c r="KP1020" s="5"/>
      <c r="KQ1020" s="5"/>
      <c r="KR1020" s="5"/>
      <c r="KS1020" s="5"/>
      <c r="KT1020" s="5"/>
      <c r="KU1020" s="5"/>
      <c r="KV1020" s="5"/>
      <c r="KW1020" s="5"/>
      <c r="KX1020" s="5"/>
      <c r="KY1020" s="5"/>
      <c r="KZ1020" s="5"/>
      <c r="LA1020" s="5"/>
      <c r="LB1020" s="5"/>
      <c r="LC1020" s="5"/>
      <c r="LD1020" s="5"/>
      <c r="LE1020" s="5"/>
      <c r="LF1020" s="5"/>
      <c r="LG1020" s="5"/>
      <c r="LH1020" s="5"/>
      <c r="LI1020" s="5"/>
      <c r="LJ1020" s="5"/>
      <c r="LK1020" s="5"/>
      <c r="LL1020" s="5"/>
      <c r="LM1020" s="5"/>
      <c r="LN1020" s="5"/>
      <c r="LO1020" s="5"/>
      <c r="LP1020" s="5"/>
      <c r="LQ1020" s="5"/>
      <c r="LR1020" s="5"/>
      <c r="LS1020" s="5"/>
      <c r="LT1020" s="5"/>
      <c r="LU1020" s="5"/>
      <c r="LV1020" s="5"/>
      <c r="LW1020" s="5"/>
      <c r="LX1020" s="5"/>
      <c r="LY1020" s="5"/>
      <c r="LZ1020" s="5"/>
      <c r="MA1020" s="5"/>
      <c r="MB1020" s="5"/>
      <c r="MC1020" s="5"/>
      <c r="MD1020" s="5"/>
      <c r="ME1020" s="5"/>
      <c r="MF1020" s="5"/>
      <c r="MG1020" s="5"/>
      <c r="MH1020" s="5"/>
      <c r="MI1020" s="5"/>
      <c r="MJ1020" s="5"/>
      <c r="MK1020" s="5"/>
      <c r="ML1020" s="5"/>
      <c r="MM1020" s="5"/>
      <c r="MN1020" s="5"/>
      <c r="MO1020" s="5"/>
      <c r="MP1020" s="5"/>
      <c r="MQ1020" s="5"/>
      <c r="MR1020" s="5"/>
      <c r="MS1020" s="5"/>
      <c r="MT1020" s="5"/>
      <c r="MU1020" s="5"/>
      <c r="MV1020" s="5"/>
      <c r="MW1020" s="5"/>
      <c r="MX1020" s="5"/>
      <c r="MY1020" s="5"/>
      <c r="MZ1020" s="5"/>
      <c r="NA1020" s="5"/>
      <c r="NB1020" s="5"/>
      <c r="NC1020" s="5"/>
      <c r="ND1020" s="5"/>
      <c r="NE1020" s="5"/>
      <c r="NF1020" s="5"/>
      <c r="NG1020" s="5"/>
      <c r="NH1020" s="5"/>
      <c r="NI1020" s="5"/>
      <c r="NJ1020" s="5"/>
      <c r="NK1020" s="5"/>
      <c r="NL1020" s="5"/>
      <c r="NM1020" s="5"/>
      <c r="NN1020" s="5"/>
      <c r="NO1020" s="5"/>
      <c r="NP1020" s="5"/>
      <c r="NQ1020" s="5"/>
      <c r="NR1020" s="5"/>
      <c r="NS1020" s="5"/>
      <c r="NT1020" s="5"/>
      <c r="NU1020" s="5"/>
      <c r="NV1020" s="5"/>
      <c r="NW1020" s="5"/>
      <c r="NX1020" s="5"/>
      <c r="NY1020" s="5"/>
      <c r="NZ1020" s="5"/>
      <c r="OA1020" s="5"/>
      <c r="OB1020" s="5"/>
      <c r="OC1020" s="5"/>
      <c r="OD1020" s="5"/>
      <c r="OE1020" s="5"/>
      <c r="OF1020" s="5"/>
      <c r="OG1020" s="5"/>
      <c r="OH1020" s="5"/>
      <c r="OI1020" s="5"/>
      <c r="OJ1020" s="5"/>
      <c r="OK1020" s="5"/>
      <c r="OL1020" s="5"/>
      <c r="OM1020" s="5"/>
      <c r="ON1020" s="5"/>
      <c r="OO1020" s="5"/>
      <c r="OP1020" s="5"/>
      <c r="OQ1020" s="5"/>
      <c r="OR1020" s="5"/>
      <c r="OS1020" s="5"/>
      <c r="OT1020" s="5"/>
      <c r="OU1020" s="5"/>
      <c r="OV1020" s="5"/>
      <c r="OW1020" s="5"/>
      <c r="OX1020" s="5"/>
      <c r="OY1020" s="5"/>
      <c r="OZ1020" s="5"/>
      <c r="PA1020" s="5"/>
      <c r="PB1020" s="5"/>
      <c r="PC1020" s="5"/>
      <c r="PD1020" s="5"/>
      <c r="PE1020" s="5"/>
      <c r="PF1020" s="5"/>
      <c r="PG1020" s="5"/>
      <c r="PH1020" s="5"/>
      <c r="PI1020" s="5"/>
      <c r="PJ1020" s="5"/>
      <c r="PK1020" s="5"/>
      <c r="PL1020" s="5"/>
      <c r="PM1020" s="5"/>
      <c r="PN1020" s="5"/>
      <c r="PO1020" s="5"/>
      <c r="PP1020" s="5"/>
      <c r="PQ1020" s="5"/>
      <c r="PR1020" s="5"/>
      <c r="PS1020" s="5"/>
      <c r="PT1020" s="5"/>
      <c r="PU1020" s="5"/>
      <c r="PV1020" s="5"/>
      <c r="PW1020" s="5"/>
      <c r="PX1020" s="5"/>
      <c r="PY1020" s="5"/>
      <c r="PZ1020" s="5"/>
      <c r="QA1020" s="5"/>
      <c r="QB1020" s="5"/>
      <c r="QC1020" s="5"/>
      <c r="QD1020" s="5"/>
      <c r="QE1020" s="5"/>
      <c r="QF1020" s="5"/>
      <c r="QG1020" s="5"/>
      <c r="QH1020" s="5"/>
      <c r="QI1020" s="5"/>
      <c r="QJ1020" s="5"/>
      <c r="QK1020" s="5"/>
      <c r="QL1020" s="5"/>
      <c r="QM1020" s="5"/>
      <c r="QN1020" s="5"/>
      <c r="QO1020" s="5"/>
      <c r="QP1020" s="5"/>
      <c r="QQ1020" s="5"/>
      <c r="QR1020" s="5"/>
      <c r="QS1020" s="5"/>
      <c r="QT1020" s="5"/>
      <c r="QU1020" s="5"/>
      <c r="QV1020" s="5"/>
      <c r="QW1020" s="5"/>
      <c r="QX1020" s="5"/>
      <c r="QY1020" s="5"/>
      <c r="QZ1020" s="5"/>
      <c r="RA1020" s="5"/>
      <c r="RB1020" s="5"/>
      <c r="RC1020" s="5"/>
      <c r="RD1020" s="5"/>
      <c r="RE1020" s="5"/>
    </row>
    <row r="1021" spans="1:473">
      <c r="A1021" s="1" t="s">
        <v>1021</v>
      </c>
      <c r="B1021" s="1">
        <v>0</v>
      </c>
      <c r="C1021" s="1">
        <v>0.316455696202531</v>
      </c>
      <c r="D1021" s="1">
        <v>4.7619047619047597E-3</v>
      </c>
      <c r="E1021" s="1">
        <v>0</v>
      </c>
      <c r="F1021" s="1">
        <v>0</v>
      </c>
      <c r="G1021" s="1">
        <v>0</v>
      </c>
      <c r="H1021" s="1">
        <v>4.4508860759493599E-3</v>
      </c>
      <c r="I1021" s="1">
        <v>1.42809523809523E-4</v>
      </c>
      <c r="J1021" s="1">
        <v>0</v>
      </c>
      <c r="K1021" s="1">
        <v>0</v>
      </c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/>
      <c r="EE1021" s="5"/>
      <c r="EF1021" s="5"/>
      <c r="EG1021" s="5"/>
      <c r="EH1021" s="5"/>
      <c r="EI1021" s="5"/>
      <c r="EJ1021" s="5"/>
      <c r="EK1021" s="5"/>
      <c r="EL1021" s="5"/>
      <c r="EM1021" s="5"/>
      <c r="EN1021" s="5"/>
      <c r="EO1021" s="5"/>
      <c r="EP1021" s="5"/>
      <c r="EQ1021" s="5"/>
      <c r="ER1021" s="5"/>
      <c r="ES1021" s="5"/>
      <c r="ET1021" s="5"/>
      <c r="EU1021" s="5"/>
      <c r="EV1021" s="5"/>
      <c r="EW1021" s="5"/>
      <c r="EX1021" s="5"/>
      <c r="EY1021" s="5"/>
      <c r="EZ1021" s="5"/>
      <c r="FA1021" s="5"/>
      <c r="FB1021" s="5"/>
      <c r="FC1021" s="5"/>
      <c r="FD1021" s="5"/>
      <c r="FE1021" s="5"/>
      <c r="FF1021" s="5"/>
      <c r="FG1021" s="5"/>
      <c r="FH1021" s="5"/>
      <c r="FI1021" s="5"/>
      <c r="FJ1021" s="5"/>
      <c r="FK1021" s="5"/>
      <c r="FL1021" s="5"/>
      <c r="FM1021" s="5"/>
      <c r="FN1021" s="5"/>
      <c r="FO1021" s="5"/>
      <c r="FP1021" s="5"/>
      <c r="FQ1021" s="5"/>
      <c r="FR1021" s="5"/>
      <c r="FS1021" s="5"/>
      <c r="FT1021" s="5"/>
      <c r="FU1021" s="5"/>
      <c r="FV1021" s="5"/>
      <c r="FW1021" s="5"/>
      <c r="FX1021" s="5"/>
      <c r="FY1021" s="5"/>
      <c r="FZ1021" s="5"/>
      <c r="GA1021" s="5"/>
      <c r="GB1021" s="5"/>
      <c r="GC1021" s="5"/>
      <c r="GD1021" s="5"/>
      <c r="GE1021" s="5"/>
      <c r="GF1021" s="5"/>
      <c r="GG1021" s="5"/>
      <c r="GH1021" s="5"/>
      <c r="GI1021" s="5"/>
      <c r="GJ1021" s="5"/>
      <c r="GK1021" s="5"/>
      <c r="GL1021" s="5"/>
      <c r="GM1021" s="5"/>
      <c r="GN1021" s="5"/>
      <c r="GO1021" s="5"/>
      <c r="GP1021" s="5"/>
      <c r="GQ1021" s="5"/>
      <c r="GR1021" s="5"/>
      <c r="GS1021" s="5"/>
      <c r="GT1021" s="5"/>
      <c r="GU1021" s="5"/>
      <c r="GV1021" s="5"/>
      <c r="GW1021" s="5"/>
      <c r="GX1021" s="5"/>
      <c r="GY1021" s="5"/>
      <c r="GZ1021" s="5"/>
      <c r="HA1021" s="5"/>
      <c r="HB1021" s="5"/>
      <c r="HC1021" s="5"/>
      <c r="HD1021" s="5"/>
      <c r="HE1021" s="5"/>
      <c r="HF1021" s="5"/>
      <c r="HG1021" s="5"/>
      <c r="HH1021" s="5"/>
      <c r="HI1021" s="5"/>
      <c r="HJ1021" s="5"/>
      <c r="HK1021" s="5"/>
      <c r="HL1021" s="5"/>
      <c r="HM1021" s="5"/>
      <c r="HN1021" s="5"/>
      <c r="HO1021" s="5"/>
      <c r="HP1021" s="5"/>
      <c r="HQ1021" s="5"/>
      <c r="HR1021" s="5"/>
      <c r="HS1021" s="5"/>
      <c r="HT1021" s="5"/>
      <c r="HU1021" s="5"/>
      <c r="HV1021" s="5"/>
      <c r="HW1021" s="5"/>
      <c r="HX1021" s="5"/>
      <c r="HY1021" s="5"/>
      <c r="HZ1021" s="5"/>
      <c r="IA1021" s="5"/>
      <c r="IB1021" s="5"/>
      <c r="IC1021" s="5"/>
      <c r="ID1021" s="5"/>
      <c r="IE1021" s="5"/>
      <c r="IF1021" s="5"/>
      <c r="IG1021" s="5"/>
      <c r="IH1021" s="5"/>
      <c r="II1021" s="5"/>
      <c r="IJ1021" s="5"/>
      <c r="IK1021" s="5"/>
      <c r="IL1021" s="5"/>
      <c r="IM1021" s="5"/>
      <c r="IN1021" s="5"/>
      <c r="IO1021" s="5"/>
      <c r="IP1021" s="5"/>
      <c r="IQ1021" s="5"/>
      <c r="IR1021" s="5"/>
      <c r="IS1021" s="5"/>
      <c r="IT1021" s="5"/>
      <c r="IU1021" s="5"/>
      <c r="IV1021" s="5"/>
      <c r="IW1021" s="5"/>
      <c r="IX1021" s="5"/>
      <c r="IY1021" s="5"/>
      <c r="IZ1021" s="5"/>
      <c r="JA1021" s="5"/>
      <c r="JB1021" s="5"/>
      <c r="JC1021" s="5"/>
      <c r="JD1021" s="5"/>
      <c r="JE1021" s="5"/>
      <c r="JF1021" s="5"/>
      <c r="JG1021" s="5"/>
      <c r="JH1021" s="5"/>
      <c r="JI1021" s="5"/>
      <c r="JJ1021" s="5"/>
      <c r="JK1021" s="5"/>
      <c r="JL1021" s="5"/>
      <c r="JM1021" s="5"/>
      <c r="JN1021" s="5"/>
      <c r="JO1021" s="5"/>
      <c r="JP1021" s="5"/>
      <c r="JQ1021" s="5"/>
      <c r="JR1021" s="5"/>
      <c r="JS1021" s="5"/>
      <c r="JT1021" s="5"/>
      <c r="JU1021" s="5"/>
      <c r="JV1021" s="5"/>
      <c r="JW1021" s="5"/>
      <c r="JX1021" s="5"/>
      <c r="JY1021" s="5"/>
      <c r="JZ1021" s="5"/>
      <c r="KA1021" s="5"/>
      <c r="KB1021" s="5"/>
      <c r="KC1021" s="5"/>
      <c r="KD1021" s="5"/>
      <c r="KE1021" s="5"/>
      <c r="KF1021" s="5"/>
      <c r="KG1021" s="5"/>
      <c r="KH1021" s="5"/>
      <c r="KI1021" s="5"/>
      <c r="KJ1021" s="5"/>
      <c r="KK1021" s="5"/>
      <c r="KL1021" s="5"/>
      <c r="KM1021" s="5"/>
      <c r="KN1021" s="5"/>
      <c r="KO1021" s="5"/>
      <c r="KP1021" s="5"/>
      <c r="KQ1021" s="5"/>
      <c r="KR1021" s="5"/>
      <c r="KS1021" s="5"/>
      <c r="KT1021" s="5"/>
      <c r="KU1021" s="5"/>
      <c r="KV1021" s="5"/>
      <c r="KW1021" s="5"/>
      <c r="KX1021" s="5"/>
      <c r="KY1021" s="5"/>
      <c r="KZ1021" s="5"/>
      <c r="LA1021" s="5"/>
      <c r="LB1021" s="5"/>
      <c r="LC1021" s="5"/>
      <c r="LD1021" s="5"/>
      <c r="LE1021" s="5"/>
      <c r="LF1021" s="5"/>
      <c r="LG1021" s="5"/>
      <c r="LH1021" s="5"/>
      <c r="LI1021" s="5"/>
      <c r="LJ1021" s="5"/>
      <c r="LK1021" s="5"/>
      <c r="LL1021" s="5"/>
      <c r="LM1021" s="5"/>
      <c r="LN1021" s="5"/>
      <c r="LO1021" s="5"/>
      <c r="LP1021" s="5"/>
      <c r="LQ1021" s="5"/>
      <c r="LR1021" s="5"/>
      <c r="LS1021" s="5"/>
      <c r="LT1021" s="5"/>
      <c r="LU1021" s="5"/>
      <c r="LV1021" s="5"/>
      <c r="LW1021" s="5"/>
      <c r="LX1021" s="5"/>
      <c r="LY1021" s="5"/>
      <c r="LZ1021" s="5"/>
      <c r="MA1021" s="5"/>
      <c r="MB1021" s="5"/>
      <c r="MC1021" s="5"/>
      <c r="MD1021" s="5"/>
      <c r="ME1021" s="5"/>
      <c r="MF1021" s="5"/>
      <c r="MG1021" s="5"/>
      <c r="MH1021" s="5"/>
      <c r="MI1021" s="5"/>
      <c r="MJ1021" s="5"/>
      <c r="MK1021" s="5"/>
      <c r="ML1021" s="5"/>
      <c r="MM1021" s="5"/>
      <c r="MN1021" s="5"/>
      <c r="MO1021" s="5"/>
      <c r="MP1021" s="5"/>
      <c r="MQ1021" s="5"/>
      <c r="MR1021" s="5"/>
      <c r="MS1021" s="5"/>
      <c r="MT1021" s="5"/>
      <c r="MU1021" s="5"/>
      <c r="MV1021" s="5"/>
      <c r="MW1021" s="5"/>
      <c r="MX1021" s="5"/>
      <c r="MY1021" s="5"/>
      <c r="MZ1021" s="5"/>
      <c r="NA1021" s="5"/>
      <c r="NB1021" s="5"/>
      <c r="NC1021" s="5"/>
      <c r="ND1021" s="5"/>
      <c r="NE1021" s="5"/>
      <c r="NF1021" s="5"/>
      <c r="NG1021" s="5"/>
      <c r="NH1021" s="5"/>
      <c r="NI1021" s="5"/>
      <c r="NJ1021" s="5"/>
      <c r="NK1021" s="5"/>
      <c r="NL1021" s="5"/>
      <c r="NM1021" s="5"/>
      <c r="NN1021" s="5"/>
      <c r="NO1021" s="5"/>
      <c r="NP1021" s="5"/>
      <c r="NQ1021" s="5"/>
      <c r="NR1021" s="5"/>
      <c r="NS1021" s="5"/>
      <c r="NT1021" s="5"/>
      <c r="NU1021" s="5"/>
      <c r="NV1021" s="5"/>
      <c r="NW1021" s="5"/>
      <c r="NX1021" s="5"/>
      <c r="NY1021" s="5"/>
      <c r="NZ1021" s="5"/>
      <c r="OA1021" s="5"/>
      <c r="OB1021" s="5"/>
      <c r="OC1021" s="5"/>
      <c r="OD1021" s="5"/>
      <c r="OE1021" s="5"/>
      <c r="OF1021" s="5"/>
      <c r="OG1021" s="5"/>
      <c r="OH1021" s="5"/>
      <c r="OI1021" s="5"/>
      <c r="OJ1021" s="5"/>
      <c r="OK1021" s="5"/>
      <c r="OL1021" s="5"/>
      <c r="OM1021" s="5"/>
      <c r="ON1021" s="5"/>
      <c r="OO1021" s="5"/>
      <c r="OP1021" s="5"/>
      <c r="OQ1021" s="5"/>
      <c r="OR1021" s="5"/>
      <c r="OS1021" s="5"/>
      <c r="OT1021" s="5"/>
      <c r="OU1021" s="5"/>
      <c r="OV1021" s="5"/>
      <c r="OW1021" s="5"/>
      <c r="OX1021" s="5"/>
      <c r="OY1021" s="5"/>
      <c r="OZ1021" s="5"/>
      <c r="PA1021" s="5"/>
      <c r="PB1021" s="5"/>
      <c r="PC1021" s="5"/>
      <c r="PD1021" s="5"/>
      <c r="PE1021" s="5"/>
      <c r="PF1021" s="5"/>
      <c r="PG1021" s="5"/>
      <c r="PH1021" s="5"/>
      <c r="PI1021" s="5"/>
      <c r="PJ1021" s="5"/>
      <c r="PK1021" s="5"/>
      <c r="PL1021" s="5"/>
      <c r="PM1021" s="5"/>
      <c r="PN1021" s="5"/>
      <c r="PO1021" s="5"/>
      <c r="PP1021" s="5"/>
      <c r="PQ1021" s="5"/>
      <c r="PR1021" s="5"/>
      <c r="PS1021" s="5"/>
      <c r="PT1021" s="5"/>
      <c r="PU1021" s="5"/>
      <c r="PV1021" s="5"/>
      <c r="PW1021" s="5"/>
      <c r="PX1021" s="5"/>
      <c r="PY1021" s="5"/>
      <c r="PZ1021" s="5"/>
      <c r="QA1021" s="5"/>
      <c r="QB1021" s="5"/>
      <c r="QC1021" s="5"/>
      <c r="QD1021" s="5"/>
      <c r="QE1021" s="5"/>
      <c r="QF1021" s="5"/>
      <c r="QG1021" s="5"/>
      <c r="QH1021" s="5"/>
      <c r="QI1021" s="5"/>
      <c r="QJ1021" s="5"/>
      <c r="QK1021" s="5"/>
      <c r="QL1021" s="5"/>
      <c r="QM1021" s="5"/>
      <c r="QN1021" s="5"/>
      <c r="QO1021" s="5"/>
      <c r="QP1021" s="5"/>
      <c r="QQ1021" s="5"/>
      <c r="QR1021" s="5"/>
      <c r="QS1021" s="5"/>
      <c r="QT1021" s="5"/>
      <c r="QU1021" s="5"/>
      <c r="QV1021" s="5"/>
      <c r="QW1021" s="5"/>
      <c r="QX1021" s="5"/>
      <c r="QY1021" s="5"/>
      <c r="QZ1021" s="5"/>
      <c r="RA1021" s="5"/>
      <c r="RB1021" s="5"/>
      <c r="RC1021" s="5"/>
      <c r="RD1021" s="5"/>
      <c r="RE1021" s="5"/>
    </row>
    <row r="1022" spans="1:473">
      <c r="A1022" s="1" t="s">
        <v>1022</v>
      </c>
      <c r="B1022" s="1">
        <v>3.3707865168539297E-2</v>
      </c>
      <c r="C1022" s="1">
        <v>0.164556962025316</v>
      </c>
      <c r="D1022" s="1">
        <v>9.5238095238095195E-3</v>
      </c>
      <c r="E1022" s="1">
        <v>0.10344827586206801</v>
      </c>
      <c r="F1022" s="1">
        <v>0</v>
      </c>
      <c r="G1022" s="1">
        <v>1.9343820224719101E-3</v>
      </c>
      <c r="H1022" s="1">
        <v>1.70645569620253E-3</v>
      </c>
      <c r="I1022" s="7">
        <v>3.5761904761904698E-5</v>
      </c>
      <c r="J1022" s="1">
        <v>9.0137931034482699E-4</v>
      </c>
      <c r="K1022" s="1">
        <v>0</v>
      </c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/>
      <c r="EE1022" s="5"/>
      <c r="EF1022" s="5"/>
      <c r="EG1022" s="5"/>
      <c r="EH1022" s="5"/>
      <c r="EI1022" s="5"/>
      <c r="EJ1022" s="5"/>
      <c r="EK1022" s="5"/>
      <c r="EL1022" s="5"/>
      <c r="EM1022" s="5"/>
      <c r="EN1022" s="5"/>
      <c r="EO1022" s="5"/>
      <c r="EP1022" s="5"/>
      <c r="EQ1022" s="5"/>
      <c r="ER1022" s="5"/>
      <c r="ES1022" s="5"/>
      <c r="ET1022" s="5"/>
      <c r="EU1022" s="5"/>
      <c r="EV1022" s="5"/>
      <c r="EW1022" s="5"/>
      <c r="EX1022" s="5"/>
      <c r="EY1022" s="5"/>
      <c r="EZ1022" s="5"/>
      <c r="FA1022" s="5"/>
      <c r="FB1022" s="5"/>
      <c r="FC1022" s="5"/>
      <c r="FD1022" s="5"/>
      <c r="FE1022" s="5"/>
      <c r="FF1022" s="5"/>
      <c r="FG1022" s="5"/>
      <c r="FH1022" s="5"/>
      <c r="FI1022" s="5"/>
      <c r="FJ1022" s="5"/>
      <c r="FK1022" s="5"/>
      <c r="FL1022" s="5"/>
      <c r="FM1022" s="5"/>
      <c r="FN1022" s="5"/>
      <c r="FO1022" s="5"/>
      <c r="FP1022" s="5"/>
      <c r="FQ1022" s="5"/>
      <c r="FR1022" s="5"/>
      <c r="FS1022" s="5"/>
      <c r="FT1022" s="5"/>
      <c r="FU1022" s="5"/>
      <c r="FV1022" s="5"/>
      <c r="FW1022" s="5"/>
      <c r="FX1022" s="5"/>
      <c r="FY1022" s="5"/>
      <c r="FZ1022" s="5"/>
      <c r="GA1022" s="5"/>
      <c r="GB1022" s="5"/>
      <c r="GC1022" s="5"/>
      <c r="GD1022" s="5"/>
      <c r="GE1022" s="5"/>
      <c r="GF1022" s="5"/>
      <c r="GG1022" s="5"/>
      <c r="GH1022" s="5"/>
      <c r="GI1022" s="5"/>
      <c r="GJ1022" s="5"/>
      <c r="GK1022" s="5"/>
      <c r="GL1022" s="5"/>
      <c r="GM1022" s="5"/>
      <c r="GN1022" s="5"/>
      <c r="GO1022" s="5"/>
      <c r="GP1022" s="5"/>
      <c r="GQ1022" s="5"/>
      <c r="GR1022" s="5"/>
      <c r="GS1022" s="5"/>
      <c r="GT1022" s="5"/>
      <c r="GU1022" s="5"/>
      <c r="GV1022" s="5"/>
      <c r="GW1022" s="5"/>
      <c r="GX1022" s="5"/>
      <c r="GY1022" s="5"/>
      <c r="GZ1022" s="5"/>
      <c r="HA1022" s="5"/>
      <c r="HB1022" s="5"/>
      <c r="HC1022" s="5"/>
      <c r="HD1022" s="5"/>
      <c r="HE1022" s="5"/>
      <c r="HF1022" s="5"/>
      <c r="HG1022" s="5"/>
      <c r="HH1022" s="5"/>
      <c r="HI1022" s="5"/>
      <c r="HJ1022" s="5"/>
      <c r="HK1022" s="5"/>
      <c r="HL1022" s="5"/>
      <c r="HM1022" s="5"/>
      <c r="HN1022" s="5"/>
      <c r="HO1022" s="5"/>
      <c r="HP1022" s="5"/>
      <c r="HQ1022" s="5"/>
      <c r="HR1022" s="5"/>
      <c r="HS1022" s="5"/>
      <c r="HT1022" s="5"/>
      <c r="HU1022" s="5"/>
      <c r="HV1022" s="5"/>
      <c r="HW1022" s="5"/>
      <c r="HX1022" s="5"/>
      <c r="HY1022" s="5"/>
      <c r="HZ1022" s="5"/>
      <c r="IA1022" s="5"/>
      <c r="IB1022" s="5"/>
      <c r="IC1022" s="5"/>
      <c r="ID1022" s="5"/>
      <c r="IE1022" s="5"/>
      <c r="IF1022" s="5"/>
      <c r="IG1022" s="5"/>
      <c r="IH1022" s="5"/>
      <c r="II1022" s="5"/>
      <c r="IJ1022" s="5"/>
      <c r="IK1022" s="5"/>
      <c r="IL1022" s="5"/>
      <c r="IM1022" s="5"/>
      <c r="IN1022" s="5"/>
      <c r="IO1022" s="5"/>
      <c r="IP1022" s="5"/>
      <c r="IQ1022" s="5"/>
      <c r="IR1022" s="5"/>
      <c r="IS1022" s="5"/>
      <c r="IT1022" s="5"/>
      <c r="IU1022" s="5"/>
      <c r="IV1022" s="5"/>
      <c r="IW1022" s="5"/>
      <c r="IX1022" s="5"/>
      <c r="IY1022" s="5"/>
      <c r="IZ1022" s="5"/>
      <c r="JA1022" s="5"/>
      <c r="JB1022" s="5"/>
      <c r="JC1022" s="5"/>
      <c r="JD1022" s="5"/>
      <c r="JE1022" s="5"/>
      <c r="JF1022" s="5"/>
      <c r="JG1022" s="5"/>
      <c r="JH1022" s="5"/>
      <c r="JI1022" s="5"/>
      <c r="JJ1022" s="5"/>
      <c r="JK1022" s="5"/>
      <c r="JL1022" s="5"/>
      <c r="JM1022" s="5"/>
      <c r="JN1022" s="5"/>
      <c r="JO1022" s="5"/>
      <c r="JP1022" s="5"/>
      <c r="JQ1022" s="5"/>
      <c r="JR1022" s="5"/>
      <c r="JS1022" s="5"/>
      <c r="JT1022" s="5"/>
      <c r="JU1022" s="5"/>
      <c r="JV1022" s="5"/>
      <c r="JW1022" s="5"/>
      <c r="JX1022" s="5"/>
      <c r="JY1022" s="5"/>
      <c r="JZ1022" s="5"/>
      <c r="KA1022" s="5"/>
      <c r="KB1022" s="5"/>
      <c r="KC1022" s="5"/>
      <c r="KD1022" s="5"/>
      <c r="KE1022" s="5"/>
      <c r="KF1022" s="5"/>
      <c r="KG1022" s="5"/>
      <c r="KH1022" s="5"/>
      <c r="KI1022" s="5"/>
      <c r="KJ1022" s="5"/>
      <c r="KK1022" s="5"/>
      <c r="KL1022" s="5"/>
      <c r="KM1022" s="5"/>
      <c r="KN1022" s="5"/>
      <c r="KO1022" s="5"/>
      <c r="KP1022" s="5"/>
      <c r="KQ1022" s="5"/>
      <c r="KR1022" s="5"/>
      <c r="KS1022" s="5"/>
      <c r="KT1022" s="5"/>
      <c r="KU1022" s="5"/>
      <c r="KV1022" s="5"/>
      <c r="KW1022" s="5"/>
      <c r="KX1022" s="5"/>
      <c r="KY1022" s="5"/>
      <c r="KZ1022" s="5"/>
      <c r="LA1022" s="5"/>
      <c r="LB1022" s="5"/>
      <c r="LC1022" s="5"/>
      <c r="LD1022" s="5"/>
      <c r="LE1022" s="5"/>
      <c r="LF1022" s="5"/>
      <c r="LG1022" s="5"/>
      <c r="LH1022" s="5"/>
      <c r="LI1022" s="5"/>
      <c r="LJ1022" s="5"/>
      <c r="LK1022" s="5"/>
      <c r="LL1022" s="5"/>
      <c r="LM1022" s="5"/>
      <c r="LN1022" s="5"/>
      <c r="LO1022" s="5"/>
      <c r="LP1022" s="5"/>
      <c r="LQ1022" s="5"/>
      <c r="LR1022" s="5"/>
      <c r="LS1022" s="5"/>
      <c r="LT1022" s="5"/>
      <c r="LU1022" s="5"/>
      <c r="LV1022" s="5"/>
      <c r="LW1022" s="5"/>
      <c r="LX1022" s="5"/>
      <c r="LY1022" s="5"/>
      <c r="LZ1022" s="5"/>
      <c r="MA1022" s="5"/>
      <c r="MB1022" s="5"/>
      <c r="MC1022" s="5"/>
      <c r="MD1022" s="5"/>
      <c r="ME1022" s="5"/>
      <c r="MF1022" s="5"/>
      <c r="MG1022" s="5"/>
      <c r="MH1022" s="5"/>
      <c r="MI1022" s="5"/>
      <c r="MJ1022" s="5"/>
      <c r="MK1022" s="5"/>
      <c r="ML1022" s="5"/>
      <c r="MM1022" s="5"/>
      <c r="MN1022" s="5"/>
      <c r="MO1022" s="5"/>
      <c r="MP1022" s="5"/>
      <c r="MQ1022" s="5"/>
      <c r="MR1022" s="5"/>
      <c r="MS1022" s="5"/>
      <c r="MT1022" s="5"/>
      <c r="MU1022" s="5"/>
      <c r="MV1022" s="5"/>
      <c r="MW1022" s="5"/>
      <c r="MX1022" s="5"/>
      <c r="MY1022" s="5"/>
      <c r="MZ1022" s="5"/>
      <c r="NA1022" s="5"/>
      <c r="NB1022" s="5"/>
      <c r="NC1022" s="5"/>
      <c r="ND1022" s="5"/>
      <c r="NE1022" s="5"/>
      <c r="NF1022" s="5"/>
      <c r="NG1022" s="5"/>
      <c r="NH1022" s="5"/>
      <c r="NI1022" s="5"/>
      <c r="NJ1022" s="5"/>
      <c r="NK1022" s="5"/>
      <c r="NL1022" s="5"/>
      <c r="NM1022" s="5"/>
      <c r="NN1022" s="5"/>
      <c r="NO1022" s="5"/>
      <c r="NP1022" s="5"/>
      <c r="NQ1022" s="5"/>
      <c r="NR1022" s="5"/>
      <c r="NS1022" s="5"/>
      <c r="NT1022" s="5"/>
      <c r="NU1022" s="5"/>
      <c r="NV1022" s="5"/>
      <c r="NW1022" s="5"/>
      <c r="NX1022" s="5"/>
      <c r="NY1022" s="5"/>
      <c r="NZ1022" s="5"/>
      <c r="OA1022" s="5"/>
      <c r="OB1022" s="5"/>
      <c r="OC1022" s="5"/>
      <c r="OD1022" s="5"/>
      <c r="OE1022" s="5"/>
      <c r="OF1022" s="5"/>
      <c r="OG1022" s="5"/>
      <c r="OH1022" s="5"/>
      <c r="OI1022" s="5"/>
      <c r="OJ1022" s="5"/>
      <c r="OK1022" s="5"/>
      <c r="OL1022" s="5"/>
      <c r="OM1022" s="5"/>
      <c r="ON1022" s="5"/>
      <c r="OO1022" s="5"/>
      <c r="OP1022" s="5"/>
      <c r="OQ1022" s="5"/>
      <c r="OR1022" s="5"/>
      <c r="OS1022" s="5"/>
      <c r="OT1022" s="5"/>
      <c r="OU1022" s="5"/>
      <c r="OV1022" s="5"/>
      <c r="OW1022" s="5"/>
      <c r="OX1022" s="5"/>
      <c r="OY1022" s="5"/>
      <c r="OZ1022" s="5"/>
      <c r="PA1022" s="5"/>
      <c r="PB1022" s="5"/>
      <c r="PC1022" s="5"/>
      <c r="PD1022" s="5"/>
      <c r="PE1022" s="5"/>
      <c r="PF1022" s="5"/>
      <c r="PG1022" s="5"/>
      <c r="PH1022" s="5"/>
      <c r="PI1022" s="5"/>
      <c r="PJ1022" s="5"/>
      <c r="PK1022" s="5"/>
      <c r="PL1022" s="5"/>
      <c r="PM1022" s="5"/>
      <c r="PN1022" s="5"/>
      <c r="PO1022" s="5"/>
      <c r="PP1022" s="5"/>
      <c r="PQ1022" s="5"/>
      <c r="PR1022" s="5"/>
      <c r="PS1022" s="5"/>
      <c r="PT1022" s="5"/>
      <c r="PU1022" s="5"/>
      <c r="PV1022" s="5"/>
      <c r="PW1022" s="5"/>
      <c r="PX1022" s="5"/>
      <c r="PY1022" s="5"/>
      <c r="PZ1022" s="5"/>
      <c r="QA1022" s="5"/>
      <c r="QB1022" s="5"/>
      <c r="QC1022" s="5"/>
      <c r="QD1022" s="5"/>
      <c r="QE1022" s="5"/>
      <c r="QF1022" s="5"/>
      <c r="QG1022" s="5"/>
      <c r="QH1022" s="5"/>
      <c r="QI1022" s="5"/>
      <c r="QJ1022" s="5"/>
      <c r="QK1022" s="5"/>
      <c r="QL1022" s="5"/>
      <c r="QM1022" s="5"/>
      <c r="QN1022" s="5"/>
      <c r="QO1022" s="5"/>
      <c r="QP1022" s="5"/>
      <c r="QQ1022" s="5"/>
      <c r="QR1022" s="5"/>
      <c r="QS1022" s="5"/>
      <c r="QT1022" s="5"/>
      <c r="QU1022" s="5"/>
      <c r="QV1022" s="5"/>
      <c r="QW1022" s="5"/>
      <c r="QX1022" s="5"/>
      <c r="QY1022" s="5"/>
      <c r="QZ1022" s="5"/>
      <c r="RA1022" s="5"/>
      <c r="RB1022" s="5"/>
      <c r="RC1022" s="5"/>
      <c r="RD1022" s="5"/>
      <c r="RE1022" s="5"/>
    </row>
    <row r="1023" spans="1:473">
      <c r="A1023" s="1" t="s">
        <v>1023</v>
      </c>
      <c r="B1023" s="1">
        <v>0</v>
      </c>
      <c r="C1023" s="1">
        <v>3.7974683544303799E-2</v>
      </c>
      <c r="D1023" s="1">
        <v>0</v>
      </c>
      <c r="E1023" s="1">
        <v>0</v>
      </c>
      <c r="F1023" s="1">
        <v>0</v>
      </c>
      <c r="G1023" s="1">
        <v>0</v>
      </c>
      <c r="H1023" s="1">
        <v>4.56683544303797E-3</v>
      </c>
      <c r="I1023" s="1">
        <v>0</v>
      </c>
      <c r="J1023" s="1">
        <v>0</v>
      </c>
      <c r="K1023" s="1">
        <v>0</v>
      </c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/>
      <c r="EE1023" s="5"/>
      <c r="EF1023" s="5"/>
      <c r="EG1023" s="5"/>
      <c r="EH1023" s="5"/>
      <c r="EI1023" s="5"/>
      <c r="EJ1023" s="5"/>
      <c r="EK1023" s="5"/>
      <c r="EL1023" s="5"/>
      <c r="EM1023" s="5"/>
      <c r="EN1023" s="5"/>
      <c r="EO1023" s="5"/>
      <c r="EP1023" s="5"/>
      <c r="EQ1023" s="5"/>
      <c r="ER1023" s="5"/>
      <c r="ES1023" s="5"/>
      <c r="ET1023" s="5"/>
      <c r="EU1023" s="5"/>
      <c r="EV1023" s="5"/>
      <c r="EW1023" s="5"/>
      <c r="EX1023" s="5"/>
      <c r="EY1023" s="5"/>
      <c r="EZ1023" s="5"/>
      <c r="FA1023" s="5"/>
      <c r="FB1023" s="5"/>
      <c r="FC1023" s="5"/>
      <c r="FD1023" s="5"/>
      <c r="FE1023" s="5"/>
      <c r="FF1023" s="5"/>
      <c r="FG1023" s="5"/>
      <c r="FH1023" s="5"/>
      <c r="FI1023" s="5"/>
      <c r="FJ1023" s="5"/>
      <c r="FK1023" s="5"/>
      <c r="FL1023" s="5"/>
      <c r="FM1023" s="5"/>
      <c r="FN1023" s="5"/>
      <c r="FO1023" s="5"/>
      <c r="FP1023" s="5"/>
      <c r="FQ1023" s="5"/>
      <c r="FR1023" s="5"/>
      <c r="FS1023" s="5"/>
      <c r="FT1023" s="5"/>
      <c r="FU1023" s="5"/>
      <c r="FV1023" s="5"/>
      <c r="FW1023" s="5"/>
      <c r="FX1023" s="5"/>
      <c r="FY1023" s="5"/>
      <c r="FZ1023" s="5"/>
      <c r="GA1023" s="5"/>
      <c r="GB1023" s="5"/>
      <c r="GC1023" s="5"/>
      <c r="GD1023" s="5"/>
      <c r="GE1023" s="5"/>
      <c r="GF1023" s="5"/>
      <c r="GG1023" s="5"/>
      <c r="GH1023" s="5"/>
      <c r="GI1023" s="5"/>
      <c r="GJ1023" s="5"/>
      <c r="GK1023" s="5"/>
      <c r="GL1023" s="5"/>
      <c r="GM1023" s="5"/>
      <c r="GN1023" s="5"/>
      <c r="GO1023" s="5"/>
      <c r="GP1023" s="5"/>
      <c r="GQ1023" s="5"/>
      <c r="GR1023" s="5"/>
      <c r="GS1023" s="5"/>
      <c r="GT1023" s="5"/>
      <c r="GU1023" s="5"/>
      <c r="GV1023" s="5"/>
      <c r="GW1023" s="5"/>
      <c r="GX1023" s="5"/>
      <c r="GY1023" s="5"/>
      <c r="GZ1023" s="5"/>
      <c r="HA1023" s="5"/>
      <c r="HB1023" s="5"/>
      <c r="HC1023" s="5"/>
      <c r="HD1023" s="5"/>
      <c r="HE1023" s="5"/>
      <c r="HF1023" s="5"/>
      <c r="HG1023" s="5"/>
      <c r="HH1023" s="5"/>
      <c r="HI1023" s="5"/>
      <c r="HJ1023" s="5"/>
      <c r="HK1023" s="5"/>
      <c r="HL1023" s="5"/>
      <c r="HM1023" s="5"/>
      <c r="HN1023" s="5"/>
      <c r="HO1023" s="5"/>
      <c r="HP1023" s="5"/>
      <c r="HQ1023" s="5"/>
      <c r="HR1023" s="5"/>
      <c r="HS1023" s="5"/>
      <c r="HT1023" s="5"/>
      <c r="HU1023" s="5"/>
      <c r="HV1023" s="5"/>
      <c r="HW1023" s="5"/>
      <c r="HX1023" s="5"/>
      <c r="HY1023" s="5"/>
      <c r="HZ1023" s="5"/>
      <c r="IA1023" s="5"/>
      <c r="IB1023" s="5"/>
      <c r="IC1023" s="5"/>
      <c r="ID1023" s="5"/>
      <c r="IE1023" s="5"/>
      <c r="IF1023" s="5"/>
      <c r="IG1023" s="5"/>
      <c r="IH1023" s="5"/>
      <c r="II1023" s="5"/>
      <c r="IJ1023" s="5"/>
      <c r="IK1023" s="5"/>
      <c r="IL1023" s="5"/>
      <c r="IM1023" s="5"/>
      <c r="IN1023" s="5"/>
      <c r="IO1023" s="5"/>
      <c r="IP1023" s="5"/>
      <c r="IQ1023" s="5"/>
      <c r="IR1023" s="5"/>
      <c r="IS1023" s="5"/>
      <c r="IT1023" s="5"/>
      <c r="IU1023" s="5"/>
      <c r="IV1023" s="5"/>
      <c r="IW1023" s="5"/>
      <c r="IX1023" s="5"/>
      <c r="IY1023" s="5"/>
      <c r="IZ1023" s="5"/>
      <c r="JA1023" s="5"/>
      <c r="JB1023" s="5"/>
      <c r="JC1023" s="5"/>
      <c r="JD1023" s="5"/>
      <c r="JE1023" s="5"/>
      <c r="JF1023" s="5"/>
      <c r="JG1023" s="5"/>
      <c r="JH1023" s="5"/>
      <c r="JI1023" s="5"/>
      <c r="JJ1023" s="5"/>
      <c r="JK1023" s="5"/>
      <c r="JL1023" s="5"/>
      <c r="JM1023" s="5"/>
      <c r="JN1023" s="5"/>
      <c r="JO1023" s="5"/>
      <c r="JP1023" s="5"/>
      <c r="JQ1023" s="5"/>
      <c r="JR1023" s="5"/>
      <c r="JS1023" s="5"/>
      <c r="JT1023" s="5"/>
      <c r="JU1023" s="5"/>
      <c r="JV1023" s="5"/>
      <c r="JW1023" s="5"/>
      <c r="JX1023" s="5"/>
      <c r="JY1023" s="5"/>
      <c r="JZ1023" s="5"/>
      <c r="KA1023" s="5"/>
      <c r="KB1023" s="5"/>
      <c r="KC1023" s="5"/>
      <c r="KD1023" s="5"/>
      <c r="KE1023" s="5"/>
      <c r="KF1023" s="5"/>
      <c r="KG1023" s="5"/>
      <c r="KH1023" s="5"/>
      <c r="KI1023" s="5"/>
      <c r="KJ1023" s="5"/>
      <c r="KK1023" s="5"/>
      <c r="KL1023" s="5"/>
      <c r="KM1023" s="5"/>
      <c r="KN1023" s="5"/>
      <c r="KO1023" s="5"/>
      <c r="KP1023" s="5"/>
      <c r="KQ1023" s="5"/>
      <c r="KR1023" s="5"/>
      <c r="KS1023" s="5"/>
      <c r="KT1023" s="5"/>
      <c r="KU1023" s="5"/>
      <c r="KV1023" s="5"/>
      <c r="KW1023" s="5"/>
      <c r="KX1023" s="5"/>
      <c r="KY1023" s="5"/>
      <c r="KZ1023" s="5"/>
      <c r="LA1023" s="5"/>
      <c r="LB1023" s="5"/>
      <c r="LC1023" s="5"/>
      <c r="LD1023" s="5"/>
      <c r="LE1023" s="5"/>
      <c r="LF1023" s="5"/>
      <c r="LG1023" s="5"/>
      <c r="LH1023" s="5"/>
      <c r="LI1023" s="5"/>
      <c r="LJ1023" s="5"/>
      <c r="LK1023" s="5"/>
      <c r="LL1023" s="5"/>
      <c r="LM1023" s="5"/>
      <c r="LN1023" s="5"/>
      <c r="LO1023" s="5"/>
      <c r="LP1023" s="5"/>
      <c r="LQ1023" s="5"/>
      <c r="LR1023" s="5"/>
      <c r="LS1023" s="5"/>
      <c r="LT1023" s="5"/>
      <c r="LU1023" s="5"/>
      <c r="LV1023" s="5"/>
      <c r="LW1023" s="5"/>
      <c r="LX1023" s="5"/>
      <c r="LY1023" s="5"/>
      <c r="LZ1023" s="5"/>
      <c r="MA1023" s="5"/>
      <c r="MB1023" s="5"/>
      <c r="MC1023" s="5"/>
      <c r="MD1023" s="5"/>
      <c r="ME1023" s="5"/>
      <c r="MF1023" s="5"/>
      <c r="MG1023" s="5"/>
      <c r="MH1023" s="5"/>
      <c r="MI1023" s="5"/>
      <c r="MJ1023" s="5"/>
      <c r="MK1023" s="5"/>
      <c r="ML1023" s="5"/>
      <c r="MM1023" s="5"/>
      <c r="MN1023" s="5"/>
      <c r="MO1023" s="5"/>
      <c r="MP1023" s="5"/>
      <c r="MQ1023" s="5"/>
      <c r="MR1023" s="5"/>
      <c r="MS1023" s="5"/>
      <c r="MT1023" s="5"/>
      <c r="MU1023" s="5"/>
      <c r="MV1023" s="5"/>
      <c r="MW1023" s="5"/>
      <c r="MX1023" s="5"/>
      <c r="MY1023" s="5"/>
      <c r="MZ1023" s="5"/>
      <c r="NA1023" s="5"/>
      <c r="NB1023" s="5"/>
      <c r="NC1023" s="5"/>
      <c r="ND1023" s="5"/>
      <c r="NE1023" s="5"/>
      <c r="NF1023" s="5"/>
      <c r="NG1023" s="5"/>
      <c r="NH1023" s="5"/>
      <c r="NI1023" s="5"/>
      <c r="NJ1023" s="5"/>
      <c r="NK1023" s="5"/>
      <c r="NL1023" s="5"/>
      <c r="NM1023" s="5"/>
      <c r="NN1023" s="5"/>
      <c r="NO1023" s="5"/>
      <c r="NP1023" s="5"/>
      <c r="NQ1023" s="5"/>
      <c r="NR1023" s="5"/>
      <c r="NS1023" s="5"/>
      <c r="NT1023" s="5"/>
      <c r="NU1023" s="5"/>
      <c r="NV1023" s="5"/>
      <c r="NW1023" s="5"/>
      <c r="NX1023" s="5"/>
      <c r="NY1023" s="5"/>
      <c r="NZ1023" s="5"/>
      <c r="OA1023" s="5"/>
      <c r="OB1023" s="5"/>
      <c r="OC1023" s="5"/>
      <c r="OD1023" s="5"/>
      <c r="OE1023" s="5"/>
      <c r="OF1023" s="5"/>
      <c r="OG1023" s="5"/>
      <c r="OH1023" s="5"/>
      <c r="OI1023" s="5"/>
      <c r="OJ1023" s="5"/>
      <c r="OK1023" s="5"/>
      <c r="OL1023" s="5"/>
      <c r="OM1023" s="5"/>
      <c r="ON1023" s="5"/>
      <c r="OO1023" s="5"/>
      <c r="OP1023" s="5"/>
      <c r="OQ1023" s="5"/>
      <c r="OR1023" s="5"/>
      <c r="OS1023" s="5"/>
      <c r="OT1023" s="5"/>
      <c r="OU1023" s="5"/>
      <c r="OV1023" s="5"/>
      <c r="OW1023" s="5"/>
      <c r="OX1023" s="5"/>
      <c r="OY1023" s="5"/>
      <c r="OZ1023" s="5"/>
      <c r="PA1023" s="5"/>
      <c r="PB1023" s="5"/>
      <c r="PC1023" s="5"/>
      <c r="PD1023" s="5"/>
      <c r="PE1023" s="5"/>
      <c r="PF1023" s="5"/>
      <c r="PG1023" s="5"/>
      <c r="PH1023" s="5"/>
      <c r="PI1023" s="5"/>
      <c r="PJ1023" s="5"/>
      <c r="PK1023" s="5"/>
      <c r="PL1023" s="5"/>
      <c r="PM1023" s="5"/>
      <c r="PN1023" s="5"/>
      <c r="PO1023" s="5"/>
      <c r="PP1023" s="5"/>
      <c r="PQ1023" s="5"/>
      <c r="PR1023" s="5"/>
      <c r="PS1023" s="5"/>
      <c r="PT1023" s="5"/>
      <c r="PU1023" s="5"/>
      <c r="PV1023" s="5"/>
      <c r="PW1023" s="5"/>
      <c r="PX1023" s="5"/>
      <c r="PY1023" s="5"/>
      <c r="PZ1023" s="5"/>
      <c r="QA1023" s="5"/>
      <c r="QB1023" s="5"/>
      <c r="QC1023" s="5"/>
      <c r="QD1023" s="5"/>
      <c r="QE1023" s="5"/>
      <c r="QF1023" s="5"/>
      <c r="QG1023" s="5"/>
      <c r="QH1023" s="5"/>
      <c r="QI1023" s="5"/>
      <c r="QJ1023" s="5"/>
      <c r="QK1023" s="5"/>
      <c r="QL1023" s="5"/>
      <c r="QM1023" s="5"/>
      <c r="QN1023" s="5"/>
      <c r="QO1023" s="5"/>
      <c r="QP1023" s="5"/>
      <c r="QQ1023" s="5"/>
      <c r="QR1023" s="5"/>
      <c r="QS1023" s="5"/>
      <c r="QT1023" s="5"/>
      <c r="QU1023" s="5"/>
      <c r="QV1023" s="5"/>
      <c r="QW1023" s="5"/>
      <c r="QX1023" s="5"/>
      <c r="QY1023" s="5"/>
      <c r="QZ1023" s="5"/>
      <c r="RA1023" s="5"/>
      <c r="RB1023" s="5"/>
      <c r="RC1023" s="5"/>
      <c r="RD1023" s="5"/>
      <c r="RE1023" s="5"/>
    </row>
    <row r="1024" spans="1:473">
      <c r="A1024" s="1" t="s">
        <v>1024</v>
      </c>
      <c r="B1024" s="1">
        <v>0</v>
      </c>
      <c r="C1024" s="1">
        <v>1.26582278481012E-2</v>
      </c>
      <c r="D1024" s="1">
        <v>1.42857142857142E-2</v>
      </c>
      <c r="E1024" s="1">
        <v>3.4482758620689599E-2</v>
      </c>
      <c r="F1024" s="1">
        <v>0</v>
      </c>
      <c r="G1024" s="1">
        <v>0</v>
      </c>
      <c r="H1024" s="1">
        <v>1.4126582278481E-3</v>
      </c>
      <c r="I1024" s="1">
        <v>2.9496190476190399E-3</v>
      </c>
      <c r="J1024" s="1">
        <v>1.94655172413793E-4</v>
      </c>
      <c r="K1024" s="1">
        <v>0</v>
      </c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/>
      <c r="EE1024" s="5"/>
      <c r="EF1024" s="5"/>
      <c r="EG1024" s="5"/>
      <c r="EH1024" s="5"/>
      <c r="EI1024" s="5"/>
      <c r="EJ1024" s="5"/>
      <c r="EK1024" s="5"/>
      <c r="EL1024" s="5"/>
      <c r="EM1024" s="5"/>
      <c r="EN1024" s="5"/>
      <c r="EO1024" s="5"/>
      <c r="EP1024" s="5"/>
      <c r="EQ1024" s="5"/>
      <c r="ER1024" s="5"/>
      <c r="ES1024" s="5"/>
      <c r="ET1024" s="5"/>
      <c r="EU1024" s="5"/>
      <c r="EV1024" s="5"/>
      <c r="EW1024" s="5"/>
      <c r="EX1024" s="5"/>
      <c r="EY1024" s="5"/>
      <c r="EZ1024" s="5"/>
      <c r="FA1024" s="5"/>
      <c r="FB1024" s="5"/>
      <c r="FC1024" s="5"/>
      <c r="FD1024" s="5"/>
      <c r="FE1024" s="5"/>
      <c r="FF1024" s="5"/>
      <c r="FG1024" s="5"/>
      <c r="FH1024" s="5"/>
      <c r="FI1024" s="5"/>
      <c r="FJ1024" s="5"/>
      <c r="FK1024" s="5"/>
      <c r="FL1024" s="5"/>
      <c r="FM1024" s="5"/>
      <c r="FN1024" s="5"/>
      <c r="FO1024" s="5"/>
      <c r="FP1024" s="5"/>
      <c r="FQ1024" s="5"/>
      <c r="FR1024" s="5"/>
      <c r="FS1024" s="5"/>
      <c r="FT1024" s="5"/>
      <c r="FU1024" s="5"/>
      <c r="FV1024" s="5"/>
      <c r="FW1024" s="5"/>
      <c r="FX1024" s="5"/>
      <c r="FY1024" s="5"/>
      <c r="FZ1024" s="5"/>
      <c r="GA1024" s="5"/>
      <c r="GB1024" s="5"/>
      <c r="GC1024" s="5"/>
      <c r="GD1024" s="5"/>
      <c r="GE1024" s="5"/>
      <c r="GF1024" s="5"/>
      <c r="GG1024" s="5"/>
      <c r="GH1024" s="5"/>
      <c r="GI1024" s="5"/>
      <c r="GJ1024" s="5"/>
      <c r="GK1024" s="5"/>
      <c r="GL1024" s="5"/>
      <c r="GM1024" s="5"/>
      <c r="GN1024" s="5"/>
      <c r="GO1024" s="5"/>
      <c r="GP1024" s="5"/>
      <c r="GQ1024" s="5"/>
      <c r="GR1024" s="5"/>
      <c r="GS1024" s="5"/>
      <c r="GT1024" s="5"/>
      <c r="GU1024" s="5"/>
      <c r="GV1024" s="5"/>
      <c r="GW1024" s="5"/>
      <c r="GX1024" s="5"/>
      <c r="GY1024" s="5"/>
      <c r="GZ1024" s="5"/>
      <c r="HA1024" s="5"/>
      <c r="HB1024" s="5"/>
      <c r="HC1024" s="5"/>
      <c r="HD1024" s="5"/>
      <c r="HE1024" s="5"/>
      <c r="HF1024" s="5"/>
      <c r="HG1024" s="5"/>
      <c r="HH1024" s="5"/>
      <c r="HI1024" s="5"/>
      <c r="HJ1024" s="5"/>
      <c r="HK1024" s="5"/>
      <c r="HL1024" s="5"/>
      <c r="HM1024" s="5"/>
      <c r="HN1024" s="5"/>
      <c r="HO1024" s="5"/>
      <c r="HP1024" s="5"/>
      <c r="HQ1024" s="5"/>
      <c r="HR1024" s="5"/>
      <c r="HS1024" s="5"/>
      <c r="HT1024" s="5"/>
      <c r="HU1024" s="5"/>
      <c r="HV1024" s="5"/>
      <c r="HW1024" s="5"/>
      <c r="HX1024" s="5"/>
      <c r="HY1024" s="5"/>
      <c r="HZ1024" s="5"/>
      <c r="IA1024" s="5"/>
      <c r="IB1024" s="5"/>
      <c r="IC1024" s="5"/>
      <c r="ID1024" s="5"/>
      <c r="IE1024" s="5"/>
      <c r="IF1024" s="5"/>
      <c r="IG1024" s="5"/>
      <c r="IH1024" s="5"/>
      <c r="II1024" s="5"/>
      <c r="IJ1024" s="5"/>
      <c r="IK1024" s="5"/>
      <c r="IL1024" s="5"/>
      <c r="IM1024" s="5"/>
      <c r="IN1024" s="5"/>
      <c r="IO1024" s="5"/>
      <c r="IP1024" s="5"/>
      <c r="IQ1024" s="5"/>
      <c r="IR1024" s="5"/>
      <c r="IS1024" s="5"/>
      <c r="IT1024" s="5"/>
      <c r="IU1024" s="5"/>
      <c r="IV1024" s="5"/>
      <c r="IW1024" s="5"/>
      <c r="IX1024" s="5"/>
      <c r="IY1024" s="5"/>
      <c r="IZ1024" s="5"/>
      <c r="JA1024" s="5"/>
      <c r="JB1024" s="5"/>
      <c r="JC1024" s="5"/>
      <c r="JD1024" s="5"/>
      <c r="JE1024" s="5"/>
      <c r="JF1024" s="5"/>
      <c r="JG1024" s="5"/>
      <c r="JH1024" s="5"/>
      <c r="JI1024" s="5"/>
      <c r="JJ1024" s="5"/>
      <c r="JK1024" s="5"/>
      <c r="JL1024" s="5"/>
      <c r="JM1024" s="5"/>
      <c r="JN1024" s="5"/>
      <c r="JO1024" s="5"/>
      <c r="JP1024" s="5"/>
      <c r="JQ1024" s="5"/>
      <c r="JR1024" s="5"/>
      <c r="JS1024" s="5"/>
      <c r="JT1024" s="5"/>
      <c r="JU1024" s="5"/>
      <c r="JV1024" s="5"/>
      <c r="JW1024" s="5"/>
      <c r="JX1024" s="5"/>
      <c r="JY1024" s="5"/>
      <c r="JZ1024" s="5"/>
      <c r="KA1024" s="5"/>
      <c r="KB1024" s="5"/>
      <c r="KC1024" s="5"/>
      <c r="KD1024" s="5"/>
      <c r="KE1024" s="5"/>
      <c r="KF1024" s="5"/>
      <c r="KG1024" s="5"/>
      <c r="KH1024" s="5"/>
      <c r="KI1024" s="5"/>
      <c r="KJ1024" s="5"/>
      <c r="KK1024" s="5"/>
      <c r="KL1024" s="5"/>
      <c r="KM1024" s="5"/>
      <c r="KN1024" s="5"/>
      <c r="KO1024" s="5"/>
      <c r="KP1024" s="5"/>
      <c r="KQ1024" s="5"/>
      <c r="KR1024" s="5"/>
      <c r="KS1024" s="5"/>
      <c r="KT1024" s="5"/>
      <c r="KU1024" s="5"/>
      <c r="KV1024" s="5"/>
      <c r="KW1024" s="5"/>
      <c r="KX1024" s="5"/>
      <c r="KY1024" s="5"/>
      <c r="KZ1024" s="5"/>
      <c r="LA1024" s="5"/>
      <c r="LB1024" s="5"/>
      <c r="LC1024" s="5"/>
      <c r="LD1024" s="5"/>
      <c r="LE1024" s="5"/>
      <c r="LF1024" s="5"/>
      <c r="LG1024" s="5"/>
      <c r="LH1024" s="5"/>
      <c r="LI1024" s="5"/>
      <c r="LJ1024" s="5"/>
      <c r="LK1024" s="5"/>
      <c r="LL1024" s="5"/>
      <c r="LM1024" s="5"/>
      <c r="LN1024" s="5"/>
      <c r="LO1024" s="5"/>
      <c r="LP1024" s="5"/>
      <c r="LQ1024" s="5"/>
      <c r="LR1024" s="5"/>
      <c r="LS1024" s="5"/>
      <c r="LT1024" s="5"/>
      <c r="LU1024" s="5"/>
      <c r="LV1024" s="5"/>
      <c r="LW1024" s="5"/>
      <c r="LX1024" s="5"/>
      <c r="LY1024" s="5"/>
      <c r="LZ1024" s="5"/>
      <c r="MA1024" s="5"/>
      <c r="MB1024" s="5"/>
      <c r="MC1024" s="5"/>
      <c r="MD1024" s="5"/>
      <c r="ME1024" s="5"/>
      <c r="MF1024" s="5"/>
      <c r="MG1024" s="5"/>
      <c r="MH1024" s="5"/>
      <c r="MI1024" s="5"/>
      <c r="MJ1024" s="5"/>
      <c r="MK1024" s="5"/>
      <c r="ML1024" s="5"/>
      <c r="MM1024" s="5"/>
      <c r="MN1024" s="5"/>
      <c r="MO1024" s="5"/>
      <c r="MP1024" s="5"/>
      <c r="MQ1024" s="5"/>
      <c r="MR1024" s="5"/>
      <c r="MS1024" s="5"/>
      <c r="MT1024" s="5"/>
      <c r="MU1024" s="5"/>
      <c r="MV1024" s="5"/>
      <c r="MW1024" s="5"/>
      <c r="MX1024" s="5"/>
      <c r="MY1024" s="5"/>
      <c r="MZ1024" s="5"/>
      <c r="NA1024" s="5"/>
      <c r="NB1024" s="5"/>
      <c r="NC1024" s="5"/>
      <c r="ND1024" s="5"/>
      <c r="NE1024" s="5"/>
      <c r="NF1024" s="5"/>
      <c r="NG1024" s="5"/>
      <c r="NH1024" s="5"/>
      <c r="NI1024" s="5"/>
      <c r="NJ1024" s="5"/>
      <c r="NK1024" s="5"/>
      <c r="NL1024" s="5"/>
      <c r="NM1024" s="5"/>
      <c r="NN1024" s="5"/>
      <c r="NO1024" s="5"/>
      <c r="NP1024" s="5"/>
      <c r="NQ1024" s="5"/>
      <c r="NR1024" s="5"/>
      <c r="NS1024" s="5"/>
      <c r="NT1024" s="5"/>
      <c r="NU1024" s="5"/>
      <c r="NV1024" s="5"/>
      <c r="NW1024" s="5"/>
      <c r="NX1024" s="5"/>
      <c r="NY1024" s="5"/>
      <c r="NZ1024" s="5"/>
      <c r="OA1024" s="5"/>
      <c r="OB1024" s="5"/>
      <c r="OC1024" s="5"/>
      <c r="OD1024" s="5"/>
      <c r="OE1024" s="5"/>
      <c r="OF1024" s="5"/>
      <c r="OG1024" s="5"/>
      <c r="OH1024" s="5"/>
      <c r="OI1024" s="5"/>
      <c r="OJ1024" s="5"/>
      <c r="OK1024" s="5"/>
      <c r="OL1024" s="5"/>
      <c r="OM1024" s="5"/>
      <c r="ON1024" s="5"/>
      <c r="OO1024" s="5"/>
      <c r="OP1024" s="5"/>
      <c r="OQ1024" s="5"/>
      <c r="OR1024" s="5"/>
      <c r="OS1024" s="5"/>
      <c r="OT1024" s="5"/>
      <c r="OU1024" s="5"/>
      <c r="OV1024" s="5"/>
      <c r="OW1024" s="5"/>
      <c r="OX1024" s="5"/>
      <c r="OY1024" s="5"/>
      <c r="OZ1024" s="5"/>
      <c r="PA1024" s="5"/>
      <c r="PB1024" s="5"/>
      <c r="PC1024" s="5"/>
      <c r="PD1024" s="5"/>
      <c r="PE1024" s="5"/>
      <c r="PF1024" s="5"/>
      <c r="PG1024" s="5"/>
      <c r="PH1024" s="5"/>
      <c r="PI1024" s="5"/>
      <c r="PJ1024" s="5"/>
      <c r="PK1024" s="5"/>
      <c r="PL1024" s="5"/>
      <c r="PM1024" s="5"/>
      <c r="PN1024" s="5"/>
      <c r="PO1024" s="5"/>
      <c r="PP1024" s="5"/>
      <c r="PQ1024" s="5"/>
      <c r="PR1024" s="5"/>
      <c r="PS1024" s="5"/>
      <c r="PT1024" s="5"/>
      <c r="PU1024" s="5"/>
      <c r="PV1024" s="5"/>
      <c r="PW1024" s="5"/>
      <c r="PX1024" s="5"/>
      <c r="PY1024" s="5"/>
      <c r="PZ1024" s="5"/>
      <c r="QA1024" s="5"/>
      <c r="QB1024" s="5"/>
      <c r="QC1024" s="5"/>
      <c r="QD1024" s="5"/>
      <c r="QE1024" s="5"/>
      <c r="QF1024" s="5"/>
      <c r="QG1024" s="5"/>
      <c r="QH1024" s="5"/>
      <c r="QI1024" s="5"/>
      <c r="QJ1024" s="5"/>
      <c r="QK1024" s="5"/>
      <c r="QL1024" s="5"/>
      <c r="QM1024" s="5"/>
      <c r="QN1024" s="5"/>
      <c r="QO1024" s="5"/>
      <c r="QP1024" s="5"/>
      <c r="QQ1024" s="5"/>
      <c r="QR1024" s="5"/>
      <c r="QS1024" s="5"/>
      <c r="QT1024" s="5"/>
      <c r="QU1024" s="5"/>
      <c r="QV1024" s="5"/>
      <c r="QW1024" s="5"/>
      <c r="QX1024" s="5"/>
      <c r="QY1024" s="5"/>
      <c r="QZ1024" s="5"/>
      <c r="RA1024" s="5"/>
      <c r="RB1024" s="5"/>
      <c r="RC1024" s="5"/>
      <c r="RD1024" s="5"/>
      <c r="RE1024" s="5"/>
    </row>
    <row r="1025" spans="1:473">
      <c r="A1025" s="1" t="s">
        <v>1025</v>
      </c>
      <c r="B1025" s="1">
        <v>0</v>
      </c>
      <c r="C1025" s="1">
        <v>0</v>
      </c>
      <c r="D1025" s="1">
        <v>9.5238095238095195E-3</v>
      </c>
      <c r="E1025" s="1">
        <v>0.15517241379310301</v>
      </c>
      <c r="F1025" s="1">
        <v>0</v>
      </c>
      <c r="G1025" s="1">
        <v>0</v>
      </c>
      <c r="H1025" s="1">
        <v>0</v>
      </c>
      <c r="I1025" s="7">
        <v>1.35238095238095E-5</v>
      </c>
      <c r="J1025" s="1">
        <v>4.5418965517241301E-3</v>
      </c>
      <c r="K1025" s="1">
        <v>0</v>
      </c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/>
      <c r="EE1025" s="5"/>
      <c r="EF1025" s="5"/>
      <c r="EG1025" s="5"/>
      <c r="EH1025" s="5"/>
      <c r="EI1025" s="5"/>
      <c r="EJ1025" s="5"/>
      <c r="EK1025" s="5"/>
      <c r="EL1025" s="5"/>
      <c r="EM1025" s="5"/>
      <c r="EN1025" s="5"/>
      <c r="EO1025" s="5"/>
      <c r="EP1025" s="5"/>
      <c r="EQ1025" s="5"/>
      <c r="ER1025" s="5"/>
      <c r="ES1025" s="5"/>
      <c r="ET1025" s="5"/>
      <c r="EU1025" s="5"/>
      <c r="EV1025" s="5"/>
      <c r="EW1025" s="5"/>
      <c r="EX1025" s="5"/>
      <c r="EY1025" s="5"/>
      <c r="EZ1025" s="5"/>
      <c r="FA1025" s="5"/>
      <c r="FB1025" s="5"/>
      <c r="FC1025" s="5"/>
      <c r="FD1025" s="5"/>
      <c r="FE1025" s="5"/>
      <c r="FF1025" s="5"/>
      <c r="FG1025" s="5"/>
      <c r="FH1025" s="5"/>
      <c r="FI1025" s="5"/>
      <c r="FJ1025" s="5"/>
      <c r="FK1025" s="5"/>
      <c r="FL1025" s="5"/>
      <c r="FM1025" s="5"/>
      <c r="FN1025" s="5"/>
      <c r="FO1025" s="5"/>
      <c r="FP1025" s="5"/>
      <c r="FQ1025" s="5"/>
      <c r="FR1025" s="5"/>
      <c r="FS1025" s="5"/>
      <c r="FT1025" s="5"/>
      <c r="FU1025" s="5"/>
      <c r="FV1025" s="5"/>
      <c r="FW1025" s="5"/>
      <c r="FX1025" s="5"/>
      <c r="FY1025" s="5"/>
      <c r="FZ1025" s="5"/>
      <c r="GA1025" s="5"/>
      <c r="GB1025" s="5"/>
      <c r="GC1025" s="5"/>
      <c r="GD1025" s="5"/>
      <c r="GE1025" s="5"/>
      <c r="GF1025" s="5"/>
      <c r="GG1025" s="5"/>
      <c r="GH1025" s="5"/>
      <c r="GI1025" s="5"/>
      <c r="GJ1025" s="5"/>
      <c r="GK1025" s="5"/>
      <c r="GL1025" s="5"/>
      <c r="GM1025" s="5"/>
      <c r="GN1025" s="5"/>
      <c r="GO1025" s="5"/>
      <c r="GP1025" s="5"/>
      <c r="GQ1025" s="5"/>
      <c r="GR1025" s="5"/>
      <c r="GS1025" s="5"/>
      <c r="GT1025" s="5"/>
      <c r="GU1025" s="5"/>
      <c r="GV1025" s="5"/>
      <c r="GW1025" s="5"/>
      <c r="GX1025" s="5"/>
      <c r="GY1025" s="5"/>
      <c r="GZ1025" s="5"/>
      <c r="HA1025" s="5"/>
      <c r="HB1025" s="5"/>
      <c r="HC1025" s="5"/>
      <c r="HD1025" s="5"/>
      <c r="HE1025" s="5"/>
      <c r="HF1025" s="5"/>
      <c r="HG1025" s="5"/>
      <c r="HH1025" s="5"/>
      <c r="HI1025" s="5"/>
      <c r="HJ1025" s="5"/>
      <c r="HK1025" s="5"/>
      <c r="HL1025" s="5"/>
      <c r="HM1025" s="5"/>
      <c r="HN1025" s="5"/>
      <c r="HO1025" s="5"/>
      <c r="HP1025" s="5"/>
      <c r="HQ1025" s="5"/>
      <c r="HR1025" s="5"/>
      <c r="HS1025" s="5"/>
      <c r="HT1025" s="5"/>
      <c r="HU1025" s="5"/>
      <c r="HV1025" s="5"/>
      <c r="HW1025" s="5"/>
      <c r="HX1025" s="5"/>
      <c r="HY1025" s="5"/>
      <c r="HZ1025" s="5"/>
      <c r="IA1025" s="5"/>
      <c r="IB1025" s="5"/>
      <c r="IC1025" s="5"/>
      <c r="ID1025" s="5"/>
      <c r="IE1025" s="5"/>
      <c r="IF1025" s="5"/>
      <c r="IG1025" s="5"/>
      <c r="IH1025" s="5"/>
      <c r="II1025" s="5"/>
      <c r="IJ1025" s="5"/>
      <c r="IK1025" s="5"/>
      <c r="IL1025" s="5"/>
      <c r="IM1025" s="5"/>
      <c r="IN1025" s="5"/>
      <c r="IO1025" s="5"/>
      <c r="IP1025" s="5"/>
      <c r="IQ1025" s="5"/>
      <c r="IR1025" s="5"/>
      <c r="IS1025" s="5"/>
      <c r="IT1025" s="5"/>
      <c r="IU1025" s="5"/>
      <c r="IV1025" s="5"/>
      <c r="IW1025" s="5"/>
      <c r="IX1025" s="5"/>
      <c r="IY1025" s="5"/>
      <c r="IZ1025" s="5"/>
      <c r="JA1025" s="5"/>
      <c r="JB1025" s="5"/>
      <c r="JC1025" s="5"/>
      <c r="JD1025" s="5"/>
      <c r="JE1025" s="5"/>
      <c r="JF1025" s="5"/>
      <c r="JG1025" s="5"/>
      <c r="JH1025" s="5"/>
      <c r="JI1025" s="5"/>
      <c r="JJ1025" s="5"/>
      <c r="JK1025" s="5"/>
      <c r="JL1025" s="5"/>
      <c r="JM1025" s="5"/>
      <c r="JN1025" s="5"/>
      <c r="JO1025" s="5"/>
      <c r="JP1025" s="5"/>
      <c r="JQ1025" s="5"/>
      <c r="JR1025" s="5"/>
      <c r="JS1025" s="5"/>
      <c r="JT1025" s="5"/>
      <c r="JU1025" s="5"/>
      <c r="JV1025" s="5"/>
      <c r="JW1025" s="5"/>
      <c r="JX1025" s="5"/>
      <c r="JY1025" s="5"/>
      <c r="JZ1025" s="5"/>
      <c r="KA1025" s="5"/>
      <c r="KB1025" s="5"/>
      <c r="KC1025" s="5"/>
      <c r="KD1025" s="5"/>
      <c r="KE1025" s="5"/>
      <c r="KF1025" s="5"/>
      <c r="KG1025" s="5"/>
      <c r="KH1025" s="5"/>
      <c r="KI1025" s="5"/>
      <c r="KJ1025" s="5"/>
      <c r="KK1025" s="5"/>
      <c r="KL1025" s="5"/>
      <c r="KM1025" s="5"/>
      <c r="KN1025" s="5"/>
      <c r="KO1025" s="5"/>
      <c r="KP1025" s="5"/>
      <c r="KQ1025" s="5"/>
      <c r="KR1025" s="5"/>
      <c r="KS1025" s="5"/>
      <c r="KT1025" s="5"/>
      <c r="KU1025" s="5"/>
      <c r="KV1025" s="5"/>
      <c r="KW1025" s="5"/>
      <c r="KX1025" s="5"/>
      <c r="KY1025" s="5"/>
      <c r="KZ1025" s="5"/>
      <c r="LA1025" s="5"/>
      <c r="LB1025" s="5"/>
      <c r="LC1025" s="5"/>
      <c r="LD1025" s="5"/>
      <c r="LE1025" s="5"/>
      <c r="LF1025" s="5"/>
      <c r="LG1025" s="5"/>
      <c r="LH1025" s="5"/>
      <c r="LI1025" s="5"/>
      <c r="LJ1025" s="5"/>
      <c r="LK1025" s="5"/>
      <c r="LL1025" s="5"/>
      <c r="LM1025" s="5"/>
      <c r="LN1025" s="5"/>
      <c r="LO1025" s="5"/>
      <c r="LP1025" s="5"/>
      <c r="LQ1025" s="5"/>
      <c r="LR1025" s="5"/>
      <c r="LS1025" s="5"/>
      <c r="LT1025" s="5"/>
      <c r="LU1025" s="5"/>
      <c r="LV1025" s="5"/>
      <c r="LW1025" s="5"/>
      <c r="LX1025" s="5"/>
      <c r="LY1025" s="5"/>
      <c r="LZ1025" s="5"/>
      <c r="MA1025" s="5"/>
      <c r="MB1025" s="5"/>
      <c r="MC1025" s="5"/>
      <c r="MD1025" s="5"/>
      <c r="ME1025" s="5"/>
      <c r="MF1025" s="5"/>
      <c r="MG1025" s="5"/>
      <c r="MH1025" s="5"/>
      <c r="MI1025" s="5"/>
      <c r="MJ1025" s="5"/>
      <c r="MK1025" s="5"/>
      <c r="ML1025" s="5"/>
      <c r="MM1025" s="5"/>
      <c r="MN1025" s="5"/>
      <c r="MO1025" s="5"/>
      <c r="MP1025" s="5"/>
      <c r="MQ1025" s="5"/>
      <c r="MR1025" s="5"/>
      <c r="MS1025" s="5"/>
      <c r="MT1025" s="5"/>
      <c r="MU1025" s="5"/>
      <c r="MV1025" s="5"/>
      <c r="MW1025" s="5"/>
      <c r="MX1025" s="5"/>
      <c r="MY1025" s="5"/>
      <c r="MZ1025" s="5"/>
      <c r="NA1025" s="5"/>
      <c r="NB1025" s="5"/>
      <c r="NC1025" s="5"/>
      <c r="ND1025" s="5"/>
      <c r="NE1025" s="5"/>
      <c r="NF1025" s="5"/>
      <c r="NG1025" s="5"/>
      <c r="NH1025" s="5"/>
      <c r="NI1025" s="5"/>
      <c r="NJ1025" s="5"/>
      <c r="NK1025" s="5"/>
      <c r="NL1025" s="5"/>
      <c r="NM1025" s="5"/>
      <c r="NN1025" s="5"/>
      <c r="NO1025" s="5"/>
      <c r="NP1025" s="5"/>
      <c r="NQ1025" s="5"/>
      <c r="NR1025" s="5"/>
      <c r="NS1025" s="5"/>
      <c r="NT1025" s="5"/>
      <c r="NU1025" s="5"/>
      <c r="NV1025" s="5"/>
      <c r="NW1025" s="5"/>
      <c r="NX1025" s="5"/>
      <c r="NY1025" s="5"/>
      <c r="NZ1025" s="5"/>
      <c r="OA1025" s="5"/>
      <c r="OB1025" s="5"/>
      <c r="OC1025" s="5"/>
      <c r="OD1025" s="5"/>
      <c r="OE1025" s="5"/>
      <c r="OF1025" s="5"/>
      <c r="OG1025" s="5"/>
      <c r="OH1025" s="5"/>
      <c r="OI1025" s="5"/>
      <c r="OJ1025" s="5"/>
      <c r="OK1025" s="5"/>
      <c r="OL1025" s="5"/>
      <c r="OM1025" s="5"/>
      <c r="ON1025" s="5"/>
      <c r="OO1025" s="5"/>
      <c r="OP1025" s="5"/>
      <c r="OQ1025" s="5"/>
      <c r="OR1025" s="5"/>
      <c r="OS1025" s="5"/>
      <c r="OT1025" s="5"/>
      <c r="OU1025" s="5"/>
      <c r="OV1025" s="5"/>
      <c r="OW1025" s="5"/>
      <c r="OX1025" s="5"/>
      <c r="OY1025" s="5"/>
      <c r="OZ1025" s="5"/>
      <c r="PA1025" s="5"/>
      <c r="PB1025" s="5"/>
      <c r="PC1025" s="5"/>
      <c r="PD1025" s="5"/>
      <c r="PE1025" s="5"/>
      <c r="PF1025" s="5"/>
      <c r="PG1025" s="5"/>
      <c r="PH1025" s="5"/>
      <c r="PI1025" s="5"/>
      <c r="PJ1025" s="5"/>
      <c r="PK1025" s="5"/>
      <c r="PL1025" s="5"/>
      <c r="PM1025" s="5"/>
      <c r="PN1025" s="5"/>
      <c r="PO1025" s="5"/>
      <c r="PP1025" s="5"/>
      <c r="PQ1025" s="5"/>
      <c r="PR1025" s="5"/>
      <c r="PS1025" s="5"/>
      <c r="PT1025" s="5"/>
      <c r="PU1025" s="5"/>
      <c r="PV1025" s="5"/>
      <c r="PW1025" s="5"/>
      <c r="PX1025" s="5"/>
      <c r="PY1025" s="5"/>
      <c r="PZ1025" s="5"/>
      <c r="QA1025" s="5"/>
      <c r="QB1025" s="5"/>
      <c r="QC1025" s="5"/>
      <c r="QD1025" s="5"/>
      <c r="QE1025" s="5"/>
      <c r="QF1025" s="5"/>
      <c r="QG1025" s="5"/>
      <c r="QH1025" s="5"/>
      <c r="QI1025" s="5"/>
      <c r="QJ1025" s="5"/>
      <c r="QK1025" s="5"/>
      <c r="QL1025" s="5"/>
      <c r="QM1025" s="5"/>
      <c r="QN1025" s="5"/>
      <c r="QO1025" s="5"/>
      <c r="QP1025" s="5"/>
      <c r="QQ1025" s="5"/>
      <c r="QR1025" s="5"/>
      <c r="QS1025" s="5"/>
      <c r="QT1025" s="5"/>
      <c r="QU1025" s="5"/>
      <c r="QV1025" s="5"/>
      <c r="QW1025" s="5"/>
      <c r="QX1025" s="5"/>
      <c r="QY1025" s="5"/>
      <c r="QZ1025" s="5"/>
      <c r="RA1025" s="5"/>
      <c r="RB1025" s="5"/>
      <c r="RC1025" s="5"/>
      <c r="RD1025" s="5"/>
      <c r="RE1025" s="5"/>
    </row>
    <row r="1026" spans="1:473">
      <c r="A1026" s="1" t="s">
        <v>1026</v>
      </c>
      <c r="B1026" s="1">
        <v>0</v>
      </c>
      <c r="C1026" s="1">
        <v>0.139240506329113</v>
      </c>
      <c r="D1026" s="1">
        <v>2.3809523809523801E-2</v>
      </c>
      <c r="E1026" s="1">
        <v>0</v>
      </c>
      <c r="F1026" s="1">
        <v>0</v>
      </c>
      <c r="G1026" s="1">
        <v>0</v>
      </c>
      <c r="H1026" s="1">
        <v>9.4645569620253097E-4</v>
      </c>
      <c r="I1026" s="1">
        <v>3.6080952380952301E-3</v>
      </c>
      <c r="J1026" s="1">
        <v>0</v>
      </c>
      <c r="K1026" s="1">
        <v>0</v>
      </c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/>
      <c r="EE1026" s="5"/>
      <c r="EF1026" s="5"/>
      <c r="EG1026" s="5"/>
      <c r="EH1026" s="5"/>
      <c r="EI1026" s="5"/>
      <c r="EJ1026" s="5"/>
      <c r="EK1026" s="5"/>
      <c r="EL1026" s="5"/>
      <c r="EM1026" s="5"/>
      <c r="EN1026" s="5"/>
      <c r="EO1026" s="5"/>
      <c r="EP1026" s="5"/>
      <c r="EQ1026" s="5"/>
      <c r="ER1026" s="5"/>
      <c r="ES1026" s="5"/>
      <c r="ET1026" s="5"/>
      <c r="EU1026" s="5"/>
      <c r="EV1026" s="5"/>
      <c r="EW1026" s="5"/>
      <c r="EX1026" s="5"/>
      <c r="EY1026" s="5"/>
      <c r="EZ1026" s="5"/>
      <c r="FA1026" s="5"/>
      <c r="FB1026" s="5"/>
      <c r="FC1026" s="5"/>
      <c r="FD1026" s="5"/>
      <c r="FE1026" s="5"/>
      <c r="FF1026" s="5"/>
      <c r="FG1026" s="5"/>
      <c r="FH1026" s="5"/>
      <c r="FI1026" s="5"/>
      <c r="FJ1026" s="5"/>
      <c r="FK1026" s="5"/>
      <c r="FL1026" s="5"/>
      <c r="FM1026" s="5"/>
      <c r="FN1026" s="5"/>
      <c r="FO1026" s="5"/>
      <c r="FP1026" s="5"/>
      <c r="FQ1026" s="5"/>
      <c r="FR1026" s="5"/>
      <c r="FS1026" s="5"/>
      <c r="FT1026" s="5"/>
      <c r="FU1026" s="5"/>
      <c r="FV1026" s="5"/>
      <c r="FW1026" s="5"/>
      <c r="FX1026" s="5"/>
      <c r="FY1026" s="5"/>
      <c r="FZ1026" s="5"/>
      <c r="GA1026" s="5"/>
      <c r="GB1026" s="5"/>
      <c r="GC1026" s="5"/>
      <c r="GD1026" s="5"/>
      <c r="GE1026" s="5"/>
      <c r="GF1026" s="5"/>
      <c r="GG1026" s="5"/>
      <c r="GH1026" s="5"/>
      <c r="GI1026" s="5"/>
      <c r="GJ1026" s="5"/>
      <c r="GK1026" s="5"/>
      <c r="GL1026" s="5"/>
      <c r="GM1026" s="5"/>
      <c r="GN1026" s="5"/>
      <c r="GO1026" s="5"/>
      <c r="GP1026" s="5"/>
      <c r="GQ1026" s="5"/>
      <c r="GR1026" s="5"/>
      <c r="GS1026" s="5"/>
      <c r="GT1026" s="5"/>
      <c r="GU1026" s="5"/>
      <c r="GV1026" s="5"/>
      <c r="GW1026" s="5"/>
      <c r="GX1026" s="5"/>
      <c r="GY1026" s="5"/>
      <c r="GZ1026" s="5"/>
      <c r="HA1026" s="5"/>
      <c r="HB1026" s="5"/>
      <c r="HC1026" s="5"/>
      <c r="HD1026" s="5"/>
      <c r="HE1026" s="5"/>
      <c r="HF1026" s="5"/>
      <c r="HG1026" s="5"/>
      <c r="HH1026" s="5"/>
      <c r="HI1026" s="5"/>
      <c r="HJ1026" s="5"/>
      <c r="HK1026" s="5"/>
      <c r="HL1026" s="5"/>
      <c r="HM1026" s="5"/>
      <c r="HN1026" s="5"/>
      <c r="HO1026" s="5"/>
      <c r="HP1026" s="5"/>
      <c r="HQ1026" s="5"/>
      <c r="HR1026" s="5"/>
      <c r="HS1026" s="5"/>
      <c r="HT1026" s="5"/>
      <c r="HU1026" s="5"/>
      <c r="HV1026" s="5"/>
      <c r="HW1026" s="5"/>
      <c r="HX1026" s="5"/>
      <c r="HY1026" s="5"/>
      <c r="HZ1026" s="5"/>
      <c r="IA1026" s="5"/>
      <c r="IB1026" s="5"/>
      <c r="IC1026" s="5"/>
      <c r="ID1026" s="5"/>
      <c r="IE1026" s="5"/>
      <c r="IF1026" s="5"/>
      <c r="IG1026" s="5"/>
      <c r="IH1026" s="5"/>
      <c r="II1026" s="5"/>
      <c r="IJ1026" s="5"/>
      <c r="IK1026" s="5"/>
      <c r="IL1026" s="5"/>
      <c r="IM1026" s="5"/>
      <c r="IN1026" s="5"/>
      <c r="IO1026" s="5"/>
      <c r="IP1026" s="5"/>
      <c r="IQ1026" s="5"/>
      <c r="IR1026" s="5"/>
      <c r="IS1026" s="5"/>
      <c r="IT1026" s="5"/>
      <c r="IU1026" s="5"/>
      <c r="IV1026" s="5"/>
      <c r="IW1026" s="5"/>
      <c r="IX1026" s="5"/>
      <c r="IY1026" s="5"/>
      <c r="IZ1026" s="5"/>
      <c r="JA1026" s="5"/>
      <c r="JB1026" s="5"/>
      <c r="JC1026" s="5"/>
      <c r="JD1026" s="5"/>
      <c r="JE1026" s="5"/>
      <c r="JF1026" s="5"/>
      <c r="JG1026" s="5"/>
      <c r="JH1026" s="5"/>
      <c r="JI1026" s="5"/>
      <c r="JJ1026" s="5"/>
      <c r="JK1026" s="5"/>
      <c r="JL1026" s="5"/>
      <c r="JM1026" s="5"/>
      <c r="JN1026" s="5"/>
      <c r="JO1026" s="5"/>
      <c r="JP1026" s="5"/>
      <c r="JQ1026" s="5"/>
      <c r="JR1026" s="5"/>
      <c r="JS1026" s="5"/>
      <c r="JT1026" s="5"/>
      <c r="JU1026" s="5"/>
      <c r="JV1026" s="5"/>
      <c r="JW1026" s="5"/>
      <c r="JX1026" s="5"/>
      <c r="JY1026" s="5"/>
      <c r="JZ1026" s="5"/>
      <c r="KA1026" s="5"/>
      <c r="KB1026" s="5"/>
      <c r="KC1026" s="5"/>
      <c r="KD1026" s="5"/>
      <c r="KE1026" s="5"/>
      <c r="KF1026" s="5"/>
      <c r="KG1026" s="5"/>
      <c r="KH1026" s="5"/>
      <c r="KI1026" s="5"/>
      <c r="KJ1026" s="5"/>
      <c r="KK1026" s="5"/>
      <c r="KL1026" s="5"/>
      <c r="KM1026" s="5"/>
      <c r="KN1026" s="5"/>
      <c r="KO1026" s="5"/>
      <c r="KP1026" s="5"/>
      <c r="KQ1026" s="5"/>
      <c r="KR1026" s="5"/>
      <c r="KS1026" s="5"/>
      <c r="KT1026" s="5"/>
      <c r="KU1026" s="5"/>
      <c r="KV1026" s="5"/>
      <c r="KW1026" s="5"/>
      <c r="KX1026" s="5"/>
      <c r="KY1026" s="5"/>
      <c r="KZ1026" s="5"/>
      <c r="LA1026" s="5"/>
      <c r="LB1026" s="5"/>
      <c r="LC1026" s="5"/>
      <c r="LD1026" s="5"/>
      <c r="LE1026" s="5"/>
      <c r="LF1026" s="5"/>
      <c r="LG1026" s="5"/>
      <c r="LH1026" s="5"/>
      <c r="LI1026" s="5"/>
      <c r="LJ1026" s="5"/>
      <c r="LK1026" s="5"/>
      <c r="LL1026" s="5"/>
      <c r="LM1026" s="5"/>
      <c r="LN1026" s="5"/>
      <c r="LO1026" s="5"/>
      <c r="LP1026" s="5"/>
      <c r="LQ1026" s="5"/>
      <c r="LR1026" s="5"/>
      <c r="LS1026" s="5"/>
      <c r="LT1026" s="5"/>
      <c r="LU1026" s="5"/>
      <c r="LV1026" s="5"/>
      <c r="LW1026" s="5"/>
      <c r="LX1026" s="5"/>
      <c r="LY1026" s="5"/>
      <c r="LZ1026" s="5"/>
      <c r="MA1026" s="5"/>
      <c r="MB1026" s="5"/>
      <c r="MC1026" s="5"/>
      <c r="MD1026" s="5"/>
      <c r="ME1026" s="5"/>
      <c r="MF1026" s="5"/>
      <c r="MG1026" s="5"/>
      <c r="MH1026" s="5"/>
      <c r="MI1026" s="5"/>
      <c r="MJ1026" s="5"/>
      <c r="MK1026" s="5"/>
      <c r="ML1026" s="5"/>
      <c r="MM1026" s="5"/>
      <c r="MN1026" s="5"/>
      <c r="MO1026" s="5"/>
      <c r="MP1026" s="5"/>
      <c r="MQ1026" s="5"/>
      <c r="MR1026" s="5"/>
      <c r="MS1026" s="5"/>
      <c r="MT1026" s="5"/>
      <c r="MU1026" s="5"/>
      <c r="MV1026" s="5"/>
      <c r="MW1026" s="5"/>
      <c r="MX1026" s="5"/>
      <c r="MY1026" s="5"/>
      <c r="MZ1026" s="5"/>
      <c r="NA1026" s="5"/>
      <c r="NB1026" s="5"/>
      <c r="NC1026" s="5"/>
      <c r="ND1026" s="5"/>
      <c r="NE1026" s="5"/>
      <c r="NF1026" s="5"/>
      <c r="NG1026" s="5"/>
      <c r="NH1026" s="5"/>
      <c r="NI1026" s="5"/>
      <c r="NJ1026" s="5"/>
      <c r="NK1026" s="5"/>
      <c r="NL1026" s="5"/>
      <c r="NM1026" s="5"/>
      <c r="NN1026" s="5"/>
      <c r="NO1026" s="5"/>
      <c r="NP1026" s="5"/>
      <c r="NQ1026" s="5"/>
      <c r="NR1026" s="5"/>
      <c r="NS1026" s="5"/>
      <c r="NT1026" s="5"/>
      <c r="NU1026" s="5"/>
      <c r="NV1026" s="5"/>
      <c r="NW1026" s="5"/>
      <c r="NX1026" s="5"/>
      <c r="NY1026" s="5"/>
      <c r="NZ1026" s="5"/>
      <c r="OA1026" s="5"/>
      <c r="OB1026" s="5"/>
      <c r="OC1026" s="5"/>
      <c r="OD1026" s="5"/>
      <c r="OE1026" s="5"/>
      <c r="OF1026" s="5"/>
      <c r="OG1026" s="5"/>
      <c r="OH1026" s="5"/>
      <c r="OI1026" s="5"/>
      <c r="OJ1026" s="5"/>
      <c r="OK1026" s="5"/>
      <c r="OL1026" s="5"/>
      <c r="OM1026" s="5"/>
      <c r="ON1026" s="5"/>
      <c r="OO1026" s="5"/>
      <c r="OP1026" s="5"/>
      <c r="OQ1026" s="5"/>
      <c r="OR1026" s="5"/>
      <c r="OS1026" s="5"/>
      <c r="OT1026" s="5"/>
      <c r="OU1026" s="5"/>
      <c r="OV1026" s="5"/>
      <c r="OW1026" s="5"/>
      <c r="OX1026" s="5"/>
      <c r="OY1026" s="5"/>
      <c r="OZ1026" s="5"/>
      <c r="PA1026" s="5"/>
      <c r="PB1026" s="5"/>
      <c r="PC1026" s="5"/>
      <c r="PD1026" s="5"/>
      <c r="PE1026" s="5"/>
      <c r="PF1026" s="5"/>
      <c r="PG1026" s="5"/>
      <c r="PH1026" s="5"/>
      <c r="PI1026" s="5"/>
      <c r="PJ1026" s="5"/>
      <c r="PK1026" s="5"/>
      <c r="PL1026" s="5"/>
      <c r="PM1026" s="5"/>
      <c r="PN1026" s="5"/>
      <c r="PO1026" s="5"/>
      <c r="PP1026" s="5"/>
      <c r="PQ1026" s="5"/>
      <c r="PR1026" s="5"/>
      <c r="PS1026" s="5"/>
      <c r="PT1026" s="5"/>
      <c r="PU1026" s="5"/>
      <c r="PV1026" s="5"/>
      <c r="PW1026" s="5"/>
      <c r="PX1026" s="5"/>
      <c r="PY1026" s="5"/>
      <c r="PZ1026" s="5"/>
      <c r="QA1026" s="5"/>
      <c r="QB1026" s="5"/>
      <c r="QC1026" s="5"/>
      <c r="QD1026" s="5"/>
      <c r="QE1026" s="5"/>
      <c r="QF1026" s="5"/>
      <c r="QG1026" s="5"/>
      <c r="QH1026" s="5"/>
      <c r="QI1026" s="5"/>
      <c r="QJ1026" s="5"/>
      <c r="QK1026" s="5"/>
      <c r="QL1026" s="5"/>
      <c r="QM1026" s="5"/>
      <c r="QN1026" s="5"/>
      <c r="QO1026" s="5"/>
      <c r="QP1026" s="5"/>
      <c r="QQ1026" s="5"/>
      <c r="QR1026" s="5"/>
      <c r="QS1026" s="5"/>
      <c r="QT1026" s="5"/>
      <c r="QU1026" s="5"/>
      <c r="QV1026" s="5"/>
      <c r="QW1026" s="5"/>
      <c r="QX1026" s="5"/>
      <c r="QY1026" s="5"/>
      <c r="QZ1026" s="5"/>
      <c r="RA1026" s="5"/>
      <c r="RB1026" s="5"/>
      <c r="RC1026" s="5"/>
      <c r="RD1026" s="5"/>
      <c r="RE1026" s="5"/>
    </row>
    <row r="1027" spans="1:473">
      <c r="A1027" s="1" t="s">
        <v>1027</v>
      </c>
      <c r="B1027" s="1">
        <v>0</v>
      </c>
      <c r="C1027" s="1">
        <v>5.0632911392405E-2</v>
      </c>
      <c r="D1027" s="1">
        <v>6.6666666666666596E-2</v>
      </c>
      <c r="E1027" s="1">
        <v>8.6206896551724102E-2</v>
      </c>
      <c r="F1027" s="1">
        <v>0.17948717948717899</v>
      </c>
      <c r="G1027" s="1">
        <v>0</v>
      </c>
      <c r="H1027" s="1">
        <v>2.5822784810126498E-4</v>
      </c>
      <c r="I1027" s="1">
        <v>5.4204761904761898E-4</v>
      </c>
      <c r="J1027" s="1">
        <v>2.74758620689655E-3</v>
      </c>
      <c r="K1027" s="1">
        <v>9.9820512820512799E-4</v>
      </c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/>
      <c r="EE1027" s="5"/>
      <c r="EF1027" s="5"/>
      <c r="EG1027" s="5"/>
      <c r="EH1027" s="5"/>
      <c r="EI1027" s="5"/>
      <c r="EJ1027" s="5"/>
      <c r="EK1027" s="5"/>
      <c r="EL1027" s="5"/>
      <c r="EM1027" s="5"/>
      <c r="EN1027" s="5"/>
      <c r="EO1027" s="5"/>
      <c r="EP1027" s="5"/>
      <c r="EQ1027" s="5"/>
      <c r="ER1027" s="5"/>
      <c r="ES1027" s="5"/>
      <c r="ET1027" s="5"/>
      <c r="EU1027" s="5"/>
      <c r="EV1027" s="5"/>
      <c r="EW1027" s="5"/>
      <c r="EX1027" s="5"/>
      <c r="EY1027" s="5"/>
      <c r="EZ1027" s="5"/>
      <c r="FA1027" s="5"/>
      <c r="FB1027" s="5"/>
      <c r="FC1027" s="5"/>
      <c r="FD1027" s="5"/>
      <c r="FE1027" s="5"/>
      <c r="FF1027" s="5"/>
      <c r="FG1027" s="5"/>
      <c r="FH1027" s="5"/>
      <c r="FI1027" s="5"/>
      <c r="FJ1027" s="5"/>
      <c r="FK1027" s="5"/>
      <c r="FL1027" s="5"/>
      <c r="FM1027" s="5"/>
      <c r="FN1027" s="5"/>
      <c r="FO1027" s="5"/>
      <c r="FP1027" s="5"/>
      <c r="FQ1027" s="5"/>
      <c r="FR1027" s="5"/>
      <c r="FS1027" s="5"/>
      <c r="FT1027" s="5"/>
      <c r="FU1027" s="5"/>
      <c r="FV1027" s="5"/>
      <c r="FW1027" s="5"/>
      <c r="FX1027" s="5"/>
      <c r="FY1027" s="5"/>
      <c r="FZ1027" s="5"/>
      <c r="GA1027" s="5"/>
      <c r="GB1027" s="5"/>
      <c r="GC1027" s="5"/>
      <c r="GD1027" s="5"/>
      <c r="GE1027" s="5"/>
      <c r="GF1027" s="5"/>
      <c r="GG1027" s="5"/>
      <c r="GH1027" s="5"/>
      <c r="GI1027" s="5"/>
      <c r="GJ1027" s="5"/>
      <c r="GK1027" s="5"/>
      <c r="GL1027" s="5"/>
      <c r="GM1027" s="5"/>
      <c r="GN1027" s="5"/>
      <c r="GO1027" s="5"/>
      <c r="GP1027" s="5"/>
      <c r="GQ1027" s="5"/>
      <c r="GR1027" s="5"/>
      <c r="GS1027" s="5"/>
      <c r="GT1027" s="5"/>
      <c r="GU1027" s="5"/>
      <c r="GV1027" s="5"/>
      <c r="GW1027" s="5"/>
      <c r="GX1027" s="5"/>
      <c r="GY1027" s="5"/>
      <c r="GZ1027" s="5"/>
      <c r="HA1027" s="5"/>
      <c r="HB1027" s="5"/>
      <c r="HC1027" s="5"/>
      <c r="HD1027" s="5"/>
      <c r="HE1027" s="5"/>
      <c r="HF1027" s="5"/>
      <c r="HG1027" s="5"/>
      <c r="HH1027" s="5"/>
      <c r="HI1027" s="5"/>
      <c r="HJ1027" s="5"/>
      <c r="HK1027" s="5"/>
      <c r="HL1027" s="5"/>
      <c r="HM1027" s="5"/>
      <c r="HN1027" s="5"/>
      <c r="HO1027" s="5"/>
      <c r="HP1027" s="5"/>
      <c r="HQ1027" s="5"/>
      <c r="HR1027" s="5"/>
      <c r="HS1027" s="5"/>
      <c r="HT1027" s="5"/>
      <c r="HU1027" s="5"/>
      <c r="HV1027" s="5"/>
      <c r="HW1027" s="5"/>
      <c r="HX1027" s="5"/>
      <c r="HY1027" s="5"/>
      <c r="HZ1027" s="5"/>
      <c r="IA1027" s="5"/>
      <c r="IB1027" s="5"/>
      <c r="IC1027" s="5"/>
      <c r="ID1027" s="5"/>
      <c r="IE1027" s="5"/>
      <c r="IF1027" s="5"/>
      <c r="IG1027" s="5"/>
      <c r="IH1027" s="5"/>
      <c r="II1027" s="5"/>
      <c r="IJ1027" s="5"/>
      <c r="IK1027" s="5"/>
      <c r="IL1027" s="5"/>
      <c r="IM1027" s="5"/>
      <c r="IN1027" s="5"/>
      <c r="IO1027" s="5"/>
      <c r="IP1027" s="5"/>
      <c r="IQ1027" s="5"/>
      <c r="IR1027" s="5"/>
      <c r="IS1027" s="5"/>
      <c r="IT1027" s="5"/>
      <c r="IU1027" s="5"/>
      <c r="IV1027" s="5"/>
      <c r="IW1027" s="5"/>
      <c r="IX1027" s="5"/>
      <c r="IY1027" s="5"/>
      <c r="IZ1027" s="5"/>
      <c r="JA1027" s="5"/>
      <c r="JB1027" s="5"/>
      <c r="JC1027" s="5"/>
      <c r="JD1027" s="5"/>
      <c r="JE1027" s="5"/>
      <c r="JF1027" s="5"/>
      <c r="JG1027" s="5"/>
      <c r="JH1027" s="5"/>
      <c r="JI1027" s="5"/>
      <c r="JJ1027" s="5"/>
      <c r="JK1027" s="5"/>
      <c r="JL1027" s="5"/>
      <c r="JM1027" s="5"/>
      <c r="JN1027" s="5"/>
      <c r="JO1027" s="5"/>
      <c r="JP1027" s="5"/>
      <c r="JQ1027" s="5"/>
      <c r="JR1027" s="5"/>
      <c r="JS1027" s="5"/>
      <c r="JT1027" s="5"/>
      <c r="JU1027" s="5"/>
      <c r="JV1027" s="5"/>
      <c r="JW1027" s="5"/>
      <c r="JX1027" s="5"/>
      <c r="JY1027" s="5"/>
      <c r="JZ1027" s="5"/>
      <c r="KA1027" s="5"/>
      <c r="KB1027" s="5"/>
      <c r="KC1027" s="5"/>
      <c r="KD1027" s="5"/>
      <c r="KE1027" s="5"/>
      <c r="KF1027" s="5"/>
      <c r="KG1027" s="5"/>
      <c r="KH1027" s="5"/>
      <c r="KI1027" s="5"/>
      <c r="KJ1027" s="5"/>
      <c r="KK1027" s="5"/>
      <c r="KL1027" s="5"/>
      <c r="KM1027" s="5"/>
      <c r="KN1027" s="5"/>
      <c r="KO1027" s="5"/>
      <c r="KP1027" s="5"/>
      <c r="KQ1027" s="5"/>
      <c r="KR1027" s="5"/>
      <c r="KS1027" s="5"/>
      <c r="KT1027" s="5"/>
      <c r="KU1027" s="5"/>
      <c r="KV1027" s="5"/>
      <c r="KW1027" s="5"/>
      <c r="KX1027" s="5"/>
      <c r="KY1027" s="5"/>
      <c r="KZ1027" s="5"/>
      <c r="LA1027" s="5"/>
      <c r="LB1027" s="5"/>
      <c r="LC1027" s="5"/>
      <c r="LD1027" s="5"/>
      <c r="LE1027" s="5"/>
      <c r="LF1027" s="5"/>
      <c r="LG1027" s="5"/>
      <c r="LH1027" s="5"/>
      <c r="LI1027" s="5"/>
      <c r="LJ1027" s="5"/>
      <c r="LK1027" s="5"/>
      <c r="LL1027" s="5"/>
      <c r="LM1027" s="5"/>
      <c r="LN1027" s="5"/>
      <c r="LO1027" s="5"/>
      <c r="LP1027" s="5"/>
      <c r="LQ1027" s="5"/>
      <c r="LR1027" s="5"/>
      <c r="LS1027" s="5"/>
      <c r="LT1027" s="5"/>
      <c r="LU1027" s="5"/>
      <c r="LV1027" s="5"/>
      <c r="LW1027" s="5"/>
      <c r="LX1027" s="5"/>
      <c r="LY1027" s="5"/>
      <c r="LZ1027" s="5"/>
      <c r="MA1027" s="5"/>
      <c r="MB1027" s="5"/>
      <c r="MC1027" s="5"/>
      <c r="MD1027" s="5"/>
      <c r="ME1027" s="5"/>
      <c r="MF1027" s="5"/>
      <c r="MG1027" s="5"/>
      <c r="MH1027" s="5"/>
      <c r="MI1027" s="5"/>
      <c r="MJ1027" s="5"/>
      <c r="MK1027" s="5"/>
      <c r="ML1027" s="5"/>
      <c r="MM1027" s="5"/>
      <c r="MN1027" s="5"/>
      <c r="MO1027" s="5"/>
      <c r="MP1027" s="5"/>
      <c r="MQ1027" s="5"/>
      <c r="MR1027" s="5"/>
      <c r="MS1027" s="5"/>
      <c r="MT1027" s="5"/>
      <c r="MU1027" s="5"/>
      <c r="MV1027" s="5"/>
      <c r="MW1027" s="5"/>
      <c r="MX1027" s="5"/>
      <c r="MY1027" s="5"/>
      <c r="MZ1027" s="5"/>
      <c r="NA1027" s="5"/>
      <c r="NB1027" s="5"/>
      <c r="NC1027" s="5"/>
      <c r="ND1027" s="5"/>
      <c r="NE1027" s="5"/>
      <c r="NF1027" s="5"/>
      <c r="NG1027" s="5"/>
      <c r="NH1027" s="5"/>
      <c r="NI1027" s="5"/>
      <c r="NJ1027" s="5"/>
      <c r="NK1027" s="5"/>
      <c r="NL1027" s="5"/>
      <c r="NM1027" s="5"/>
      <c r="NN1027" s="5"/>
      <c r="NO1027" s="5"/>
      <c r="NP1027" s="5"/>
      <c r="NQ1027" s="5"/>
      <c r="NR1027" s="5"/>
      <c r="NS1027" s="5"/>
      <c r="NT1027" s="5"/>
      <c r="NU1027" s="5"/>
      <c r="NV1027" s="5"/>
      <c r="NW1027" s="5"/>
      <c r="NX1027" s="5"/>
      <c r="NY1027" s="5"/>
      <c r="NZ1027" s="5"/>
      <c r="OA1027" s="5"/>
      <c r="OB1027" s="5"/>
      <c r="OC1027" s="5"/>
      <c r="OD1027" s="5"/>
      <c r="OE1027" s="5"/>
      <c r="OF1027" s="5"/>
      <c r="OG1027" s="5"/>
      <c r="OH1027" s="5"/>
      <c r="OI1027" s="5"/>
      <c r="OJ1027" s="5"/>
      <c r="OK1027" s="5"/>
      <c r="OL1027" s="5"/>
      <c r="OM1027" s="5"/>
      <c r="ON1027" s="5"/>
      <c r="OO1027" s="5"/>
      <c r="OP1027" s="5"/>
      <c r="OQ1027" s="5"/>
      <c r="OR1027" s="5"/>
      <c r="OS1027" s="5"/>
      <c r="OT1027" s="5"/>
      <c r="OU1027" s="5"/>
      <c r="OV1027" s="5"/>
      <c r="OW1027" s="5"/>
      <c r="OX1027" s="5"/>
      <c r="OY1027" s="5"/>
      <c r="OZ1027" s="5"/>
      <c r="PA1027" s="5"/>
      <c r="PB1027" s="5"/>
      <c r="PC1027" s="5"/>
      <c r="PD1027" s="5"/>
      <c r="PE1027" s="5"/>
      <c r="PF1027" s="5"/>
      <c r="PG1027" s="5"/>
      <c r="PH1027" s="5"/>
      <c r="PI1027" s="5"/>
      <c r="PJ1027" s="5"/>
      <c r="PK1027" s="5"/>
      <c r="PL1027" s="5"/>
      <c r="PM1027" s="5"/>
      <c r="PN1027" s="5"/>
      <c r="PO1027" s="5"/>
      <c r="PP1027" s="5"/>
      <c r="PQ1027" s="5"/>
      <c r="PR1027" s="5"/>
      <c r="PS1027" s="5"/>
      <c r="PT1027" s="5"/>
      <c r="PU1027" s="5"/>
      <c r="PV1027" s="5"/>
      <c r="PW1027" s="5"/>
      <c r="PX1027" s="5"/>
      <c r="PY1027" s="5"/>
      <c r="PZ1027" s="5"/>
      <c r="QA1027" s="5"/>
      <c r="QB1027" s="5"/>
      <c r="QC1027" s="5"/>
      <c r="QD1027" s="5"/>
      <c r="QE1027" s="5"/>
      <c r="QF1027" s="5"/>
      <c r="QG1027" s="5"/>
      <c r="QH1027" s="5"/>
      <c r="QI1027" s="5"/>
      <c r="QJ1027" s="5"/>
      <c r="QK1027" s="5"/>
      <c r="QL1027" s="5"/>
      <c r="QM1027" s="5"/>
      <c r="QN1027" s="5"/>
      <c r="QO1027" s="5"/>
      <c r="QP1027" s="5"/>
      <c r="QQ1027" s="5"/>
      <c r="QR1027" s="5"/>
      <c r="QS1027" s="5"/>
      <c r="QT1027" s="5"/>
      <c r="QU1027" s="5"/>
      <c r="QV1027" s="5"/>
      <c r="QW1027" s="5"/>
      <c r="QX1027" s="5"/>
      <c r="QY1027" s="5"/>
      <c r="QZ1027" s="5"/>
      <c r="RA1027" s="5"/>
      <c r="RB1027" s="5"/>
      <c r="RC1027" s="5"/>
      <c r="RD1027" s="5"/>
      <c r="RE1027" s="5"/>
    </row>
    <row r="1028" spans="1:473">
      <c r="A1028" s="1" t="s">
        <v>1028</v>
      </c>
      <c r="B1028" s="1">
        <v>1.12359550561797E-2</v>
      </c>
      <c r="C1028" s="1">
        <v>8.8607594936708806E-2</v>
      </c>
      <c r="D1028" s="1">
        <v>3.8095238095238099E-2</v>
      </c>
      <c r="E1028" s="1">
        <v>1.72413793103448E-2</v>
      </c>
      <c r="F1028" s="1">
        <v>0</v>
      </c>
      <c r="G1028" s="7">
        <v>2.3932584269662901E-5</v>
      </c>
      <c r="H1028" s="1">
        <v>2.98113924050632E-3</v>
      </c>
      <c r="I1028" s="1">
        <v>1.34271428571428E-3</v>
      </c>
      <c r="J1028" s="1">
        <v>1.91379310344827E-4</v>
      </c>
      <c r="K1028" s="1">
        <v>0</v>
      </c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/>
      <c r="EE1028" s="5"/>
      <c r="EF1028" s="5"/>
      <c r="EG1028" s="5"/>
      <c r="EH1028" s="5"/>
      <c r="EI1028" s="5"/>
      <c r="EJ1028" s="5"/>
      <c r="EK1028" s="5"/>
      <c r="EL1028" s="5"/>
      <c r="EM1028" s="5"/>
      <c r="EN1028" s="5"/>
      <c r="EO1028" s="5"/>
      <c r="EP1028" s="5"/>
      <c r="EQ1028" s="5"/>
      <c r="ER1028" s="5"/>
      <c r="ES1028" s="5"/>
      <c r="ET1028" s="5"/>
      <c r="EU1028" s="5"/>
      <c r="EV1028" s="5"/>
      <c r="EW1028" s="5"/>
      <c r="EX1028" s="5"/>
      <c r="EY1028" s="5"/>
      <c r="EZ1028" s="5"/>
      <c r="FA1028" s="5"/>
      <c r="FB1028" s="5"/>
      <c r="FC1028" s="5"/>
      <c r="FD1028" s="5"/>
      <c r="FE1028" s="5"/>
      <c r="FF1028" s="5"/>
      <c r="FG1028" s="5"/>
      <c r="FH1028" s="5"/>
      <c r="FI1028" s="5"/>
      <c r="FJ1028" s="5"/>
      <c r="FK1028" s="5"/>
      <c r="FL1028" s="5"/>
      <c r="FM1028" s="5"/>
      <c r="FN1028" s="5"/>
      <c r="FO1028" s="5"/>
      <c r="FP1028" s="5"/>
      <c r="FQ1028" s="5"/>
      <c r="FR1028" s="5"/>
      <c r="FS1028" s="5"/>
      <c r="FT1028" s="5"/>
      <c r="FU1028" s="5"/>
      <c r="FV1028" s="5"/>
      <c r="FW1028" s="5"/>
      <c r="FX1028" s="5"/>
      <c r="FY1028" s="5"/>
      <c r="FZ1028" s="5"/>
      <c r="GA1028" s="5"/>
      <c r="GB1028" s="5"/>
      <c r="GC1028" s="5"/>
      <c r="GD1028" s="5"/>
      <c r="GE1028" s="5"/>
      <c r="GF1028" s="5"/>
      <c r="GG1028" s="5"/>
      <c r="GH1028" s="5"/>
      <c r="GI1028" s="5"/>
      <c r="GJ1028" s="5"/>
      <c r="GK1028" s="5"/>
      <c r="GL1028" s="5"/>
      <c r="GM1028" s="5"/>
      <c r="GN1028" s="5"/>
      <c r="GO1028" s="5"/>
      <c r="GP1028" s="5"/>
      <c r="GQ1028" s="5"/>
      <c r="GR1028" s="5"/>
      <c r="GS1028" s="5"/>
      <c r="GT1028" s="5"/>
      <c r="GU1028" s="5"/>
      <c r="GV1028" s="5"/>
      <c r="GW1028" s="5"/>
      <c r="GX1028" s="5"/>
      <c r="GY1028" s="5"/>
      <c r="GZ1028" s="5"/>
      <c r="HA1028" s="5"/>
      <c r="HB1028" s="5"/>
      <c r="HC1028" s="5"/>
      <c r="HD1028" s="5"/>
      <c r="HE1028" s="5"/>
      <c r="HF1028" s="5"/>
      <c r="HG1028" s="5"/>
      <c r="HH1028" s="5"/>
      <c r="HI1028" s="5"/>
      <c r="HJ1028" s="5"/>
      <c r="HK1028" s="5"/>
      <c r="HL1028" s="5"/>
      <c r="HM1028" s="5"/>
      <c r="HN1028" s="5"/>
      <c r="HO1028" s="5"/>
      <c r="HP1028" s="5"/>
      <c r="HQ1028" s="5"/>
      <c r="HR1028" s="5"/>
      <c r="HS1028" s="5"/>
      <c r="HT1028" s="5"/>
      <c r="HU1028" s="5"/>
      <c r="HV1028" s="5"/>
      <c r="HW1028" s="5"/>
      <c r="HX1028" s="5"/>
      <c r="HY1028" s="5"/>
      <c r="HZ1028" s="5"/>
      <c r="IA1028" s="5"/>
      <c r="IB1028" s="5"/>
      <c r="IC1028" s="5"/>
      <c r="ID1028" s="5"/>
      <c r="IE1028" s="5"/>
      <c r="IF1028" s="5"/>
      <c r="IG1028" s="5"/>
      <c r="IH1028" s="5"/>
      <c r="II1028" s="5"/>
      <c r="IJ1028" s="5"/>
      <c r="IK1028" s="5"/>
      <c r="IL1028" s="5"/>
      <c r="IM1028" s="5"/>
      <c r="IN1028" s="5"/>
      <c r="IO1028" s="5"/>
      <c r="IP1028" s="5"/>
      <c r="IQ1028" s="5"/>
      <c r="IR1028" s="5"/>
      <c r="IS1028" s="5"/>
      <c r="IT1028" s="5"/>
      <c r="IU1028" s="5"/>
      <c r="IV1028" s="5"/>
      <c r="IW1028" s="5"/>
      <c r="IX1028" s="5"/>
      <c r="IY1028" s="5"/>
      <c r="IZ1028" s="5"/>
      <c r="JA1028" s="5"/>
      <c r="JB1028" s="5"/>
      <c r="JC1028" s="5"/>
      <c r="JD1028" s="5"/>
      <c r="JE1028" s="5"/>
      <c r="JF1028" s="5"/>
      <c r="JG1028" s="5"/>
      <c r="JH1028" s="5"/>
      <c r="JI1028" s="5"/>
      <c r="JJ1028" s="5"/>
      <c r="JK1028" s="5"/>
      <c r="JL1028" s="5"/>
      <c r="JM1028" s="5"/>
      <c r="JN1028" s="5"/>
      <c r="JO1028" s="5"/>
      <c r="JP1028" s="5"/>
      <c r="JQ1028" s="5"/>
      <c r="JR1028" s="5"/>
      <c r="JS1028" s="5"/>
      <c r="JT1028" s="5"/>
      <c r="JU1028" s="5"/>
      <c r="JV1028" s="5"/>
      <c r="JW1028" s="5"/>
      <c r="JX1028" s="5"/>
      <c r="JY1028" s="5"/>
      <c r="JZ1028" s="5"/>
      <c r="KA1028" s="5"/>
      <c r="KB1028" s="5"/>
      <c r="KC1028" s="5"/>
      <c r="KD1028" s="5"/>
      <c r="KE1028" s="5"/>
      <c r="KF1028" s="5"/>
      <c r="KG1028" s="5"/>
      <c r="KH1028" s="5"/>
      <c r="KI1028" s="5"/>
      <c r="KJ1028" s="5"/>
      <c r="KK1028" s="5"/>
      <c r="KL1028" s="5"/>
      <c r="KM1028" s="5"/>
      <c r="KN1028" s="5"/>
      <c r="KO1028" s="5"/>
      <c r="KP1028" s="5"/>
      <c r="KQ1028" s="5"/>
      <c r="KR1028" s="5"/>
      <c r="KS1028" s="5"/>
      <c r="KT1028" s="5"/>
      <c r="KU1028" s="5"/>
      <c r="KV1028" s="5"/>
      <c r="KW1028" s="5"/>
      <c r="KX1028" s="5"/>
      <c r="KY1028" s="5"/>
      <c r="KZ1028" s="5"/>
      <c r="LA1028" s="5"/>
      <c r="LB1028" s="5"/>
      <c r="LC1028" s="5"/>
      <c r="LD1028" s="5"/>
      <c r="LE1028" s="5"/>
      <c r="LF1028" s="5"/>
      <c r="LG1028" s="5"/>
      <c r="LH1028" s="5"/>
      <c r="LI1028" s="5"/>
      <c r="LJ1028" s="5"/>
      <c r="LK1028" s="5"/>
      <c r="LL1028" s="5"/>
      <c r="LM1028" s="5"/>
      <c r="LN1028" s="5"/>
      <c r="LO1028" s="5"/>
      <c r="LP1028" s="5"/>
      <c r="LQ1028" s="5"/>
      <c r="LR1028" s="5"/>
      <c r="LS1028" s="5"/>
      <c r="LT1028" s="5"/>
      <c r="LU1028" s="5"/>
      <c r="LV1028" s="5"/>
      <c r="LW1028" s="5"/>
      <c r="LX1028" s="5"/>
      <c r="LY1028" s="5"/>
      <c r="LZ1028" s="5"/>
      <c r="MA1028" s="5"/>
      <c r="MB1028" s="5"/>
      <c r="MC1028" s="5"/>
      <c r="MD1028" s="5"/>
      <c r="ME1028" s="5"/>
      <c r="MF1028" s="5"/>
      <c r="MG1028" s="5"/>
      <c r="MH1028" s="5"/>
      <c r="MI1028" s="5"/>
      <c r="MJ1028" s="5"/>
      <c r="MK1028" s="5"/>
      <c r="ML1028" s="5"/>
      <c r="MM1028" s="5"/>
      <c r="MN1028" s="5"/>
      <c r="MO1028" s="5"/>
      <c r="MP1028" s="5"/>
      <c r="MQ1028" s="5"/>
      <c r="MR1028" s="5"/>
      <c r="MS1028" s="5"/>
      <c r="MT1028" s="5"/>
      <c r="MU1028" s="5"/>
      <c r="MV1028" s="5"/>
      <c r="MW1028" s="5"/>
      <c r="MX1028" s="5"/>
      <c r="MY1028" s="5"/>
      <c r="MZ1028" s="5"/>
      <c r="NA1028" s="5"/>
      <c r="NB1028" s="5"/>
      <c r="NC1028" s="5"/>
      <c r="ND1028" s="5"/>
      <c r="NE1028" s="5"/>
      <c r="NF1028" s="5"/>
      <c r="NG1028" s="5"/>
      <c r="NH1028" s="5"/>
      <c r="NI1028" s="5"/>
      <c r="NJ1028" s="5"/>
      <c r="NK1028" s="5"/>
      <c r="NL1028" s="5"/>
      <c r="NM1028" s="5"/>
      <c r="NN1028" s="5"/>
      <c r="NO1028" s="5"/>
      <c r="NP1028" s="5"/>
      <c r="NQ1028" s="5"/>
      <c r="NR1028" s="5"/>
      <c r="NS1028" s="5"/>
      <c r="NT1028" s="5"/>
      <c r="NU1028" s="5"/>
      <c r="NV1028" s="5"/>
      <c r="NW1028" s="5"/>
      <c r="NX1028" s="5"/>
      <c r="NY1028" s="5"/>
      <c r="NZ1028" s="5"/>
      <c r="OA1028" s="5"/>
      <c r="OB1028" s="5"/>
      <c r="OC1028" s="5"/>
      <c r="OD1028" s="5"/>
      <c r="OE1028" s="5"/>
      <c r="OF1028" s="5"/>
      <c r="OG1028" s="5"/>
      <c r="OH1028" s="5"/>
      <c r="OI1028" s="5"/>
      <c r="OJ1028" s="5"/>
      <c r="OK1028" s="5"/>
      <c r="OL1028" s="5"/>
      <c r="OM1028" s="5"/>
      <c r="ON1028" s="5"/>
      <c r="OO1028" s="5"/>
      <c r="OP1028" s="5"/>
      <c r="OQ1028" s="5"/>
      <c r="OR1028" s="5"/>
      <c r="OS1028" s="5"/>
      <c r="OT1028" s="5"/>
      <c r="OU1028" s="5"/>
      <c r="OV1028" s="5"/>
      <c r="OW1028" s="5"/>
      <c r="OX1028" s="5"/>
      <c r="OY1028" s="5"/>
      <c r="OZ1028" s="5"/>
      <c r="PA1028" s="5"/>
      <c r="PB1028" s="5"/>
      <c r="PC1028" s="5"/>
      <c r="PD1028" s="5"/>
      <c r="PE1028" s="5"/>
      <c r="PF1028" s="5"/>
      <c r="PG1028" s="5"/>
      <c r="PH1028" s="5"/>
      <c r="PI1028" s="5"/>
      <c r="PJ1028" s="5"/>
      <c r="PK1028" s="5"/>
      <c r="PL1028" s="5"/>
      <c r="PM1028" s="5"/>
      <c r="PN1028" s="5"/>
      <c r="PO1028" s="5"/>
      <c r="PP1028" s="5"/>
      <c r="PQ1028" s="5"/>
      <c r="PR1028" s="5"/>
      <c r="PS1028" s="5"/>
      <c r="PT1028" s="5"/>
      <c r="PU1028" s="5"/>
      <c r="PV1028" s="5"/>
      <c r="PW1028" s="5"/>
      <c r="PX1028" s="5"/>
      <c r="PY1028" s="5"/>
      <c r="PZ1028" s="5"/>
      <c r="QA1028" s="5"/>
      <c r="QB1028" s="5"/>
      <c r="QC1028" s="5"/>
      <c r="QD1028" s="5"/>
      <c r="QE1028" s="5"/>
      <c r="QF1028" s="5"/>
      <c r="QG1028" s="5"/>
      <c r="QH1028" s="5"/>
      <c r="QI1028" s="5"/>
      <c r="QJ1028" s="5"/>
      <c r="QK1028" s="5"/>
      <c r="QL1028" s="5"/>
      <c r="QM1028" s="5"/>
      <c r="QN1028" s="5"/>
      <c r="QO1028" s="5"/>
      <c r="QP1028" s="5"/>
      <c r="QQ1028" s="5"/>
      <c r="QR1028" s="5"/>
      <c r="QS1028" s="5"/>
      <c r="QT1028" s="5"/>
      <c r="QU1028" s="5"/>
      <c r="QV1028" s="5"/>
      <c r="QW1028" s="5"/>
      <c r="QX1028" s="5"/>
      <c r="QY1028" s="5"/>
      <c r="QZ1028" s="5"/>
      <c r="RA1028" s="5"/>
      <c r="RB1028" s="5"/>
      <c r="RC1028" s="5"/>
      <c r="RD1028" s="5"/>
      <c r="RE1028" s="5"/>
    </row>
    <row r="1029" spans="1:473">
      <c r="A1029" s="1" t="s">
        <v>1029</v>
      </c>
      <c r="B1029" s="1">
        <v>1.12359550561797E-2</v>
      </c>
      <c r="C1029" s="1">
        <v>0.139240506329113</v>
      </c>
      <c r="D1029" s="1">
        <v>4.7619047619047597E-3</v>
      </c>
      <c r="E1029" s="1">
        <v>1.72413793103448E-2</v>
      </c>
      <c r="F1029" s="1">
        <v>0</v>
      </c>
      <c r="G1029" s="1">
        <v>7.4067415730336996E-4</v>
      </c>
      <c r="H1029" s="1">
        <v>3.61746835443037E-3</v>
      </c>
      <c r="I1029" s="7">
        <v>7.0809523809523797E-5</v>
      </c>
      <c r="J1029" s="1">
        <v>1.0293103448275801E-4</v>
      </c>
      <c r="K1029" s="1">
        <v>0</v>
      </c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/>
      <c r="EE1029" s="5"/>
      <c r="EF1029" s="5"/>
      <c r="EG1029" s="5"/>
      <c r="EH1029" s="5"/>
      <c r="EI1029" s="5"/>
      <c r="EJ1029" s="5"/>
      <c r="EK1029" s="5"/>
      <c r="EL1029" s="5"/>
      <c r="EM1029" s="5"/>
      <c r="EN1029" s="5"/>
      <c r="EO1029" s="5"/>
      <c r="EP1029" s="5"/>
      <c r="EQ1029" s="5"/>
      <c r="ER1029" s="5"/>
      <c r="ES1029" s="5"/>
      <c r="ET1029" s="5"/>
      <c r="EU1029" s="5"/>
      <c r="EV1029" s="5"/>
      <c r="EW1029" s="5"/>
      <c r="EX1029" s="5"/>
      <c r="EY1029" s="5"/>
      <c r="EZ1029" s="5"/>
      <c r="FA1029" s="5"/>
      <c r="FB1029" s="5"/>
      <c r="FC1029" s="5"/>
      <c r="FD1029" s="5"/>
      <c r="FE1029" s="5"/>
      <c r="FF1029" s="5"/>
      <c r="FG1029" s="5"/>
      <c r="FH1029" s="5"/>
      <c r="FI1029" s="5"/>
      <c r="FJ1029" s="5"/>
      <c r="FK1029" s="5"/>
      <c r="FL1029" s="5"/>
      <c r="FM1029" s="5"/>
      <c r="FN1029" s="5"/>
      <c r="FO1029" s="5"/>
      <c r="FP1029" s="5"/>
      <c r="FQ1029" s="5"/>
      <c r="FR1029" s="5"/>
      <c r="FS1029" s="5"/>
      <c r="FT1029" s="5"/>
      <c r="FU1029" s="5"/>
      <c r="FV1029" s="5"/>
      <c r="FW1029" s="5"/>
      <c r="FX1029" s="5"/>
      <c r="FY1029" s="5"/>
      <c r="FZ1029" s="5"/>
      <c r="GA1029" s="5"/>
      <c r="GB1029" s="5"/>
      <c r="GC1029" s="5"/>
      <c r="GD1029" s="5"/>
      <c r="GE1029" s="5"/>
      <c r="GF1029" s="5"/>
      <c r="GG1029" s="5"/>
      <c r="GH1029" s="5"/>
      <c r="GI1029" s="5"/>
      <c r="GJ1029" s="5"/>
      <c r="GK1029" s="5"/>
      <c r="GL1029" s="5"/>
      <c r="GM1029" s="5"/>
      <c r="GN1029" s="5"/>
      <c r="GO1029" s="5"/>
      <c r="GP1029" s="5"/>
      <c r="GQ1029" s="5"/>
      <c r="GR1029" s="5"/>
      <c r="GS1029" s="5"/>
      <c r="GT1029" s="5"/>
      <c r="GU1029" s="5"/>
      <c r="GV1029" s="5"/>
      <c r="GW1029" s="5"/>
      <c r="GX1029" s="5"/>
      <c r="GY1029" s="5"/>
      <c r="GZ1029" s="5"/>
      <c r="HA1029" s="5"/>
      <c r="HB1029" s="5"/>
      <c r="HC1029" s="5"/>
      <c r="HD1029" s="5"/>
      <c r="HE1029" s="5"/>
      <c r="HF1029" s="5"/>
      <c r="HG1029" s="5"/>
      <c r="HH1029" s="5"/>
      <c r="HI1029" s="5"/>
      <c r="HJ1029" s="5"/>
      <c r="HK1029" s="5"/>
      <c r="HL1029" s="5"/>
      <c r="HM1029" s="5"/>
      <c r="HN1029" s="5"/>
      <c r="HO1029" s="5"/>
      <c r="HP1029" s="5"/>
      <c r="HQ1029" s="5"/>
      <c r="HR1029" s="5"/>
      <c r="HS1029" s="5"/>
      <c r="HT1029" s="5"/>
      <c r="HU1029" s="5"/>
      <c r="HV1029" s="5"/>
      <c r="HW1029" s="5"/>
      <c r="HX1029" s="5"/>
      <c r="HY1029" s="5"/>
      <c r="HZ1029" s="5"/>
      <c r="IA1029" s="5"/>
      <c r="IB1029" s="5"/>
      <c r="IC1029" s="5"/>
      <c r="ID1029" s="5"/>
      <c r="IE1029" s="5"/>
      <c r="IF1029" s="5"/>
      <c r="IG1029" s="5"/>
      <c r="IH1029" s="5"/>
      <c r="II1029" s="5"/>
      <c r="IJ1029" s="5"/>
      <c r="IK1029" s="5"/>
      <c r="IL1029" s="5"/>
      <c r="IM1029" s="5"/>
      <c r="IN1029" s="5"/>
      <c r="IO1029" s="5"/>
      <c r="IP1029" s="5"/>
      <c r="IQ1029" s="5"/>
      <c r="IR1029" s="5"/>
      <c r="IS1029" s="5"/>
      <c r="IT1029" s="5"/>
      <c r="IU1029" s="5"/>
      <c r="IV1029" s="5"/>
      <c r="IW1029" s="5"/>
      <c r="IX1029" s="5"/>
      <c r="IY1029" s="5"/>
      <c r="IZ1029" s="5"/>
      <c r="JA1029" s="5"/>
      <c r="JB1029" s="5"/>
      <c r="JC1029" s="5"/>
      <c r="JD1029" s="5"/>
      <c r="JE1029" s="5"/>
      <c r="JF1029" s="5"/>
      <c r="JG1029" s="5"/>
      <c r="JH1029" s="5"/>
      <c r="JI1029" s="5"/>
      <c r="JJ1029" s="5"/>
      <c r="JK1029" s="5"/>
      <c r="JL1029" s="5"/>
      <c r="JM1029" s="5"/>
      <c r="JN1029" s="5"/>
      <c r="JO1029" s="5"/>
      <c r="JP1029" s="5"/>
      <c r="JQ1029" s="5"/>
      <c r="JR1029" s="5"/>
      <c r="JS1029" s="5"/>
      <c r="JT1029" s="5"/>
      <c r="JU1029" s="5"/>
      <c r="JV1029" s="5"/>
      <c r="JW1029" s="5"/>
      <c r="JX1029" s="5"/>
      <c r="JY1029" s="5"/>
      <c r="JZ1029" s="5"/>
      <c r="KA1029" s="5"/>
      <c r="KB1029" s="5"/>
      <c r="KC1029" s="5"/>
      <c r="KD1029" s="5"/>
      <c r="KE1029" s="5"/>
      <c r="KF1029" s="5"/>
      <c r="KG1029" s="5"/>
      <c r="KH1029" s="5"/>
      <c r="KI1029" s="5"/>
      <c r="KJ1029" s="5"/>
      <c r="KK1029" s="5"/>
      <c r="KL1029" s="5"/>
      <c r="KM1029" s="5"/>
      <c r="KN1029" s="5"/>
      <c r="KO1029" s="5"/>
      <c r="KP1029" s="5"/>
      <c r="KQ1029" s="5"/>
      <c r="KR1029" s="5"/>
      <c r="KS1029" s="5"/>
      <c r="KT1029" s="5"/>
      <c r="KU1029" s="5"/>
      <c r="KV1029" s="5"/>
      <c r="KW1029" s="5"/>
      <c r="KX1029" s="5"/>
      <c r="KY1029" s="5"/>
      <c r="KZ1029" s="5"/>
      <c r="LA1029" s="5"/>
      <c r="LB1029" s="5"/>
      <c r="LC1029" s="5"/>
      <c r="LD1029" s="5"/>
      <c r="LE1029" s="5"/>
      <c r="LF1029" s="5"/>
      <c r="LG1029" s="5"/>
      <c r="LH1029" s="5"/>
      <c r="LI1029" s="5"/>
      <c r="LJ1029" s="5"/>
      <c r="LK1029" s="5"/>
      <c r="LL1029" s="5"/>
      <c r="LM1029" s="5"/>
      <c r="LN1029" s="5"/>
      <c r="LO1029" s="5"/>
      <c r="LP1029" s="5"/>
      <c r="LQ1029" s="5"/>
      <c r="LR1029" s="5"/>
      <c r="LS1029" s="5"/>
      <c r="LT1029" s="5"/>
      <c r="LU1029" s="5"/>
      <c r="LV1029" s="5"/>
      <c r="LW1029" s="5"/>
      <c r="LX1029" s="5"/>
      <c r="LY1029" s="5"/>
      <c r="LZ1029" s="5"/>
      <c r="MA1029" s="5"/>
      <c r="MB1029" s="5"/>
      <c r="MC1029" s="5"/>
      <c r="MD1029" s="5"/>
      <c r="ME1029" s="5"/>
      <c r="MF1029" s="5"/>
      <c r="MG1029" s="5"/>
      <c r="MH1029" s="5"/>
      <c r="MI1029" s="5"/>
      <c r="MJ1029" s="5"/>
      <c r="MK1029" s="5"/>
      <c r="ML1029" s="5"/>
      <c r="MM1029" s="5"/>
      <c r="MN1029" s="5"/>
      <c r="MO1029" s="5"/>
      <c r="MP1029" s="5"/>
      <c r="MQ1029" s="5"/>
      <c r="MR1029" s="5"/>
      <c r="MS1029" s="5"/>
      <c r="MT1029" s="5"/>
      <c r="MU1029" s="5"/>
      <c r="MV1029" s="5"/>
      <c r="MW1029" s="5"/>
      <c r="MX1029" s="5"/>
      <c r="MY1029" s="5"/>
      <c r="MZ1029" s="5"/>
      <c r="NA1029" s="5"/>
      <c r="NB1029" s="5"/>
      <c r="NC1029" s="5"/>
      <c r="ND1029" s="5"/>
      <c r="NE1029" s="5"/>
      <c r="NF1029" s="5"/>
      <c r="NG1029" s="5"/>
      <c r="NH1029" s="5"/>
      <c r="NI1029" s="5"/>
      <c r="NJ1029" s="5"/>
      <c r="NK1029" s="5"/>
      <c r="NL1029" s="5"/>
      <c r="NM1029" s="5"/>
      <c r="NN1029" s="5"/>
      <c r="NO1029" s="5"/>
      <c r="NP1029" s="5"/>
      <c r="NQ1029" s="5"/>
      <c r="NR1029" s="5"/>
      <c r="NS1029" s="5"/>
      <c r="NT1029" s="5"/>
      <c r="NU1029" s="5"/>
      <c r="NV1029" s="5"/>
      <c r="NW1029" s="5"/>
      <c r="NX1029" s="5"/>
      <c r="NY1029" s="5"/>
      <c r="NZ1029" s="5"/>
      <c r="OA1029" s="5"/>
      <c r="OB1029" s="5"/>
      <c r="OC1029" s="5"/>
      <c r="OD1029" s="5"/>
      <c r="OE1029" s="5"/>
      <c r="OF1029" s="5"/>
      <c r="OG1029" s="5"/>
      <c r="OH1029" s="5"/>
      <c r="OI1029" s="5"/>
      <c r="OJ1029" s="5"/>
      <c r="OK1029" s="5"/>
      <c r="OL1029" s="5"/>
      <c r="OM1029" s="5"/>
      <c r="ON1029" s="5"/>
      <c r="OO1029" s="5"/>
      <c r="OP1029" s="5"/>
      <c r="OQ1029" s="5"/>
      <c r="OR1029" s="5"/>
      <c r="OS1029" s="5"/>
      <c r="OT1029" s="5"/>
      <c r="OU1029" s="5"/>
      <c r="OV1029" s="5"/>
      <c r="OW1029" s="5"/>
      <c r="OX1029" s="5"/>
      <c r="OY1029" s="5"/>
      <c r="OZ1029" s="5"/>
      <c r="PA1029" s="5"/>
      <c r="PB1029" s="5"/>
      <c r="PC1029" s="5"/>
      <c r="PD1029" s="5"/>
      <c r="PE1029" s="5"/>
      <c r="PF1029" s="5"/>
      <c r="PG1029" s="5"/>
      <c r="PH1029" s="5"/>
      <c r="PI1029" s="5"/>
      <c r="PJ1029" s="5"/>
      <c r="PK1029" s="5"/>
      <c r="PL1029" s="5"/>
      <c r="PM1029" s="5"/>
      <c r="PN1029" s="5"/>
      <c r="PO1029" s="5"/>
      <c r="PP1029" s="5"/>
      <c r="PQ1029" s="5"/>
      <c r="PR1029" s="5"/>
      <c r="PS1029" s="5"/>
      <c r="PT1029" s="5"/>
      <c r="PU1029" s="5"/>
      <c r="PV1029" s="5"/>
      <c r="PW1029" s="5"/>
      <c r="PX1029" s="5"/>
      <c r="PY1029" s="5"/>
      <c r="PZ1029" s="5"/>
      <c r="QA1029" s="5"/>
      <c r="QB1029" s="5"/>
      <c r="QC1029" s="5"/>
      <c r="QD1029" s="5"/>
      <c r="QE1029" s="5"/>
      <c r="QF1029" s="5"/>
      <c r="QG1029" s="5"/>
      <c r="QH1029" s="5"/>
      <c r="QI1029" s="5"/>
      <c r="QJ1029" s="5"/>
      <c r="QK1029" s="5"/>
      <c r="QL1029" s="5"/>
      <c r="QM1029" s="5"/>
      <c r="QN1029" s="5"/>
      <c r="QO1029" s="5"/>
      <c r="QP1029" s="5"/>
      <c r="QQ1029" s="5"/>
      <c r="QR1029" s="5"/>
      <c r="QS1029" s="5"/>
      <c r="QT1029" s="5"/>
      <c r="QU1029" s="5"/>
      <c r="QV1029" s="5"/>
      <c r="QW1029" s="5"/>
      <c r="QX1029" s="5"/>
      <c r="QY1029" s="5"/>
      <c r="QZ1029" s="5"/>
      <c r="RA1029" s="5"/>
      <c r="RB1029" s="5"/>
      <c r="RC1029" s="5"/>
      <c r="RD1029" s="5"/>
      <c r="RE1029" s="5"/>
    </row>
    <row r="1030" spans="1:473">
      <c r="A1030" s="1" t="s">
        <v>1030</v>
      </c>
      <c r="B1030" s="1">
        <v>1.12359550561797E-2</v>
      </c>
      <c r="C1030" s="1">
        <v>0</v>
      </c>
      <c r="D1030" s="1">
        <v>1.9047619047619001E-2</v>
      </c>
      <c r="E1030" s="1">
        <v>0</v>
      </c>
      <c r="F1030" s="1">
        <v>0</v>
      </c>
      <c r="G1030" s="1">
        <v>4.3600000000000002E-3</v>
      </c>
      <c r="H1030" s="1">
        <v>0</v>
      </c>
      <c r="I1030" s="1">
        <v>1.5890476190476101E-4</v>
      </c>
      <c r="J1030" s="1">
        <v>0</v>
      </c>
      <c r="K1030" s="1">
        <v>0</v>
      </c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/>
      <c r="EE1030" s="5"/>
      <c r="EF1030" s="5"/>
      <c r="EG1030" s="5"/>
      <c r="EH1030" s="5"/>
      <c r="EI1030" s="5"/>
      <c r="EJ1030" s="5"/>
      <c r="EK1030" s="5"/>
      <c r="EL1030" s="5"/>
      <c r="EM1030" s="5"/>
      <c r="EN1030" s="5"/>
      <c r="EO1030" s="5"/>
      <c r="EP1030" s="5"/>
      <c r="EQ1030" s="5"/>
      <c r="ER1030" s="5"/>
      <c r="ES1030" s="5"/>
      <c r="ET1030" s="5"/>
      <c r="EU1030" s="5"/>
      <c r="EV1030" s="5"/>
      <c r="EW1030" s="5"/>
      <c r="EX1030" s="5"/>
      <c r="EY1030" s="5"/>
      <c r="EZ1030" s="5"/>
      <c r="FA1030" s="5"/>
      <c r="FB1030" s="5"/>
      <c r="FC1030" s="5"/>
      <c r="FD1030" s="5"/>
      <c r="FE1030" s="5"/>
      <c r="FF1030" s="5"/>
      <c r="FG1030" s="5"/>
      <c r="FH1030" s="5"/>
      <c r="FI1030" s="5"/>
      <c r="FJ1030" s="5"/>
      <c r="FK1030" s="5"/>
      <c r="FL1030" s="5"/>
      <c r="FM1030" s="5"/>
      <c r="FN1030" s="5"/>
      <c r="FO1030" s="5"/>
      <c r="FP1030" s="5"/>
      <c r="FQ1030" s="5"/>
      <c r="FR1030" s="5"/>
      <c r="FS1030" s="5"/>
      <c r="FT1030" s="5"/>
      <c r="FU1030" s="5"/>
      <c r="FV1030" s="5"/>
      <c r="FW1030" s="5"/>
      <c r="FX1030" s="5"/>
      <c r="FY1030" s="5"/>
      <c r="FZ1030" s="5"/>
      <c r="GA1030" s="5"/>
      <c r="GB1030" s="5"/>
      <c r="GC1030" s="5"/>
      <c r="GD1030" s="5"/>
      <c r="GE1030" s="5"/>
      <c r="GF1030" s="5"/>
      <c r="GG1030" s="5"/>
      <c r="GH1030" s="5"/>
      <c r="GI1030" s="5"/>
      <c r="GJ1030" s="5"/>
      <c r="GK1030" s="5"/>
      <c r="GL1030" s="5"/>
      <c r="GM1030" s="5"/>
      <c r="GN1030" s="5"/>
      <c r="GO1030" s="5"/>
      <c r="GP1030" s="5"/>
      <c r="GQ1030" s="5"/>
      <c r="GR1030" s="5"/>
      <c r="GS1030" s="5"/>
      <c r="GT1030" s="5"/>
      <c r="GU1030" s="5"/>
      <c r="GV1030" s="5"/>
      <c r="GW1030" s="5"/>
      <c r="GX1030" s="5"/>
      <c r="GY1030" s="5"/>
      <c r="GZ1030" s="5"/>
      <c r="HA1030" s="5"/>
      <c r="HB1030" s="5"/>
      <c r="HC1030" s="5"/>
      <c r="HD1030" s="5"/>
      <c r="HE1030" s="5"/>
      <c r="HF1030" s="5"/>
      <c r="HG1030" s="5"/>
      <c r="HH1030" s="5"/>
      <c r="HI1030" s="5"/>
      <c r="HJ1030" s="5"/>
      <c r="HK1030" s="5"/>
      <c r="HL1030" s="5"/>
      <c r="HM1030" s="5"/>
      <c r="HN1030" s="5"/>
      <c r="HO1030" s="5"/>
      <c r="HP1030" s="5"/>
      <c r="HQ1030" s="5"/>
      <c r="HR1030" s="5"/>
      <c r="HS1030" s="5"/>
      <c r="HT1030" s="5"/>
      <c r="HU1030" s="5"/>
      <c r="HV1030" s="5"/>
      <c r="HW1030" s="5"/>
      <c r="HX1030" s="5"/>
      <c r="HY1030" s="5"/>
      <c r="HZ1030" s="5"/>
      <c r="IA1030" s="5"/>
      <c r="IB1030" s="5"/>
      <c r="IC1030" s="5"/>
      <c r="ID1030" s="5"/>
      <c r="IE1030" s="5"/>
      <c r="IF1030" s="5"/>
      <c r="IG1030" s="5"/>
      <c r="IH1030" s="5"/>
      <c r="II1030" s="5"/>
      <c r="IJ1030" s="5"/>
      <c r="IK1030" s="5"/>
      <c r="IL1030" s="5"/>
      <c r="IM1030" s="5"/>
      <c r="IN1030" s="5"/>
      <c r="IO1030" s="5"/>
      <c r="IP1030" s="5"/>
      <c r="IQ1030" s="5"/>
      <c r="IR1030" s="5"/>
      <c r="IS1030" s="5"/>
      <c r="IT1030" s="5"/>
      <c r="IU1030" s="5"/>
      <c r="IV1030" s="5"/>
      <c r="IW1030" s="5"/>
      <c r="IX1030" s="5"/>
      <c r="IY1030" s="5"/>
      <c r="IZ1030" s="5"/>
      <c r="JA1030" s="5"/>
      <c r="JB1030" s="5"/>
      <c r="JC1030" s="5"/>
      <c r="JD1030" s="5"/>
      <c r="JE1030" s="5"/>
      <c r="JF1030" s="5"/>
      <c r="JG1030" s="5"/>
      <c r="JH1030" s="5"/>
      <c r="JI1030" s="5"/>
      <c r="JJ1030" s="5"/>
      <c r="JK1030" s="5"/>
      <c r="JL1030" s="5"/>
      <c r="JM1030" s="5"/>
      <c r="JN1030" s="5"/>
      <c r="JO1030" s="5"/>
      <c r="JP1030" s="5"/>
      <c r="JQ1030" s="5"/>
      <c r="JR1030" s="5"/>
      <c r="JS1030" s="5"/>
      <c r="JT1030" s="5"/>
      <c r="JU1030" s="5"/>
      <c r="JV1030" s="5"/>
      <c r="JW1030" s="5"/>
      <c r="JX1030" s="5"/>
      <c r="JY1030" s="5"/>
      <c r="JZ1030" s="5"/>
      <c r="KA1030" s="5"/>
      <c r="KB1030" s="5"/>
      <c r="KC1030" s="5"/>
      <c r="KD1030" s="5"/>
      <c r="KE1030" s="5"/>
      <c r="KF1030" s="5"/>
      <c r="KG1030" s="5"/>
      <c r="KH1030" s="5"/>
      <c r="KI1030" s="5"/>
      <c r="KJ1030" s="5"/>
      <c r="KK1030" s="5"/>
      <c r="KL1030" s="5"/>
      <c r="KM1030" s="5"/>
      <c r="KN1030" s="5"/>
      <c r="KO1030" s="5"/>
      <c r="KP1030" s="5"/>
      <c r="KQ1030" s="5"/>
      <c r="KR1030" s="5"/>
      <c r="KS1030" s="5"/>
      <c r="KT1030" s="5"/>
      <c r="KU1030" s="5"/>
      <c r="KV1030" s="5"/>
      <c r="KW1030" s="5"/>
      <c r="KX1030" s="5"/>
      <c r="KY1030" s="5"/>
      <c r="KZ1030" s="5"/>
      <c r="LA1030" s="5"/>
      <c r="LB1030" s="5"/>
      <c r="LC1030" s="5"/>
      <c r="LD1030" s="5"/>
      <c r="LE1030" s="5"/>
      <c r="LF1030" s="5"/>
      <c r="LG1030" s="5"/>
      <c r="LH1030" s="5"/>
      <c r="LI1030" s="5"/>
      <c r="LJ1030" s="5"/>
      <c r="LK1030" s="5"/>
      <c r="LL1030" s="5"/>
      <c r="LM1030" s="5"/>
      <c r="LN1030" s="5"/>
      <c r="LO1030" s="5"/>
      <c r="LP1030" s="5"/>
      <c r="LQ1030" s="5"/>
      <c r="LR1030" s="5"/>
      <c r="LS1030" s="5"/>
      <c r="LT1030" s="5"/>
      <c r="LU1030" s="5"/>
      <c r="LV1030" s="5"/>
      <c r="LW1030" s="5"/>
      <c r="LX1030" s="5"/>
      <c r="LY1030" s="5"/>
      <c r="LZ1030" s="5"/>
      <c r="MA1030" s="5"/>
      <c r="MB1030" s="5"/>
      <c r="MC1030" s="5"/>
      <c r="MD1030" s="5"/>
      <c r="ME1030" s="5"/>
      <c r="MF1030" s="5"/>
      <c r="MG1030" s="5"/>
      <c r="MH1030" s="5"/>
      <c r="MI1030" s="5"/>
      <c r="MJ1030" s="5"/>
      <c r="MK1030" s="5"/>
      <c r="ML1030" s="5"/>
      <c r="MM1030" s="5"/>
      <c r="MN1030" s="5"/>
      <c r="MO1030" s="5"/>
      <c r="MP1030" s="5"/>
      <c r="MQ1030" s="5"/>
      <c r="MR1030" s="5"/>
      <c r="MS1030" s="5"/>
      <c r="MT1030" s="5"/>
      <c r="MU1030" s="5"/>
      <c r="MV1030" s="5"/>
      <c r="MW1030" s="5"/>
      <c r="MX1030" s="5"/>
      <c r="MY1030" s="5"/>
      <c r="MZ1030" s="5"/>
      <c r="NA1030" s="5"/>
      <c r="NB1030" s="5"/>
      <c r="NC1030" s="5"/>
      <c r="ND1030" s="5"/>
      <c r="NE1030" s="5"/>
      <c r="NF1030" s="5"/>
      <c r="NG1030" s="5"/>
      <c r="NH1030" s="5"/>
      <c r="NI1030" s="5"/>
      <c r="NJ1030" s="5"/>
      <c r="NK1030" s="5"/>
      <c r="NL1030" s="5"/>
      <c r="NM1030" s="5"/>
      <c r="NN1030" s="5"/>
      <c r="NO1030" s="5"/>
      <c r="NP1030" s="5"/>
      <c r="NQ1030" s="5"/>
      <c r="NR1030" s="5"/>
      <c r="NS1030" s="5"/>
      <c r="NT1030" s="5"/>
      <c r="NU1030" s="5"/>
      <c r="NV1030" s="5"/>
      <c r="NW1030" s="5"/>
      <c r="NX1030" s="5"/>
      <c r="NY1030" s="5"/>
      <c r="NZ1030" s="5"/>
      <c r="OA1030" s="5"/>
      <c r="OB1030" s="5"/>
      <c r="OC1030" s="5"/>
      <c r="OD1030" s="5"/>
      <c r="OE1030" s="5"/>
      <c r="OF1030" s="5"/>
      <c r="OG1030" s="5"/>
      <c r="OH1030" s="5"/>
      <c r="OI1030" s="5"/>
      <c r="OJ1030" s="5"/>
      <c r="OK1030" s="5"/>
      <c r="OL1030" s="5"/>
      <c r="OM1030" s="5"/>
      <c r="ON1030" s="5"/>
      <c r="OO1030" s="5"/>
      <c r="OP1030" s="5"/>
      <c r="OQ1030" s="5"/>
      <c r="OR1030" s="5"/>
      <c r="OS1030" s="5"/>
      <c r="OT1030" s="5"/>
      <c r="OU1030" s="5"/>
      <c r="OV1030" s="5"/>
      <c r="OW1030" s="5"/>
      <c r="OX1030" s="5"/>
      <c r="OY1030" s="5"/>
      <c r="OZ1030" s="5"/>
      <c r="PA1030" s="5"/>
      <c r="PB1030" s="5"/>
      <c r="PC1030" s="5"/>
      <c r="PD1030" s="5"/>
      <c r="PE1030" s="5"/>
      <c r="PF1030" s="5"/>
      <c r="PG1030" s="5"/>
      <c r="PH1030" s="5"/>
      <c r="PI1030" s="5"/>
      <c r="PJ1030" s="5"/>
      <c r="PK1030" s="5"/>
      <c r="PL1030" s="5"/>
      <c r="PM1030" s="5"/>
      <c r="PN1030" s="5"/>
      <c r="PO1030" s="5"/>
      <c r="PP1030" s="5"/>
      <c r="PQ1030" s="5"/>
      <c r="PR1030" s="5"/>
      <c r="PS1030" s="5"/>
      <c r="PT1030" s="5"/>
      <c r="PU1030" s="5"/>
      <c r="PV1030" s="5"/>
      <c r="PW1030" s="5"/>
      <c r="PX1030" s="5"/>
      <c r="PY1030" s="5"/>
      <c r="PZ1030" s="5"/>
      <c r="QA1030" s="5"/>
      <c r="QB1030" s="5"/>
      <c r="QC1030" s="5"/>
      <c r="QD1030" s="5"/>
      <c r="QE1030" s="5"/>
      <c r="QF1030" s="5"/>
      <c r="QG1030" s="5"/>
      <c r="QH1030" s="5"/>
      <c r="QI1030" s="5"/>
      <c r="QJ1030" s="5"/>
      <c r="QK1030" s="5"/>
      <c r="QL1030" s="5"/>
      <c r="QM1030" s="5"/>
      <c r="QN1030" s="5"/>
      <c r="QO1030" s="5"/>
      <c r="QP1030" s="5"/>
      <c r="QQ1030" s="5"/>
      <c r="QR1030" s="5"/>
      <c r="QS1030" s="5"/>
      <c r="QT1030" s="5"/>
      <c r="QU1030" s="5"/>
      <c r="QV1030" s="5"/>
      <c r="QW1030" s="5"/>
      <c r="QX1030" s="5"/>
      <c r="QY1030" s="5"/>
      <c r="QZ1030" s="5"/>
      <c r="RA1030" s="5"/>
      <c r="RB1030" s="5"/>
      <c r="RC1030" s="5"/>
      <c r="RD1030" s="5"/>
      <c r="RE1030" s="5"/>
    </row>
    <row r="1031" spans="1:473">
      <c r="A1031" s="1" t="s">
        <v>1031</v>
      </c>
      <c r="B1031" s="1">
        <v>0</v>
      </c>
      <c r="C1031" s="1">
        <v>0.113924050632911</v>
      </c>
      <c r="D1031" s="1">
        <v>0.1</v>
      </c>
      <c r="E1031" s="1">
        <v>0</v>
      </c>
      <c r="F1031" s="1">
        <v>0.28205128205128199</v>
      </c>
      <c r="G1031" s="1">
        <v>0</v>
      </c>
      <c r="H1031" s="1">
        <v>8.93164556962025E-4</v>
      </c>
      <c r="I1031" s="1">
        <v>2.2723809523809502E-3</v>
      </c>
      <c r="J1031" s="1">
        <v>0</v>
      </c>
      <c r="K1031" s="1">
        <v>1.3364102564102499E-3</v>
      </c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/>
      <c r="EE1031" s="5"/>
      <c r="EF1031" s="5"/>
      <c r="EG1031" s="5"/>
      <c r="EH1031" s="5"/>
      <c r="EI1031" s="5"/>
      <c r="EJ1031" s="5"/>
      <c r="EK1031" s="5"/>
      <c r="EL1031" s="5"/>
      <c r="EM1031" s="5"/>
      <c r="EN1031" s="5"/>
      <c r="EO1031" s="5"/>
      <c r="EP1031" s="5"/>
      <c r="EQ1031" s="5"/>
      <c r="ER1031" s="5"/>
      <c r="ES1031" s="5"/>
      <c r="ET1031" s="5"/>
      <c r="EU1031" s="5"/>
      <c r="EV1031" s="5"/>
      <c r="EW1031" s="5"/>
      <c r="EX1031" s="5"/>
      <c r="EY1031" s="5"/>
      <c r="EZ1031" s="5"/>
      <c r="FA1031" s="5"/>
      <c r="FB1031" s="5"/>
      <c r="FC1031" s="5"/>
      <c r="FD1031" s="5"/>
      <c r="FE1031" s="5"/>
      <c r="FF1031" s="5"/>
      <c r="FG1031" s="5"/>
      <c r="FH1031" s="5"/>
      <c r="FI1031" s="5"/>
      <c r="FJ1031" s="5"/>
      <c r="FK1031" s="5"/>
      <c r="FL1031" s="5"/>
      <c r="FM1031" s="5"/>
      <c r="FN1031" s="5"/>
      <c r="FO1031" s="5"/>
      <c r="FP1031" s="5"/>
      <c r="FQ1031" s="5"/>
      <c r="FR1031" s="5"/>
      <c r="FS1031" s="5"/>
      <c r="FT1031" s="5"/>
      <c r="FU1031" s="5"/>
      <c r="FV1031" s="5"/>
      <c r="FW1031" s="5"/>
      <c r="FX1031" s="5"/>
      <c r="FY1031" s="5"/>
      <c r="FZ1031" s="5"/>
      <c r="GA1031" s="5"/>
      <c r="GB1031" s="5"/>
      <c r="GC1031" s="5"/>
      <c r="GD1031" s="5"/>
      <c r="GE1031" s="5"/>
      <c r="GF1031" s="5"/>
      <c r="GG1031" s="5"/>
      <c r="GH1031" s="5"/>
      <c r="GI1031" s="5"/>
      <c r="GJ1031" s="5"/>
      <c r="GK1031" s="5"/>
      <c r="GL1031" s="5"/>
      <c r="GM1031" s="5"/>
      <c r="GN1031" s="5"/>
      <c r="GO1031" s="5"/>
      <c r="GP1031" s="5"/>
      <c r="GQ1031" s="5"/>
      <c r="GR1031" s="5"/>
      <c r="GS1031" s="5"/>
      <c r="GT1031" s="5"/>
      <c r="GU1031" s="5"/>
      <c r="GV1031" s="5"/>
      <c r="GW1031" s="5"/>
      <c r="GX1031" s="5"/>
      <c r="GY1031" s="5"/>
      <c r="GZ1031" s="5"/>
      <c r="HA1031" s="5"/>
      <c r="HB1031" s="5"/>
      <c r="HC1031" s="5"/>
      <c r="HD1031" s="5"/>
      <c r="HE1031" s="5"/>
      <c r="HF1031" s="5"/>
      <c r="HG1031" s="5"/>
      <c r="HH1031" s="5"/>
      <c r="HI1031" s="5"/>
      <c r="HJ1031" s="5"/>
      <c r="HK1031" s="5"/>
      <c r="HL1031" s="5"/>
      <c r="HM1031" s="5"/>
      <c r="HN1031" s="5"/>
      <c r="HO1031" s="5"/>
      <c r="HP1031" s="5"/>
      <c r="HQ1031" s="5"/>
      <c r="HR1031" s="5"/>
      <c r="HS1031" s="5"/>
      <c r="HT1031" s="5"/>
      <c r="HU1031" s="5"/>
      <c r="HV1031" s="5"/>
      <c r="HW1031" s="5"/>
      <c r="HX1031" s="5"/>
      <c r="HY1031" s="5"/>
      <c r="HZ1031" s="5"/>
      <c r="IA1031" s="5"/>
      <c r="IB1031" s="5"/>
      <c r="IC1031" s="5"/>
      <c r="ID1031" s="5"/>
      <c r="IE1031" s="5"/>
      <c r="IF1031" s="5"/>
      <c r="IG1031" s="5"/>
      <c r="IH1031" s="5"/>
      <c r="II1031" s="5"/>
      <c r="IJ1031" s="5"/>
      <c r="IK1031" s="5"/>
      <c r="IL1031" s="5"/>
      <c r="IM1031" s="5"/>
      <c r="IN1031" s="5"/>
      <c r="IO1031" s="5"/>
      <c r="IP1031" s="5"/>
      <c r="IQ1031" s="5"/>
      <c r="IR1031" s="5"/>
      <c r="IS1031" s="5"/>
      <c r="IT1031" s="5"/>
      <c r="IU1031" s="5"/>
      <c r="IV1031" s="5"/>
      <c r="IW1031" s="5"/>
      <c r="IX1031" s="5"/>
      <c r="IY1031" s="5"/>
      <c r="IZ1031" s="5"/>
      <c r="JA1031" s="5"/>
      <c r="JB1031" s="5"/>
      <c r="JC1031" s="5"/>
      <c r="JD1031" s="5"/>
      <c r="JE1031" s="5"/>
      <c r="JF1031" s="5"/>
      <c r="JG1031" s="5"/>
      <c r="JH1031" s="5"/>
      <c r="JI1031" s="5"/>
      <c r="JJ1031" s="5"/>
      <c r="JK1031" s="5"/>
      <c r="JL1031" s="5"/>
      <c r="JM1031" s="5"/>
      <c r="JN1031" s="5"/>
      <c r="JO1031" s="5"/>
      <c r="JP1031" s="5"/>
      <c r="JQ1031" s="5"/>
      <c r="JR1031" s="5"/>
      <c r="JS1031" s="5"/>
      <c r="JT1031" s="5"/>
      <c r="JU1031" s="5"/>
      <c r="JV1031" s="5"/>
      <c r="JW1031" s="5"/>
      <c r="JX1031" s="5"/>
      <c r="JY1031" s="5"/>
      <c r="JZ1031" s="5"/>
      <c r="KA1031" s="5"/>
      <c r="KB1031" s="5"/>
      <c r="KC1031" s="5"/>
      <c r="KD1031" s="5"/>
      <c r="KE1031" s="5"/>
      <c r="KF1031" s="5"/>
      <c r="KG1031" s="5"/>
      <c r="KH1031" s="5"/>
      <c r="KI1031" s="5"/>
      <c r="KJ1031" s="5"/>
      <c r="KK1031" s="5"/>
      <c r="KL1031" s="5"/>
      <c r="KM1031" s="5"/>
      <c r="KN1031" s="5"/>
      <c r="KO1031" s="5"/>
      <c r="KP1031" s="5"/>
      <c r="KQ1031" s="5"/>
      <c r="KR1031" s="5"/>
      <c r="KS1031" s="5"/>
      <c r="KT1031" s="5"/>
      <c r="KU1031" s="5"/>
      <c r="KV1031" s="5"/>
      <c r="KW1031" s="5"/>
      <c r="KX1031" s="5"/>
      <c r="KY1031" s="5"/>
      <c r="KZ1031" s="5"/>
      <c r="LA1031" s="5"/>
      <c r="LB1031" s="5"/>
      <c r="LC1031" s="5"/>
      <c r="LD1031" s="5"/>
      <c r="LE1031" s="5"/>
      <c r="LF1031" s="5"/>
      <c r="LG1031" s="5"/>
      <c r="LH1031" s="5"/>
      <c r="LI1031" s="5"/>
      <c r="LJ1031" s="5"/>
      <c r="LK1031" s="5"/>
      <c r="LL1031" s="5"/>
      <c r="LM1031" s="5"/>
      <c r="LN1031" s="5"/>
      <c r="LO1031" s="5"/>
      <c r="LP1031" s="5"/>
      <c r="LQ1031" s="5"/>
      <c r="LR1031" s="5"/>
      <c r="LS1031" s="5"/>
      <c r="LT1031" s="5"/>
      <c r="LU1031" s="5"/>
      <c r="LV1031" s="5"/>
      <c r="LW1031" s="5"/>
      <c r="LX1031" s="5"/>
      <c r="LY1031" s="5"/>
      <c r="LZ1031" s="5"/>
      <c r="MA1031" s="5"/>
      <c r="MB1031" s="5"/>
      <c r="MC1031" s="5"/>
      <c r="MD1031" s="5"/>
      <c r="ME1031" s="5"/>
      <c r="MF1031" s="5"/>
      <c r="MG1031" s="5"/>
      <c r="MH1031" s="5"/>
      <c r="MI1031" s="5"/>
      <c r="MJ1031" s="5"/>
      <c r="MK1031" s="5"/>
      <c r="ML1031" s="5"/>
      <c r="MM1031" s="5"/>
      <c r="MN1031" s="5"/>
      <c r="MO1031" s="5"/>
      <c r="MP1031" s="5"/>
      <c r="MQ1031" s="5"/>
      <c r="MR1031" s="5"/>
      <c r="MS1031" s="5"/>
      <c r="MT1031" s="5"/>
      <c r="MU1031" s="5"/>
      <c r="MV1031" s="5"/>
      <c r="MW1031" s="5"/>
      <c r="MX1031" s="5"/>
      <c r="MY1031" s="5"/>
      <c r="MZ1031" s="5"/>
      <c r="NA1031" s="5"/>
      <c r="NB1031" s="5"/>
      <c r="NC1031" s="5"/>
      <c r="ND1031" s="5"/>
      <c r="NE1031" s="5"/>
      <c r="NF1031" s="5"/>
      <c r="NG1031" s="5"/>
      <c r="NH1031" s="5"/>
      <c r="NI1031" s="5"/>
      <c r="NJ1031" s="5"/>
      <c r="NK1031" s="5"/>
      <c r="NL1031" s="5"/>
      <c r="NM1031" s="5"/>
      <c r="NN1031" s="5"/>
      <c r="NO1031" s="5"/>
      <c r="NP1031" s="5"/>
      <c r="NQ1031" s="5"/>
      <c r="NR1031" s="5"/>
      <c r="NS1031" s="5"/>
      <c r="NT1031" s="5"/>
      <c r="NU1031" s="5"/>
      <c r="NV1031" s="5"/>
      <c r="NW1031" s="5"/>
      <c r="NX1031" s="5"/>
      <c r="NY1031" s="5"/>
      <c r="NZ1031" s="5"/>
      <c r="OA1031" s="5"/>
      <c r="OB1031" s="5"/>
      <c r="OC1031" s="5"/>
      <c r="OD1031" s="5"/>
      <c r="OE1031" s="5"/>
      <c r="OF1031" s="5"/>
      <c r="OG1031" s="5"/>
      <c r="OH1031" s="5"/>
      <c r="OI1031" s="5"/>
      <c r="OJ1031" s="5"/>
      <c r="OK1031" s="5"/>
      <c r="OL1031" s="5"/>
      <c r="OM1031" s="5"/>
      <c r="ON1031" s="5"/>
      <c r="OO1031" s="5"/>
      <c r="OP1031" s="5"/>
      <c r="OQ1031" s="5"/>
      <c r="OR1031" s="5"/>
      <c r="OS1031" s="5"/>
      <c r="OT1031" s="5"/>
      <c r="OU1031" s="5"/>
      <c r="OV1031" s="5"/>
      <c r="OW1031" s="5"/>
      <c r="OX1031" s="5"/>
      <c r="OY1031" s="5"/>
      <c r="OZ1031" s="5"/>
      <c r="PA1031" s="5"/>
      <c r="PB1031" s="5"/>
      <c r="PC1031" s="5"/>
      <c r="PD1031" s="5"/>
      <c r="PE1031" s="5"/>
      <c r="PF1031" s="5"/>
      <c r="PG1031" s="5"/>
      <c r="PH1031" s="5"/>
      <c r="PI1031" s="5"/>
      <c r="PJ1031" s="5"/>
      <c r="PK1031" s="5"/>
      <c r="PL1031" s="5"/>
      <c r="PM1031" s="5"/>
      <c r="PN1031" s="5"/>
      <c r="PO1031" s="5"/>
      <c r="PP1031" s="5"/>
      <c r="PQ1031" s="5"/>
      <c r="PR1031" s="5"/>
      <c r="PS1031" s="5"/>
      <c r="PT1031" s="5"/>
      <c r="PU1031" s="5"/>
      <c r="PV1031" s="5"/>
      <c r="PW1031" s="5"/>
      <c r="PX1031" s="5"/>
      <c r="PY1031" s="5"/>
      <c r="PZ1031" s="5"/>
      <c r="QA1031" s="5"/>
      <c r="QB1031" s="5"/>
      <c r="QC1031" s="5"/>
      <c r="QD1031" s="5"/>
      <c r="QE1031" s="5"/>
      <c r="QF1031" s="5"/>
      <c r="QG1031" s="5"/>
      <c r="QH1031" s="5"/>
      <c r="QI1031" s="5"/>
      <c r="QJ1031" s="5"/>
      <c r="QK1031" s="5"/>
      <c r="QL1031" s="5"/>
      <c r="QM1031" s="5"/>
      <c r="QN1031" s="5"/>
      <c r="QO1031" s="5"/>
      <c r="QP1031" s="5"/>
      <c r="QQ1031" s="5"/>
      <c r="QR1031" s="5"/>
      <c r="QS1031" s="5"/>
      <c r="QT1031" s="5"/>
      <c r="QU1031" s="5"/>
      <c r="QV1031" s="5"/>
      <c r="QW1031" s="5"/>
      <c r="QX1031" s="5"/>
      <c r="QY1031" s="5"/>
      <c r="QZ1031" s="5"/>
      <c r="RA1031" s="5"/>
      <c r="RB1031" s="5"/>
      <c r="RC1031" s="5"/>
      <c r="RD1031" s="5"/>
      <c r="RE1031" s="5"/>
    </row>
    <row r="1032" spans="1:473">
      <c r="A1032" s="1" t="s">
        <v>1032</v>
      </c>
      <c r="B1032" s="1">
        <v>0</v>
      </c>
      <c r="C1032" s="1">
        <v>0.151898734177215</v>
      </c>
      <c r="D1032" s="1">
        <v>0</v>
      </c>
      <c r="E1032" s="1">
        <v>0</v>
      </c>
      <c r="F1032" s="1">
        <v>0</v>
      </c>
      <c r="G1032" s="1">
        <v>0</v>
      </c>
      <c r="H1032" s="1">
        <v>4.4731645569620199E-3</v>
      </c>
      <c r="I1032" s="1">
        <v>0</v>
      </c>
      <c r="J1032" s="1">
        <v>0</v>
      </c>
      <c r="K1032" s="1">
        <v>0</v>
      </c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/>
      <c r="EE1032" s="5"/>
      <c r="EF1032" s="5"/>
      <c r="EG1032" s="5"/>
      <c r="EH1032" s="5"/>
      <c r="EI1032" s="5"/>
      <c r="EJ1032" s="5"/>
      <c r="EK1032" s="5"/>
      <c r="EL1032" s="5"/>
      <c r="EM1032" s="5"/>
      <c r="EN1032" s="5"/>
      <c r="EO1032" s="5"/>
      <c r="EP1032" s="5"/>
      <c r="EQ1032" s="5"/>
      <c r="ER1032" s="5"/>
      <c r="ES1032" s="5"/>
      <c r="ET1032" s="5"/>
      <c r="EU1032" s="5"/>
      <c r="EV1032" s="5"/>
      <c r="EW1032" s="5"/>
      <c r="EX1032" s="5"/>
      <c r="EY1032" s="5"/>
      <c r="EZ1032" s="5"/>
      <c r="FA1032" s="5"/>
      <c r="FB1032" s="5"/>
      <c r="FC1032" s="5"/>
      <c r="FD1032" s="5"/>
      <c r="FE1032" s="5"/>
      <c r="FF1032" s="5"/>
      <c r="FG1032" s="5"/>
      <c r="FH1032" s="5"/>
      <c r="FI1032" s="5"/>
      <c r="FJ1032" s="5"/>
      <c r="FK1032" s="5"/>
      <c r="FL1032" s="5"/>
      <c r="FM1032" s="5"/>
      <c r="FN1032" s="5"/>
      <c r="FO1032" s="5"/>
      <c r="FP1032" s="5"/>
      <c r="FQ1032" s="5"/>
      <c r="FR1032" s="5"/>
      <c r="FS1032" s="5"/>
      <c r="FT1032" s="5"/>
      <c r="FU1032" s="5"/>
      <c r="FV1032" s="5"/>
      <c r="FW1032" s="5"/>
      <c r="FX1032" s="5"/>
      <c r="FY1032" s="5"/>
      <c r="FZ1032" s="5"/>
      <c r="GA1032" s="5"/>
      <c r="GB1032" s="5"/>
      <c r="GC1032" s="5"/>
      <c r="GD1032" s="5"/>
      <c r="GE1032" s="5"/>
      <c r="GF1032" s="5"/>
      <c r="GG1032" s="5"/>
      <c r="GH1032" s="5"/>
      <c r="GI1032" s="5"/>
      <c r="GJ1032" s="5"/>
      <c r="GK1032" s="5"/>
      <c r="GL1032" s="5"/>
      <c r="GM1032" s="5"/>
      <c r="GN1032" s="5"/>
      <c r="GO1032" s="5"/>
      <c r="GP1032" s="5"/>
      <c r="GQ1032" s="5"/>
      <c r="GR1032" s="5"/>
      <c r="GS1032" s="5"/>
      <c r="GT1032" s="5"/>
      <c r="GU1032" s="5"/>
      <c r="GV1032" s="5"/>
      <c r="GW1032" s="5"/>
      <c r="GX1032" s="5"/>
      <c r="GY1032" s="5"/>
      <c r="GZ1032" s="5"/>
      <c r="HA1032" s="5"/>
      <c r="HB1032" s="5"/>
      <c r="HC1032" s="5"/>
      <c r="HD1032" s="5"/>
      <c r="HE1032" s="5"/>
      <c r="HF1032" s="5"/>
      <c r="HG1032" s="5"/>
      <c r="HH1032" s="5"/>
      <c r="HI1032" s="5"/>
      <c r="HJ1032" s="5"/>
      <c r="HK1032" s="5"/>
      <c r="HL1032" s="5"/>
      <c r="HM1032" s="5"/>
      <c r="HN1032" s="5"/>
      <c r="HO1032" s="5"/>
      <c r="HP1032" s="5"/>
      <c r="HQ1032" s="5"/>
      <c r="HR1032" s="5"/>
      <c r="HS1032" s="5"/>
      <c r="HT1032" s="5"/>
      <c r="HU1032" s="5"/>
      <c r="HV1032" s="5"/>
      <c r="HW1032" s="5"/>
      <c r="HX1032" s="5"/>
      <c r="HY1032" s="5"/>
      <c r="HZ1032" s="5"/>
      <c r="IA1032" s="5"/>
      <c r="IB1032" s="5"/>
      <c r="IC1032" s="5"/>
      <c r="ID1032" s="5"/>
      <c r="IE1032" s="5"/>
      <c r="IF1032" s="5"/>
      <c r="IG1032" s="5"/>
      <c r="IH1032" s="5"/>
      <c r="II1032" s="5"/>
      <c r="IJ1032" s="5"/>
      <c r="IK1032" s="5"/>
      <c r="IL1032" s="5"/>
      <c r="IM1032" s="5"/>
      <c r="IN1032" s="5"/>
      <c r="IO1032" s="5"/>
      <c r="IP1032" s="5"/>
      <c r="IQ1032" s="5"/>
      <c r="IR1032" s="5"/>
      <c r="IS1032" s="5"/>
      <c r="IT1032" s="5"/>
      <c r="IU1032" s="5"/>
      <c r="IV1032" s="5"/>
      <c r="IW1032" s="5"/>
      <c r="IX1032" s="5"/>
      <c r="IY1032" s="5"/>
      <c r="IZ1032" s="5"/>
      <c r="JA1032" s="5"/>
      <c r="JB1032" s="5"/>
      <c r="JC1032" s="5"/>
      <c r="JD1032" s="5"/>
      <c r="JE1032" s="5"/>
      <c r="JF1032" s="5"/>
      <c r="JG1032" s="5"/>
      <c r="JH1032" s="5"/>
      <c r="JI1032" s="5"/>
      <c r="JJ1032" s="5"/>
      <c r="JK1032" s="5"/>
      <c r="JL1032" s="5"/>
      <c r="JM1032" s="5"/>
      <c r="JN1032" s="5"/>
      <c r="JO1032" s="5"/>
      <c r="JP1032" s="5"/>
      <c r="JQ1032" s="5"/>
      <c r="JR1032" s="5"/>
      <c r="JS1032" s="5"/>
      <c r="JT1032" s="5"/>
      <c r="JU1032" s="5"/>
      <c r="JV1032" s="5"/>
      <c r="JW1032" s="5"/>
      <c r="JX1032" s="5"/>
      <c r="JY1032" s="5"/>
      <c r="JZ1032" s="5"/>
      <c r="KA1032" s="5"/>
      <c r="KB1032" s="5"/>
      <c r="KC1032" s="5"/>
      <c r="KD1032" s="5"/>
      <c r="KE1032" s="5"/>
      <c r="KF1032" s="5"/>
      <c r="KG1032" s="5"/>
      <c r="KH1032" s="5"/>
      <c r="KI1032" s="5"/>
      <c r="KJ1032" s="5"/>
      <c r="KK1032" s="5"/>
      <c r="KL1032" s="5"/>
      <c r="KM1032" s="5"/>
      <c r="KN1032" s="5"/>
      <c r="KO1032" s="5"/>
      <c r="KP1032" s="5"/>
      <c r="KQ1032" s="5"/>
      <c r="KR1032" s="5"/>
      <c r="KS1032" s="5"/>
      <c r="KT1032" s="5"/>
      <c r="KU1032" s="5"/>
      <c r="KV1032" s="5"/>
      <c r="KW1032" s="5"/>
      <c r="KX1032" s="5"/>
      <c r="KY1032" s="5"/>
      <c r="KZ1032" s="5"/>
      <c r="LA1032" s="5"/>
      <c r="LB1032" s="5"/>
      <c r="LC1032" s="5"/>
      <c r="LD1032" s="5"/>
      <c r="LE1032" s="5"/>
      <c r="LF1032" s="5"/>
      <c r="LG1032" s="5"/>
      <c r="LH1032" s="5"/>
      <c r="LI1032" s="5"/>
      <c r="LJ1032" s="5"/>
      <c r="LK1032" s="5"/>
      <c r="LL1032" s="5"/>
      <c r="LM1032" s="5"/>
      <c r="LN1032" s="5"/>
      <c r="LO1032" s="5"/>
      <c r="LP1032" s="5"/>
      <c r="LQ1032" s="5"/>
      <c r="LR1032" s="5"/>
      <c r="LS1032" s="5"/>
      <c r="LT1032" s="5"/>
      <c r="LU1032" s="5"/>
      <c r="LV1032" s="5"/>
      <c r="LW1032" s="5"/>
      <c r="LX1032" s="5"/>
      <c r="LY1032" s="5"/>
      <c r="LZ1032" s="5"/>
      <c r="MA1032" s="5"/>
      <c r="MB1032" s="5"/>
      <c r="MC1032" s="5"/>
      <c r="MD1032" s="5"/>
      <c r="ME1032" s="5"/>
      <c r="MF1032" s="5"/>
      <c r="MG1032" s="5"/>
      <c r="MH1032" s="5"/>
      <c r="MI1032" s="5"/>
      <c r="MJ1032" s="5"/>
      <c r="MK1032" s="5"/>
      <c r="ML1032" s="5"/>
      <c r="MM1032" s="5"/>
      <c r="MN1032" s="5"/>
      <c r="MO1032" s="5"/>
      <c r="MP1032" s="5"/>
      <c r="MQ1032" s="5"/>
      <c r="MR1032" s="5"/>
      <c r="MS1032" s="5"/>
      <c r="MT1032" s="5"/>
      <c r="MU1032" s="5"/>
      <c r="MV1032" s="5"/>
      <c r="MW1032" s="5"/>
      <c r="MX1032" s="5"/>
      <c r="MY1032" s="5"/>
      <c r="MZ1032" s="5"/>
      <c r="NA1032" s="5"/>
      <c r="NB1032" s="5"/>
      <c r="NC1032" s="5"/>
      <c r="ND1032" s="5"/>
      <c r="NE1032" s="5"/>
      <c r="NF1032" s="5"/>
      <c r="NG1032" s="5"/>
      <c r="NH1032" s="5"/>
      <c r="NI1032" s="5"/>
      <c r="NJ1032" s="5"/>
      <c r="NK1032" s="5"/>
      <c r="NL1032" s="5"/>
      <c r="NM1032" s="5"/>
      <c r="NN1032" s="5"/>
      <c r="NO1032" s="5"/>
      <c r="NP1032" s="5"/>
      <c r="NQ1032" s="5"/>
      <c r="NR1032" s="5"/>
      <c r="NS1032" s="5"/>
      <c r="NT1032" s="5"/>
      <c r="NU1032" s="5"/>
      <c r="NV1032" s="5"/>
      <c r="NW1032" s="5"/>
      <c r="NX1032" s="5"/>
      <c r="NY1032" s="5"/>
      <c r="NZ1032" s="5"/>
      <c r="OA1032" s="5"/>
      <c r="OB1032" s="5"/>
      <c r="OC1032" s="5"/>
      <c r="OD1032" s="5"/>
      <c r="OE1032" s="5"/>
      <c r="OF1032" s="5"/>
      <c r="OG1032" s="5"/>
      <c r="OH1032" s="5"/>
      <c r="OI1032" s="5"/>
      <c r="OJ1032" s="5"/>
      <c r="OK1032" s="5"/>
      <c r="OL1032" s="5"/>
      <c r="OM1032" s="5"/>
      <c r="ON1032" s="5"/>
      <c r="OO1032" s="5"/>
      <c r="OP1032" s="5"/>
      <c r="OQ1032" s="5"/>
      <c r="OR1032" s="5"/>
      <c r="OS1032" s="5"/>
      <c r="OT1032" s="5"/>
      <c r="OU1032" s="5"/>
      <c r="OV1032" s="5"/>
      <c r="OW1032" s="5"/>
      <c r="OX1032" s="5"/>
      <c r="OY1032" s="5"/>
      <c r="OZ1032" s="5"/>
      <c r="PA1032" s="5"/>
      <c r="PB1032" s="5"/>
      <c r="PC1032" s="5"/>
      <c r="PD1032" s="5"/>
      <c r="PE1032" s="5"/>
      <c r="PF1032" s="5"/>
      <c r="PG1032" s="5"/>
      <c r="PH1032" s="5"/>
      <c r="PI1032" s="5"/>
      <c r="PJ1032" s="5"/>
      <c r="PK1032" s="5"/>
      <c r="PL1032" s="5"/>
      <c r="PM1032" s="5"/>
      <c r="PN1032" s="5"/>
      <c r="PO1032" s="5"/>
      <c r="PP1032" s="5"/>
      <c r="PQ1032" s="5"/>
      <c r="PR1032" s="5"/>
      <c r="PS1032" s="5"/>
      <c r="PT1032" s="5"/>
      <c r="PU1032" s="5"/>
      <c r="PV1032" s="5"/>
      <c r="PW1032" s="5"/>
      <c r="PX1032" s="5"/>
      <c r="PY1032" s="5"/>
      <c r="PZ1032" s="5"/>
      <c r="QA1032" s="5"/>
      <c r="QB1032" s="5"/>
      <c r="QC1032" s="5"/>
      <c r="QD1032" s="5"/>
      <c r="QE1032" s="5"/>
      <c r="QF1032" s="5"/>
      <c r="QG1032" s="5"/>
      <c r="QH1032" s="5"/>
      <c r="QI1032" s="5"/>
      <c r="QJ1032" s="5"/>
      <c r="QK1032" s="5"/>
      <c r="QL1032" s="5"/>
      <c r="QM1032" s="5"/>
      <c r="QN1032" s="5"/>
      <c r="QO1032" s="5"/>
      <c r="QP1032" s="5"/>
      <c r="QQ1032" s="5"/>
      <c r="QR1032" s="5"/>
      <c r="QS1032" s="5"/>
      <c r="QT1032" s="5"/>
      <c r="QU1032" s="5"/>
      <c r="QV1032" s="5"/>
      <c r="QW1032" s="5"/>
      <c r="QX1032" s="5"/>
      <c r="QY1032" s="5"/>
      <c r="QZ1032" s="5"/>
      <c r="RA1032" s="5"/>
      <c r="RB1032" s="5"/>
      <c r="RC1032" s="5"/>
      <c r="RD1032" s="5"/>
      <c r="RE1032" s="5"/>
    </row>
    <row r="1033" spans="1:473">
      <c r="A1033" s="1" t="s">
        <v>1033</v>
      </c>
      <c r="B1033" s="1">
        <v>2.2471910112359501E-2</v>
      </c>
      <c r="C1033" s="1">
        <v>0.215189873417721</v>
      </c>
      <c r="D1033" s="1">
        <v>9.5238095238095195E-3</v>
      </c>
      <c r="E1033" s="1">
        <v>0.10344827586206801</v>
      </c>
      <c r="F1033" s="1">
        <v>0</v>
      </c>
      <c r="G1033" s="1">
        <v>3.16853932584269E-4</v>
      </c>
      <c r="H1033" s="1">
        <v>3.20430379746835E-3</v>
      </c>
      <c r="I1033" s="1">
        <v>1.4590476190476099E-4</v>
      </c>
      <c r="J1033" s="1">
        <v>8.0017241379310301E-4</v>
      </c>
      <c r="K1033" s="1">
        <v>0</v>
      </c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5"/>
      <c r="EE1033" s="5"/>
      <c r="EF1033" s="5"/>
      <c r="EG1033" s="5"/>
      <c r="EH1033" s="5"/>
      <c r="EI1033" s="5"/>
      <c r="EJ1033" s="5"/>
      <c r="EK1033" s="5"/>
      <c r="EL1033" s="5"/>
      <c r="EM1033" s="5"/>
      <c r="EN1033" s="5"/>
      <c r="EO1033" s="5"/>
      <c r="EP1033" s="5"/>
      <c r="EQ1033" s="5"/>
      <c r="ER1033" s="5"/>
      <c r="ES1033" s="5"/>
      <c r="ET1033" s="5"/>
      <c r="EU1033" s="5"/>
      <c r="EV1033" s="5"/>
      <c r="EW1033" s="5"/>
      <c r="EX1033" s="5"/>
      <c r="EY1033" s="5"/>
      <c r="EZ1033" s="5"/>
      <c r="FA1033" s="5"/>
      <c r="FB1033" s="5"/>
      <c r="FC1033" s="5"/>
      <c r="FD1033" s="5"/>
      <c r="FE1033" s="5"/>
      <c r="FF1033" s="5"/>
      <c r="FG1033" s="5"/>
      <c r="FH1033" s="5"/>
      <c r="FI1033" s="5"/>
      <c r="FJ1033" s="5"/>
      <c r="FK1033" s="5"/>
      <c r="FL1033" s="5"/>
      <c r="FM1033" s="5"/>
      <c r="FN1033" s="5"/>
      <c r="FO1033" s="5"/>
      <c r="FP1033" s="5"/>
      <c r="FQ1033" s="5"/>
      <c r="FR1033" s="5"/>
      <c r="FS1033" s="5"/>
      <c r="FT1033" s="5"/>
      <c r="FU1033" s="5"/>
      <c r="FV1033" s="5"/>
      <c r="FW1033" s="5"/>
      <c r="FX1033" s="5"/>
      <c r="FY1033" s="5"/>
      <c r="FZ1033" s="5"/>
      <c r="GA1033" s="5"/>
      <c r="GB1033" s="5"/>
      <c r="GC1033" s="5"/>
      <c r="GD1033" s="5"/>
      <c r="GE1033" s="5"/>
      <c r="GF1033" s="5"/>
      <c r="GG1033" s="5"/>
      <c r="GH1033" s="5"/>
      <c r="GI1033" s="5"/>
      <c r="GJ1033" s="5"/>
      <c r="GK1033" s="5"/>
      <c r="GL1033" s="5"/>
      <c r="GM1033" s="5"/>
      <c r="GN1033" s="5"/>
      <c r="GO1033" s="5"/>
      <c r="GP1033" s="5"/>
      <c r="GQ1033" s="5"/>
      <c r="GR1033" s="5"/>
      <c r="GS1033" s="5"/>
      <c r="GT1033" s="5"/>
      <c r="GU1033" s="5"/>
      <c r="GV1033" s="5"/>
      <c r="GW1033" s="5"/>
      <c r="GX1033" s="5"/>
      <c r="GY1033" s="5"/>
      <c r="GZ1033" s="5"/>
      <c r="HA1033" s="5"/>
      <c r="HB1033" s="5"/>
      <c r="HC1033" s="5"/>
      <c r="HD1033" s="5"/>
      <c r="HE1033" s="5"/>
      <c r="HF1033" s="5"/>
      <c r="HG1033" s="5"/>
      <c r="HH1033" s="5"/>
      <c r="HI1033" s="5"/>
      <c r="HJ1033" s="5"/>
      <c r="HK1033" s="5"/>
      <c r="HL1033" s="5"/>
      <c r="HM1033" s="5"/>
      <c r="HN1033" s="5"/>
      <c r="HO1033" s="5"/>
      <c r="HP1033" s="5"/>
      <c r="HQ1033" s="5"/>
      <c r="HR1033" s="5"/>
      <c r="HS1033" s="5"/>
      <c r="HT1033" s="5"/>
      <c r="HU1033" s="5"/>
      <c r="HV1033" s="5"/>
      <c r="HW1033" s="5"/>
      <c r="HX1033" s="5"/>
      <c r="HY1033" s="5"/>
      <c r="HZ1033" s="5"/>
      <c r="IA1033" s="5"/>
      <c r="IB1033" s="5"/>
      <c r="IC1033" s="5"/>
      <c r="ID1033" s="5"/>
      <c r="IE1033" s="5"/>
      <c r="IF1033" s="5"/>
      <c r="IG1033" s="5"/>
      <c r="IH1033" s="5"/>
      <c r="II1033" s="5"/>
      <c r="IJ1033" s="5"/>
      <c r="IK1033" s="5"/>
      <c r="IL1033" s="5"/>
      <c r="IM1033" s="5"/>
      <c r="IN1033" s="5"/>
      <c r="IO1033" s="5"/>
      <c r="IP1033" s="5"/>
      <c r="IQ1033" s="5"/>
      <c r="IR1033" s="5"/>
      <c r="IS1033" s="5"/>
      <c r="IT1033" s="5"/>
      <c r="IU1033" s="5"/>
      <c r="IV1033" s="5"/>
      <c r="IW1033" s="5"/>
      <c r="IX1033" s="5"/>
      <c r="IY1033" s="5"/>
      <c r="IZ1033" s="5"/>
      <c r="JA1033" s="5"/>
      <c r="JB1033" s="5"/>
      <c r="JC1033" s="5"/>
      <c r="JD1033" s="5"/>
      <c r="JE1033" s="5"/>
      <c r="JF1033" s="5"/>
      <c r="JG1033" s="5"/>
      <c r="JH1033" s="5"/>
      <c r="JI1033" s="5"/>
      <c r="JJ1033" s="5"/>
      <c r="JK1033" s="5"/>
      <c r="JL1033" s="5"/>
      <c r="JM1033" s="5"/>
      <c r="JN1033" s="5"/>
      <c r="JO1033" s="5"/>
      <c r="JP1033" s="5"/>
      <c r="JQ1033" s="5"/>
      <c r="JR1033" s="5"/>
      <c r="JS1033" s="5"/>
      <c r="JT1033" s="5"/>
      <c r="JU1033" s="5"/>
      <c r="JV1033" s="5"/>
      <c r="JW1033" s="5"/>
      <c r="JX1033" s="5"/>
      <c r="JY1033" s="5"/>
      <c r="JZ1033" s="5"/>
      <c r="KA1033" s="5"/>
      <c r="KB1033" s="5"/>
      <c r="KC1033" s="5"/>
      <c r="KD1033" s="5"/>
      <c r="KE1033" s="5"/>
      <c r="KF1033" s="5"/>
      <c r="KG1033" s="5"/>
      <c r="KH1033" s="5"/>
      <c r="KI1033" s="5"/>
      <c r="KJ1033" s="5"/>
      <c r="KK1033" s="5"/>
      <c r="KL1033" s="5"/>
      <c r="KM1033" s="5"/>
      <c r="KN1033" s="5"/>
      <c r="KO1033" s="5"/>
      <c r="KP1033" s="5"/>
      <c r="KQ1033" s="5"/>
      <c r="KR1033" s="5"/>
      <c r="KS1033" s="5"/>
      <c r="KT1033" s="5"/>
      <c r="KU1033" s="5"/>
      <c r="KV1033" s="5"/>
      <c r="KW1033" s="5"/>
      <c r="KX1033" s="5"/>
      <c r="KY1033" s="5"/>
      <c r="KZ1033" s="5"/>
      <c r="LA1033" s="5"/>
      <c r="LB1033" s="5"/>
      <c r="LC1033" s="5"/>
      <c r="LD1033" s="5"/>
      <c r="LE1033" s="5"/>
      <c r="LF1033" s="5"/>
      <c r="LG1033" s="5"/>
      <c r="LH1033" s="5"/>
      <c r="LI1033" s="5"/>
      <c r="LJ1033" s="5"/>
      <c r="LK1033" s="5"/>
      <c r="LL1033" s="5"/>
      <c r="LM1033" s="5"/>
      <c r="LN1033" s="5"/>
      <c r="LO1033" s="5"/>
      <c r="LP1033" s="5"/>
      <c r="LQ1033" s="5"/>
      <c r="LR1033" s="5"/>
      <c r="LS1033" s="5"/>
      <c r="LT1033" s="5"/>
      <c r="LU1033" s="5"/>
      <c r="LV1033" s="5"/>
      <c r="LW1033" s="5"/>
      <c r="LX1033" s="5"/>
      <c r="LY1033" s="5"/>
      <c r="LZ1033" s="5"/>
      <c r="MA1033" s="5"/>
      <c r="MB1033" s="5"/>
      <c r="MC1033" s="5"/>
      <c r="MD1033" s="5"/>
      <c r="ME1033" s="5"/>
      <c r="MF1033" s="5"/>
      <c r="MG1033" s="5"/>
      <c r="MH1033" s="5"/>
      <c r="MI1033" s="5"/>
      <c r="MJ1033" s="5"/>
      <c r="MK1033" s="5"/>
      <c r="ML1033" s="5"/>
      <c r="MM1033" s="5"/>
      <c r="MN1033" s="5"/>
      <c r="MO1033" s="5"/>
      <c r="MP1033" s="5"/>
      <c r="MQ1033" s="5"/>
      <c r="MR1033" s="5"/>
      <c r="MS1033" s="5"/>
      <c r="MT1033" s="5"/>
      <c r="MU1033" s="5"/>
      <c r="MV1033" s="5"/>
      <c r="MW1033" s="5"/>
      <c r="MX1033" s="5"/>
      <c r="MY1033" s="5"/>
      <c r="MZ1033" s="5"/>
      <c r="NA1033" s="5"/>
      <c r="NB1033" s="5"/>
      <c r="NC1033" s="5"/>
      <c r="ND1033" s="5"/>
      <c r="NE1033" s="5"/>
      <c r="NF1033" s="5"/>
      <c r="NG1033" s="5"/>
      <c r="NH1033" s="5"/>
      <c r="NI1033" s="5"/>
      <c r="NJ1033" s="5"/>
      <c r="NK1033" s="5"/>
      <c r="NL1033" s="5"/>
      <c r="NM1033" s="5"/>
      <c r="NN1033" s="5"/>
      <c r="NO1033" s="5"/>
      <c r="NP1033" s="5"/>
      <c r="NQ1033" s="5"/>
      <c r="NR1033" s="5"/>
      <c r="NS1033" s="5"/>
      <c r="NT1033" s="5"/>
      <c r="NU1033" s="5"/>
      <c r="NV1033" s="5"/>
      <c r="NW1033" s="5"/>
      <c r="NX1033" s="5"/>
      <c r="NY1033" s="5"/>
      <c r="NZ1033" s="5"/>
      <c r="OA1033" s="5"/>
      <c r="OB1033" s="5"/>
      <c r="OC1033" s="5"/>
      <c r="OD1033" s="5"/>
      <c r="OE1033" s="5"/>
      <c r="OF1033" s="5"/>
      <c r="OG1033" s="5"/>
      <c r="OH1033" s="5"/>
      <c r="OI1033" s="5"/>
      <c r="OJ1033" s="5"/>
      <c r="OK1033" s="5"/>
      <c r="OL1033" s="5"/>
      <c r="OM1033" s="5"/>
      <c r="ON1033" s="5"/>
      <c r="OO1033" s="5"/>
      <c r="OP1033" s="5"/>
      <c r="OQ1033" s="5"/>
      <c r="OR1033" s="5"/>
      <c r="OS1033" s="5"/>
      <c r="OT1033" s="5"/>
      <c r="OU1033" s="5"/>
      <c r="OV1033" s="5"/>
      <c r="OW1033" s="5"/>
      <c r="OX1033" s="5"/>
      <c r="OY1033" s="5"/>
      <c r="OZ1033" s="5"/>
      <c r="PA1033" s="5"/>
      <c r="PB1033" s="5"/>
      <c r="PC1033" s="5"/>
      <c r="PD1033" s="5"/>
      <c r="PE1033" s="5"/>
      <c r="PF1033" s="5"/>
      <c r="PG1033" s="5"/>
      <c r="PH1033" s="5"/>
      <c r="PI1033" s="5"/>
      <c r="PJ1033" s="5"/>
      <c r="PK1033" s="5"/>
      <c r="PL1033" s="5"/>
      <c r="PM1033" s="5"/>
      <c r="PN1033" s="5"/>
      <c r="PO1033" s="5"/>
      <c r="PP1033" s="5"/>
      <c r="PQ1033" s="5"/>
      <c r="PR1033" s="5"/>
      <c r="PS1033" s="5"/>
      <c r="PT1033" s="5"/>
      <c r="PU1033" s="5"/>
      <c r="PV1033" s="5"/>
      <c r="PW1033" s="5"/>
      <c r="PX1033" s="5"/>
      <c r="PY1033" s="5"/>
      <c r="PZ1033" s="5"/>
      <c r="QA1033" s="5"/>
      <c r="QB1033" s="5"/>
      <c r="QC1033" s="5"/>
      <c r="QD1033" s="5"/>
      <c r="QE1033" s="5"/>
      <c r="QF1033" s="5"/>
      <c r="QG1033" s="5"/>
      <c r="QH1033" s="5"/>
      <c r="QI1033" s="5"/>
      <c r="QJ1033" s="5"/>
      <c r="QK1033" s="5"/>
      <c r="QL1033" s="5"/>
      <c r="QM1033" s="5"/>
      <c r="QN1033" s="5"/>
      <c r="QO1033" s="5"/>
      <c r="QP1033" s="5"/>
      <c r="QQ1033" s="5"/>
      <c r="QR1033" s="5"/>
      <c r="QS1033" s="5"/>
      <c r="QT1033" s="5"/>
      <c r="QU1033" s="5"/>
      <c r="QV1033" s="5"/>
      <c r="QW1033" s="5"/>
      <c r="QX1033" s="5"/>
      <c r="QY1033" s="5"/>
      <c r="QZ1033" s="5"/>
      <c r="RA1033" s="5"/>
      <c r="RB1033" s="5"/>
      <c r="RC1033" s="5"/>
      <c r="RD1033" s="5"/>
      <c r="RE1033" s="5"/>
    </row>
    <row r="1034" spans="1:473">
      <c r="A1034" s="1" t="s">
        <v>1034</v>
      </c>
      <c r="B1034" s="1">
        <v>2.2471910112359501E-2</v>
      </c>
      <c r="C1034" s="1">
        <v>0</v>
      </c>
      <c r="D1034" s="1">
        <v>0</v>
      </c>
      <c r="E1034" s="1">
        <v>0</v>
      </c>
      <c r="F1034" s="1">
        <v>0</v>
      </c>
      <c r="G1034" s="1">
        <v>4.4658426966292103E-3</v>
      </c>
      <c r="H1034" s="1">
        <v>0</v>
      </c>
      <c r="I1034" s="1">
        <v>0</v>
      </c>
      <c r="J1034" s="1">
        <v>0</v>
      </c>
      <c r="K1034" s="1">
        <v>0</v>
      </c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5"/>
      <c r="EE1034" s="5"/>
      <c r="EF1034" s="5"/>
      <c r="EG1034" s="5"/>
      <c r="EH1034" s="5"/>
      <c r="EI1034" s="5"/>
      <c r="EJ1034" s="5"/>
      <c r="EK1034" s="5"/>
      <c r="EL1034" s="5"/>
      <c r="EM1034" s="5"/>
      <c r="EN1034" s="5"/>
      <c r="EO1034" s="5"/>
      <c r="EP1034" s="5"/>
      <c r="EQ1034" s="5"/>
      <c r="ER1034" s="5"/>
      <c r="ES1034" s="5"/>
      <c r="ET1034" s="5"/>
      <c r="EU1034" s="5"/>
      <c r="EV1034" s="5"/>
      <c r="EW1034" s="5"/>
      <c r="EX1034" s="5"/>
      <c r="EY1034" s="5"/>
      <c r="EZ1034" s="5"/>
      <c r="FA1034" s="5"/>
      <c r="FB1034" s="5"/>
      <c r="FC1034" s="5"/>
      <c r="FD1034" s="5"/>
      <c r="FE1034" s="5"/>
      <c r="FF1034" s="5"/>
      <c r="FG1034" s="5"/>
      <c r="FH1034" s="5"/>
      <c r="FI1034" s="5"/>
      <c r="FJ1034" s="5"/>
      <c r="FK1034" s="5"/>
      <c r="FL1034" s="5"/>
      <c r="FM1034" s="5"/>
      <c r="FN1034" s="5"/>
      <c r="FO1034" s="5"/>
      <c r="FP1034" s="5"/>
      <c r="FQ1034" s="5"/>
      <c r="FR1034" s="5"/>
      <c r="FS1034" s="5"/>
      <c r="FT1034" s="5"/>
      <c r="FU1034" s="5"/>
      <c r="FV1034" s="5"/>
      <c r="FW1034" s="5"/>
      <c r="FX1034" s="5"/>
      <c r="FY1034" s="5"/>
      <c r="FZ1034" s="5"/>
      <c r="GA1034" s="5"/>
      <c r="GB1034" s="5"/>
      <c r="GC1034" s="5"/>
      <c r="GD1034" s="5"/>
      <c r="GE1034" s="5"/>
      <c r="GF1034" s="5"/>
      <c r="GG1034" s="5"/>
      <c r="GH1034" s="5"/>
      <c r="GI1034" s="5"/>
      <c r="GJ1034" s="5"/>
      <c r="GK1034" s="5"/>
      <c r="GL1034" s="5"/>
      <c r="GM1034" s="5"/>
      <c r="GN1034" s="5"/>
      <c r="GO1034" s="5"/>
      <c r="GP1034" s="5"/>
      <c r="GQ1034" s="5"/>
      <c r="GR1034" s="5"/>
      <c r="GS1034" s="5"/>
      <c r="GT1034" s="5"/>
      <c r="GU1034" s="5"/>
      <c r="GV1034" s="5"/>
      <c r="GW1034" s="5"/>
      <c r="GX1034" s="5"/>
      <c r="GY1034" s="5"/>
      <c r="GZ1034" s="5"/>
      <c r="HA1034" s="5"/>
      <c r="HB1034" s="5"/>
      <c r="HC1034" s="5"/>
      <c r="HD1034" s="5"/>
      <c r="HE1034" s="5"/>
      <c r="HF1034" s="5"/>
      <c r="HG1034" s="5"/>
      <c r="HH1034" s="5"/>
      <c r="HI1034" s="5"/>
      <c r="HJ1034" s="5"/>
      <c r="HK1034" s="5"/>
      <c r="HL1034" s="5"/>
      <c r="HM1034" s="5"/>
      <c r="HN1034" s="5"/>
      <c r="HO1034" s="5"/>
      <c r="HP1034" s="5"/>
      <c r="HQ1034" s="5"/>
      <c r="HR1034" s="5"/>
      <c r="HS1034" s="5"/>
      <c r="HT1034" s="5"/>
      <c r="HU1034" s="5"/>
      <c r="HV1034" s="5"/>
      <c r="HW1034" s="5"/>
      <c r="HX1034" s="5"/>
      <c r="HY1034" s="5"/>
      <c r="HZ1034" s="5"/>
      <c r="IA1034" s="5"/>
      <c r="IB1034" s="5"/>
      <c r="IC1034" s="5"/>
      <c r="ID1034" s="5"/>
      <c r="IE1034" s="5"/>
      <c r="IF1034" s="5"/>
      <c r="IG1034" s="5"/>
      <c r="IH1034" s="5"/>
      <c r="II1034" s="5"/>
      <c r="IJ1034" s="5"/>
      <c r="IK1034" s="5"/>
      <c r="IL1034" s="5"/>
      <c r="IM1034" s="5"/>
      <c r="IN1034" s="5"/>
      <c r="IO1034" s="5"/>
      <c r="IP1034" s="5"/>
      <c r="IQ1034" s="5"/>
      <c r="IR1034" s="5"/>
      <c r="IS1034" s="5"/>
      <c r="IT1034" s="5"/>
      <c r="IU1034" s="5"/>
      <c r="IV1034" s="5"/>
      <c r="IW1034" s="5"/>
      <c r="IX1034" s="5"/>
      <c r="IY1034" s="5"/>
      <c r="IZ1034" s="5"/>
      <c r="JA1034" s="5"/>
      <c r="JB1034" s="5"/>
      <c r="JC1034" s="5"/>
      <c r="JD1034" s="5"/>
      <c r="JE1034" s="5"/>
      <c r="JF1034" s="5"/>
      <c r="JG1034" s="5"/>
      <c r="JH1034" s="5"/>
      <c r="JI1034" s="5"/>
      <c r="JJ1034" s="5"/>
      <c r="JK1034" s="5"/>
      <c r="JL1034" s="5"/>
      <c r="JM1034" s="5"/>
      <c r="JN1034" s="5"/>
      <c r="JO1034" s="5"/>
      <c r="JP1034" s="5"/>
      <c r="JQ1034" s="5"/>
      <c r="JR1034" s="5"/>
      <c r="JS1034" s="5"/>
      <c r="JT1034" s="5"/>
      <c r="JU1034" s="5"/>
      <c r="JV1034" s="5"/>
      <c r="JW1034" s="5"/>
      <c r="JX1034" s="5"/>
      <c r="JY1034" s="5"/>
      <c r="JZ1034" s="5"/>
      <c r="KA1034" s="5"/>
      <c r="KB1034" s="5"/>
      <c r="KC1034" s="5"/>
      <c r="KD1034" s="5"/>
      <c r="KE1034" s="5"/>
      <c r="KF1034" s="5"/>
      <c r="KG1034" s="5"/>
      <c r="KH1034" s="5"/>
      <c r="KI1034" s="5"/>
      <c r="KJ1034" s="5"/>
      <c r="KK1034" s="5"/>
      <c r="KL1034" s="5"/>
      <c r="KM1034" s="5"/>
      <c r="KN1034" s="5"/>
      <c r="KO1034" s="5"/>
      <c r="KP1034" s="5"/>
      <c r="KQ1034" s="5"/>
      <c r="KR1034" s="5"/>
      <c r="KS1034" s="5"/>
      <c r="KT1034" s="5"/>
      <c r="KU1034" s="5"/>
      <c r="KV1034" s="5"/>
      <c r="KW1034" s="5"/>
      <c r="KX1034" s="5"/>
      <c r="KY1034" s="5"/>
      <c r="KZ1034" s="5"/>
      <c r="LA1034" s="5"/>
      <c r="LB1034" s="5"/>
      <c r="LC1034" s="5"/>
      <c r="LD1034" s="5"/>
      <c r="LE1034" s="5"/>
      <c r="LF1034" s="5"/>
      <c r="LG1034" s="5"/>
      <c r="LH1034" s="5"/>
      <c r="LI1034" s="5"/>
      <c r="LJ1034" s="5"/>
      <c r="LK1034" s="5"/>
      <c r="LL1034" s="5"/>
      <c r="LM1034" s="5"/>
      <c r="LN1034" s="5"/>
      <c r="LO1034" s="5"/>
      <c r="LP1034" s="5"/>
      <c r="LQ1034" s="5"/>
      <c r="LR1034" s="5"/>
      <c r="LS1034" s="5"/>
      <c r="LT1034" s="5"/>
      <c r="LU1034" s="5"/>
      <c r="LV1034" s="5"/>
      <c r="LW1034" s="5"/>
      <c r="LX1034" s="5"/>
      <c r="LY1034" s="5"/>
      <c r="LZ1034" s="5"/>
      <c r="MA1034" s="5"/>
      <c r="MB1034" s="5"/>
      <c r="MC1034" s="5"/>
      <c r="MD1034" s="5"/>
      <c r="ME1034" s="5"/>
      <c r="MF1034" s="5"/>
      <c r="MG1034" s="5"/>
      <c r="MH1034" s="5"/>
      <c r="MI1034" s="5"/>
      <c r="MJ1034" s="5"/>
      <c r="MK1034" s="5"/>
      <c r="ML1034" s="5"/>
      <c r="MM1034" s="5"/>
      <c r="MN1034" s="5"/>
      <c r="MO1034" s="5"/>
      <c r="MP1034" s="5"/>
      <c r="MQ1034" s="5"/>
      <c r="MR1034" s="5"/>
      <c r="MS1034" s="5"/>
      <c r="MT1034" s="5"/>
      <c r="MU1034" s="5"/>
      <c r="MV1034" s="5"/>
      <c r="MW1034" s="5"/>
      <c r="MX1034" s="5"/>
      <c r="MY1034" s="5"/>
      <c r="MZ1034" s="5"/>
      <c r="NA1034" s="5"/>
      <c r="NB1034" s="5"/>
      <c r="NC1034" s="5"/>
      <c r="ND1034" s="5"/>
      <c r="NE1034" s="5"/>
      <c r="NF1034" s="5"/>
      <c r="NG1034" s="5"/>
      <c r="NH1034" s="5"/>
      <c r="NI1034" s="5"/>
      <c r="NJ1034" s="5"/>
      <c r="NK1034" s="5"/>
      <c r="NL1034" s="5"/>
      <c r="NM1034" s="5"/>
      <c r="NN1034" s="5"/>
      <c r="NO1034" s="5"/>
      <c r="NP1034" s="5"/>
      <c r="NQ1034" s="5"/>
      <c r="NR1034" s="5"/>
      <c r="NS1034" s="5"/>
      <c r="NT1034" s="5"/>
      <c r="NU1034" s="5"/>
      <c r="NV1034" s="5"/>
      <c r="NW1034" s="5"/>
      <c r="NX1034" s="5"/>
      <c r="NY1034" s="5"/>
      <c r="NZ1034" s="5"/>
      <c r="OA1034" s="5"/>
      <c r="OB1034" s="5"/>
      <c r="OC1034" s="5"/>
      <c r="OD1034" s="5"/>
      <c r="OE1034" s="5"/>
      <c r="OF1034" s="5"/>
      <c r="OG1034" s="5"/>
      <c r="OH1034" s="5"/>
      <c r="OI1034" s="5"/>
      <c r="OJ1034" s="5"/>
      <c r="OK1034" s="5"/>
      <c r="OL1034" s="5"/>
      <c r="OM1034" s="5"/>
      <c r="ON1034" s="5"/>
      <c r="OO1034" s="5"/>
      <c r="OP1034" s="5"/>
      <c r="OQ1034" s="5"/>
      <c r="OR1034" s="5"/>
      <c r="OS1034" s="5"/>
      <c r="OT1034" s="5"/>
      <c r="OU1034" s="5"/>
      <c r="OV1034" s="5"/>
      <c r="OW1034" s="5"/>
      <c r="OX1034" s="5"/>
      <c r="OY1034" s="5"/>
      <c r="OZ1034" s="5"/>
      <c r="PA1034" s="5"/>
      <c r="PB1034" s="5"/>
      <c r="PC1034" s="5"/>
      <c r="PD1034" s="5"/>
      <c r="PE1034" s="5"/>
      <c r="PF1034" s="5"/>
      <c r="PG1034" s="5"/>
      <c r="PH1034" s="5"/>
      <c r="PI1034" s="5"/>
      <c r="PJ1034" s="5"/>
      <c r="PK1034" s="5"/>
      <c r="PL1034" s="5"/>
      <c r="PM1034" s="5"/>
      <c r="PN1034" s="5"/>
      <c r="PO1034" s="5"/>
      <c r="PP1034" s="5"/>
      <c r="PQ1034" s="5"/>
      <c r="PR1034" s="5"/>
      <c r="PS1034" s="5"/>
      <c r="PT1034" s="5"/>
      <c r="PU1034" s="5"/>
      <c r="PV1034" s="5"/>
      <c r="PW1034" s="5"/>
      <c r="PX1034" s="5"/>
      <c r="PY1034" s="5"/>
      <c r="PZ1034" s="5"/>
      <c r="QA1034" s="5"/>
      <c r="QB1034" s="5"/>
      <c r="QC1034" s="5"/>
      <c r="QD1034" s="5"/>
      <c r="QE1034" s="5"/>
      <c r="QF1034" s="5"/>
      <c r="QG1034" s="5"/>
      <c r="QH1034" s="5"/>
      <c r="QI1034" s="5"/>
      <c r="QJ1034" s="5"/>
      <c r="QK1034" s="5"/>
      <c r="QL1034" s="5"/>
      <c r="QM1034" s="5"/>
      <c r="QN1034" s="5"/>
      <c r="QO1034" s="5"/>
      <c r="QP1034" s="5"/>
      <c r="QQ1034" s="5"/>
      <c r="QR1034" s="5"/>
      <c r="QS1034" s="5"/>
      <c r="QT1034" s="5"/>
      <c r="QU1034" s="5"/>
      <c r="QV1034" s="5"/>
      <c r="QW1034" s="5"/>
      <c r="QX1034" s="5"/>
      <c r="QY1034" s="5"/>
      <c r="QZ1034" s="5"/>
      <c r="RA1034" s="5"/>
      <c r="RB1034" s="5"/>
      <c r="RC1034" s="5"/>
      <c r="RD1034" s="5"/>
      <c r="RE1034" s="5"/>
    </row>
    <row r="1035" spans="1:473">
      <c r="A1035" s="1" t="s">
        <v>1035</v>
      </c>
      <c r="B1035" s="1">
        <v>5.6179775280898799E-2</v>
      </c>
      <c r="C1035" s="1">
        <v>0</v>
      </c>
      <c r="D1035" s="1">
        <v>6.6666666666666596E-2</v>
      </c>
      <c r="E1035" s="1">
        <v>0.15517241379310301</v>
      </c>
      <c r="F1035" s="1">
        <v>0</v>
      </c>
      <c r="G1035" s="1">
        <v>9.29550561797752E-4</v>
      </c>
      <c r="H1035" s="1">
        <v>0</v>
      </c>
      <c r="I1035" s="1">
        <v>6.5957142857142798E-4</v>
      </c>
      <c r="J1035" s="1">
        <v>2.8379310344827501E-3</v>
      </c>
      <c r="K1035" s="1">
        <v>0</v>
      </c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5"/>
      <c r="EE1035" s="5"/>
      <c r="EF1035" s="5"/>
      <c r="EG1035" s="5"/>
      <c r="EH1035" s="5"/>
      <c r="EI1035" s="5"/>
      <c r="EJ1035" s="5"/>
      <c r="EK1035" s="5"/>
      <c r="EL1035" s="5"/>
      <c r="EM1035" s="5"/>
      <c r="EN1035" s="5"/>
      <c r="EO1035" s="5"/>
      <c r="EP1035" s="5"/>
      <c r="EQ1035" s="5"/>
      <c r="ER1035" s="5"/>
      <c r="ES1035" s="5"/>
      <c r="ET1035" s="5"/>
      <c r="EU1035" s="5"/>
      <c r="EV1035" s="5"/>
      <c r="EW1035" s="5"/>
      <c r="EX1035" s="5"/>
      <c r="EY1035" s="5"/>
      <c r="EZ1035" s="5"/>
      <c r="FA1035" s="5"/>
      <c r="FB1035" s="5"/>
      <c r="FC1035" s="5"/>
      <c r="FD1035" s="5"/>
      <c r="FE1035" s="5"/>
      <c r="FF1035" s="5"/>
      <c r="FG1035" s="5"/>
      <c r="FH1035" s="5"/>
      <c r="FI1035" s="5"/>
      <c r="FJ1035" s="5"/>
      <c r="FK1035" s="5"/>
      <c r="FL1035" s="5"/>
      <c r="FM1035" s="5"/>
      <c r="FN1035" s="5"/>
      <c r="FO1035" s="5"/>
      <c r="FP1035" s="5"/>
      <c r="FQ1035" s="5"/>
      <c r="FR1035" s="5"/>
      <c r="FS1035" s="5"/>
      <c r="FT1035" s="5"/>
      <c r="FU1035" s="5"/>
      <c r="FV1035" s="5"/>
      <c r="FW1035" s="5"/>
      <c r="FX1035" s="5"/>
      <c r="FY1035" s="5"/>
      <c r="FZ1035" s="5"/>
      <c r="GA1035" s="5"/>
      <c r="GB1035" s="5"/>
      <c r="GC1035" s="5"/>
      <c r="GD1035" s="5"/>
      <c r="GE1035" s="5"/>
      <c r="GF1035" s="5"/>
      <c r="GG1035" s="5"/>
      <c r="GH1035" s="5"/>
      <c r="GI1035" s="5"/>
      <c r="GJ1035" s="5"/>
      <c r="GK1035" s="5"/>
      <c r="GL1035" s="5"/>
      <c r="GM1035" s="5"/>
      <c r="GN1035" s="5"/>
      <c r="GO1035" s="5"/>
      <c r="GP1035" s="5"/>
      <c r="GQ1035" s="5"/>
      <c r="GR1035" s="5"/>
      <c r="GS1035" s="5"/>
      <c r="GT1035" s="5"/>
      <c r="GU1035" s="5"/>
      <c r="GV1035" s="5"/>
      <c r="GW1035" s="5"/>
      <c r="GX1035" s="5"/>
      <c r="GY1035" s="5"/>
      <c r="GZ1035" s="5"/>
      <c r="HA1035" s="5"/>
      <c r="HB1035" s="5"/>
      <c r="HC1035" s="5"/>
      <c r="HD1035" s="5"/>
      <c r="HE1035" s="5"/>
      <c r="HF1035" s="5"/>
      <c r="HG1035" s="5"/>
      <c r="HH1035" s="5"/>
      <c r="HI1035" s="5"/>
      <c r="HJ1035" s="5"/>
      <c r="HK1035" s="5"/>
      <c r="HL1035" s="5"/>
      <c r="HM1035" s="5"/>
      <c r="HN1035" s="5"/>
      <c r="HO1035" s="5"/>
      <c r="HP1035" s="5"/>
      <c r="HQ1035" s="5"/>
      <c r="HR1035" s="5"/>
      <c r="HS1035" s="5"/>
      <c r="HT1035" s="5"/>
      <c r="HU1035" s="5"/>
      <c r="HV1035" s="5"/>
      <c r="HW1035" s="5"/>
      <c r="HX1035" s="5"/>
      <c r="HY1035" s="5"/>
      <c r="HZ1035" s="5"/>
      <c r="IA1035" s="5"/>
      <c r="IB1035" s="5"/>
      <c r="IC1035" s="5"/>
      <c r="ID1035" s="5"/>
      <c r="IE1035" s="5"/>
      <c r="IF1035" s="5"/>
      <c r="IG1035" s="5"/>
      <c r="IH1035" s="5"/>
      <c r="II1035" s="5"/>
      <c r="IJ1035" s="5"/>
      <c r="IK1035" s="5"/>
      <c r="IL1035" s="5"/>
      <c r="IM1035" s="5"/>
      <c r="IN1035" s="5"/>
      <c r="IO1035" s="5"/>
      <c r="IP1035" s="5"/>
      <c r="IQ1035" s="5"/>
      <c r="IR1035" s="5"/>
      <c r="IS1035" s="5"/>
      <c r="IT1035" s="5"/>
      <c r="IU1035" s="5"/>
      <c r="IV1035" s="5"/>
      <c r="IW1035" s="5"/>
      <c r="IX1035" s="5"/>
      <c r="IY1035" s="5"/>
      <c r="IZ1035" s="5"/>
      <c r="JA1035" s="5"/>
      <c r="JB1035" s="5"/>
      <c r="JC1035" s="5"/>
      <c r="JD1035" s="5"/>
      <c r="JE1035" s="5"/>
      <c r="JF1035" s="5"/>
      <c r="JG1035" s="5"/>
      <c r="JH1035" s="5"/>
      <c r="JI1035" s="5"/>
      <c r="JJ1035" s="5"/>
      <c r="JK1035" s="5"/>
      <c r="JL1035" s="5"/>
      <c r="JM1035" s="5"/>
      <c r="JN1035" s="5"/>
      <c r="JO1035" s="5"/>
      <c r="JP1035" s="5"/>
      <c r="JQ1035" s="5"/>
      <c r="JR1035" s="5"/>
      <c r="JS1035" s="5"/>
      <c r="JT1035" s="5"/>
      <c r="JU1035" s="5"/>
      <c r="JV1035" s="5"/>
      <c r="JW1035" s="5"/>
      <c r="JX1035" s="5"/>
      <c r="JY1035" s="5"/>
      <c r="JZ1035" s="5"/>
      <c r="KA1035" s="5"/>
      <c r="KB1035" s="5"/>
      <c r="KC1035" s="5"/>
      <c r="KD1035" s="5"/>
      <c r="KE1035" s="5"/>
      <c r="KF1035" s="5"/>
      <c r="KG1035" s="5"/>
      <c r="KH1035" s="5"/>
      <c r="KI1035" s="5"/>
      <c r="KJ1035" s="5"/>
      <c r="KK1035" s="5"/>
      <c r="KL1035" s="5"/>
      <c r="KM1035" s="5"/>
      <c r="KN1035" s="5"/>
      <c r="KO1035" s="5"/>
      <c r="KP1035" s="5"/>
      <c r="KQ1035" s="5"/>
      <c r="KR1035" s="5"/>
      <c r="KS1035" s="5"/>
      <c r="KT1035" s="5"/>
      <c r="KU1035" s="5"/>
      <c r="KV1035" s="5"/>
      <c r="KW1035" s="5"/>
      <c r="KX1035" s="5"/>
      <c r="KY1035" s="5"/>
      <c r="KZ1035" s="5"/>
      <c r="LA1035" s="5"/>
      <c r="LB1035" s="5"/>
      <c r="LC1035" s="5"/>
      <c r="LD1035" s="5"/>
      <c r="LE1035" s="5"/>
      <c r="LF1035" s="5"/>
      <c r="LG1035" s="5"/>
      <c r="LH1035" s="5"/>
      <c r="LI1035" s="5"/>
      <c r="LJ1035" s="5"/>
      <c r="LK1035" s="5"/>
      <c r="LL1035" s="5"/>
      <c r="LM1035" s="5"/>
      <c r="LN1035" s="5"/>
      <c r="LO1035" s="5"/>
      <c r="LP1035" s="5"/>
      <c r="LQ1035" s="5"/>
      <c r="LR1035" s="5"/>
      <c r="LS1035" s="5"/>
      <c r="LT1035" s="5"/>
      <c r="LU1035" s="5"/>
      <c r="LV1035" s="5"/>
      <c r="LW1035" s="5"/>
      <c r="LX1035" s="5"/>
      <c r="LY1035" s="5"/>
      <c r="LZ1035" s="5"/>
      <c r="MA1035" s="5"/>
      <c r="MB1035" s="5"/>
      <c r="MC1035" s="5"/>
      <c r="MD1035" s="5"/>
      <c r="ME1035" s="5"/>
      <c r="MF1035" s="5"/>
      <c r="MG1035" s="5"/>
      <c r="MH1035" s="5"/>
      <c r="MI1035" s="5"/>
      <c r="MJ1035" s="5"/>
      <c r="MK1035" s="5"/>
      <c r="ML1035" s="5"/>
      <c r="MM1035" s="5"/>
      <c r="MN1035" s="5"/>
      <c r="MO1035" s="5"/>
      <c r="MP1035" s="5"/>
      <c r="MQ1035" s="5"/>
      <c r="MR1035" s="5"/>
      <c r="MS1035" s="5"/>
      <c r="MT1035" s="5"/>
      <c r="MU1035" s="5"/>
      <c r="MV1035" s="5"/>
      <c r="MW1035" s="5"/>
      <c r="MX1035" s="5"/>
      <c r="MY1035" s="5"/>
      <c r="MZ1035" s="5"/>
      <c r="NA1035" s="5"/>
      <c r="NB1035" s="5"/>
      <c r="NC1035" s="5"/>
      <c r="ND1035" s="5"/>
      <c r="NE1035" s="5"/>
      <c r="NF1035" s="5"/>
      <c r="NG1035" s="5"/>
      <c r="NH1035" s="5"/>
      <c r="NI1035" s="5"/>
      <c r="NJ1035" s="5"/>
      <c r="NK1035" s="5"/>
      <c r="NL1035" s="5"/>
      <c r="NM1035" s="5"/>
      <c r="NN1035" s="5"/>
      <c r="NO1035" s="5"/>
      <c r="NP1035" s="5"/>
      <c r="NQ1035" s="5"/>
      <c r="NR1035" s="5"/>
      <c r="NS1035" s="5"/>
      <c r="NT1035" s="5"/>
      <c r="NU1035" s="5"/>
      <c r="NV1035" s="5"/>
      <c r="NW1035" s="5"/>
      <c r="NX1035" s="5"/>
      <c r="NY1035" s="5"/>
      <c r="NZ1035" s="5"/>
      <c r="OA1035" s="5"/>
      <c r="OB1035" s="5"/>
      <c r="OC1035" s="5"/>
      <c r="OD1035" s="5"/>
      <c r="OE1035" s="5"/>
      <c r="OF1035" s="5"/>
      <c r="OG1035" s="5"/>
      <c r="OH1035" s="5"/>
      <c r="OI1035" s="5"/>
      <c r="OJ1035" s="5"/>
      <c r="OK1035" s="5"/>
      <c r="OL1035" s="5"/>
      <c r="OM1035" s="5"/>
      <c r="ON1035" s="5"/>
      <c r="OO1035" s="5"/>
      <c r="OP1035" s="5"/>
      <c r="OQ1035" s="5"/>
      <c r="OR1035" s="5"/>
      <c r="OS1035" s="5"/>
      <c r="OT1035" s="5"/>
      <c r="OU1035" s="5"/>
      <c r="OV1035" s="5"/>
      <c r="OW1035" s="5"/>
      <c r="OX1035" s="5"/>
      <c r="OY1035" s="5"/>
      <c r="OZ1035" s="5"/>
      <c r="PA1035" s="5"/>
      <c r="PB1035" s="5"/>
      <c r="PC1035" s="5"/>
      <c r="PD1035" s="5"/>
      <c r="PE1035" s="5"/>
      <c r="PF1035" s="5"/>
      <c r="PG1035" s="5"/>
      <c r="PH1035" s="5"/>
      <c r="PI1035" s="5"/>
      <c r="PJ1035" s="5"/>
      <c r="PK1035" s="5"/>
      <c r="PL1035" s="5"/>
      <c r="PM1035" s="5"/>
      <c r="PN1035" s="5"/>
      <c r="PO1035" s="5"/>
      <c r="PP1035" s="5"/>
      <c r="PQ1035" s="5"/>
      <c r="PR1035" s="5"/>
      <c r="PS1035" s="5"/>
      <c r="PT1035" s="5"/>
      <c r="PU1035" s="5"/>
      <c r="PV1035" s="5"/>
      <c r="PW1035" s="5"/>
      <c r="PX1035" s="5"/>
      <c r="PY1035" s="5"/>
      <c r="PZ1035" s="5"/>
      <c r="QA1035" s="5"/>
      <c r="QB1035" s="5"/>
      <c r="QC1035" s="5"/>
      <c r="QD1035" s="5"/>
      <c r="QE1035" s="5"/>
      <c r="QF1035" s="5"/>
      <c r="QG1035" s="5"/>
      <c r="QH1035" s="5"/>
      <c r="QI1035" s="5"/>
      <c r="QJ1035" s="5"/>
      <c r="QK1035" s="5"/>
      <c r="QL1035" s="5"/>
      <c r="QM1035" s="5"/>
      <c r="QN1035" s="5"/>
      <c r="QO1035" s="5"/>
      <c r="QP1035" s="5"/>
      <c r="QQ1035" s="5"/>
      <c r="QR1035" s="5"/>
      <c r="QS1035" s="5"/>
      <c r="QT1035" s="5"/>
      <c r="QU1035" s="5"/>
      <c r="QV1035" s="5"/>
      <c r="QW1035" s="5"/>
      <c r="QX1035" s="5"/>
      <c r="QY1035" s="5"/>
      <c r="QZ1035" s="5"/>
      <c r="RA1035" s="5"/>
      <c r="RB1035" s="5"/>
      <c r="RC1035" s="5"/>
      <c r="RD1035" s="5"/>
      <c r="RE1035" s="5"/>
    </row>
    <row r="1036" spans="1:473">
      <c r="A1036" s="1" t="s">
        <v>1036</v>
      </c>
      <c r="B1036" s="1">
        <v>2.2471910112359501E-2</v>
      </c>
      <c r="C1036" s="1">
        <v>0.215189873417721</v>
      </c>
      <c r="D1036" s="1">
        <v>6.6666666666666596E-2</v>
      </c>
      <c r="E1036" s="1">
        <v>0</v>
      </c>
      <c r="F1036" s="1">
        <v>0.17948717948717899</v>
      </c>
      <c r="G1036" s="7">
        <v>3.5280898876404402E-5</v>
      </c>
      <c r="H1036" s="1">
        <v>1.09518987341772E-3</v>
      </c>
      <c r="I1036" s="1">
        <v>3.0131428571428501E-3</v>
      </c>
      <c r="J1036" s="1">
        <v>0</v>
      </c>
      <c r="K1036" s="1">
        <v>2.64871794871794E-4</v>
      </c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5"/>
      <c r="EE1036" s="5"/>
      <c r="EF1036" s="5"/>
      <c r="EG1036" s="5"/>
      <c r="EH1036" s="5"/>
      <c r="EI1036" s="5"/>
      <c r="EJ1036" s="5"/>
      <c r="EK1036" s="5"/>
      <c r="EL1036" s="5"/>
      <c r="EM1036" s="5"/>
      <c r="EN1036" s="5"/>
      <c r="EO1036" s="5"/>
      <c r="EP1036" s="5"/>
      <c r="EQ1036" s="5"/>
      <c r="ER1036" s="5"/>
      <c r="ES1036" s="5"/>
      <c r="ET1036" s="5"/>
      <c r="EU1036" s="5"/>
      <c r="EV1036" s="5"/>
      <c r="EW1036" s="5"/>
      <c r="EX1036" s="5"/>
      <c r="EY1036" s="5"/>
      <c r="EZ1036" s="5"/>
      <c r="FA1036" s="5"/>
      <c r="FB1036" s="5"/>
      <c r="FC1036" s="5"/>
      <c r="FD1036" s="5"/>
      <c r="FE1036" s="5"/>
      <c r="FF1036" s="5"/>
      <c r="FG1036" s="5"/>
      <c r="FH1036" s="5"/>
      <c r="FI1036" s="5"/>
      <c r="FJ1036" s="5"/>
      <c r="FK1036" s="5"/>
      <c r="FL1036" s="5"/>
      <c r="FM1036" s="5"/>
      <c r="FN1036" s="5"/>
      <c r="FO1036" s="5"/>
      <c r="FP1036" s="5"/>
      <c r="FQ1036" s="5"/>
      <c r="FR1036" s="5"/>
      <c r="FS1036" s="5"/>
      <c r="FT1036" s="5"/>
      <c r="FU1036" s="5"/>
      <c r="FV1036" s="5"/>
      <c r="FW1036" s="5"/>
      <c r="FX1036" s="5"/>
      <c r="FY1036" s="5"/>
      <c r="FZ1036" s="5"/>
      <c r="GA1036" s="5"/>
      <c r="GB1036" s="5"/>
      <c r="GC1036" s="5"/>
      <c r="GD1036" s="5"/>
      <c r="GE1036" s="5"/>
      <c r="GF1036" s="5"/>
      <c r="GG1036" s="5"/>
      <c r="GH1036" s="5"/>
      <c r="GI1036" s="5"/>
      <c r="GJ1036" s="5"/>
      <c r="GK1036" s="5"/>
      <c r="GL1036" s="5"/>
      <c r="GM1036" s="5"/>
      <c r="GN1036" s="5"/>
      <c r="GO1036" s="5"/>
      <c r="GP1036" s="5"/>
      <c r="GQ1036" s="5"/>
      <c r="GR1036" s="5"/>
      <c r="GS1036" s="5"/>
      <c r="GT1036" s="5"/>
      <c r="GU1036" s="5"/>
      <c r="GV1036" s="5"/>
      <c r="GW1036" s="5"/>
      <c r="GX1036" s="5"/>
      <c r="GY1036" s="5"/>
      <c r="GZ1036" s="5"/>
      <c r="HA1036" s="5"/>
      <c r="HB1036" s="5"/>
      <c r="HC1036" s="5"/>
      <c r="HD1036" s="5"/>
      <c r="HE1036" s="5"/>
      <c r="HF1036" s="5"/>
      <c r="HG1036" s="5"/>
      <c r="HH1036" s="5"/>
      <c r="HI1036" s="5"/>
      <c r="HJ1036" s="5"/>
      <c r="HK1036" s="5"/>
      <c r="HL1036" s="5"/>
      <c r="HM1036" s="5"/>
      <c r="HN1036" s="5"/>
      <c r="HO1036" s="5"/>
      <c r="HP1036" s="5"/>
      <c r="HQ1036" s="5"/>
      <c r="HR1036" s="5"/>
      <c r="HS1036" s="5"/>
      <c r="HT1036" s="5"/>
      <c r="HU1036" s="5"/>
      <c r="HV1036" s="5"/>
      <c r="HW1036" s="5"/>
      <c r="HX1036" s="5"/>
      <c r="HY1036" s="5"/>
      <c r="HZ1036" s="5"/>
      <c r="IA1036" s="5"/>
      <c r="IB1036" s="5"/>
      <c r="IC1036" s="5"/>
      <c r="ID1036" s="5"/>
      <c r="IE1036" s="5"/>
      <c r="IF1036" s="5"/>
      <c r="IG1036" s="5"/>
      <c r="IH1036" s="5"/>
      <c r="II1036" s="5"/>
      <c r="IJ1036" s="5"/>
      <c r="IK1036" s="5"/>
      <c r="IL1036" s="5"/>
      <c r="IM1036" s="5"/>
      <c r="IN1036" s="5"/>
      <c r="IO1036" s="5"/>
      <c r="IP1036" s="5"/>
      <c r="IQ1036" s="5"/>
      <c r="IR1036" s="5"/>
      <c r="IS1036" s="5"/>
      <c r="IT1036" s="5"/>
      <c r="IU1036" s="5"/>
      <c r="IV1036" s="5"/>
      <c r="IW1036" s="5"/>
      <c r="IX1036" s="5"/>
      <c r="IY1036" s="5"/>
      <c r="IZ1036" s="5"/>
      <c r="JA1036" s="5"/>
      <c r="JB1036" s="5"/>
      <c r="JC1036" s="5"/>
      <c r="JD1036" s="5"/>
      <c r="JE1036" s="5"/>
      <c r="JF1036" s="5"/>
      <c r="JG1036" s="5"/>
      <c r="JH1036" s="5"/>
      <c r="JI1036" s="5"/>
      <c r="JJ1036" s="5"/>
      <c r="JK1036" s="5"/>
      <c r="JL1036" s="5"/>
      <c r="JM1036" s="5"/>
      <c r="JN1036" s="5"/>
      <c r="JO1036" s="5"/>
      <c r="JP1036" s="5"/>
      <c r="JQ1036" s="5"/>
      <c r="JR1036" s="5"/>
      <c r="JS1036" s="5"/>
      <c r="JT1036" s="5"/>
      <c r="JU1036" s="5"/>
      <c r="JV1036" s="5"/>
      <c r="JW1036" s="5"/>
      <c r="JX1036" s="5"/>
      <c r="JY1036" s="5"/>
      <c r="JZ1036" s="5"/>
      <c r="KA1036" s="5"/>
      <c r="KB1036" s="5"/>
      <c r="KC1036" s="5"/>
      <c r="KD1036" s="5"/>
      <c r="KE1036" s="5"/>
      <c r="KF1036" s="5"/>
      <c r="KG1036" s="5"/>
      <c r="KH1036" s="5"/>
      <c r="KI1036" s="5"/>
      <c r="KJ1036" s="5"/>
      <c r="KK1036" s="5"/>
      <c r="KL1036" s="5"/>
      <c r="KM1036" s="5"/>
      <c r="KN1036" s="5"/>
      <c r="KO1036" s="5"/>
      <c r="KP1036" s="5"/>
      <c r="KQ1036" s="5"/>
      <c r="KR1036" s="5"/>
      <c r="KS1036" s="5"/>
      <c r="KT1036" s="5"/>
      <c r="KU1036" s="5"/>
      <c r="KV1036" s="5"/>
      <c r="KW1036" s="5"/>
      <c r="KX1036" s="5"/>
      <c r="KY1036" s="5"/>
      <c r="KZ1036" s="5"/>
      <c r="LA1036" s="5"/>
      <c r="LB1036" s="5"/>
      <c r="LC1036" s="5"/>
      <c r="LD1036" s="5"/>
      <c r="LE1036" s="5"/>
      <c r="LF1036" s="5"/>
      <c r="LG1036" s="5"/>
      <c r="LH1036" s="5"/>
      <c r="LI1036" s="5"/>
      <c r="LJ1036" s="5"/>
      <c r="LK1036" s="5"/>
      <c r="LL1036" s="5"/>
      <c r="LM1036" s="5"/>
      <c r="LN1036" s="5"/>
      <c r="LO1036" s="5"/>
      <c r="LP1036" s="5"/>
      <c r="LQ1036" s="5"/>
      <c r="LR1036" s="5"/>
      <c r="LS1036" s="5"/>
      <c r="LT1036" s="5"/>
      <c r="LU1036" s="5"/>
      <c r="LV1036" s="5"/>
      <c r="LW1036" s="5"/>
      <c r="LX1036" s="5"/>
      <c r="LY1036" s="5"/>
      <c r="LZ1036" s="5"/>
      <c r="MA1036" s="5"/>
      <c r="MB1036" s="5"/>
      <c r="MC1036" s="5"/>
      <c r="MD1036" s="5"/>
      <c r="ME1036" s="5"/>
      <c r="MF1036" s="5"/>
      <c r="MG1036" s="5"/>
      <c r="MH1036" s="5"/>
      <c r="MI1036" s="5"/>
      <c r="MJ1036" s="5"/>
      <c r="MK1036" s="5"/>
      <c r="ML1036" s="5"/>
      <c r="MM1036" s="5"/>
      <c r="MN1036" s="5"/>
      <c r="MO1036" s="5"/>
      <c r="MP1036" s="5"/>
      <c r="MQ1036" s="5"/>
      <c r="MR1036" s="5"/>
      <c r="MS1036" s="5"/>
      <c r="MT1036" s="5"/>
      <c r="MU1036" s="5"/>
      <c r="MV1036" s="5"/>
      <c r="MW1036" s="5"/>
      <c r="MX1036" s="5"/>
      <c r="MY1036" s="5"/>
      <c r="MZ1036" s="5"/>
      <c r="NA1036" s="5"/>
      <c r="NB1036" s="5"/>
      <c r="NC1036" s="5"/>
      <c r="ND1036" s="5"/>
      <c r="NE1036" s="5"/>
      <c r="NF1036" s="5"/>
      <c r="NG1036" s="5"/>
      <c r="NH1036" s="5"/>
      <c r="NI1036" s="5"/>
      <c r="NJ1036" s="5"/>
      <c r="NK1036" s="5"/>
      <c r="NL1036" s="5"/>
      <c r="NM1036" s="5"/>
      <c r="NN1036" s="5"/>
      <c r="NO1036" s="5"/>
      <c r="NP1036" s="5"/>
      <c r="NQ1036" s="5"/>
      <c r="NR1036" s="5"/>
      <c r="NS1036" s="5"/>
      <c r="NT1036" s="5"/>
      <c r="NU1036" s="5"/>
      <c r="NV1036" s="5"/>
      <c r="NW1036" s="5"/>
      <c r="NX1036" s="5"/>
      <c r="NY1036" s="5"/>
      <c r="NZ1036" s="5"/>
      <c r="OA1036" s="5"/>
      <c r="OB1036" s="5"/>
      <c r="OC1036" s="5"/>
      <c r="OD1036" s="5"/>
      <c r="OE1036" s="5"/>
      <c r="OF1036" s="5"/>
      <c r="OG1036" s="5"/>
      <c r="OH1036" s="5"/>
      <c r="OI1036" s="5"/>
      <c r="OJ1036" s="5"/>
      <c r="OK1036" s="5"/>
      <c r="OL1036" s="5"/>
      <c r="OM1036" s="5"/>
      <c r="ON1036" s="5"/>
      <c r="OO1036" s="5"/>
      <c r="OP1036" s="5"/>
      <c r="OQ1036" s="5"/>
      <c r="OR1036" s="5"/>
      <c r="OS1036" s="5"/>
      <c r="OT1036" s="5"/>
      <c r="OU1036" s="5"/>
      <c r="OV1036" s="5"/>
      <c r="OW1036" s="5"/>
      <c r="OX1036" s="5"/>
      <c r="OY1036" s="5"/>
      <c r="OZ1036" s="5"/>
      <c r="PA1036" s="5"/>
      <c r="PB1036" s="5"/>
      <c r="PC1036" s="5"/>
      <c r="PD1036" s="5"/>
      <c r="PE1036" s="5"/>
      <c r="PF1036" s="5"/>
      <c r="PG1036" s="5"/>
      <c r="PH1036" s="5"/>
      <c r="PI1036" s="5"/>
      <c r="PJ1036" s="5"/>
      <c r="PK1036" s="5"/>
      <c r="PL1036" s="5"/>
      <c r="PM1036" s="5"/>
      <c r="PN1036" s="5"/>
      <c r="PO1036" s="5"/>
      <c r="PP1036" s="5"/>
      <c r="PQ1036" s="5"/>
      <c r="PR1036" s="5"/>
      <c r="PS1036" s="5"/>
      <c r="PT1036" s="5"/>
      <c r="PU1036" s="5"/>
      <c r="PV1036" s="5"/>
      <c r="PW1036" s="5"/>
      <c r="PX1036" s="5"/>
      <c r="PY1036" s="5"/>
      <c r="PZ1036" s="5"/>
      <c r="QA1036" s="5"/>
      <c r="QB1036" s="5"/>
      <c r="QC1036" s="5"/>
      <c r="QD1036" s="5"/>
      <c r="QE1036" s="5"/>
      <c r="QF1036" s="5"/>
      <c r="QG1036" s="5"/>
      <c r="QH1036" s="5"/>
      <c r="QI1036" s="5"/>
      <c r="QJ1036" s="5"/>
      <c r="QK1036" s="5"/>
      <c r="QL1036" s="5"/>
      <c r="QM1036" s="5"/>
      <c r="QN1036" s="5"/>
      <c r="QO1036" s="5"/>
      <c r="QP1036" s="5"/>
      <c r="QQ1036" s="5"/>
      <c r="QR1036" s="5"/>
      <c r="QS1036" s="5"/>
      <c r="QT1036" s="5"/>
      <c r="QU1036" s="5"/>
      <c r="QV1036" s="5"/>
      <c r="QW1036" s="5"/>
      <c r="QX1036" s="5"/>
      <c r="QY1036" s="5"/>
      <c r="QZ1036" s="5"/>
      <c r="RA1036" s="5"/>
      <c r="RB1036" s="5"/>
      <c r="RC1036" s="5"/>
      <c r="RD1036" s="5"/>
      <c r="RE1036" s="5"/>
    </row>
    <row r="1037" spans="1:473">
      <c r="A1037" s="1" t="s">
        <v>1037</v>
      </c>
      <c r="B1037" s="1">
        <v>6.7415730337078594E-2</v>
      </c>
      <c r="C1037" s="1">
        <v>0</v>
      </c>
      <c r="D1037" s="1">
        <v>9.5238095238095195E-3</v>
      </c>
      <c r="E1037" s="1">
        <v>0</v>
      </c>
      <c r="F1037" s="1">
        <v>0</v>
      </c>
      <c r="G1037" s="1">
        <v>1.24561797752808E-3</v>
      </c>
      <c r="H1037" s="1">
        <v>0</v>
      </c>
      <c r="I1037" s="1">
        <v>3.15628571428571E-3</v>
      </c>
      <c r="J1037" s="1">
        <v>0</v>
      </c>
      <c r="K1037" s="1">
        <v>0</v>
      </c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5"/>
      <c r="EE1037" s="5"/>
      <c r="EF1037" s="5"/>
      <c r="EG1037" s="5"/>
      <c r="EH1037" s="5"/>
      <c r="EI1037" s="5"/>
      <c r="EJ1037" s="5"/>
      <c r="EK1037" s="5"/>
      <c r="EL1037" s="5"/>
      <c r="EM1037" s="5"/>
      <c r="EN1037" s="5"/>
      <c r="EO1037" s="5"/>
      <c r="EP1037" s="5"/>
      <c r="EQ1037" s="5"/>
      <c r="ER1037" s="5"/>
      <c r="ES1037" s="5"/>
      <c r="ET1037" s="5"/>
      <c r="EU1037" s="5"/>
      <c r="EV1037" s="5"/>
      <c r="EW1037" s="5"/>
      <c r="EX1037" s="5"/>
      <c r="EY1037" s="5"/>
      <c r="EZ1037" s="5"/>
      <c r="FA1037" s="5"/>
      <c r="FB1037" s="5"/>
      <c r="FC1037" s="5"/>
      <c r="FD1037" s="5"/>
      <c r="FE1037" s="5"/>
      <c r="FF1037" s="5"/>
      <c r="FG1037" s="5"/>
      <c r="FH1037" s="5"/>
      <c r="FI1037" s="5"/>
      <c r="FJ1037" s="5"/>
      <c r="FK1037" s="5"/>
      <c r="FL1037" s="5"/>
      <c r="FM1037" s="5"/>
      <c r="FN1037" s="5"/>
      <c r="FO1037" s="5"/>
      <c r="FP1037" s="5"/>
      <c r="FQ1037" s="5"/>
      <c r="FR1037" s="5"/>
      <c r="FS1037" s="5"/>
      <c r="FT1037" s="5"/>
      <c r="FU1037" s="5"/>
      <c r="FV1037" s="5"/>
      <c r="FW1037" s="5"/>
      <c r="FX1037" s="5"/>
      <c r="FY1037" s="5"/>
      <c r="FZ1037" s="5"/>
      <c r="GA1037" s="5"/>
      <c r="GB1037" s="5"/>
      <c r="GC1037" s="5"/>
      <c r="GD1037" s="5"/>
      <c r="GE1037" s="5"/>
      <c r="GF1037" s="5"/>
      <c r="GG1037" s="5"/>
      <c r="GH1037" s="5"/>
      <c r="GI1037" s="5"/>
      <c r="GJ1037" s="5"/>
      <c r="GK1037" s="5"/>
      <c r="GL1037" s="5"/>
      <c r="GM1037" s="5"/>
      <c r="GN1037" s="5"/>
      <c r="GO1037" s="5"/>
      <c r="GP1037" s="5"/>
      <c r="GQ1037" s="5"/>
      <c r="GR1037" s="5"/>
      <c r="GS1037" s="5"/>
      <c r="GT1037" s="5"/>
      <c r="GU1037" s="5"/>
      <c r="GV1037" s="5"/>
      <c r="GW1037" s="5"/>
      <c r="GX1037" s="5"/>
      <c r="GY1037" s="5"/>
      <c r="GZ1037" s="5"/>
      <c r="HA1037" s="5"/>
      <c r="HB1037" s="5"/>
      <c r="HC1037" s="5"/>
      <c r="HD1037" s="5"/>
      <c r="HE1037" s="5"/>
      <c r="HF1037" s="5"/>
      <c r="HG1037" s="5"/>
      <c r="HH1037" s="5"/>
      <c r="HI1037" s="5"/>
      <c r="HJ1037" s="5"/>
      <c r="HK1037" s="5"/>
      <c r="HL1037" s="5"/>
      <c r="HM1037" s="5"/>
      <c r="HN1037" s="5"/>
      <c r="HO1037" s="5"/>
      <c r="HP1037" s="5"/>
      <c r="HQ1037" s="5"/>
      <c r="HR1037" s="5"/>
      <c r="HS1037" s="5"/>
      <c r="HT1037" s="5"/>
      <c r="HU1037" s="5"/>
      <c r="HV1037" s="5"/>
      <c r="HW1037" s="5"/>
      <c r="HX1037" s="5"/>
      <c r="HY1037" s="5"/>
      <c r="HZ1037" s="5"/>
      <c r="IA1037" s="5"/>
      <c r="IB1037" s="5"/>
      <c r="IC1037" s="5"/>
      <c r="ID1037" s="5"/>
      <c r="IE1037" s="5"/>
      <c r="IF1037" s="5"/>
      <c r="IG1037" s="5"/>
      <c r="IH1037" s="5"/>
      <c r="II1037" s="5"/>
      <c r="IJ1037" s="5"/>
      <c r="IK1037" s="5"/>
      <c r="IL1037" s="5"/>
      <c r="IM1037" s="5"/>
      <c r="IN1037" s="5"/>
      <c r="IO1037" s="5"/>
      <c r="IP1037" s="5"/>
      <c r="IQ1037" s="5"/>
      <c r="IR1037" s="5"/>
      <c r="IS1037" s="5"/>
      <c r="IT1037" s="5"/>
      <c r="IU1037" s="5"/>
      <c r="IV1037" s="5"/>
      <c r="IW1037" s="5"/>
      <c r="IX1037" s="5"/>
      <c r="IY1037" s="5"/>
      <c r="IZ1037" s="5"/>
      <c r="JA1037" s="5"/>
      <c r="JB1037" s="5"/>
      <c r="JC1037" s="5"/>
      <c r="JD1037" s="5"/>
      <c r="JE1037" s="5"/>
      <c r="JF1037" s="5"/>
      <c r="JG1037" s="5"/>
      <c r="JH1037" s="5"/>
      <c r="JI1037" s="5"/>
      <c r="JJ1037" s="5"/>
      <c r="JK1037" s="5"/>
      <c r="JL1037" s="5"/>
      <c r="JM1037" s="5"/>
      <c r="JN1037" s="5"/>
      <c r="JO1037" s="5"/>
      <c r="JP1037" s="5"/>
      <c r="JQ1037" s="5"/>
      <c r="JR1037" s="5"/>
      <c r="JS1037" s="5"/>
      <c r="JT1037" s="5"/>
      <c r="JU1037" s="5"/>
      <c r="JV1037" s="5"/>
      <c r="JW1037" s="5"/>
      <c r="JX1037" s="5"/>
      <c r="JY1037" s="5"/>
      <c r="JZ1037" s="5"/>
      <c r="KA1037" s="5"/>
      <c r="KB1037" s="5"/>
      <c r="KC1037" s="5"/>
      <c r="KD1037" s="5"/>
      <c r="KE1037" s="5"/>
      <c r="KF1037" s="5"/>
      <c r="KG1037" s="5"/>
      <c r="KH1037" s="5"/>
      <c r="KI1037" s="5"/>
      <c r="KJ1037" s="5"/>
      <c r="KK1037" s="5"/>
      <c r="KL1037" s="5"/>
      <c r="KM1037" s="5"/>
      <c r="KN1037" s="5"/>
      <c r="KO1037" s="5"/>
      <c r="KP1037" s="5"/>
      <c r="KQ1037" s="5"/>
      <c r="KR1037" s="5"/>
      <c r="KS1037" s="5"/>
      <c r="KT1037" s="5"/>
      <c r="KU1037" s="5"/>
      <c r="KV1037" s="5"/>
      <c r="KW1037" s="5"/>
      <c r="KX1037" s="5"/>
      <c r="KY1037" s="5"/>
      <c r="KZ1037" s="5"/>
      <c r="LA1037" s="5"/>
      <c r="LB1037" s="5"/>
      <c r="LC1037" s="5"/>
      <c r="LD1037" s="5"/>
      <c r="LE1037" s="5"/>
      <c r="LF1037" s="5"/>
      <c r="LG1037" s="5"/>
      <c r="LH1037" s="5"/>
      <c r="LI1037" s="5"/>
      <c r="LJ1037" s="5"/>
      <c r="LK1037" s="5"/>
      <c r="LL1037" s="5"/>
      <c r="LM1037" s="5"/>
      <c r="LN1037" s="5"/>
      <c r="LO1037" s="5"/>
      <c r="LP1037" s="5"/>
      <c r="LQ1037" s="5"/>
      <c r="LR1037" s="5"/>
      <c r="LS1037" s="5"/>
      <c r="LT1037" s="5"/>
      <c r="LU1037" s="5"/>
      <c r="LV1037" s="5"/>
      <c r="LW1037" s="5"/>
      <c r="LX1037" s="5"/>
      <c r="LY1037" s="5"/>
      <c r="LZ1037" s="5"/>
      <c r="MA1037" s="5"/>
      <c r="MB1037" s="5"/>
      <c r="MC1037" s="5"/>
      <c r="MD1037" s="5"/>
      <c r="ME1037" s="5"/>
      <c r="MF1037" s="5"/>
      <c r="MG1037" s="5"/>
      <c r="MH1037" s="5"/>
      <c r="MI1037" s="5"/>
      <c r="MJ1037" s="5"/>
      <c r="MK1037" s="5"/>
      <c r="ML1037" s="5"/>
      <c r="MM1037" s="5"/>
      <c r="MN1037" s="5"/>
      <c r="MO1037" s="5"/>
      <c r="MP1037" s="5"/>
      <c r="MQ1037" s="5"/>
      <c r="MR1037" s="5"/>
      <c r="MS1037" s="5"/>
      <c r="MT1037" s="5"/>
      <c r="MU1037" s="5"/>
      <c r="MV1037" s="5"/>
      <c r="MW1037" s="5"/>
      <c r="MX1037" s="5"/>
      <c r="MY1037" s="5"/>
      <c r="MZ1037" s="5"/>
      <c r="NA1037" s="5"/>
      <c r="NB1037" s="5"/>
      <c r="NC1037" s="5"/>
      <c r="ND1037" s="5"/>
      <c r="NE1037" s="5"/>
      <c r="NF1037" s="5"/>
      <c r="NG1037" s="5"/>
      <c r="NH1037" s="5"/>
      <c r="NI1037" s="5"/>
      <c r="NJ1037" s="5"/>
      <c r="NK1037" s="5"/>
      <c r="NL1037" s="5"/>
      <c r="NM1037" s="5"/>
      <c r="NN1037" s="5"/>
      <c r="NO1037" s="5"/>
      <c r="NP1037" s="5"/>
      <c r="NQ1037" s="5"/>
      <c r="NR1037" s="5"/>
      <c r="NS1037" s="5"/>
      <c r="NT1037" s="5"/>
      <c r="NU1037" s="5"/>
      <c r="NV1037" s="5"/>
      <c r="NW1037" s="5"/>
      <c r="NX1037" s="5"/>
      <c r="NY1037" s="5"/>
      <c r="NZ1037" s="5"/>
      <c r="OA1037" s="5"/>
      <c r="OB1037" s="5"/>
      <c r="OC1037" s="5"/>
      <c r="OD1037" s="5"/>
      <c r="OE1037" s="5"/>
      <c r="OF1037" s="5"/>
      <c r="OG1037" s="5"/>
      <c r="OH1037" s="5"/>
      <c r="OI1037" s="5"/>
      <c r="OJ1037" s="5"/>
      <c r="OK1037" s="5"/>
      <c r="OL1037" s="5"/>
      <c r="OM1037" s="5"/>
      <c r="ON1037" s="5"/>
      <c r="OO1037" s="5"/>
      <c r="OP1037" s="5"/>
      <c r="OQ1037" s="5"/>
      <c r="OR1037" s="5"/>
      <c r="OS1037" s="5"/>
      <c r="OT1037" s="5"/>
      <c r="OU1037" s="5"/>
      <c r="OV1037" s="5"/>
      <c r="OW1037" s="5"/>
      <c r="OX1037" s="5"/>
      <c r="OY1037" s="5"/>
      <c r="OZ1037" s="5"/>
      <c r="PA1037" s="5"/>
      <c r="PB1037" s="5"/>
      <c r="PC1037" s="5"/>
      <c r="PD1037" s="5"/>
      <c r="PE1037" s="5"/>
      <c r="PF1037" s="5"/>
      <c r="PG1037" s="5"/>
      <c r="PH1037" s="5"/>
      <c r="PI1037" s="5"/>
      <c r="PJ1037" s="5"/>
      <c r="PK1037" s="5"/>
      <c r="PL1037" s="5"/>
      <c r="PM1037" s="5"/>
      <c r="PN1037" s="5"/>
      <c r="PO1037" s="5"/>
      <c r="PP1037" s="5"/>
      <c r="PQ1037" s="5"/>
      <c r="PR1037" s="5"/>
      <c r="PS1037" s="5"/>
      <c r="PT1037" s="5"/>
      <c r="PU1037" s="5"/>
      <c r="PV1037" s="5"/>
      <c r="PW1037" s="5"/>
      <c r="PX1037" s="5"/>
      <c r="PY1037" s="5"/>
      <c r="PZ1037" s="5"/>
      <c r="QA1037" s="5"/>
      <c r="QB1037" s="5"/>
      <c r="QC1037" s="5"/>
      <c r="QD1037" s="5"/>
      <c r="QE1037" s="5"/>
      <c r="QF1037" s="5"/>
      <c r="QG1037" s="5"/>
      <c r="QH1037" s="5"/>
      <c r="QI1037" s="5"/>
      <c r="QJ1037" s="5"/>
      <c r="QK1037" s="5"/>
      <c r="QL1037" s="5"/>
      <c r="QM1037" s="5"/>
      <c r="QN1037" s="5"/>
      <c r="QO1037" s="5"/>
      <c r="QP1037" s="5"/>
      <c r="QQ1037" s="5"/>
      <c r="QR1037" s="5"/>
      <c r="QS1037" s="5"/>
      <c r="QT1037" s="5"/>
      <c r="QU1037" s="5"/>
      <c r="QV1037" s="5"/>
      <c r="QW1037" s="5"/>
      <c r="QX1037" s="5"/>
      <c r="QY1037" s="5"/>
      <c r="QZ1037" s="5"/>
      <c r="RA1037" s="5"/>
      <c r="RB1037" s="5"/>
      <c r="RC1037" s="5"/>
      <c r="RD1037" s="5"/>
      <c r="RE1037" s="5"/>
    </row>
    <row r="1038" spans="1:473">
      <c r="A1038" s="1" t="s">
        <v>1038</v>
      </c>
      <c r="B1038" s="1">
        <v>3.3707865168539297E-2</v>
      </c>
      <c r="C1038" s="1">
        <v>0.151898734177215</v>
      </c>
      <c r="D1038" s="1">
        <v>9.0476190476190405E-2</v>
      </c>
      <c r="E1038" s="1">
        <v>0.18965517241379301</v>
      </c>
      <c r="F1038" s="1">
        <v>0.38461538461538403</v>
      </c>
      <c r="G1038" s="1">
        <v>1.5404494382022401E-4</v>
      </c>
      <c r="H1038" s="1">
        <v>6.6696202531645499E-4</v>
      </c>
      <c r="I1038" s="1">
        <v>4.2342857142857102E-4</v>
      </c>
      <c r="J1038" s="1">
        <v>1.0406896551724101E-3</v>
      </c>
      <c r="K1038" s="1">
        <v>2.1125641025640999E-3</v>
      </c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5"/>
      <c r="EE1038" s="5"/>
      <c r="EF1038" s="5"/>
      <c r="EG1038" s="5"/>
      <c r="EH1038" s="5"/>
      <c r="EI1038" s="5"/>
      <c r="EJ1038" s="5"/>
      <c r="EK1038" s="5"/>
      <c r="EL1038" s="5"/>
      <c r="EM1038" s="5"/>
      <c r="EN1038" s="5"/>
      <c r="EO1038" s="5"/>
      <c r="EP1038" s="5"/>
      <c r="EQ1038" s="5"/>
      <c r="ER1038" s="5"/>
      <c r="ES1038" s="5"/>
      <c r="ET1038" s="5"/>
      <c r="EU1038" s="5"/>
      <c r="EV1038" s="5"/>
      <c r="EW1038" s="5"/>
      <c r="EX1038" s="5"/>
      <c r="EY1038" s="5"/>
      <c r="EZ1038" s="5"/>
      <c r="FA1038" s="5"/>
      <c r="FB1038" s="5"/>
      <c r="FC1038" s="5"/>
      <c r="FD1038" s="5"/>
      <c r="FE1038" s="5"/>
      <c r="FF1038" s="5"/>
      <c r="FG1038" s="5"/>
      <c r="FH1038" s="5"/>
      <c r="FI1038" s="5"/>
      <c r="FJ1038" s="5"/>
      <c r="FK1038" s="5"/>
      <c r="FL1038" s="5"/>
      <c r="FM1038" s="5"/>
      <c r="FN1038" s="5"/>
      <c r="FO1038" s="5"/>
      <c r="FP1038" s="5"/>
      <c r="FQ1038" s="5"/>
      <c r="FR1038" s="5"/>
      <c r="FS1038" s="5"/>
      <c r="FT1038" s="5"/>
      <c r="FU1038" s="5"/>
      <c r="FV1038" s="5"/>
      <c r="FW1038" s="5"/>
      <c r="FX1038" s="5"/>
      <c r="FY1038" s="5"/>
      <c r="FZ1038" s="5"/>
      <c r="GA1038" s="5"/>
      <c r="GB1038" s="5"/>
      <c r="GC1038" s="5"/>
      <c r="GD1038" s="5"/>
      <c r="GE1038" s="5"/>
      <c r="GF1038" s="5"/>
      <c r="GG1038" s="5"/>
      <c r="GH1038" s="5"/>
      <c r="GI1038" s="5"/>
      <c r="GJ1038" s="5"/>
      <c r="GK1038" s="5"/>
      <c r="GL1038" s="5"/>
      <c r="GM1038" s="5"/>
      <c r="GN1038" s="5"/>
      <c r="GO1038" s="5"/>
      <c r="GP1038" s="5"/>
      <c r="GQ1038" s="5"/>
      <c r="GR1038" s="5"/>
      <c r="GS1038" s="5"/>
      <c r="GT1038" s="5"/>
      <c r="GU1038" s="5"/>
      <c r="GV1038" s="5"/>
      <c r="GW1038" s="5"/>
      <c r="GX1038" s="5"/>
      <c r="GY1038" s="5"/>
      <c r="GZ1038" s="5"/>
      <c r="HA1038" s="5"/>
      <c r="HB1038" s="5"/>
      <c r="HC1038" s="5"/>
      <c r="HD1038" s="5"/>
      <c r="HE1038" s="5"/>
      <c r="HF1038" s="5"/>
      <c r="HG1038" s="5"/>
      <c r="HH1038" s="5"/>
      <c r="HI1038" s="5"/>
      <c r="HJ1038" s="5"/>
      <c r="HK1038" s="5"/>
      <c r="HL1038" s="5"/>
      <c r="HM1038" s="5"/>
      <c r="HN1038" s="5"/>
      <c r="HO1038" s="5"/>
      <c r="HP1038" s="5"/>
      <c r="HQ1038" s="5"/>
      <c r="HR1038" s="5"/>
      <c r="HS1038" s="5"/>
      <c r="HT1038" s="5"/>
      <c r="HU1038" s="5"/>
      <c r="HV1038" s="5"/>
      <c r="HW1038" s="5"/>
      <c r="HX1038" s="5"/>
      <c r="HY1038" s="5"/>
      <c r="HZ1038" s="5"/>
      <c r="IA1038" s="5"/>
      <c r="IB1038" s="5"/>
      <c r="IC1038" s="5"/>
      <c r="ID1038" s="5"/>
      <c r="IE1038" s="5"/>
      <c r="IF1038" s="5"/>
      <c r="IG1038" s="5"/>
      <c r="IH1038" s="5"/>
      <c r="II1038" s="5"/>
      <c r="IJ1038" s="5"/>
      <c r="IK1038" s="5"/>
      <c r="IL1038" s="5"/>
      <c r="IM1038" s="5"/>
      <c r="IN1038" s="5"/>
      <c r="IO1038" s="5"/>
      <c r="IP1038" s="5"/>
      <c r="IQ1038" s="5"/>
      <c r="IR1038" s="5"/>
      <c r="IS1038" s="5"/>
      <c r="IT1038" s="5"/>
      <c r="IU1038" s="5"/>
      <c r="IV1038" s="5"/>
      <c r="IW1038" s="5"/>
      <c r="IX1038" s="5"/>
      <c r="IY1038" s="5"/>
      <c r="IZ1038" s="5"/>
      <c r="JA1038" s="5"/>
      <c r="JB1038" s="5"/>
      <c r="JC1038" s="5"/>
      <c r="JD1038" s="5"/>
      <c r="JE1038" s="5"/>
      <c r="JF1038" s="5"/>
      <c r="JG1038" s="5"/>
      <c r="JH1038" s="5"/>
      <c r="JI1038" s="5"/>
      <c r="JJ1038" s="5"/>
      <c r="JK1038" s="5"/>
      <c r="JL1038" s="5"/>
      <c r="JM1038" s="5"/>
      <c r="JN1038" s="5"/>
      <c r="JO1038" s="5"/>
      <c r="JP1038" s="5"/>
      <c r="JQ1038" s="5"/>
      <c r="JR1038" s="5"/>
      <c r="JS1038" s="5"/>
      <c r="JT1038" s="5"/>
      <c r="JU1038" s="5"/>
      <c r="JV1038" s="5"/>
      <c r="JW1038" s="5"/>
      <c r="JX1038" s="5"/>
      <c r="JY1038" s="5"/>
      <c r="JZ1038" s="5"/>
      <c r="KA1038" s="5"/>
      <c r="KB1038" s="5"/>
      <c r="KC1038" s="5"/>
      <c r="KD1038" s="5"/>
      <c r="KE1038" s="5"/>
      <c r="KF1038" s="5"/>
      <c r="KG1038" s="5"/>
      <c r="KH1038" s="5"/>
      <c r="KI1038" s="5"/>
      <c r="KJ1038" s="5"/>
      <c r="KK1038" s="5"/>
      <c r="KL1038" s="5"/>
      <c r="KM1038" s="5"/>
      <c r="KN1038" s="5"/>
      <c r="KO1038" s="5"/>
      <c r="KP1038" s="5"/>
      <c r="KQ1038" s="5"/>
      <c r="KR1038" s="5"/>
      <c r="KS1038" s="5"/>
      <c r="KT1038" s="5"/>
      <c r="KU1038" s="5"/>
      <c r="KV1038" s="5"/>
      <c r="KW1038" s="5"/>
      <c r="KX1038" s="5"/>
      <c r="KY1038" s="5"/>
      <c r="KZ1038" s="5"/>
      <c r="LA1038" s="5"/>
      <c r="LB1038" s="5"/>
      <c r="LC1038" s="5"/>
      <c r="LD1038" s="5"/>
      <c r="LE1038" s="5"/>
      <c r="LF1038" s="5"/>
      <c r="LG1038" s="5"/>
      <c r="LH1038" s="5"/>
      <c r="LI1038" s="5"/>
      <c r="LJ1038" s="5"/>
      <c r="LK1038" s="5"/>
      <c r="LL1038" s="5"/>
      <c r="LM1038" s="5"/>
      <c r="LN1038" s="5"/>
      <c r="LO1038" s="5"/>
      <c r="LP1038" s="5"/>
      <c r="LQ1038" s="5"/>
      <c r="LR1038" s="5"/>
      <c r="LS1038" s="5"/>
      <c r="LT1038" s="5"/>
      <c r="LU1038" s="5"/>
      <c r="LV1038" s="5"/>
      <c r="LW1038" s="5"/>
      <c r="LX1038" s="5"/>
      <c r="LY1038" s="5"/>
      <c r="LZ1038" s="5"/>
      <c r="MA1038" s="5"/>
      <c r="MB1038" s="5"/>
      <c r="MC1038" s="5"/>
      <c r="MD1038" s="5"/>
      <c r="ME1038" s="5"/>
      <c r="MF1038" s="5"/>
      <c r="MG1038" s="5"/>
      <c r="MH1038" s="5"/>
      <c r="MI1038" s="5"/>
      <c r="MJ1038" s="5"/>
      <c r="MK1038" s="5"/>
      <c r="ML1038" s="5"/>
      <c r="MM1038" s="5"/>
      <c r="MN1038" s="5"/>
      <c r="MO1038" s="5"/>
      <c r="MP1038" s="5"/>
      <c r="MQ1038" s="5"/>
      <c r="MR1038" s="5"/>
      <c r="MS1038" s="5"/>
      <c r="MT1038" s="5"/>
      <c r="MU1038" s="5"/>
      <c r="MV1038" s="5"/>
      <c r="MW1038" s="5"/>
      <c r="MX1038" s="5"/>
      <c r="MY1038" s="5"/>
      <c r="MZ1038" s="5"/>
      <c r="NA1038" s="5"/>
      <c r="NB1038" s="5"/>
      <c r="NC1038" s="5"/>
      <c r="ND1038" s="5"/>
      <c r="NE1038" s="5"/>
      <c r="NF1038" s="5"/>
      <c r="NG1038" s="5"/>
      <c r="NH1038" s="5"/>
      <c r="NI1038" s="5"/>
      <c r="NJ1038" s="5"/>
      <c r="NK1038" s="5"/>
      <c r="NL1038" s="5"/>
      <c r="NM1038" s="5"/>
      <c r="NN1038" s="5"/>
      <c r="NO1038" s="5"/>
      <c r="NP1038" s="5"/>
      <c r="NQ1038" s="5"/>
      <c r="NR1038" s="5"/>
      <c r="NS1038" s="5"/>
      <c r="NT1038" s="5"/>
      <c r="NU1038" s="5"/>
      <c r="NV1038" s="5"/>
      <c r="NW1038" s="5"/>
      <c r="NX1038" s="5"/>
      <c r="NY1038" s="5"/>
      <c r="NZ1038" s="5"/>
      <c r="OA1038" s="5"/>
      <c r="OB1038" s="5"/>
      <c r="OC1038" s="5"/>
      <c r="OD1038" s="5"/>
      <c r="OE1038" s="5"/>
      <c r="OF1038" s="5"/>
      <c r="OG1038" s="5"/>
      <c r="OH1038" s="5"/>
      <c r="OI1038" s="5"/>
      <c r="OJ1038" s="5"/>
      <c r="OK1038" s="5"/>
      <c r="OL1038" s="5"/>
      <c r="OM1038" s="5"/>
      <c r="ON1038" s="5"/>
      <c r="OO1038" s="5"/>
      <c r="OP1038" s="5"/>
      <c r="OQ1038" s="5"/>
      <c r="OR1038" s="5"/>
      <c r="OS1038" s="5"/>
      <c r="OT1038" s="5"/>
      <c r="OU1038" s="5"/>
      <c r="OV1038" s="5"/>
      <c r="OW1038" s="5"/>
      <c r="OX1038" s="5"/>
      <c r="OY1038" s="5"/>
      <c r="OZ1038" s="5"/>
      <c r="PA1038" s="5"/>
      <c r="PB1038" s="5"/>
      <c r="PC1038" s="5"/>
      <c r="PD1038" s="5"/>
      <c r="PE1038" s="5"/>
      <c r="PF1038" s="5"/>
      <c r="PG1038" s="5"/>
      <c r="PH1038" s="5"/>
      <c r="PI1038" s="5"/>
      <c r="PJ1038" s="5"/>
      <c r="PK1038" s="5"/>
      <c r="PL1038" s="5"/>
      <c r="PM1038" s="5"/>
      <c r="PN1038" s="5"/>
      <c r="PO1038" s="5"/>
      <c r="PP1038" s="5"/>
      <c r="PQ1038" s="5"/>
      <c r="PR1038" s="5"/>
      <c r="PS1038" s="5"/>
      <c r="PT1038" s="5"/>
      <c r="PU1038" s="5"/>
      <c r="PV1038" s="5"/>
      <c r="PW1038" s="5"/>
      <c r="PX1038" s="5"/>
      <c r="PY1038" s="5"/>
      <c r="PZ1038" s="5"/>
      <c r="QA1038" s="5"/>
      <c r="QB1038" s="5"/>
      <c r="QC1038" s="5"/>
      <c r="QD1038" s="5"/>
      <c r="QE1038" s="5"/>
      <c r="QF1038" s="5"/>
      <c r="QG1038" s="5"/>
      <c r="QH1038" s="5"/>
      <c r="QI1038" s="5"/>
      <c r="QJ1038" s="5"/>
      <c r="QK1038" s="5"/>
      <c r="QL1038" s="5"/>
      <c r="QM1038" s="5"/>
      <c r="QN1038" s="5"/>
      <c r="QO1038" s="5"/>
      <c r="QP1038" s="5"/>
      <c r="QQ1038" s="5"/>
      <c r="QR1038" s="5"/>
      <c r="QS1038" s="5"/>
      <c r="QT1038" s="5"/>
      <c r="QU1038" s="5"/>
      <c r="QV1038" s="5"/>
      <c r="QW1038" s="5"/>
      <c r="QX1038" s="5"/>
      <c r="QY1038" s="5"/>
      <c r="QZ1038" s="5"/>
      <c r="RA1038" s="5"/>
      <c r="RB1038" s="5"/>
      <c r="RC1038" s="5"/>
      <c r="RD1038" s="5"/>
      <c r="RE1038" s="5"/>
    </row>
    <row r="1039" spans="1:473">
      <c r="A1039" s="1" t="s">
        <v>1039</v>
      </c>
      <c r="B1039" s="1">
        <v>2.2471910112359501E-2</v>
      </c>
      <c r="C1039" s="1">
        <v>0.113924050632911</v>
      </c>
      <c r="D1039" s="1">
        <v>6.19047619047619E-2</v>
      </c>
      <c r="E1039" s="1">
        <v>0</v>
      </c>
      <c r="F1039" s="1">
        <v>2.5641025641025599E-2</v>
      </c>
      <c r="G1039" s="1">
        <v>1.3932584269662899E-4</v>
      </c>
      <c r="H1039" s="1">
        <v>1.6924050632911301E-3</v>
      </c>
      <c r="I1039" s="1">
        <v>1.83323809523809E-3</v>
      </c>
      <c r="J1039" s="1">
        <v>0</v>
      </c>
      <c r="K1039" s="1">
        <v>7.2589743589743499E-4</v>
      </c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5"/>
      <c r="EE1039" s="5"/>
      <c r="EF1039" s="5"/>
      <c r="EG1039" s="5"/>
      <c r="EH1039" s="5"/>
      <c r="EI1039" s="5"/>
      <c r="EJ1039" s="5"/>
      <c r="EK1039" s="5"/>
      <c r="EL1039" s="5"/>
      <c r="EM1039" s="5"/>
      <c r="EN1039" s="5"/>
      <c r="EO1039" s="5"/>
      <c r="EP1039" s="5"/>
      <c r="EQ1039" s="5"/>
      <c r="ER1039" s="5"/>
      <c r="ES1039" s="5"/>
      <c r="ET1039" s="5"/>
      <c r="EU1039" s="5"/>
      <c r="EV1039" s="5"/>
      <c r="EW1039" s="5"/>
      <c r="EX1039" s="5"/>
      <c r="EY1039" s="5"/>
      <c r="EZ1039" s="5"/>
      <c r="FA1039" s="5"/>
      <c r="FB1039" s="5"/>
      <c r="FC1039" s="5"/>
      <c r="FD1039" s="5"/>
      <c r="FE1039" s="5"/>
      <c r="FF1039" s="5"/>
      <c r="FG1039" s="5"/>
      <c r="FH1039" s="5"/>
      <c r="FI1039" s="5"/>
      <c r="FJ1039" s="5"/>
      <c r="FK1039" s="5"/>
      <c r="FL1039" s="5"/>
      <c r="FM1039" s="5"/>
      <c r="FN1039" s="5"/>
      <c r="FO1039" s="5"/>
      <c r="FP1039" s="5"/>
      <c r="FQ1039" s="5"/>
      <c r="FR1039" s="5"/>
      <c r="FS1039" s="5"/>
      <c r="FT1039" s="5"/>
      <c r="FU1039" s="5"/>
      <c r="FV1039" s="5"/>
      <c r="FW1039" s="5"/>
      <c r="FX1039" s="5"/>
      <c r="FY1039" s="5"/>
      <c r="FZ1039" s="5"/>
      <c r="GA1039" s="5"/>
      <c r="GB1039" s="5"/>
      <c r="GC1039" s="5"/>
      <c r="GD1039" s="5"/>
      <c r="GE1039" s="5"/>
      <c r="GF1039" s="5"/>
      <c r="GG1039" s="5"/>
      <c r="GH1039" s="5"/>
      <c r="GI1039" s="5"/>
      <c r="GJ1039" s="5"/>
      <c r="GK1039" s="5"/>
      <c r="GL1039" s="5"/>
      <c r="GM1039" s="5"/>
      <c r="GN1039" s="5"/>
      <c r="GO1039" s="5"/>
      <c r="GP1039" s="5"/>
      <c r="GQ1039" s="5"/>
      <c r="GR1039" s="5"/>
      <c r="GS1039" s="5"/>
      <c r="GT1039" s="5"/>
      <c r="GU1039" s="5"/>
      <c r="GV1039" s="5"/>
      <c r="GW1039" s="5"/>
      <c r="GX1039" s="5"/>
      <c r="GY1039" s="5"/>
      <c r="GZ1039" s="5"/>
      <c r="HA1039" s="5"/>
      <c r="HB1039" s="5"/>
      <c r="HC1039" s="5"/>
      <c r="HD1039" s="5"/>
      <c r="HE1039" s="5"/>
      <c r="HF1039" s="5"/>
      <c r="HG1039" s="5"/>
      <c r="HH1039" s="5"/>
      <c r="HI1039" s="5"/>
      <c r="HJ1039" s="5"/>
      <c r="HK1039" s="5"/>
      <c r="HL1039" s="5"/>
      <c r="HM1039" s="5"/>
      <c r="HN1039" s="5"/>
      <c r="HO1039" s="5"/>
      <c r="HP1039" s="5"/>
      <c r="HQ1039" s="5"/>
      <c r="HR1039" s="5"/>
      <c r="HS1039" s="5"/>
      <c r="HT1039" s="5"/>
      <c r="HU1039" s="5"/>
      <c r="HV1039" s="5"/>
      <c r="HW1039" s="5"/>
      <c r="HX1039" s="5"/>
      <c r="HY1039" s="5"/>
      <c r="HZ1039" s="5"/>
      <c r="IA1039" s="5"/>
      <c r="IB1039" s="5"/>
      <c r="IC1039" s="5"/>
      <c r="ID1039" s="5"/>
      <c r="IE1039" s="5"/>
      <c r="IF1039" s="5"/>
      <c r="IG1039" s="5"/>
      <c r="IH1039" s="5"/>
      <c r="II1039" s="5"/>
      <c r="IJ1039" s="5"/>
      <c r="IK1039" s="5"/>
      <c r="IL1039" s="5"/>
      <c r="IM1039" s="5"/>
      <c r="IN1039" s="5"/>
      <c r="IO1039" s="5"/>
      <c r="IP1039" s="5"/>
      <c r="IQ1039" s="5"/>
      <c r="IR1039" s="5"/>
      <c r="IS1039" s="5"/>
      <c r="IT1039" s="5"/>
      <c r="IU1039" s="5"/>
      <c r="IV1039" s="5"/>
      <c r="IW1039" s="5"/>
      <c r="IX1039" s="5"/>
      <c r="IY1039" s="5"/>
      <c r="IZ1039" s="5"/>
      <c r="JA1039" s="5"/>
      <c r="JB1039" s="5"/>
      <c r="JC1039" s="5"/>
      <c r="JD1039" s="5"/>
      <c r="JE1039" s="5"/>
      <c r="JF1039" s="5"/>
      <c r="JG1039" s="5"/>
      <c r="JH1039" s="5"/>
      <c r="JI1039" s="5"/>
      <c r="JJ1039" s="5"/>
      <c r="JK1039" s="5"/>
      <c r="JL1039" s="5"/>
      <c r="JM1039" s="5"/>
      <c r="JN1039" s="5"/>
      <c r="JO1039" s="5"/>
      <c r="JP1039" s="5"/>
      <c r="JQ1039" s="5"/>
      <c r="JR1039" s="5"/>
      <c r="JS1039" s="5"/>
      <c r="JT1039" s="5"/>
      <c r="JU1039" s="5"/>
      <c r="JV1039" s="5"/>
      <c r="JW1039" s="5"/>
      <c r="JX1039" s="5"/>
      <c r="JY1039" s="5"/>
      <c r="JZ1039" s="5"/>
      <c r="KA1039" s="5"/>
      <c r="KB1039" s="5"/>
      <c r="KC1039" s="5"/>
      <c r="KD1039" s="5"/>
      <c r="KE1039" s="5"/>
      <c r="KF1039" s="5"/>
      <c r="KG1039" s="5"/>
      <c r="KH1039" s="5"/>
      <c r="KI1039" s="5"/>
      <c r="KJ1039" s="5"/>
      <c r="KK1039" s="5"/>
      <c r="KL1039" s="5"/>
      <c r="KM1039" s="5"/>
      <c r="KN1039" s="5"/>
      <c r="KO1039" s="5"/>
      <c r="KP1039" s="5"/>
      <c r="KQ1039" s="5"/>
      <c r="KR1039" s="5"/>
      <c r="KS1039" s="5"/>
      <c r="KT1039" s="5"/>
      <c r="KU1039" s="5"/>
      <c r="KV1039" s="5"/>
      <c r="KW1039" s="5"/>
      <c r="KX1039" s="5"/>
      <c r="KY1039" s="5"/>
      <c r="KZ1039" s="5"/>
      <c r="LA1039" s="5"/>
      <c r="LB1039" s="5"/>
      <c r="LC1039" s="5"/>
      <c r="LD1039" s="5"/>
      <c r="LE1039" s="5"/>
      <c r="LF1039" s="5"/>
      <c r="LG1039" s="5"/>
      <c r="LH1039" s="5"/>
      <c r="LI1039" s="5"/>
      <c r="LJ1039" s="5"/>
      <c r="LK1039" s="5"/>
      <c r="LL1039" s="5"/>
      <c r="LM1039" s="5"/>
      <c r="LN1039" s="5"/>
      <c r="LO1039" s="5"/>
      <c r="LP1039" s="5"/>
      <c r="LQ1039" s="5"/>
      <c r="LR1039" s="5"/>
      <c r="LS1039" s="5"/>
      <c r="LT1039" s="5"/>
      <c r="LU1039" s="5"/>
      <c r="LV1039" s="5"/>
      <c r="LW1039" s="5"/>
      <c r="LX1039" s="5"/>
      <c r="LY1039" s="5"/>
      <c r="LZ1039" s="5"/>
      <c r="MA1039" s="5"/>
      <c r="MB1039" s="5"/>
      <c r="MC1039" s="5"/>
      <c r="MD1039" s="5"/>
      <c r="ME1039" s="5"/>
      <c r="MF1039" s="5"/>
      <c r="MG1039" s="5"/>
      <c r="MH1039" s="5"/>
      <c r="MI1039" s="5"/>
      <c r="MJ1039" s="5"/>
      <c r="MK1039" s="5"/>
      <c r="ML1039" s="5"/>
      <c r="MM1039" s="5"/>
      <c r="MN1039" s="5"/>
      <c r="MO1039" s="5"/>
      <c r="MP1039" s="5"/>
      <c r="MQ1039" s="5"/>
      <c r="MR1039" s="5"/>
      <c r="MS1039" s="5"/>
      <c r="MT1039" s="5"/>
      <c r="MU1039" s="5"/>
      <c r="MV1039" s="5"/>
      <c r="MW1039" s="5"/>
      <c r="MX1039" s="5"/>
      <c r="MY1039" s="5"/>
      <c r="MZ1039" s="5"/>
      <c r="NA1039" s="5"/>
      <c r="NB1039" s="5"/>
      <c r="NC1039" s="5"/>
      <c r="ND1039" s="5"/>
      <c r="NE1039" s="5"/>
      <c r="NF1039" s="5"/>
      <c r="NG1039" s="5"/>
      <c r="NH1039" s="5"/>
      <c r="NI1039" s="5"/>
      <c r="NJ1039" s="5"/>
      <c r="NK1039" s="5"/>
      <c r="NL1039" s="5"/>
      <c r="NM1039" s="5"/>
      <c r="NN1039" s="5"/>
      <c r="NO1039" s="5"/>
      <c r="NP1039" s="5"/>
      <c r="NQ1039" s="5"/>
      <c r="NR1039" s="5"/>
      <c r="NS1039" s="5"/>
      <c r="NT1039" s="5"/>
      <c r="NU1039" s="5"/>
      <c r="NV1039" s="5"/>
      <c r="NW1039" s="5"/>
      <c r="NX1039" s="5"/>
      <c r="NY1039" s="5"/>
      <c r="NZ1039" s="5"/>
      <c r="OA1039" s="5"/>
      <c r="OB1039" s="5"/>
      <c r="OC1039" s="5"/>
      <c r="OD1039" s="5"/>
      <c r="OE1039" s="5"/>
      <c r="OF1039" s="5"/>
      <c r="OG1039" s="5"/>
      <c r="OH1039" s="5"/>
      <c r="OI1039" s="5"/>
      <c r="OJ1039" s="5"/>
      <c r="OK1039" s="5"/>
      <c r="OL1039" s="5"/>
      <c r="OM1039" s="5"/>
      <c r="ON1039" s="5"/>
      <c r="OO1039" s="5"/>
      <c r="OP1039" s="5"/>
      <c r="OQ1039" s="5"/>
      <c r="OR1039" s="5"/>
      <c r="OS1039" s="5"/>
      <c r="OT1039" s="5"/>
      <c r="OU1039" s="5"/>
      <c r="OV1039" s="5"/>
      <c r="OW1039" s="5"/>
      <c r="OX1039" s="5"/>
      <c r="OY1039" s="5"/>
      <c r="OZ1039" s="5"/>
      <c r="PA1039" s="5"/>
      <c r="PB1039" s="5"/>
      <c r="PC1039" s="5"/>
      <c r="PD1039" s="5"/>
      <c r="PE1039" s="5"/>
      <c r="PF1039" s="5"/>
      <c r="PG1039" s="5"/>
      <c r="PH1039" s="5"/>
      <c r="PI1039" s="5"/>
      <c r="PJ1039" s="5"/>
      <c r="PK1039" s="5"/>
      <c r="PL1039" s="5"/>
      <c r="PM1039" s="5"/>
      <c r="PN1039" s="5"/>
      <c r="PO1039" s="5"/>
      <c r="PP1039" s="5"/>
      <c r="PQ1039" s="5"/>
      <c r="PR1039" s="5"/>
      <c r="PS1039" s="5"/>
      <c r="PT1039" s="5"/>
      <c r="PU1039" s="5"/>
      <c r="PV1039" s="5"/>
      <c r="PW1039" s="5"/>
      <c r="PX1039" s="5"/>
      <c r="PY1039" s="5"/>
      <c r="PZ1039" s="5"/>
      <c r="QA1039" s="5"/>
      <c r="QB1039" s="5"/>
      <c r="QC1039" s="5"/>
      <c r="QD1039" s="5"/>
      <c r="QE1039" s="5"/>
      <c r="QF1039" s="5"/>
      <c r="QG1039" s="5"/>
      <c r="QH1039" s="5"/>
      <c r="QI1039" s="5"/>
      <c r="QJ1039" s="5"/>
      <c r="QK1039" s="5"/>
      <c r="QL1039" s="5"/>
      <c r="QM1039" s="5"/>
      <c r="QN1039" s="5"/>
      <c r="QO1039" s="5"/>
      <c r="QP1039" s="5"/>
      <c r="QQ1039" s="5"/>
      <c r="QR1039" s="5"/>
      <c r="QS1039" s="5"/>
      <c r="QT1039" s="5"/>
      <c r="QU1039" s="5"/>
      <c r="QV1039" s="5"/>
      <c r="QW1039" s="5"/>
      <c r="QX1039" s="5"/>
      <c r="QY1039" s="5"/>
      <c r="QZ1039" s="5"/>
      <c r="RA1039" s="5"/>
      <c r="RB1039" s="5"/>
      <c r="RC1039" s="5"/>
      <c r="RD1039" s="5"/>
      <c r="RE1039" s="5"/>
    </row>
    <row r="1040" spans="1:473">
      <c r="A1040" s="1" t="s">
        <v>1040</v>
      </c>
      <c r="B1040" s="1">
        <v>1.12359550561797E-2</v>
      </c>
      <c r="C1040" s="1">
        <v>7.5949367088607597E-2</v>
      </c>
      <c r="D1040" s="1">
        <v>1.42857142857142E-2</v>
      </c>
      <c r="E1040" s="1">
        <v>0</v>
      </c>
      <c r="F1040" s="1">
        <v>0</v>
      </c>
      <c r="G1040" s="1">
        <v>4.67865168539325E-4</v>
      </c>
      <c r="H1040" s="1">
        <v>3.5627848101265798E-3</v>
      </c>
      <c r="I1040" s="1">
        <v>3.5642857142857102E-4</v>
      </c>
      <c r="J1040" s="1">
        <v>0</v>
      </c>
      <c r="K1040" s="1">
        <v>0</v>
      </c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5"/>
      <c r="EE1040" s="5"/>
      <c r="EF1040" s="5"/>
      <c r="EG1040" s="5"/>
      <c r="EH1040" s="5"/>
      <c r="EI1040" s="5"/>
      <c r="EJ1040" s="5"/>
      <c r="EK1040" s="5"/>
      <c r="EL1040" s="5"/>
      <c r="EM1040" s="5"/>
      <c r="EN1040" s="5"/>
      <c r="EO1040" s="5"/>
      <c r="EP1040" s="5"/>
      <c r="EQ1040" s="5"/>
      <c r="ER1040" s="5"/>
      <c r="ES1040" s="5"/>
      <c r="ET1040" s="5"/>
      <c r="EU1040" s="5"/>
      <c r="EV1040" s="5"/>
      <c r="EW1040" s="5"/>
      <c r="EX1040" s="5"/>
      <c r="EY1040" s="5"/>
      <c r="EZ1040" s="5"/>
      <c r="FA1040" s="5"/>
      <c r="FB1040" s="5"/>
      <c r="FC1040" s="5"/>
      <c r="FD1040" s="5"/>
      <c r="FE1040" s="5"/>
      <c r="FF1040" s="5"/>
      <c r="FG1040" s="5"/>
      <c r="FH1040" s="5"/>
      <c r="FI1040" s="5"/>
      <c r="FJ1040" s="5"/>
      <c r="FK1040" s="5"/>
      <c r="FL1040" s="5"/>
      <c r="FM1040" s="5"/>
      <c r="FN1040" s="5"/>
      <c r="FO1040" s="5"/>
      <c r="FP1040" s="5"/>
      <c r="FQ1040" s="5"/>
      <c r="FR1040" s="5"/>
      <c r="FS1040" s="5"/>
      <c r="FT1040" s="5"/>
      <c r="FU1040" s="5"/>
      <c r="FV1040" s="5"/>
      <c r="FW1040" s="5"/>
      <c r="FX1040" s="5"/>
      <c r="FY1040" s="5"/>
      <c r="FZ1040" s="5"/>
      <c r="GA1040" s="5"/>
      <c r="GB1040" s="5"/>
      <c r="GC1040" s="5"/>
      <c r="GD1040" s="5"/>
      <c r="GE1040" s="5"/>
      <c r="GF1040" s="5"/>
      <c r="GG1040" s="5"/>
      <c r="GH1040" s="5"/>
      <c r="GI1040" s="5"/>
      <c r="GJ1040" s="5"/>
      <c r="GK1040" s="5"/>
      <c r="GL1040" s="5"/>
      <c r="GM1040" s="5"/>
      <c r="GN1040" s="5"/>
      <c r="GO1040" s="5"/>
      <c r="GP1040" s="5"/>
      <c r="GQ1040" s="5"/>
      <c r="GR1040" s="5"/>
      <c r="GS1040" s="5"/>
      <c r="GT1040" s="5"/>
      <c r="GU1040" s="5"/>
      <c r="GV1040" s="5"/>
      <c r="GW1040" s="5"/>
      <c r="GX1040" s="5"/>
      <c r="GY1040" s="5"/>
      <c r="GZ1040" s="5"/>
      <c r="HA1040" s="5"/>
      <c r="HB1040" s="5"/>
      <c r="HC1040" s="5"/>
      <c r="HD1040" s="5"/>
      <c r="HE1040" s="5"/>
      <c r="HF1040" s="5"/>
      <c r="HG1040" s="5"/>
      <c r="HH1040" s="5"/>
      <c r="HI1040" s="5"/>
      <c r="HJ1040" s="5"/>
      <c r="HK1040" s="5"/>
      <c r="HL1040" s="5"/>
      <c r="HM1040" s="5"/>
      <c r="HN1040" s="5"/>
      <c r="HO1040" s="5"/>
      <c r="HP1040" s="5"/>
      <c r="HQ1040" s="5"/>
      <c r="HR1040" s="5"/>
      <c r="HS1040" s="5"/>
      <c r="HT1040" s="5"/>
      <c r="HU1040" s="5"/>
      <c r="HV1040" s="5"/>
      <c r="HW1040" s="5"/>
      <c r="HX1040" s="5"/>
      <c r="HY1040" s="5"/>
      <c r="HZ1040" s="5"/>
      <c r="IA1040" s="5"/>
      <c r="IB1040" s="5"/>
      <c r="IC1040" s="5"/>
      <c r="ID1040" s="5"/>
      <c r="IE1040" s="5"/>
      <c r="IF1040" s="5"/>
      <c r="IG1040" s="5"/>
      <c r="IH1040" s="5"/>
      <c r="II1040" s="5"/>
      <c r="IJ1040" s="5"/>
      <c r="IK1040" s="5"/>
      <c r="IL1040" s="5"/>
      <c r="IM1040" s="5"/>
      <c r="IN1040" s="5"/>
      <c r="IO1040" s="5"/>
      <c r="IP1040" s="5"/>
      <c r="IQ1040" s="5"/>
      <c r="IR1040" s="5"/>
      <c r="IS1040" s="5"/>
      <c r="IT1040" s="5"/>
      <c r="IU1040" s="5"/>
      <c r="IV1040" s="5"/>
      <c r="IW1040" s="5"/>
      <c r="IX1040" s="5"/>
      <c r="IY1040" s="5"/>
      <c r="IZ1040" s="5"/>
      <c r="JA1040" s="5"/>
      <c r="JB1040" s="5"/>
      <c r="JC1040" s="5"/>
      <c r="JD1040" s="5"/>
      <c r="JE1040" s="5"/>
      <c r="JF1040" s="5"/>
      <c r="JG1040" s="5"/>
      <c r="JH1040" s="5"/>
      <c r="JI1040" s="5"/>
      <c r="JJ1040" s="5"/>
      <c r="JK1040" s="5"/>
      <c r="JL1040" s="5"/>
      <c r="JM1040" s="5"/>
      <c r="JN1040" s="5"/>
      <c r="JO1040" s="5"/>
      <c r="JP1040" s="5"/>
      <c r="JQ1040" s="5"/>
      <c r="JR1040" s="5"/>
      <c r="JS1040" s="5"/>
      <c r="JT1040" s="5"/>
      <c r="JU1040" s="5"/>
      <c r="JV1040" s="5"/>
      <c r="JW1040" s="5"/>
      <c r="JX1040" s="5"/>
      <c r="JY1040" s="5"/>
      <c r="JZ1040" s="5"/>
      <c r="KA1040" s="5"/>
      <c r="KB1040" s="5"/>
      <c r="KC1040" s="5"/>
      <c r="KD1040" s="5"/>
      <c r="KE1040" s="5"/>
      <c r="KF1040" s="5"/>
      <c r="KG1040" s="5"/>
      <c r="KH1040" s="5"/>
      <c r="KI1040" s="5"/>
      <c r="KJ1040" s="5"/>
      <c r="KK1040" s="5"/>
      <c r="KL1040" s="5"/>
      <c r="KM1040" s="5"/>
      <c r="KN1040" s="5"/>
      <c r="KO1040" s="5"/>
      <c r="KP1040" s="5"/>
      <c r="KQ1040" s="5"/>
      <c r="KR1040" s="5"/>
      <c r="KS1040" s="5"/>
      <c r="KT1040" s="5"/>
      <c r="KU1040" s="5"/>
      <c r="KV1040" s="5"/>
      <c r="KW1040" s="5"/>
      <c r="KX1040" s="5"/>
      <c r="KY1040" s="5"/>
      <c r="KZ1040" s="5"/>
      <c r="LA1040" s="5"/>
      <c r="LB1040" s="5"/>
      <c r="LC1040" s="5"/>
      <c r="LD1040" s="5"/>
      <c r="LE1040" s="5"/>
      <c r="LF1040" s="5"/>
      <c r="LG1040" s="5"/>
      <c r="LH1040" s="5"/>
      <c r="LI1040" s="5"/>
      <c r="LJ1040" s="5"/>
      <c r="LK1040" s="5"/>
      <c r="LL1040" s="5"/>
      <c r="LM1040" s="5"/>
      <c r="LN1040" s="5"/>
      <c r="LO1040" s="5"/>
      <c r="LP1040" s="5"/>
      <c r="LQ1040" s="5"/>
      <c r="LR1040" s="5"/>
      <c r="LS1040" s="5"/>
      <c r="LT1040" s="5"/>
      <c r="LU1040" s="5"/>
      <c r="LV1040" s="5"/>
      <c r="LW1040" s="5"/>
      <c r="LX1040" s="5"/>
      <c r="LY1040" s="5"/>
      <c r="LZ1040" s="5"/>
      <c r="MA1040" s="5"/>
      <c r="MB1040" s="5"/>
      <c r="MC1040" s="5"/>
      <c r="MD1040" s="5"/>
      <c r="ME1040" s="5"/>
      <c r="MF1040" s="5"/>
      <c r="MG1040" s="5"/>
      <c r="MH1040" s="5"/>
      <c r="MI1040" s="5"/>
      <c r="MJ1040" s="5"/>
      <c r="MK1040" s="5"/>
      <c r="ML1040" s="5"/>
      <c r="MM1040" s="5"/>
      <c r="MN1040" s="5"/>
      <c r="MO1040" s="5"/>
      <c r="MP1040" s="5"/>
      <c r="MQ1040" s="5"/>
      <c r="MR1040" s="5"/>
      <c r="MS1040" s="5"/>
      <c r="MT1040" s="5"/>
      <c r="MU1040" s="5"/>
      <c r="MV1040" s="5"/>
      <c r="MW1040" s="5"/>
      <c r="MX1040" s="5"/>
      <c r="MY1040" s="5"/>
      <c r="MZ1040" s="5"/>
      <c r="NA1040" s="5"/>
      <c r="NB1040" s="5"/>
      <c r="NC1040" s="5"/>
      <c r="ND1040" s="5"/>
      <c r="NE1040" s="5"/>
      <c r="NF1040" s="5"/>
      <c r="NG1040" s="5"/>
      <c r="NH1040" s="5"/>
      <c r="NI1040" s="5"/>
      <c r="NJ1040" s="5"/>
      <c r="NK1040" s="5"/>
      <c r="NL1040" s="5"/>
      <c r="NM1040" s="5"/>
      <c r="NN1040" s="5"/>
      <c r="NO1040" s="5"/>
      <c r="NP1040" s="5"/>
      <c r="NQ1040" s="5"/>
      <c r="NR1040" s="5"/>
      <c r="NS1040" s="5"/>
      <c r="NT1040" s="5"/>
      <c r="NU1040" s="5"/>
      <c r="NV1040" s="5"/>
      <c r="NW1040" s="5"/>
      <c r="NX1040" s="5"/>
      <c r="NY1040" s="5"/>
      <c r="NZ1040" s="5"/>
      <c r="OA1040" s="5"/>
      <c r="OB1040" s="5"/>
      <c r="OC1040" s="5"/>
      <c r="OD1040" s="5"/>
      <c r="OE1040" s="5"/>
      <c r="OF1040" s="5"/>
      <c r="OG1040" s="5"/>
      <c r="OH1040" s="5"/>
      <c r="OI1040" s="5"/>
      <c r="OJ1040" s="5"/>
      <c r="OK1040" s="5"/>
      <c r="OL1040" s="5"/>
      <c r="OM1040" s="5"/>
      <c r="ON1040" s="5"/>
      <c r="OO1040" s="5"/>
      <c r="OP1040" s="5"/>
      <c r="OQ1040" s="5"/>
      <c r="OR1040" s="5"/>
      <c r="OS1040" s="5"/>
      <c r="OT1040" s="5"/>
      <c r="OU1040" s="5"/>
      <c r="OV1040" s="5"/>
      <c r="OW1040" s="5"/>
      <c r="OX1040" s="5"/>
      <c r="OY1040" s="5"/>
      <c r="OZ1040" s="5"/>
      <c r="PA1040" s="5"/>
      <c r="PB1040" s="5"/>
      <c r="PC1040" s="5"/>
      <c r="PD1040" s="5"/>
      <c r="PE1040" s="5"/>
      <c r="PF1040" s="5"/>
      <c r="PG1040" s="5"/>
      <c r="PH1040" s="5"/>
      <c r="PI1040" s="5"/>
      <c r="PJ1040" s="5"/>
      <c r="PK1040" s="5"/>
      <c r="PL1040" s="5"/>
      <c r="PM1040" s="5"/>
      <c r="PN1040" s="5"/>
      <c r="PO1040" s="5"/>
      <c r="PP1040" s="5"/>
      <c r="PQ1040" s="5"/>
      <c r="PR1040" s="5"/>
      <c r="PS1040" s="5"/>
      <c r="PT1040" s="5"/>
      <c r="PU1040" s="5"/>
      <c r="PV1040" s="5"/>
      <c r="PW1040" s="5"/>
      <c r="PX1040" s="5"/>
      <c r="PY1040" s="5"/>
      <c r="PZ1040" s="5"/>
      <c r="QA1040" s="5"/>
      <c r="QB1040" s="5"/>
      <c r="QC1040" s="5"/>
      <c r="QD1040" s="5"/>
      <c r="QE1040" s="5"/>
      <c r="QF1040" s="5"/>
      <c r="QG1040" s="5"/>
      <c r="QH1040" s="5"/>
      <c r="QI1040" s="5"/>
      <c r="QJ1040" s="5"/>
      <c r="QK1040" s="5"/>
      <c r="QL1040" s="5"/>
      <c r="QM1040" s="5"/>
      <c r="QN1040" s="5"/>
      <c r="QO1040" s="5"/>
      <c r="QP1040" s="5"/>
      <c r="QQ1040" s="5"/>
      <c r="QR1040" s="5"/>
      <c r="QS1040" s="5"/>
      <c r="QT1040" s="5"/>
      <c r="QU1040" s="5"/>
      <c r="QV1040" s="5"/>
      <c r="QW1040" s="5"/>
      <c r="QX1040" s="5"/>
      <c r="QY1040" s="5"/>
      <c r="QZ1040" s="5"/>
      <c r="RA1040" s="5"/>
      <c r="RB1040" s="5"/>
      <c r="RC1040" s="5"/>
      <c r="RD1040" s="5"/>
      <c r="RE1040" s="5"/>
    </row>
    <row r="1041" spans="1:473">
      <c r="A1041" s="1" t="s">
        <v>1041</v>
      </c>
      <c r="B1041" s="1">
        <v>0</v>
      </c>
      <c r="C1041" s="1">
        <v>0</v>
      </c>
      <c r="D1041" s="1">
        <v>0</v>
      </c>
      <c r="E1041" s="1">
        <v>0.12068965517241299</v>
      </c>
      <c r="F1041" s="1">
        <v>0.43589743589743501</v>
      </c>
      <c r="G1041" s="1">
        <v>0</v>
      </c>
      <c r="H1041" s="1">
        <v>0</v>
      </c>
      <c r="I1041" s="1">
        <v>0</v>
      </c>
      <c r="J1041" s="1">
        <v>2.9174137931034399E-3</v>
      </c>
      <c r="K1041" s="1">
        <v>1.4656410256410201E-3</v>
      </c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5"/>
      <c r="EE1041" s="5"/>
      <c r="EF1041" s="5"/>
      <c r="EG1041" s="5"/>
      <c r="EH1041" s="5"/>
      <c r="EI1041" s="5"/>
      <c r="EJ1041" s="5"/>
      <c r="EK1041" s="5"/>
      <c r="EL1041" s="5"/>
      <c r="EM1041" s="5"/>
      <c r="EN1041" s="5"/>
      <c r="EO1041" s="5"/>
      <c r="EP1041" s="5"/>
      <c r="EQ1041" s="5"/>
      <c r="ER1041" s="5"/>
      <c r="ES1041" s="5"/>
      <c r="ET1041" s="5"/>
      <c r="EU1041" s="5"/>
      <c r="EV1041" s="5"/>
      <c r="EW1041" s="5"/>
      <c r="EX1041" s="5"/>
      <c r="EY1041" s="5"/>
      <c r="EZ1041" s="5"/>
      <c r="FA1041" s="5"/>
      <c r="FB1041" s="5"/>
      <c r="FC1041" s="5"/>
      <c r="FD1041" s="5"/>
      <c r="FE1041" s="5"/>
      <c r="FF1041" s="5"/>
      <c r="FG1041" s="5"/>
      <c r="FH1041" s="5"/>
      <c r="FI1041" s="5"/>
      <c r="FJ1041" s="5"/>
      <c r="FK1041" s="5"/>
      <c r="FL1041" s="5"/>
      <c r="FM1041" s="5"/>
      <c r="FN1041" s="5"/>
      <c r="FO1041" s="5"/>
      <c r="FP1041" s="5"/>
      <c r="FQ1041" s="5"/>
      <c r="FR1041" s="5"/>
      <c r="FS1041" s="5"/>
      <c r="FT1041" s="5"/>
      <c r="FU1041" s="5"/>
      <c r="FV1041" s="5"/>
      <c r="FW1041" s="5"/>
      <c r="FX1041" s="5"/>
      <c r="FY1041" s="5"/>
      <c r="FZ1041" s="5"/>
      <c r="GA1041" s="5"/>
      <c r="GB1041" s="5"/>
      <c r="GC1041" s="5"/>
      <c r="GD1041" s="5"/>
      <c r="GE1041" s="5"/>
      <c r="GF1041" s="5"/>
      <c r="GG1041" s="5"/>
      <c r="GH1041" s="5"/>
      <c r="GI1041" s="5"/>
      <c r="GJ1041" s="5"/>
      <c r="GK1041" s="5"/>
      <c r="GL1041" s="5"/>
      <c r="GM1041" s="5"/>
      <c r="GN1041" s="5"/>
      <c r="GO1041" s="5"/>
      <c r="GP1041" s="5"/>
      <c r="GQ1041" s="5"/>
      <c r="GR1041" s="5"/>
      <c r="GS1041" s="5"/>
      <c r="GT1041" s="5"/>
      <c r="GU1041" s="5"/>
      <c r="GV1041" s="5"/>
      <c r="GW1041" s="5"/>
      <c r="GX1041" s="5"/>
      <c r="GY1041" s="5"/>
      <c r="GZ1041" s="5"/>
      <c r="HA1041" s="5"/>
      <c r="HB1041" s="5"/>
      <c r="HC1041" s="5"/>
      <c r="HD1041" s="5"/>
      <c r="HE1041" s="5"/>
      <c r="HF1041" s="5"/>
      <c r="HG1041" s="5"/>
      <c r="HH1041" s="5"/>
      <c r="HI1041" s="5"/>
      <c r="HJ1041" s="5"/>
      <c r="HK1041" s="5"/>
      <c r="HL1041" s="5"/>
      <c r="HM1041" s="5"/>
      <c r="HN1041" s="5"/>
      <c r="HO1041" s="5"/>
      <c r="HP1041" s="5"/>
      <c r="HQ1041" s="5"/>
      <c r="HR1041" s="5"/>
      <c r="HS1041" s="5"/>
      <c r="HT1041" s="5"/>
      <c r="HU1041" s="5"/>
      <c r="HV1041" s="5"/>
      <c r="HW1041" s="5"/>
      <c r="HX1041" s="5"/>
      <c r="HY1041" s="5"/>
      <c r="HZ1041" s="5"/>
      <c r="IA1041" s="5"/>
      <c r="IB1041" s="5"/>
      <c r="IC1041" s="5"/>
      <c r="ID1041" s="5"/>
      <c r="IE1041" s="5"/>
      <c r="IF1041" s="5"/>
      <c r="IG1041" s="5"/>
      <c r="IH1041" s="5"/>
      <c r="II1041" s="5"/>
      <c r="IJ1041" s="5"/>
      <c r="IK1041" s="5"/>
      <c r="IL1041" s="5"/>
      <c r="IM1041" s="5"/>
      <c r="IN1041" s="5"/>
      <c r="IO1041" s="5"/>
      <c r="IP1041" s="5"/>
      <c r="IQ1041" s="5"/>
      <c r="IR1041" s="5"/>
      <c r="IS1041" s="5"/>
      <c r="IT1041" s="5"/>
      <c r="IU1041" s="5"/>
      <c r="IV1041" s="5"/>
      <c r="IW1041" s="5"/>
      <c r="IX1041" s="5"/>
      <c r="IY1041" s="5"/>
      <c r="IZ1041" s="5"/>
      <c r="JA1041" s="5"/>
      <c r="JB1041" s="5"/>
      <c r="JC1041" s="5"/>
      <c r="JD1041" s="5"/>
      <c r="JE1041" s="5"/>
      <c r="JF1041" s="5"/>
      <c r="JG1041" s="5"/>
      <c r="JH1041" s="5"/>
      <c r="JI1041" s="5"/>
      <c r="JJ1041" s="5"/>
      <c r="JK1041" s="5"/>
      <c r="JL1041" s="5"/>
      <c r="JM1041" s="5"/>
      <c r="JN1041" s="5"/>
      <c r="JO1041" s="5"/>
      <c r="JP1041" s="5"/>
      <c r="JQ1041" s="5"/>
      <c r="JR1041" s="5"/>
      <c r="JS1041" s="5"/>
      <c r="JT1041" s="5"/>
      <c r="JU1041" s="5"/>
      <c r="JV1041" s="5"/>
      <c r="JW1041" s="5"/>
      <c r="JX1041" s="5"/>
      <c r="JY1041" s="5"/>
      <c r="JZ1041" s="5"/>
      <c r="KA1041" s="5"/>
      <c r="KB1041" s="5"/>
      <c r="KC1041" s="5"/>
      <c r="KD1041" s="5"/>
      <c r="KE1041" s="5"/>
      <c r="KF1041" s="5"/>
      <c r="KG1041" s="5"/>
      <c r="KH1041" s="5"/>
      <c r="KI1041" s="5"/>
      <c r="KJ1041" s="5"/>
      <c r="KK1041" s="5"/>
      <c r="KL1041" s="5"/>
      <c r="KM1041" s="5"/>
      <c r="KN1041" s="5"/>
      <c r="KO1041" s="5"/>
      <c r="KP1041" s="5"/>
      <c r="KQ1041" s="5"/>
      <c r="KR1041" s="5"/>
      <c r="KS1041" s="5"/>
      <c r="KT1041" s="5"/>
      <c r="KU1041" s="5"/>
      <c r="KV1041" s="5"/>
      <c r="KW1041" s="5"/>
      <c r="KX1041" s="5"/>
      <c r="KY1041" s="5"/>
      <c r="KZ1041" s="5"/>
      <c r="LA1041" s="5"/>
      <c r="LB1041" s="5"/>
      <c r="LC1041" s="5"/>
      <c r="LD1041" s="5"/>
      <c r="LE1041" s="5"/>
      <c r="LF1041" s="5"/>
      <c r="LG1041" s="5"/>
      <c r="LH1041" s="5"/>
      <c r="LI1041" s="5"/>
      <c r="LJ1041" s="5"/>
      <c r="LK1041" s="5"/>
      <c r="LL1041" s="5"/>
      <c r="LM1041" s="5"/>
      <c r="LN1041" s="5"/>
      <c r="LO1041" s="5"/>
      <c r="LP1041" s="5"/>
      <c r="LQ1041" s="5"/>
      <c r="LR1041" s="5"/>
      <c r="LS1041" s="5"/>
      <c r="LT1041" s="5"/>
      <c r="LU1041" s="5"/>
      <c r="LV1041" s="5"/>
      <c r="LW1041" s="5"/>
      <c r="LX1041" s="5"/>
      <c r="LY1041" s="5"/>
      <c r="LZ1041" s="5"/>
      <c r="MA1041" s="5"/>
      <c r="MB1041" s="5"/>
      <c r="MC1041" s="5"/>
      <c r="MD1041" s="5"/>
      <c r="ME1041" s="5"/>
      <c r="MF1041" s="5"/>
      <c r="MG1041" s="5"/>
      <c r="MH1041" s="5"/>
      <c r="MI1041" s="5"/>
      <c r="MJ1041" s="5"/>
      <c r="MK1041" s="5"/>
      <c r="ML1041" s="5"/>
      <c r="MM1041" s="5"/>
      <c r="MN1041" s="5"/>
      <c r="MO1041" s="5"/>
      <c r="MP1041" s="5"/>
      <c r="MQ1041" s="5"/>
      <c r="MR1041" s="5"/>
      <c r="MS1041" s="5"/>
      <c r="MT1041" s="5"/>
      <c r="MU1041" s="5"/>
      <c r="MV1041" s="5"/>
      <c r="MW1041" s="5"/>
      <c r="MX1041" s="5"/>
      <c r="MY1041" s="5"/>
      <c r="MZ1041" s="5"/>
      <c r="NA1041" s="5"/>
      <c r="NB1041" s="5"/>
      <c r="NC1041" s="5"/>
      <c r="ND1041" s="5"/>
      <c r="NE1041" s="5"/>
      <c r="NF1041" s="5"/>
      <c r="NG1041" s="5"/>
      <c r="NH1041" s="5"/>
      <c r="NI1041" s="5"/>
      <c r="NJ1041" s="5"/>
      <c r="NK1041" s="5"/>
      <c r="NL1041" s="5"/>
      <c r="NM1041" s="5"/>
      <c r="NN1041" s="5"/>
      <c r="NO1041" s="5"/>
      <c r="NP1041" s="5"/>
      <c r="NQ1041" s="5"/>
      <c r="NR1041" s="5"/>
      <c r="NS1041" s="5"/>
      <c r="NT1041" s="5"/>
      <c r="NU1041" s="5"/>
      <c r="NV1041" s="5"/>
      <c r="NW1041" s="5"/>
      <c r="NX1041" s="5"/>
      <c r="NY1041" s="5"/>
      <c r="NZ1041" s="5"/>
      <c r="OA1041" s="5"/>
      <c r="OB1041" s="5"/>
      <c r="OC1041" s="5"/>
      <c r="OD1041" s="5"/>
      <c r="OE1041" s="5"/>
      <c r="OF1041" s="5"/>
      <c r="OG1041" s="5"/>
      <c r="OH1041" s="5"/>
      <c r="OI1041" s="5"/>
      <c r="OJ1041" s="5"/>
      <c r="OK1041" s="5"/>
      <c r="OL1041" s="5"/>
      <c r="OM1041" s="5"/>
      <c r="ON1041" s="5"/>
      <c r="OO1041" s="5"/>
      <c r="OP1041" s="5"/>
      <c r="OQ1041" s="5"/>
      <c r="OR1041" s="5"/>
      <c r="OS1041" s="5"/>
      <c r="OT1041" s="5"/>
      <c r="OU1041" s="5"/>
      <c r="OV1041" s="5"/>
      <c r="OW1041" s="5"/>
      <c r="OX1041" s="5"/>
      <c r="OY1041" s="5"/>
      <c r="OZ1041" s="5"/>
      <c r="PA1041" s="5"/>
      <c r="PB1041" s="5"/>
      <c r="PC1041" s="5"/>
      <c r="PD1041" s="5"/>
      <c r="PE1041" s="5"/>
      <c r="PF1041" s="5"/>
      <c r="PG1041" s="5"/>
      <c r="PH1041" s="5"/>
      <c r="PI1041" s="5"/>
      <c r="PJ1041" s="5"/>
      <c r="PK1041" s="5"/>
      <c r="PL1041" s="5"/>
      <c r="PM1041" s="5"/>
      <c r="PN1041" s="5"/>
      <c r="PO1041" s="5"/>
      <c r="PP1041" s="5"/>
      <c r="PQ1041" s="5"/>
      <c r="PR1041" s="5"/>
      <c r="PS1041" s="5"/>
      <c r="PT1041" s="5"/>
      <c r="PU1041" s="5"/>
      <c r="PV1041" s="5"/>
      <c r="PW1041" s="5"/>
      <c r="PX1041" s="5"/>
      <c r="PY1041" s="5"/>
      <c r="PZ1041" s="5"/>
      <c r="QA1041" s="5"/>
      <c r="QB1041" s="5"/>
      <c r="QC1041" s="5"/>
      <c r="QD1041" s="5"/>
      <c r="QE1041" s="5"/>
      <c r="QF1041" s="5"/>
      <c r="QG1041" s="5"/>
      <c r="QH1041" s="5"/>
      <c r="QI1041" s="5"/>
      <c r="QJ1041" s="5"/>
      <c r="QK1041" s="5"/>
      <c r="QL1041" s="5"/>
      <c r="QM1041" s="5"/>
      <c r="QN1041" s="5"/>
      <c r="QO1041" s="5"/>
      <c r="QP1041" s="5"/>
      <c r="QQ1041" s="5"/>
      <c r="QR1041" s="5"/>
      <c r="QS1041" s="5"/>
      <c r="QT1041" s="5"/>
      <c r="QU1041" s="5"/>
      <c r="QV1041" s="5"/>
      <c r="QW1041" s="5"/>
      <c r="QX1041" s="5"/>
      <c r="QY1041" s="5"/>
      <c r="QZ1041" s="5"/>
      <c r="RA1041" s="5"/>
      <c r="RB1041" s="5"/>
      <c r="RC1041" s="5"/>
      <c r="RD1041" s="5"/>
      <c r="RE1041" s="5"/>
    </row>
    <row r="1042" spans="1:473">
      <c r="A1042" s="1" t="s">
        <v>1042</v>
      </c>
      <c r="B1042" s="1">
        <v>1.12359550561797E-2</v>
      </c>
      <c r="C1042" s="1">
        <v>0</v>
      </c>
      <c r="D1042" s="1">
        <v>0</v>
      </c>
      <c r="E1042" s="1">
        <v>0</v>
      </c>
      <c r="F1042" s="1">
        <v>0</v>
      </c>
      <c r="G1042" s="1">
        <v>4.3385393258426903E-3</v>
      </c>
      <c r="H1042" s="1">
        <v>0</v>
      </c>
      <c r="I1042" s="1">
        <v>0</v>
      </c>
      <c r="J1042" s="1">
        <v>0</v>
      </c>
      <c r="K1042" s="1">
        <v>0</v>
      </c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5"/>
      <c r="EE1042" s="5"/>
      <c r="EF1042" s="5"/>
      <c r="EG1042" s="5"/>
      <c r="EH1042" s="5"/>
      <c r="EI1042" s="5"/>
      <c r="EJ1042" s="5"/>
      <c r="EK1042" s="5"/>
      <c r="EL1042" s="5"/>
      <c r="EM1042" s="5"/>
      <c r="EN1042" s="5"/>
      <c r="EO1042" s="5"/>
      <c r="EP1042" s="5"/>
      <c r="EQ1042" s="5"/>
      <c r="ER1042" s="5"/>
      <c r="ES1042" s="5"/>
      <c r="ET1042" s="5"/>
      <c r="EU1042" s="5"/>
      <c r="EV1042" s="5"/>
      <c r="EW1042" s="5"/>
      <c r="EX1042" s="5"/>
      <c r="EY1042" s="5"/>
      <c r="EZ1042" s="5"/>
      <c r="FA1042" s="5"/>
      <c r="FB1042" s="5"/>
      <c r="FC1042" s="5"/>
      <c r="FD1042" s="5"/>
      <c r="FE1042" s="5"/>
      <c r="FF1042" s="5"/>
      <c r="FG1042" s="5"/>
      <c r="FH1042" s="5"/>
      <c r="FI1042" s="5"/>
      <c r="FJ1042" s="5"/>
      <c r="FK1042" s="5"/>
      <c r="FL1042" s="5"/>
      <c r="FM1042" s="5"/>
      <c r="FN1042" s="5"/>
      <c r="FO1042" s="5"/>
      <c r="FP1042" s="5"/>
      <c r="FQ1042" s="5"/>
      <c r="FR1042" s="5"/>
      <c r="FS1042" s="5"/>
      <c r="FT1042" s="5"/>
      <c r="FU1042" s="5"/>
      <c r="FV1042" s="5"/>
      <c r="FW1042" s="5"/>
      <c r="FX1042" s="5"/>
      <c r="FY1042" s="5"/>
      <c r="FZ1042" s="5"/>
      <c r="GA1042" s="5"/>
      <c r="GB1042" s="5"/>
      <c r="GC1042" s="5"/>
      <c r="GD1042" s="5"/>
      <c r="GE1042" s="5"/>
      <c r="GF1042" s="5"/>
      <c r="GG1042" s="5"/>
      <c r="GH1042" s="5"/>
      <c r="GI1042" s="5"/>
      <c r="GJ1042" s="5"/>
      <c r="GK1042" s="5"/>
      <c r="GL1042" s="5"/>
      <c r="GM1042" s="5"/>
      <c r="GN1042" s="5"/>
      <c r="GO1042" s="5"/>
      <c r="GP1042" s="5"/>
      <c r="GQ1042" s="5"/>
      <c r="GR1042" s="5"/>
      <c r="GS1042" s="5"/>
      <c r="GT1042" s="5"/>
      <c r="GU1042" s="5"/>
      <c r="GV1042" s="5"/>
      <c r="GW1042" s="5"/>
      <c r="GX1042" s="5"/>
      <c r="GY1042" s="5"/>
      <c r="GZ1042" s="5"/>
      <c r="HA1042" s="5"/>
      <c r="HB1042" s="5"/>
      <c r="HC1042" s="5"/>
      <c r="HD1042" s="5"/>
      <c r="HE1042" s="5"/>
      <c r="HF1042" s="5"/>
      <c r="HG1042" s="5"/>
      <c r="HH1042" s="5"/>
      <c r="HI1042" s="5"/>
      <c r="HJ1042" s="5"/>
      <c r="HK1042" s="5"/>
      <c r="HL1042" s="5"/>
      <c r="HM1042" s="5"/>
      <c r="HN1042" s="5"/>
      <c r="HO1042" s="5"/>
      <c r="HP1042" s="5"/>
      <c r="HQ1042" s="5"/>
      <c r="HR1042" s="5"/>
      <c r="HS1042" s="5"/>
      <c r="HT1042" s="5"/>
      <c r="HU1042" s="5"/>
      <c r="HV1042" s="5"/>
      <c r="HW1042" s="5"/>
      <c r="HX1042" s="5"/>
      <c r="HY1042" s="5"/>
      <c r="HZ1042" s="5"/>
      <c r="IA1042" s="5"/>
      <c r="IB1042" s="5"/>
      <c r="IC1042" s="5"/>
      <c r="ID1042" s="5"/>
      <c r="IE1042" s="5"/>
      <c r="IF1042" s="5"/>
      <c r="IG1042" s="5"/>
      <c r="IH1042" s="5"/>
      <c r="II1042" s="5"/>
      <c r="IJ1042" s="5"/>
      <c r="IK1042" s="5"/>
      <c r="IL1042" s="5"/>
      <c r="IM1042" s="5"/>
      <c r="IN1042" s="5"/>
      <c r="IO1042" s="5"/>
      <c r="IP1042" s="5"/>
      <c r="IQ1042" s="5"/>
      <c r="IR1042" s="5"/>
      <c r="IS1042" s="5"/>
      <c r="IT1042" s="5"/>
      <c r="IU1042" s="5"/>
      <c r="IV1042" s="5"/>
      <c r="IW1042" s="5"/>
      <c r="IX1042" s="5"/>
      <c r="IY1042" s="5"/>
      <c r="IZ1042" s="5"/>
      <c r="JA1042" s="5"/>
      <c r="JB1042" s="5"/>
      <c r="JC1042" s="5"/>
      <c r="JD1042" s="5"/>
      <c r="JE1042" s="5"/>
      <c r="JF1042" s="5"/>
      <c r="JG1042" s="5"/>
      <c r="JH1042" s="5"/>
      <c r="JI1042" s="5"/>
      <c r="JJ1042" s="5"/>
      <c r="JK1042" s="5"/>
      <c r="JL1042" s="5"/>
      <c r="JM1042" s="5"/>
      <c r="JN1042" s="5"/>
      <c r="JO1042" s="5"/>
      <c r="JP1042" s="5"/>
      <c r="JQ1042" s="5"/>
      <c r="JR1042" s="5"/>
      <c r="JS1042" s="5"/>
      <c r="JT1042" s="5"/>
      <c r="JU1042" s="5"/>
      <c r="JV1042" s="5"/>
      <c r="JW1042" s="5"/>
      <c r="JX1042" s="5"/>
      <c r="JY1042" s="5"/>
      <c r="JZ1042" s="5"/>
      <c r="KA1042" s="5"/>
      <c r="KB1042" s="5"/>
      <c r="KC1042" s="5"/>
      <c r="KD1042" s="5"/>
      <c r="KE1042" s="5"/>
      <c r="KF1042" s="5"/>
      <c r="KG1042" s="5"/>
      <c r="KH1042" s="5"/>
      <c r="KI1042" s="5"/>
      <c r="KJ1042" s="5"/>
      <c r="KK1042" s="5"/>
      <c r="KL1042" s="5"/>
      <c r="KM1042" s="5"/>
      <c r="KN1042" s="5"/>
      <c r="KO1042" s="5"/>
      <c r="KP1042" s="5"/>
      <c r="KQ1042" s="5"/>
      <c r="KR1042" s="5"/>
      <c r="KS1042" s="5"/>
      <c r="KT1042" s="5"/>
      <c r="KU1042" s="5"/>
      <c r="KV1042" s="5"/>
      <c r="KW1042" s="5"/>
      <c r="KX1042" s="5"/>
      <c r="KY1042" s="5"/>
      <c r="KZ1042" s="5"/>
      <c r="LA1042" s="5"/>
      <c r="LB1042" s="5"/>
      <c r="LC1042" s="5"/>
      <c r="LD1042" s="5"/>
      <c r="LE1042" s="5"/>
      <c r="LF1042" s="5"/>
      <c r="LG1042" s="5"/>
      <c r="LH1042" s="5"/>
      <c r="LI1042" s="5"/>
      <c r="LJ1042" s="5"/>
      <c r="LK1042" s="5"/>
      <c r="LL1042" s="5"/>
      <c r="LM1042" s="5"/>
      <c r="LN1042" s="5"/>
      <c r="LO1042" s="5"/>
      <c r="LP1042" s="5"/>
      <c r="LQ1042" s="5"/>
      <c r="LR1042" s="5"/>
      <c r="LS1042" s="5"/>
      <c r="LT1042" s="5"/>
      <c r="LU1042" s="5"/>
      <c r="LV1042" s="5"/>
      <c r="LW1042" s="5"/>
      <c r="LX1042" s="5"/>
      <c r="LY1042" s="5"/>
      <c r="LZ1042" s="5"/>
      <c r="MA1042" s="5"/>
      <c r="MB1042" s="5"/>
      <c r="MC1042" s="5"/>
      <c r="MD1042" s="5"/>
      <c r="ME1042" s="5"/>
      <c r="MF1042" s="5"/>
      <c r="MG1042" s="5"/>
      <c r="MH1042" s="5"/>
      <c r="MI1042" s="5"/>
      <c r="MJ1042" s="5"/>
      <c r="MK1042" s="5"/>
      <c r="ML1042" s="5"/>
      <c r="MM1042" s="5"/>
      <c r="MN1042" s="5"/>
      <c r="MO1042" s="5"/>
      <c r="MP1042" s="5"/>
      <c r="MQ1042" s="5"/>
      <c r="MR1042" s="5"/>
      <c r="MS1042" s="5"/>
      <c r="MT1042" s="5"/>
      <c r="MU1042" s="5"/>
      <c r="MV1042" s="5"/>
      <c r="MW1042" s="5"/>
      <c r="MX1042" s="5"/>
      <c r="MY1042" s="5"/>
      <c r="MZ1042" s="5"/>
      <c r="NA1042" s="5"/>
      <c r="NB1042" s="5"/>
      <c r="NC1042" s="5"/>
      <c r="ND1042" s="5"/>
      <c r="NE1042" s="5"/>
      <c r="NF1042" s="5"/>
      <c r="NG1042" s="5"/>
      <c r="NH1042" s="5"/>
      <c r="NI1042" s="5"/>
      <c r="NJ1042" s="5"/>
      <c r="NK1042" s="5"/>
      <c r="NL1042" s="5"/>
      <c r="NM1042" s="5"/>
      <c r="NN1042" s="5"/>
      <c r="NO1042" s="5"/>
      <c r="NP1042" s="5"/>
      <c r="NQ1042" s="5"/>
      <c r="NR1042" s="5"/>
      <c r="NS1042" s="5"/>
      <c r="NT1042" s="5"/>
      <c r="NU1042" s="5"/>
      <c r="NV1042" s="5"/>
      <c r="NW1042" s="5"/>
      <c r="NX1042" s="5"/>
      <c r="NY1042" s="5"/>
      <c r="NZ1042" s="5"/>
      <c r="OA1042" s="5"/>
      <c r="OB1042" s="5"/>
      <c r="OC1042" s="5"/>
      <c r="OD1042" s="5"/>
      <c r="OE1042" s="5"/>
      <c r="OF1042" s="5"/>
      <c r="OG1042" s="5"/>
      <c r="OH1042" s="5"/>
      <c r="OI1042" s="5"/>
      <c r="OJ1042" s="5"/>
      <c r="OK1042" s="5"/>
      <c r="OL1042" s="5"/>
      <c r="OM1042" s="5"/>
      <c r="ON1042" s="5"/>
      <c r="OO1042" s="5"/>
      <c r="OP1042" s="5"/>
      <c r="OQ1042" s="5"/>
      <c r="OR1042" s="5"/>
      <c r="OS1042" s="5"/>
      <c r="OT1042" s="5"/>
      <c r="OU1042" s="5"/>
      <c r="OV1042" s="5"/>
      <c r="OW1042" s="5"/>
      <c r="OX1042" s="5"/>
      <c r="OY1042" s="5"/>
      <c r="OZ1042" s="5"/>
      <c r="PA1042" s="5"/>
      <c r="PB1042" s="5"/>
      <c r="PC1042" s="5"/>
      <c r="PD1042" s="5"/>
      <c r="PE1042" s="5"/>
      <c r="PF1042" s="5"/>
      <c r="PG1042" s="5"/>
      <c r="PH1042" s="5"/>
      <c r="PI1042" s="5"/>
      <c r="PJ1042" s="5"/>
      <c r="PK1042" s="5"/>
      <c r="PL1042" s="5"/>
      <c r="PM1042" s="5"/>
      <c r="PN1042" s="5"/>
      <c r="PO1042" s="5"/>
      <c r="PP1042" s="5"/>
      <c r="PQ1042" s="5"/>
      <c r="PR1042" s="5"/>
      <c r="PS1042" s="5"/>
      <c r="PT1042" s="5"/>
      <c r="PU1042" s="5"/>
      <c r="PV1042" s="5"/>
      <c r="PW1042" s="5"/>
      <c r="PX1042" s="5"/>
      <c r="PY1042" s="5"/>
      <c r="PZ1042" s="5"/>
      <c r="QA1042" s="5"/>
      <c r="QB1042" s="5"/>
      <c r="QC1042" s="5"/>
      <c r="QD1042" s="5"/>
      <c r="QE1042" s="5"/>
      <c r="QF1042" s="5"/>
      <c r="QG1042" s="5"/>
      <c r="QH1042" s="5"/>
      <c r="QI1042" s="5"/>
      <c r="QJ1042" s="5"/>
      <c r="QK1042" s="5"/>
      <c r="QL1042" s="5"/>
      <c r="QM1042" s="5"/>
      <c r="QN1042" s="5"/>
      <c r="QO1042" s="5"/>
      <c r="QP1042" s="5"/>
      <c r="QQ1042" s="5"/>
      <c r="QR1042" s="5"/>
      <c r="QS1042" s="5"/>
      <c r="QT1042" s="5"/>
      <c r="QU1042" s="5"/>
      <c r="QV1042" s="5"/>
      <c r="QW1042" s="5"/>
      <c r="QX1042" s="5"/>
      <c r="QY1042" s="5"/>
      <c r="QZ1042" s="5"/>
      <c r="RA1042" s="5"/>
      <c r="RB1042" s="5"/>
      <c r="RC1042" s="5"/>
      <c r="RD1042" s="5"/>
      <c r="RE1042" s="5"/>
    </row>
    <row r="1043" spans="1:473">
      <c r="A1043" s="1" t="s">
        <v>1043</v>
      </c>
      <c r="B1043" s="1">
        <v>1.12359550561797E-2</v>
      </c>
      <c r="C1043" s="1">
        <v>0</v>
      </c>
      <c r="D1043" s="1">
        <v>4.7619047619047597E-3</v>
      </c>
      <c r="E1043" s="1">
        <v>0</v>
      </c>
      <c r="F1043" s="1">
        <v>0</v>
      </c>
      <c r="G1043" s="1">
        <v>4.1732584269662896E-3</v>
      </c>
      <c r="H1043" s="1">
        <v>0</v>
      </c>
      <c r="I1043" s="1">
        <v>1.07809523809523E-4</v>
      </c>
      <c r="J1043" s="1">
        <v>0</v>
      </c>
      <c r="K1043" s="1">
        <v>0</v>
      </c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5"/>
      <c r="EE1043" s="5"/>
      <c r="EF1043" s="5"/>
      <c r="EG1043" s="5"/>
      <c r="EH1043" s="5"/>
      <c r="EI1043" s="5"/>
      <c r="EJ1043" s="5"/>
      <c r="EK1043" s="5"/>
      <c r="EL1043" s="5"/>
      <c r="EM1043" s="5"/>
      <c r="EN1043" s="5"/>
      <c r="EO1043" s="5"/>
      <c r="EP1043" s="5"/>
      <c r="EQ1043" s="5"/>
      <c r="ER1043" s="5"/>
      <c r="ES1043" s="5"/>
      <c r="ET1043" s="5"/>
      <c r="EU1043" s="5"/>
      <c r="EV1043" s="5"/>
      <c r="EW1043" s="5"/>
      <c r="EX1043" s="5"/>
      <c r="EY1043" s="5"/>
      <c r="EZ1043" s="5"/>
      <c r="FA1043" s="5"/>
      <c r="FB1043" s="5"/>
      <c r="FC1043" s="5"/>
      <c r="FD1043" s="5"/>
      <c r="FE1043" s="5"/>
      <c r="FF1043" s="5"/>
      <c r="FG1043" s="5"/>
      <c r="FH1043" s="5"/>
      <c r="FI1043" s="5"/>
      <c r="FJ1043" s="5"/>
      <c r="FK1043" s="5"/>
      <c r="FL1043" s="5"/>
      <c r="FM1043" s="5"/>
      <c r="FN1043" s="5"/>
      <c r="FO1043" s="5"/>
      <c r="FP1043" s="5"/>
      <c r="FQ1043" s="5"/>
      <c r="FR1043" s="5"/>
      <c r="FS1043" s="5"/>
      <c r="FT1043" s="5"/>
      <c r="FU1043" s="5"/>
      <c r="FV1043" s="5"/>
      <c r="FW1043" s="5"/>
      <c r="FX1043" s="5"/>
      <c r="FY1043" s="5"/>
      <c r="FZ1043" s="5"/>
      <c r="GA1043" s="5"/>
      <c r="GB1043" s="5"/>
      <c r="GC1043" s="5"/>
      <c r="GD1043" s="5"/>
      <c r="GE1043" s="5"/>
      <c r="GF1043" s="5"/>
      <c r="GG1043" s="5"/>
      <c r="GH1043" s="5"/>
      <c r="GI1043" s="5"/>
      <c r="GJ1043" s="5"/>
      <c r="GK1043" s="5"/>
      <c r="GL1043" s="5"/>
      <c r="GM1043" s="5"/>
      <c r="GN1043" s="5"/>
      <c r="GO1043" s="5"/>
      <c r="GP1043" s="5"/>
      <c r="GQ1043" s="5"/>
      <c r="GR1043" s="5"/>
      <c r="GS1043" s="5"/>
      <c r="GT1043" s="5"/>
      <c r="GU1043" s="5"/>
      <c r="GV1043" s="5"/>
      <c r="GW1043" s="5"/>
      <c r="GX1043" s="5"/>
      <c r="GY1043" s="5"/>
      <c r="GZ1043" s="5"/>
      <c r="HA1043" s="5"/>
      <c r="HB1043" s="5"/>
      <c r="HC1043" s="5"/>
      <c r="HD1043" s="5"/>
      <c r="HE1043" s="5"/>
      <c r="HF1043" s="5"/>
      <c r="HG1043" s="5"/>
      <c r="HH1043" s="5"/>
      <c r="HI1043" s="5"/>
      <c r="HJ1043" s="5"/>
      <c r="HK1043" s="5"/>
      <c r="HL1043" s="5"/>
      <c r="HM1043" s="5"/>
      <c r="HN1043" s="5"/>
      <c r="HO1043" s="5"/>
      <c r="HP1043" s="5"/>
      <c r="HQ1043" s="5"/>
      <c r="HR1043" s="5"/>
      <c r="HS1043" s="5"/>
      <c r="HT1043" s="5"/>
      <c r="HU1043" s="5"/>
      <c r="HV1043" s="5"/>
      <c r="HW1043" s="5"/>
      <c r="HX1043" s="5"/>
      <c r="HY1043" s="5"/>
      <c r="HZ1043" s="5"/>
      <c r="IA1043" s="5"/>
      <c r="IB1043" s="5"/>
      <c r="IC1043" s="5"/>
      <c r="ID1043" s="5"/>
      <c r="IE1043" s="5"/>
      <c r="IF1043" s="5"/>
      <c r="IG1043" s="5"/>
      <c r="IH1043" s="5"/>
      <c r="II1043" s="5"/>
      <c r="IJ1043" s="5"/>
      <c r="IK1043" s="5"/>
      <c r="IL1043" s="5"/>
      <c r="IM1043" s="5"/>
      <c r="IN1043" s="5"/>
      <c r="IO1043" s="5"/>
      <c r="IP1043" s="5"/>
      <c r="IQ1043" s="5"/>
      <c r="IR1043" s="5"/>
      <c r="IS1043" s="5"/>
      <c r="IT1043" s="5"/>
      <c r="IU1043" s="5"/>
      <c r="IV1043" s="5"/>
      <c r="IW1043" s="5"/>
      <c r="IX1043" s="5"/>
      <c r="IY1043" s="5"/>
      <c r="IZ1043" s="5"/>
      <c r="JA1043" s="5"/>
      <c r="JB1043" s="5"/>
      <c r="JC1043" s="5"/>
      <c r="JD1043" s="5"/>
      <c r="JE1043" s="5"/>
      <c r="JF1043" s="5"/>
      <c r="JG1043" s="5"/>
      <c r="JH1043" s="5"/>
      <c r="JI1043" s="5"/>
      <c r="JJ1043" s="5"/>
      <c r="JK1043" s="5"/>
      <c r="JL1043" s="5"/>
      <c r="JM1043" s="5"/>
      <c r="JN1043" s="5"/>
      <c r="JO1043" s="5"/>
      <c r="JP1043" s="5"/>
      <c r="JQ1043" s="5"/>
      <c r="JR1043" s="5"/>
      <c r="JS1043" s="5"/>
      <c r="JT1043" s="5"/>
      <c r="JU1043" s="5"/>
      <c r="JV1043" s="5"/>
      <c r="JW1043" s="5"/>
      <c r="JX1043" s="5"/>
      <c r="JY1043" s="5"/>
      <c r="JZ1043" s="5"/>
      <c r="KA1043" s="5"/>
      <c r="KB1043" s="5"/>
      <c r="KC1043" s="5"/>
      <c r="KD1043" s="5"/>
      <c r="KE1043" s="5"/>
      <c r="KF1043" s="5"/>
      <c r="KG1043" s="5"/>
      <c r="KH1043" s="5"/>
      <c r="KI1043" s="5"/>
      <c r="KJ1043" s="5"/>
      <c r="KK1043" s="5"/>
      <c r="KL1043" s="5"/>
      <c r="KM1043" s="5"/>
      <c r="KN1043" s="5"/>
      <c r="KO1043" s="5"/>
      <c r="KP1043" s="5"/>
      <c r="KQ1043" s="5"/>
      <c r="KR1043" s="5"/>
      <c r="KS1043" s="5"/>
      <c r="KT1043" s="5"/>
      <c r="KU1043" s="5"/>
      <c r="KV1043" s="5"/>
      <c r="KW1043" s="5"/>
      <c r="KX1043" s="5"/>
      <c r="KY1043" s="5"/>
      <c r="KZ1043" s="5"/>
      <c r="LA1043" s="5"/>
      <c r="LB1043" s="5"/>
      <c r="LC1043" s="5"/>
      <c r="LD1043" s="5"/>
      <c r="LE1043" s="5"/>
      <c r="LF1043" s="5"/>
      <c r="LG1043" s="5"/>
      <c r="LH1043" s="5"/>
      <c r="LI1043" s="5"/>
      <c r="LJ1043" s="5"/>
      <c r="LK1043" s="5"/>
      <c r="LL1043" s="5"/>
      <c r="LM1043" s="5"/>
      <c r="LN1043" s="5"/>
      <c r="LO1043" s="5"/>
      <c r="LP1043" s="5"/>
      <c r="LQ1043" s="5"/>
      <c r="LR1043" s="5"/>
      <c r="LS1043" s="5"/>
      <c r="LT1043" s="5"/>
      <c r="LU1043" s="5"/>
      <c r="LV1043" s="5"/>
      <c r="LW1043" s="5"/>
      <c r="LX1043" s="5"/>
      <c r="LY1043" s="5"/>
      <c r="LZ1043" s="5"/>
      <c r="MA1043" s="5"/>
      <c r="MB1043" s="5"/>
      <c r="MC1043" s="5"/>
      <c r="MD1043" s="5"/>
      <c r="ME1043" s="5"/>
      <c r="MF1043" s="5"/>
      <c r="MG1043" s="5"/>
      <c r="MH1043" s="5"/>
      <c r="MI1043" s="5"/>
      <c r="MJ1043" s="5"/>
      <c r="MK1043" s="5"/>
      <c r="ML1043" s="5"/>
      <c r="MM1043" s="5"/>
      <c r="MN1043" s="5"/>
      <c r="MO1043" s="5"/>
      <c r="MP1043" s="5"/>
      <c r="MQ1043" s="5"/>
      <c r="MR1043" s="5"/>
      <c r="MS1043" s="5"/>
      <c r="MT1043" s="5"/>
      <c r="MU1043" s="5"/>
      <c r="MV1043" s="5"/>
      <c r="MW1043" s="5"/>
      <c r="MX1043" s="5"/>
      <c r="MY1043" s="5"/>
      <c r="MZ1043" s="5"/>
      <c r="NA1043" s="5"/>
      <c r="NB1043" s="5"/>
      <c r="NC1043" s="5"/>
      <c r="ND1043" s="5"/>
      <c r="NE1043" s="5"/>
      <c r="NF1043" s="5"/>
      <c r="NG1043" s="5"/>
      <c r="NH1043" s="5"/>
      <c r="NI1043" s="5"/>
      <c r="NJ1043" s="5"/>
      <c r="NK1043" s="5"/>
      <c r="NL1043" s="5"/>
      <c r="NM1043" s="5"/>
      <c r="NN1043" s="5"/>
      <c r="NO1043" s="5"/>
      <c r="NP1043" s="5"/>
      <c r="NQ1043" s="5"/>
      <c r="NR1043" s="5"/>
      <c r="NS1043" s="5"/>
      <c r="NT1043" s="5"/>
      <c r="NU1043" s="5"/>
      <c r="NV1043" s="5"/>
      <c r="NW1043" s="5"/>
      <c r="NX1043" s="5"/>
      <c r="NY1043" s="5"/>
      <c r="NZ1043" s="5"/>
      <c r="OA1043" s="5"/>
      <c r="OB1043" s="5"/>
      <c r="OC1043" s="5"/>
      <c r="OD1043" s="5"/>
      <c r="OE1043" s="5"/>
      <c r="OF1043" s="5"/>
      <c r="OG1043" s="5"/>
      <c r="OH1043" s="5"/>
      <c r="OI1043" s="5"/>
      <c r="OJ1043" s="5"/>
      <c r="OK1043" s="5"/>
      <c r="OL1043" s="5"/>
      <c r="OM1043" s="5"/>
      <c r="ON1043" s="5"/>
      <c r="OO1043" s="5"/>
      <c r="OP1043" s="5"/>
      <c r="OQ1043" s="5"/>
      <c r="OR1043" s="5"/>
      <c r="OS1043" s="5"/>
      <c r="OT1043" s="5"/>
      <c r="OU1043" s="5"/>
      <c r="OV1043" s="5"/>
      <c r="OW1043" s="5"/>
      <c r="OX1043" s="5"/>
      <c r="OY1043" s="5"/>
      <c r="OZ1043" s="5"/>
      <c r="PA1043" s="5"/>
      <c r="PB1043" s="5"/>
      <c r="PC1043" s="5"/>
      <c r="PD1043" s="5"/>
      <c r="PE1043" s="5"/>
      <c r="PF1043" s="5"/>
      <c r="PG1043" s="5"/>
      <c r="PH1043" s="5"/>
      <c r="PI1043" s="5"/>
      <c r="PJ1043" s="5"/>
      <c r="PK1043" s="5"/>
      <c r="PL1043" s="5"/>
      <c r="PM1043" s="5"/>
      <c r="PN1043" s="5"/>
      <c r="PO1043" s="5"/>
      <c r="PP1043" s="5"/>
      <c r="PQ1043" s="5"/>
      <c r="PR1043" s="5"/>
      <c r="PS1043" s="5"/>
      <c r="PT1043" s="5"/>
      <c r="PU1043" s="5"/>
      <c r="PV1043" s="5"/>
      <c r="PW1043" s="5"/>
      <c r="PX1043" s="5"/>
      <c r="PY1043" s="5"/>
      <c r="PZ1043" s="5"/>
      <c r="QA1043" s="5"/>
      <c r="QB1043" s="5"/>
      <c r="QC1043" s="5"/>
      <c r="QD1043" s="5"/>
      <c r="QE1043" s="5"/>
      <c r="QF1043" s="5"/>
      <c r="QG1043" s="5"/>
      <c r="QH1043" s="5"/>
      <c r="QI1043" s="5"/>
      <c r="QJ1043" s="5"/>
      <c r="QK1043" s="5"/>
      <c r="QL1043" s="5"/>
      <c r="QM1043" s="5"/>
      <c r="QN1043" s="5"/>
      <c r="QO1043" s="5"/>
      <c r="QP1043" s="5"/>
      <c r="QQ1043" s="5"/>
      <c r="QR1043" s="5"/>
      <c r="QS1043" s="5"/>
      <c r="QT1043" s="5"/>
      <c r="QU1043" s="5"/>
      <c r="QV1043" s="5"/>
      <c r="QW1043" s="5"/>
      <c r="QX1043" s="5"/>
      <c r="QY1043" s="5"/>
      <c r="QZ1043" s="5"/>
      <c r="RA1043" s="5"/>
      <c r="RB1043" s="5"/>
      <c r="RC1043" s="5"/>
      <c r="RD1043" s="5"/>
      <c r="RE1043" s="5"/>
    </row>
    <row r="1044" spans="1:473">
      <c r="A1044" s="1" t="s">
        <v>1044</v>
      </c>
      <c r="B1044" s="1">
        <v>1.12359550561797E-2</v>
      </c>
      <c r="C1044" s="1">
        <v>0</v>
      </c>
      <c r="D1044" s="1">
        <v>0.16666666666666599</v>
      </c>
      <c r="E1044" s="1">
        <v>0</v>
      </c>
      <c r="F1044" s="1">
        <v>0</v>
      </c>
      <c r="G1044" s="7">
        <v>5.2808988764044899E-6</v>
      </c>
      <c r="H1044" s="1">
        <v>0</v>
      </c>
      <c r="I1044" s="1">
        <v>4.274E-3</v>
      </c>
      <c r="J1044" s="1">
        <v>0</v>
      </c>
      <c r="K1044" s="1">
        <v>0</v>
      </c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5"/>
      <c r="EE1044" s="5"/>
      <c r="EF1044" s="5"/>
      <c r="EG1044" s="5"/>
      <c r="EH1044" s="5"/>
      <c r="EI1044" s="5"/>
      <c r="EJ1044" s="5"/>
      <c r="EK1044" s="5"/>
      <c r="EL1044" s="5"/>
      <c r="EM1044" s="5"/>
      <c r="EN1044" s="5"/>
      <c r="EO1044" s="5"/>
      <c r="EP1044" s="5"/>
      <c r="EQ1044" s="5"/>
      <c r="ER1044" s="5"/>
      <c r="ES1044" s="5"/>
      <c r="ET1044" s="5"/>
      <c r="EU1044" s="5"/>
      <c r="EV1044" s="5"/>
      <c r="EW1044" s="5"/>
      <c r="EX1044" s="5"/>
      <c r="EY1044" s="5"/>
      <c r="EZ1044" s="5"/>
      <c r="FA1044" s="5"/>
      <c r="FB1044" s="5"/>
      <c r="FC1044" s="5"/>
      <c r="FD1044" s="5"/>
      <c r="FE1044" s="5"/>
      <c r="FF1044" s="5"/>
      <c r="FG1044" s="5"/>
      <c r="FH1044" s="5"/>
      <c r="FI1044" s="5"/>
      <c r="FJ1044" s="5"/>
      <c r="FK1044" s="5"/>
      <c r="FL1044" s="5"/>
      <c r="FM1044" s="5"/>
      <c r="FN1044" s="5"/>
      <c r="FO1044" s="5"/>
      <c r="FP1044" s="5"/>
      <c r="FQ1044" s="5"/>
      <c r="FR1044" s="5"/>
      <c r="FS1044" s="5"/>
      <c r="FT1044" s="5"/>
      <c r="FU1044" s="5"/>
      <c r="FV1044" s="5"/>
      <c r="FW1044" s="5"/>
      <c r="FX1044" s="5"/>
      <c r="FY1044" s="5"/>
      <c r="FZ1044" s="5"/>
      <c r="GA1044" s="5"/>
      <c r="GB1044" s="5"/>
      <c r="GC1044" s="5"/>
      <c r="GD1044" s="5"/>
      <c r="GE1044" s="5"/>
      <c r="GF1044" s="5"/>
      <c r="GG1044" s="5"/>
      <c r="GH1044" s="5"/>
      <c r="GI1044" s="5"/>
      <c r="GJ1044" s="5"/>
      <c r="GK1044" s="5"/>
      <c r="GL1044" s="5"/>
      <c r="GM1044" s="5"/>
      <c r="GN1044" s="5"/>
      <c r="GO1044" s="5"/>
      <c r="GP1044" s="5"/>
      <c r="GQ1044" s="5"/>
      <c r="GR1044" s="5"/>
      <c r="GS1044" s="5"/>
      <c r="GT1044" s="5"/>
      <c r="GU1044" s="5"/>
      <c r="GV1044" s="5"/>
      <c r="GW1044" s="5"/>
      <c r="GX1044" s="5"/>
      <c r="GY1044" s="5"/>
      <c r="GZ1044" s="5"/>
      <c r="HA1044" s="5"/>
      <c r="HB1044" s="5"/>
      <c r="HC1044" s="5"/>
      <c r="HD1044" s="5"/>
      <c r="HE1044" s="5"/>
      <c r="HF1044" s="5"/>
      <c r="HG1044" s="5"/>
      <c r="HH1044" s="5"/>
      <c r="HI1044" s="5"/>
      <c r="HJ1044" s="5"/>
      <c r="HK1044" s="5"/>
      <c r="HL1044" s="5"/>
      <c r="HM1044" s="5"/>
      <c r="HN1044" s="5"/>
      <c r="HO1044" s="5"/>
      <c r="HP1044" s="5"/>
      <c r="HQ1044" s="5"/>
      <c r="HR1044" s="5"/>
      <c r="HS1044" s="5"/>
      <c r="HT1044" s="5"/>
      <c r="HU1044" s="5"/>
      <c r="HV1044" s="5"/>
      <c r="HW1044" s="5"/>
      <c r="HX1044" s="5"/>
      <c r="HY1044" s="5"/>
      <c r="HZ1044" s="5"/>
      <c r="IA1044" s="5"/>
      <c r="IB1044" s="5"/>
      <c r="IC1044" s="5"/>
      <c r="ID1044" s="5"/>
      <c r="IE1044" s="5"/>
      <c r="IF1044" s="5"/>
      <c r="IG1044" s="5"/>
      <c r="IH1044" s="5"/>
      <c r="II1044" s="5"/>
      <c r="IJ1044" s="5"/>
      <c r="IK1044" s="5"/>
      <c r="IL1044" s="5"/>
      <c r="IM1044" s="5"/>
      <c r="IN1044" s="5"/>
      <c r="IO1044" s="5"/>
      <c r="IP1044" s="5"/>
      <c r="IQ1044" s="5"/>
      <c r="IR1044" s="5"/>
      <c r="IS1044" s="5"/>
      <c r="IT1044" s="5"/>
      <c r="IU1044" s="5"/>
      <c r="IV1044" s="5"/>
      <c r="IW1044" s="5"/>
      <c r="IX1044" s="5"/>
      <c r="IY1044" s="5"/>
      <c r="IZ1044" s="5"/>
      <c r="JA1044" s="5"/>
      <c r="JB1044" s="5"/>
      <c r="JC1044" s="5"/>
      <c r="JD1044" s="5"/>
      <c r="JE1044" s="5"/>
      <c r="JF1044" s="5"/>
      <c r="JG1044" s="5"/>
      <c r="JH1044" s="5"/>
      <c r="JI1044" s="5"/>
      <c r="JJ1044" s="5"/>
      <c r="JK1044" s="5"/>
      <c r="JL1044" s="5"/>
      <c r="JM1044" s="5"/>
      <c r="JN1044" s="5"/>
      <c r="JO1044" s="5"/>
      <c r="JP1044" s="5"/>
      <c r="JQ1044" s="5"/>
      <c r="JR1044" s="5"/>
      <c r="JS1044" s="5"/>
      <c r="JT1044" s="5"/>
      <c r="JU1044" s="5"/>
      <c r="JV1044" s="5"/>
      <c r="JW1044" s="5"/>
      <c r="JX1044" s="5"/>
      <c r="JY1044" s="5"/>
      <c r="JZ1044" s="5"/>
      <c r="KA1044" s="5"/>
      <c r="KB1044" s="5"/>
      <c r="KC1044" s="5"/>
      <c r="KD1044" s="5"/>
      <c r="KE1044" s="5"/>
      <c r="KF1044" s="5"/>
      <c r="KG1044" s="5"/>
      <c r="KH1044" s="5"/>
      <c r="KI1044" s="5"/>
      <c r="KJ1044" s="5"/>
      <c r="KK1044" s="5"/>
      <c r="KL1044" s="5"/>
      <c r="KM1044" s="5"/>
      <c r="KN1044" s="5"/>
      <c r="KO1044" s="5"/>
      <c r="KP1044" s="5"/>
      <c r="KQ1044" s="5"/>
      <c r="KR1044" s="5"/>
      <c r="KS1044" s="5"/>
      <c r="KT1044" s="5"/>
      <c r="KU1044" s="5"/>
      <c r="KV1044" s="5"/>
      <c r="KW1044" s="5"/>
      <c r="KX1044" s="5"/>
      <c r="KY1044" s="5"/>
      <c r="KZ1044" s="5"/>
      <c r="LA1044" s="5"/>
      <c r="LB1044" s="5"/>
      <c r="LC1044" s="5"/>
      <c r="LD1044" s="5"/>
      <c r="LE1044" s="5"/>
      <c r="LF1044" s="5"/>
      <c r="LG1044" s="5"/>
      <c r="LH1044" s="5"/>
      <c r="LI1044" s="5"/>
      <c r="LJ1044" s="5"/>
      <c r="LK1044" s="5"/>
      <c r="LL1044" s="5"/>
      <c r="LM1044" s="5"/>
      <c r="LN1044" s="5"/>
      <c r="LO1044" s="5"/>
      <c r="LP1044" s="5"/>
      <c r="LQ1044" s="5"/>
      <c r="LR1044" s="5"/>
      <c r="LS1044" s="5"/>
      <c r="LT1044" s="5"/>
      <c r="LU1044" s="5"/>
      <c r="LV1044" s="5"/>
      <c r="LW1044" s="5"/>
      <c r="LX1044" s="5"/>
      <c r="LY1044" s="5"/>
      <c r="LZ1044" s="5"/>
      <c r="MA1044" s="5"/>
      <c r="MB1044" s="5"/>
      <c r="MC1044" s="5"/>
      <c r="MD1044" s="5"/>
      <c r="ME1044" s="5"/>
      <c r="MF1044" s="5"/>
      <c r="MG1044" s="5"/>
      <c r="MH1044" s="5"/>
      <c r="MI1044" s="5"/>
      <c r="MJ1044" s="5"/>
      <c r="MK1044" s="5"/>
      <c r="ML1044" s="5"/>
      <c r="MM1044" s="5"/>
      <c r="MN1044" s="5"/>
      <c r="MO1044" s="5"/>
      <c r="MP1044" s="5"/>
      <c r="MQ1044" s="5"/>
      <c r="MR1044" s="5"/>
      <c r="MS1044" s="5"/>
      <c r="MT1044" s="5"/>
      <c r="MU1044" s="5"/>
      <c r="MV1044" s="5"/>
      <c r="MW1044" s="5"/>
      <c r="MX1044" s="5"/>
      <c r="MY1044" s="5"/>
      <c r="MZ1044" s="5"/>
      <c r="NA1044" s="5"/>
      <c r="NB1044" s="5"/>
      <c r="NC1044" s="5"/>
      <c r="ND1044" s="5"/>
      <c r="NE1044" s="5"/>
      <c r="NF1044" s="5"/>
      <c r="NG1044" s="5"/>
      <c r="NH1044" s="5"/>
      <c r="NI1044" s="5"/>
      <c r="NJ1044" s="5"/>
      <c r="NK1044" s="5"/>
      <c r="NL1044" s="5"/>
      <c r="NM1044" s="5"/>
      <c r="NN1044" s="5"/>
      <c r="NO1044" s="5"/>
      <c r="NP1044" s="5"/>
      <c r="NQ1044" s="5"/>
      <c r="NR1044" s="5"/>
      <c r="NS1044" s="5"/>
      <c r="NT1044" s="5"/>
      <c r="NU1044" s="5"/>
      <c r="NV1044" s="5"/>
      <c r="NW1044" s="5"/>
      <c r="NX1044" s="5"/>
      <c r="NY1044" s="5"/>
      <c r="NZ1044" s="5"/>
      <c r="OA1044" s="5"/>
      <c r="OB1044" s="5"/>
      <c r="OC1044" s="5"/>
      <c r="OD1044" s="5"/>
      <c r="OE1044" s="5"/>
      <c r="OF1044" s="5"/>
      <c r="OG1044" s="5"/>
      <c r="OH1044" s="5"/>
      <c r="OI1044" s="5"/>
      <c r="OJ1044" s="5"/>
      <c r="OK1044" s="5"/>
      <c r="OL1044" s="5"/>
      <c r="OM1044" s="5"/>
      <c r="ON1044" s="5"/>
      <c r="OO1044" s="5"/>
      <c r="OP1044" s="5"/>
      <c r="OQ1044" s="5"/>
      <c r="OR1044" s="5"/>
      <c r="OS1044" s="5"/>
      <c r="OT1044" s="5"/>
      <c r="OU1044" s="5"/>
      <c r="OV1044" s="5"/>
      <c r="OW1044" s="5"/>
      <c r="OX1044" s="5"/>
      <c r="OY1044" s="5"/>
      <c r="OZ1044" s="5"/>
      <c r="PA1044" s="5"/>
      <c r="PB1044" s="5"/>
      <c r="PC1044" s="5"/>
      <c r="PD1044" s="5"/>
      <c r="PE1044" s="5"/>
      <c r="PF1044" s="5"/>
      <c r="PG1044" s="5"/>
      <c r="PH1044" s="5"/>
      <c r="PI1044" s="5"/>
      <c r="PJ1044" s="5"/>
      <c r="PK1044" s="5"/>
      <c r="PL1044" s="5"/>
      <c r="PM1044" s="5"/>
      <c r="PN1044" s="5"/>
      <c r="PO1044" s="5"/>
      <c r="PP1044" s="5"/>
      <c r="PQ1044" s="5"/>
      <c r="PR1044" s="5"/>
      <c r="PS1044" s="5"/>
      <c r="PT1044" s="5"/>
      <c r="PU1044" s="5"/>
      <c r="PV1044" s="5"/>
      <c r="PW1044" s="5"/>
      <c r="PX1044" s="5"/>
      <c r="PY1044" s="5"/>
      <c r="PZ1044" s="5"/>
      <c r="QA1044" s="5"/>
      <c r="QB1044" s="5"/>
      <c r="QC1044" s="5"/>
      <c r="QD1044" s="5"/>
      <c r="QE1044" s="5"/>
      <c r="QF1044" s="5"/>
      <c r="QG1044" s="5"/>
      <c r="QH1044" s="5"/>
      <c r="QI1044" s="5"/>
      <c r="QJ1044" s="5"/>
      <c r="QK1044" s="5"/>
      <c r="QL1044" s="5"/>
      <c r="QM1044" s="5"/>
      <c r="QN1044" s="5"/>
      <c r="QO1044" s="5"/>
      <c r="QP1044" s="5"/>
      <c r="QQ1044" s="5"/>
      <c r="QR1044" s="5"/>
      <c r="QS1044" s="5"/>
      <c r="QT1044" s="5"/>
      <c r="QU1044" s="5"/>
      <c r="QV1044" s="5"/>
      <c r="QW1044" s="5"/>
      <c r="QX1044" s="5"/>
      <c r="QY1044" s="5"/>
      <c r="QZ1044" s="5"/>
      <c r="RA1044" s="5"/>
      <c r="RB1044" s="5"/>
      <c r="RC1044" s="5"/>
      <c r="RD1044" s="5"/>
      <c r="RE1044" s="5"/>
    </row>
    <row r="1045" spans="1:473">
      <c r="A1045" s="1" t="s">
        <v>1045</v>
      </c>
      <c r="B1045" s="1">
        <v>1.12359550561797E-2</v>
      </c>
      <c r="C1045" s="1">
        <v>0</v>
      </c>
      <c r="D1045" s="1">
        <v>0</v>
      </c>
      <c r="E1045" s="1">
        <v>0</v>
      </c>
      <c r="F1045" s="1">
        <v>0</v>
      </c>
      <c r="G1045" s="1">
        <v>4.27247191011235E-3</v>
      </c>
      <c r="H1045" s="1">
        <v>0</v>
      </c>
      <c r="I1045" s="1">
        <v>0</v>
      </c>
      <c r="J1045" s="1">
        <v>0</v>
      </c>
      <c r="K1045" s="1">
        <v>0</v>
      </c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5"/>
      <c r="EE1045" s="5"/>
      <c r="EF1045" s="5"/>
      <c r="EG1045" s="5"/>
      <c r="EH1045" s="5"/>
      <c r="EI1045" s="5"/>
      <c r="EJ1045" s="5"/>
      <c r="EK1045" s="5"/>
      <c r="EL1045" s="5"/>
      <c r="EM1045" s="5"/>
      <c r="EN1045" s="5"/>
      <c r="EO1045" s="5"/>
      <c r="EP1045" s="5"/>
      <c r="EQ1045" s="5"/>
      <c r="ER1045" s="5"/>
      <c r="ES1045" s="5"/>
      <c r="ET1045" s="5"/>
      <c r="EU1045" s="5"/>
      <c r="EV1045" s="5"/>
      <c r="EW1045" s="5"/>
      <c r="EX1045" s="5"/>
      <c r="EY1045" s="5"/>
      <c r="EZ1045" s="5"/>
      <c r="FA1045" s="5"/>
      <c r="FB1045" s="5"/>
      <c r="FC1045" s="5"/>
      <c r="FD1045" s="5"/>
      <c r="FE1045" s="5"/>
      <c r="FF1045" s="5"/>
      <c r="FG1045" s="5"/>
      <c r="FH1045" s="5"/>
      <c r="FI1045" s="5"/>
      <c r="FJ1045" s="5"/>
      <c r="FK1045" s="5"/>
      <c r="FL1045" s="5"/>
      <c r="FM1045" s="5"/>
      <c r="FN1045" s="5"/>
      <c r="FO1045" s="5"/>
      <c r="FP1045" s="5"/>
      <c r="FQ1045" s="5"/>
      <c r="FR1045" s="5"/>
      <c r="FS1045" s="5"/>
      <c r="FT1045" s="5"/>
      <c r="FU1045" s="5"/>
      <c r="FV1045" s="5"/>
      <c r="FW1045" s="5"/>
      <c r="FX1045" s="5"/>
      <c r="FY1045" s="5"/>
      <c r="FZ1045" s="5"/>
      <c r="GA1045" s="5"/>
      <c r="GB1045" s="5"/>
      <c r="GC1045" s="5"/>
      <c r="GD1045" s="5"/>
      <c r="GE1045" s="5"/>
      <c r="GF1045" s="5"/>
      <c r="GG1045" s="5"/>
      <c r="GH1045" s="5"/>
      <c r="GI1045" s="5"/>
      <c r="GJ1045" s="5"/>
      <c r="GK1045" s="5"/>
      <c r="GL1045" s="5"/>
      <c r="GM1045" s="5"/>
      <c r="GN1045" s="5"/>
      <c r="GO1045" s="5"/>
      <c r="GP1045" s="5"/>
      <c r="GQ1045" s="5"/>
      <c r="GR1045" s="5"/>
      <c r="GS1045" s="5"/>
      <c r="GT1045" s="5"/>
      <c r="GU1045" s="5"/>
      <c r="GV1045" s="5"/>
      <c r="GW1045" s="5"/>
      <c r="GX1045" s="5"/>
      <c r="GY1045" s="5"/>
      <c r="GZ1045" s="5"/>
      <c r="HA1045" s="5"/>
      <c r="HB1045" s="5"/>
      <c r="HC1045" s="5"/>
      <c r="HD1045" s="5"/>
      <c r="HE1045" s="5"/>
      <c r="HF1045" s="5"/>
      <c r="HG1045" s="5"/>
      <c r="HH1045" s="5"/>
      <c r="HI1045" s="5"/>
      <c r="HJ1045" s="5"/>
      <c r="HK1045" s="5"/>
      <c r="HL1045" s="5"/>
      <c r="HM1045" s="5"/>
      <c r="HN1045" s="5"/>
      <c r="HO1045" s="5"/>
      <c r="HP1045" s="5"/>
      <c r="HQ1045" s="5"/>
      <c r="HR1045" s="5"/>
      <c r="HS1045" s="5"/>
      <c r="HT1045" s="5"/>
      <c r="HU1045" s="5"/>
      <c r="HV1045" s="5"/>
      <c r="HW1045" s="5"/>
      <c r="HX1045" s="5"/>
      <c r="HY1045" s="5"/>
      <c r="HZ1045" s="5"/>
      <c r="IA1045" s="5"/>
      <c r="IB1045" s="5"/>
      <c r="IC1045" s="5"/>
      <c r="ID1045" s="5"/>
      <c r="IE1045" s="5"/>
      <c r="IF1045" s="5"/>
      <c r="IG1045" s="5"/>
      <c r="IH1045" s="5"/>
      <c r="II1045" s="5"/>
      <c r="IJ1045" s="5"/>
      <c r="IK1045" s="5"/>
      <c r="IL1045" s="5"/>
      <c r="IM1045" s="5"/>
      <c r="IN1045" s="5"/>
      <c r="IO1045" s="5"/>
      <c r="IP1045" s="5"/>
      <c r="IQ1045" s="5"/>
      <c r="IR1045" s="5"/>
      <c r="IS1045" s="5"/>
      <c r="IT1045" s="5"/>
      <c r="IU1045" s="5"/>
      <c r="IV1045" s="5"/>
      <c r="IW1045" s="5"/>
      <c r="IX1045" s="5"/>
      <c r="IY1045" s="5"/>
      <c r="IZ1045" s="5"/>
      <c r="JA1045" s="5"/>
      <c r="JB1045" s="5"/>
      <c r="JC1045" s="5"/>
      <c r="JD1045" s="5"/>
      <c r="JE1045" s="5"/>
      <c r="JF1045" s="5"/>
      <c r="JG1045" s="5"/>
      <c r="JH1045" s="5"/>
      <c r="JI1045" s="5"/>
      <c r="JJ1045" s="5"/>
      <c r="JK1045" s="5"/>
      <c r="JL1045" s="5"/>
      <c r="JM1045" s="5"/>
      <c r="JN1045" s="5"/>
      <c r="JO1045" s="5"/>
      <c r="JP1045" s="5"/>
      <c r="JQ1045" s="5"/>
      <c r="JR1045" s="5"/>
      <c r="JS1045" s="5"/>
      <c r="JT1045" s="5"/>
      <c r="JU1045" s="5"/>
      <c r="JV1045" s="5"/>
      <c r="JW1045" s="5"/>
      <c r="JX1045" s="5"/>
      <c r="JY1045" s="5"/>
      <c r="JZ1045" s="5"/>
      <c r="KA1045" s="5"/>
      <c r="KB1045" s="5"/>
      <c r="KC1045" s="5"/>
      <c r="KD1045" s="5"/>
      <c r="KE1045" s="5"/>
      <c r="KF1045" s="5"/>
      <c r="KG1045" s="5"/>
      <c r="KH1045" s="5"/>
      <c r="KI1045" s="5"/>
      <c r="KJ1045" s="5"/>
      <c r="KK1045" s="5"/>
      <c r="KL1045" s="5"/>
      <c r="KM1045" s="5"/>
      <c r="KN1045" s="5"/>
      <c r="KO1045" s="5"/>
      <c r="KP1045" s="5"/>
      <c r="KQ1045" s="5"/>
      <c r="KR1045" s="5"/>
      <c r="KS1045" s="5"/>
      <c r="KT1045" s="5"/>
      <c r="KU1045" s="5"/>
      <c r="KV1045" s="5"/>
      <c r="KW1045" s="5"/>
      <c r="KX1045" s="5"/>
      <c r="KY1045" s="5"/>
      <c r="KZ1045" s="5"/>
      <c r="LA1045" s="5"/>
      <c r="LB1045" s="5"/>
      <c r="LC1045" s="5"/>
      <c r="LD1045" s="5"/>
      <c r="LE1045" s="5"/>
      <c r="LF1045" s="5"/>
      <c r="LG1045" s="5"/>
      <c r="LH1045" s="5"/>
      <c r="LI1045" s="5"/>
      <c r="LJ1045" s="5"/>
      <c r="LK1045" s="5"/>
      <c r="LL1045" s="5"/>
      <c r="LM1045" s="5"/>
      <c r="LN1045" s="5"/>
      <c r="LO1045" s="5"/>
      <c r="LP1045" s="5"/>
      <c r="LQ1045" s="5"/>
      <c r="LR1045" s="5"/>
      <c r="LS1045" s="5"/>
      <c r="LT1045" s="5"/>
      <c r="LU1045" s="5"/>
      <c r="LV1045" s="5"/>
      <c r="LW1045" s="5"/>
      <c r="LX1045" s="5"/>
      <c r="LY1045" s="5"/>
      <c r="LZ1045" s="5"/>
      <c r="MA1045" s="5"/>
      <c r="MB1045" s="5"/>
      <c r="MC1045" s="5"/>
      <c r="MD1045" s="5"/>
      <c r="ME1045" s="5"/>
      <c r="MF1045" s="5"/>
      <c r="MG1045" s="5"/>
      <c r="MH1045" s="5"/>
      <c r="MI1045" s="5"/>
      <c r="MJ1045" s="5"/>
      <c r="MK1045" s="5"/>
      <c r="ML1045" s="5"/>
      <c r="MM1045" s="5"/>
      <c r="MN1045" s="5"/>
      <c r="MO1045" s="5"/>
      <c r="MP1045" s="5"/>
      <c r="MQ1045" s="5"/>
      <c r="MR1045" s="5"/>
      <c r="MS1045" s="5"/>
      <c r="MT1045" s="5"/>
      <c r="MU1045" s="5"/>
      <c r="MV1045" s="5"/>
      <c r="MW1045" s="5"/>
      <c r="MX1045" s="5"/>
      <c r="MY1045" s="5"/>
      <c r="MZ1045" s="5"/>
      <c r="NA1045" s="5"/>
      <c r="NB1045" s="5"/>
      <c r="NC1045" s="5"/>
      <c r="ND1045" s="5"/>
      <c r="NE1045" s="5"/>
      <c r="NF1045" s="5"/>
      <c r="NG1045" s="5"/>
      <c r="NH1045" s="5"/>
      <c r="NI1045" s="5"/>
      <c r="NJ1045" s="5"/>
      <c r="NK1045" s="5"/>
      <c r="NL1045" s="5"/>
      <c r="NM1045" s="5"/>
      <c r="NN1045" s="5"/>
      <c r="NO1045" s="5"/>
      <c r="NP1045" s="5"/>
      <c r="NQ1045" s="5"/>
      <c r="NR1045" s="5"/>
      <c r="NS1045" s="5"/>
      <c r="NT1045" s="5"/>
      <c r="NU1045" s="5"/>
      <c r="NV1045" s="5"/>
      <c r="NW1045" s="5"/>
      <c r="NX1045" s="5"/>
      <c r="NY1045" s="5"/>
      <c r="NZ1045" s="5"/>
      <c r="OA1045" s="5"/>
      <c r="OB1045" s="5"/>
      <c r="OC1045" s="5"/>
      <c r="OD1045" s="5"/>
      <c r="OE1045" s="5"/>
      <c r="OF1045" s="5"/>
      <c r="OG1045" s="5"/>
      <c r="OH1045" s="5"/>
      <c r="OI1045" s="5"/>
      <c r="OJ1045" s="5"/>
      <c r="OK1045" s="5"/>
      <c r="OL1045" s="5"/>
      <c r="OM1045" s="5"/>
      <c r="ON1045" s="5"/>
      <c r="OO1045" s="5"/>
      <c r="OP1045" s="5"/>
      <c r="OQ1045" s="5"/>
      <c r="OR1045" s="5"/>
      <c r="OS1045" s="5"/>
      <c r="OT1045" s="5"/>
      <c r="OU1045" s="5"/>
      <c r="OV1045" s="5"/>
      <c r="OW1045" s="5"/>
      <c r="OX1045" s="5"/>
      <c r="OY1045" s="5"/>
      <c r="OZ1045" s="5"/>
      <c r="PA1045" s="5"/>
      <c r="PB1045" s="5"/>
      <c r="PC1045" s="5"/>
      <c r="PD1045" s="5"/>
      <c r="PE1045" s="5"/>
      <c r="PF1045" s="5"/>
      <c r="PG1045" s="5"/>
      <c r="PH1045" s="5"/>
      <c r="PI1045" s="5"/>
      <c r="PJ1045" s="5"/>
      <c r="PK1045" s="5"/>
      <c r="PL1045" s="5"/>
      <c r="PM1045" s="5"/>
      <c r="PN1045" s="5"/>
      <c r="PO1045" s="5"/>
      <c r="PP1045" s="5"/>
      <c r="PQ1045" s="5"/>
      <c r="PR1045" s="5"/>
      <c r="PS1045" s="5"/>
      <c r="PT1045" s="5"/>
      <c r="PU1045" s="5"/>
      <c r="PV1045" s="5"/>
      <c r="PW1045" s="5"/>
      <c r="PX1045" s="5"/>
      <c r="PY1045" s="5"/>
      <c r="PZ1045" s="5"/>
      <c r="QA1045" s="5"/>
      <c r="QB1045" s="5"/>
      <c r="QC1045" s="5"/>
      <c r="QD1045" s="5"/>
      <c r="QE1045" s="5"/>
      <c r="QF1045" s="5"/>
      <c r="QG1045" s="5"/>
      <c r="QH1045" s="5"/>
      <c r="QI1045" s="5"/>
      <c r="QJ1045" s="5"/>
      <c r="QK1045" s="5"/>
      <c r="QL1045" s="5"/>
      <c r="QM1045" s="5"/>
      <c r="QN1045" s="5"/>
      <c r="QO1045" s="5"/>
      <c r="QP1045" s="5"/>
      <c r="QQ1045" s="5"/>
      <c r="QR1045" s="5"/>
      <c r="QS1045" s="5"/>
      <c r="QT1045" s="5"/>
      <c r="QU1045" s="5"/>
      <c r="QV1045" s="5"/>
      <c r="QW1045" s="5"/>
      <c r="QX1045" s="5"/>
      <c r="QY1045" s="5"/>
      <c r="QZ1045" s="5"/>
      <c r="RA1045" s="5"/>
      <c r="RB1045" s="5"/>
      <c r="RC1045" s="5"/>
      <c r="RD1045" s="5"/>
      <c r="RE1045" s="5"/>
    </row>
    <row r="1046" spans="1:473">
      <c r="A1046" s="1" t="s">
        <v>1046</v>
      </c>
      <c r="B1046" s="1">
        <v>0</v>
      </c>
      <c r="C1046" s="1">
        <v>5.0632911392405E-2</v>
      </c>
      <c r="D1046" s="1">
        <v>4.7619047619047597E-3</v>
      </c>
      <c r="E1046" s="1">
        <v>0</v>
      </c>
      <c r="F1046" s="1">
        <v>0</v>
      </c>
      <c r="G1046" s="1">
        <v>0</v>
      </c>
      <c r="H1046" s="1">
        <v>4.2015189873417704E-3</v>
      </c>
      <c r="I1046" s="7">
        <v>6.6190476190476104E-5</v>
      </c>
      <c r="J1046" s="1">
        <v>0</v>
      </c>
      <c r="K1046" s="1">
        <v>0</v>
      </c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5"/>
      <c r="EE1046" s="5"/>
      <c r="EF1046" s="5"/>
      <c r="EG1046" s="5"/>
      <c r="EH1046" s="5"/>
      <c r="EI1046" s="5"/>
      <c r="EJ1046" s="5"/>
      <c r="EK1046" s="5"/>
      <c r="EL1046" s="5"/>
      <c r="EM1046" s="5"/>
      <c r="EN1046" s="5"/>
      <c r="EO1046" s="5"/>
      <c r="EP1046" s="5"/>
      <c r="EQ1046" s="5"/>
      <c r="ER1046" s="5"/>
      <c r="ES1046" s="5"/>
      <c r="ET1046" s="5"/>
      <c r="EU1046" s="5"/>
      <c r="EV1046" s="5"/>
      <c r="EW1046" s="5"/>
      <c r="EX1046" s="5"/>
      <c r="EY1046" s="5"/>
      <c r="EZ1046" s="5"/>
      <c r="FA1046" s="5"/>
      <c r="FB1046" s="5"/>
      <c r="FC1046" s="5"/>
      <c r="FD1046" s="5"/>
      <c r="FE1046" s="5"/>
      <c r="FF1046" s="5"/>
      <c r="FG1046" s="5"/>
      <c r="FH1046" s="5"/>
      <c r="FI1046" s="5"/>
      <c r="FJ1046" s="5"/>
      <c r="FK1046" s="5"/>
      <c r="FL1046" s="5"/>
      <c r="FM1046" s="5"/>
      <c r="FN1046" s="5"/>
      <c r="FO1046" s="5"/>
      <c r="FP1046" s="5"/>
      <c r="FQ1046" s="5"/>
      <c r="FR1046" s="5"/>
      <c r="FS1046" s="5"/>
      <c r="FT1046" s="5"/>
      <c r="FU1046" s="5"/>
      <c r="FV1046" s="5"/>
      <c r="FW1046" s="5"/>
      <c r="FX1046" s="5"/>
      <c r="FY1046" s="5"/>
      <c r="FZ1046" s="5"/>
      <c r="GA1046" s="5"/>
      <c r="GB1046" s="5"/>
      <c r="GC1046" s="5"/>
      <c r="GD1046" s="5"/>
      <c r="GE1046" s="5"/>
      <c r="GF1046" s="5"/>
      <c r="GG1046" s="5"/>
      <c r="GH1046" s="5"/>
      <c r="GI1046" s="5"/>
      <c r="GJ1046" s="5"/>
      <c r="GK1046" s="5"/>
      <c r="GL1046" s="5"/>
      <c r="GM1046" s="5"/>
      <c r="GN1046" s="5"/>
      <c r="GO1046" s="5"/>
      <c r="GP1046" s="5"/>
      <c r="GQ1046" s="5"/>
      <c r="GR1046" s="5"/>
      <c r="GS1046" s="5"/>
      <c r="GT1046" s="5"/>
      <c r="GU1046" s="5"/>
      <c r="GV1046" s="5"/>
      <c r="GW1046" s="5"/>
      <c r="GX1046" s="5"/>
      <c r="GY1046" s="5"/>
      <c r="GZ1046" s="5"/>
      <c r="HA1046" s="5"/>
      <c r="HB1046" s="5"/>
      <c r="HC1046" s="5"/>
      <c r="HD1046" s="5"/>
      <c r="HE1046" s="5"/>
      <c r="HF1046" s="5"/>
      <c r="HG1046" s="5"/>
      <c r="HH1046" s="5"/>
      <c r="HI1046" s="5"/>
      <c r="HJ1046" s="5"/>
      <c r="HK1046" s="5"/>
      <c r="HL1046" s="5"/>
      <c r="HM1046" s="5"/>
      <c r="HN1046" s="5"/>
      <c r="HO1046" s="5"/>
      <c r="HP1046" s="5"/>
      <c r="HQ1046" s="5"/>
      <c r="HR1046" s="5"/>
      <c r="HS1046" s="5"/>
      <c r="HT1046" s="5"/>
      <c r="HU1046" s="5"/>
      <c r="HV1046" s="5"/>
      <c r="HW1046" s="5"/>
      <c r="HX1046" s="5"/>
      <c r="HY1046" s="5"/>
      <c r="HZ1046" s="5"/>
      <c r="IA1046" s="5"/>
      <c r="IB1046" s="5"/>
      <c r="IC1046" s="5"/>
      <c r="ID1046" s="5"/>
      <c r="IE1046" s="5"/>
      <c r="IF1046" s="5"/>
      <c r="IG1046" s="5"/>
      <c r="IH1046" s="5"/>
      <c r="II1046" s="5"/>
      <c r="IJ1046" s="5"/>
      <c r="IK1046" s="5"/>
      <c r="IL1046" s="5"/>
      <c r="IM1046" s="5"/>
      <c r="IN1046" s="5"/>
      <c r="IO1046" s="5"/>
      <c r="IP1046" s="5"/>
      <c r="IQ1046" s="5"/>
      <c r="IR1046" s="5"/>
      <c r="IS1046" s="5"/>
      <c r="IT1046" s="5"/>
      <c r="IU1046" s="5"/>
      <c r="IV1046" s="5"/>
      <c r="IW1046" s="5"/>
      <c r="IX1046" s="5"/>
      <c r="IY1046" s="5"/>
      <c r="IZ1046" s="5"/>
      <c r="JA1046" s="5"/>
      <c r="JB1046" s="5"/>
      <c r="JC1046" s="5"/>
      <c r="JD1046" s="5"/>
      <c r="JE1046" s="5"/>
      <c r="JF1046" s="5"/>
      <c r="JG1046" s="5"/>
      <c r="JH1046" s="5"/>
      <c r="JI1046" s="5"/>
      <c r="JJ1046" s="5"/>
      <c r="JK1046" s="5"/>
      <c r="JL1046" s="5"/>
      <c r="JM1046" s="5"/>
      <c r="JN1046" s="5"/>
      <c r="JO1046" s="5"/>
      <c r="JP1046" s="5"/>
      <c r="JQ1046" s="5"/>
      <c r="JR1046" s="5"/>
      <c r="JS1046" s="5"/>
      <c r="JT1046" s="5"/>
      <c r="JU1046" s="5"/>
      <c r="JV1046" s="5"/>
      <c r="JW1046" s="5"/>
      <c r="JX1046" s="5"/>
      <c r="JY1046" s="5"/>
      <c r="JZ1046" s="5"/>
      <c r="KA1046" s="5"/>
      <c r="KB1046" s="5"/>
      <c r="KC1046" s="5"/>
      <c r="KD1046" s="5"/>
      <c r="KE1046" s="5"/>
      <c r="KF1046" s="5"/>
      <c r="KG1046" s="5"/>
      <c r="KH1046" s="5"/>
      <c r="KI1046" s="5"/>
      <c r="KJ1046" s="5"/>
      <c r="KK1046" s="5"/>
      <c r="KL1046" s="5"/>
      <c r="KM1046" s="5"/>
      <c r="KN1046" s="5"/>
      <c r="KO1046" s="5"/>
      <c r="KP1046" s="5"/>
      <c r="KQ1046" s="5"/>
      <c r="KR1046" s="5"/>
      <c r="KS1046" s="5"/>
      <c r="KT1046" s="5"/>
      <c r="KU1046" s="5"/>
      <c r="KV1046" s="5"/>
      <c r="KW1046" s="5"/>
      <c r="KX1046" s="5"/>
      <c r="KY1046" s="5"/>
      <c r="KZ1046" s="5"/>
      <c r="LA1046" s="5"/>
      <c r="LB1046" s="5"/>
      <c r="LC1046" s="5"/>
      <c r="LD1046" s="5"/>
      <c r="LE1046" s="5"/>
      <c r="LF1046" s="5"/>
      <c r="LG1046" s="5"/>
      <c r="LH1046" s="5"/>
      <c r="LI1046" s="5"/>
      <c r="LJ1046" s="5"/>
      <c r="LK1046" s="5"/>
      <c r="LL1046" s="5"/>
      <c r="LM1046" s="5"/>
      <c r="LN1046" s="5"/>
      <c r="LO1046" s="5"/>
      <c r="LP1046" s="5"/>
      <c r="LQ1046" s="5"/>
      <c r="LR1046" s="5"/>
      <c r="LS1046" s="5"/>
      <c r="LT1046" s="5"/>
      <c r="LU1046" s="5"/>
      <c r="LV1046" s="5"/>
      <c r="LW1046" s="5"/>
      <c r="LX1046" s="5"/>
      <c r="LY1046" s="5"/>
      <c r="LZ1046" s="5"/>
      <c r="MA1046" s="5"/>
      <c r="MB1046" s="5"/>
      <c r="MC1046" s="5"/>
      <c r="MD1046" s="5"/>
      <c r="ME1046" s="5"/>
      <c r="MF1046" s="5"/>
      <c r="MG1046" s="5"/>
      <c r="MH1046" s="5"/>
      <c r="MI1046" s="5"/>
      <c r="MJ1046" s="5"/>
      <c r="MK1046" s="5"/>
      <c r="ML1046" s="5"/>
      <c r="MM1046" s="5"/>
      <c r="MN1046" s="5"/>
      <c r="MO1046" s="5"/>
      <c r="MP1046" s="5"/>
      <c r="MQ1046" s="5"/>
      <c r="MR1046" s="5"/>
      <c r="MS1046" s="5"/>
      <c r="MT1046" s="5"/>
      <c r="MU1046" s="5"/>
      <c r="MV1046" s="5"/>
      <c r="MW1046" s="5"/>
      <c r="MX1046" s="5"/>
      <c r="MY1046" s="5"/>
      <c r="MZ1046" s="5"/>
      <c r="NA1046" s="5"/>
      <c r="NB1046" s="5"/>
      <c r="NC1046" s="5"/>
      <c r="ND1046" s="5"/>
      <c r="NE1046" s="5"/>
      <c r="NF1046" s="5"/>
      <c r="NG1046" s="5"/>
      <c r="NH1046" s="5"/>
      <c r="NI1046" s="5"/>
      <c r="NJ1046" s="5"/>
      <c r="NK1046" s="5"/>
      <c r="NL1046" s="5"/>
      <c r="NM1046" s="5"/>
      <c r="NN1046" s="5"/>
      <c r="NO1046" s="5"/>
      <c r="NP1046" s="5"/>
      <c r="NQ1046" s="5"/>
      <c r="NR1046" s="5"/>
      <c r="NS1046" s="5"/>
      <c r="NT1046" s="5"/>
      <c r="NU1046" s="5"/>
      <c r="NV1046" s="5"/>
      <c r="NW1046" s="5"/>
      <c r="NX1046" s="5"/>
      <c r="NY1046" s="5"/>
      <c r="NZ1046" s="5"/>
      <c r="OA1046" s="5"/>
      <c r="OB1046" s="5"/>
      <c r="OC1046" s="5"/>
      <c r="OD1046" s="5"/>
      <c r="OE1046" s="5"/>
      <c r="OF1046" s="5"/>
      <c r="OG1046" s="5"/>
      <c r="OH1046" s="5"/>
      <c r="OI1046" s="5"/>
      <c r="OJ1046" s="5"/>
      <c r="OK1046" s="5"/>
      <c r="OL1046" s="5"/>
      <c r="OM1046" s="5"/>
      <c r="ON1046" s="5"/>
      <c r="OO1046" s="5"/>
      <c r="OP1046" s="5"/>
      <c r="OQ1046" s="5"/>
      <c r="OR1046" s="5"/>
      <c r="OS1046" s="5"/>
      <c r="OT1046" s="5"/>
      <c r="OU1046" s="5"/>
      <c r="OV1046" s="5"/>
      <c r="OW1046" s="5"/>
      <c r="OX1046" s="5"/>
      <c r="OY1046" s="5"/>
      <c r="OZ1046" s="5"/>
      <c r="PA1046" s="5"/>
      <c r="PB1046" s="5"/>
      <c r="PC1046" s="5"/>
      <c r="PD1046" s="5"/>
      <c r="PE1046" s="5"/>
      <c r="PF1046" s="5"/>
      <c r="PG1046" s="5"/>
      <c r="PH1046" s="5"/>
      <c r="PI1046" s="5"/>
      <c r="PJ1046" s="5"/>
      <c r="PK1046" s="5"/>
      <c r="PL1046" s="5"/>
      <c r="PM1046" s="5"/>
      <c r="PN1046" s="5"/>
      <c r="PO1046" s="5"/>
      <c r="PP1046" s="5"/>
      <c r="PQ1046" s="5"/>
      <c r="PR1046" s="5"/>
      <c r="PS1046" s="5"/>
      <c r="PT1046" s="5"/>
      <c r="PU1046" s="5"/>
      <c r="PV1046" s="5"/>
      <c r="PW1046" s="5"/>
      <c r="PX1046" s="5"/>
      <c r="PY1046" s="5"/>
      <c r="PZ1046" s="5"/>
      <c r="QA1046" s="5"/>
      <c r="QB1046" s="5"/>
      <c r="QC1046" s="5"/>
      <c r="QD1046" s="5"/>
      <c r="QE1046" s="5"/>
      <c r="QF1046" s="5"/>
      <c r="QG1046" s="5"/>
      <c r="QH1046" s="5"/>
      <c r="QI1046" s="5"/>
      <c r="QJ1046" s="5"/>
      <c r="QK1046" s="5"/>
      <c r="QL1046" s="5"/>
      <c r="QM1046" s="5"/>
      <c r="QN1046" s="5"/>
      <c r="QO1046" s="5"/>
      <c r="QP1046" s="5"/>
      <c r="QQ1046" s="5"/>
      <c r="QR1046" s="5"/>
      <c r="QS1046" s="5"/>
      <c r="QT1046" s="5"/>
      <c r="QU1046" s="5"/>
      <c r="QV1046" s="5"/>
      <c r="QW1046" s="5"/>
      <c r="QX1046" s="5"/>
      <c r="QY1046" s="5"/>
      <c r="QZ1046" s="5"/>
      <c r="RA1046" s="5"/>
      <c r="RB1046" s="5"/>
      <c r="RC1046" s="5"/>
      <c r="RD1046" s="5"/>
      <c r="RE1046" s="5"/>
    </row>
    <row r="1047" spans="1:473">
      <c r="A1047" s="1" t="s">
        <v>1047</v>
      </c>
      <c r="B1047" s="1">
        <v>6.7415730337078594E-2</v>
      </c>
      <c r="C1047" s="1">
        <v>0.341772151898734</v>
      </c>
      <c r="D1047" s="1">
        <v>0.14285714285714199</v>
      </c>
      <c r="E1047" s="1">
        <v>0.12068965517241299</v>
      </c>
      <c r="F1047" s="1">
        <v>0.41025641025641002</v>
      </c>
      <c r="G1047" s="1">
        <v>2.5988764044943799E-4</v>
      </c>
      <c r="H1047" s="1">
        <v>1.6986075949366999E-3</v>
      </c>
      <c r="I1047" s="1">
        <v>8.9709523809523796E-4</v>
      </c>
      <c r="J1047" s="1">
        <v>1.5344827586206801E-4</v>
      </c>
      <c r="K1047" s="1">
        <v>1.18358974358974E-3</v>
      </c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5"/>
      <c r="EE1047" s="5"/>
      <c r="EF1047" s="5"/>
      <c r="EG1047" s="5"/>
      <c r="EH1047" s="5"/>
      <c r="EI1047" s="5"/>
      <c r="EJ1047" s="5"/>
      <c r="EK1047" s="5"/>
      <c r="EL1047" s="5"/>
      <c r="EM1047" s="5"/>
      <c r="EN1047" s="5"/>
      <c r="EO1047" s="5"/>
      <c r="EP1047" s="5"/>
      <c r="EQ1047" s="5"/>
      <c r="ER1047" s="5"/>
      <c r="ES1047" s="5"/>
      <c r="ET1047" s="5"/>
      <c r="EU1047" s="5"/>
      <c r="EV1047" s="5"/>
      <c r="EW1047" s="5"/>
      <c r="EX1047" s="5"/>
      <c r="EY1047" s="5"/>
      <c r="EZ1047" s="5"/>
      <c r="FA1047" s="5"/>
      <c r="FB1047" s="5"/>
      <c r="FC1047" s="5"/>
      <c r="FD1047" s="5"/>
      <c r="FE1047" s="5"/>
      <c r="FF1047" s="5"/>
      <c r="FG1047" s="5"/>
      <c r="FH1047" s="5"/>
      <c r="FI1047" s="5"/>
      <c r="FJ1047" s="5"/>
      <c r="FK1047" s="5"/>
      <c r="FL1047" s="5"/>
      <c r="FM1047" s="5"/>
      <c r="FN1047" s="5"/>
      <c r="FO1047" s="5"/>
      <c r="FP1047" s="5"/>
      <c r="FQ1047" s="5"/>
      <c r="FR1047" s="5"/>
      <c r="FS1047" s="5"/>
      <c r="FT1047" s="5"/>
      <c r="FU1047" s="5"/>
      <c r="FV1047" s="5"/>
      <c r="FW1047" s="5"/>
      <c r="FX1047" s="5"/>
      <c r="FY1047" s="5"/>
      <c r="FZ1047" s="5"/>
      <c r="GA1047" s="5"/>
      <c r="GB1047" s="5"/>
      <c r="GC1047" s="5"/>
      <c r="GD1047" s="5"/>
      <c r="GE1047" s="5"/>
      <c r="GF1047" s="5"/>
      <c r="GG1047" s="5"/>
      <c r="GH1047" s="5"/>
      <c r="GI1047" s="5"/>
      <c r="GJ1047" s="5"/>
      <c r="GK1047" s="5"/>
      <c r="GL1047" s="5"/>
      <c r="GM1047" s="5"/>
      <c r="GN1047" s="5"/>
      <c r="GO1047" s="5"/>
      <c r="GP1047" s="5"/>
      <c r="GQ1047" s="5"/>
      <c r="GR1047" s="5"/>
      <c r="GS1047" s="5"/>
      <c r="GT1047" s="5"/>
      <c r="GU1047" s="5"/>
      <c r="GV1047" s="5"/>
      <c r="GW1047" s="5"/>
      <c r="GX1047" s="5"/>
      <c r="GY1047" s="5"/>
      <c r="GZ1047" s="5"/>
      <c r="HA1047" s="5"/>
      <c r="HB1047" s="5"/>
      <c r="HC1047" s="5"/>
      <c r="HD1047" s="5"/>
      <c r="HE1047" s="5"/>
      <c r="HF1047" s="5"/>
      <c r="HG1047" s="5"/>
      <c r="HH1047" s="5"/>
      <c r="HI1047" s="5"/>
      <c r="HJ1047" s="5"/>
      <c r="HK1047" s="5"/>
      <c r="HL1047" s="5"/>
      <c r="HM1047" s="5"/>
      <c r="HN1047" s="5"/>
      <c r="HO1047" s="5"/>
      <c r="HP1047" s="5"/>
      <c r="HQ1047" s="5"/>
      <c r="HR1047" s="5"/>
      <c r="HS1047" s="5"/>
      <c r="HT1047" s="5"/>
      <c r="HU1047" s="5"/>
      <c r="HV1047" s="5"/>
      <c r="HW1047" s="5"/>
      <c r="HX1047" s="5"/>
      <c r="HY1047" s="5"/>
      <c r="HZ1047" s="5"/>
      <c r="IA1047" s="5"/>
      <c r="IB1047" s="5"/>
      <c r="IC1047" s="5"/>
      <c r="ID1047" s="5"/>
      <c r="IE1047" s="5"/>
      <c r="IF1047" s="5"/>
      <c r="IG1047" s="5"/>
      <c r="IH1047" s="5"/>
      <c r="II1047" s="5"/>
      <c r="IJ1047" s="5"/>
      <c r="IK1047" s="5"/>
      <c r="IL1047" s="5"/>
      <c r="IM1047" s="5"/>
      <c r="IN1047" s="5"/>
      <c r="IO1047" s="5"/>
      <c r="IP1047" s="5"/>
      <c r="IQ1047" s="5"/>
      <c r="IR1047" s="5"/>
      <c r="IS1047" s="5"/>
      <c r="IT1047" s="5"/>
      <c r="IU1047" s="5"/>
      <c r="IV1047" s="5"/>
      <c r="IW1047" s="5"/>
      <c r="IX1047" s="5"/>
      <c r="IY1047" s="5"/>
      <c r="IZ1047" s="5"/>
      <c r="JA1047" s="5"/>
      <c r="JB1047" s="5"/>
      <c r="JC1047" s="5"/>
      <c r="JD1047" s="5"/>
      <c r="JE1047" s="5"/>
      <c r="JF1047" s="5"/>
      <c r="JG1047" s="5"/>
      <c r="JH1047" s="5"/>
      <c r="JI1047" s="5"/>
      <c r="JJ1047" s="5"/>
      <c r="JK1047" s="5"/>
      <c r="JL1047" s="5"/>
      <c r="JM1047" s="5"/>
      <c r="JN1047" s="5"/>
      <c r="JO1047" s="5"/>
      <c r="JP1047" s="5"/>
      <c r="JQ1047" s="5"/>
      <c r="JR1047" s="5"/>
      <c r="JS1047" s="5"/>
      <c r="JT1047" s="5"/>
      <c r="JU1047" s="5"/>
      <c r="JV1047" s="5"/>
      <c r="JW1047" s="5"/>
      <c r="JX1047" s="5"/>
      <c r="JY1047" s="5"/>
      <c r="JZ1047" s="5"/>
      <c r="KA1047" s="5"/>
      <c r="KB1047" s="5"/>
      <c r="KC1047" s="5"/>
      <c r="KD1047" s="5"/>
      <c r="KE1047" s="5"/>
      <c r="KF1047" s="5"/>
      <c r="KG1047" s="5"/>
      <c r="KH1047" s="5"/>
      <c r="KI1047" s="5"/>
      <c r="KJ1047" s="5"/>
      <c r="KK1047" s="5"/>
      <c r="KL1047" s="5"/>
      <c r="KM1047" s="5"/>
      <c r="KN1047" s="5"/>
      <c r="KO1047" s="5"/>
      <c r="KP1047" s="5"/>
      <c r="KQ1047" s="5"/>
      <c r="KR1047" s="5"/>
      <c r="KS1047" s="5"/>
      <c r="KT1047" s="5"/>
      <c r="KU1047" s="5"/>
      <c r="KV1047" s="5"/>
      <c r="KW1047" s="5"/>
      <c r="KX1047" s="5"/>
      <c r="KY1047" s="5"/>
      <c r="KZ1047" s="5"/>
      <c r="LA1047" s="5"/>
      <c r="LB1047" s="5"/>
      <c r="LC1047" s="5"/>
      <c r="LD1047" s="5"/>
      <c r="LE1047" s="5"/>
      <c r="LF1047" s="5"/>
      <c r="LG1047" s="5"/>
      <c r="LH1047" s="5"/>
      <c r="LI1047" s="5"/>
      <c r="LJ1047" s="5"/>
      <c r="LK1047" s="5"/>
      <c r="LL1047" s="5"/>
      <c r="LM1047" s="5"/>
      <c r="LN1047" s="5"/>
      <c r="LO1047" s="5"/>
      <c r="LP1047" s="5"/>
      <c r="LQ1047" s="5"/>
      <c r="LR1047" s="5"/>
      <c r="LS1047" s="5"/>
      <c r="LT1047" s="5"/>
      <c r="LU1047" s="5"/>
      <c r="LV1047" s="5"/>
      <c r="LW1047" s="5"/>
      <c r="LX1047" s="5"/>
      <c r="LY1047" s="5"/>
      <c r="LZ1047" s="5"/>
      <c r="MA1047" s="5"/>
      <c r="MB1047" s="5"/>
      <c r="MC1047" s="5"/>
      <c r="MD1047" s="5"/>
      <c r="ME1047" s="5"/>
      <c r="MF1047" s="5"/>
      <c r="MG1047" s="5"/>
      <c r="MH1047" s="5"/>
      <c r="MI1047" s="5"/>
      <c r="MJ1047" s="5"/>
      <c r="MK1047" s="5"/>
      <c r="ML1047" s="5"/>
      <c r="MM1047" s="5"/>
      <c r="MN1047" s="5"/>
      <c r="MO1047" s="5"/>
      <c r="MP1047" s="5"/>
      <c r="MQ1047" s="5"/>
      <c r="MR1047" s="5"/>
      <c r="MS1047" s="5"/>
      <c r="MT1047" s="5"/>
      <c r="MU1047" s="5"/>
      <c r="MV1047" s="5"/>
      <c r="MW1047" s="5"/>
      <c r="MX1047" s="5"/>
      <c r="MY1047" s="5"/>
      <c r="MZ1047" s="5"/>
      <c r="NA1047" s="5"/>
      <c r="NB1047" s="5"/>
      <c r="NC1047" s="5"/>
      <c r="ND1047" s="5"/>
      <c r="NE1047" s="5"/>
      <c r="NF1047" s="5"/>
      <c r="NG1047" s="5"/>
      <c r="NH1047" s="5"/>
      <c r="NI1047" s="5"/>
      <c r="NJ1047" s="5"/>
      <c r="NK1047" s="5"/>
      <c r="NL1047" s="5"/>
      <c r="NM1047" s="5"/>
      <c r="NN1047" s="5"/>
      <c r="NO1047" s="5"/>
      <c r="NP1047" s="5"/>
      <c r="NQ1047" s="5"/>
      <c r="NR1047" s="5"/>
      <c r="NS1047" s="5"/>
      <c r="NT1047" s="5"/>
      <c r="NU1047" s="5"/>
      <c r="NV1047" s="5"/>
      <c r="NW1047" s="5"/>
      <c r="NX1047" s="5"/>
      <c r="NY1047" s="5"/>
      <c r="NZ1047" s="5"/>
      <c r="OA1047" s="5"/>
      <c r="OB1047" s="5"/>
      <c r="OC1047" s="5"/>
      <c r="OD1047" s="5"/>
      <c r="OE1047" s="5"/>
      <c r="OF1047" s="5"/>
      <c r="OG1047" s="5"/>
      <c r="OH1047" s="5"/>
      <c r="OI1047" s="5"/>
      <c r="OJ1047" s="5"/>
      <c r="OK1047" s="5"/>
      <c r="OL1047" s="5"/>
      <c r="OM1047" s="5"/>
      <c r="ON1047" s="5"/>
      <c r="OO1047" s="5"/>
      <c r="OP1047" s="5"/>
      <c r="OQ1047" s="5"/>
      <c r="OR1047" s="5"/>
      <c r="OS1047" s="5"/>
      <c r="OT1047" s="5"/>
      <c r="OU1047" s="5"/>
      <c r="OV1047" s="5"/>
      <c r="OW1047" s="5"/>
      <c r="OX1047" s="5"/>
      <c r="OY1047" s="5"/>
      <c r="OZ1047" s="5"/>
      <c r="PA1047" s="5"/>
      <c r="PB1047" s="5"/>
      <c r="PC1047" s="5"/>
      <c r="PD1047" s="5"/>
      <c r="PE1047" s="5"/>
      <c r="PF1047" s="5"/>
      <c r="PG1047" s="5"/>
      <c r="PH1047" s="5"/>
      <c r="PI1047" s="5"/>
      <c r="PJ1047" s="5"/>
      <c r="PK1047" s="5"/>
      <c r="PL1047" s="5"/>
      <c r="PM1047" s="5"/>
      <c r="PN1047" s="5"/>
      <c r="PO1047" s="5"/>
      <c r="PP1047" s="5"/>
      <c r="PQ1047" s="5"/>
      <c r="PR1047" s="5"/>
      <c r="PS1047" s="5"/>
      <c r="PT1047" s="5"/>
      <c r="PU1047" s="5"/>
      <c r="PV1047" s="5"/>
      <c r="PW1047" s="5"/>
      <c r="PX1047" s="5"/>
      <c r="PY1047" s="5"/>
      <c r="PZ1047" s="5"/>
      <c r="QA1047" s="5"/>
      <c r="QB1047" s="5"/>
      <c r="QC1047" s="5"/>
      <c r="QD1047" s="5"/>
      <c r="QE1047" s="5"/>
      <c r="QF1047" s="5"/>
      <c r="QG1047" s="5"/>
      <c r="QH1047" s="5"/>
      <c r="QI1047" s="5"/>
      <c r="QJ1047" s="5"/>
      <c r="QK1047" s="5"/>
      <c r="QL1047" s="5"/>
      <c r="QM1047" s="5"/>
      <c r="QN1047" s="5"/>
      <c r="QO1047" s="5"/>
      <c r="QP1047" s="5"/>
      <c r="QQ1047" s="5"/>
      <c r="QR1047" s="5"/>
      <c r="QS1047" s="5"/>
      <c r="QT1047" s="5"/>
      <c r="QU1047" s="5"/>
      <c r="QV1047" s="5"/>
      <c r="QW1047" s="5"/>
      <c r="QX1047" s="5"/>
      <c r="QY1047" s="5"/>
      <c r="QZ1047" s="5"/>
      <c r="RA1047" s="5"/>
      <c r="RB1047" s="5"/>
      <c r="RC1047" s="5"/>
      <c r="RD1047" s="5"/>
      <c r="RE1047" s="5"/>
    </row>
    <row r="1048" spans="1:473">
      <c r="A1048" s="1" t="s">
        <v>1048</v>
      </c>
      <c r="B1048" s="1">
        <v>1.12359550561797E-2</v>
      </c>
      <c r="C1048" s="1">
        <v>2.53164556962025E-2</v>
      </c>
      <c r="D1048" s="1">
        <v>0.104761904761904</v>
      </c>
      <c r="E1048" s="1">
        <v>0</v>
      </c>
      <c r="F1048" s="1">
        <v>0</v>
      </c>
      <c r="G1048" s="7">
        <v>5.6179775280898797E-5</v>
      </c>
      <c r="H1048" s="1">
        <v>1.26075949367088E-4</v>
      </c>
      <c r="I1048" s="1">
        <v>3.9947619047619003E-3</v>
      </c>
      <c r="J1048" s="1">
        <v>0</v>
      </c>
      <c r="K1048" s="1">
        <v>0</v>
      </c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5"/>
      <c r="EE1048" s="5"/>
      <c r="EF1048" s="5"/>
      <c r="EG1048" s="5"/>
      <c r="EH1048" s="5"/>
      <c r="EI1048" s="5"/>
      <c r="EJ1048" s="5"/>
      <c r="EK1048" s="5"/>
      <c r="EL1048" s="5"/>
      <c r="EM1048" s="5"/>
      <c r="EN1048" s="5"/>
      <c r="EO1048" s="5"/>
      <c r="EP1048" s="5"/>
      <c r="EQ1048" s="5"/>
      <c r="ER1048" s="5"/>
      <c r="ES1048" s="5"/>
      <c r="ET1048" s="5"/>
      <c r="EU1048" s="5"/>
      <c r="EV1048" s="5"/>
      <c r="EW1048" s="5"/>
      <c r="EX1048" s="5"/>
      <c r="EY1048" s="5"/>
      <c r="EZ1048" s="5"/>
      <c r="FA1048" s="5"/>
      <c r="FB1048" s="5"/>
      <c r="FC1048" s="5"/>
      <c r="FD1048" s="5"/>
      <c r="FE1048" s="5"/>
      <c r="FF1048" s="5"/>
      <c r="FG1048" s="5"/>
      <c r="FH1048" s="5"/>
      <c r="FI1048" s="5"/>
      <c r="FJ1048" s="5"/>
      <c r="FK1048" s="5"/>
      <c r="FL1048" s="5"/>
      <c r="FM1048" s="5"/>
      <c r="FN1048" s="5"/>
      <c r="FO1048" s="5"/>
      <c r="FP1048" s="5"/>
      <c r="FQ1048" s="5"/>
      <c r="FR1048" s="5"/>
      <c r="FS1048" s="5"/>
      <c r="FT1048" s="5"/>
      <c r="FU1048" s="5"/>
      <c r="FV1048" s="5"/>
      <c r="FW1048" s="5"/>
      <c r="FX1048" s="5"/>
      <c r="FY1048" s="5"/>
      <c r="FZ1048" s="5"/>
      <c r="GA1048" s="5"/>
      <c r="GB1048" s="5"/>
      <c r="GC1048" s="5"/>
      <c r="GD1048" s="5"/>
      <c r="GE1048" s="5"/>
      <c r="GF1048" s="5"/>
      <c r="GG1048" s="5"/>
      <c r="GH1048" s="5"/>
      <c r="GI1048" s="5"/>
      <c r="GJ1048" s="5"/>
      <c r="GK1048" s="5"/>
      <c r="GL1048" s="5"/>
      <c r="GM1048" s="5"/>
      <c r="GN1048" s="5"/>
      <c r="GO1048" s="5"/>
      <c r="GP1048" s="5"/>
      <c r="GQ1048" s="5"/>
      <c r="GR1048" s="5"/>
      <c r="GS1048" s="5"/>
      <c r="GT1048" s="5"/>
      <c r="GU1048" s="5"/>
      <c r="GV1048" s="5"/>
      <c r="GW1048" s="5"/>
      <c r="GX1048" s="5"/>
      <c r="GY1048" s="5"/>
      <c r="GZ1048" s="5"/>
      <c r="HA1048" s="5"/>
      <c r="HB1048" s="5"/>
      <c r="HC1048" s="5"/>
      <c r="HD1048" s="5"/>
      <c r="HE1048" s="5"/>
      <c r="HF1048" s="5"/>
      <c r="HG1048" s="5"/>
      <c r="HH1048" s="5"/>
      <c r="HI1048" s="5"/>
      <c r="HJ1048" s="5"/>
      <c r="HK1048" s="5"/>
      <c r="HL1048" s="5"/>
      <c r="HM1048" s="5"/>
      <c r="HN1048" s="5"/>
      <c r="HO1048" s="5"/>
      <c r="HP1048" s="5"/>
      <c r="HQ1048" s="5"/>
      <c r="HR1048" s="5"/>
      <c r="HS1048" s="5"/>
      <c r="HT1048" s="5"/>
      <c r="HU1048" s="5"/>
      <c r="HV1048" s="5"/>
      <c r="HW1048" s="5"/>
      <c r="HX1048" s="5"/>
      <c r="HY1048" s="5"/>
      <c r="HZ1048" s="5"/>
      <c r="IA1048" s="5"/>
      <c r="IB1048" s="5"/>
      <c r="IC1048" s="5"/>
      <c r="ID1048" s="5"/>
      <c r="IE1048" s="5"/>
      <c r="IF1048" s="5"/>
      <c r="IG1048" s="5"/>
      <c r="IH1048" s="5"/>
      <c r="II1048" s="5"/>
      <c r="IJ1048" s="5"/>
      <c r="IK1048" s="5"/>
      <c r="IL1048" s="5"/>
      <c r="IM1048" s="5"/>
      <c r="IN1048" s="5"/>
      <c r="IO1048" s="5"/>
      <c r="IP1048" s="5"/>
      <c r="IQ1048" s="5"/>
      <c r="IR1048" s="5"/>
      <c r="IS1048" s="5"/>
      <c r="IT1048" s="5"/>
      <c r="IU1048" s="5"/>
      <c r="IV1048" s="5"/>
      <c r="IW1048" s="5"/>
      <c r="IX1048" s="5"/>
      <c r="IY1048" s="5"/>
      <c r="IZ1048" s="5"/>
      <c r="JA1048" s="5"/>
      <c r="JB1048" s="5"/>
      <c r="JC1048" s="5"/>
      <c r="JD1048" s="5"/>
      <c r="JE1048" s="5"/>
      <c r="JF1048" s="5"/>
      <c r="JG1048" s="5"/>
      <c r="JH1048" s="5"/>
      <c r="JI1048" s="5"/>
      <c r="JJ1048" s="5"/>
      <c r="JK1048" s="5"/>
      <c r="JL1048" s="5"/>
      <c r="JM1048" s="5"/>
      <c r="JN1048" s="5"/>
      <c r="JO1048" s="5"/>
      <c r="JP1048" s="5"/>
      <c r="JQ1048" s="5"/>
      <c r="JR1048" s="5"/>
      <c r="JS1048" s="5"/>
      <c r="JT1048" s="5"/>
      <c r="JU1048" s="5"/>
      <c r="JV1048" s="5"/>
      <c r="JW1048" s="5"/>
      <c r="JX1048" s="5"/>
      <c r="JY1048" s="5"/>
      <c r="JZ1048" s="5"/>
      <c r="KA1048" s="5"/>
      <c r="KB1048" s="5"/>
      <c r="KC1048" s="5"/>
      <c r="KD1048" s="5"/>
      <c r="KE1048" s="5"/>
      <c r="KF1048" s="5"/>
      <c r="KG1048" s="5"/>
      <c r="KH1048" s="5"/>
      <c r="KI1048" s="5"/>
      <c r="KJ1048" s="5"/>
      <c r="KK1048" s="5"/>
      <c r="KL1048" s="5"/>
      <c r="KM1048" s="5"/>
      <c r="KN1048" s="5"/>
      <c r="KO1048" s="5"/>
      <c r="KP1048" s="5"/>
      <c r="KQ1048" s="5"/>
      <c r="KR1048" s="5"/>
      <c r="KS1048" s="5"/>
      <c r="KT1048" s="5"/>
      <c r="KU1048" s="5"/>
      <c r="KV1048" s="5"/>
      <c r="KW1048" s="5"/>
      <c r="KX1048" s="5"/>
      <c r="KY1048" s="5"/>
      <c r="KZ1048" s="5"/>
      <c r="LA1048" s="5"/>
      <c r="LB1048" s="5"/>
      <c r="LC1048" s="5"/>
      <c r="LD1048" s="5"/>
      <c r="LE1048" s="5"/>
      <c r="LF1048" s="5"/>
      <c r="LG1048" s="5"/>
      <c r="LH1048" s="5"/>
      <c r="LI1048" s="5"/>
      <c r="LJ1048" s="5"/>
      <c r="LK1048" s="5"/>
      <c r="LL1048" s="5"/>
      <c r="LM1048" s="5"/>
      <c r="LN1048" s="5"/>
      <c r="LO1048" s="5"/>
      <c r="LP1048" s="5"/>
      <c r="LQ1048" s="5"/>
      <c r="LR1048" s="5"/>
      <c r="LS1048" s="5"/>
      <c r="LT1048" s="5"/>
      <c r="LU1048" s="5"/>
      <c r="LV1048" s="5"/>
      <c r="LW1048" s="5"/>
      <c r="LX1048" s="5"/>
      <c r="LY1048" s="5"/>
      <c r="LZ1048" s="5"/>
      <c r="MA1048" s="5"/>
      <c r="MB1048" s="5"/>
      <c r="MC1048" s="5"/>
      <c r="MD1048" s="5"/>
      <c r="ME1048" s="5"/>
      <c r="MF1048" s="5"/>
      <c r="MG1048" s="5"/>
      <c r="MH1048" s="5"/>
      <c r="MI1048" s="5"/>
      <c r="MJ1048" s="5"/>
      <c r="MK1048" s="5"/>
      <c r="ML1048" s="5"/>
      <c r="MM1048" s="5"/>
      <c r="MN1048" s="5"/>
      <c r="MO1048" s="5"/>
      <c r="MP1048" s="5"/>
      <c r="MQ1048" s="5"/>
      <c r="MR1048" s="5"/>
      <c r="MS1048" s="5"/>
      <c r="MT1048" s="5"/>
      <c r="MU1048" s="5"/>
      <c r="MV1048" s="5"/>
      <c r="MW1048" s="5"/>
      <c r="MX1048" s="5"/>
      <c r="MY1048" s="5"/>
      <c r="MZ1048" s="5"/>
      <c r="NA1048" s="5"/>
      <c r="NB1048" s="5"/>
      <c r="NC1048" s="5"/>
      <c r="ND1048" s="5"/>
      <c r="NE1048" s="5"/>
      <c r="NF1048" s="5"/>
      <c r="NG1048" s="5"/>
      <c r="NH1048" s="5"/>
      <c r="NI1048" s="5"/>
      <c r="NJ1048" s="5"/>
      <c r="NK1048" s="5"/>
      <c r="NL1048" s="5"/>
      <c r="NM1048" s="5"/>
      <c r="NN1048" s="5"/>
      <c r="NO1048" s="5"/>
      <c r="NP1048" s="5"/>
      <c r="NQ1048" s="5"/>
      <c r="NR1048" s="5"/>
      <c r="NS1048" s="5"/>
      <c r="NT1048" s="5"/>
      <c r="NU1048" s="5"/>
      <c r="NV1048" s="5"/>
      <c r="NW1048" s="5"/>
      <c r="NX1048" s="5"/>
      <c r="NY1048" s="5"/>
      <c r="NZ1048" s="5"/>
      <c r="OA1048" s="5"/>
      <c r="OB1048" s="5"/>
      <c r="OC1048" s="5"/>
      <c r="OD1048" s="5"/>
      <c r="OE1048" s="5"/>
      <c r="OF1048" s="5"/>
      <c r="OG1048" s="5"/>
      <c r="OH1048" s="5"/>
      <c r="OI1048" s="5"/>
      <c r="OJ1048" s="5"/>
      <c r="OK1048" s="5"/>
      <c r="OL1048" s="5"/>
      <c r="OM1048" s="5"/>
      <c r="ON1048" s="5"/>
      <c r="OO1048" s="5"/>
      <c r="OP1048" s="5"/>
      <c r="OQ1048" s="5"/>
      <c r="OR1048" s="5"/>
      <c r="OS1048" s="5"/>
      <c r="OT1048" s="5"/>
      <c r="OU1048" s="5"/>
      <c r="OV1048" s="5"/>
      <c r="OW1048" s="5"/>
      <c r="OX1048" s="5"/>
      <c r="OY1048" s="5"/>
      <c r="OZ1048" s="5"/>
      <c r="PA1048" s="5"/>
      <c r="PB1048" s="5"/>
      <c r="PC1048" s="5"/>
      <c r="PD1048" s="5"/>
      <c r="PE1048" s="5"/>
      <c r="PF1048" s="5"/>
      <c r="PG1048" s="5"/>
      <c r="PH1048" s="5"/>
      <c r="PI1048" s="5"/>
      <c r="PJ1048" s="5"/>
      <c r="PK1048" s="5"/>
      <c r="PL1048" s="5"/>
      <c r="PM1048" s="5"/>
      <c r="PN1048" s="5"/>
      <c r="PO1048" s="5"/>
      <c r="PP1048" s="5"/>
      <c r="PQ1048" s="5"/>
      <c r="PR1048" s="5"/>
      <c r="PS1048" s="5"/>
      <c r="PT1048" s="5"/>
      <c r="PU1048" s="5"/>
      <c r="PV1048" s="5"/>
      <c r="PW1048" s="5"/>
      <c r="PX1048" s="5"/>
      <c r="PY1048" s="5"/>
      <c r="PZ1048" s="5"/>
      <c r="QA1048" s="5"/>
      <c r="QB1048" s="5"/>
      <c r="QC1048" s="5"/>
      <c r="QD1048" s="5"/>
      <c r="QE1048" s="5"/>
      <c r="QF1048" s="5"/>
      <c r="QG1048" s="5"/>
      <c r="QH1048" s="5"/>
      <c r="QI1048" s="5"/>
      <c r="QJ1048" s="5"/>
      <c r="QK1048" s="5"/>
      <c r="QL1048" s="5"/>
      <c r="QM1048" s="5"/>
      <c r="QN1048" s="5"/>
      <c r="QO1048" s="5"/>
      <c r="QP1048" s="5"/>
      <c r="QQ1048" s="5"/>
      <c r="QR1048" s="5"/>
      <c r="QS1048" s="5"/>
      <c r="QT1048" s="5"/>
      <c r="QU1048" s="5"/>
      <c r="QV1048" s="5"/>
      <c r="QW1048" s="5"/>
      <c r="QX1048" s="5"/>
      <c r="QY1048" s="5"/>
      <c r="QZ1048" s="5"/>
      <c r="RA1048" s="5"/>
      <c r="RB1048" s="5"/>
      <c r="RC1048" s="5"/>
      <c r="RD1048" s="5"/>
      <c r="RE1048" s="5"/>
    </row>
    <row r="1049" spans="1:473">
      <c r="A1049" s="1" t="s">
        <v>1049</v>
      </c>
      <c r="B1049" s="1">
        <v>0</v>
      </c>
      <c r="C1049" s="1">
        <v>2.53164556962025E-2</v>
      </c>
      <c r="D1049" s="1">
        <v>1.9047619047619001E-2</v>
      </c>
      <c r="E1049" s="1">
        <v>0</v>
      </c>
      <c r="F1049" s="1">
        <v>0</v>
      </c>
      <c r="G1049" s="1">
        <v>0</v>
      </c>
      <c r="H1049" s="1">
        <v>8.0683544303797403E-4</v>
      </c>
      <c r="I1049" s="1">
        <v>3.3446190476190399E-3</v>
      </c>
      <c r="J1049" s="1">
        <v>0</v>
      </c>
      <c r="K1049" s="1">
        <v>0</v>
      </c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5"/>
      <c r="EE1049" s="5"/>
      <c r="EF1049" s="5"/>
      <c r="EG1049" s="5"/>
      <c r="EH1049" s="5"/>
      <c r="EI1049" s="5"/>
      <c r="EJ1049" s="5"/>
      <c r="EK1049" s="5"/>
      <c r="EL1049" s="5"/>
      <c r="EM1049" s="5"/>
      <c r="EN1049" s="5"/>
      <c r="EO1049" s="5"/>
      <c r="EP1049" s="5"/>
      <c r="EQ1049" s="5"/>
      <c r="ER1049" s="5"/>
      <c r="ES1049" s="5"/>
      <c r="ET1049" s="5"/>
      <c r="EU1049" s="5"/>
      <c r="EV1049" s="5"/>
      <c r="EW1049" s="5"/>
      <c r="EX1049" s="5"/>
      <c r="EY1049" s="5"/>
      <c r="EZ1049" s="5"/>
      <c r="FA1049" s="5"/>
      <c r="FB1049" s="5"/>
      <c r="FC1049" s="5"/>
      <c r="FD1049" s="5"/>
      <c r="FE1049" s="5"/>
      <c r="FF1049" s="5"/>
      <c r="FG1049" s="5"/>
      <c r="FH1049" s="5"/>
      <c r="FI1049" s="5"/>
      <c r="FJ1049" s="5"/>
      <c r="FK1049" s="5"/>
      <c r="FL1049" s="5"/>
      <c r="FM1049" s="5"/>
      <c r="FN1049" s="5"/>
      <c r="FO1049" s="5"/>
      <c r="FP1049" s="5"/>
      <c r="FQ1049" s="5"/>
      <c r="FR1049" s="5"/>
      <c r="FS1049" s="5"/>
      <c r="FT1049" s="5"/>
      <c r="FU1049" s="5"/>
      <c r="FV1049" s="5"/>
      <c r="FW1049" s="5"/>
      <c r="FX1049" s="5"/>
      <c r="FY1049" s="5"/>
      <c r="FZ1049" s="5"/>
      <c r="GA1049" s="5"/>
      <c r="GB1049" s="5"/>
      <c r="GC1049" s="5"/>
      <c r="GD1049" s="5"/>
      <c r="GE1049" s="5"/>
      <c r="GF1049" s="5"/>
      <c r="GG1049" s="5"/>
      <c r="GH1049" s="5"/>
      <c r="GI1049" s="5"/>
      <c r="GJ1049" s="5"/>
      <c r="GK1049" s="5"/>
      <c r="GL1049" s="5"/>
      <c r="GM1049" s="5"/>
      <c r="GN1049" s="5"/>
      <c r="GO1049" s="5"/>
      <c r="GP1049" s="5"/>
      <c r="GQ1049" s="5"/>
      <c r="GR1049" s="5"/>
      <c r="GS1049" s="5"/>
      <c r="GT1049" s="5"/>
      <c r="GU1049" s="5"/>
      <c r="GV1049" s="5"/>
      <c r="GW1049" s="5"/>
      <c r="GX1049" s="5"/>
      <c r="GY1049" s="5"/>
      <c r="GZ1049" s="5"/>
      <c r="HA1049" s="5"/>
      <c r="HB1049" s="5"/>
      <c r="HC1049" s="5"/>
      <c r="HD1049" s="5"/>
      <c r="HE1049" s="5"/>
      <c r="HF1049" s="5"/>
      <c r="HG1049" s="5"/>
      <c r="HH1049" s="5"/>
      <c r="HI1049" s="5"/>
      <c r="HJ1049" s="5"/>
      <c r="HK1049" s="5"/>
      <c r="HL1049" s="5"/>
      <c r="HM1049" s="5"/>
      <c r="HN1049" s="5"/>
      <c r="HO1049" s="5"/>
      <c r="HP1049" s="5"/>
      <c r="HQ1049" s="5"/>
      <c r="HR1049" s="5"/>
      <c r="HS1049" s="5"/>
      <c r="HT1049" s="5"/>
      <c r="HU1049" s="5"/>
      <c r="HV1049" s="5"/>
      <c r="HW1049" s="5"/>
      <c r="HX1049" s="5"/>
      <c r="HY1049" s="5"/>
      <c r="HZ1049" s="5"/>
      <c r="IA1049" s="5"/>
      <c r="IB1049" s="5"/>
      <c r="IC1049" s="5"/>
      <c r="ID1049" s="5"/>
      <c r="IE1049" s="5"/>
      <c r="IF1049" s="5"/>
      <c r="IG1049" s="5"/>
      <c r="IH1049" s="5"/>
      <c r="II1049" s="5"/>
      <c r="IJ1049" s="5"/>
      <c r="IK1049" s="5"/>
      <c r="IL1049" s="5"/>
      <c r="IM1049" s="5"/>
      <c r="IN1049" s="5"/>
      <c r="IO1049" s="5"/>
      <c r="IP1049" s="5"/>
      <c r="IQ1049" s="5"/>
      <c r="IR1049" s="5"/>
      <c r="IS1049" s="5"/>
      <c r="IT1049" s="5"/>
      <c r="IU1049" s="5"/>
      <c r="IV1049" s="5"/>
      <c r="IW1049" s="5"/>
      <c r="IX1049" s="5"/>
      <c r="IY1049" s="5"/>
      <c r="IZ1049" s="5"/>
      <c r="JA1049" s="5"/>
      <c r="JB1049" s="5"/>
      <c r="JC1049" s="5"/>
      <c r="JD1049" s="5"/>
      <c r="JE1049" s="5"/>
      <c r="JF1049" s="5"/>
      <c r="JG1049" s="5"/>
      <c r="JH1049" s="5"/>
      <c r="JI1049" s="5"/>
      <c r="JJ1049" s="5"/>
      <c r="JK1049" s="5"/>
      <c r="JL1049" s="5"/>
      <c r="JM1049" s="5"/>
      <c r="JN1049" s="5"/>
      <c r="JO1049" s="5"/>
      <c r="JP1049" s="5"/>
      <c r="JQ1049" s="5"/>
      <c r="JR1049" s="5"/>
      <c r="JS1049" s="5"/>
      <c r="JT1049" s="5"/>
      <c r="JU1049" s="5"/>
      <c r="JV1049" s="5"/>
      <c r="JW1049" s="5"/>
      <c r="JX1049" s="5"/>
      <c r="JY1049" s="5"/>
      <c r="JZ1049" s="5"/>
      <c r="KA1049" s="5"/>
      <c r="KB1049" s="5"/>
      <c r="KC1049" s="5"/>
      <c r="KD1049" s="5"/>
      <c r="KE1049" s="5"/>
      <c r="KF1049" s="5"/>
      <c r="KG1049" s="5"/>
      <c r="KH1049" s="5"/>
      <c r="KI1049" s="5"/>
      <c r="KJ1049" s="5"/>
      <c r="KK1049" s="5"/>
      <c r="KL1049" s="5"/>
      <c r="KM1049" s="5"/>
      <c r="KN1049" s="5"/>
      <c r="KO1049" s="5"/>
      <c r="KP1049" s="5"/>
      <c r="KQ1049" s="5"/>
      <c r="KR1049" s="5"/>
      <c r="KS1049" s="5"/>
      <c r="KT1049" s="5"/>
      <c r="KU1049" s="5"/>
      <c r="KV1049" s="5"/>
      <c r="KW1049" s="5"/>
      <c r="KX1049" s="5"/>
      <c r="KY1049" s="5"/>
      <c r="KZ1049" s="5"/>
      <c r="LA1049" s="5"/>
      <c r="LB1049" s="5"/>
      <c r="LC1049" s="5"/>
      <c r="LD1049" s="5"/>
      <c r="LE1049" s="5"/>
      <c r="LF1049" s="5"/>
      <c r="LG1049" s="5"/>
      <c r="LH1049" s="5"/>
      <c r="LI1049" s="5"/>
      <c r="LJ1049" s="5"/>
      <c r="LK1049" s="5"/>
      <c r="LL1049" s="5"/>
      <c r="LM1049" s="5"/>
      <c r="LN1049" s="5"/>
      <c r="LO1049" s="5"/>
      <c r="LP1049" s="5"/>
      <c r="LQ1049" s="5"/>
      <c r="LR1049" s="5"/>
      <c r="LS1049" s="5"/>
      <c r="LT1049" s="5"/>
      <c r="LU1049" s="5"/>
      <c r="LV1049" s="5"/>
      <c r="LW1049" s="5"/>
      <c r="LX1049" s="5"/>
      <c r="LY1049" s="5"/>
      <c r="LZ1049" s="5"/>
      <c r="MA1049" s="5"/>
      <c r="MB1049" s="5"/>
      <c r="MC1049" s="5"/>
      <c r="MD1049" s="5"/>
      <c r="ME1049" s="5"/>
      <c r="MF1049" s="5"/>
      <c r="MG1049" s="5"/>
      <c r="MH1049" s="5"/>
      <c r="MI1049" s="5"/>
      <c r="MJ1049" s="5"/>
      <c r="MK1049" s="5"/>
      <c r="ML1049" s="5"/>
      <c r="MM1049" s="5"/>
      <c r="MN1049" s="5"/>
      <c r="MO1049" s="5"/>
      <c r="MP1049" s="5"/>
      <c r="MQ1049" s="5"/>
      <c r="MR1049" s="5"/>
      <c r="MS1049" s="5"/>
      <c r="MT1049" s="5"/>
      <c r="MU1049" s="5"/>
      <c r="MV1049" s="5"/>
      <c r="MW1049" s="5"/>
      <c r="MX1049" s="5"/>
      <c r="MY1049" s="5"/>
      <c r="MZ1049" s="5"/>
      <c r="NA1049" s="5"/>
      <c r="NB1049" s="5"/>
      <c r="NC1049" s="5"/>
      <c r="ND1049" s="5"/>
      <c r="NE1049" s="5"/>
      <c r="NF1049" s="5"/>
      <c r="NG1049" s="5"/>
      <c r="NH1049" s="5"/>
      <c r="NI1049" s="5"/>
      <c r="NJ1049" s="5"/>
      <c r="NK1049" s="5"/>
      <c r="NL1049" s="5"/>
      <c r="NM1049" s="5"/>
      <c r="NN1049" s="5"/>
      <c r="NO1049" s="5"/>
      <c r="NP1049" s="5"/>
      <c r="NQ1049" s="5"/>
      <c r="NR1049" s="5"/>
      <c r="NS1049" s="5"/>
      <c r="NT1049" s="5"/>
      <c r="NU1049" s="5"/>
      <c r="NV1049" s="5"/>
      <c r="NW1049" s="5"/>
      <c r="NX1049" s="5"/>
      <c r="NY1049" s="5"/>
      <c r="NZ1049" s="5"/>
      <c r="OA1049" s="5"/>
      <c r="OB1049" s="5"/>
      <c r="OC1049" s="5"/>
      <c r="OD1049" s="5"/>
      <c r="OE1049" s="5"/>
      <c r="OF1049" s="5"/>
      <c r="OG1049" s="5"/>
      <c r="OH1049" s="5"/>
      <c r="OI1049" s="5"/>
      <c r="OJ1049" s="5"/>
      <c r="OK1049" s="5"/>
      <c r="OL1049" s="5"/>
      <c r="OM1049" s="5"/>
      <c r="ON1049" s="5"/>
      <c r="OO1049" s="5"/>
      <c r="OP1049" s="5"/>
      <c r="OQ1049" s="5"/>
      <c r="OR1049" s="5"/>
      <c r="OS1049" s="5"/>
      <c r="OT1049" s="5"/>
      <c r="OU1049" s="5"/>
      <c r="OV1049" s="5"/>
      <c r="OW1049" s="5"/>
      <c r="OX1049" s="5"/>
      <c r="OY1049" s="5"/>
      <c r="OZ1049" s="5"/>
      <c r="PA1049" s="5"/>
      <c r="PB1049" s="5"/>
      <c r="PC1049" s="5"/>
      <c r="PD1049" s="5"/>
      <c r="PE1049" s="5"/>
      <c r="PF1049" s="5"/>
      <c r="PG1049" s="5"/>
      <c r="PH1049" s="5"/>
      <c r="PI1049" s="5"/>
      <c r="PJ1049" s="5"/>
      <c r="PK1049" s="5"/>
      <c r="PL1049" s="5"/>
      <c r="PM1049" s="5"/>
      <c r="PN1049" s="5"/>
      <c r="PO1049" s="5"/>
      <c r="PP1049" s="5"/>
      <c r="PQ1049" s="5"/>
      <c r="PR1049" s="5"/>
      <c r="PS1049" s="5"/>
      <c r="PT1049" s="5"/>
      <c r="PU1049" s="5"/>
      <c r="PV1049" s="5"/>
      <c r="PW1049" s="5"/>
      <c r="PX1049" s="5"/>
      <c r="PY1049" s="5"/>
      <c r="PZ1049" s="5"/>
      <c r="QA1049" s="5"/>
      <c r="QB1049" s="5"/>
      <c r="QC1049" s="5"/>
      <c r="QD1049" s="5"/>
      <c r="QE1049" s="5"/>
      <c r="QF1049" s="5"/>
      <c r="QG1049" s="5"/>
      <c r="QH1049" s="5"/>
      <c r="QI1049" s="5"/>
      <c r="QJ1049" s="5"/>
      <c r="QK1049" s="5"/>
      <c r="QL1049" s="5"/>
      <c r="QM1049" s="5"/>
      <c r="QN1049" s="5"/>
      <c r="QO1049" s="5"/>
      <c r="QP1049" s="5"/>
      <c r="QQ1049" s="5"/>
      <c r="QR1049" s="5"/>
      <c r="QS1049" s="5"/>
      <c r="QT1049" s="5"/>
      <c r="QU1049" s="5"/>
      <c r="QV1049" s="5"/>
      <c r="QW1049" s="5"/>
      <c r="QX1049" s="5"/>
      <c r="QY1049" s="5"/>
      <c r="QZ1049" s="5"/>
      <c r="RA1049" s="5"/>
      <c r="RB1049" s="5"/>
      <c r="RC1049" s="5"/>
      <c r="RD1049" s="5"/>
      <c r="RE1049" s="5"/>
    </row>
    <row r="1050" spans="1:473">
      <c r="A1050" s="1" t="s">
        <v>1050</v>
      </c>
      <c r="B1050" s="1">
        <v>0.13483146067415699</v>
      </c>
      <c r="C1050" s="1">
        <v>0.215189873417721</v>
      </c>
      <c r="D1050" s="1">
        <v>9.0476190476190405E-2</v>
      </c>
      <c r="E1050" s="1">
        <v>6.8965517241379296E-2</v>
      </c>
      <c r="F1050" s="1">
        <v>0.15384615384615299</v>
      </c>
      <c r="G1050" s="1">
        <v>1.0186516853932499E-3</v>
      </c>
      <c r="H1050" s="1">
        <v>7.2215189873417701E-4</v>
      </c>
      <c r="I1050" s="1">
        <v>1.10238095238095E-3</v>
      </c>
      <c r="J1050" s="1">
        <v>9.4448275862068901E-4</v>
      </c>
      <c r="K1050" s="1">
        <v>3.5538461538461499E-4</v>
      </c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5"/>
      <c r="EE1050" s="5"/>
      <c r="EF1050" s="5"/>
      <c r="EG1050" s="5"/>
      <c r="EH1050" s="5"/>
      <c r="EI1050" s="5"/>
      <c r="EJ1050" s="5"/>
      <c r="EK1050" s="5"/>
      <c r="EL1050" s="5"/>
      <c r="EM1050" s="5"/>
      <c r="EN1050" s="5"/>
      <c r="EO1050" s="5"/>
      <c r="EP1050" s="5"/>
      <c r="EQ1050" s="5"/>
      <c r="ER1050" s="5"/>
      <c r="ES1050" s="5"/>
      <c r="ET1050" s="5"/>
      <c r="EU1050" s="5"/>
      <c r="EV1050" s="5"/>
      <c r="EW1050" s="5"/>
      <c r="EX1050" s="5"/>
      <c r="EY1050" s="5"/>
      <c r="EZ1050" s="5"/>
      <c r="FA1050" s="5"/>
      <c r="FB1050" s="5"/>
      <c r="FC1050" s="5"/>
      <c r="FD1050" s="5"/>
      <c r="FE1050" s="5"/>
      <c r="FF1050" s="5"/>
      <c r="FG1050" s="5"/>
      <c r="FH1050" s="5"/>
      <c r="FI1050" s="5"/>
      <c r="FJ1050" s="5"/>
      <c r="FK1050" s="5"/>
      <c r="FL1050" s="5"/>
      <c r="FM1050" s="5"/>
      <c r="FN1050" s="5"/>
      <c r="FO1050" s="5"/>
      <c r="FP1050" s="5"/>
      <c r="FQ1050" s="5"/>
      <c r="FR1050" s="5"/>
      <c r="FS1050" s="5"/>
      <c r="FT1050" s="5"/>
      <c r="FU1050" s="5"/>
      <c r="FV1050" s="5"/>
      <c r="FW1050" s="5"/>
      <c r="FX1050" s="5"/>
      <c r="FY1050" s="5"/>
      <c r="FZ1050" s="5"/>
      <c r="GA1050" s="5"/>
      <c r="GB1050" s="5"/>
      <c r="GC1050" s="5"/>
      <c r="GD1050" s="5"/>
      <c r="GE1050" s="5"/>
      <c r="GF1050" s="5"/>
      <c r="GG1050" s="5"/>
      <c r="GH1050" s="5"/>
      <c r="GI1050" s="5"/>
      <c r="GJ1050" s="5"/>
      <c r="GK1050" s="5"/>
      <c r="GL1050" s="5"/>
      <c r="GM1050" s="5"/>
      <c r="GN1050" s="5"/>
      <c r="GO1050" s="5"/>
      <c r="GP1050" s="5"/>
      <c r="GQ1050" s="5"/>
      <c r="GR1050" s="5"/>
      <c r="GS1050" s="5"/>
      <c r="GT1050" s="5"/>
      <c r="GU1050" s="5"/>
      <c r="GV1050" s="5"/>
      <c r="GW1050" s="5"/>
      <c r="GX1050" s="5"/>
      <c r="GY1050" s="5"/>
      <c r="GZ1050" s="5"/>
      <c r="HA1050" s="5"/>
      <c r="HB1050" s="5"/>
      <c r="HC1050" s="5"/>
      <c r="HD1050" s="5"/>
      <c r="HE1050" s="5"/>
      <c r="HF1050" s="5"/>
      <c r="HG1050" s="5"/>
      <c r="HH1050" s="5"/>
      <c r="HI1050" s="5"/>
      <c r="HJ1050" s="5"/>
      <c r="HK1050" s="5"/>
      <c r="HL1050" s="5"/>
      <c r="HM1050" s="5"/>
      <c r="HN1050" s="5"/>
      <c r="HO1050" s="5"/>
      <c r="HP1050" s="5"/>
      <c r="HQ1050" s="5"/>
      <c r="HR1050" s="5"/>
      <c r="HS1050" s="5"/>
      <c r="HT1050" s="5"/>
      <c r="HU1050" s="5"/>
      <c r="HV1050" s="5"/>
      <c r="HW1050" s="5"/>
      <c r="HX1050" s="5"/>
      <c r="HY1050" s="5"/>
      <c r="HZ1050" s="5"/>
      <c r="IA1050" s="5"/>
      <c r="IB1050" s="5"/>
      <c r="IC1050" s="5"/>
      <c r="ID1050" s="5"/>
      <c r="IE1050" s="5"/>
      <c r="IF1050" s="5"/>
      <c r="IG1050" s="5"/>
      <c r="IH1050" s="5"/>
      <c r="II1050" s="5"/>
      <c r="IJ1050" s="5"/>
      <c r="IK1050" s="5"/>
      <c r="IL1050" s="5"/>
      <c r="IM1050" s="5"/>
      <c r="IN1050" s="5"/>
      <c r="IO1050" s="5"/>
      <c r="IP1050" s="5"/>
      <c r="IQ1050" s="5"/>
      <c r="IR1050" s="5"/>
      <c r="IS1050" s="5"/>
      <c r="IT1050" s="5"/>
      <c r="IU1050" s="5"/>
      <c r="IV1050" s="5"/>
      <c r="IW1050" s="5"/>
      <c r="IX1050" s="5"/>
      <c r="IY1050" s="5"/>
      <c r="IZ1050" s="5"/>
      <c r="JA1050" s="5"/>
      <c r="JB1050" s="5"/>
      <c r="JC1050" s="5"/>
      <c r="JD1050" s="5"/>
      <c r="JE1050" s="5"/>
      <c r="JF1050" s="5"/>
      <c r="JG1050" s="5"/>
      <c r="JH1050" s="5"/>
      <c r="JI1050" s="5"/>
      <c r="JJ1050" s="5"/>
      <c r="JK1050" s="5"/>
      <c r="JL1050" s="5"/>
      <c r="JM1050" s="5"/>
      <c r="JN1050" s="5"/>
      <c r="JO1050" s="5"/>
      <c r="JP1050" s="5"/>
      <c r="JQ1050" s="5"/>
      <c r="JR1050" s="5"/>
      <c r="JS1050" s="5"/>
      <c r="JT1050" s="5"/>
      <c r="JU1050" s="5"/>
      <c r="JV1050" s="5"/>
      <c r="JW1050" s="5"/>
      <c r="JX1050" s="5"/>
      <c r="JY1050" s="5"/>
      <c r="JZ1050" s="5"/>
      <c r="KA1050" s="5"/>
      <c r="KB1050" s="5"/>
      <c r="KC1050" s="5"/>
      <c r="KD1050" s="5"/>
      <c r="KE1050" s="5"/>
      <c r="KF1050" s="5"/>
      <c r="KG1050" s="5"/>
      <c r="KH1050" s="5"/>
      <c r="KI1050" s="5"/>
      <c r="KJ1050" s="5"/>
      <c r="KK1050" s="5"/>
      <c r="KL1050" s="5"/>
      <c r="KM1050" s="5"/>
      <c r="KN1050" s="5"/>
      <c r="KO1050" s="5"/>
      <c r="KP1050" s="5"/>
      <c r="KQ1050" s="5"/>
      <c r="KR1050" s="5"/>
      <c r="KS1050" s="5"/>
      <c r="KT1050" s="5"/>
      <c r="KU1050" s="5"/>
      <c r="KV1050" s="5"/>
      <c r="KW1050" s="5"/>
      <c r="KX1050" s="5"/>
      <c r="KY1050" s="5"/>
      <c r="KZ1050" s="5"/>
      <c r="LA1050" s="5"/>
      <c r="LB1050" s="5"/>
      <c r="LC1050" s="5"/>
      <c r="LD1050" s="5"/>
      <c r="LE1050" s="5"/>
      <c r="LF1050" s="5"/>
      <c r="LG1050" s="5"/>
      <c r="LH1050" s="5"/>
      <c r="LI1050" s="5"/>
      <c r="LJ1050" s="5"/>
      <c r="LK1050" s="5"/>
      <c r="LL1050" s="5"/>
      <c r="LM1050" s="5"/>
      <c r="LN1050" s="5"/>
      <c r="LO1050" s="5"/>
      <c r="LP1050" s="5"/>
      <c r="LQ1050" s="5"/>
      <c r="LR1050" s="5"/>
      <c r="LS1050" s="5"/>
      <c r="LT1050" s="5"/>
      <c r="LU1050" s="5"/>
      <c r="LV1050" s="5"/>
      <c r="LW1050" s="5"/>
      <c r="LX1050" s="5"/>
      <c r="LY1050" s="5"/>
      <c r="LZ1050" s="5"/>
      <c r="MA1050" s="5"/>
      <c r="MB1050" s="5"/>
      <c r="MC1050" s="5"/>
      <c r="MD1050" s="5"/>
      <c r="ME1050" s="5"/>
      <c r="MF1050" s="5"/>
      <c r="MG1050" s="5"/>
      <c r="MH1050" s="5"/>
      <c r="MI1050" s="5"/>
      <c r="MJ1050" s="5"/>
      <c r="MK1050" s="5"/>
      <c r="ML1050" s="5"/>
      <c r="MM1050" s="5"/>
      <c r="MN1050" s="5"/>
      <c r="MO1050" s="5"/>
      <c r="MP1050" s="5"/>
      <c r="MQ1050" s="5"/>
      <c r="MR1050" s="5"/>
      <c r="MS1050" s="5"/>
      <c r="MT1050" s="5"/>
      <c r="MU1050" s="5"/>
      <c r="MV1050" s="5"/>
      <c r="MW1050" s="5"/>
      <c r="MX1050" s="5"/>
      <c r="MY1050" s="5"/>
      <c r="MZ1050" s="5"/>
      <c r="NA1050" s="5"/>
      <c r="NB1050" s="5"/>
      <c r="NC1050" s="5"/>
      <c r="ND1050" s="5"/>
      <c r="NE1050" s="5"/>
      <c r="NF1050" s="5"/>
      <c r="NG1050" s="5"/>
      <c r="NH1050" s="5"/>
      <c r="NI1050" s="5"/>
      <c r="NJ1050" s="5"/>
      <c r="NK1050" s="5"/>
      <c r="NL1050" s="5"/>
      <c r="NM1050" s="5"/>
      <c r="NN1050" s="5"/>
      <c r="NO1050" s="5"/>
      <c r="NP1050" s="5"/>
      <c r="NQ1050" s="5"/>
      <c r="NR1050" s="5"/>
      <c r="NS1050" s="5"/>
      <c r="NT1050" s="5"/>
      <c r="NU1050" s="5"/>
      <c r="NV1050" s="5"/>
      <c r="NW1050" s="5"/>
      <c r="NX1050" s="5"/>
      <c r="NY1050" s="5"/>
      <c r="NZ1050" s="5"/>
      <c r="OA1050" s="5"/>
      <c r="OB1050" s="5"/>
      <c r="OC1050" s="5"/>
      <c r="OD1050" s="5"/>
      <c r="OE1050" s="5"/>
      <c r="OF1050" s="5"/>
      <c r="OG1050" s="5"/>
      <c r="OH1050" s="5"/>
      <c r="OI1050" s="5"/>
      <c r="OJ1050" s="5"/>
      <c r="OK1050" s="5"/>
      <c r="OL1050" s="5"/>
      <c r="OM1050" s="5"/>
      <c r="ON1050" s="5"/>
      <c r="OO1050" s="5"/>
      <c r="OP1050" s="5"/>
      <c r="OQ1050" s="5"/>
      <c r="OR1050" s="5"/>
      <c r="OS1050" s="5"/>
      <c r="OT1050" s="5"/>
      <c r="OU1050" s="5"/>
      <c r="OV1050" s="5"/>
      <c r="OW1050" s="5"/>
      <c r="OX1050" s="5"/>
      <c r="OY1050" s="5"/>
      <c r="OZ1050" s="5"/>
      <c r="PA1050" s="5"/>
      <c r="PB1050" s="5"/>
      <c r="PC1050" s="5"/>
      <c r="PD1050" s="5"/>
      <c r="PE1050" s="5"/>
      <c r="PF1050" s="5"/>
      <c r="PG1050" s="5"/>
      <c r="PH1050" s="5"/>
      <c r="PI1050" s="5"/>
      <c r="PJ1050" s="5"/>
      <c r="PK1050" s="5"/>
      <c r="PL1050" s="5"/>
      <c r="PM1050" s="5"/>
      <c r="PN1050" s="5"/>
      <c r="PO1050" s="5"/>
      <c r="PP1050" s="5"/>
      <c r="PQ1050" s="5"/>
      <c r="PR1050" s="5"/>
      <c r="PS1050" s="5"/>
      <c r="PT1050" s="5"/>
      <c r="PU1050" s="5"/>
      <c r="PV1050" s="5"/>
      <c r="PW1050" s="5"/>
      <c r="PX1050" s="5"/>
      <c r="PY1050" s="5"/>
      <c r="PZ1050" s="5"/>
      <c r="QA1050" s="5"/>
      <c r="QB1050" s="5"/>
      <c r="QC1050" s="5"/>
      <c r="QD1050" s="5"/>
      <c r="QE1050" s="5"/>
      <c r="QF1050" s="5"/>
      <c r="QG1050" s="5"/>
      <c r="QH1050" s="5"/>
      <c r="QI1050" s="5"/>
      <c r="QJ1050" s="5"/>
      <c r="QK1050" s="5"/>
      <c r="QL1050" s="5"/>
      <c r="QM1050" s="5"/>
      <c r="QN1050" s="5"/>
      <c r="QO1050" s="5"/>
      <c r="QP1050" s="5"/>
      <c r="QQ1050" s="5"/>
      <c r="QR1050" s="5"/>
      <c r="QS1050" s="5"/>
      <c r="QT1050" s="5"/>
      <c r="QU1050" s="5"/>
      <c r="QV1050" s="5"/>
      <c r="QW1050" s="5"/>
      <c r="QX1050" s="5"/>
      <c r="QY1050" s="5"/>
      <c r="QZ1050" s="5"/>
      <c r="RA1050" s="5"/>
      <c r="RB1050" s="5"/>
      <c r="RC1050" s="5"/>
      <c r="RD1050" s="5"/>
      <c r="RE1050" s="5"/>
    </row>
    <row r="1051" spans="1:473">
      <c r="A1051" s="1" t="s">
        <v>1051</v>
      </c>
      <c r="B1051" s="1">
        <v>2.2471910112359501E-2</v>
      </c>
      <c r="C1051" s="1">
        <v>1.26582278481012E-2</v>
      </c>
      <c r="D1051" s="1">
        <v>4.2857142857142802E-2</v>
      </c>
      <c r="E1051" s="1">
        <v>0.12068965517241299</v>
      </c>
      <c r="F1051" s="1">
        <v>0</v>
      </c>
      <c r="G1051" s="1">
        <v>1.13966292134831E-3</v>
      </c>
      <c r="H1051" s="1">
        <v>2.1924050632911299E-4</v>
      </c>
      <c r="I1051" s="1">
        <v>8.8671428571428495E-4</v>
      </c>
      <c r="J1051" s="1">
        <v>1.8853448275862E-3</v>
      </c>
      <c r="K1051" s="1">
        <v>0</v>
      </c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5"/>
      <c r="EE1051" s="5"/>
      <c r="EF1051" s="5"/>
      <c r="EG1051" s="5"/>
      <c r="EH1051" s="5"/>
      <c r="EI1051" s="5"/>
      <c r="EJ1051" s="5"/>
      <c r="EK1051" s="5"/>
      <c r="EL1051" s="5"/>
      <c r="EM1051" s="5"/>
      <c r="EN1051" s="5"/>
      <c r="EO1051" s="5"/>
      <c r="EP1051" s="5"/>
      <c r="EQ1051" s="5"/>
      <c r="ER1051" s="5"/>
      <c r="ES1051" s="5"/>
      <c r="ET1051" s="5"/>
      <c r="EU1051" s="5"/>
      <c r="EV1051" s="5"/>
      <c r="EW1051" s="5"/>
      <c r="EX1051" s="5"/>
      <c r="EY1051" s="5"/>
      <c r="EZ1051" s="5"/>
      <c r="FA1051" s="5"/>
      <c r="FB1051" s="5"/>
      <c r="FC1051" s="5"/>
      <c r="FD1051" s="5"/>
      <c r="FE1051" s="5"/>
      <c r="FF1051" s="5"/>
      <c r="FG1051" s="5"/>
      <c r="FH1051" s="5"/>
      <c r="FI1051" s="5"/>
      <c r="FJ1051" s="5"/>
      <c r="FK1051" s="5"/>
      <c r="FL1051" s="5"/>
      <c r="FM1051" s="5"/>
      <c r="FN1051" s="5"/>
      <c r="FO1051" s="5"/>
      <c r="FP1051" s="5"/>
      <c r="FQ1051" s="5"/>
      <c r="FR1051" s="5"/>
      <c r="FS1051" s="5"/>
      <c r="FT1051" s="5"/>
      <c r="FU1051" s="5"/>
      <c r="FV1051" s="5"/>
      <c r="FW1051" s="5"/>
      <c r="FX1051" s="5"/>
      <c r="FY1051" s="5"/>
      <c r="FZ1051" s="5"/>
      <c r="GA1051" s="5"/>
      <c r="GB1051" s="5"/>
      <c r="GC1051" s="5"/>
      <c r="GD1051" s="5"/>
      <c r="GE1051" s="5"/>
      <c r="GF1051" s="5"/>
      <c r="GG1051" s="5"/>
      <c r="GH1051" s="5"/>
      <c r="GI1051" s="5"/>
      <c r="GJ1051" s="5"/>
      <c r="GK1051" s="5"/>
      <c r="GL1051" s="5"/>
      <c r="GM1051" s="5"/>
      <c r="GN1051" s="5"/>
      <c r="GO1051" s="5"/>
      <c r="GP1051" s="5"/>
      <c r="GQ1051" s="5"/>
      <c r="GR1051" s="5"/>
      <c r="GS1051" s="5"/>
      <c r="GT1051" s="5"/>
      <c r="GU1051" s="5"/>
      <c r="GV1051" s="5"/>
      <c r="GW1051" s="5"/>
      <c r="GX1051" s="5"/>
      <c r="GY1051" s="5"/>
      <c r="GZ1051" s="5"/>
      <c r="HA1051" s="5"/>
      <c r="HB1051" s="5"/>
      <c r="HC1051" s="5"/>
      <c r="HD1051" s="5"/>
      <c r="HE1051" s="5"/>
      <c r="HF1051" s="5"/>
      <c r="HG1051" s="5"/>
      <c r="HH1051" s="5"/>
      <c r="HI1051" s="5"/>
      <c r="HJ1051" s="5"/>
      <c r="HK1051" s="5"/>
      <c r="HL1051" s="5"/>
      <c r="HM1051" s="5"/>
      <c r="HN1051" s="5"/>
      <c r="HO1051" s="5"/>
      <c r="HP1051" s="5"/>
      <c r="HQ1051" s="5"/>
      <c r="HR1051" s="5"/>
      <c r="HS1051" s="5"/>
      <c r="HT1051" s="5"/>
      <c r="HU1051" s="5"/>
      <c r="HV1051" s="5"/>
      <c r="HW1051" s="5"/>
      <c r="HX1051" s="5"/>
      <c r="HY1051" s="5"/>
      <c r="HZ1051" s="5"/>
      <c r="IA1051" s="5"/>
      <c r="IB1051" s="5"/>
      <c r="IC1051" s="5"/>
      <c r="ID1051" s="5"/>
      <c r="IE1051" s="5"/>
      <c r="IF1051" s="5"/>
      <c r="IG1051" s="5"/>
      <c r="IH1051" s="5"/>
      <c r="II1051" s="5"/>
      <c r="IJ1051" s="5"/>
      <c r="IK1051" s="5"/>
      <c r="IL1051" s="5"/>
      <c r="IM1051" s="5"/>
      <c r="IN1051" s="5"/>
      <c r="IO1051" s="5"/>
      <c r="IP1051" s="5"/>
      <c r="IQ1051" s="5"/>
      <c r="IR1051" s="5"/>
      <c r="IS1051" s="5"/>
      <c r="IT1051" s="5"/>
      <c r="IU1051" s="5"/>
      <c r="IV1051" s="5"/>
      <c r="IW1051" s="5"/>
      <c r="IX1051" s="5"/>
      <c r="IY1051" s="5"/>
      <c r="IZ1051" s="5"/>
      <c r="JA1051" s="5"/>
      <c r="JB1051" s="5"/>
      <c r="JC1051" s="5"/>
      <c r="JD1051" s="5"/>
      <c r="JE1051" s="5"/>
      <c r="JF1051" s="5"/>
      <c r="JG1051" s="5"/>
      <c r="JH1051" s="5"/>
      <c r="JI1051" s="5"/>
      <c r="JJ1051" s="5"/>
      <c r="JK1051" s="5"/>
      <c r="JL1051" s="5"/>
      <c r="JM1051" s="5"/>
      <c r="JN1051" s="5"/>
      <c r="JO1051" s="5"/>
      <c r="JP1051" s="5"/>
      <c r="JQ1051" s="5"/>
      <c r="JR1051" s="5"/>
      <c r="JS1051" s="5"/>
      <c r="JT1051" s="5"/>
      <c r="JU1051" s="5"/>
      <c r="JV1051" s="5"/>
      <c r="JW1051" s="5"/>
      <c r="JX1051" s="5"/>
      <c r="JY1051" s="5"/>
      <c r="JZ1051" s="5"/>
      <c r="KA1051" s="5"/>
      <c r="KB1051" s="5"/>
      <c r="KC1051" s="5"/>
      <c r="KD1051" s="5"/>
      <c r="KE1051" s="5"/>
      <c r="KF1051" s="5"/>
      <c r="KG1051" s="5"/>
      <c r="KH1051" s="5"/>
      <c r="KI1051" s="5"/>
      <c r="KJ1051" s="5"/>
      <c r="KK1051" s="5"/>
      <c r="KL1051" s="5"/>
      <c r="KM1051" s="5"/>
      <c r="KN1051" s="5"/>
      <c r="KO1051" s="5"/>
      <c r="KP1051" s="5"/>
      <c r="KQ1051" s="5"/>
      <c r="KR1051" s="5"/>
      <c r="KS1051" s="5"/>
      <c r="KT1051" s="5"/>
      <c r="KU1051" s="5"/>
      <c r="KV1051" s="5"/>
      <c r="KW1051" s="5"/>
      <c r="KX1051" s="5"/>
      <c r="KY1051" s="5"/>
      <c r="KZ1051" s="5"/>
      <c r="LA1051" s="5"/>
      <c r="LB1051" s="5"/>
      <c r="LC1051" s="5"/>
      <c r="LD1051" s="5"/>
      <c r="LE1051" s="5"/>
      <c r="LF1051" s="5"/>
      <c r="LG1051" s="5"/>
      <c r="LH1051" s="5"/>
      <c r="LI1051" s="5"/>
      <c r="LJ1051" s="5"/>
      <c r="LK1051" s="5"/>
      <c r="LL1051" s="5"/>
      <c r="LM1051" s="5"/>
      <c r="LN1051" s="5"/>
      <c r="LO1051" s="5"/>
      <c r="LP1051" s="5"/>
      <c r="LQ1051" s="5"/>
      <c r="LR1051" s="5"/>
      <c r="LS1051" s="5"/>
      <c r="LT1051" s="5"/>
      <c r="LU1051" s="5"/>
      <c r="LV1051" s="5"/>
      <c r="LW1051" s="5"/>
      <c r="LX1051" s="5"/>
      <c r="LY1051" s="5"/>
      <c r="LZ1051" s="5"/>
      <c r="MA1051" s="5"/>
      <c r="MB1051" s="5"/>
      <c r="MC1051" s="5"/>
      <c r="MD1051" s="5"/>
      <c r="ME1051" s="5"/>
      <c r="MF1051" s="5"/>
      <c r="MG1051" s="5"/>
      <c r="MH1051" s="5"/>
      <c r="MI1051" s="5"/>
      <c r="MJ1051" s="5"/>
      <c r="MK1051" s="5"/>
      <c r="ML1051" s="5"/>
      <c r="MM1051" s="5"/>
      <c r="MN1051" s="5"/>
      <c r="MO1051" s="5"/>
      <c r="MP1051" s="5"/>
      <c r="MQ1051" s="5"/>
      <c r="MR1051" s="5"/>
      <c r="MS1051" s="5"/>
      <c r="MT1051" s="5"/>
      <c r="MU1051" s="5"/>
      <c r="MV1051" s="5"/>
      <c r="MW1051" s="5"/>
      <c r="MX1051" s="5"/>
      <c r="MY1051" s="5"/>
      <c r="MZ1051" s="5"/>
      <c r="NA1051" s="5"/>
      <c r="NB1051" s="5"/>
      <c r="NC1051" s="5"/>
      <c r="ND1051" s="5"/>
      <c r="NE1051" s="5"/>
      <c r="NF1051" s="5"/>
      <c r="NG1051" s="5"/>
      <c r="NH1051" s="5"/>
      <c r="NI1051" s="5"/>
      <c r="NJ1051" s="5"/>
      <c r="NK1051" s="5"/>
      <c r="NL1051" s="5"/>
      <c r="NM1051" s="5"/>
      <c r="NN1051" s="5"/>
      <c r="NO1051" s="5"/>
      <c r="NP1051" s="5"/>
      <c r="NQ1051" s="5"/>
      <c r="NR1051" s="5"/>
      <c r="NS1051" s="5"/>
      <c r="NT1051" s="5"/>
      <c r="NU1051" s="5"/>
      <c r="NV1051" s="5"/>
      <c r="NW1051" s="5"/>
      <c r="NX1051" s="5"/>
      <c r="NY1051" s="5"/>
      <c r="NZ1051" s="5"/>
      <c r="OA1051" s="5"/>
      <c r="OB1051" s="5"/>
      <c r="OC1051" s="5"/>
      <c r="OD1051" s="5"/>
      <c r="OE1051" s="5"/>
      <c r="OF1051" s="5"/>
      <c r="OG1051" s="5"/>
      <c r="OH1051" s="5"/>
      <c r="OI1051" s="5"/>
      <c r="OJ1051" s="5"/>
      <c r="OK1051" s="5"/>
      <c r="OL1051" s="5"/>
      <c r="OM1051" s="5"/>
      <c r="ON1051" s="5"/>
      <c r="OO1051" s="5"/>
      <c r="OP1051" s="5"/>
      <c r="OQ1051" s="5"/>
      <c r="OR1051" s="5"/>
      <c r="OS1051" s="5"/>
      <c r="OT1051" s="5"/>
      <c r="OU1051" s="5"/>
      <c r="OV1051" s="5"/>
      <c r="OW1051" s="5"/>
      <c r="OX1051" s="5"/>
      <c r="OY1051" s="5"/>
      <c r="OZ1051" s="5"/>
      <c r="PA1051" s="5"/>
      <c r="PB1051" s="5"/>
      <c r="PC1051" s="5"/>
      <c r="PD1051" s="5"/>
      <c r="PE1051" s="5"/>
      <c r="PF1051" s="5"/>
      <c r="PG1051" s="5"/>
      <c r="PH1051" s="5"/>
      <c r="PI1051" s="5"/>
      <c r="PJ1051" s="5"/>
      <c r="PK1051" s="5"/>
      <c r="PL1051" s="5"/>
      <c r="PM1051" s="5"/>
      <c r="PN1051" s="5"/>
      <c r="PO1051" s="5"/>
      <c r="PP1051" s="5"/>
      <c r="PQ1051" s="5"/>
      <c r="PR1051" s="5"/>
      <c r="PS1051" s="5"/>
      <c r="PT1051" s="5"/>
      <c r="PU1051" s="5"/>
      <c r="PV1051" s="5"/>
      <c r="PW1051" s="5"/>
      <c r="PX1051" s="5"/>
      <c r="PY1051" s="5"/>
      <c r="PZ1051" s="5"/>
      <c r="QA1051" s="5"/>
      <c r="QB1051" s="5"/>
      <c r="QC1051" s="5"/>
      <c r="QD1051" s="5"/>
      <c r="QE1051" s="5"/>
      <c r="QF1051" s="5"/>
      <c r="QG1051" s="5"/>
      <c r="QH1051" s="5"/>
      <c r="QI1051" s="5"/>
      <c r="QJ1051" s="5"/>
      <c r="QK1051" s="5"/>
      <c r="QL1051" s="5"/>
      <c r="QM1051" s="5"/>
      <c r="QN1051" s="5"/>
      <c r="QO1051" s="5"/>
      <c r="QP1051" s="5"/>
      <c r="QQ1051" s="5"/>
      <c r="QR1051" s="5"/>
      <c r="QS1051" s="5"/>
      <c r="QT1051" s="5"/>
      <c r="QU1051" s="5"/>
      <c r="QV1051" s="5"/>
      <c r="QW1051" s="5"/>
      <c r="QX1051" s="5"/>
      <c r="QY1051" s="5"/>
      <c r="QZ1051" s="5"/>
      <c r="RA1051" s="5"/>
      <c r="RB1051" s="5"/>
      <c r="RC1051" s="5"/>
      <c r="RD1051" s="5"/>
      <c r="RE1051" s="5"/>
    </row>
    <row r="1052" spans="1:473">
      <c r="A1052" s="1" t="s">
        <v>1052</v>
      </c>
      <c r="B1052" s="1">
        <v>3.3707865168539297E-2</v>
      </c>
      <c r="C1052" s="1">
        <v>2.53164556962025E-2</v>
      </c>
      <c r="D1052" s="1">
        <v>4.7619047619047603E-2</v>
      </c>
      <c r="E1052" s="1">
        <v>0.20689655172413701</v>
      </c>
      <c r="F1052" s="1">
        <v>0.28205128205128199</v>
      </c>
      <c r="G1052" s="1">
        <v>4.70112359550561E-4</v>
      </c>
      <c r="H1052" s="7">
        <v>6.5822784810126494E-5</v>
      </c>
      <c r="I1052" s="1">
        <v>3.1E-4</v>
      </c>
      <c r="J1052" s="1">
        <v>2.2301724137930999E-3</v>
      </c>
      <c r="K1052" s="1">
        <v>1.04794871794871E-3</v>
      </c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  <c r="DS1052" s="5"/>
      <c r="DT1052" s="5"/>
      <c r="DU1052" s="5"/>
      <c r="DV1052" s="5"/>
      <c r="DW1052" s="5"/>
      <c r="DX1052" s="5"/>
      <c r="DY1052" s="5"/>
      <c r="DZ1052" s="5"/>
      <c r="EA1052" s="5"/>
      <c r="EB1052" s="5"/>
      <c r="EC1052" s="5"/>
      <c r="ED1052" s="5"/>
      <c r="EE1052" s="5"/>
      <c r="EF1052" s="5"/>
      <c r="EG1052" s="5"/>
      <c r="EH1052" s="5"/>
      <c r="EI1052" s="5"/>
      <c r="EJ1052" s="5"/>
      <c r="EK1052" s="5"/>
      <c r="EL1052" s="5"/>
      <c r="EM1052" s="5"/>
      <c r="EN1052" s="5"/>
      <c r="EO1052" s="5"/>
      <c r="EP1052" s="5"/>
      <c r="EQ1052" s="5"/>
      <c r="ER1052" s="5"/>
      <c r="ES1052" s="5"/>
      <c r="ET1052" s="5"/>
      <c r="EU1052" s="5"/>
      <c r="EV1052" s="5"/>
      <c r="EW1052" s="5"/>
      <c r="EX1052" s="5"/>
      <c r="EY1052" s="5"/>
      <c r="EZ1052" s="5"/>
      <c r="FA1052" s="5"/>
      <c r="FB1052" s="5"/>
      <c r="FC1052" s="5"/>
      <c r="FD1052" s="5"/>
      <c r="FE1052" s="5"/>
      <c r="FF1052" s="5"/>
      <c r="FG1052" s="5"/>
      <c r="FH1052" s="5"/>
      <c r="FI1052" s="5"/>
      <c r="FJ1052" s="5"/>
      <c r="FK1052" s="5"/>
      <c r="FL1052" s="5"/>
      <c r="FM1052" s="5"/>
      <c r="FN1052" s="5"/>
      <c r="FO1052" s="5"/>
      <c r="FP1052" s="5"/>
      <c r="FQ1052" s="5"/>
      <c r="FR1052" s="5"/>
      <c r="FS1052" s="5"/>
      <c r="FT1052" s="5"/>
      <c r="FU1052" s="5"/>
      <c r="FV1052" s="5"/>
      <c r="FW1052" s="5"/>
      <c r="FX1052" s="5"/>
      <c r="FY1052" s="5"/>
      <c r="FZ1052" s="5"/>
      <c r="GA1052" s="5"/>
      <c r="GB1052" s="5"/>
      <c r="GC1052" s="5"/>
      <c r="GD1052" s="5"/>
      <c r="GE1052" s="5"/>
      <c r="GF1052" s="5"/>
      <c r="GG1052" s="5"/>
      <c r="GH1052" s="5"/>
      <c r="GI1052" s="5"/>
      <c r="GJ1052" s="5"/>
      <c r="GK1052" s="5"/>
      <c r="GL1052" s="5"/>
      <c r="GM1052" s="5"/>
      <c r="GN1052" s="5"/>
      <c r="GO1052" s="5"/>
      <c r="GP1052" s="5"/>
      <c r="GQ1052" s="5"/>
      <c r="GR1052" s="5"/>
      <c r="GS1052" s="5"/>
      <c r="GT1052" s="5"/>
      <c r="GU1052" s="5"/>
      <c r="GV1052" s="5"/>
      <c r="GW1052" s="5"/>
      <c r="GX1052" s="5"/>
      <c r="GY1052" s="5"/>
      <c r="GZ1052" s="5"/>
      <c r="HA1052" s="5"/>
      <c r="HB1052" s="5"/>
      <c r="HC1052" s="5"/>
      <c r="HD1052" s="5"/>
      <c r="HE1052" s="5"/>
      <c r="HF1052" s="5"/>
      <c r="HG1052" s="5"/>
      <c r="HH1052" s="5"/>
      <c r="HI1052" s="5"/>
      <c r="HJ1052" s="5"/>
      <c r="HK1052" s="5"/>
      <c r="HL1052" s="5"/>
      <c r="HM1052" s="5"/>
      <c r="HN1052" s="5"/>
      <c r="HO1052" s="5"/>
      <c r="HP1052" s="5"/>
      <c r="HQ1052" s="5"/>
      <c r="HR1052" s="5"/>
      <c r="HS1052" s="5"/>
      <c r="HT1052" s="5"/>
      <c r="HU1052" s="5"/>
      <c r="HV1052" s="5"/>
      <c r="HW1052" s="5"/>
      <c r="HX1052" s="5"/>
      <c r="HY1052" s="5"/>
      <c r="HZ1052" s="5"/>
      <c r="IA1052" s="5"/>
      <c r="IB1052" s="5"/>
      <c r="IC1052" s="5"/>
      <c r="ID1052" s="5"/>
      <c r="IE1052" s="5"/>
      <c r="IF1052" s="5"/>
      <c r="IG1052" s="5"/>
      <c r="IH1052" s="5"/>
      <c r="II1052" s="5"/>
      <c r="IJ1052" s="5"/>
      <c r="IK1052" s="5"/>
      <c r="IL1052" s="5"/>
      <c r="IM1052" s="5"/>
      <c r="IN1052" s="5"/>
      <c r="IO1052" s="5"/>
      <c r="IP1052" s="5"/>
      <c r="IQ1052" s="5"/>
      <c r="IR1052" s="5"/>
      <c r="IS1052" s="5"/>
      <c r="IT1052" s="5"/>
      <c r="IU1052" s="5"/>
      <c r="IV1052" s="5"/>
      <c r="IW1052" s="5"/>
      <c r="IX1052" s="5"/>
      <c r="IY1052" s="5"/>
      <c r="IZ1052" s="5"/>
      <c r="JA1052" s="5"/>
      <c r="JB1052" s="5"/>
      <c r="JC1052" s="5"/>
      <c r="JD1052" s="5"/>
      <c r="JE1052" s="5"/>
      <c r="JF1052" s="5"/>
      <c r="JG1052" s="5"/>
      <c r="JH1052" s="5"/>
      <c r="JI1052" s="5"/>
      <c r="JJ1052" s="5"/>
      <c r="JK1052" s="5"/>
      <c r="JL1052" s="5"/>
      <c r="JM1052" s="5"/>
      <c r="JN1052" s="5"/>
      <c r="JO1052" s="5"/>
      <c r="JP1052" s="5"/>
      <c r="JQ1052" s="5"/>
      <c r="JR1052" s="5"/>
      <c r="JS1052" s="5"/>
      <c r="JT1052" s="5"/>
      <c r="JU1052" s="5"/>
      <c r="JV1052" s="5"/>
      <c r="JW1052" s="5"/>
      <c r="JX1052" s="5"/>
      <c r="JY1052" s="5"/>
      <c r="JZ1052" s="5"/>
      <c r="KA1052" s="5"/>
      <c r="KB1052" s="5"/>
      <c r="KC1052" s="5"/>
      <c r="KD1052" s="5"/>
      <c r="KE1052" s="5"/>
      <c r="KF1052" s="5"/>
      <c r="KG1052" s="5"/>
      <c r="KH1052" s="5"/>
      <c r="KI1052" s="5"/>
      <c r="KJ1052" s="5"/>
      <c r="KK1052" s="5"/>
      <c r="KL1052" s="5"/>
      <c r="KM1052" s="5"/>
      <c r="KN1052" s="5"/>
      <c r="KO1052" s="5"/>
      <c r="KP1052" s="5"/>
      <c r="KQ1052" s="5"/>
      <c r="KR1052" s="5"/>
      <c r="KS1052" s="5"/>
      <c r="KT1052" s="5"/>
      <c r="KU1052" s="5"/>
      <c r="KV1052" s="5"/>
      <c r="KW1052" s="5"/>
      <c r="KX1052" s="5"/>
      <c r="KY1052" s="5"/>
      <c r="KZ1052" s="5"/>
      <c r="LA1052" s="5"/>
      <c r="LB1052" s="5"/>
      <c r="LC1052" s="5"/>
      <c r="LD1052" s="5"/>
      <c r="LE1052" s="5"/>
      <c r="LF1052" s="5"/>
      <c r="LG1052" s="5"/>
      <c r="LH1052" s="5"/>
      <c r="LI1052" s="5"/>
      <c r="LJ1052" s="5"/>
      <c r="LK1052" s="5"/>
      <c r="LL1052" s="5"/>
      <c r="LM1052" s="5"/>
      <c r="LN1052" s="5"/>
      <c r="LO1052" s="5"/>
      <c r="LP1052" s="5"/>
      <c r="LQ1052" s="5"/>
      <c r="LR1052" s="5"/>
      <c r="LS1052" s="5"/>
      <c r="LT1052" s="5"/>
      <c r="LU1052" s="5"/>
      <c r="LV1052" s="5"/>
      <c r="LW1052" s="5"/>
      <c r="LX1052" s="5"/>
      <c r="LY1052" s="5"/>
      <c r="LZ1052" s="5"/>
      <c r="MA1052" s="5"/>
      <c r="MB1052" s="5"/>
      <c r="MC1052" s="5"/>
      <c r="MD1052" s="5"/>
      <c r="ME1052" s="5"/>
      <c r="MF1052" s="5"/>
      <c r="MG1052" s="5"/>
      <c r="MH1052" s="5"/>
      <c r="MI1052" s="5"/>
      <c r="MJ1052" s="5"/>
      <c r="MK1052" s="5"/>
      <c r="ML1052" s="5"/>
      <c r="MM1052" s="5"/>
      <c r="MN1052" s="5"/>
      <c r="MO1052" s="5"/>
      <c r="MP1052" s="5"/>
      <c r="MQ1052" s="5"/>
      <c r="MR1052" s="5"/>
      <c r="MS1052" s="5"/>
      <c r="MT1052" s="5"/>
      <c r="MU1052" s="5"/>
      <c r="MV1052" s="5"/>
      <c r="MW1052" s="5"/>
      <c r="MX1052" s="5"/>
      <c r="MY1052" s="5"/>
      <c r="MZ1052" s="5"/>
      <c r="NA1052" s="5"/>
      <c r="NB1052" s="5"/>
      <c r="NC1052" s="5"/>
      <c r="ND1052" s="5"/>
      <c r="NE1052" s="5"/>
      <c r="NF1052" s="5"/>
      <c r="NG1052" s="5"/>
      <c r="NH1052" s="5"/>
      <c r="NI1052" s="5"/>
      <c r="NJ1052" s="5"/>
      <c r="NK1052" s="5"/>
      <c r="NL1052" s="5"/>
      <c r="NM1052" s="5"/>
      <c r="NN1052" s="5"/>
      <c r="NO1052" s="5"/>
      <c r="NP1052" s="5"/>
      <c r="NQ1052" s="5"/>
      <c r="NR1052" s="5"/>
      <c r="NS1052" s="5"/>
      <c r="NT1052" s="5"/>
      <c r="NU1052" s="5"/>
      <c r="NV1052" s="5"/>
      <c r="NW1052" s="5"/>
      <c r="NX1052" s="5"/>
      <c r="NY1052" s="5"/>
      <c r="NZ1052" s="5"/>
      <c r="OA1052" s="5"/>
      <c r="OB1052" s="5"/>
      <c r="OC1052" s="5"/>
      <c r="OD1052" s="5"/>
      <c r="OE1052" s="5"/>
      <c r="OF1052" s="5"/>
      <c r="OG1052" s="5"/>
      <c r="OH1052" s="5"/>
      <c r="OI1052" s="5"/>
      <c r="OJ1052" s="5"/>
      <c r="OK1052" s="5"/>
      <c r="OL1052" s="5"/>
      <c r="OM1052" s="5"/>
      <c r="ON1052" s="5"/>
      <c r="OO1052" s="5"/>
      <c r="OP1052" s="5"/>
      <c r="OQ1052" s="5"/>
      <c r="OR1052" s="5"/>
      <c r="OS1052" s="5"/>
      <c r="OT1052" s="5"/>
      <c r="OU1052" s="5"/>
      <c r="OV1052" s="5"/>
      <c r="OW1052" s="5"/>
      <c r="OX1052" s="5"/>
      <c r="OY1052" s="5"/>
      <c r="OZ1052" s="5"/>
      <c r="PA1052" s="5"/>
      <c r="PB1052" s="5"/>
      <c r="PC1052" s="5"/>
      <c r="PD1052" s="5"/>
      <c r="PE1052" s="5"/>
      <c r="PF1052" s="5"/>
      <c r="PG1052" s="5"/>
      <c r="PH1052" s="5"/>
      <c r="PI1052" s="5"/>
      <c r="PJ1052" s="5"/>
      <c r="PK1052" s="5"/>
      <c r="PL1052" s="5"/>
      <c r="PM1052" s="5"/>
      <c r="PN1052" s="5"/>
      <c r="PO1052" s="5"/>
      <c r="PP1052" s="5"/>
      <c r="PQ1052" s="5"/>
      <c r="PR1052" s="5"/>
      <c r="PS1052" s="5"/>
      <c r="PT1052" s="5"/>
      <c r="PU1052" s="5"/>
      <c r="PV1052" s="5"/>
      <c r="PW1052" s="5"/>
      <c r="PX1052" s="5"/>
      <c r="PY1052" s="5"/>
      <c r="PZ1052" s="5"/>
      <c r="QA1052" s="5"/>
      <c r="QB1052" s="5"/>
      <c r="QC1052" s="5"/>
      <c r="QD1052" s="5"/>
      <c r="QE1052" s="5"/>
      <c r="QF1052" s="5"/>
      <c r="QG1052" s="5"/>
      <c r="QH1052" s="5"/>
      <c r="QI1052" s="5"/>
      <c r="QJ1052" s="5"/>
      <c r="QK1052" s="5"/>
      <c r="QL1052" s="5"/>
      <c r="QM1052" s="5"/>
      <c r="QN1052" s="5"/>
      <c r="QO1052" s="5"/>
      <c r="QP1052" s="5"/>
      <c r="QQ1052" s="5"/>
      <c r="QR1052" s="5"/>
      <c r="QS1052" s="5"/>
      <c r="QT1052" s="5"/>
      <c r="QU1052" s="5"/>
      <c r="QV1052" s="5"/>
      <c r="QW1052" s="5"/>
      <c r="QX1052" s="5"/>
      <c r="QY1052" s="5"/>
      <c r="QZ1052" s="5"/>
      <c r="RA1052" s="5"/>
      <c r="RB1052" s="5"/>
      <c r="RC1052" s="5"/>
      <c r="RD1052" s="5"/>
      <c r="RE1052" s="5"/>
    </row>
    <row r="1053" spans="1:473">
      <c r="A1053" s="1" t="s">
        <v>1053</v>
      </c>
      <c r="B1053" s="1">
        <v>1.12359550561797E-2</v>
      </c>
      <c r="C1053" s="1">
        <v>1.26582278481012E-2</v>
      </c>
      <c r="D1053" s="1">
        <v>0</v>
      </c>
      <c r="E1053" s="1">
        <v>0</v>
      </c>
      <c r="F1053" s="1">
        <v>0</v>
      </c>
      <c r="G1053" s="1">
        <v>3.9470786516853902E-3</v>
      </c>
      <c r="H1053" s="1">
        <v>1.72405063291139E-4</v>
      </c>
      <c r="I1053" s="1">
        <v>0</v>
      </c>
      <c r="J1053" s="1">
        <v>0</v>
      </c>
      <c r="K1053" s="1">
        <v>0</v>
      </c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  <c r="DS1053" s="5"/>
      <c r="DT1053" s="5"/>
      <c r="DU1053" s="5"/>
      <c r="DV1053" s="5"/>
      <c r="DW1053" s="5"/>
      <c r="DX1053" s="5"/>
      <c r="DY1053" s="5"/>
      <c r="DZ1053" s="5"/>
      <c r="EA1053" s="5"/>
      <c r="EB1053" s="5"/>
      <c r="EC1053" s="5"/>
      <c r="ED1053" s="5"/>
      <c r="EE1053" s="5"/>
      <c r="EF1053" s="5"/>
      <c r="EG1053" s="5"/>
      <c r="EH1053" s="5"/>
      <c r="EI1053" s="5"/>
      <c r="EJ1053" s="5"/>
      <c r="EK1053" s="5"/>
      <c r="EL1053" s="5"/>
      <c r="EM1053" s="5"/>
      <c r="EN1053" s="5"/>
      <c r="EO1053" s="5"/>
      <c r="EP1053" s="5"/>
      <c r="EQ1053" s="5"/>
      <c r="ER1053" s="5"/>
      <c r="ES1053" s="5"/>
      <c r="ET1053" s="5"/>
      <c r="EU1053" s="5"/>
      <c r="EV1053" s="5"/>
      <c r="EW1053" s="5"/>
      <c r="EX1053" s="5"/>
      <c r="EY1053" s="5"/>
      <c r="EZ1053" s="5"/>
      <c r="FA1053" s="5"/>
      <c r="FB1053" s="5"/>
      <c r="FC1053" s="5"/>
      <c r="FD1053" s="5"/>
      <c r="FE1053" s="5"/>
      <c r="FF1053" s="5"/>
      <c r="FG1053" s="5"/>
      <c r="FH1053" s="5"/>
      <c r="FI1053" s="5"/>
      <c r="FJ1053" s="5"/>
      <c r="FK1053" s="5"/>
      <c r="FL1053" s="5"/>
      <c r="FM1053" s="5"/>
      <c r="FN1053" s="5"/>
      <c r="FO1053" s="5"/>
      <c r="FP1053" s="5"/>
      <c r="FQ1053" s="5"/>
      <c r="FR1053" s="5"/>
      <c r="FS1053" s="5"/>
      <c r="FT1053" s="5"/>
      <c r="FU1053" s="5"/>
      <c r="FV1053" s="5"/>
      <c r="FW1053" s="5"/>
      <c r="FX1053" s="5"/>
      <c r="FY1053" s="5"/>
      <c r="FZ1053" s="5"/>
      <c r="GA1053" s="5"/>
      <c r="GB1053" s="5"/>
      <c r="GC1053" s="5"/>
      <c r="GD1053" s="5"/>
      <c r="GE1053" s="5"/>
      <c r="GF1053" s="5"/>
      <c r="GG1053" s="5"/>
      <c r="GH1053" s="5"/>
      <c r="GI1053" s="5"/>
      <c r="GJ1053" s="5"/>
      <c r="GK1053" s="5"/>
      <c r="GL1053" s="5"/>
      <c r="GM1053" s="5"/>
      <c r="GN1053" s="5"/>
      <c r="GO1053" s="5"/>
      <c r="GP1053" s="5"/>
      <c r="GQ1053" s="5"/>
      <c r="GR1053" s="5"/>
      <c r="GS1053" s="5"/>
      <c r="GT1053" s="5"/>
      <c r="GU1053" s="5"/>
      <c r="GV1053" s="5"/>
      <c r="GW1053" s="5"/>
      <c r="GX1053" s="5"/>
      <c r="GY1053" s="5"/>
      <c r="GZ1053" s="5"/>
      <c r="HA1053" s="5"/>
      <c r="HB1053" s="5"/>
      <c r="HC1053" s="5"/>
      <c r="HD1053" s="5"/>
      <c r="HE1053" s="5"/>
      <c r="HF1053" s="5"/>
      <c r="HG1053" s="5"/>
      <c r="HH1053" s="5"/>
      <c r="HI1053" s="5"/>
      <c r="HJ1053" s="5"/>
      <c r="HK1053" s="5"/>
      <c r="HL1053" s="5"/>
      <c r="HM1053" s="5"/>
      <c r="HN1053" s="5"/>
      <c r="HO1053" s="5"/>
      <c r="HP1053" s="5"/>
      <c r="HQ1053" s="5"/>
      <c r="HR1053" s="5"/>
      <c r="HS1053" s="5"/>
      <c r="HT1053" s="5"/>
      <c r="HU1053" s="5"/>
      <c r="HV1053" s="5"/>
      <c r="HW1053" s="5"/>
      <c r="HX1053" s="5"/>
      <c r="HY1053" s="5"/>
      <c r="HZ1053" s="5"/>
      <c r="IA1053" s="5"/>
      <c r="IB1053" s="5"/>
      <c r="IC1053" s="5"/>
      <c r="ID1053" s="5"/>
      <c r="IE1053" s="5"/>
      <c r="IF1053" s="5"/>
      <c r="IG1053" s="5"/>
      <c r="IH1053" s="5"/>
      <c r="II1053" s="5"/>
      <c r="IJ1053" s="5"/>
      <c r="IK1053" s="5"/>
      <c r="IL1053" s="5"/>
      <c r="IM1053" s="5"/>
      <c r="IN1053" s="5"/>
      <c r="IO1053" s="5"/>
      <c r="IP1053" s="5"/>
      <c r="IQ1053" s="5"/>
      <c r="IR1053" s="5"/>
      <c r="IS1053" s="5"/>
      <c r="IT1053" s="5"/>
      <c r="IU1053" s="5"/>
      <c r="IV1053" s="5"/>
      <c r="IW1053" s="5"/>
      <c r="IX1053" s="5"/>
      <c r="IY1053" s="5"/>
      <c r="IZ1053" s="5"/>
      <c r="JA1053" s="5"/>
      <c r="JB1053" s="5"/>
      <c r="JC1053" s="5"/>
      <c r="JD1053" s="5"/>
      <c r="JE1053" s="5"/>
      <c r="JF1053" s="5"/>
      <c r="JG1053" s="5"/>
      <c r="JH1053" s="5"/>
      <c r="JI1053" s="5"/>
      <c r="JJ1053" s="5"/>
      <c r="JK1053" s="5"/>
      <c r="JL1053" s="5"/>
      <c r="JM1053" s="5"/>
      <c r="JN1053" s="5"/>
      <c r="JO1053" s="5"/>
      <c r="JP1053" s="5"/>
      <c r="JQ1053" s="5"/>
      <c r="JR1053" s="5"/>
      <c r="JS1053" s="5"/>
      <c r="JT1053" s="5"/>
      <c r="JU1053" s="5"/>
      <c r="JV1053" s="5"/>
      <c r="JW1053" s="5"/>
      <c r="JX1053" s="5"/>
      <c r="JY1053" s="5"/>
      <c r="JZ1053" s="5"/>
      <c r="KA1053" s="5"/>
      <c r="KB1053" s="5"/>
      <c r="KC1053" s="5"/>
      <c r="KD1053" s="5"/>
      <c r="KE1053" s="5"/>
      <c r="KF1053" s="5"/>
      <c r="KG1053" s="5"/>
      <c r="KH1053" s="5"/>
      <c r="KI1053" s="5"/>
      <c r="KJ1053" s="5"/>
      <c r="KK1053" s="5"/>
      <c r="KL1053" s="5"/>
      <c r="KM1053" s="5"/>
      <c r="KN1053" s="5"/>
      <c r="KO1053" s="5"/>
      <c r="KP1053" s="5"/>
      <c r="KQ1053" s="5"/>
      <c r="KR1053" s="5"/>
      <c r="KS1053" s="5"/>
      <c r="KT1053" s="5"/>
      <c r="KU1053" s="5"/>
      <c r="KV1053" s="5"/>
      <c r="KW1053" s="5"/>
      <c r="KX1053" s="5"/>
      <c r="KY1053" s="5"/>
      <c r="KZ1053" s="5"/>
      <c r="LA1053" s="5"/>
      <c r="LB1053" s="5"/>
      <c r="LC1053" s="5"/>
      <c r="LD1053" s="5"/>
      <c r="LE1053" s="5"/>
      <c r="LF1053" s="5"/>
      <c r="LG1053" s="5"/>
      <c r="LH1053" s="5"/>
      <c r="LI1053" s="5"/>
      <c r="LJ1053" s="5"/>
      <c r="LK1053" s="5"/>
      <c r="LL1053" s="5"/>
      <c r="LM1053" s="5"/>
      <c r="LN1053" s="5"/>
      <c r="LO1053" s="5"/>
      <c r="LP1053" s="5"/>
      <c r="LQ1053" s="5"/>
      <c r="LR1053" s="5"/>
      <c r="LS1053" s="5"/>
      <c r="LT1053" s="5"/>
      <c r="LU1053" s="5"/>
      <c r="LV1053" s="5"/>
      <c r="LW1053" s="5"/>
      <c r="LX1053" s="5"/>
      <c r="LY1053" s="5"/>
      <c r="LZ1053" s="5"/>
      <c r="MA1053" s="5"/>
      <c r="MB1053" s="5"/>
      <c r="MC1053" s="5"/>
      <c r="MD1053" s="5"/>
      <c r="ME1053" s="5"/>
      <c r="MF1053" s="5"/>
      <c r="MG1053" s="5"/>
      <c r="MH1053" s="5"/>
      <c r="MI1053" s="5"/>
      <c r="MJ1053" s="5"/>
      <c r="MK1053" s="5"/>
      <c r="ML1053" s="5"/>
      <c r="MM1053" s="5"/>
      <c r="MN1053" s="5"/>
      <c r="MO1053" s="5"/>
      <c r="MP1053" s="5"/>
      <c r="MQ1053" s="5"/>
      <c r="MR1053" s="5"/>
      <c r="MS1053" s="5"/>
      <c r="MT1053" s="5"/>
      <c r="MU1053" s="5"/>
      <c r="MV1053" s="5"/>
      <c r="MW1053" s="5"/>
      <c r="MX1053" s="5"/>
      <c r="MY1053" s="5"/>
      <c r="MZ1053" s="5"/>
      <c r="NA1053" s="5"/>
      <c r="NB1053" s="5"/>
      <c r="NC1053" s="5"/>
      <c r="ND1053" s="5"/>
      <c r="NE1053" s="5"/>
      <c r="NF1053" s="5"/>
      <c r="NG1053" s="5"/>
      <c r="NH1053" s="5"/>
      <c r="NI1053" s="5"/>
      <c r="NJ1053" s="5"/>
      <c r="NK1053" s="5"/>
      <c r="NL1053" s="5"/>
      <c r="NM1053" s="5"/>
      <c r="NN1053" s="5"/>
      <c r="NO1053" s="5"/>
      <c r="NP1053" s="5"/>
      <c r="NQ1053" s="5"/>
      <c r="NR1053" s="5"/>
      <c r="NS1053" s="5"/>
      <c r="NT1053" s="5"/>
      <c r="NU1053" s="5"/>
      <c r="NV1053" s="5"/>
      <c r="NW1053" s="5"/>
      <c r="NX1053" s="5"/>
      <c r="NY1053" s="5"/>
      <c r="NZ1053" s="5"/>
      <c r="OA1053" s="5"/>
      <c r="OB1053" s="5"/>
      <c r="OC1053" s="5"/>
      <c r="OD1053" s="5"/>
      <c r="OE1053" s="5"/>
      <c r="OF1053" s="5"/>
      <c r="OG1053" s="5"/>
      <c r="OH1053" s="5"/>
      <c r="OI1053" s="5"/>
      <c r="OJ1053" s="5"/>
      <c r="OK1053" s="5"/>
      <c r="OL1053" s="5"/>
      <c r="OM1053" s="5"/>
      <c r="ON1053" s="5"/>
      <c r="OO1053" s="5"/>
      <c r="OP1053" s="5"/>
      <c r="OQ1053" s="5"/>
      <c r="OR1053" s="5"/>
      <c r="OS1053" s="5"/>
      <c r="OT1053" s="5"/>
      <c r="OU1053" s="5"/>
      <c r="OV1053" s="5"/>
      <c r="OW1053" s="5"/>
      <c r="OX1053" s="5"/>
      <c r="OY1053" s="5"/>
      <c r="OZ1053" s="5"/>
      <c r="PA1053" s="5"/>
      <c r="PB1053" s="5"/>
      <c r="PC1053" s="5"/>
      <c r="PD1053" s="5"/>
      <c r="PE1053" s="5"/>
      <c r="PF1053" s="5"/>
      <c r="PG1053" s="5"/>
      <c r="PH1053" s="5"/>
      <c r="PI1053" s="5"/>
      <c r="PJ1053" s="5"/>
      <c r="PK1053" s="5"/>
      <c r="PL1053" s="5"/>
      <c r="PM1053" s="5"/>
      <c r="PN1053" s="5"/>
      <c r="PO1053" s="5"/>
      <c r="PP1053" s="5"/>
      <c r="PQ1053" s="5"/>
      <c r="PR1053" s="5"/>
      <c r="PS1053" s="5"/>
      <c r="PT1053" s="5"/>
      <c r="PU1053" s="5"/>
      <c r="PV1053" s="5"/>
      <c r="PW1053" s="5"/>
      <c r="PX1053" s="5"/>
      <c r="PY1053" s="5"/>
      <c r="PZ1053" s="5"/>
      <c r="QA1053" s="5"/>
      <c r="QB1053" s="5"/>
      <c r="QC1053" s="5"/>
      <c r="QD1053" s="5"/>
      <c r="QE1053" s="5"/>
      <c r="QF1053" s="5"/>
      <c r="QG1053" s="5"/>
      <c r="QH1053" s="5"/>
      <c r="QI1053" s="5"/>
      <c r="QJ1053" s="5"/>
      <c r="QK1053" s="5"/>
      <c r="QL1053" s="5"/>
      <c r="QM1053" s="5"/>
      <c r="QN1053" s="5"/>
      <c r="QO1053" s="5"/>
      <c r="QP1053" s="5"/>
      <c r="QQ1053" s="5"/>
      <c r="QR1053" s="5"/>
      <c r="QS1053" s="5"/>
      <c r="QT1053" s="5"/>
      <c r="QU1053" s="5"/>
      <c r="QV1053" s="5"/>
      <c r="QW1053" s="5"/>
      <c r="QX1053" s="5"/>
      <c r="QY1053" s="5"/>
      <c r="QZ1053" s="5"/>
      <c r="RA1053" s="5"/>
      <c r="RB1053" s="5"/>
      <c r="RC1053" s="5"/>
      <c r="RD1053" s="5"/>
      <c r="RE1053" s="5"/>
    </row>
    <row r="1054" spans="1:473">
      <c r="A1054" s="1" t="s">
        <v>1054</v>
      </c>
      <c r="B1054" s="1">
        <v>1.12359550561797E-2</v>
      </c>
      <c r="C1054" s="1">
        <v>0</v>
      </c>
      <c r="D1054" s="1">
        <v>1.42857142857142E-2</v>
      </c>
      <c r="E1054" s="1">
        <v>0</v>
      </c>
      <c r="F1054" s="1">
        <v>0</v>
      </c>
      <c r="G1054" s="1">
        <v>2.4671910112359502E-3</v>
      </c>
      <c r="H1054" s="1">
        <v>0</v>
      </c>
      <c r="I1054" s="1">
        <v>1.64847619047619E-3</v>
      </c>
      <c r="J1054" s="1">
        <v>0</v>
      </c>
      <c r="K1054" s="1">
        <v>0</v>
      </c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5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5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5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5"/>
      <c r="HK1054" s="5"/>
      <c r="HL1054" s="5"/>
      <c r="HM1054" s="5"/>
      <c r="HN1054" s="5"/>
      <c r="HO1054" s="5"/>
      <c r="HP1054" s="5"/>
      <c r="HQ1054" s="5"/>
      <c r="HR1054" s="5"/>
      <c r="HS1054" s="5"/>
      <c r="HT1054" s="5"/>
      <c r="HU1054" s="5"/>
      <c r="HV1054" s="5"/>
      <c r="HW1054" s="5"/>
      <c r="HX1054" s="5"/>
      <c r="HY1054" s="5"/>
      <c r="HZ1054" s="5"/>
      <c r="IA1054" s="5"/>
      <c r="IB1054" s="5"/>
      <c r="IC1054" s="5"/>
      <c r="ID1054" s="5"/>
      <c r="IE1054" s="5"/>
      <c r="IF1054" s="5"/>
      <c r="IG1054" s="5"/>
      <c r="IH1054" s="5"/>
      <c r="II1054" s="5"/>
      <c r="IJ1054" s="5"/>
      <c r="IK1054" s="5"/>
      <c r="IL1054" s="5"/>
      <c r="IM1054" s="5"/>
      <c r="IN1054" s="5"/>
      <c r="IO1054" s="5"/>
      <c r="IP1054" s="5"/>
      <c r="IQ1054" s="5"/>
      <c r="IR1054" s="5"/>
      <c r="IS1054" s="5"/>
      <c r="IT1054" s="5"/>
      <c r="IU1054" s="5"/>
      <c r="IV1054" s="5"/>
      <c r="IW1054" s="5"/>
      <c r="IX1054" s="5"/>
      <c r="IY1054" s="5"/>
      <c r="IZ1054" s="5"/>
      <c r="JA1054" s="5"/>
      <c r="JB1054" s="5"/>
      <c r="JC1054" s="5"/>
      <c r="JD1054" s="5"/>
      <c r="JE1054" s="5"/>
      <c r="JF1054" s="5"/>
      <c r="JG1054" s="5"/>
      <c r="JH1054" s="5"/>
      <c r="JI1054" s="5"/>
      <c r="JJ1054" s="5"/>
      <c r="JK1054" s="5"/>
      <c r="JL1054" s="5"/>
      <c r="JM1054" s="5"/>
      <c r="JN1054" s="5"/>
      <c r="JO1054" s="5"/>
      <c r="JP1054" s="5"/>
      <c r="JQ1054" s="5"/>
      <c r="JR1054" s="5"/>
      <c r="JS1054" s="5"/>
      <c r="JT1054" s="5"/>
      <c r="JU1054" s="5"/>
      <c r="JV1054" s="5"/>
      <c r="JW1054" s="5"/>
      <c r="JX1054" s="5"/>
      <c r="JY1054" s="5"/>
      <c r="JZ1054" s="5"/>
      <c r="KA1054" s="5"/>
      <c r="KB1054" s="5"/>
      <c r="KC1054" s="5"/>
      <c r="KD1054" s="5"/>
      <c r="KE1054" s="5"/>
      <c r="KF1054" s="5"/>
      <c r="KG1054" s="5"/>
      <c r="KH1054" s="5"/>
      <c r="KI1054" s="5"/>
      <c r="KJ1054" s="5"/>
      <c r="KK1054" s="5"/>
      <c r="KL1054" s="5"/>
      <c r="KM1054" s="5"/>
      <c r="KN1054" s="5"/>
      <c r="KO1054" s="5"/>
      <c r="KP1054" s="5"/>
      <c r="KQ1054" s="5"/>
      <c r="KR1054" s="5"/>
      <c r="KS1054" s="5"/>
      <c r="KT1054" s="5"/>
      <c r="KU1054" s="5"/>
      <c r="KV1054" s="5"/>
      <c r="KW1054" s="5"/>
      <c r="KX1054" s="5"/>
      <c r="KY1054" s="5"/>
      <c r="KZ1054" s="5"/>
      <c r="LA1054" s="5"/>
      <c r="LB1054" s="5"/>
      <c r="LC1054" s="5"/>
      <c r="LD1054" s="5"/>
      <c r="LE1054" s="5"/>
      <c r="LF1054" s="5"/>
      <c r="LG1054" s="5"/>
      <c r="LH1054" s="5"/>
      <c r="LI1054" s="5"/>
      <c r="LJ1054" s="5"/>
      <c r="LK1054" s="5"/>
      <c r="LL1054" s="5"/>
      <c r="LM1054" s="5"/>
      <c r="LN1054" s="5"/>
      <c r="LO1054" s="5"/>
      <c r="LP1054" s="5"/>
      <c r="LQ1054" s="5"/>
      <c r="LR1054" s="5"/>
      <c r="LS1054" s="5"/>
      <c r="LT1054" s="5"/>
      <c r="LU1054" s="5"/>
      <c r="LV1054" s="5"/>
      <c r="LW1054" s="5"/>
      <c r="LX1054" s="5"/>
      <c r="LY1054" s="5"/>
      <c r="LZ1054" s="5"/>
      <c r="MA1054" s="5"/>
      <c r="MB1054" s="5"/>
      <c r="MC1054" s="5"/>
      <c r="MD1054" s="5"/>
      <c r="ME1054" s="5"/>
      <c r="MF1054" s="5"/>
      <c r="MG1054" s="5"/>
      <c r="MH1054" s="5"/>
      <c r="MI1054" s="5"/>
      <c r="MJ1054" s="5"/>
      <c r="MK1054" s="5"/>
      <c r="ML1054" s="5"/>
      <c r="MM1054" s="5"/>
      <c r="MN1054" s="5"/>
      <c r="MO1054" s="5"/>
      <c r="MP1054" s="5"/>
      <c r="MQ1054" s="5"/>
      <c r="MR1054" s="5"/>
      <c r="MS1054" s="5"/>
      <c r="MT1054" s="5"/>
      <c r="MU1054" s="5"/>
      <c r="MV1054" s="5"/>
      <c r="MW1054" s="5"/>
      <c r="MX1054" s="5"/>
      <c r="MY1054" s="5"/>
      <c r="MZ1054" s="5"/>
      <c r="NA1054" s="5"/>
      <c r="NB1054" s="5"/>
      <c r="NC1054" s="5"/>
      <c r="ND1054" s="5"/>
      <c r="NE1054" s="5"/>
      <c r="NF1054" s="5"/>
      <c r="NG1054" s="5"/>
      <c r="NH1054" s="5"/>
      <c r="NI1054" s="5"/>
      <c r="NJ1054" s="5"/>
      <c r="NK1054" s="5"/>
      <c r="NL1054" s="5"/>
      <c r="NM1054" s="5"/>
      <c r="NN1054" s="5"/>
      <c r="NO1054" s="5"/>
      <c r="NP1054" s="5"/>
      <c r="NQ1054" s="5"/>
      <c r="NR1054" s="5"/>
      <c r="NS1054" s="5"/>
      <c r="NT1054" s="5"/>
      <c r="NU1054" s="5"/>
      <c r="NV1054" s="5"/>
      <c r="NW1054" s="5"/>
      <c r="NX1054" s="5"/>
      <c r="NY1054" s="5"/>
      <c r="NZ1054" s="5"/>
      <c r="OA1054" s="5"/>
      <c r="OB1054" s="5"/>
      <c r="OC1054" s="5"/>
      <c r="OD1054" s="5"/>
      <c r="OE1054" s="5"/>
      <c r="OF1054" s="5"/>
      <c r="OG1054" s="5"/>
      <c r="OH1054" s="5"/>
      <c r="OI1054" s="5"/>
      <c r="OJ1054" s="5"/>
      <c r="OK1054" s="5"/>
      <c r="OL1054" s="5"/>
      <c r="OM1054" s="5"/>
      <c r="ON1054" s="5"/>
      <c r="OO1054" s="5"/>
      <c r="OP1054" s="5"/>
      <c r="OQ1054" s="5"/>
      <c r="OR1054" s="5"/>
      <c r="OS1054" s="5"/>
      <c r="OT1054" s="5"/>
      <c r="OU1054" s="5"/>
      <c r="OV1054" s="5"/>
      <c r="OW1054" s="5"/>
      <c r="OX1054" s="5"/>
      <c r="OY1054" s="5"/>
      <c r="OZ1054" s="5"/>
      <c r="PA1054" s="5"/>
      <c r="PB1054" s="5"/>
      <c r="PC1054" s="5"/>
      <c r="PD1054" s="5"/>
      <c r="PE1054" s="5"/>
      <c r="PF1054" s="5"/>
      <c r="PG1054" s="5"/>
      <c r="PH1054" s="5"/>
      <c r="PI1054" s="5"/>
      <c r="PJ1054" s="5"/>
      <c r="PK1054" s="5"/>
      <c r="PL1054" s="5"/>
      <c r="PM1054" s="5"/>
      <c r="PN1054" s="5"/>
      <c r="PO1054" s="5"/>
      <c r="PP1054" s="5"/>
      <c r="PQ1054" s="5"/>
      <c r="PR1054" s="5"/>
      <c r="PS1054" s="5"/>
      <c r="PT1054" s="5"/>
      <c r="PU1054" s="5"/>
      <c r="PV1054" s="5"/>
      <c r="PW1054" s="5"/>
      <c r="PX1054" s="5"/>
      <c r="PY1054" s="5"/>
      <c r="PZ1054" s="5"/>
      <c r="QA1054" s="5"/>
      <c r="QB1054" s="5"/>
      <c r="QC1054" s="5"/>
      <c r="QD1054" s="5"/>
      <c r="QE1054" s="5"/>
      <c r="QF1054" s="5"/>
      <c r="QG1054" s="5"/>
      <c r="QH1054" s="5"/>
      <c r="QI1054" s="5"/>
      <c r="QJ1054" s="5"/>
      <c r="QK1054" s="5"/>
      <c r="QL1054" s="5"/>
      <c r="QM1054" s="5"/>
      <c r="QN1054" s="5"/>
      <c r="QO1054" s="5"/>
      <c r="QP1054" s="5"/>
      <c r="QQ1054" s="5"/>
      <c r="QR1054" s="5"/>
      <c r="QS1054" s="5"/>
      <c r="QT1054" s="5"/>
      <c r="QU1054" s="5"/>
      <c r="QV1054" s="5"/>
      <c r="QW1054" s="5"/>
      <c r="QX1054" s="5"/>
      <c r="QY1054" s="5"/>
      <c r="QZ1054" s="5"/>
      <c r="RA1054" s="5"/>
      <c r="RB1054" s="5"/>
      <c r="RC1054" s="5"/>
      <c r="RD1054" s="5"/>
      <c r="RE1054" s="5"/>
    </row>
    <row r="1055" spans="1:473">
      <c r="A1055" s="1" t="s">
        <v>1055</v>
      </c>
      <c r="B1055" s="1">
        <v>0</v>
      </c>
      <c r="C1055" s="1">
        <v>0</v>
      </c>
      <c r="D1055" s="1">
        <v>4.7619047619047597E-3</v>
      </c>
      <c r="E1055" s="1">
        <v>0</v>
      </c>
      <c r="F1055" s="1">
        <v>0</v>
      </c>
      <c r="G1055" s="1">
        <v>0</v>
      </c>
      <c r="H1055" s="1">
        <v>0</v>
      </c>
      <c r="I1055" s="1">
        <v>4.10047619047619E-3</v>
      </c>
      <c r="J1055" s="1">
        <v>0</v>
      </c>
      <c r="K1055" s="1">
        <v>0</v>
      </c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  <c r="DS1055" s="5"/>
      <c r="DT1055" s="5"/>
      <c r="DU1055" s="5"/>
      <c r="DV1055" s="5"/>
      <c r="DW1055" s="5"/>
      <c r="DX1055" s="5"/>
      <c r="DY1055" s="5"/>
      <c r="DZ1055" s="5"/>
      <c r="EA1055" s="5"/>
      <c r="EB1055" s="5"/>
      <c r="EC1055" s="5"/>
      <c r="ED1055" s="5"/>
      <c r="EE1055" s="5"/>
      <c r="EF1055" s="5"/>
      <c r="EG1055" s="5"/>
      <c r="EH1055" s="5"/>
      <c r="EI1055" s="5"/>
      <c r="EJ1055" s="5"/>
      <c r="EK1055" s="5"/>
      <c r="EL1055" s="5"/>
      <c r="EM1055" s="5"/>
      <c r="EN1055" s="5"/>
      <c r="EO1055" s="5"/>
      <c r="EP1055" s="5"/>
      <c r="EQ1055" s="5"/>
      <c r="ER1055" s="5"/>
      <c r="ES1055" s="5"/>
      <c r="ET1055" s="5"/>
      <c r="EU1055" s="5"/>
      <c r="EV1055" s="5"/>
      <c r="EW1055" s="5"/>
      <c r="EX1055" s="5"/>
      <c r="EY1055" s="5"/>
      <c r="EZ1055" s="5"/>
      <c r="FA1055" s="5"/>
      <c r="FB1055" s="5"/>
      <c r="FC1055" s="5"/>
      <c r="FD1055" s="5"/>
      <c r="FE1055" s="5"/>
      <c r="FF1055" s="5"/>
      <c r="FG1055" s="5"/>
      <c r="FH1055" s="5"/>
      <c r="FI1055" s="5"/>
      <c r="FJ1055" s="5"/>
      <c r="FK1055" s="5"/>
      <c r="FL1055" s="5"/>
      <c r="FM1055" s="5"/>
      <c r="FN1055" s="5"/>
      <c r="FO1055" s="5"/>
      <c r="FP1055" s="5"/>
      <c r="FQ1055" s="5"/>
      <c r="FR1055" s="5"/>
      <c r="FS1055" s="5"/>
      <c r="FT1055" s="5"/>
      <c r="FU1055" s="5"/>
      <c r="FV1055" s="5"/>
      <c r="FW1055" s="5"/>
      <c r="FX1055" s="5"/>
      <c r="FY1055" s="5"/>
      <c r="FZ1055" s="5"/>
      <c r="GA1055" s="5"/>
      <c r="GB1055" s="5"/>
      <c r="GC1055" s="5"/>
      <c r="GD1055" s="5"/>
      <c r="GE1055" s="5"/>
      <c r="GF1055" s="5"/>
      <c r="GG1055" s="5"/>
      <c r="GH1055" s="5"/>
      <c r="GI1055" s="5"/>
      <c r="GJ1055" s="5"/>
      <c r="GK1055" s="5"/>
      <c r="GL1055" s="5"/>
      <c r="GM1055" s="5"/>
      <c r="GN1055" s="5"/>
      <c r="GO1055" s="5"/>
      <c r="GP1055" s="5"/>
      <c r="GQ1055" s="5"/>
      <c r="GR1055" s="5"/>
      <c r="GS1055" s="5"/>
      <c r="GT1055" s="5"/>
      <c r="GU1055" s="5"/>
      <c r="GV1055" s="5"/>
      <c r="GW1055" s="5"/>
      <c r="GX1055" s="5"/>
      <c r="GY1055" s="5"/>
      <c r="GZ1055" s="5"/>
      <c r="HA1055" s="5"/>
      <c r="HB1055" s="5"/>
      <c r="HC1055" s="5"/>
      <c r="HD1055" s="5"/>
      <c r="HE1055" s="5"/>
      <c r="HF1055" s="5"/>
      <c r="HG1055" s="5"/>
      <c r="HH1055" s="5"/>
      <c r="HI1055" s="5"/>
      <c r="HJ1055" s="5"/>
      <c r="HK1055" s="5"/>
      <c r="HL1055" s="5"/>
      <c r="HM1055" s="5"/>
      <c r="HN1055" s="5"/>
      <c r="HO1055" s="5"/>
      <c r="HP1055" s="5"/>
      <c r="HQ1055" s="5"/>
      <c r="HR1055" s="5"/>
      <c r="HS1055" s="5"/>
      <c r="HT1055" s="5"/>
      <c r="HU1055" s="5"/>
      <c r="HV1055" s="5"/>
      <c r="HW1055" s="5"/>
      <c r="HX1055" s="5"/>
      <c r="HY1055" s="5"/>
      <c r="HZ1055" s="5"/>
      <c r="IA1055" s="5"/>
      <c r="IB1055" s="5"/>
      <c r="IC1055" s="5"/>
      <c r="ID1055" s="5"/>
      <c r="IE1055" s="5"/>
      <c r="IF1055" s="5"/>
      <c r="IG1055" s="5"/>
      <c r="IH1055" s="5"/>
      <c r="II1055" s="5"/>
      <c r="IJ1055" s="5"/>
      <c r="IK1055" s="5"/>
      <c r="IL1055" s="5"/>
      <c r="IM1055" s="5"/>
      <c r="IN1055" s="5"/>
      <c r="IO1055" s="5"/>
      <c r="IP1055" s="5"/>
      <c r="IQ1055" s="5"/>
      <c r="IR1055" s="5"/>
      <c r="IS1055" s="5"/>
      <c r="IT1055" s="5"/>
      <c r="IU1055" s="5"/>
      <c r="IV1055" s="5"/>
      <c r="IW1055" s="5"/>
      <c r="IX1055" s="5"/>
      <c r="IY1055" s="5"/>
      <c r="IZ1055" s="5"/>
      <c r="JA1055" s="5"/>
      <c r="JB1055" s="5"/>
      <c r="JC1055" s="5"/>
      <c r="JD1055" s="5"/>
      <c r="JE1055" s="5"/>
      <c r="JF1055" s="5"/>
      <c r="JG1055" s="5"/>
      <c r="JH1055" s="5"/>
      <c r="JI1055" s="5"/>
      <c r="JJ1055" s="5"/>
      <c r="JK1055" s="5"/>
      <c r="JL1055" s="5"/>
      <c r="JM1055" s="5"/>
      <c r="JN1055" s="5"/>
      <c r="JO1055" s="5"/>
      <c r="JP1055" s="5"/>
      <c r="JQ1055" s="5"/>
      <c r="JR1055" s="5"/>
      <c r="JS1055" s="5"/>
      <c r="JT1055" s="5"/>
      <c r="JU1055" s="5"/>
      <c r="JV1055" s="5"/>
      <c r="JW1055" s="5"/>
      <c r="JX1055" s="5"/>
      <c r="JY1055" s="5"/>
      <c r="JZ1055" s="5"/>
      <c r="KA1055" s="5"/>
      <c r="KB1055" s="5"/>
      <c r="KC1055" s="5"/>
      <c r="KD1055" s="5"/>
      <c r="KE1055" s="5"/>
      <c r="KF1055" s="5"/>
      <c r="KG1055" s="5"/>
      <c r="KH1055" s="5"/>
      <c r="KI1055" s="5"/>
      <c r="KJ1055" s="5"/>
      <c r="KK1055" s="5"/>
      <c r="KL1055" s="5"/>
      <c r="KM1055" s="5"/>
      <c r="KN1055" s="5"/>
      <c r="KO1055" s="5"/>
      <c r="KP1055" s="5"/>
      <c r="KQ1055" s="5"/>
      <c r="KR1055" s="5"/>
      <c r="KS1055" s="5"/>
      <c r="KT1055" s="5"/>
      <c r="KU1055" s="5"/>
      <c r="KV1055" s="5"/>
      <c r="KW1055" s="5"/>
      <c r="KX1055" s="5"/>
      <c r="KY1055" s="5"/>
      <c r="KZ1055" s="5"/>
      <c r="LA1055" s="5"/>
      <c r="LB1055" s="5"/>
      <c r="LC1055" s="5"/>
      <c r="LD1055" s="5"/>
      <c r="LE1055" s="5"/>
      <c r="LF1055" s="5"/>
      <c r="LG1055" s="5"/>
      <c r="LH1055" s="5"/>
      <c r="LI1055" s="5"/>
      <c r="LJ1055" s="5"/>
      <c r="LK1055" s="5"/>
      <c r="LL1055" s="5"/>
      <c r="LM1055" s="5"/>
      <c r="LN1055" s="5"/>
      <c r="LO1055" s="5"/>
      <c r="LP1055" s="5"/>
      <c r="LQ1055" s="5"/>
      <c r="LR1055" s="5"/>
      <c r="LS1055" s="5"/>
      <c r="LT1055" s="5"/>
      <c r="LU1055" s="5"/>
      <c r="LV1055" s="5"/>
      <c r="LW1055" s="5"/>
      <c r="LX1055" s="5"/>
      <c r="LY1055" s="5"/>
      <c r="LZ1055" s="5"/>
      <c r="MA1055" s="5"/>
      <c r="MB1055" s="5"/>
      <c r="MC1055" s="5"/>
      <c r="MD1055" s="5"/>
      <c r="ME1055" s="5"/>
      <c r="MF1055" s="5"/>
      <c r="MG1055" s="5"/>
      <c r="MH1055" s="5"/>
      <c r="MI1055" s="5"/>
      <c r="MJ1055" s="5"/>
      <c r="MK1055" s="5"/>
      <c r="ML1055" s="5"/>
      <c r="MM1055" s="5"/>
      <c r="MN1055" s="5"/>
      <c r="MO1055" s="5"/>
      <c r="MP1055" s="5"/>
      <c r="MQ1055" s="5"/>
      <c r="MR1055" s="5"/>
      <c r="MS1055" s="5"/>
      <c r="MT1055" s="5"/>
      <c r="MU1055" s="5"/>
      <c r="MV1055" s="5"/>
      <c r="MW1055" s="5"/>
      <c r="MX1055" s="5"/>
      <c r="MY1055" s="5"/>
      <c r="MZ1055" s="5"/>
      <c r="NA1055" s="5"/>
      <c r="NB1055" s="5"/>
      <c r="NC1055" s="5"/>
      <c r="ND1055" s="5"/>
      <c r="NE1055" s="5"/>
      <c r="NF1055" s="5"/>
      <c r="NG1055" s="5"/>
      <c r="NH1055" s="5"/>
      <c r="NI1055" s="5"/>
      <c r="NJ1055" s="5"/>
      <c r="NK1055" s="5"/>
      <c r="NL1055" s="5"/>
      <c r="NM1055" s="5"/>
      <c r="NN1055" s="5"/>
      <c r="NO1055" s="5"/>
      <c r="NP1055" s="5"/>
      <c r="NQ1055" s="5"/>
      <c r="NR1055" s="5"/>
      <c r="NS1055" s="5"/>
      <c r="NT1055" s="5"/>
      <c r="NU1055" s="5"/>
      <c r="NV1055" s="5"/>
      <c r="NW1055" s="5"/>
      <c r="NX1055" s="5"/>
      <c r="NY1055" s="5"/>
      <c r="NZ1055" s="5"/>
      <c r="OA1055" s="5"/>
      <c r="OB1055" s="5"/>
      <c r="OC1055" s="5"/>
      <c r="OD1055" s="5"/>
      <c r="OE1055" s="5"/>
      <c r="OF1055" s="5"/>
      <c r="OG1055" s="5"/>
      <c r="OH1055" s="5"/>
      <c r="OI1055" s="5"/>
      <c r="OJ1055" s="5"/>
      <c r="OK1055" s="5"/>
      <c r="OL1055" s="5"/>
      <c r="OM1055" s="5"/>
      <c r="ON1055" s="5"/>
      <c r="OO1055" s="5"/>
      <c r="OP1055" s="5"/>
      <c r="OQ1055" s="5"/>
      <c r="OR1055" s="5"/>
      <c r="OS1055" s="5"/>
      <c r="OT1055" s="5"/>
      <c r="OU1055" s="5"/>
      <c r="OV1055" s="5"/>
      <c r="OW1055" s="5"/>
      <c r="OX1055" s="5"/>
      <c r="OY1055" s="5"/>
      <c r="OZ1055" s="5"/>
      <c r="PA1055" s="5"/>
      <c r="PB1055" s="5"/>
      <c r="PC1055" s="5"/>
      <c r="PD1055" s="5"/>
      <c r="PE1055" s="5"/>
      <c r="PF1055" s="5"/>
      <c r="PG1055" s="5"/>
      <c r="PH1055" s="5"/>
      <c r="PI1055" s="5"/>
      <c r="PJ1055" s="5"/>
      <c r="PK1055" s="5"/>
      <c r="PL1055" s="5"/>
      <c r="PM1055" s="5"/>
      <c r="PN1055" s="5"/>
      <c r="PO1055" s="5"/>
      <c r="PP1055" s="5"/>
      <c r="PQ1055" s="5"/>
      <c r="PR1055" s="5"/>
      <c r="PS1055" s="5"/>
      <c r="PT1055" s="5"/>
      <c r="PU1055" s="5"/>
      <c r="PV1055" s="5"/>
      <c r="PW1055" s="5"/>
      <c r="PX1055" s="5"/>
      <c r="PY1055" s="5"/>
      <c r="PZ1055" s="5"/>
      <c r="QA1055" s="5"/>
      <c r="QB1055" s="5"/>
      <c r="QC1055" s="5"/>
      <c r="QD1055" s="5"/>
      <c r="QE1055" s="5"/>
      <c r="QF1055" s="5"/>
      <c r="QG1055" s="5"/>
      <c r="QH1055" s="5"/>
      <c r="QI1055" s="5"/>
      <c r="QJ1055" s="5"/>
      <c r="QK1055" s="5"/>
      <c r="QL1055" s="5"/>
      <c r="QM1055" s="5"/>
      <c r="QN1055" s="5"/>
      <c r="QO1055" s="5"/>
      <c r="QP1055" s="5"/>
      <c r="QQ1055" s="5"/>
      <c r="QR1055" s="5"/>
      <c r="QS1055" s="5"/>
      <c r="QT1055" s="5"/>
      <c r="QU1055" s="5"/>
      <c r="QV1055" s="5"/>
      <c r="QW1055" s="5"/>
      <c r="QX1055" s="5"/>
      <c r="QY1055" s="5"/>
      <c r="QZ1055" s="5"/>
      <c r="RA1055" s="5"/>
      <c r="RB1055" s="5"/>
      <c r="RC1055" s="5"/>
      <c r="RD1055" s="5"/>
      <c r="RE1055" s="5"/>
    </row>
    <row r="1056" spans="1:473">
      <c r="A1056" s="1" t="s">
        <v>1056</v>
      </c>
      <c r="B1056" s="1">
        <v>1.12359550561797E-2</v>
      </c>
      <c r="C1056" s="1">
        <v>7.5949367088607597E-2</v>
      </c>
      <c r="D1056" s="1">
        <v>2.3809523809523801E-2</v>
      </c>
      <c r="E1056" s="1">
        <v>0</v>
      </c>
      <c r="F1056" s="1">
        <v>0</v>
      </c>
      <c r="G1056" s="1">
        <v>1.0520224719101101E-3</v>
      </c>
      <c r="H1056" s="1">
        <v>1.51620253164556E-3</v>
      </c>
      <c r="I1056" s="1">
        <v>1.526E-3</v>
      </c>
      <c r="J1056" s="1">
        <v>0</v>
      </c>
      <c r="K1056" s="1">
        <v>0</v>
      </c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  <c r="DS1056" s="5"/>
      <c r="DT1056" s="5"/>
      <c r="DU1056" s="5"/>
      <c r="DV1056" s="5"/>
      <c r="DW1056" s="5"/>
      <c r="DX1056" s="5"/>
      <c r="DY1056" s="5"/>
      <c r="DZ1056" s="5"/>
      <c r="EA1056" s="5"/>
      <c r="EB1056" s="5"/>
      <c r="EC1056" s="5"/>
      <c r="ED1056" s="5"/>
      <c r="EE1056" s="5"/>
      <c r="EF1056" s="5"/>
      <c r="EG1056" s="5"/>
      <c r="EH1056" s="5"/>
      <c r="EI1056" s="5"/>
      <c r="EJ1056" s="5"/>
      <c r="EK1056" s="5"/>
      <c r="EL1056" s="5"/>
      <c r="EM1056" s="5"/>
      <c r="EN1056" s="5"/>
      <c r="EO1056" s="5"/>
      <c r="EP1056" s="5"/>
      <c r="EQ1056" s="5"/>
      <c r="ER1056" s="5"/>
      <c r="ES1056" s="5"/>
      <c r="ET1056" s="5"/>
      <c r="EU1056" s="5"/>
      <c r="EV1056" s="5"/>
      <c r="EW1056" s="5"/>
      <c r="EX1056" s="5"/>
      <c r="EY1056" s="5"/>
      <c r="EZ1056" s="5"/>
      <c r="FA1056" s="5"/>
      <c r="FB1056" s="5"/>
      <c r="FC1056" s="5"/>
      <c r="FD1056" s="5"/>
      <c r="FE1056" s="5"/>
      <c r="FF1056" s="5"/>
      <c r="FG1056" s="5"/>
      <c r="FH1056" s="5"/>
      <c r="FI1056" s="5"/>
      <c r="FJ1056" s="5"/>
      <c r="FK1056" s="5"/>
      <c r="FL1056" s="5"/>
      <c r="FM1056" s="5"/>
      <c r="FN1056" s="5"/>
      <c r="FO1056" s="5"/>
      <c r="FP1056" s="5"/>
      <c r="FQ1056" s="5"/>
      <c r="FR1056" s="5"/>
      <c r="FS1056" s="5"/>
      <c r="FT1056" s="5"/>
      <c r="FU1056" s="5"/>
      <c r="FV1056" s="5"/>
      <c r="FW1056" s="5"/>
      <c r="FX1056" s="5"/>
      <c r="FY1056" s="5"/>
      <c r="FZ1056" s="5"/>
      <c r="GA1056" s="5"/>
      <c r="GB1056" s="5"/>
      <c r="GC1056" s="5"/>
      <c r="GD1056" s="5"/>
      <c r="GE1056" s="5"/>
      <c r="GF1056" s="5"/>
      <c r="GG1056" s="5"/>
      <c r="GH1056" s="5"/>
      <c r="GI1056" s="5"/>
      <c r="GJ1056" s="5"/>
      <c r="GK1056" s="5"/>
      <c r="GL1056" s="5"/>
      <c r="GM1056" s="5"/>
      <c r="GN1056" s="5"/>
      <c r="GO1056" s="5"/>
      <c r="GP1056" s="5"/>
      <c r="GQ1056" s="5"/>
      <c r="GR1056" s="5"/>
      <c r="GS1056" s="5"/>
      <c r="GT1056" s="5"/>
      <c r="GU1056" s="5"/>
      <c r="GV1056" s="5"/>
      <c r="GW1056" s="5"/>
      <c r="GX1056" s="5"/>
      <c r="GY1056" s="5"/>
      <c r="GZ1056" s="5"/>
      <c r="HA1056" s="5"/>
      <c r="HB1056" s="5"/>
      <c r="HC1056" s="5"/>
      <c r="HD1056" s="5"/>
      <c r="HE1056" s="5"/>
      <c r="HF1056" s="5"/>
      <c r="HG1056" s="5"/>
      <c r="HH1056" s="5"/>
      <c r="HI1056" s="5"/>
      <c r="HJ1056" s="5"/>
      <c r="HK1056" s="5"/>
      <c r="HL1056" s="5"/>
      <c r="HM1056" s="5"/>
      <c r="HN1056" s="5"/>
      <c r="HO1056" s="5"/>
      <c r="HP1056" s="5"/>
      <c r="HQ1056" s="5"/>
      <c r="HR1056" s="5"/>
      <c r="HS1056" s="5"/>
      <c r="HT1056" s="5"/>
      <c r="HU1056" s="5"/>
      <c r="HV1056" s="5"/>
      <c r="HW1056" s="5"/>
      <c r="HX1056" s="5"/>
      <c r="HY1056" s="5"/>
      <c r="HZ1056" s="5"/>
      <c r="IA1056" s="5"/>
      <c r="IB1056" s="5"/>
      <c r="IC1056" s="5"/>
      <c r="ID1056" s="5"/>
      <c r="IE1056" s="5"/>
      <c r="IF1056" s="5"/>
      <c r="IG1056" s="5"/>
      <c r="IH1056" s="5"/>
      <c r="II1056" s="5"/>
      <c r="IJ1056" s="5"/>
      <c r="IK1056" s="5"/>
      <c r="IL1056" s="5"/>
      <c r="IM1056" s="5"/>
      <c r="IN1056" s="5"/>
      <c r="IO1056" s="5"/>
      <c r="IP1056" s="5"/>
      <c r="IQ1056" s="5"/>
      <c r="IR1056" s="5"/>
      <c r="IS1056" s="5"/>
      <c r="IT1056" s="5"/>
      <c r="IU1056" s="5"/>
      <c r="IV1056" s="5"/>
      <c r="IW1056" s="5"/>
      <c r="IX1056" s="5"/>
      <c r="IY1056" s="5"/>
      <c r="IZ1056" s="5"/>
      <c r="JA1056" s="5"/>
      <c r="JB1056" s="5"/>
      <c r="JC1056" s="5"/>
      <c r="JD1056" s="5"/>
      <c r="JE1056" s="5"/>
      <c r="JF1056" s="5"/>
      <c r="JG1056" s="5"/>
      <c r="JH1056" s="5"/>
      <c r="JI1056" s="5"/>
      <c r="JJ1056" s="5"/>
      <c r="JK1056" s="5"/>
      <c r="JL1056" s="5"/>
      <c r="JM1056" s="5"/>
      <c r="JN1056" s="5"/>
      <c r="JO1056" s="5"/>
      <c r="JP1056" s="5"/>
      <c r="JQ1056" s="5"/>
      <c r="JR1056" s="5"/>
      <c r="JS1056" s="5"/>
      <c r="JT1056" s="5"/>
      <c r="JU1056" s="5"/>
      <c r="JV1056" s="5"/>
      <c r="JW1056" s="5"/>
      <c r="JX1056" s="5"/>
      <c r="JY1056" s="5"/>
      <c r="JZ1056" s="5"/>
      <c r="KA1056" s="5"/>
      <c r="KB1056" s="5"/>
      <c r="KC1056" s="5"/>
      <c r="KD1056" s="5"/>
      <c r="KE1056" s="5"/>
      <c r="KF1056" s="5"/>
      <c r="KG1056" s="5"/>
      <c r="KH1056" s="5"/>
      <c r="KI1056" s="5"/>
      <c r="KJ1056" s="5"/>
      <c r="KK1056" s="5"/>
      <c r="KL1056" s="5"/>
      <c r="KM1056" s="5"/>
      <c r="KN1056" s="5"/>
      <c r="KO1056" s="5"/>
      <c r="KP1056" s="5"/>
      <c r="KQ1056" s="5"/>
      <c r="KR1056" s="5"/>
      <c r="KS1056" s="5"/>
      <c r="KT1056" s="5"/>
      <c r="KU1056" s="5"/>
      <c r="KV1056" s="5"/>
      <c r="KW1056" s="5"/>
      <c r="KX1056" s="5"/>
      <c r="KY1056" s="5"/>
      <c r="KZ1056" s="5"/>
      <c r="LA1056" s="5"/>
      <c r="LB1056" s="5"/>
      <c r="LC1056" s="5"/>
      <c r="LD1056" s="5"/>
      <c r="LE1056" s="5"/>
      <c r="LF1056" s="5"/>
      <c r="LG1056" s="5"/>
      <c r="LH1056" s="5"/>
      <c r="LI1056" s="5"/>
      <c r="LJ1056" s="5"/>
      <c r="LK1056" s="5"/>
      <c r="LL1056" s="5"/>
      <c r="LM1056" s="5"/>
      <c r="LN1056" s="5"/>
      <c r="LO1056" s="5"/>
      <c r="LP1056" s="5"/>
      <c r="LQ1056" s="5"/>
      <c r="LR1056" s="5"/>
      <c r="LS1056" s="5"/>
      <c r="LT1056" s="5"/>
      <c r="LU1056" s="5"/>
      <c r="LV1056" s="5"/>
      <c r="LW1056" s="5"/>
      <c r="LX1056" s="5"/>
      <c r="LY1056" s="5"/>
      <c r="LZ1056" s="5"/>
      <c r="MA1056" s="5"/>
      <c r="MB1056" s="5"/>
      <c r="MC1056" s="5"/>
      <c r="MD1056" s="5"/>
      <c r="ME1056" s="5"/>
      <c r="MF1056" s="5"/>
      <c r="MG1056" s="5"/>
      <c r="MH1056" s="5"/>
      <c r="MI1056" s="5"/>
      <c r="MJ1056" s="5"/>
      <c r="MK1056" s="5"/>
      <c r="ML1056" s="5"/>
      <c r="MM1056" s="5"/>
      <c r="MN1056" s="5"/>
      <c r="MO1056" s="5"/>
      <c r="MP1056" s="5"/>
      <c r="MQ1056" s="5"/>
      <c r="MR1056" s="5"/>
      <c r="MS1056" s="5"/>
      <c r="MT1056" s="5"/>
      <c r="MU1056" s="5"/>
      <c r="MV1056" s="5"/>
      <c r="MW1056" s="5"/>
      <c r="MX1056" s="5"/>
      <c r="MY1056" s="5"/>
      <c r="MZ1056" s="5"/>
      <c r="NA1056" s="5"/>
      <c r="NB1056" s="5"/>
      <c r="NC1056" s="5"/>
      <c r="ND1056" s="5"/>
      <c r="NE1056" s="5"/>
      <c r="NF1056" s="5"/>
      <c r="NG1056" s="5"/>
      <c r="NH1056" s="5"/>
      <c r="NI1056" s="5"/>
      <c r="NJ1056" s="5"/>
      <c r="NK1056" s="5"/>
      <c r="NL1056" s="5"/>
      <c r="NM1056" s="5"/>
      <c r="NN1056" s="5"/>
      <c r="NO1056" s="5"/>
      <c r="NP1056" s="5"/>
      <c r="NQ1056" s="5"/>
      <c r="NR1056" s="5"/>
      <c r="NS1056" s="5"/>
      <c r="NT1056" s="5"/>
      <c r="NU1056" s="5"/>
      <c r="NV1056" s="5"/>
      <c r="NW1056" s="5"/>
      <c r="NX1056" s="5"/>
      <c r="NY1056" s="5"/>
      <c r="NZ1056" s="5"/>
      <c r="OA1056" s="5"/>
      <c r="OB1056" s="5"/>
      <c r="OC1056" s="5"/>
      <c r="OD1056" s="5"/>
      <c r="OE1056" s="5"/>
      <c r="OF1056" s="5"/>
      <c r="OG1056" s="5"/>
      <c r="OH1056" s="5"/>
      <c r="OI1056" s="5"/>
      <c r="OJ1056" s="5"/>
      <c r="OK1056" s="5"/>
      <c r="OL1056" s="5"/>
      <c r="OM1056" s="5"/>
      <c r="ON1056" s="5"/>
      <c r="OO1056" s="5"/>
      <c r="OP1056" s="5"/>
      <c r="OQ1056" s="5"/>
      <c r="OR1056" s="5"/>
      <c r="OS1056" s="5"/>
      <c r="OT1056" s="5"/>
      <c r="OU1056" s="5"/>
      <c r="OV1056" s="5"/>
      <c r="OW1056" s="5"/>
      <c r="OX1056" s="5"/>
      <c r="OY1056" s="5"/>
      <c r="OZ1056" s="5"/>
      <c r="PA1056" s="5"/>
      <c r="PB1056" s="5"/>
      <c r="PC1056" s="5"/>
      <c r="PD1056" s="5"/>
      <c r="PE1056" s="5"/>
      <c r="PF1056" s="5"/>
      <c r="PG1056" s="5"/>
      <c r="PH1056" s="5"/>
      <c r="PI1056" s="5"/>
      <c r="PJ1056" s="5"/>
      <c r="PK1056" s="5"/>
      <c r="PL1056" s="5"/>
      <c r="PM1056" s="5"/>
      <c r="PN1056" s="5"/>
      <c r="PO1056" s="5"/>
      <c r="PP1056" s="5"/>
      <c r="PQ1056" s="5"/>
      <c r="PR1056" s="5"/>
      <c r="PS1056" s="5"/>
      <c r="PT1056" s="5"/>
      <c r="PU1056" s="5"/>
      <c r="PV1056" s="5"/>
      <c r="PW1056" s="5"/>
      <c r="PX1056" s="5"/>
      <c r="PY1056" s="5"/>
      <c r="PZ1056" s="5"/>
      <c r="QA1056" s="5"/>
      <c r="QB1056" s="5"/>
      <c r="QC1056" s="5"/>
      <c r="QD1056" s="5"/>
      <c r="QE1056" s="5"/>
      <c r="QF1056" s="5"/>
      <c r="QG1056" s="5"/>
      <c r="QH1056" s="5"/>
      <c r="QI1056" s="5"/>
      <c r="QJ1056" s="5"/>
      <c r="QK1056" s="5"/>
      <c r="QL1056" s="5"/>
      <c r="QM1056" s="5"/>
      <c r="QN1056" s="5"/>
      <c r="QO1056" s="5"/>
      <c r="QP1056" s="5"/>
      <c r="QQ1056" s="5"/>
      <c r="QR1056" s="5"/>
      <c r="QS1056" s="5"/>
      <c r="QT1056" s="5"/>
      <c r="QU1056" s="5"/>
      <c r="QV1056" s="5"/>
      <c r="QW1056" s="5"/>
      <c r="QX1056" s="5"/>
      <c r="QY1056" s="5"/>
      <c r="QZ1056" s="5"/>
      <c r="RA1056" s="5"/>
      <c r="RB1056" s="5"/>
      <c r="RC1056" s="5"/>
      <c r="RD1056" s="5"/>
      <c r="RE1056" s="5"/>
    </row>
    <row r="1057" spans="1:473">
      <c r="A1057" s="1" t="s">
        <v>1057</v>
      </c>
      <c r="B1057" s="1">
        <v>1.12359550561797E-2</v>
      </c>
      <c r="C1057" s="1">
        <v>5.0632911392405E-2</v>
      </c>
      <c r="D1057" s="1">
        <v>9.5238095238095195E-3</v>
      </c>
      <c r="E1057" s="1">
        <v>0</v>
      </c>
      <c r="F1057" s="1">
        <v>0</v>
      </c>
      <c r="G1057" s="1">
        <v>2.1191011235954999E-4</v>
      </c>
      <c r="H1057" s="1">
        <v>3.7381012658227802E-3</v>
      </c>
      <c r="I1057" s="1">
        <v>1.2214285714285699E-4</v>
      </c>
      <c r="J1057" s="1">
        <v>0</v>
      </c>
      <c r="K1057" s="1">
        <v>0</v>
      </c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5"/>
      <c r="EE1057" s="5"/>
      <c r="EF1057" s="5"/>
      <c r="EG1057" s="5"/>
      <c r="EH1057" s="5"/>
      <c r="EI1057" s="5"/>
      <c r="EJ1057" s="5"/>
      <c r="EK1057" s="5"/>
      <c r="EL1057" s="5"/>
      <c r="EM1057" s="5"/>
      <c r="EN1057" s="5"/>
      <c r="EO1057" s="5"/>
      <c r="EP1057" s="5"/>
      <c r="EQ1057" s="5"/>
      <c r="ER1057" s="5"/>
      <c r="ES1057" s="5"/>
      <c r="ET1057" s="5"/>
      <c r="EU1057" s="5"/>
      <c r="EV1057" s="5"/>
      <c r="EW1057" s="5"/>
      <c r="EX1057" s="5"/>
      <c r="EY1057" s="5"/>
      <c r="EZ1057" s="5"/>
      <c r="FA1057" s="5"/>
      <c r="FB1057" s="5"/>
      <c r="FC1057" s="5"/>
      <c r="FD1057" s="5"/>
      <c r="FE1057" s="5"/>
      <c r="FF1057" s="5"/>
      <c r="FG1057" s="5"/>
      <c r="FH1057" s="5"/>
      <c r="FI1057" s="5"/>
      <c r="FJ1057" s="5"/>
      <c r="FK1057" s="5"/>
      <c r="FL1057" s="5"/>
      <c r="FM1057" s="5"/>
      <c r="FN1057" s="5"/>
      <c r="FO1057" s="5"/>
      <c r="FP1057" s="5"/>
      <c r="FQ1057" s="5"/>
      <c r="FR1057" s="5"/>
      <c r="FS1057" s="5"/>
      <c r="FT1057" s="5"/>
      <c r="FU1057" s="5"/>
      <c r="FV1057" s="5"/>
      <c r="FW1057" s="5"/>
      <c r="FX1057" s="5"/>
      <c r="FY1057" s="5"/>
      <c r="FZ1057" s="5"/>
      <c r="GA1057" s="5"/>
      <c r="GB1057" s="5"/>
      <c r="GC1057" s="5"/>
      <c r="GD1057" s="5"/>
      <c r="GE1057" s="5"/>
      <c r="GF1057" s="5"/>
      <c r="GG1057" s="5"/>
      <c r="GH1057" s="5"/>
      <c r="GI1057" s="5"/>
      <c r="GJ1057" s="5"/>
      <c r="GK1057" s="5"/>
      <c r="GL1057" s="5"/>
      <c r="GM1057" s="5"/>
      <c r="GN1057" s="5"/>
      <c r="GO1057" s="5"/>
      <c r="GP1057" s="5"/>
      <c r="GQ1057" s="5"/>
      <c r="GR1057" s="5"/>
      <c r="GS1057" s="5"/>
      <c r="GT1057" s="5"/>
      <c r="GU1057" s="5"/>
      <c r="GV1057" s="5"/>
      <c r="GW1057" s="5"/>
      <c r="GX1057" s="5"/>
      <c r="GY1057" s="5"/>
      <c r="GZ1057" s="5"/>
      <c r="HA1057" s="5"/>
      <c r="HB1057" s="5"/>
      <c r="HC1057" s="5"/>
      <c r="HD1057" s="5"/>
      <c r="HE1057" s="5"/>
      <c r="HF1057" s="5"/>
      <c r="HG1057" s="5"/>
      <c r="HH1057" s="5"/>
      <c r="HI1057" s="5"/>
      <c r="HJ1057" s="5"/>
      <c r="HK1057" s="5"/>
      <c r="HL1057" s="5"/>
      <c r="HM1057" s="5"/>
      <c r="HN1057" s="5"/>
      <c r="HO1057" s="5"/>
      <c r="HP1057" s="5"/>
      <c r="HQ1057" s="5"/>
      <c r="HR1057" s="5"/>
      <c r="HS1057" s="5"/>
      <c r="HT1057" s="5"/>
      <c r="HU1057" s="5"/>
      <c r="HV1057" s="5"/>
      <c r="HW1057" s="5"/>
      <c r="HX1057" s="5"/>
      <c r="HY1057" s="5"/>
      <c r="HZ1057" s="5"/>
      <c r="IA1057" s="5"/>
      <c r="IB1057" s="5"/>
      <c r="IC1057" s="5"/>
      <c r="ID1057" s="5"/>
      <c r="IE1057" s="5"/>
      <c r="IF1057" s="5"/>
      <c r="IG1057" s="5"/>
      <c r="IH1057" s="5"/>
      <c r="II1057" s="5"/>
      <c r="IJ1057" s="5"/>
      <c r="IK1057" s="5"/>
      <c r="IL1057" s="5"/>
      <c r="IM1057" s="5"/>
      <c r="IN1057" s="5"/>
      <c r="IO1057" s="5"/>
      <c r="IP1057" s="5"/>
      <c r="IQ1057" s="5"/>
      <c r="IR1057" s="5"/>
      <c r="IS1057" s="5"/>
      <c r="IT1057" s="5"/>
      <c r="IU1057" s="5"/>
      <c r="IV1057" s="5"/>
      <c r="IW1057" s="5"/>
      <c r="IX1057" s="5"/>
      <c r="IY1057" s="5"/>
      <c r="IZ1057" s="5"/>
      <c r="JA1057" s="5"/>
      <c r="JB1057" s="5"/>
      <c r="JC1057" s="5"/>
      <c r="JD1057" s="5"/>
      <c r="JE1057" s="5"/>
      <c r="JF1057" s="5"/>
      <c r="JG1057" s="5"/>
      <c r="JH1057" s="5"/>
      <c r="JI1057" s="5"/>
      <c r="JJ1057" s="5"/>
      <c r="JK1057" s="5"/>
      <c r="JL1057" s="5"/>
      <c r="JM1057" s="5"/>
      <c r="JN1057" s="5"/>
      <c r="JO1057" s="5"/>
      <c r="JP1057" s="5"/>
      <c r="JQ1057" s="5"/>
      <c r="JR1057" s="5"/>
      <c r="JS1057" s="5"/>
      <c r="JT1057" s="5"/>
      <c r="JU1057" s="5"/>
      <c r="JV1057" s="5"/>
      <c r="JW1057" s="5"/>
      <c r="JX1057" s="5"/>
      <c r="JY1057" s="5"/>
      <c r="JZ1057" s="5"/>
      <c r="KA1057" s="5"/>
      <c r="KB1057" s="5"/>
      <c r="KC1057" s="5"/>
      <c r="KD1057" s="5"/>
      <c r="KE1057" s="5"/>
      <c r="KF1057" s="5"/>
      <c r="KG1057" s="5"/>
      <c r="KH1057" s="5"/>
      <c r="KI1057" s="5"/>
      <c r="KJ1057" s="5"/>
      <c r="KK1057" s="5"/>
      <c r="KL1057" s="5"/>
      <c r="KM1057" s="5"/>
      <c r="KN1057" s="5"/>
      <c r="KO1057" s="5"/>
      <c r="KP1057" s="5"/>
      <c r="KQ1057" s="5"/>
      <c r="KR1057" s="5"/>
      <c r="KS1057" s="5"/>
      <c r="KT1057" s="5"/>
      <c r="KU1057" s="5"/>
      <c r="KV1057" s="5"/>
      <c r="KW1057" s="5"/>
      <c r="KX1057" s="5"/>
      <c r="KY1057" s="5"/>
      <c r="KZ1057" s="5"/>
      <c r="LA1057" s="5"/>
      <c r="LB1057" s="5"/>
      <c r="LC1057" s="5"/>
      <c r="LD1057" s="5"/>
      <c r="LE1057" s="5"/>
      <c r="LF1057" s="5"/>
      <c r="LG1057" s="5"/>
      <c r="LH1057" s="5"/>
      <c r="LI1057" s="5"/>
      <c r="LJ1057" s="5"/>
      <c r="LK1057" s="5"/>
      <c r="LL1057" s="5"/>
      <c r="LM1057" s="5"/>
      <c r="LN1057" s="5"/>
      <c r="LO1057" s="5"/>
      <c r="LP1057" s="5"/>
      <c r="LQ1057" s="5"/>
      <c r="LR1057" s="5"/>
      <c r="LS1057" s="5"/>
      <c r="LT1057" s="5"/>
      <c r="LU1057" s="5"/>
      <c r="LV1057" s="5"/>
      <c r="LW1057" s="5"/>
      <c r="LX1057" s="5"/>
      <c r="LY1057" s="5"/>
      <c r="LZ1057" s="5"/>
      <c r="MA1057" s="5"/>
      <c r="MB1057" s="5"/>
      <c r="MC1057" s="5"/>
      <c r="MD1057" s="5"/>
      <c r="ME1057" s="5"/>
      <c r="MF1057" s="5"/>
      <c r="MG1057" s="5"/>
      <c r="MH1057" s="5"/>
      <c r="MI1057" s="5"/>
      <c r="MJ1057" s="5"/>
      <c r="MK1057" s="5"/>
      <c r="ML1057" s="5"/>
      <c r="MM1057" s="5"/>
      <c r="MN1057" s="5"/>
      <c r="MO1057" s="5"/>
      <c r="MP1057" s="5"/>
      <c r="MQ1057" s="5"/>
      <c r="MR1057" s="5"/>
      <c r="MS1057" s="5"/>
      <c r="MT1057" s="5"/>
      <c r="MU1057" s="5"/>
      <c r="MV1057" s="5"/>
      <c r="MW1057" s="5"/>
      <c r="MX1057" s="5"/>
      <c r="MY1057" s="5"/>
      <c r="MZ1057" s="5"/>
      <c r="NA1057" s="5"/>
      <c r="NB1057" s="5"/>
      <c r="NC1057" s="5"/>
      <c r="ND1057" s="5"/>
      <c r="NE1057" s="5"/>
      <c r="NF1057" s="5"/>
      <c r="NG1057" s="5"/>
      <c r="NH1057" s="5"/>
      <c r="NI1057" s="5"/>
      <c r="NJ1057" s="5"/>
      <c r="NK1057" s="5"/>
      <c r="NL1057" s="5"/>
      <c r="NM1057" s="5"/>
      <c r="NN1057" s="5"/>
      <c r="NO1057" s="5"/>
      <c r="NP1057" s="5"/>
      <c r="NQ1057" s="5"/>
      <c r="NR1057" s="5"/>
      <c r="NS1057" s="5"/>
      <c r="NT1057" s="5"/>
      <c r="NU1057" s="5"/>
      <c r="NV1057" s="5"/>
      <c r="NW1057" s="5"/>
      <c r="NX1057" s="5"/>
      <c r="NY1057" s="5"/>
      <c r="NZ1057" s="5"/>
      <c r="OA1057" s="5"/>
      <c r="OB1057" s="5"/>
      <c r="OC1057" s="5"/>
      <c r="OD1057" s="5"/>
      <c r="OE1057" s="5"/>
      <c r="OF1057" s="5"/>
      <c r="OG1057" s="5"/>
      <c r="OH1057" s="5"/>
      <c r="OI1057" s="5"/>
      <c r="OJ1057" s="5"/>
      <c r="OK1057" s="5"/>
      <c r="OL1057" s="5"/>
      <c r="OM1057" s="5"/>
      <c r="ON1057" s="5"/>
      <c r="OO1057" s="5"/>
      <c r="OP1057" s="5"/>
      <c r="OQ1057" s="5"/>
      <c r="OR1057" s="5"/>
      <c r="OS1057" s="5"/>
      <c r="OT1057" s="5"/>
      <c r="OU1057" s="5"/>
      <c r="OV1057" s="5"/>
      <c r="OW1057" s="5"/>
      <c r="OX1057" s="5"/>
      <c r="OY1057" s="5"/>
      <c r="OZ1057" s="5"/>
      <c r="PA1057" s="5"/>
      <c r="PB1057" s="5"/>
      <c r="PC1057" s="5"/>
      <c r="PD1057" s="5"/>
      <c r="PE1057" s="5"/>
      <c r="PF1057" s="5"/>
      <c r="PG1057" s="5"/>
      <c r="PH1057" s="5"/>
      <c r="PI1057" s="5"/>
      <c r="PJ1057" s="5"/>
      <c r="PK1057" s="5"/>
      <c r="PL1057" s="5"/>
      <c r="PM1057" s="5"/>
      <c r="PN1057" s="5"/>
      <c r="PO1057" s="5"/>
      <c r="PP1057" s="5"/>
      <c r="PQ1057" s="5"/>
      <c r="PR1057" s="5"/>
      <c r="PS1057" s="5"/>
      <c r="PT1057" s="5"/>
      <c r="PU1057" s="5"/>
      <c r="PV1057" s="5"/>
      <c r="PW1057" s="5"/>
      <c r="PX1057" s="5"/>
      <c r="PY1057" s="5"/>
      <c r="PZ1057" s="5"/>
      <c r="QA1057" s="5"/>
      <c r="QB1057" s="5"/>
      <c r="QC1057" s="5"/>
      <c r="QD1057" s="5"/>
      <c r="QE1057" s="5"/>
      <c r="QF1057" s="5"/>
      <c r="QG1057" s="5"/>
      <c r="QH1057" s="5"/>
      <c r="QI1057" s="5"/>
      <c r="QJ1057" s="5"/>
      <c r="QK1057" s="5"/>
      <c r="QL1057" s="5"/>
      <c r="QM1057" s="5"/>
      <c r="QN1057" s="5"/>
      <c r="QO1057" s="5"/>
      <c r="QP1057" s="5"/>
      <c r="QQ1057" s="5"/>
      <c r="QR1057" s="5"/>
      <c r="QS1057" s="5"/>
      <c r="QT1057" s="5"/>
      <c r="QU1057" s="5"/>
      <c r="QV1057" s="5"/>
      <c r="QW1057" s="5"/>
      <c r="QX1057" s="5"/>
      <c r="QY1057" s="5"/>
      <c r="QZ1057" s="5"/>
      <c r="RA1057" s="5"/>
      <c r="RB1057" s="5"/>
      <c r="RC1057" s="5"/>
      <c r="RD1057" s="5"/>
      <c r="RE1057" s="5"/>
    </row>
    <row r="1058" spans="1:473">
      <c r="A1058" s="1" t="s">
        <v>1058</v>
      </c>
      <c r="B1058" s="1">
        <v>0</v>
      </c>
      <c r="C1058" s="1">
        <v>0.113924050632911</v>
      </c>
      <c r="D1058" s="1">
        <v>0</v>
      </c>
      <c r="E1058" s="1">
        <v>0</v>
      </c>
      <c r="F1058" s="1">
        <v>0</v>
      </c>
      <c r="G1058" s="1">
        <v>0</v>
      </c>
      <c r="H1058" s="1">
        <v>4.0707594936708804E-3</v>
      </c>
      <c r="I1058" s="1">
        <v>0</v>
      </c>
      <c r="J1058" s="1">
        <v>0</v>
      </c>
      <c r="K1058" s="1">
        <v>0</v>
      </c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5"/>
      <c r="EE1058" s="5"/>
      <c r="EF1058" s="5"/>
      <c r="EG1058" s="5"/>
      <c r="EH1058" s="5"/>
      <c r="EI1058" s="5"/>
      <c r="EJ1058" s="5"/>
      <c r="EK1058" s="5"/>
      <c r="EL1058" s="5"/>
      <c r="EM1058" s="5"/>
      <c r="EN1058" s="5"/>
      <c r="EO1058" s="5"/>
      <c r="EP1058" s="5"/>
      <c r="EQ1058" s="5"/>
      <c r="ER1058" s="5"/>
      <c r="ES1058" s="5"/>
      <c r="ET1058" s="5"/>
      <c r="EU1058" s="5"/>
      <c r="EV1058" s="5"/>
      <c r="EW1058" s="5"/>
      <c r="EX1058" s="5"/>
      <c r="EY1058" s="5"/>
      <c r="EZ1058" s="5"/>
      <c r="FA1058" s="5"/>
      <c r="FB1058" s="5"/>
      <c r="FC1058" s="5"/>
      <c r="FD1058" s="5"/>
      <c r="FE1058" s="5"/>
      <c r="FF1058" s="5"/>
      <c r="FG1058" s="5"/>
      <c r="FH1058" s="5"/>
      <c r="FI1058" s="5"/>
      <c r="FJ1058" s="5"/>
      <c r="FK1058" s="5"/>
      <c r="FL1058" s="5"/>
      <c r="FM1058" s="5"/>
      <c r="FN1058" s="5"/>
      <c r="FO1058" s="5"/>
      <c r="FP1058" s="5"/>
      <c r="FQ1058" s="5"/>
      <c r="FR1058" s="5"/>
      <c r="FS1058" s="5"/>
      <c r="FT1058" s="5"/>
      <c r="FU1058" s="5"/>
      <c r="FV1058" s="5"/>
      <c r="FW1058" s="5"/>
      <c r="FX1058" s="5"/>
      <c r="FY1058" s="5"/>
      <c r="FZ1058" s="5"/>
      <c r="GA1058" s="5"/>
      <c r="GB1058" s="5"/>
      <c r="GC1058" s="5"/>
      <c r="GD1058" s="5"/>
      <c r="GE1058" s="5"/>
      <c r="GF1058" s="5"/>
      <c r="GG1058" s="5"/>
      <c r="GH1058" s="5"/>
      <c r="GI1058" s="5"/>
      <c r="GJ1058" s="5"/>
      <c r="GK1058" s="5"/>
      <c r="GL1058" s="5"/>
      <c r="GM1058" s="5"/>
      <c r="GN1058" s="5"/>
      <c r="GO1058" s="5"/>
      <c r="GP1058" s="5"/>
      <c r="GQ1058" s="5"/>
      <c r="GR1058" s="5"/>
      <c r="GS1058" s="5"/>
      <c r="GT1058" s="5"/>
      <c r="GU1058" s="5"/>
      <c r="GV1058" s="5"/>
      <c r="GW1058" s="5"/>
      <c r="GX1058" s="5"/>
      <c r="GY1058" s="5"/>
      <c r="GZ1058" s="5"/>
      <c r="HA1058" s="5"/>
      <c r="HB1058" s="5"/>
      <c r="HC1058" s="5"/>
      <c r="HD1058" s="5"/>
      <c r="HE1058" s="5"/>
      <c r="HF1058" s="5"/>
      <c r="HG1058" s="5"/>
      <c r="HH1058" s="5"/>
      <c r="HI1058" s="5"/>
      <c r="HJ1058" s="5"/>
      <c r="HK1058" s="5"/>
      <c r="HL1058" s="5"/>
      <c r="HM1058" s="5"/>
      <c r="HN1058" s="5"/>
      <c r="HO1058" s="5"/>
      <c r="HP1058" s="5"/>
      <c r="HQ1058" s="5"/>
      <c r="HR1058" s="5"/>
      <c r="HS1058" s="5"/>
      <c r="HT1058" s="5"/>
      <c r="HU1058" s="5"/>
      <c r="HV1058" s="5"/>
      <c r="HW1058" s="5"/>
      <c r="HX1058" s="5"/>
      <c r="HY1058" s="5"/>
      <c r="HZ1058" s="5"/>
      <c r="IA1058" s="5"/>
      <c r="IB1058" s="5"/>
      <c r="IC1058" s="5"/>
      <c r="ID1058" s="5"/>
      <c r="IE1058" s="5"/>
      <c r="IF1058" s="5"/>
      <c r="IG1058" s="5"/>
      <c r="IH1058" s="5"/>
      <c r="II1058" s="5"/>
      <c r="IJ1058" s="5"/>
      <c r="IK1058" s="5"/>
      <c r="IL1058" s="5"/>
      <c r="IM1058" s="5"/>
      <c r="IN1058" s="5"/>
      <c r="IO1058" s="5"/>
      <c r="IP1058" s="5"/>
      <c r="IQ1058" s="5"/>
      <c r="IR1058" s="5"/>
      <c r="IS1058" s="5"/>
      <c r="IT1058" s="5"/>
      <c r="IU1058" s="5"/>
      <c r="IV1058" s="5"/>
      <c r="IW1058" s="5"/>
      <c r="IX1058" s="5"/>
      <c r="IY1058" s="5"/>
      <c r="IZ1058" s="5"/>
      <c r="JA1058" s="5"/>
      <c r="JB1058" s="5"/>
      <c r="JC1058" s="5"/>
      <c r="JD1058" s="5"/>
      <c r="JE1058" s="5"/>
      <c r="JF1058" s="5"/>
      <c r="JG1058" s="5"/>
      <c r="JH1058" s="5"/>
      <c r="JI1058" s="5"/>
      <c r="JJ1058" s="5"/>
      <c r="JK1058" s="5"/>
      <c r="JL1058" s="5"/>
      <c r="JM1058" s="5"/>
      <c r="JN1058" s="5"/>
      <c r="JO1058" s="5"/>
      <c r="JP1058" s="5"/>
      <c r="JQ1058" s="5"/>
      <c r="JR1058" s="5"/>
      <c r="JS1058" s="5"/>
      <c r="JT1058" s="5"/>
      <c r="JU1058" s="5"/>
      <c r="JV1058" s="5"/>
      <c r="JW1058" s="5"/>
      <c r="JX1058" s="5"/>
      <c r="JY1058" s="5"/>
      <c r="JZ1058" s="5"/>
      <c r="KA1058" s="5"/>
      <c r="KB1058" s="5"/>
      <c r="KC1058" s="5"/>
      <c r="KD1058" s="5"/>
      <c r="KE1058" s="5"/>
      <c r="KF1058" s="5"/>
      <c r="KG1058" s="5"/>
      <c r="KH1058" s="5"/>
      <c r="KI1058" s="5"/>
      <c r="KJ1058" s="5"/>
      <c r="KK1058" s="5"/>
      <c r="KL1058" s="5"/>
      <c r="KM1058" s="5"/>
      <c r="KN1058" s="5"/>
      <c r="KO1058" s="5"/>
      <c r="KP1058" s="5"/>
      <c r="KQ1058" s="5"/>
      <c r="KR1058" s="5"/>
      <c r="KS1058" s="5"/>
      <c r="KT1058" s="5"/>
      <c r="KU1058" s="5"/>
      <c r="KV1058" s="5"/>
      <c r="KW1058" s="5"/>
      <c r="KX1058" s="5"/>
      <c r="KY1058" s="5"/>
      <c r="KZ1058" s="5"/>
      <c r="LA1058" s="5"/>
      <c r="LB1058" s="5"/>
      <c r="LC1058" s="5"/>
      <c r="LD1058" s="5"/>
      <c r="LE1058" s="5"/>
      <c r="LF1058" s="5"/>
      <c r="LG1058" s="5"/>
      <c r="LH1058" s="5"/>
      <c r="LI1058" s="5"/>
      <c r="LJ1058" s="5"/>
      <c r="LK1058" s="5"/>
      <c r="LL1058" s="5"/>
      <c r="LM1058" s="5"/>
      <c r="LN1058" s="5"/>
      <c r="LO1058" s="5"/>
      <c r="LP1058" s="5"/>
      <c r="LQ1058" s="5"/>
      <c r="LR1058" s="5"/>
      <c r="LS1058" s="5"/>
      <c r="LT1058" s="5"/>
      <c r="LU1058" s="5"/>
      <c r="LV1058" s="5"/>
      <c r="LW1058" s="5"/>
      <c r="LX1058" s="5"/>
      <c r="LY1058" s="5"/>
      <c r="LZ1058" s="5"/>
      <c r="MA1058" s="5"/>
      <c r="MB1058" s="5"/>
      <c r="MC1058" s="5"/>
      <c r="MD1058" s="5"/>
      <c r="ME1058" s="5"/>
      <c r="MF1058" s="5"/>
      <c r="MG1058" s="5"/>
      <c r="MH1058" s="5"/>
      <c r="MI1058" s="5"/>
      <c r="MJ1058" s="5"/>
      <c r="MK1058" s="5"/>
      <c r="ML1058" s="5"/>
      <c r="MM1058" s="5"/>
      <c r="MN1058" s="5"/>
      <c r="MO1058" s="5"/>
      <c r="MP1058" s="5"/>
      <c r="MQ1058" s="5"/>
      <c r="MR1058" s="5"/>
      <c r="MS1058" s="5"/>
      <c r="MT1058" s="5"/>
      <c r="MU1058" s="5"/>
      <c r="MV1058" s="5"/>
      <c r="MW1058" s="5"/>
      <c r="MX1058" s="5"/>
      <c r="MY1058" s="5"/>
      <c r="MZ1058" s="5"/>
      <c r="NA1058" s="5"/>
      <c r="NB1058" s="5"/>
      <c r="NC1058" s="5"/>
      <c r="ND1058" s="5"/>
      <c r="NE1058" s="5"/>
      <c r="NF1058" s="5"/>
      <c r="NG1058" s="5"/>
      <c r="NH1058" s="5"/>
      <c r="NI1058" s="5"/>
      <c r="NJ1058" s="5"/>
      <c r="NK1058" s="5"/>
      <c r="NL1058" s="5"/>
      <c r="NM1058" s="5"/>
      <c r="NN1058" s="5"/>
      <c r="NO1058" s="5"/>
      <c r="NP1058" s="5"/>
      <c r="NQ1058" s="5"/>
      <c r="NR1058" s="5"/>
      <c r="NS1058" s="5"/>
      <c r="NT1058" s="5"/>
      <c r="NU1058" s="5"/>
      <c r="NV1058" s="5"/>
      <c r="NW1058" s="5"/>
      <c r="NX1058" s="5"/>
      <c r="NY1058" s="5"/>
      <c r="NZ1058" s="5"/>
      <c r="OA1058" s="5"/>
      <c r="OB1058" s="5"/>
      <c r="OC1058" s="5"/>
      <c r="OD1058" s="5"/>
      <c r="OE1058" s="5"/>
      <c r="OF1058" s="5"/>
      <c r="OG1058" s="5"/>
      <c r="OH1058" s="5"/>
      <c r="OI1058" s="5"/>
      <c r="OJ1058" s="5"/>
      <c r="OK1058" s="5"/>
      <c r="OL1058" s="5"/>
      <c r="OM1058" s="5"/>
      <c r="ON1058" s="5"/>
      <c r="OO1058" s="5"/>
      <c r="OP1058" s="5"/>
      <c r="OQ1058" s="5"/>
      <c r="OR1058" s="5"/>
      <c r="OS1058" s="5"/>
      <c r="OT1058" s="5"/>
      <c r="OU1058" s="5"/>
      <c r="OV1058" s="5"/>
      <c r="OW1058" s="5"/>
      <c r="OX1058" s="5"/>
      <c r="OY1058" s="5"/>
      <c r="OZ1058" s="5"/>
      <c r="PA1058" s="5"/>
      <c r="PB1058" s="5"/>
      <c r="PC1058" s="5"/>
      <c r="PD1058" s="5"/>
      <c r="PE1058" s="5"/>
      <c r="PF1058" s="5"/>
      <c r="PG1058" s="5"/>
      <c r="PH1058" s="5"/>
      <c r="PI1058" s="5"/>
      <c r="PJ1058" s="5"/>
      <c r="PK1058" s="5"/>
      <c r="PL1058" s="5"/>
      <c r="PM1058" s="5"/>
      <c r="PN1058" s="5"/>
      <c r="PO1058" s="5"/>
      <c r="PP1058" s="5"/>
      <c r="PQ1058" s="5"/>
      <c r="PR1058" s="5"/>
      <c r="PS1058" s="5"/>
      <c r="PT1058" s="5"/>
      <c r="PU1058" s="5"/>
      <c r="PV1058" s="5"/>
      <c r="PW1058" s="5"/>
      <c r="PX1058" s="5"/>
      <c r="PY1058" s="5"/>
      <c r="PZ1058" s="5"/>
      <c r="QA1058" s="5"/>
      <c r="QB1058" s="5"/>
      <c r="QC1058" s="5"/>
      <c r="QD1058" s="5"/>
      <c r="QE1058" s="5"/>
      <c r="QF1058" s="5"/>
      <c r="QG1058" s="5"/>
      <c r="QH1058" s="5"/>
      <c r="QI1058" s="5"/>
      <c r="QJ1058" s="5"/>
      <c r="QK1058" s="5"/>
      <c r="QL1058" s="5"/>
      <c r="QM1058" s="5"/>
      <c r="QN1058" s="5"/>
      <c r="QO1058" s="5"/>
      <c r="QP1058" s="5"/>
      <c r="QQ1058" s="5"/>
      <c r="QR1058" s="5"/>
      <c r="QS1058" s="5"/>
      <c r="QT1058" s="5"/>
      <c r="QU1058" s="5"/>
      <c r="QV1058" s="5"/>
      <c r="QW1058" s="5"/>
      <c r="QX1058" s="5"/>
      <c r="QY1058" s="5"/>
      <c r="QZ1058" s="5"/>
      <c r="RA1058" s="5"/>
      <c r="RB1058" s="5"/>
      <c r="RC1058" s="5"/>
      <c r="RD1058" s="5"/>
      <c r="RE1058" s="5"/>
    </row>
    <row r="1059" spans="1:473">
      <c r="A1059" s="1" t="s">
        <v>1059</v>
      </c>
      <c r="B1059" s="1">
        <v>0</v>
      </c>
      <c r="C1059" s="1">
        <v>8.8607594936708806E-2</v>
      </c>
      <c r="D1059" s="1">
        <v>3.3333333333333298E-2</v>
      </c>
      <c r="E1059" s="1">
        <v>0.24137931034482701</v>
      </c>
      <c r="F1059" s="1">
        <v>0</v>
      </c>
      <c r="G1059" s="1">
        <v>0</v>
      </c>
      <c r="H1059" s="1">
        <v>2.5379746835443E-4</v>
      </c>
      <c r="I1059" s="1">
        <v>3.1714285714285698E-4</v>
      </c>
      <c r="J1059" s="1">
        <v>3.4955172413793098E-3</v>
      </c>
      <c r="K1059" s="1">
        <v>0</v>
      </c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5"/>
      <c r="EE1059" s="5"/>
      <c r="EF1059" s="5"/>
      <c r="EG1059" s="5"/>
      <c r="EH1059" s="5"/>
      <c r="EI1059" s="5"/>
      <c r="EJ1059" s="5"/>
      <c r="EK1059" s="5"/>
      <c r="EL1059" s="5"/>
      <c r="EM1059" s="5"/>
      <c r="EN1059" s="5"/>
      <c r="EO1059" s="5"/>
      <c r="EP1059" s="5"/>
      <c r="EQ1059" s="5"/>
      <c r="ER1059" s="5"/>
      <c r="ES1059" s="5"/>
      <c r="ET1059" s="5"/>
      <c r="EU1059" s="5"/>
      <c r="EV1059" s="5"/>
      <c r="EW1059" s="5"/>
      <c r="EX1059" s="5"/>
      <c r="EY1059" s="5"/>
      <c r="EZ1059" s="5"/>
      <c r="FA1059" s="5"/>
      <c r="FB1059" s="5"/>
      <c r="FC1059" s="5"/>
      <c r="FD1059" s="5"/>
      <c r="FE1059" s="5"/>
      <c r="FF1059" s="5"/>
      <c r="FG1059" s="5"/>
      <c r="FH1059" s="5"/>
      <c r="FI1059" s="5"/>
      <c r="FJ1059" s="5"/>
      <c r="FK1059" s="5"/>
      <c r="FL1059" s="5"/>
      <c r="FM1059" s="5"/>
      <c r="FN1059" s="5"/>
      <c r="FO1059" s="5"/>
      <c r="FP1059" s="5"/>
      <c r="FQ1059" s="5"/>
      <c r="FR1059" s="5"/>
      <c r="FS1059" s="5"/>
      <c r="FT1059" s="5"/>
      <c r="FU1059" s="5"/>
      <c r="FV1059" s="5"/>
      <c r="FW1059" s="5"/>
      <c r="FX1059" s="5"/>
      <c r="FY1059" s="5"/>
      <c r="FZ1059" s="5"/>
      <c r="GA1059" s="5"/>
      <c r="GB1059" s="5"/>
      <c r="GC1059" s="5"/>
      <c r="GD1059" s="5"/>
      <c r="GE1059" s="5"/>
      <c r="GF1059" s="5"/>
      <c r="GG1059" s="5"/>
      <c r="GH1059" s="5"/>
      <c r="GI1059" s="5"/>
      <c r="GJ1059" s="5"/>
      <c r="GK1059" s="5"/>
      <c r="GL1059" s="5"/>
      <c r="GM1059" s="5"/>
      <c r="GN1059" s="5"/>
      <c r="GO1059" s="5"/>
      <c r="GP1059" s="5"/>
      <c r="GQ1059" s="5"/>
      <c r="GR1059" s="5"/>
      <c r="GS1059" s="5"/>
      <c r="GT1059" s="5"/>
      <c r="GU1059" s="5"/>
      <c r="GV1059" s="5"/>
      <c r="GW1059" s="5"/>
      <c r="GX1059" s="5"/>
      <c r="GY1059" s="5"/>
      <c r="GZ1059" s="5"/>
      <c r="HA1059" s="5"/>
      <c r="HB1059" s="5"/>
      <c r="HC1059" s="5"/>
      <c r="HD1059" s="5"/>
      <c r="HE1059" s="5"/>
      <c r="HF1059" s="5"/>
      <c r="HG1059" s="5"/>
      <c r="HH1059" s="5"/>
      <c r="HI1059" s="5"/>
      <c r="HJ1059" s="5"/>
      <c r="HK1059" s="5"/>
      <c r="HL1059" s="5"/>
      <c r="HM1059" s="5"/>
      <c r="HN1059" s="5"/>
      <c r="HO1059" s="5"/>
      <c r="HP1059" s="5"/>
      <c r="HQ1059" s="5"/>
      <c r="HR1059" s="5"/>
      <c r="HS1059" s="5"/>
      <c r="HT1059" s="5"/>
      <c r="HU1059" s="5"/>
      <c r="HV1059" s="5"/>
      <c r="HW1059" s="5"/>
      <c r="HX1059" s="5"/>
      <c r="HY1059" s="5"/>
      <c r="HZ1059" s="5"/>
      <c r="IA1059" s="5"/>
      <c r="IB1059" s="5"/>
      <c r="IC1059" s="5"/>
      <c r="ID1059" s="5"/>
      <c r="IE1059" s="5"/>
      <c r="IF1059" s="5"/>
      <c r="IG1059" s="5"/>
      <c r="IH1059" s="5"/>
      <c r="II1059" s="5"/>
      <c r="IJ1059" s="5"/>
      <c r="IK1059" s="5"/>
      <c r="IL1059" s="5"/>
      <c r="IM1059" s="5"/>
      <c r="IN1059" s="5"/>
      <c r="IO1059" s="5"/>
      <c r="IP1059" s="5"/>
      <c r="IQ1059" s="5"/>
      <c r="IR1059" s="5"/>
      <c r="IS1059" s="5"/>
      <c r="IT1059" s="5"/>
      <c r="IU1059" s="5"/>
      <c r="IV1059" s="5"/>
      <c r="IW1059" s="5"/>
      <c r="IX1059" s="5"/>
      <c r="IY1059" s="5"/>
      <c r="IZ1059" s="5"/>
      <c r="JA1059" s="5"/>
      <c r="JB1059" s="5"/>
      <c r="JC1059" s="5"/>
      <c r="JD1059" s="5"/>
      <c r="JE1059" s="5"/>
      <c r="JF1059" s="5"/>
      <c r="JG1059" s="5"/>
      <c r="JH1059" s="5"/>
      <c r="JI1059" s="5"/>
      <c r="JJ1059" s="5"/>
      <c r="JK1059" s="5"/>
      <c r="JL1059" s="5"/>
      <c r="JM1059" s="5"/>
      <c r="JN1059" s="5"/>
      <c r="JO1059" s="5"/>
      <c r="JP1059" s="5"/>
      <c r="JQ1059" s="5"/>
      <c r="JR1059" s="5"/>
      <c r="JS1059" s="5"/>
      <c r="JT1059" s="5"/>
      <c r="JU1059" s="5"/>
      <c r="JV1059" s="5"/>
      <c r="JW1059" s="5"/>
      <c r="JX1059" s="5"/>
      <c r="JY1059" s="5"/>
      <c r="JZ1059" s="5"/>
      <c r="KA1059" s="5"/>
      <c r="KB1059" s="5"/>
      <c r="KC1059" s="5"/>
      <c r="KD1059" s="5"/>
      <c r="KE1059" s="5"/>
      <c r="KF1059" s="5"/>
      <c r="KG1059" s="5"/>
      <c r="KH1059" s="5"/>
      <c r="KI1059" s="5"/>
      <c r="KJ1059" s="5"/>
      <c r="KK1059" s="5"/>
      <c r="KL1059" s="5"/>
      <c r="KM1059" s="5"/>
      <c r="KN1059" s="5"/>
      <c r="KO1059" s="5"/>
      <c r="KP1059" s="5"/>
      <c r="KQ1059" s="5"/>
      <c r="KR1059" s="5"/>
      <c r="KS1059" s="5"/>
      <c r="KT1059" s="5"/>
      <c r="KU1059" s="5"/>
      <c r="KV1059" s="5"/>
      <c r="KW1059" s="5"/>
      <c r="KX1059" s="5"/>
      <c r="KY1059" s="5"/>
      <c r="KZ1059" s="5"/>
      <c r="LA1059" s="5"/>
      <c r="LB1059" s="5"/>
      <c r="LC1059" s="5"/>
      <c r="LD1059" s="5"/>
      <c r="LE1059" s="5"/>
      <c r="LF1059" s="5"/>
      <c r="LG1059" s="5"/>
      <c r="LH1059" s="5"/>
      <c r="LI1059" s="5"/>
      <c r="LJ1059" s="5"/>
      <c r="LK1059" s="5"/>
      <c r="LL1059" s="5"/>
      <c r="LM1059" s="5"/>
      <c r="LN1059" s="5"/>
      <c r="LO1059" s="5"/>
      <c r="LP1059" s="5"/>
      <c r="LQ1059" s="5"/>
      <c r="LR1059" s="5"/>
      <c r="LS1059" s="5"/>
      <c r="LT1059" s="5"/>
      <c r="LU1059" s="5"/>
      <c r="LV1059" s="5"/>
      <c r="LW1059" s="5"/>
      <c r="LX1059" s="5"/>
      <c r="LY1059" s="5"/>
      <c r="LZ1059" s="5"/>
      <c r="MA1059" s="5"/>
      <c r="MB1059" s="5"/>
      <c r="MC1059" s="5"/>
      <c r="MD1059" s="5"/>
      <c r="ME1059" s="5"/>
      <c r="MF1059" s="5"/>
      <c r="MG1059" s="5"/>
      <c r="MH1059" s="5"/>
      <c r="MI1059" s="5"/>
      <c r="MJ1059" s="5"/>
      <c r="MK1059" s="5"/>
      <c r="ML1059" s="5"/>
      <c r="MM1059" s="5"/>
      <c r="MN1059" s="5"/>
      <c r="MO1059" s="5"/>
      <c r="MP1059" s="5"/>
      <c r="MQ1059" s="5"/>
      <c r="MR1059" s="5"/>
      <c r="MS1059" s="5"/>
      <c r="MT1059" s="5"/>
      <c r="MU1059" s="5"/>
      <c r="MV1059" s="5"/>
      <c r="MW1059" s="5"/>
      <c r="MX1059" s="5"/>
      <c r="MY1059" s="5"/>
      <c r="MZ1059" s="5"/>
      <c r="NA1059" s="5"/>
      <c r="NB1059" s="5"/>
      <c r="NC1059" s="5"/>
      <c r="ND1059" s="5"/>
      <c r="NE1059" s="5"/>
      <c r="NF1059" s="5"/>
      <c r="NG1059" s="5"/>
      <c r="NH1059" s="5"/>
      <c r="NI1059" s="5"/>
      <c r="NJ1059" s="5"/>
      <c r="NK1059" s="5"/>
      <c r="NL1059" s="5"/>
      <c r="NM1059" s="5"/>
      <c r="NN1059" s="5"/>
      <c r="NO1059" s="5"/>
      <c r="NP1059" s="5"/>
      <c r="NQ1059" s="5"/>
      <c r="NR1059" s="5"/>
      <c r="NS1059" s="5"/>
      <c r="NT1059" s="5"/>
      <c r="NU1059" s="5"/>
      <c r="NV1059" s="5"/>
      <c r="NW1059" s="5"/>
      <c r="NX1059" s="5"/>
      <c r="NY1059" s="5"/>
      <c r="NZ1059" s="5"/>
      <c r="OA1059" s="5"/>
      <c r="OB1059" s="5"/>
      <c r="OC1059" s="5"/>
      <c r="OD1059" s="5"/>
      <c r="OE1059" s="5"/>
      <c r="OF1059" s="5"/>
      <c r="OG1059" s="5"/>
      <c r="OH1059" s="5"/>
      <c r="OI1059" s="5"/>
      <c r="OJ1059" s="5"/>
      <c r="OK1059" s="5"/>
      <c r="OL1059" s="5"/>
      <c r="OM1059" s="5"/>
      <c r="ON1059" s="5"/>
      <c r="OO1059" s="5"/>
      <c r="OP1059" s="5"/>
      <c r="OQ1059" s="5"/>
      <c r="OR1059" s="5"/>
      <c r="OS1059" s="5"/>
      <c r="OT1059" s="5"/>
      <c r="OU1059" s="5"/>
      <c r="OV1059" s="5"/>
      <c r="OW1059" s="5"/>
      <c r="OX1059" s="5"/>
      <c r="OY1059" s="5"/>
      <c r="OZ1059" s="5"/>
      <c r="PA1059" s="5"/>
      <c r="PB1059" s="5"/>
      <c r="PC1059" s="5"/>
      <c r="PD1059" s="5"/>
      <c r="PE1059" s="5"/>
      <c r="PF1059" s="5"/>
      <c r="PG1059" s="5"/>
      <c r="PH1059" s="5"/>
      <c r="PI1059" s="5"/>
      <c r="PJ1059" s="5"/>
      <c r="PK1059" s="5"/>
      <c r="PL1059" s="5"/>
      <c r="PM1059" s="5"/>
      <c r="PN1059" s="5"/>
      <c r="PO1059" s="5"/>
      <c r="PP1059" s="5"/>
      <c r="PQ1059" s="5"/>
      <c r="PR1059" s="5"/>
      <c r="PS1059" s="5"/>
      <c r="PT1059" s="5"/>
      <c r="PU1059" s="5"/>
      <c r="PV1059" s="5"/>
      <c r="PW1059" s="5"/>
      <c r="PX1059" s="5"/>
      <c r="PY1059" s="5"/>
      <c r="PZ1059" s="5"/>
      <c r="QA1059" s="5"/>
      <c r="QB1059" s="5"/>
      <c r="QC1059" s="5"/>
      <c r="QD1059" s="5"/>
      <c r="QE1059" s="5"/>
      <c r="QF1059" s="5"/>
      <c r="QG1059" s="5"/>
      <c r="QH1059" s="5"/>
      <c r="QI1059" s="5"/>
      <c r="QJ1059" s="5"/>
      <c r="QK1059" s="5"/>
      <c r="QL1059" s="5"/>
      <c r="QM1059" s="5"/>
      <c r="QN1059" s="5"/>
      <c r="QO1059" s="5"/>
      <c r="QP1059" s="5"/>
      <c r="QQ1059" s="5"/>
      <c r="QR1059" s="5"/>
      <c r="QS1059" s="5"/>
      <c r="QT1059" s="5"/>
      <c r="QU1059" s="5"/>
      <c r="QV1059" s="5"/>
      <c r="QW1059" s="5"/>
      <c r="QX1059" s="5"/>
      <c r="QY1059" s="5"/>
      <c r="QZ1059" s="5"/>
      <c r="RA1059" s="5"/>
      <c r="RB1059" s="5"/>
      <c r="RC1059" s="5"/>
      <c r="RD1059" s="5"/>
      <c r="RE1059" s="5"/>
    </row>
    <row r="1060" spans="1:473">
      <c r="A1060" s="1" t="s">
        <v>1060</v>
      </c>
      <c r="B1060" s="1">
        <v>1.12359550561797E-2</v>
      </c>
      <c r="C1060" s="1">
        <v>0</v>
      </c>
      <c r="D1060" s="1">
        <v>2.8571428571428501E-2</v>
      </c>
      <c r="E1060" s="1">
        <v>0</v>
      </c>
      <c r="F1060" s="1">
        <v>7.69230769230769E-2</v>
      </c>
      <c r="G1060" s="1">
        <v>3.1853932584269599E-3</v>
      </c>
      <c r="H1060" s="1">
        <v>0</v>
      </c>
      <c r="I1060" s="1">
        <v>1.8100000000000001E-4</v>
      </c>
      <c r="J1060" s="1">
        <v>0</v>
      </c>
      <c r="K1060" s="1">
        <v>6.6769230769230697E-4</v>
      </c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5"/>
      <c r="EE1060" s="5"/>
      <c r="EF1060" s="5"/>
      <c r="EG1060" s="5"/>
      <c r="EH1060" s="5"/>
      <c r="EI1060" s="5"/>
      <c r="EJ1060" s="5"/>
      <c r="EK1060" s="5"/>
      <c r="EL1060" s="5"/>
      <c r="EM1060" s="5"/>
      <c r="EN1060" s="5"/>
      <c r="EO1060" s="5"/>
      <c r="EP1060" s="5"/>
      <c r="EQ1060" s="5"/>
      <c r="ER1060" s="5"/>
      <c r="ES1060" s="5"/>
      <c r="ET1060" s="5"/>
      <c r="EU1060" s="5"/>
      <c r="EV1060" s="5"/>
      <c r="EW1060" s="5"/>
      <c r="EX1060" s="5"/>
      <c r="EY1060" s="5"/>
      <c r="EZ1060" s="5"/>
      <c r="FA1060" s="5"/>
      <c r="FB1060" s="5"/>
      <c r="FC1060" s="5"/>
      <c r="FD1060" s="5"/>
      <c r="FE1060" s="5"/>
      <c r="FF1060" s="5"/>
      <c r="FG1060" s="5"/>
      <c r="FH1060" s="5"/>
      <c r="FI1060" s="5"/>
      <c r="FJ1060" s="5"/>
      <c r="FK1060" s="5"/>
      <c r="FL1060" s="5"/>
      <c r="FM1060" s="5"/>
      <c r="FN1060" s="5"/>
      <c r="FO1060" s="5"/>
      <c r="FP1060" s="5"/>
      <c r="FQ1060" s="5"/>
      <c r="FR1060" s="5"/>
      <c r="FS1060" s="5"/>
      <c r="FT1060" s="5"/>
      <c r="FU1060" s="5"/>
      <c r="FV1060" s="5"/>
      <c r="FW1060" s="5"/>
      <c r="FX1060" s="5"/>
      <c r="FY1060" s="5"/>
      <c r="FZ1060" s="5"/>
      <c r="GA1060" s="5"/>
      <c r="GB1060" s="5"/>
      <c r="GC1060" s="5"/>
      <c r="GD1060" s="5"/>
      <c r="GE1060" s="5"/>
      <c r="GF1060" s="5"/>
      <c r="GG1060" s="5"/>
      <c r="GH1060" s="5"/>
      <c r="GI1060" s="5"/>
      <c r="GJ1060" s="5"/>
      <c r="GK1060" s="5"/>
      <c r="GL1060" s="5"/>
      <c r="GM1060" s="5"/>
      <c r="GN1060" s="5"/>
      <c r="GO1060" s="5"/>
      <c r="GP1060" s="5"/>
      <c r="GQ1060" s="5"/>
      <c r="GR1060" s="5"/>
      <c r="GS1060" s="5"/>
      <c r="GT1060" s="5"/>
      <c r="GU1060" s="5"/>
      <c r="GV1060" s="5"/>
      <c r="GW1060" s="5"/>
      <c r="GX1060" s="5"/>
      <c r="GY1060" s="5"/>
      <c r="GZ1060" s="5"/>
      <c r="HA1060" s="5"/>
      <c r="HB1060" s="5"/>
      <c r="HC1060" s="5"/>
      <c r="HD1060" s="5"/>
      <c r="HE1060" s="5"/>
      <c r="HF1060" s="5"/>
      <c r="HG1060" s="5"/>
      <c r="HH1060" s="5"/>
      <c r="HI1060" s="5"/>
      <c r="HJ1060" s="5"/>
      <c r="HK1060" s="5"/>
      <c r="HL1060" s="5"/>
      <c r="HM1060" s="5"/>
      <c r="HN1060" s="5"/>
      <c r="HO1060" s="5"/>
      <c r="HP1060" s="5"/>
      <c r="HQ1060" s="5"/>
      <c r="HR1060" s="5"/>
      <c r="HS1060" s="5"/>
      <c r="HT1060" s="5"/>
      <c r="HU1060" s="5"/>
      <c r="HV1060" s="5"/>
      <c r="HW1060" s="5"/>
      <c r="HX1060" s="5"/>
      <c r="HY1060" s="5"/>
      <c r="HZ1060" s="5"/>
      <c r="IA1060" s="5"/>
      <c r="IB1060" s="5"/>
      <c r="IC1060" s="5"/>
      <c r="ID1060" s="5"/>
      <c r="IE1060" s="5"/>
      <c r="IF1060" s="5"/>
      <c r="IG1060" s="5"/>
      <c r="IH1060" s="5"/>
      <c r="II1060" s="5"/>
      <c r="IJ1060" s="5"/>
      <c r="IK1060" s="5"/>
      <c r="IL1060" s="5"/>
      <c r="IM1060" s="5"/>
      <c r="IN1060" s="5"/>
      <c r="IO1060" s="5"/>
      <c r="IP1060" s="5"/>
      <c r="IQ1060" s="5"/>
      <c r="IR1060" s="5"/>
      <c r="IS1060" s="5"/>
      <c r="IT1060" s="5"/>
      <c r="IU1060" s="5"/>
      <c r="IV1060" s="5"/>
      <c r="IW1060" s="5"/>
      <c r="IX1060" s="5"/>
      <c r="IY1060" s="5"/>
      <c r="IZ1060" s="5"/>
      <c r="JA1060" s="5"/>
      <c r="JB1060" s="5"/>
      <c r="JC1060" s="5"/>
      <c r="JD1060" s="5"/>
      <c r="JE1060" s="5"/>
      <c r="JF1060" s="5"/>
      <c r="JG1060" s="5"/>
      <c r="JH1060" s="5"/>
      <c r="JI1060" s="5"/>
      <c r="JJ1060" s="5"/>
      <c r="JK1060" s="5"/>
      <c r="JL1060" s="5"/>
      <c r="JM1060" s="5"/>
      <c r="JN1060" s="5"/>
      <c r="JO1060" s="5"/>
      <c r="JP1060" s="5"/>
      <c r="JQ1060" s="5"/>
      <c r="JR1060" s="5"/>
      <c r="JS1060" s="5"/>
      <c r="JT1060" s="5"/>
      <c r="JU1060" s="5"/>
      <c r="JV1060" s="5"/>
      <c r="JW1060" s="5"/>
      <c r="JX1060" s="5"/>
      <c r="JY1060" s="5"/>
      <c r="JZ1060" s="5"/>
      <c r="KA1060" s="5"/>
      <c r="KB1060" s="5"/>
      <c r="KC1060" s="5"/>
      <c r="KD1060" s="5"/>
      <c r="KE1060" s="5"/>
      <c r="KF1060" s="5"/>
      <c r="KG1060" s="5"/>
      <c r="KH1060" s="5"/>
      <c r="KI1060" s="5"/>
      <c r="KJ1060" s="5"/>
      <c r="KK1060" s="5"/>
      <c r="KL1060" s="5"/>
      <c r="KM1060" s="5"/>
      <c r="KN1060" s="5"/>
      <c r="KO1060" s="5"/>
      <c r="KP1060" s="5"/>
      <c r="KQ1060" s="5"/>
      <c r="KR1060" s="5"/>
      <c r="KS1060" s="5"/>
      <c r="KT1060" s="5"/>
      <c r="KU1060" s="5"/>
      <c r="KV1060" s="5"/>
      <c r="KW1060" s="5"/>
      <c r="KX1060" s="5"/>
      <c r="KY1060" s="5"/>
      <c r="KZ1060" s="5"/>
      <c r="LA1060" s="5"/>
      <c r="LB1060" s="5"/>
      <c r="LC1060" s="5"/>
      <c r="LD1060" s="5"/>
      <c r="LE1060" s="5"/>
      <c r="LF1060" s="5"/>
      <c r="LG1060" s="5"/>
      <c r="LH1060" s="5"/>
      <c r="LI1060" s="5"/>
      <c r="LJ1060" s="5"/>
      <c r="LK1060" s="5"/>
      <c r="LL1060" s="5"/>
      <c r="LM1060" s="5"/>
      <c r="LN1060" s="5"/>
      <c r="LO1060" s="5"/>
      <c r="LP1060" s="5"/>
      <c r="LQ1060" s="5"/>
      <c r="LR1060" s="5"/>
      <c r="LS1060" s="5"/>
      <c r="LT1060" s="5"/>
      <c r="LU1060" s="5"/>
      <c r="LV1060" s="5"/>
      <c r="LW1060" s="5"/>
      <c r="LX1060" s="5"/>
      <c r="LY1060" s="5"/>
      <c r="LZ1060" s="5"/>
      <c r="MA1060" s="5"/>
      <c r="MB1060" s="5"/>
      <c r="MC1060" s="5"/>
      <c r="MD1060" s="5"/>
      <c r="ME1060" s="5"/>
      <c r="MF1060" s="5"/>
      <c r="MG1060" s="5"/>
      <c r="MH1060" s="5"/>
      <c r="MI1060" s="5"/>
      <c r="MJ1060" s="5"/>
      <c r="MK1060" s="5"/>
      <c r="ML1060" s="5"/>
      <c r="MM1060" s="5"/>
      <c r="MN1060" s="5"/>
      <c r="MO1060" s="5"/>
      <c r="MP1060" s="5"/>
      <c r="MQ1060" s="5"/>
      <c r="MR1060" s="5"/>
      <c r="MS1060" s="5"/>
      <c r="MT1060" s="5"/>
      <c r="MU1060" s="5"/>
      <c r="MV1060" s="5"/>
      <c r="MW1060" s="5"/>
      <c r="MX1060" s="5"/>
      <c r="MY1060" s="5"/>
      <c r="MZ1060" s="5"/>
      <c r="NA1060" s="5"/>
      <c r="NB1060" s="5"/>
      <c r="NC1060" s="5"/>
      <c r="ND1060" s="5"/>
      <c r="NE1060" s="5"/>
      <c r="NF1060" s="5"/>
      <c r="NG1060" s="5"/>
      <c r="NH1060" s="5"/>
      <c r="NI1060" s="5"/>
      <c r="NJ1060" s="5"/>
      <c r="NK1060" s="5"/>
      <c r="NL1060" s="5"/>
      <c r="NM1060" s="5"/>
      <c r="NN1060" s="5"/>
      <c r="NO1060" s="5"/>
      <c r="NP1060" s="5"/>
      <c r="NQ1060" s="5"/>
      <c r="NR1060" s="5"/>
      <c r="NS1060" s="5"/>
      <c r="NT1060" s="5"/>
      <c r="NU1060" s="5"/>
      <c r="NV1060" s="5"/>
      <c r="NW1060" s="5"/>
      <c r="NX1060" s="5"/>
      <c r="NY1060" s="5"/>
      <c r="NZ1060" s="5"/>
      <c r="OA1060" s="5"/>
      <c r="OB1060" s="5"/>
      <c r="OC1060" s="5"/>
      <c r="OD1060" s="5"/>
      <c r="OE1060" s="5"/>
      <c r="OF1060" s="5"/>
      <c r="OG1060" s="5"/>
      <c r="OH1060" s="5"/>
      <c r="OI1060" s="5"/>
      <c r="OJ1060" s="5"/>
      <c r="OK1060" s="5"/>
      <c r="OL1060" s="5"/>
      <c r="OM1060" s="5"/>
      <c r="ON1060" s="5"/>
      <c r="OO1060" s="5"/>
      <c r="OP1060" s="5"/>
      <c r="OQ1060" s="5"/>
      <c r="OR1060" s="5"/>
      <c r="OS1060" s="5"/>
      <c r="OT1060" s="5"/>
      <c r="OU1060" s="5"/>
      <c r="OV1060" s="5"/>
      <c r="OW1060" s="5"/>
      <c r="OX1060" s="5"/>
      <c r="OY1060" s="5"/>
      <c r="OZ1060" s="5"/>
      <c r="PA1060" s="5"/>
      <c r="PB1060" s="5"/>
      <c r="PC1060" s="5"/>
      <c r="PD1060" s="5"/>
      <c r="PE1060" s="5"/>
      <c r="PF1060" s="5"/>
      <c r="PG1060" s="5"/>
      <c r="PH1060" s="5"/>
      <c r="PI1060" s="5"/>
      <c r="PJ1060" s="5"/>
      <c r="PK1060" s="5"/>
      <c r="PL1060" s="5"/>
      <c r="PM1060" s="5"/>
      <c r="PN1060" s="5"/>
      <c r="PO1060" s="5"/>
      <c r="PP1060" s="5"/>
      <c r="PQ1060" s="5"/>
      <c r="PR1060" s="5"/>
      <c r="PS1060" s="5"/>
      <c r="PT1060" s="5"/>
      <c r="PU1060" s="5"/>
      <c r="PV1060" s="5"/>
      <c r="PW1060" s="5"/>
      <c r="PX1060" s="5"/>
      <c r="PY1060" s="5"/>
      <c r="PZ1060" s="5"/>
      <c r="QA1060" s="5"/>
      <c r="QB1060" s="5"/>
      <c r="QC1060" s="5"/>
      <c r="QD1060" s="5"/>
      <c r="QE1060" s="5"/>
      <c r="QF1060" s="5"/>
      <c r="QG1060" s="5"/>
      <c r="QH1060" s="5"/>
      <c r="QI1060" s="5"/>
      <c r="QJ1060" s="5"/>
      <c r="QK1060" s="5"/>
      <c r="QL1060" s="5"/>
      <c r="QM1060" s="5"/>
      <c r="QN1060" s="5"/>
      <c r="QO1060" s="5"/>
      <c r="QP1060" s="5"/>
      <c r="QQ1060" s="5"/>
      <c r="QR1060" s="5"/>
      <c r="QS1060" s="5"/>
      <c r="QT1060" s="5"/>
      <c r="QU1060" s="5"/>
      <c r="QV1060" s="5"/>
      <c r="QW1060" s="5"/>
      <c r="QX1060" s="5"/>
      <c r="QY1060" s="5"/>
      <c r="QZ1060" s="5"/>
      <c r="RA1060" s="5"/>
      <c r="RB1060" s="5"/>
      <c r="RC1060" s="5"/>
      <c r="RD1060" s="5"/>
      <c r="RE1060" s="5"/>
    </row>
    <row r="1061" spans="1:473">
      <c r="A1061" s="1" t="s">
        <v>1061</v>
      </c>
      <c r="B1061" s="1">
        <v>0</v>
      </c>
      <c r="C1061" s="1">
        <v>2.53164556962025E-2</v>
      </c>
      <c r="D1061" s="1">
        <v>3.8095238095238099E-2</v>
      </c>
      <c r="E1061" s="1">
        <v>0</v>
      </c>
      <c r="F1061" s="1">
        <v>0</v>
      </c>
      <c r="G1061" s="1">
        <v>0</v>
      </c>
      <c r="H1061" s="1">
        <v>4.8835443037974604E-4</v>
      </c>
      <c r="I1061" s="1">
        <v>3.5371428571428498E-3</v>
      </c>
      <c r="J1061" s="1">
        <v>0</v>
      </c>
      <c r="K1061" s="1">
        <v>0</v>
      </c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5"/>
      <c r="EE1061" s="5"/>
      <c r="EF1061" s="5"/>
      <c r="EG1061" s="5"/>
      <c r="EH1061" s="5"/>
      <c r="EI1061" s="5"/>
      <c r="EJ1061" s="5"/>
      <c r="EK1061" s="5"/>
      <c r="EL1061" s="5"/>
      <c r="EM1061" s="5"/>
      <c r="EN1061" s="5"/>
      <c r="EO1061" s="5"/>
      <c r="EP1061" s="5"/>
      <c r="EQ1061" s="5"/>
      <c r="ER1061" s="5"/>
      <c r="ES1061" s="5"/>
      <c r="ET1061" s="5"/>
      <c r="EU1061" s="5"/>
      <c r="EV1061" s="5"/>
      <c r="EW1061" s="5"/>
      <c r="EX1061" s="5"/>
      <c r="EY1061" s="5"/>
      <c r="EZ1061" s="5"/>
      <c r="FA1061" s="5"/>
      <c r="FB1061" s="5"/>
      <c r="FC1061" s="5"/>
      <c r="FD1061" s="5"/>
      <c r="FE1061" s="5"/>
      <c r="FF1061" s="5"/>
      <c r="FG1061" s="5"/>
      <c r="FH1061" s="5"/>
      <c r="FI1061" s="5"/>
      <c r="FJ1061" s="5"/>
      <c r="FK1061" s="5"/>
      <c r="FL1061" s="5"/>
      <c r="FM1061" s="5"/>
      <c r="FN1061" s="5"/>
      <c r="FO1061" s="5"/>
      <c r="FP1061" s="5"/>
      <c r="FQ1061" s="5"/>
      <c r="FR1061" s="5"/>
      <c r="FS1061" s="5"/>
      <c r="FT1061" s="5"/>
      <c r="FU1061" s="5"/>
      <c r="FV1061" s="5"/>
      <c r="FW1061" s="5"/>
      <c r="FX1061" s="5"/>
      <c r="FY1061" s="5"/>
      <c r="FZ1061" s="5"/>
      <c r="GA1061" s="5"/>
      <c r="GB1061" s="5"/>
      <c r="GC1061" s="5"/>
      <c r="GD1061" s="5"/>
      <c r="GE1061" s="5"/>
      <c r="GF1061" s="5"/>
      <c r="GG1061" s="5"/>
      <c r="GH1061" s="5"/>
      <c r="GI1061" s="5"/>
      <c r="GJ1061" s="5"/>
      <c r="GK1061" s="5"/>
      <c r="GL1061" s="5"/>
      <c r="GM1061" s="5"/>
      <c r="GN1061" s="5"/>
      <c r="GO1061" s="5"/>
      <c r="GP1061" s="5"/>
      <c r="GQ1061" s="5"/>
      <c r="GR1061" s="5"/>
      <c r="GS1061" s="5"/>
      <c r="GT1061" s="5"/>
      <c r="GU1061" s="5"/>
      <c r="GV1061" s="5"/>
      <c r="GW1061" s="5"/>
      <c r="GX1061" s="5"/>
      <c r="GY1061" s="5"/>
      <c r="GZ1061" s="5"/>
      <c r="HA1061" s="5"/>
      <c r="HB1061" s="5"/>
      <c r="HC1061" s="5"/>
      <c r="HD1061" s="5"/>
      <c r="HE1061" s="5"/>
      <c r="HF1061" s="5"/>
      <c r="HG1061" s="5"/>
      <c r="HH1061" s="5"/>
      <c r="HI1061" s="5"/>
      <c r="HJ1061" s="5"/>
      <c r="HK1061" s="5"/>
      <c r="HL1061" s="5"/>
      <c r="HM1061" s="5"/>
      <c r="HN1061" s="5"/>
      <c r="HO1061" s="5"/>
      <c r="HP1061" s="5"/>
      <c r="HQ1061" s="5"/>
      <c r="HR1061" s="5"/>
      <c r="HS1061" s="5"/>
      <c r="HT1061" s="5"/>
      <c r="HU1061" s="5"/>
      <c r="HV1061" s="5"/>
      <c r="HW1061" s="5"/>
      <c r="HX1061" s="5"/>
      <c r="HY1061" s="5"/>
      <c r="HZ1061" s="5"/>
      <c r="IA1061" s="5"/>
      <c r="IB1061" s="5"/>
      <c r="IC1061" s="5"/>
      <c r="ID1061" s="5"/>
      <c r="IE1061" s="5"/>
      <c r="IF1061" s="5"/>
      <c r="IG1061" s="5"/>
      <c r="IH1061" s="5"/>
      <c r="II1061" s="5"/>
      <c r="IJ1061" s="5"/>
      <c r="IK1061" s="5"/>
      <c r="IL1061" s="5"/>
      <c r="IM1061" s="5"/>
      <c r="IN1061" s="5"/>
      <c r="IO1061" s="5"/>
      <c r="IP1061" s="5"/>
      <c r="IQ1061" s="5"/>
      <c r="IR1061" s="5"/>
      <c r="IS1061" s="5"/>
      <c r="IT1061" s="5"/>
      <c r="IU1061" s="5"/>
      <c r="IV1061" s="5"/>
      <c r="IW1061" s="5"/>
      <c r="IX1061" s="5"/>
      <c r="IY1061" s="5"/>
      <c r="IZ1061" s="5"/>
      <c r="JA1061" s="5"/>
      <c r="JB1061" s="5"/>
      <c r="JC1061" s="5"/>
      <c r="JD1061" s="5"/>
      <c r="JE1061" s="5"/>
      <c r="JF1061" s="5"/>
      <c r="JG1061" s="5"/>
      <c r="JH1061" s="5"/>
      <c r="JI1061" s="5"/>
      <c r="JJ1061" s="5"/>
      <c r="JK1061" s="5"/>
      <c r="JL1061" s="5"/>
      <c r="JM1061" s="5"/>
      <c r="JN1061" s="5"/>
      <c r="JO1061" s="5"/>
      <c r="JP1061" s="5"/>
      <c r="JQ1061" s="5"/>
      <c r="JR1061" s="5"/>
      <c r="JS1061" s="5"/>
      <c r="JT1061" s="5"/>
      <c r="JU1061" s="5"/>
      <c r="JV1061" s="5"/>
      <c r="JW1061" s="5"/>
      <c r="JX1061" s="5"/>
      <c r="JY1061" s="5"/>
      <c r="JZ1061" s="5"/>
      <c r="KA1061" s="5"/>
      <c r="KB1061" s="5"/>
      <c r="KC1061" s="5"/>
      <c r="KD1061" s="5"/>
      <c r="KE1061" s="5"/>
      <c r="KF1061" s="5"/>
      <c r="KG1061" s="5"/>
      <c r="KH1061" s="5"/>
      <c r="KI1061" s="5"/>
      <c r="KJ1061" s="5"/>
      <c r="KK1061" s="5"/>
      <c r="KL1061" s="5"/>
      <c r="KM1061" s="5"/>
      <c r="KN1061" s="5"/>
      <c r="KO1061" s="5"/>
      <c r="KP1061" s="5"/>
      <c r="KQ1061" s="5"/>
      <c r="KR1061" s="5"/>
      <c r="KS1061" s="5"/>
      <c r="KT1061" s="5"/>
      <c r="KU1061" s="5"/>
      <c r="KV1061" s="5"/>
      <c r="KW1061" s="5"/>
      <c r="KX1061" s="5"/>
      <c r="KY1061" s="5"/>
      <c r="KZ1061" s="5"/>
      <c r="LA1061" s="5"/>
      <c r="LB1061" s="5"/>
      <c r="LC1061" s="5"/>
      <c r="LD1061" s="5"/>
      <c r="LE1061" s="5"/>
      <c r="LF1061" s="5"/>
      <c r="LG1061" s="5"/>
      <c r="LH1061" s="5"/>
      <c r="LI1061" s="5"/>
      <c r="LJ1061" s="5"/>
      <c r="LK1061" s="5"/>
      <c r="LL1061" s="5"/>
      <c r="LM1061" s="5"/>
      <c r="LN1061" s="5"/>
      <c r="LO1061" s="5"/>
      <c r="LP1061" s="5"/>
      <c r="LQ1061" s="5"/>
      <c r="LR1061" s="5"/>
      <c r="LS1061" s="5"/>
      <c r="LT1061" s="5"/>
      <c r="LU1061" s="5"/>
      <c r="LV1061" s="5"/>
      <c r="LW1061" s="5"/>
      <c r="LX1061" s="5"/>
      <c r="LY1061" s="5"/>
      <c r="LZ1061" s="5"/>
      <c r="MA1061" s="5"/>
      <c r="MB1061" s="5"/>
      <c r="MC1061" s="5"/>
      <c r="MD1061" s="5"/>
      <c r="ME1061" s="5"/>
      <c r="MF1061" s="5"/>
      <c r="MG1061" s="5"/>
      <c r="MH1061" s="5"/>
      <c r="MI1061" s="5"/>
      <c r="MJ1061" s="5"/>
      <c r="MK1061" s="5"/>
      <c r="ML1061" s="5"/>
      <c r="MM1061" s="5"/>
      <c r="MN1061" s="5"/>
      <c r="MO1061" s="5"/>
      <c r="MP1061" s="5"/>
      <c r="MQ1061" s="5"/>
      <c r="MR1061" s="5"/>
      <c r="MS1061" s="5"/>
      <c r="MT1061" s="5"/>
      <c r="MU1061" s="5"/>
      <c r="MV1061" s="5"/>
      <c r="MW1061" s="5"/>
      <c r="MX1061" s="5"/>
      <c r="MY1061" s="5"/>
      <c r="MZ1061" s="5"/>
      <c r="NA1061" s="5"/>
      <c r="NB1061" s="5"/>
      <c r="NC1061" s="5"/>
      <c r="ND1061" s="5"/>
      <c r="NE1061" s="5"/>
      <c r="NF1061" s="5"/>
      <c r="NG1061" s="5"/>
      <c r="NH1061" s="5"/>
      <c r="NI1061" s="5"/>
      <c r="NJ1061" s="5"/>
      <c r="NK1061" s="5"/>
      <c r="NL1061" s="5"/>
      <c r="NM1061" s="5"/>
      <c r="NN1061" s="5"/>
      <c r="NO1061" s="5"/>
      <c r="NP1061" s="5"/>
      <c r="NQ1061" s="5"/>
      <c r="NR1061" s="5"/>
      <c r="NS1061" s="5"/>
      <c r="NT1061" s="5"/>
      <c r="NU1061" s="5"/>
      <c r="NV1061" s="5"/>
      <c r="NW1061" s="5"/>
      <c r="NX1061" s="5"/>
      <c r="NY1061" s="5"/>
      <c r="NZ1061" s="5"/>
      <c r="OA1061" s="5"/>
      <c r="OB1061" s="5"/>
      <c r="OC1061" s="5"/>
      <c r="OD1061" s="5"/>
      <c r="OE1061" s="5"/>
      <c r="OF1061" s="5"/>
      <c r="OG1061" s="5"/>
      <c r="OH1061" s="5"/>
      <c r="OI1061" s="5"/>
      <c r="OJ1061" s="5"/>
      <c r="OK1061" s="5"/>
      <c r="OL1061" s="5"/>
      <c r="OM1061" s="5"/>
      <c r="ON1061" s="5"/>
      <c r="OO1061" s="5"/>
      <c r="OP1061" s="5"/>
      <c r="OQ1061" s="5"/>
      <c r="OR1061" s="5"/>
      <c r="OS1061" s="5"/>
      <c r="OT1061" s="5"/>
      <c r="OU1061" s="5"/>
      <c r="OV1061" s="5"/>
      <c r="OW1061" s="5"/>
      <c r="OX1061" s="5"/>
      <c r="OY1061" s="5"/>
      <c r="OZ1061" s="5"/>
      <c r="PA1061" s="5"/>
      <c r="PB1061" s="5"/>
      <c r="PC1061" s="5"/>
      <c r="PD1061" s="5"/>
      <c r="PE1061" s="5"/>
      <c r="PF1061" s="5"/>
      <c r="PG1061" s="5"/>
      <c r="PH1061" s="5"/>
      <c r="PI1061" s="5"/>
      <c r="PJ1061" s="5"/>
      <c r="PK1061" s="5"/>
      <c r="PL1061" s="5"/>
      <c r="PM1061" s="5"/>
      <c r="PN1061" s="5"/>
      <c r="PO1061" s="5"/>
      <c r="PP1061" s="5"/>
      <c r="PQ1061" s="5"/>
      <c r="PR1061" s="5"/>
      <c r="PS1061" s="5"/>
      <c r="PT1061" s="5"/>
      <c r="PU1061" s="5"/>
      <c r="PV1061" s="5"/>
      <c r="PW1061" s="5"/>
      <c r="PX1061" s="5"/>
      <c r="PY1061" s="5"/>
      <c r="PZ1061" s="5"/>
      <c r="QA1061" s="5"/>
      <c r="QB1061" s="5"/>
      <c r="QC1061" s="5"/>
      <c r="QD1061" s="5"/>
      <c r="QE1061" s="5"/>
      <c r="QF1061" s="5"/>
      <c r="QG1061" s="5"/>
      <c r="QH1061" s="5"/>
      <c r="QI1061" s="5"/>
      <c r="QJ1061" s="5"/>
      <c r="QK1061" s="5"/>
      <c r="QL1061" s="5"/>
      <c r="QM1061" s="5"/>
      <c r="QN1061" s="5"/>
      <c r="QO1061" s="5"/>
      <c r="QP1061" s="5"/>
      <c r="QQ1061" s="5"/>
      <c r="QR1061" s="5"/>
      <c r="QS1061" s="5"/>
      <c r="QT1061" s="5"/>
      <c r="QU1061" s="5"/>
      <c r="QV1061" s="5"/>
      <c r="QW1061" s="5"/>
      <c r="QX1061" s="5"/>
      <c r="QY1061" s="5"/>
      <c r="QZ1061" s="5"/>
      <c r="RA1061" s="5"/>
      <c r="RB1061" s="5"/>
      <c r="RC1061" s="5"/>
      <c r="RD1061" s="5"/>
      <c r="RE1061" s="5"/>
    </row>
    <row r="1062" spans="1:473">
      <c r="A1062" s="1" t="s">
        <v>1062</v>
      </c>
      <c r="B1062" s="1">
        <v>1.12359550561797E-2</v>
      </c>
      <c r="C1062" s="1">
        <v>0</v>
      </c>
      <c r="D1062" s="1">
        <v>1.42857142857142E-2</v>
      </c>
      <c r="E1062" s="1">
        <v>0</v>
      </c>
      <c r="F1062" s="1">
        <v>0</v>
      </c>
      <c r="G1062" s="1">
        <v>3.9966292134831398E-3</v>
      </c>
      <c r="H1062" s="1">
        <v>0</v>
      </c>
      <c r="I1062" s="7">
        <v>2.3523809523809499E-5</v>
      </c>
      <c r="J1062" s="1">
        <v>0</v>
      </c>
      <c r="K1062" s="1">
        <v>0</v>
      </c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5"/>
      <c r="DW1062" s="5"/>
      <c r="DX1062" s="5"/>
      <c r="DY1062" s="5"/>
      <c r="DZ1062" s="5"/>
      <c r="EA1062" s="5"/>
      <c r="EB1062" s="5"/>
      <c r="EC1062" s="5"/>
      <c r="ED1062" s="5"/>
      <c r="EE1062" s="5"/>
      <c r="EF1062" s="5"/>
      <c r="EG1062" s="5"/>
      <c r="EH1062" s="5"/>
      <c r="EI1062" s="5"/>
      <c r="EJ1062" s="5"/>
      <c r="EK1062" s="5"/>
      <c r="EL1062" s="5"/>
      <c r="EM1062" s="5"/>
      <c r="EN1062" s="5"/>
      <c r="EO1062" s="5"/>
      <c r="EP1062" s="5"/>
      <c r="EQ1062" s="5"/>
      <c r="ER1062" s="5"/>
      <c r="ES1062" s="5"/>
      <c r="ET1062" s="5"/>
      <c r="EU1062" s="5"/>
      <c r="EV1062" s="5"/>
      <c r="EW1062" s="5"/>
      <c r="EX1062" s="5"/>
      <c r="EY1062" s="5"/>
      <c r="EZ1062" s="5"/>
      <c r="FA1062" s="5"/>
      <c r="FB1062" s="5"/>
      <c r="FC1062" s="5"/>
      <c r="FD1062" s="5"/>
      <c r="FE1062" s="5"/>
      <c r="FF1062" s="5"/>
      <c r="FG1062" s="5"/>
      <c r="FH1062" s="5"/>
      <c r="FI1062" s="5"/>
      <c r="FJ1062" s="5"/>
      <c r="FK1062" s="5"/>
      <c r="FL1062" s="5"/>
      <c r="FM1062" s="5"/>
      <c r="FN1062" s="5"/>
      <c r="FO1062" s="5"/>
      <c r="FP1062" s="5"/>
      <c r="FQ1062" s="5"/>
      <c r="FR1062" s="5"/>
      <c r="FS1062" s="5"/>
      <c r="FT1062" s="5"/>
      <c r="FU1062" s="5"/>
      <c r="FV1062" s="5"/>
      <c r="FW1062" s="5"/>
      <c r="FX1062" s="5"/>
      <c r="FY1062" s="5"/>
      <c r="FZ1062" s="5"/>
      <c r="GA1062" s="5"/>
      <c r="GB1062" s="5"/>
      <c r="GC1062" s="5"/>
      <c r="GD1062" s="5"/>
      <c r="GE1062" s="5"/>
      <c r="GF1062" s="5"/>
      <c r="GG1062" s="5"/>
      <c r="GH1062" s="5"/>
      <c r="GI1062" s="5"/>
      <c r="GJ1062" s="5"/>
      <c r="GK1062" s="5"/>
      <c r="GL1062" s="5"/>
      <c r="GM1062" s="5"/>
      <c r="GN1062" s="5"/>
      <c r="GO1062" s="5"/>
      <c r="GP1062" s="5"/>
      <c r="GQ1062" s="5"/>
      <c r="GR1062" s="5"/>
      <c r="GS1062" s="5"/>
      <c r="GT1062" s="5"/>
      <c r="GU1062" s="5"/>
      <c r="GV1062" s="5"/>
      <c r="GW1062" s="5"/>
      <c r="GX1062" s="5"/>
      <c r="GY1062" s="5"/>
      <c r="GZ1062" s="5"/>
      <c r="HA1062" s="5"/>
      <c r="HB1062" s="5"/>
      <c r="HC1062" s="5"/>
      <c r="HD1062" s="5"/>
      <c r="HE1062" s="5"/>
      <c r="HF1062" s="5"/>
      <c r="HG1062" s="5"/>
      <c r="HH1062" s="5"/>
      <c r="HI1062" s="5"/>
      <c r="HJ1062" s="5"/>
      <c r="HK1062" s="5"/>
      <c r="HL1062" s="5"/>
      <c r="HM1062" s="5"/>
      <c r="HN1062" s="5"/>
      <c r="HO1062" s="5"/>
      <c r="HP1062" s="5"/>
      <c r="HQ1062" s="5"/>
      <c r="HR1062" s="5"/>
      <c r="HS1062" s="5"/>
      <c r="HT1062" s="5"/>
      <c r="HU1062" s="5"/>
      <c r="HV1062" s="5"/>
      <c r="HW1062" s="5"/>
      <c r="HX1062" s="5"/>
      <c r="HY1062" s="5"/>
      <c r="HZ1062" s="5"/>
      <c r="IA1062" s="5"/>
      <c r="IB1062" s="5"/>
      <c r="IC1062" s="5"/>
      <c r="ID1062" s="5"/>
      <c r="IE1062" s="5"/>
      <c r="IF1062" s="5"/>
      <c r="IG1062" s="5"/>
      <c r="IH1062" s="5"/>
      <c r="II1062" s="5"/>
      <c r="IJ1062" s="5"/>
      <c r="IK1062" s="5"/>
      <c r="IL1062" s="5"/>
      <c r="IM1062" s="5"/>
      <c r="IN1062" s="5"/>
      <c r="IO1062" s="5"/>
      <c r="IP1062" s="5"/>
      <c r="IQ1062" s="5"/>
      <c r="IR1062" s="5"/>
      <c r="IS1062" s="5"/>
      <c r="IT1062" s="5"/>
      <c r="IU1062" s="5"/>
      <c r="IV1062" s="5"/>
      <c r="IW1062" s="5"/>
      <c r="IX1062" s="5"/>
      <c r="IY1062" s="5"/>
      <c r="IZ1062" s="5"/>
      <c r="JA1062" s="5"/>
      <c r="JB1062" s="5"/>
      <c r="JC1062" s="5"/>
      <c r="JD1062" s="5"/>
      <c r="JE1062" s="5"/>
      <c r="JF1062" s="5"/>
      <c r="JG1062" s="5"/>
      <c r="JH1062" s="5"/>
      <c r="JI1062" s="5"/>
      <c r="JJ1062" s="5"/>
      <c r="JK1062" s="5"/>
      <c r="JL1062" s="5"/>
      <c r="JM1062" s="5"/>
      <c r="JN1062" s="5"/>
      <c r="JO1062" s="5"/>
      <c r="JP1062" s="5"/>
      <c r="JQ1062" s="5"/>
      <c r="JR1062" s="5"/>
      <c r="JS1062" s="5"/>
      <c r="JT1062" s="5"/>
      <c r="JU1062" s="5"/>
      <c r="JV1062" s="5"/>
      <c r="JW1062" s="5"/>
      <c r="JX1062" s="5"/>
      <c r="JY1062" s="5"/>
      <c r="JZ1062" s="5"/>
      <c r="KA1062" s="5"/>
      <c r="KB1062" s="5"/>
      <c r="KC1062" s="5"/>
      <c r="KD1062" s="5"/>
      <c r="KE1062" s="5"/>
      <c r="KF1062" s="5"/>
      <c r="KG1062" s="5"/>
      <c r="KH1062" s="5"/>
      <c r="KI1062" s="5"/>
      <c r="KJ1062" s="5"/>
      <c r="KK1062" s="5"/>
      <c r="KL1062" s="5"/>
      <c r="KM1062" s="5"/>
      <c r="KN1062" s="5"/>
      <c r="KO1062" s="5"/>
      <c r="KP1062" s="5"/>
      <c r="KQ1062" s="5"/>
      <c r="KR1062" s="5"/>
      <c r="KS1062" s="5"/>
      <c r="KT1062" s="5"/>
      <c r="KU1062" s="5"/>
      <c r="KV1062" s="5"/>
      <c r="KW1062" s="5"/>
      <c r="KX1062" s="5"/>
      <c r="KY1062" s="5"/>
      <c r="KZ1062" s="5"/>
      <c r="LA1062" s="5"/>
      <c r="LB1062" s="5"/>
      <c r="LC1062" s="5"/>
      <c r="LD1062" s="5"/>
      <c r="LE1062" s="5"/>
      <c r="LF1062" s="5"/>
      <c r="LG1062" s="5"/>
      <c r="LH1062" s="5"/>
      <c r="LI1062" s="5"/>
      <c r="LJ1062" s="5"/>
      <c r="LK1062" s="5"/>
      <c r="LL1062" s="5"/>
      <c r="LM1062" s="5"/>
      <c r="LN1062" s="5"/>
      <c r="LO1062" s="5"/>
      <c r="LP1062" s="5"/>
      <c r="LQ1062" s="5"/>
      <c r="LR1062" s="5"/>
      <c r="LS1062" s="5"/>
      <c r="LT1062" s="5"/>
      <c r="LU1062" s="5"/>
      <c r="LV1062" s="5"/>
      <c r="LW1062" s="5"/>
      <c r="LX1062" s="5"/>
      <c r="LY1062" s="5"/>
      <c r="LZ1062" s="5"/>
      <c r="MA1062" s="5"/>
      <c r="MB1062" s="5"/>
      <c r="MC1062" s="5"/>
      <c r="MD1062" s="5"/>
      <c r="ME1062" s="5"/>
      <c r="MF1062" s="5"/>
      <c r="MG1062" s="5"/>
      <c r="MH1062" s="5"/>
      <c r="MI1062" s="5"/>
      <c r="MJ1062" s="5"/>
      <c r="MK1062" s="5"/>
      <c r="ML1062" s="5"/>
      <c r="MM1062" s="5"/>
      <c r="MN1062" s="5"/>
      <c r="MO1062" s="5"/>
      <c r="MP1062" s="5"/>
      <c r="MQ1062" s="5"/>
      <c r="MR1062" s="5"/>
      <c r="MS1062" s="5"/>
      <c r="MT1062" s="5"/>
      <c r="MU1062" s="5"/>
      <c r="MV1062" s="5"/>
      <c r="MW1062" s="5"/>
      <c r="MX1062" s="5"/>
      <c r="MY1062" s="5"/>
      <c r="MZ1062" s="5"/>
      <c r="NA1062" s="5"/>
      <c r="NB1062" s="5"/>
      <c r="NC1062" s="5"/>
      <c r="ND1062" s="5"/>
      <c r="NE1062" s="5"/>
      <c r="NF1062" s="5"/>
      <c r="NG1062" s="5"/>
      <c r="NH1062" s="5"/>
      <c r="NI1062" s="5"/>
      <c r="NJ1062" s="5"/>
      <c r="NK1062" s="5"/>
      <c r="NL1062" s="5"/>
      <c r="NM1062" s="5"/>
      <c r="NN1062" s="5"/>
      <c r="NO1062" s="5"/>
      <c r="NP1062" s="5"/>
      <c r="NQ1062" s="5"/>
      <c r="NR1062" s="5"/>
      <c r="NS1062" s="5"/>
      <c r="NT1062" s="5"/>
      <c r="NU1062" s="5"/>
      <c r="NV1062" s="5"/>
      <c r="NW1062" s="5"/>
      <c r="NX1062" s="5"/>
      <c r="NY1062" s="5"/>
      <c r="NZ1062" s="5"/>
      <c r="OA1062" s="5"/>
      <c r="OB1062" s="5"/>
      <c r="OC1062" s="5"/>
      <c r="OD1062" s="5"/>
      <c r="OE1062" s="5"/>
      <c r="OF1062" s="5"/>
      <c r="OG1062" s="5"/>
      <c r="OH1062" s="5"/>
      <c r="OI1062" s="5"/>
      <c r="OJ1062" s="5"/>
      <c r="OK1062" s="5"/>
      <c r="OL1062" s="5"/>
      <c r="OM1062" s="5"/>
      <c r="ON1062" s="5"/>
      <c r="OO1062" s="5"/>
      <c r="OP1062" s="5"/>
      <c r="OQ1062" s="5"/>
      <c r="OR1062" s="5"/>
      <c r="OS1062" s="5"/>
      <c r="OT1062" s="5"/>
      <c r="OU1062" s="5"/>
      <c r="OV1062" s="5"/>
      <c r="OW1062" s="5"/>
      <c r="OX1062" s="5"/>
      <c r="OY1062" s="5"/>
      <c r="OZ1062" s="5"/>
      <c r="PA1062" s="5"/>
      <c r="PB1062" s="5"/>
      <c r="PC1062" s="5"/>
      <c r="PD1062" s="5"/>
      <c r="PE1062" s="5"/>
      <c r="PF1062" s="5"/>
      <c r="PG1062" s="5"/>
      <c r="PH1062" s="5"/>
      <c r="PI1062" s="5"/>
      <c r="PJ1062" s="5"/>
      <c r="PK1062" s="5"/>
      <c r="PL1062" s="5"/>
      <c r="PM1062" s="5"/>
      <c r="PN1062" s="5"/>
      <c r="PO1062" s="5"/>
      <c r="PP1062" s="5"/>
      <c r="PQ1062" s="5"/>
      <c r="PR1062" s="5"/>
      <c r="PS1062" s="5"/>
      <c r="PT1062" s="5"/>
      <c r="PU1062" s="5"/>
      <c r="PV1062" s="5"/>
      <c r="PW1062" s="5"/>
      <c r="PX1062" s="5"/>
      <c r="PY1062" s="5"/>
      <c r="PZ1062" s="5"/>
      <c r="QA1062" s="5"/>
      <c r="QB1062" s="5"/>
      <c r="QC1062" s="5"/>
      <c r="QD1062" s="5"/>
      <c r="QE1062" s="5"/>
      <c r="QF1062" s="5"/>
      <c r="QG1062" s="5"/>
      <c r="QH1062" s="5"/>
      <c r="QI1062" s="5"/>
      <c r="QJ1062" s="5"/>
      <c r="QK1062" s="5"/>
      <c r="QL1062" s="5"/>
      <c r="QM1062" s="5"/>
      <c r="QN1062" s="5"/>
      <c r="QO1062" s="5"/>
      <c r="QP1062" s="5"/>
      <c r="QQ1062" s="5"/>
      <c r="QR1062" s="5"/>
      <c r="QS1062" s="5"/>
      <c r="QT1062" s="5"/>
      <c r="QU1062" s="5"/>
      <c r="QV1062" s="5"/>
      <c r="QW1062" s="5"/>
      <c r="QX1062" s="5"/>
      <c r="QY1062" s="5"/>
      <c r="QZ1062" s="5"/>
      <c r="RA1062" s="5"/>
      <c r="RB1062" s="5"/>
      <c r="RC1062" s="5"/>
      <c r="RD1062" s="5"/>
      <c r="RE1062" s="5"/>
    </row>
    <row r="1063" spans="1:473">
      <c r="A1063" s="1" t="s">
        <v>1063</v>
      </c>
      <c r="B1063" s="1">
        <v>0</v>
      </c>
      <c r="C1063" s="1">
        <v>0</v>
      </c>
      <c r="D1063" s="1">
        <v>4.7619047619047597E-3</v>
      </c>
      <c r="E1063" s="1">
        <v>6.8965517241379296E-2</v>
      </c>
      <c r="F1063" s="1">
        <v>0</v>
      </c>
      <c r="G1063" s="1">
        <v>0</v>
      </c>
      <c r="H1063" s="1">
        <v>0</v>
      </c>
      <c r="I1063" s="7">
        <v>5.95238095238095E-6</v>
      </c>
      <c r="J1063" s="1">
        <v>4.00879310344827E-3</v>
      </c>
      <c r="K1063" s="1">
        <v>0</v>
      </c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5"/>
      <c r="EE1063" s="5"/>
      <c r="EF1063" s="5"/>
      <c r="EG1063" s="5"/>
      <c r="EH1063" s="5"/>
      <c r="EI1063" s="5"/>
      <c r="EJ1063" s="5"/>
      <c r="EK1063" s="5"/>
      <c r="EL1063" s="5"/>
      <c r="EM1063" s="5"/>
      <c r="EN1063" s="5"/>
      <c r="EO1063" s="5"/>
      <c r="EP1063" s="5"/>
      <c r="EQ1063" s="5"/>
      <c r="ER1063" s="5"/>
      <c r="ES1063" s="5"/>
      <c r="ET1063" s="5"/>
      <c r="EU1063" s="5"/>
      <c r="EV1063" s="5"/>
      <c r="EW1063" s="5"/>
      <c r="EX1063" s="5"/>
      <c r="EY1063" s="5"/>
      <c r="EZ1063" s="5"/>
      <c r="FA1063" s="5"/>
      <c r="FB1063" s="5"/>
      <c r="FC1063" s="5"/>
      <c r="FD1063" s="5"/>
      <c r="FE1063" s="5"/>
      <c r="FF1063" s="5"/>
      <c r="FG1063" s="5"/>
      <c r="FH1063" s="5"/>
      <c r="FI1063" s="5"/>
      <c r="FJ1063" s="5"/>
      <c r="FK1063" s="5"/>
      <c r="FL1063" s="5"/>
      <c r="FM1063" s="5"/>
      <c r="FN1063" s="5"/>
      <c r="FO1063" s="5"/>
      <c r="FP1063" s="5"/>
      <c r="FQ1063" s="5"/>
      <c r="FR1063" s="5"/>
      <c r="FS1063" s="5"/>
      <c r="FT1063" s="5"/>
      <c r="FU1063" s="5"/>
      <c r="FV1063" s="5"/>
      <c r="FW1063" s="5"/>
      <c r="FX1063" s="5"/>
      <c r="FY1063" s="5"/>
      <c r="FZ1063" s="5"/>
      <c r="GA1063" s="5"/>
      <c r="GB1063" s="5"/>
      <c r="GC1063" s="5"/>
      <c r="GD1063" s="5"/>
      <c r="GE1063" s="5"/>
      <c r="GF1063" s="5"/>
      <c r="GG1063" s="5"/>
      <c r="GH1063" s="5"/>
      <c r="GI1063" s="5"/>
      <c r="GJ1063" s="5"/>
      <c r="GK1063" s="5"/>
      <c r="GL1063" s="5"/>
      <c r="GM1063" s="5"/>
      <c r="GN1063" s="5"/>
      <c r="GO1063" s="5"/>
      <c r="GP1063" s="5"/>
      <c r="GQ1063" s="5"/>
      <c r="GR1063" s="5"/>
      <c r="GS1063" s="5"/>
      <c r="GT1063" s="5"/>
      <c r="GU1063" s="5"/>
      <c r="GV1063" s="5"/>
      <c r="GW1063" s="5"/>
      <c r="GX1063" s="5"/>
      <c r="GY1063" s="5"/>
      <c r="GZ1063" s="5"/>
      <c r="HA1063" s="5"/>
      <c r="HB1063" s="5"/>
      <c r="HC1063" s="5"/>
      <c r="HD1063" s="5"/>
      <c r="HE1063" s="5"/>
      <c r="HF1063" s="5"/>
      <c r="HG1063" s="5"/>
      <c r="HH1063" s="5"/>
      <c r="HI1063" s="5"/>
      <c r="HJ1063" s="5"/>
      <c r="HK1063" s="5"/>
      <c r="HL1063" s="5"/>
      <c r="HM1063" s="5"/>
      <c r="HN1063" s="5"/>
      <c r="HO1063" s="5"/>
      <c r="HP1063" s="5"/>
      <c r="HQ1063" s="5"/>
      <c r="HR1063" s="5"/>
      <c r="HS1063" s="5"/>
      <c r="HT1063" s="5"/>
      <c r="HU1063" s="5"/>
      <c r="HV1063" s="5"/>
      <c r="HW1063" s="5"/>
      <c r="HX1063" s="5"/>
      <c r="HY1063" s="5"/>
      <c r="HZ1063" s="5"/>
      <c r="IA1063" s="5"/>
      <c r="IB1063" s="5"/>
      <c r="IC1063" s="5"/>
      <c r="ID1063" s="5"/>
      <c r="IE1063" s="5"/>
      <c r="IF1063" s="5"/>
      <c r="IG1063" s="5"/>
      <c r="IH1063" s="5"/>
      <c r="II1063" s="5"/>
      <c r="IJ1063" s="5"/>
      <c r="IK1063" s="5"/>
      <c r="IL1063" s="5"/>
      <c r="IM1063" s="5"/>
      <c r="IN1063" s="5"/>
      <c r="IO1063" s="5"/>
      <c r="IP1063" s="5"/>
      <c r="IQ1063" s="5"/>
      <c r="IR1063" s="5"/>
      <c r="IS1063" s="5"/>
      <c r="IT1063" s="5"/>
      <c r="IU1063" s="5"/>
      <c r="IV1063" s="5"/>
      <c r="IW1063" s="5"/>
      <c r="IX1063" s="5"/>
      <c r="IY1063" s="5"/>
      <c r="IZ1063" s="5"/>
      <c r="JA1063" s="5"/>
      <c r="JB1063" s="5"/>
      <c r="JC1063" s="5"/>
      <c r="JD1063" s="5"/>
      <c r="JE1063" s="5"/>
      <c r="JF1063" s="5"/>
      <c r="JG1063" s="5"/>
      <c r="JH1063" s="5"/>
      <c r="JI1063" s="5"/>
      <c r="JJ1063" s="5"/>
      <c r="JK1063" s="5"/>
      <c r="JL1063" s="5"/>
      <c r="JM1063" s="5"/>
      <c r="JN1063" s="5"/>
      <c r="JO1063" s="5"/>
      <c r="JP1063" s="5"/>
      <c r="JQ1063" s="5"/>
      <c r="JR1063" s="5"/>
      <c r="JS1063" s="5"/>
      <c r="JT1063" s="5"/>
      <c r="JU1063" s="5"/>
      <c r="JV1063" s="5"/>
      <c r="JW1063" s="5"/>
      <c r="JX1063" s="5"/>
      <c r="JY1063" s="5"/>
      <c r="JZ1063" s="5"/>
      <c r="KA1063" s="5"/>
      <c r="KB1063" s="5"/>
      <c r="KC1063" s="5"/>
      <c r="KD1063" s="5"/>
      <c r="KE1063" s="5"/>
      <c r="KF1063" s="5"/>
      <c r="KG1063" s="5"/>
      <c r="KH1063" s="5"/>
      <c r="KI1063" s="5"/>
      <c r="KJ1063" s="5"/>
      <c r="KK1063" s="5"/>
      <c r="KL1063" s="5"/>
      <c r="KM1063" s="5"/>
      <c r="KN1063" s="5"/>
      <c r="KO1063" s="5"/>
      <c r="KP1063" s="5"/>
      <c r="KQ1063" s="5"/>
      <c r="KR1063" s="5"/>
      <c r="KS1063" s="5"/>
      <c r="KT1063" s="5"/>
      <c r="KU1063" s="5"/>
      <c r="KV1063" s="5"/>
      <c r="KW1063" s="5"/>
      <c r="KX1063" s="5"/>
      <c r="KY1063" s="5"/>
      <c r="KZ1063" s="5"/>
      <c r="LA1063" s="5"/>
      <c r="LB1063" s="5"/>
      <c r="LC1063" s="5"/>
      <c r="LD1063" s="5"/>
      <c r="LE1063" s="5"/>
      <c r="LF1063" s="5"/>
      <c r="LG1063" s="5"/>
      <c r="LH1063" s="5"/>
      <c r="LI1063" s="5"/>
      <c r="LJ1063" s="5"/>
      <c r="LK1063" s="5"/>
      <c r="LL1063" s="5"/>
      <c r="LM1063" s="5"/>
      <c r="LN1063" s="5"/>
      <c r="LO1063" s="5"/>
      <c r="LP1063" s="5"/>
      <c r="LQ1063" s="5"/>
      <c r="LR1063" s="5"/>
      <c r="LS1063" s="5"/>
      <c r="LT1063" s="5"/>
      <c r="LU1063" s="5"/>
      <c r="LV1063" s="5"/>
      <c r="LW1063" s="5"/>
      <c r="LX1063" s="5"/>
      <c r="LY1063" s="5"/>
      <c r="LZ1063" s="5"/>
      <c r="MA1063" s="5"/>
      <c r="MB1063" s="5"/>
      <c r="MC1063" s="5"/>
      <c r="MD1063" s="5"/>
      <c r="ME1063" s="5"/>
      <c r="MF1063" s="5"/>
      <c r="MG1063" s="5"/>
      <c r="MH1063" s="5"/>
      <c r="MI1063" s="5"/>
      <c r="MJ1063" s="5"/>
      <c r="MK1063" s="5"/>
      <c r="ML1063" s="5"/>
      <c r="MM1063" s="5"/>
      <c r="MN1063" s="5"/>
      <c r="MO1063" s="5"/>
      <c r="MP1063" s="5"/>
      <c r="MQ1063" s="5"/>
      <c r="MR1063" s="5"/>
      <c r="MS1063" s="5"/>
      <c r="MT1063" s="5"/>
      <c r="MU1063" s="5"/>
      <c r="MV1063" s="5"/>
      <c r="MW1063" s="5"/>
      <c r="MX1063" s="5"/>
      <c r="MY1063" s="5"/>
      <c r="MZ1063" s="5"/>
      <c r="NA1063" s="5"/>
      <c r="NB1063" s="5"/>
      <c r="NC1063" s="5"/>
      <c r="ND1063" s="5"/>
      <c r="NE1063" s="5"/>
      <c r="NF1063" s="5"/>
      <c r="NG1063" s="5"/>
      <c r="NH1063" s="5"/>
      <c r="NI1063" s="5"/>
      <c r="NJ1063" s="5"/>
      <c r="NK1063" s="5"/>
      <c r="NL1063" s="5"/>
      <c r="NM1063" s="5"/>
      <c r="NN1063" s="5"/>
      <c r="NO1063" s="5"/>
      <c r="NP1063" s="5"/>
      <c r="NQ1063" s="5"/>
      <c r="NR1063" s="5"/>
      <c r="NS1063" s="5"/>
      <c r="NT1063" s="5"/>
      <c r="NU1063" s="5"/>
      <c r="NV1063" s="5"/>
      <c r="NW1063" s="5"/>
      <c r="NX1063" s="5"/>
      <c r="NY1063" s="5"/>
      <c r="NZ1063" s="5"/>
      <c r="OA1063" s="5"/>
      <c r="OB1063" s="5"/>
      <c r="OC1063" s="5"/>
      <c r="OD1063" s="5"/>
      <c r="OE1063" s="5"/>
      <c r="OF1063" s="5"/>
      <c r="OG1063" s="5"/>
      <c r="OH1063" s="5"/>
      <c r="OI1063" s="5"/>
      <c r="OJ1063" s="5"/>
      <c r="OK1063" s="5"/>
      <c r="OL1063" s="5"/>
      <c r="OM1063" s="5"/>
      <c r="ON1063" s="5"/>
      <c r="OO1063" s="5"/>
      <c r="OP1063" s="5"/>
      <c r="OQ1063" s="5"/>
      <c r="OR1063" s="5"/>
      <c r="OS1063" s="5"/>
      <c r="OT1063" s="5"/>
      <c r="OU1063" s="5"/>
      <c r="OV1063" s="5"/>
      <c r="OW1063" s="5"/>
      <c r="OX1063" s="5"/>
      <c r="OY1063" s="5"/>
      <c r="OZ1063" s="5"/>
      <c r="PA1063" s="5"/>
      <c r="PB1063" s="5"/>
      <c r="PC1063" s="5"/>
      <c r="PD1063" s="5"/>
      <c r="PE1063" s="5"/>
      <c r="PF1063" s="5"/>
      <c r="PG1063" s="5"/>
      <c r="PH1063" s="5"/>
      <c r="PI1063" s="5"/>
      <c r="PJ1063" s="5"/>
      <c r="PK1063" s="5"/>
      <c r="PL1063" s="5"/>
      <c r="PM1063" s="5"/>
      <c r="PN1063" s="5"/>
      <c r="PO1063" s="5"/>
      <c r="PP1063" s="5"/>
      <c r="PQ1063" s="5"/>
      <c r="PR1063" s="5"/>
      <c r="PS1063" s="5"/>
      <c r="PT1063" s="5"/>
      <c r="PU1063" s="5"/>
      <c r="PV1063" s="5"/>
      <c r="PW1063" s="5"/>
      <c r="PX1063" s="5"/>
      <c r="PY1063" s="5"/>
      <c r="PZ1063" s="5"/>
      <c r="QA1063" s="5"/>
      <c r="QB1063" s="5"/>
      <c r="QC1063" s="5"/>
      <c r="QD1063" s="5"/>
      <c r="QE1063" s="5"/>
      <c r="QF1063" s="5"/>
      <c r="QG1063" s="5"/>
      <c r="QH1063" s="5"/>
      <c r="QI1063" s="5"/>
      <c r="QJ1063" s="5"/>
      <c r="QK1063" s="5"/>
      <c r="QL1063" s="5"/>
      <c r="QM1063" s="5"/>
      <c r="QN1063" s="5"/>
      <c r="QO1063" s="5"/>
      <c r="QP1063" s="5"/>
      <c r="QQ1063" s="5"/>
      <c r="QR1063" s="5"/>
      <c r="QS1063" s="5"/>
      <c r="QT1063" s="5"/>
      <c r="QU1063" s="5"/>
      <c r="QV1063" s="5"/>
      <c r="QW1063" s="5"/>
      <c r="QX1063" s="5"/>
      <c r="QY1063" s="5"/>
      <c r="QZ1063" s="5"/>
      <c r="RA1063" s="5"/>
      <c r="RB1063" s="5"/>
      <c r="RC1063" s="5"/>
      <c r="RD1063" s="5"/>
      <c r="RE1063" s="5"/>
    </row>
    <row r="1064" spans="1:473">
      <c r="A1064" s="1" t="s">
        <v>1064</v>
      </c>
      <c r="B1064" s="1">
        <v>0</v>
      </c>
      <c r="C1064" s="1">
        <v>0</v>
      </c>
      <c r="D1064" s="1">
        <v>3.3333333333333298E-2</v>
      </c>
      <c r="E1064" s="1">
        <v>0</v>
      </c>
      <c r="F1064" s="1">
        <v>0.20512820512820501</v>
      </c>
      <c r="G1064" s="1">
        <v>0</v>
      </c>
      <c r="H1064" s="1">
        <v>0</v>
      </c>
      <c r="I1064" s="1">
        <v>1.444E-3</v>
      </c>
      <c r="J1064" s="1">
        <v>0</v>
      </c>
      <c r="K1064" s="1">
        <v>2.56205128205128E-3</v>
      </c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5"/>
      <c r="EE1064" s="5"/>
      <c r="EF1064" s="5"/>
      <c r="EG1064" s="5"/>
      <c r="EH1064" s="5"/>
      <c r="EI1064" s="5"/>
      <c r="EJ1064" s="5"/>
      <c r="EK1064" s="5"/>
      <c r="EL1064" s="5"/>
      <c r="EM1064" s="5"/>
      <c r="EN1064" s="5"/>
      <c r="EO1064" s="5"/>
      <c r="EP1064" s="5"/>
      <c r="EQ1064" s="5"/>
      <c r="ER1064" s="5"/>
      <c r="ES1064" s="5"/>
      <c r="ET1064" s="5"/>
      <c r="EU1064" s="5"/>
      <c r="EV1064" s="5"/>
      <c r="EW1064" s="5"/>
      <c r="EX1064" s="5"/>
      <c r="EY1064" s="5"/>
      <c r="EZ1064" s="5"/>
      <c r="FA1064" s="5"/>
      <c r="FB1064" s="5"/>
      <c r="FC1064" s="5"/>
      <c r="FD1064" s="5"/>
      <c r="FE1064" s="5"/>
      <c r="FF1064" s="5"/>
      <c r="FG1064" s="5"/>
      <c r="FH1064" s="5"/>
      <c r="FI1064" s="5"/>
      <c r="FJ1064" s="5"/>
      <c r="FK1064" s="5"/>
      <c r="FL1064" s="5"/>
      <c r="FM1064" s="5"/>
      <c r="FN1064" s="5"/>
      <c r="FO1064" s="5"/>
      <c r="FP1064" s="5"/>
      <c r="FQ1064" s="5"/>
      <c r="FR1064" s="5"/>
      <c r="FS1064" s="5"/>
      <c r="FT1064" s="5"/>
      <c r="FU1064" s="5"/>
      <c r="FV1064" s="5"/>
      <c r="FW1064" s="5"/>
      <c r="FX1064" s="5"/>
      <c r="FY1064" s="5"/>
      <c r="FZ1064" s="5"/>
      <c r="GA1064" s="5"/>
      <c r="GB1064" s="5"/>
      <c r="GC1064" s="5"/>
      <c r="GD1064" s="5"/>
      <c r="GE1064" s="5"/>
      <c r="GF1064" s="5"/>
      <c r="GG1064" s="5"/>
      <c r="GH1064" s="5"/>
      <c r="GI1064" s="5"/>
      <c r="GJ1064" s="5"/>
      <c r="GK1064" s="5"/>
      <c r="GL1064" s="5"/>
      <c r="GM1064" s="5"/>
      <c r="GN1064" s="5"/>
      <c r="GO1064" s="5"/>
      <c r="GP1064" s="5"/>
      <c r="GQ1064" s="5"/>
      <c r="GR1064" s="5"/>
      <c r="GS1064" s="5"/>
      <c r="GT1064" s="5"/>
      <c r="GU1064" s="5"/>
      <c r="GV1064" s="5"/>
      <c r="GW1064" s="5"/>
      <c r="GX1064" s="5"/>
      <c r="GY1064" s="5"/>
      <c r="GZ1064" s="5"/>
      <c r="HA1064" s="5"/>
      <c r="HB1064" s="5"/>
      <c r="HC1064" s="5"/>
      <c r="HD1064" s="5"/>
      <c r="HE1064" s="5"/>
      <c r="HF1064" s="5"/>
      <c r="HG1064" s="5"/>
      <c r="HH1064" s="5"/>
      <c r="HI1064" s="5"/>
      <c r="HJ1064" s="5"/>
      <c r="HK1064" s="5"/>
      <c r="HL1064" s="5"/>
      <c r="HM1064" s="5"/>
      <c r="HN1064" s="5"/>
      <c r="HO1064" s="5"/>
      <c r="HP1064" s="5"/>
      <c r="HQ1064" s="5"/>
      <c r="HR1064" s="5"/>
      <c r="HS1064" s="5"/>
      <c r="HT1064" s="5"/>
      <c r="HU1064" s="5"/>
      <c r="HV1064" s="5"/>
      <c r="HW1064" s="5"/>
      <c r="HX1064" s="5"/>
      <c r="HY1064" s="5"/>
      <c r="HZ1064" s="5"/>
      <c r="IA1064" s="5"/>
      <c r="IB1064" s="5"/>
      <c r="IC1064" s="5"/>
      <c r="ID1064" s="5"/>
      <c r="IE1064" s="5"/>
      <c r="IF1064" s="5"/>
      <c r="IG1064" s="5"/>
      <c r="IH1064" s="5"/>
      <c r="II1064" s="5"/>
      <c r="IJ1064" s="5"/>
      <c r="IK1064" s="5"/>
      <c r="IL1064" s="5"/>
      <c r="IM1064" s="5"/>
      <c r="IN1064" s="5"/>
      <c r="IO1064" s="5"/>
      <c r="IP1064" s="5"/>
      <c r="IQ1064" s="5"/>
      <c r="IR1064" s="5"/>
      <c r="IS1064" s="5"/>
      <c r="IT1064" s="5"/>
      <c r="IU1064" s="5"/>
      <c r="IV1064" s="5"/>
      <c r="IW1064" s="5"/>
      <c r="IX1064" s="5"/>
      <c r="IY1064" s="5"/>
      <c r="IZ1064" s="5"/>
      <c r="JA1064" s="5"/>
      <c r="JB1064" s="5"/>
      <c r="JC1064" s="5"/>
      <c r="JD1064" s="5"/>
      <c r="JE1064" s="5"/>
      <c r="JF1064" s="5"/>
      <c r="JG1064" s="5"/>
      <c r="JH1064" s="5"/>
      <c r="JI1064" s="5"/>
      <c r="JJ1064" s="5"/>
      <c r="JK1064" s="5"/>
      <c r="JL1064" s="5"/>
      <c r="JM1064" s="5"/>
      <c r="JN1064" s="5"/>
      <c r="JO1064" s="5"/>
      <c r="JP1064" s="5"/>
      <c r="JQ1064" s="5"/>
      <c r="JR1064" s="5"/>
      <c r="JS1064" s="5"/>
      <c r="JT1064" s="5"/>
      <c r="JU1064" s="5"/>
      <c r="JV1064" s="5"/>
      <c r="JW1064" s="5"/>
      <c r="JX1064" s="5"/>
      <c r="JY1064" s="5"/>
      <c r="JZ1064" s="5"/>
      <c r="KA1064" s="5"/>
      <c r="KB1064" s="5"/>
      <c r="KC1064" s="5"/>
      <c r="KD1064" s="5"/>
      <c r="KE1064" s="5"/>
      <c r="KF1064" s="5"/>
      <c r="KG1064" s="5"/>
      <c r="KH1064" s="5"/>
      <c r="KI1064" s="5"/>
      <c r="KJ1064" s="5"/>
      <c r="KK1064" s="5"/>
      <c r="KL1064" s="5"/>
      <c r="KM1064" s="5"/>
      <c r="KN1064" s="5"/>
      <c r="KO1064" s="5"/>
      <c r="KP1064" s="5"/>
      <c r="KQ1064" s="5"/>
      <c r="KR1064" s="5"/>
      <c r="KS1064" s="5"/>
      <c r="KT1064" s="5"/>
      <c r="KU1064" s="5"/>
      <c r="KV1064" s="5"/>
      <c r="KW1064" s="5"/>
      <c r="KX1064" s="5"/>
      <c r="KY1064" s="5"/>
      <c r="KZ1064" s="5"/>
      <c r="LA1064" s="5"/>
      <c r="LB1064" s="5"/>
      <c r="LC1064" s="5"/>
      <c r="LD1064" s="5"/>
      <c r="LE1064" s="5"/>
      <c r="LF1064" s="5"/>
      <c r="LG1064" s="5"/>
      <c r="LH1064" s="5"/>
      <c r="LI1064" s="5"/>
      <c r="LJ1064" s="5"/>
      <c r="LK1064" s="5"/>
      <c r="LL1064" s="5"/>
      <c r="LM1064" s="5"/>
      <c r="LN1064" s="5"/>
      <c r="LO1064" s="5"/>
      <c r="LP1064" s="5"/>
      <c r="LQ1064" s="5"/>
      <c r="LR1064" s="5"/>
      <c r="LS1064" s="5"/>
      <c r="LT1064" s="5"/>
      <c r="LU1064" s="5"/>
      <c r="LV1064" s="5"/>
      <c r="LW1064" s="5"/>
      <c r="LX1064" s="5"/>
      <c r="LY1064" s="5"/>
      <c r="LZ1064" s="5"/>
      <c r="MA1064" s="5"/>
      <c r="MB1064" s="5"/>
      <c r="MC1064" s="5"/>
      <c r="MD1064" s="5"/>
      <c r="ME1064" s="5"/>
      <c r="MF1064" s="5"/>
      <c r="MG1064" s="5"/>
      <c r="MH1064" s="5"/>
      <c r="MI1064" s="5"/>
      <c r="MJ1064" s="5"/>
      <c r="MK1064" s="5"/>
      <c r="ML1064" s="5"/>
      <c r="MM1064" s="5"/>
      <c r="MN1064" s="5"/>
      <c r="MO1064" s="5"/>
      <c r="MP1064" s="5"/>
      <c r="MQ1064" s="5"/>
      <c r="MR1064" s="5"/>
      <c r="MS1064" s="5"/>
      <c r="MT1064" s="5"/>
      <c r="MU1064" s="5"/>
      <c r="MV1064" s="5"/>
      <c r="MW1064" s="5"/>
      <c r="MX1064" s="5"/>
      <c r="MY1064" s="5"/>
      <c r="MZ1064" s="5"/>
      <c r="NA1064" s="5"/>
      <c r="NB1064" s="5"/>
      <c r="NC1064" s="5"/>
      <c r="ND1064" s="5"/>
      <c r="NE1064" s="5"/>
      <c r="NF1064" s="5"/>
      <c r="NG1064" s="5"/>
      <c r="NH1064" s="5"/>
      <c r="NI1064" s="5"/>
      <c r="NJ1064" s="5"/>
      <c r="NK1064" s="5"/>
      <c r="NL1064" s="5"/>
      <c r="NM1064" s="5"/>
      <c r="NN1064" s="5"/>
      <c r="NO1064" s="5"/>
      <c r="NP1064" s="5"/>
      <c r="NQ1064" s="5"/>
      <c r="NR1064" s="5"/>
      <c r="NS1064" s="5"/>
      <c r="NT1064" s="5"/>
      <c r="NU1064" s="5"/>
      <c r="NV1064" s="5"/>
      <c r="NW1064" s="5"/>
      <c r="NX1064" s="5"/>
      <c r="NY1064" s="5"/>
      <c r="NZ1064" s="5"/>
      <c r="OA1064" s="5"/>
      <c r="OB1064" s="5"/>
      <c r="OC1064" s="5"/>
      <c r="OD1064" s="5"/>
      <c r="OE1064" s="5"/>
      <c r="OF1064" s="5"/>
      <c r="OG1064" s="5"/>
      <c r="OH1064" s="5"/>
      <c r="OI1064" s="5"/>
      <c r="OJ1064" s="5"/>
      <c r="OK1064" s="5"/>
      <c r="OL1064" s="5"/>
      <c r="OM1064" s="5"/>
      <c r="ON1064" s="5"/>
      <c r="OO1064" s="5"/>
      <c r="OP1064" s="5"/>
      <c r="OQ1064" s="5"/>
      <c r="OR1064" s="5"/>
      <c r="OS1064" s="5"/>
      <c r="OT1064" s="5"/>
      <c r="OU1064" s="5"/>
      <c r="OV1064" s="5"/>
      <c r="OW1064" s="5"/>
      <c r="OX1064" s="5"/>
      <c r="OY1064" s="5"/>
      <c r="OZ1064" s="5"/>
      <c r="PA1064" s="5"/>
      <c r="PB1064" s="5"/>
      <c r="PC1064" s="5"/>
      <c r="PD1064" s="5"/>
      <c r="PE1064" s="5"/>
      <c r="PF1064" s="5"/>
      <c r="PG1064" s="5"/>
      <c r="PH1064" s="5"/>
      <c r="PI1064" s="5"/>
      <c r="PJ1064" s="5"/>
      <c r="PK1064" s="5"/>
      <c r="PL1064" s="5"/>
      <c r="PM1064" s="5"/>
      <c r="PN1064" s="5"/>
      <c r="PO1064" s="5"/>
      <c r="PP1064" s="5"/>
      <c r="PQ1064" s="5"/>
      <c r="PR1064" s="5"/>
      <c r="PS1064" s="5"/>
      <c r="PT1064" s="5"/>
      <c r="PU1064" s="5"/>
      <c r="PV1064" s="5"/>
      <c r="PW1064" s="5"/>
      <c r="PX1064" s="5"/>
      <c r="PY1064" s="5"/>
      <c r="PZ1064" s="5"/>
      <c r="QA1064" s="5"/>
      <c r="QB1064" s="5"/>
      <c r="QC1064" s="5"/>
      <c r="QD1064" s="5"/>
      <c r="QE1064" s="5"/>
      <c r="QF1064" s="5"/>
      <c r="QG1064" s="5"/>
      <c r="QH1064" s="5"/>
      <c r="QI1064" s="5"/>
      <c r="QJ1064" s="5"/>
      <c r="QK1064" s="5"/>
      <c r="QL1064" s="5"/>
      <c r="QM1064" s="5"/>
      <c r="QN1064" s="5"/>
      <c r="QO1064" s="5"/>
      <c r="QP1064" s="5"/>
      <c r="QQ1064" s="5"/>
      <c r="QR1064" s="5"/>
      <c r="QS1064" s="5"/>
      <c r="QT1064" s="5"/>
      <c r="QU1064" s="5"/>
      <c r="QV1064" s="5"/>
      <c r="QW1064" s="5"/>
      <c r="QX1064" s="5"/>
      <c r="QY1064" s="5"/>
      <c r="QZ1064" s="5"/>
      <c r="RA1064" s="5"/>
      <c r="RB1064" s="5"/>
      <c r="RC1064" s="5"/>
      <c r="RD1064" s="5"/>
      <c r="RE1064" s="5"/>
    </row>
    <row r="1065" spans="1:473">
      <c r="A1065" s="1" t="s">
        <v>1065</v>
      </c>
      <c r="B1065" s="1">
        <v>0</v>
      </c>
      <c r="C1065" s="1">
        <v>0.113924050632911</v>
      </c>
      <c r="D1065" s="1">
        <v>4.7619047619047597E-3</v>
      </c>
      <c r="E1065" s="1">
        <v>0</v>
      </c>
      <c r="F1065" s="1">
        <v>0</v>
      </c>
      <c r="G1065" s="1">
        <v>0</v>
      </c>
      <c r="H1065" s="1">
        <v>3.3245569620253099E-3</v>
      </c>
      <c r="I1065" s="1">
        <v>6.7323809523809502E-4</v>
      </c>
      <c r="J1065" s="1">
        <v>0</v>
      </c>
      <c r="K1065" s="1">
        <v>0</v>
      </c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5"/>
      <c r="EE1065" s="5"/>
      <c r="EF1065" s="5"/>
      <c r="EG1065" s="5"/>
      <c r="EH1065" s="5"/>
      <c r="EI1065" s="5"/>
      <c r="EJ1065" s="5"/>
      <c r="EK1065" s="5"/>
      <c r="EL1065" s="5"/>
      <c r="EM1065" s="5"/>
      <c r="EN1065" s="5"/>
      <c r="EO1065" s="5"/>
      <c r="EP1065" s="5"/>
      <c r="EQ1065" s="5"/>
      <c r="ER1065" s="5"/>
      <c r="ES1065" s="5"/>
      <c r="ET1065" s="5"/>
      <c r="EU1065" s="5"/>
      <c r="EV1065" s="5"/>
      <c r="EW1065" s="5"/>
      <c r="EX1065" s="5"/>
      <c r="EY1065" s="5"/>
      <c r="EZ1065" s="5"/>
      <c r="FA1065" s="5"/>
      <c r="FB1065" s="5"/>
      <c r="FC1065" s="5"/>
      <c r="FD1065" s="5"/>
      <c r="FE1065" s="5"/>
      <c r="FF1065" s="5"/>
      <c r="FG1065" s="5"/>
      <c r="FH1065" s="5"/>
      <c r="FI1065" s="5"/>
      <c r="FJ1065" s="5"/>
      <c r="FK1065" s="5"/>
      <c r="FL1065" s="5"/>
      <c r="FM1065" s="5"/>
      <c r="FN1065" s="5"/>
      <c r="FO1065" s="5"/>
      <c r="FP1065" s="5"/>
      <c r="FQ1065" s="5"/>
      <c r="FR1065" s="5"/>
      <c r="FS1065" s="5"/>
      <c r="FT1065" s="5"/>
      <c r="FU1065" s="5"/>
      <c r="FV1065" s="5"/>
      <c r="FW1065" s="5"/>
      <c r="FX1065" s="5"/>
      <c r="FY1065" s="5"/>
      <c r="FZ1065" s="5"/>
      <c r="GA1065" s="5"/>
      <c r="GB1065" s="5"/>
      <c r="GC1065" s="5"/>
      <c r="GD1065" s="5"/>
      <c r="GE1065" s="5"/>
      <c r="GF1065" s="5"/>
      <c r="GG1065" s="5"/>
      <c r="GH1065" s="5"/>
      <c r="GI1065" s="5"/>
      <c r="GJ1065" s="5"/>
      <c r="GK1065" s="5"/>
      <c r="GL1065" s="5"/>
      <c r="GM1065" s="5"/>
      <c r="GN1065" s="5"/>
      <c r="GO1065" s="5"/>
      <c r="GP1065" s="5"/>
      <c r="GQ1065" s="5"/>
      <c r="GR1065" s="5"/>
      <c r="GS1065" s="5"/>
      <c r="GT1065" s="5"/>
      <c r="GU1065" s="5"/>
      <c r="GV1065" s="5"/>
      <c r="GW1065" s="5"/>
      <c r="GX1065" s="5"/>
      <c r="GY1065" s="5"/>
      <c r="GZ1065" s="5"/>
      <c r="HA1065" s="5"/>
      <c r="HB1065" s="5"/>
      <c r="HC1065" s="5"/>
      <c r="HD1065" s="5"/>
      <c r="HE1065" s="5"/>
      <c r="HF1065" s="5"/>
      <c r="HG1065" s="5"/>
      <c r="HH1065" s="5"/>
      <c r="HI1065" s="5"/>
      <c r="HJ1065" s="5"/>
      <c r="HK1065" s="5"/>
      <c r="HL1065" s="5"/>
      <c r="HM1065" s="5"/>
      <c r="HN1065" s="5"/>
      <c r="HO1065" s="5"/>
      <c r="HP1065" s="5"/>
      <c r="HQ1065" s="5"/>
      <c r="HR1065" s="5"/>
      <c r="HS1065" s="5"/>
      <c r="HT1065" s="5"/>
      <c r="HU1065" s="5"/>
      <c r="HV1065" s="5"/>
      <c r="HW1065" s="5"/>
      <c r="HX1065" s="5"/>
      <c r="HY1065" s="5"/>
      <c r="HZ1065" s="5"/>
      <c r="IA1065" s="5"/>
      <c r="IB1065" s="5"/>
      <c r="IC1065" s="5"/>
      <c r="ID1065" s="5"/>
      <c r="IE1065" s="5"/>
      <c r="IF1065" s="5"/>
      <c r="IG1065" s="5"/>
      <c r="IH1065" s="5"/>
      <c r="II1065" s="5"/>
      <c r="IJ1065" s="5"/>
      <c r="IK1065" s="5"/>
      <c r="IL1065" s="5"/>
      <c r="IM1065" s="5"/>
      <c r="IN1065" s="5"/>
      <c r="IO1065" s="5"/>
      <c r="IP1065" s="5"/>
      <c r="IQ1065" s="5"/>
      <c r="IR1065" s="5"/>
      <c r="IS1065" s="5"/>
      <c r="IT1065" s="5"/>
      <c r="IU1065" s="5"/>
      <c r="IV1065" s="5"/>
      <c r="IW1065" s="5"/>
      <c r="IX1065" s="5"/>
      <c r="IY1065" s="5"/>
      <c r="IZ1065" s="5"/>
      <c r="JA1065" s="5"/>
      <c r="JB1065" s="5"/>
      <c r="JC1065" s="5"/>
      <c r="JD1065" s="5"/>
      <c r="JE1065" s="5"/>
      <c r="JF1065" s="5"/>
      <c r="JG1065" s="5"/>
      <c r="JH1065" s="5"/>
      <c r="JI1065" s="5"/>
      <c r="JJ1065" s="5"/>
      <c r="JK1065" s="5"/>
      <c r="JL1065" s="5"/>
      <c r="JM1065" s="5"/>
      <c r="JN1065" s="5"/>
      <c r="JO1065" s="5"/>
      <c r="JP1065" s="5"/>
      <c r="JQ1065" s="5"/>
      <c r="JR1065" s="5"/>
      <c r="JS1065" s="5"/>
      <c r="JT1065" s="5"/>
      <c r="JU1065" s="5"/>
      <c r="JV1065" s="5"/>
      <c r="JW1065" s="5"/>
      <c r="JX1065" s="5"/>
      <c r="JY1065" s="5"/>
      <c r="JZ1065" s="5"/>
      <c r="KA1065" s="5"/>
      <c r="KB1065" s="5"/>
      <c r="KC1065" s="5"/>
      <c r="KD1065" s="5"/>
      <c r="KE1065" s="5"/>
      <c r="KF1065" s="5"/>
      <c r="KG1065" s="5"/>
      <c r="KH1065" s="5"/>
      <c r="KI1065" s="5"/>
      <c r="KJ1065" s="5"/>
      <c r="KK1065" s="5"/>
      <c r="KL1065" s="5"/>
      <c r="KM1065" s="5"/>
      <c r="KN1065" s="5"/>
      <c r="KO1065" s="5"/>
      <c r="KP1065" s="5"/>
      <c r="KQ1065" s="5"/>
      <c r="KR1065" s="5"/>
      <c r="KS1065" s="5"/>
      <c r="KT1065" s="5"/>
      <c r="KU1065" s="5"/>
      <c r="KV1065" s="5"/>
      <c r="KW1065" s="5"/>
      <c r="KX1065" s="5"/>
      <c r="KY1065" s="5"/>
      <c r="KZ1065" s="5"/>
      <c r="LA1065" s="5"/>
      <c r="LB1065" s="5"/>
      <c r="LC1065" s="5"/>
      <c r="LD1065" s="5"/>
      <c r="LE1065" s="5"/>
      <c r="LF1065" s="5"/>
      <c r="LG1065" s="5"/>
      <c r="LH1065" s="5"/>
      <c r="LI1065" s="5"/>
      <c r="LJ1065" s="5"/>
      <c r="LK1065" s="5"/>
      <c r="LL1065" s="5"/>
      <c r="LM1065" s="5"/>
      <c r="LN1065" s="5"/>
      <c r="LO1065" s="5"/>
      <c r="LP1065" s="5"/>
      <c r="LQ1065" s="5"/>
      <c r="LR1065" s="5"/>
      <c r="LS1065" s="5"/>
      <c r="LT1065" s="5"/>
      <c r="LU1065" s="5"/>
      <c r="LV1065" s="5"/>
      <c r="LW1065" s="5"/>
      <c r="LX1065" s="5"/>
      <c r="LY1065" s="5"/>
      <c r="LZ1065" s="5"/>
      <c r="MA1065" s="5"/>
      <c r="MB1065" s="5"/>
      <c r="MC1065" s="5"/>
      <c r="MD1065" s="5"/>
      <c r="ME1065" s="5"/>
      <c r="MF1065" s="5"/>
      <c r="MG1065" s="5"/>
      <c r="MH1065" s="5"/>
      <c r="MI1065" s="5"/>
      <c r="MJ1065" s="5"/>
      <c r="MK1065" s="5"/>
      <c r="ML1065" s="5"/>
      <c r="MM1065" s="5"/>
      <c r="MN1065" s="5"/>
      <c r="MO1065" s="5"/>
      <c r="MP1065" s="5"/>
      <c r="MQ1065" s="5"/>
      <c r="MR1065" s="5"/>
      <c r="MS1065" s="5"/>
      <c r="MT1065" s="5"/>
      <c r="MU1065" s="5"/>
      <c r="MV1065" s="5"/>
      <c r="MW1065" s="5"/>
      <c r="MX1065" s="5"/>
      <c r="MY1065" s="5"/>
      <c r="MZ1065" s="5"/>
      <c r="NA1065" s="5"/>
      <c r="NB1065" s="5"/>
      <c r="NC1065" s="5"/>
      <c r="ND1065" s="5"/>
      <c r="NE1065" s="5"/>
      <c r="NF1065" s="5"/>
      <c r="NG1065" s="5"/>
      <c r="NH1065" s="5"/>
      <c r="NI1065" s="5"/>
      <c r="NJ1065" s="5"/>
      <c r="NK1065" s="5"/>
      <c r="NL1065" s="5"/>
      <c r="NM1065" s="5"/>
      <c r="NN1065" s="5"/>
      <c r="NO1065" s="5"/>
      <c r="NP1065" s="5"/>
      <c r="NQ1065" s="5"/>
      <c r="NR1065" s="5"/>
      <c r="NS1065" s="5"/>
      <c r="NT1065" s="5"/>
      <c r="NU1065" s="5"/>
      <c r="NV1065" s="5"/>
      <c r="NW1065" s="5"/>
      <c r="NX1065" s="5"/>
      <c r="NY1065" s="5"/>
      <c r="NZ1065" s="5"/>
      <c r="OA1065" s="5"/>
      <c r="OB1065" s="5"/>
      <c r="OC1065" s="5"/>
      <c r="OD1065" s="5"/>
      <c r="OE1065" s="5"/>
      <c r="OF1065" s="5"/>
      <c r="OG1065" s="5"/>
      <c r="OH1065" s="5"/>
      <c r="OI1065" s="5"/>
      <c r="OJ1065" s="5"/>
      <c r="OK1065" s="5"/>
      <c r="OL1065" s="5"/>
      <c r="OM1065" s="5"/>
      <c r="ON1065" s="5"/>
      <c r="OO1065" s="5"/>
      <c r="OP1065" s="5"/>
      <c r="OQ1065" s="5"/>
      <c r="OR1065" s="5"/>
      <c r="OS1065" s="5"/>
      <c r="OT1065" s="5"/>
      <c r="OU1065" s="5"/>
      <c r="OV1065" s="5"/>
      <c r="OW1065" s="5"/>
      <c r="OX1065" s="5"/>
      <c r="OY1065" s="5"/>
      <c r="OZ1065" s="5"/>
      <c r="PA1065" s="5"/>
      <c r="PB1065" s="5"/>
      <c r="PC1065" s="5"/>
      <c r="PD1065" s="5"/>
      <c r="PE1065" s="5"/>
      <c r="PF1065" s="5"/>
      <c r="PG1065" s="5"/>
      <c r="PH1065" s="5"/>
      <c r="PI1065" s="5"/>
      <c r="PJ1065" s="5"/>
      <c r="PK1065" s="5"/>
      <c r="PL1065" s="5"/>
      <c r="PM1065" s="5"/>
      <c r="PN1065" s="5"/>
      <c r="PO1065" s="5"/>
      <c r="PP1065" s="5"/>
      <c r="PQ1065" s="5"/>
      <c r="PR1065" s="5"/>
      <c r="PS1065" s="5"/>
      <c r="PT1065" s="5"/>
      <c r="PU1065" s="5"/>
      <c r="PV1065" s="5"/>
      <c r="PW1065" s="5"/>
      <c r="PX1065" s="5"/>
      <c r="PY1065" s="5"/>
      <c r="PZ1065" s="5"/>
      <c r="QA1065" s="5"/>
      <c r="QB1065" s="5"/>
      <c r="QC1065" s="5"/>
      <c r="QD1065" s="5"/>
      <c r="QE1065" s="5"/>
      <c r="QF1065" s="5"/>
      <c r="QG1065" s="5"/>
      <c r="QH1065" s="5"/>
      <c r="QI1065" s="5"/>
      <c r="QJ1065" s="5"/>
      <c r="QK1065" s="5"/>
      <c r="QL1065" s="5"/>
      <c r="QM1065" s="5"/>
      <c r="QN1065" s="5"/>
      <c r="QO1065" s="5"/>
      <c r="QP1065" s="5"/>
      <c r="QQ1065" s="5"/>
      <c r="QR1065" s="5"/>
      <c r="QS1065" s="5"/>
      <c r="QT1065" s="5"/>
      <c r="QU1065" s="5"/>
      <c r="QV1065" s="5"/>
      <c r="QW1065" s="5"/>
      <c r="QX1065" s="5"/>
      <c r="QY1065" s="5"/>
      <c r="QZ1065" s="5"/>
      <c r="RA1065" s="5"/>
      <c r="RB1065" s="5"/>
      <c r="RC1065" s="5"/>
      <c r="RD1065" s="5"/>
      <c r="RE1065" s="5"/>
    </row>
    <row r="1066" spans="1:473">
      <c r="A1066" s="1" t="s">
        <v>1066</v>
      </c>
      <c r="B1066" s="1">
        <v>7.8651685393258397E-2</v>
      </c>
      <c r="C1066" s="1">
        <v>0.126582278481012</v>
      </c>
      <c r="D1066" s="1">
        <v>1.9047619047619001E-2</v>
      </c>
      <c r="E1066" s="1">
        <v>0</v>
      </c>
      <c r="F1066" s="1">
        <v>0</v>
      </c>
      <c r="G1066" s="1">
        <v>4.1550561797752802E-4</v>
      </c>
      <c r="H1066" s="1">
        <v>1.89164556962025E-3</v>
      </c>
      <c r="I1066" s="1">
        <v>1.67928571428571E-3</v>
      </c>
      <c r="J1066" s="1">
        <v>0</v>
      </c>
      <c r="K1066" s="1">
        <v>0</v>
      </c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5"/>
      <c r="EE1066" s="5"/>
      <c r="EF1066" s="5"/>
      <c r="EG1066" s="5"/>
      <c r="EH1066" s="5"/>
      <c r="EI1066" s="5"/>
      <c r="EJ1066" s="5"/>
      <c r="EK1066" s="5"/>
      <c r="EL1066" s="5"/>
      <c r="EM1066" s="5"/>
      <c r="EN1066" s="5"/>
      <c r="EO1066" s="5"/>
      <c r="EP1066" s="5"/>
      <c r="EQ1066" s="5"/>
      <c r="ER1066" s="5"/>
      <c r="ES1066" s="5"/>
      <c r="ET1066" s="5"/>
      <c r="EU1066" s="5"/>
      <c r="EV1066" s="5"/>
      <c r="EW1066" s="5"/>
      <c r="EX1066" s="5"/>
      <c r="EY1066" s="5"/>
      <c r="EZ1066" s="5"/>
      <c r="FA1066" s="5"/>
      <c r="FB1066" s="5"/>
      <c r="FC1066" s="5"/>
      <c r="FD1066" s="5"/>
      <c r="FE1066" s="5"/>
      <c r="FF1066" s="5"/>
      <c r="FG1066" s="5"/>
      <c r="FH1066" s="5"/>
      <c r="FI1066" s="5"/>
      <c r="FJ1066" s="5"/>
      <c r="FK1066" s="5"/>
      <c r="FL1066" s="5"/>
      <c r="FM1066" s="5"/>
      <c r="FN1066" s="5"/>
      <c r="FO1066" s="5"/>
      <c r="FP1066" s="5"/>
      <c r="FQ1066" s="5"/>
      <c r="FR1066" s="5"/>
      <c r="FS1066" s="5"/>
      <c r="FT1066" s="5"/>
      <c r="FU1066" s="5"/>
      <c r="FV1066" s="5"/>
      <c r="FW1066" s="5"/>
      <c r="FX1066" s="5"/>
      <c r="FY1066" s="5"/>
      <c r="FZ1066" s="5"/>
      <c r="GA1066" s="5"/>
      <c r="GB1066" s="5"/>
      <c r="GC1066" s="5"/>
      <c r="GD1066" s="5"/>
      <c r="GE1066" s="5"/>
      <c r="GF1066" s="5"/>
      <c r="GG1066" s="5"/>
      <c r="GH1066" s="5"/>
      <c r="GI1066" s="5"/>
      <c r="GJ1066" s="5"/>
      <c r="GK1066" s="5"/>
      <c r="GL1066" s="5"/>
      <c r="GM1066" s="5"/>
      <c r="GN1066" s="5"/>
      <c r="GO1066" s="5"/>
      <c r="GP1066" s="5"/>
      <c r="GQ1066" s="5"/>
      <c r="GR1066" s="5"/>
      <c r="GS1066" s="5"/>
      <c r="GT1066" s="5"/>
      <c r="GU1066" s="5"/>
      <c r="GV1066" s="5"/>
      <c r="GW1066" s="5"/>
      <c r="GX1066" s="5"/>
      <c r="GY1066" s="5"/>
      <c r="GZ1066" s="5"/>
      <c r="HA1066" s="5"/>
      <c r="HB1066" s="5"/>
      <c r="HC1066" s="5"/>
      <c r="HD1066" s="5"/>
      <c r="HE1066" s="5"/>
      <c r="HF1066" s="5"/>
      <c r="HG1066" s="5"/>
      <c r="HH1066" s="5"/>
      <c r="HI1066" s="5"/>
      <c r="HJ1066" s="5"/>
      <c r="HK1066" s="5"/>
      <c r="HL1066" s="5"/>
      <c r="HM1066" s="5"/>
      <c r="HN1066" s="5"/>
      <c r="HO1066" s="5"/>
      <c r="HP1066" s="5"/>
      <c r="HQ1066" s="5"/>
      <c r="HR1066" s="5"/>
      <c r="HS1066" s="5"/>
      <c r="HT1066" s="5"/>
      <c r="HU1066" s="5"/>
      <c r="HV1066" s="5"/>
      <c r="HW1066" s="5"/>
      <c r="HX1066" s="5"/>
      <c r="HY1066" s="5"/>
      <c r="HZ1066" s="5"/>
      <c r="IA1066" s="5"/>
      <c r="IB1066" s="5"/>
      <c r="IC1066" s="5"/>
      <c r="ID1066" s="5"/>
      <c r="IE1066" s="5"/>
      <c r="IF1066" s="5"/>
      <c r="IG1066" s="5"/>
      <c r="IH1066" s="5"/>
      <c r="II1066" s="5"/>
      <c r="IJ1066" s="5"/>
      <c r="IK1066" s="5"/>
      <c r="IL1066" s="5"/>
      <c r="IM1066" s="5"/>
      <c r="IN1066" s="5"/>
      <c r="IO1066" s="5"/>
      <c r="IP1066" s="5"/>
      <c r="IQ1066" s="5"/>
      <c r="IR1066" s="5"/>
      <c r="IS1066" s="5"/>
      <c r="IT1066" s="5"/>
      <c r="IU1066" s="5"/>
      <c r="IV1066" s="5"/>
      <c r="IW1066" s="5"/>
      <c r="IX1066" s="5"/>
      <c r="IY1066" s="5"/>
      <c r="IZ1066" s="5"/>
      <c r="JA1066" s="5"/>
      <c r="JB1066" s="5"/>
      <c r="JC1066" s="5"/>
      <c r="JD1066" s="5"/>
      <c r="JE1066" s="5"/>
      <c r="JF1066" s="5"/>
      <c r="JG1066" s="5"/>
      <c r="JH1066" s="5"/>
      <c r="JI1066" s="5"/>
      <c r="JJ1066" s="5"/>
      <c r="JK1066" s="5"/>
      <c r="JL1066" s="5"/>
      <c r="JM1066" s="5"/>
      <c r="JN1066" s="5"/>
      <c r="JO1066" s="5"/>
      <c r="JP1066" s="5"/>
      <c r="JQ1066" s="5"/>
      <c r="JR1066" s="5"/>
      <c r="JS1066" s="5"/>
      <c r="JT1066" s="5"/>
      <c r="JU1066" s="5"/>
      <c r="JV1066" s="5"/>
      <c r="JW1066" s="5"/>
      <c r="JX1066" s="5"/>
      <c r="JY1066" s="5"/>
      <c r="JZ1066" s="5"/>
      <c r="KA1066" s="5"/>
      <c r="KB1066" s="5"/>
      <c r="KC1066" s="5"/>
      <c r="KD1066" s="5"/>
      <c r="KE1066" s="5"/>
      <c r="KF1066" s="5"/>
      <c r="KG1066" s="5"/>
      <c r="KH1066" s="5"/>
      <c r="KI1066" s="5"/>
      <c r="KJ1066" s="5"/>
      <c r="KK1066" s="5"/>
      <c r="KL1066" s="5"/>
      <c r="KM1066" s="5"/>
      <c r="KN1066" s="5"/>
      <c r="KO1066" s="5"/>
      <c r="KP1066" s="5"/>
      <c r="KQ1066" s="5"/>
      <c r="KR1066" s="5"/>
      <c r="KS1066" s="5"/>
      <c r="KT1066" s="5"/>
      <c r="KU1066" s="5"/>
      <c r="KV1066" s="5"/>
      <c r="KW1066" s="5"/>
      <c r="KX1066" s="5"/>
      <c r="KY1066" s="5"/>
      <c r="KZ1066" s="5"/>
      <c r="LA1066" s="5"/>
      <c r="LB1066" s="5"/>
      <c r="LC1066" s="5"/>
      <c r="LD1066" s="5"/>
      <c r="LE1066" s="5"/>
      <c r="LF1066" s="5"/>
      <c r="LG1066" s="5"/>
      <c r="LH1066" s="5"/>
      <c r="LI1066" s="5"/>
      <c r="LJ1066" s="5"/>
      <c r="LK1066" s="5"/>
      <c r="LL1066" s="5"/>
      <c r="LM1066" s="5"/>
      <c r="LN1066" s="5"/>
      <c r="LO1066" s="5"/>
      <c r="LP1066" s="5"/>
      <c r="LQ1066" s="5"/>
      <c r="LR1066" s="5"/>
      <c r="LS1066" s="5"/>
      <c r="LT1066" s="5"/>
      <c r="LU1066" s="5"/>
      <c r="LV1066" s="5"/>
      <c r="LW1066" s="5"/>
      <c r="LX1066" s="5"/>
      <c r="LY1066" s="5"/>
      <c r="LZ1066" s="5"/>
      <c r="MA1066" s="5"/>
      <c r="MB1066" s="5"/>
      <c r="MC1066" s="5"/>
      <c r="MD1066" s="5"/>
      <c r="ME1066" s="5"/>
      <c r="MF1066" s="5"/>
      <c r="MG1066" s="5"/>
      <c r="MH1066" s="5"/>
      <c r="MI1066" s="5"/>
      <c r="MJ1066" s="5"/>
      <c r="MK1066" s="5"/>
      <c r="ML1066" s="5"/>
      <c r="MM1066" s="5"/>
      <c r="MN1066" s="5"/>
      <c r="MO1066" s="5"/>
      <c r="MP1066" s="5"/>
      <c r="MQ1066" s="5"/>
      <c r="MR1066" s="5"/>
      <c r="MS1066" s="5"/>
      <c r="MT1066" s="5"/>
      <c r="MU1066" s="5"/>
      <c r="MV1066" s="5"/>
      <c r="MW1066" s="5"/>
      <c r="MX1066" s="5"/>
      <c r="MY1066" s="5"/>
      <c r="MZ1066" s="5"/>
      <c r="NA1066" s="5"/>
      <c r="NB1066" s="5"/>
      <c r="NC1066" s="5"/>
      <c r="ND1066" s="5"/>
      <c r="NE1066" s="5"/>
      <c r="NF1066" s="5"/>
      <c r="NG1066" s="5"/>
      <c r="NH1066" s="5"/>
      <c r="NI1066" s="5"/>
      <c r="NJ1066" s="5"/>
      <c r="NK1066" s="5"/>
      <c r="NL1066" s="5"/>
      <c r="NM1066" s="5"/>
      <c r="NN1066" s="5"/>
      <c r="NO1066" s="5"/>
      <c r="NP1066" s="5"/>
      <c r="NQ1066" s="5"/>
      <c r="NR1066" s="5"/>
      <c r="NS1066" s="5"/>
      <c r="NT1066" s="5"/>
      <c r="NU1066" s="5"/>
      <c r="NV1066" s="5"/>
      <c r="NW1066" s="5"/>
      <c r="NX1066" s="5"/>
      <c r="NY1066" s="5"/>
      <c r="NZ1066" s="5"/>
      <c r="OA1066" s="5"/>
      <c r="OB1066" s="5"/>
      <c r="OC1066" s="5"/>
      <c r="OD1066" s="5"/>
      <c r="OE1066" s="5"/>
      <c r="OF1066" s="5"/>
      <c r="OG1066" s="5"/>
      <c r="OH1066" s="5"/>
      <c r="OI1066" s="5"/>
      <c r="OJ1066" s="5"/>
      <c r="OK1066" s="5"/>
      <c r="OL1066" s="5"/>
      <c r="OM1066" s="5"/>
      <c r="ON1066" s="5"/>
      <c r="OO1066" s="5"/>
      <c r="OP1066" s="5"/>
      <c r="OQ1066" s="5"/>
      <c r="OR1066" s="5"/>
      <c r="OS1066" s="5"/>
      <c r="OT1066" s="5"/>
      <c r="OU1066" s="5"/>
      <c r="OV1066" s="5"/>
      <c r="OW1066" s="5"/>
      <c r="OX1066" s="5"/>
      <c r="OY1066" s="5"/>
      <c r="OZ1066" s="5"/>
      <c r="PA1066" s="5"/>
      <c r="PB1066" s="5"/>
      <c r="PC1066" s="5"/>
      <c r="PD1066" s="5"/>
      <c r="PE1066" s="5"/>
      <c r="PF1066" s="5"/>
      <c r="PG1066" s="5"/>
      <c r="PH1066" s="5"/>
      <c r="PI1066" s="5"/>
      <c r="PJ1066" s="5"/>
      <c r="PK1066" s="5"/>
      <c r="PL1066" s="5"/>
      <c r="PM1066" s="5"/>
      <c r="PN1066" s="5"/>
      <c r="PO1066" s="5"/>
      <c r="PP1066" s="5"/>
      <c r="PQ1066" s="5"/>
      <c r="PR1066" s="5"/>
      <c r="PS1066" s="5"/>
      <c r="PT1066" s="5"/>
      <c r="PU1066" s="5"/>
      <c r="PV1066" s="5"/>
      <c r="PW1066" s="5"/>
      <c r="PX1066" s="5"/>
      <c r="PY1066" s="5"/>
      <c r="PZ1066" s="5"/>
      <c r="QA1066" s="5"/>
      <c r="QB1066" s="5"/>
      <c r="QC1066" s="5"/>
      <c r="QD1066" s="5"/>
      <c r="QE1066" s="5"/>
      <c r="QF1066" s="5"/>
      <c r="QG1066" s="5"/>
      <c r="QH1066" s="5"/>
      <c r="QI1066" s="5"/>
      <c r="QJ1066" s="5"/>
      <c r="QK1066" s="5"/>
      <c r="QL1066" s="5"/>
      <c r="QM1066" s="5"/>
      <c r="QN1066" s="5"/>
      <c r="QO1066" s="5"/>
      <c r="QP1066" s="5"/>
      <c r="QQ1066" s="5"/>
      <c r="QR1066" s="5"/>
      <c r="QS1066" s="5"/>
      <c r="QT1066" s="5"/>
      <c r="QU1066" s="5"/>
      <c r="QV1066" s="5"/>
      <c r="QW1066" s="5"/>
      <c r="QX1066" s="5"/>
      <c r="QY1066" s="5"/>
      <c r="QZ1066" s="5"/>
      <c r="RA1066" s="5"/>
      <c r="RB1066" s="5"/>
      <c r="RC1066" s="5"/>
      <c r="RD1066" s="5"/>
      <c r="RE1066" s="5"/>
    </row>
    <row r="1067" spans="1:473">
      <c r="A1067" s="1" t="s">
        <v>1067</v>
      </c>
      <c r="B1067" s="1">
        <v>0</v>
      </c>
      <c r="C1067" s="1">
        <v>0</v>
      </c>
      <c r="D1067" s="1">
        <v>2.8571428571428501E-2</v>
      </c>
      <c r="E1067" s="1">
        <v>6.8965517241379296E-2</v>
      </c>
      <c r="F1067" s="1">
        <v>0</v>
      </c>
      <c r="G1067" s="1">
        <v>0</v>
      </c>
      <c r="H1067" s="1">
        <v>0</v>
      </c>
      <c r="I1067" s="1">
        <v>3.0081428571428499E-3</v>
      </c>
      <c r="J1067" s="1">
        <v>9.6948275862068897E-4</v>
      </c>
      <c r="K1067" s="1">
        <v>0</v>
      </c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5"/>
      <c r="EE1067" s="5"/>
      <c r="EF1067" s="5"/>
      <c r="EG1067" s="5"/>
      <c r="EH1067" s="5"/>
      <c r="EI1067" s="5"/>
      <c r="EJ1067" s="5"/>
      <c r="EK1067" s="5"/>
      <c r="EL1067" s="5"/>
      <c r="EM1067" s="5"/>
      <c r="EN1067" s="5"/>
      <c r="EO1067" s="5"/>
      <c r="EP1067" s="5"/>
      <c r="EQ1067" s="5"/>
      <c r="ER1067" s="5"/>
      <c r="ES1067" s="5"/>
      <c r="ET1067" s="5"/>
      <c r="EU1067" s="5"/>
      <c r="EV1067" s="5"/>
      <c r="EW1067" s="5"/>
      <c r="EX1067" s="5"/>
      <c r="EY1067" s="5"/>
      <c r="EZ1067" s="5"/>
      <c r="FA1067" s="5"/>
      <c r="FB1067" s="5"/>
      <c r="FC1067" s="5"/>
      <c r="FD1067" s="5"/>
      <c r="FE1067" s="5"/>
      <c r="FF1067" s="5"/>
      <c r="FG1067" s="5"/>
      <c r="FH1067" s="5"/>
      <c r="FI1067" s="5"/>
      <c r="FJ1067" s="5"/>
      <c r="FK1067" s="5"/>
      <c r="FL1067" s="5"/>
      <c r="FM1067" s="5"/>
      <c r="FN1067" s="5"/>
      <c r="FO1067" s="5"/>
      <c r="FP1067" s="5"/>
      <c r="FQ1067" s="5"/>
      <c r="FR1067" s="5"/>
      <c r="FS1067" s="5"/>
      <c r="FT1067" s="5"/>
      <c r="FU1067" s="5"/>
      <c r="FV1067" s="5"/>
      <c r="FW1067" s="5"/>
      <c r="FX1067" s="5"/>
      <c r="FY1067" s="5"/>
      <c r="FZ1067" s="5"/>
      <c r="GA1067" s="5"/>
      <c r="GB1067" s="5"/>
      <c r="GC1067" s="5"/>
      <c r="GD1067" s="5"/>
      <c r="GE1067" s="5"/>
      <c r="GF1067" s="5"/>
      <c r="GG1067" s="5"/>
      <c r="GH1067" s="5"/>
      <c r="GI1067" s="5"/>
      <c r="GJ1067" s="5"/>
      <c r="GK1067" s="5"/>
      <c r="GL1067" s="5"/>
      <c r="GM1067" s="5"/>
      <c r="GN1067" s="5"/>
      <c r="GO1067" s="5"/>
      <c r="GP1067" s="5"/>
      <c r="GQ1067" s="5"/>
      <c r="GR1067" s="5"/>
      <c r="GS1067" s="5"/>
      <c r="GT1067" s="5"/>
      <c r="GU1067" s="5"/>
      <c r="GV1067" s="5"/>
      <c r="GW1067" s="5"/>
      <c r="GX1067" s="5"/>
      <c r="GY1067" s="5"/>
      <c r="GZ1067" s="5"/>
      <c r="HA1067" s="5"/>
      <c r="HB1067" s="5"/>
      <c r="HC1067" s="5"/>
      <c r="HD1067" s="5"/>
      <c r="HE1067" s="5"/>
      <c r="HF1067" s="5"/>
      <c r="HG1067" s="5"/>
      <c r="HH1067" s="5"/>
      <c r="HI1067" s="5"/>
      <c r="HJ1067" s="5"/>
      <c r="HK1067" s="5"/>
      <c r="HL1067" s="5"/>
      <c r="HM1067" s="5"/>
      <c r="HN1067" s="5"/>
      <c r="HO1067" s="5"/>
      <c r="HP1067" s="5"/>
      <c r="HQ1067" s="5"/>
      <c r="HR1067" s="5"/>
      <c r="HS1067" s="5"/>
      <c r="HT1067" s="5"/>
      <c r="HU1067" s="5"/>
      <c r="HV1067" s="5"/>
      <c r="HW1067" s="5"/>
      <c r="HX1067" s="5"/>
      <c r="HY1067" s="5"/>
      <c r="HZ1067" s="5"/>
      <c r="IA1067" s="5"/>
      <c r="IB1067" s="5"/>
      <c r="IC1067" s="5"/>
      <c r="ID1067" s="5"/>
      <c r="IE1067" s="5"/>
      <c r="IF1067" s="5"/>
      <c r="IG1067" s="5"/>
      <c r="IH1067" s="5"/>
      <c r="II1067" s="5"/>
      <c r="IJ1067" s="5"/>
      <c r="IK1067" s="5"/>
      <c r="IL1067" s="5"/>
      <c r="IM1067" s="5"/>
      <c r="IN1067" s="5"/>
      <c r="IO1067" s="5"/>
      <c r="IP1067" s="5"/>
      <c r="IQ1067" s="5"/>
      <c r="IR1067" s="5"/>
      <c r="IS1067" s="5"/>
      <c r="IT1067" s="5"/>
      <c r="IU1067" s="5"/>
      <c r="IV1067" s="5"/>
      <c r="IW1067" s="5"/>
      <c r="IX1067" s="5"/>
      <c r="IY1067" s="5"/>
      <c r="IZ1067" s="5"/>
      <c r="JA1067" s="5"/>
      <c r="JB1067" s="5"/>
      <c r="JC1067" s="5"/>
      <c r="JD1067" s="5"/>
      <c r="JE1067" s="5"/>
      <c r="JF1067" s="5"/>
      <c r="JG1067" s="5"/>
      <c r="JH1067" s="5"/>
      <c r="JI1067" s="5"/>
      <c r="JJ1067" s="5"/>
      <c r="JK1067" s="5"/>
      <c r="JL1067" s="5"/>
      <c r="JM1067" s="5"/>
      <c r="JN1067" s="5"/>
      <c r="JO1067" s="5"/>
      <c r="JP1067" s="5"/>
      <c r="JQ1067" s="5"/>
      <c r="JR1067" s="5"/>
      <c r="JS1067" s="5"/>
      <c r="JT1067" s="5"/>
      <c r="JU1067" s="5"/>
      <c r="JV1067" s="5"/>
      <c r="JW1067" s="5"/>
      <c r="JX1067" s="5"/>
      <c r="JY1067" s="5"/>
      <c r="JZ1067" s="5"/>
      <c r="KA1067" s="5"/>
      <c r="KB1067" s="5"/>
      <c r="KC1067" s="5"/>
      <c r="KD1067" s="5"/>
      <c r="KE1067" s="5"/>
      <c r="KF1067" s="5"/>
      <c r="KG1067" s="5"/>
      <c r="KH1067" s="5"/>
      <c r="KI1067" s="5"/>
      <c r="KJ1067" s="5"/>
      <c r="KK1067" s="5"/>
      <c r="KL1067" s="5"/>
      <c r="KM1067" s="5"/>
      <c r="KN1067" s="5"/>
      <c r="KO1067" s="5"/>
      <c r="KP1067" s="5"/>
      <c r="KQ1067" s="5"/>
      <c r="KR1067" s="5"/>
      <c r="KS1067" s="5"/>
      <c r="KT1067" s="5"/>
      <c r="KU1067" s="5"/>
      <c r="KV1067" s="5"/>
      <c r="KW1067" s="5"/>
      <c r="KX1067" s="5"/>
      <c r="KY1067" s="5"/>
      <c r="KZ1067" s="5"/>
      <c r="LA1067" s="5"/>
      <c r="LB1067" s="5"/>
      <c r="LC1067" s="5"/>
      <c r="LD1067" s="5"/>
      <c r="LE1067" s="5"/>
      <c r="LF1067" s="5"/>
      <c r="LG1067" s="5"/>
      <c r="LH1067" s="5"/>
      <c r="LI1067" s="5"/>
      <c r="LJ1067" s="5"/>
      <c r="LK1067" s="5"/>
      <c r="LL1067" s="5"/>
      <c r="LM1067" s="5"/>
      <c r="LN1067" s="5"/>
      <c r="LO1067" s="5"/>
      <c r="LP1067" s="5"/>
      <c r="LQ1067" s="5"/>
      <c r="LR1067" s="5"/>
      <c r="LS1067" s="5"/>
      <c r="LT1067" s="5"/>
      <c r="LU1067" s="5"/>
      <c r="LV1067" s="5"/>
      <c r="LW1067" s="5"/>
      <c r="LX1067" s="5"/>
      <c r="LY1067" s="5"/>
      <c r="LZ1067" s="5"/>
      <c r="MA1067" s="5"/>
      <c r="MB1067" s="5"/>
      <c r="MC1067" s="5"/>
      <c r="MD1067" s="5"/>
      <c r="ME1067" s="5"/>
      <c r="MF1067" s="5"/>
      <c r="MG1067" s="5"/>
      <c r="MH1067" s="5"/>
      <c r="MI1067" s="5"/>
      <c r="MJ1067" s="5"/>
      <c r="MK1067" s="5"/>
      <c r="ML1067" s="5"/>
      <c r="MM1067" s="5"/>
      <c r="MN1067" s="5"/>
      <c r="MO1067" s="5"/>
      <c r="MP1067" s="5"/>
      <c r="MQ1067" s="5"/>
      <c r="MR1067" s="5"/>
      <c r="MS1067" s="5"/>
      <c r="MT1067" s="5"/>
      <c r="MU1067" s="5"/>
      <c r="MV1067" s="5"/>
      <c r="MW1067" s="5"/>
      <c r="MX1067" s="5"/>
      <c r="MY1067" s="5"/>
      <c r="MZ1067" s="5"/>
      <c r="NA1067" s="5"/>
      <c r="NB1067" s="5"/>
      <c r="NC1067" s="5"/>
      <c r="ND1067" s="5"/>
      <c r="NE1067" s="5"/>
      <c r="NF1067" s="5"/>
      <c r="NG1067" s="5"/>
      <c r="NH1067" s="5"/>
      <c r="NI1067" s="5"/>
      <c r="NJ1067" s="5"/>
      <c r="NK1067" s="5"/>
      <c r="NL1067" s="5"/>
      <c r="NM1067" s="5"/>
      <c r="NN1067" s="5"/>
      <c r="NO1067" s="5"/>
      <c r="NP1067" s="5"/>
      <c r="NQ1067" s="5"/>
      <c r="NR1067" s="5"/>
      <c r="NS1067" s="5"/>
      <c r="NT1067" s="5"/>
      <c r="NU1067" s="5"/>
      <c r="NV1067" s="5"/>
      <c r="NW1067" s="5"/>
      <c r="NX1067" s="5"/>
      <c r="NY1067" s="5"/>
      <c r="NZ1067" s="5"/>
      <c r="OA1067" s="5"/>
      <c r="OB1067" s="5"/>
      <c r="OC1067" s="5"/>
      <c r="OD1067" s="5"/>
      <c r="OE1067" s="5"/>
      <c r="OF1067" s="5"/>
      <c r="OG1067" s="5"/>
      <c r="OH1067" s="5"/>
      <c r="OI1067" s="5"/>
      <c r="OJ1067" s="5"/>
      <c r="OK1067" s="5"/>
      <c r="OL1067" s="5"/>
      <c r="OM1067" s="5"/>
      <c r="ON1067" s="5"/>
      <c r="OO1067" s="5"/>
      <c r="OP1067" s="5"/>
      <c r="OQ1067" s="5"/>
      <c r="OR1067" s="5"/>
      <c r="OS1067" s="5"/>
      <c r="OT1067" s="5"/>
      <c r="OU1067" s="5"/>
      <c r="OV1067" s="5"/>
      <c r="OW1067" s="5"/>
      <c r="OX1067" s="5"/>
      <c r="OY1067" s="5"/>
      <c r="OZ1067" s="5"/>
      <c r="PA1067" s="5"/>
      <c r="PB1067" s="5"/>
      <c r="PC1067" s="5"/>
      <c r="PD1067" s="5"/>
      <c r="PE1067" s="5"/>
      <c r="PF1067" s="5"/>
      <c r="PG1067" s="5"/>
      <c r="PH1067" s="5"/>
      <c r="PI1067" s="5"/>
      <c r="PJ1067" s="5"/>
      <c r="PK1067" s="5"/>
      <c r="PL1067" s="5"/>
      <c r="PM1067" s="5"/>
      <c r="PN1067" s="5"/>
      <c r="PO1067" s="5"/>
      <c r="PP1067" s="5"/>
      <c r="PQ1067" s="5"/>
      <c r="PR1067" s="5"/>
      <c r="PS1067" s="5"/>
      <c r="PT1067" s="5"/>
      <c r="PU1067" s="5"/>
      <c r="PV1067" s="5"/>
      <c r="PW1067" s="5"/>
      <c r="PX1067" s="5"/>
      <c r="PY1067" s="5"/>
      <c r="PZ1067" s="5"/>
      <c r="QA1067" s="5"/>
      <c r="QB1067" s="5"/>
      <c r="QC1067" s="5"/>
      <c r="QD1067" s="5"/>
      <c r="QE1067" s="5"/>
      <c r="QF1067" s="5"/>
      <c r="QG1067" s="5"/>
      <c r="QH1067" s="5"/>
      <c r="QI1067" s="5"/>
      <c r="QJ1067" s="5"/>
      <c r="QK1067" s="5"/>
      <c r="QL1067" s="5"/>
      <c r="QM1067" s="5"/>
      <c r="QN1067" s="5"/>
      <c r="QO1067" s="5"/>
      <c r="QP1067" s="5"/>
      <c r="QQ1067" s="5"/>
      <c r="QR1067" s="5"/>
      <c r="QS1067" s="5"/>
      <c r="QT1067" s="5"/>
      <c r="QU1067" s="5"/>
      <c r="QV1067" s="5"/>
      <c r="QW1067" s="5"/>
      <c r="QX1067" s="5"/>
      <c r="QY1067" s="5"/>
      <c r="QZ1067" s="5"/>
      <c r="RA1067" s="5"/>
      <c r="RB1067" s="5"/>
      <c r="RC1067" s="5"/>
      <c r="RD1067" s="5"/>
      <c r="RE1067" s="5"/>
    </row>
    <row r="1068" spans="1:473">
      <c r="A1068" s="1" t="s">
        <v>1068</v>
      </c>
      <c r="B1068" s="1">
        <v>0</v>
      </c>
      <c r="C1068" s="1">
        <v>5.0632911392405E-2</v>
      </c>
      <c r="D1068" s="1">
        <v>1.9047619047619001E-2</v>
      </c>
      <c r="E1068" s="1">
        <v>0</v>
      </c>
      <c r="F1068" s="1">
        <v>0.41025641025641002</v>
      </c>
      <c r="G1068" s="1">
        <v>0</v>
      </c>
      <c r="H1068" s="1">
        <v>4.9291139240506304E-4</v>
      </c>
      <c r="I1068" s="1">
        <v>1.76238095238095E-4</v>
      </c>
      <c r="J1068" s="1">
        <v>0</v>
      </c>
      <c r="K1068" s="1">
        <v>3.2946153846153802E-3</v>
      </c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/>
      <c r="EE1068" s="5"/>
      <c r="EF1068" s="5"/>
      <c r="EG1068" s="5"/>
      <c r="EH1068" s="5"/>
      <c r="EI1068" s="5"/>
      <c r="EJ1068" s="5"/>
      <c r="EK1068" s="5"/>
      <c r="EL1068" s="5"/>
      <c r="EM1068" s="5"/>
      <c r="EN1068" s="5"/>
      <c r="EO1068" s="5"/>
      <c r="EP1068" s="5"/>
      <c r="EQ1068" s="5"/>
      <c r="ER1068" s="5"/>
      <c r="ES1068" s="5"/>
      <c r="ET1068" s="5"/>
      <c r="EU1068" s="5"/>
      <c r="EV1068" s="5"/>
      <c r="EW1068" s="5"/>
      <c r="EX1068" s="5"/>
      <c r="EY1068" s="5"/>
      <c r="EZ1068" s="5"/>
      <c r="FA1068" s="5"/>
      <c r="FB1068" s="5"/>
      <c r="FC1068" s="5"/>
      <c r="FD1068" s="5"/>
      <c r="FE1068" s="5"/>
      <c r="FF1068" s="5"/>
      <c r="FG1068" s="5"/>
      <c r="FH1068" s="5"/>
      <c r="FI1068" s="5"/>
      <c r="FJ1068" s="5"/>
      <c r="FK1068" s="5"/>
      <c r="FL1068" s="5"/>
      <c r="FM1068" s="5"/>
      <c r="FN1068" s="5"/>
      <c r="FO1068" s="5"/>
      <c r="FP1068" s="5"/>
      <c r="FQ1068" s="5"/>
      <c r="FR1068" s="5"/>
      <c r="FS1068" s="5"/>
      <c r="FT1068" s="5"/>
      <c r="FU1068" s="5"/>
      <c r="FV1068" s="5"/>
      <c r="FW1068" s="5"/>
      <c r="FX1068" s="5"/>
      <c r="FY1068" s="5"/>
      <c r="FZ1068" s="5"/>
      <c r="GA1068" s="5"/>
      <c r="GB1068" s="5"/>
      <c r="GC1068" s="5"/>
      <c r="GD1068" s="5"/>
      <c r="GE1068" s="5"/>
      <c r="GF1068" s="5"/>
      <c r="GG1068" s="5"/>
      <c r="GH1068" s="5"/>
      <c r="GI1068" s="5"/>
      <c r="GJ1068" s="5"/>
      <c r="GK1068" s="5"/>
      <c r="GL1068" s="5"/>
      <c r="GM1068" s="5"/>
      <c r="GN1068" s="5"/>
      <c r="GO1068" s="5"/>
      <c r="GP1068" s="5"/>
      <c r="GQ1068" s="5"/>
      <c r="GR1068" s="5"/>
      <c r="GS1068" s="5"/>
      <c r="GT1068" s="5"/>
      <c r="GU1068" s="5"/>
      <c r="GV1068" s="5"/>
      <c r="GW1068" s="5"/>
      <c r="GX1068" s="5"/>
      <c r="GY1068" s="5"/>
      <c r="GZ1068" s="5"/>
      <c r="HA1068" s="5"/>
      <c r="HB1068" s="5"/>
      <c r="HC1068" s="5"/>
      <c r="HD1068" s="5"/>
      <c r="HE1068" s="5"/>
      <c r="HF1068" s="5"/>
      <c r="HG1068" s="5"/>
      <c r="HH1068" s="5"/>
      <c r="HI1068" s="5"/>
      <c r="HJ1068" s="5"/>
      <c r="HK1068" s="5"/>
      <c r="HL1068" s="5"/>
      <c r="HM1068" s="5"/>
      <c r="HN1068" s="5"/>
      <c r="HO1068" s="5"/>
      <c r="HP1068" s="5"/>
      <c r="HQ1068" s="5"/>
      <c r="HR1068" s="5"/>
      <c r="HS1068" s="5"/>
      <c r="HT1068" s="5"/>
      <c r="HU1068" s="5"/>
      <c r="HV1068" s="5"/>
      <c r="HW1068" s="5"/>
      <c r="HX1068" s="5"/>
      <c r="HY1068" s="5"/>
      <c r="HZ1068" s="5"/>
      <c r="IA1068" s="5"/>
      <c r="IB1068" s="5"/>
      <c r="IC1068" s="5"/>
      <c r="ID1068" s="5"/>
      <c r="IE1068" s="5"/>
      <c r="IF1068" s="5"/>
      <c r="IG1068" s="5"/>
      <c r="IH1068" s="5"/>
      <c r="II1068" s="5"/>
      <c r="IJ1068" s="5"/>
      <c r="IK1068" s="5"/>
      <c r="IL1068" s="5"/>
      <c r="IM1068" s="5"/>
      <c r="IN1068" s="5"/>
      <c r="IO1068" s="5"/>
      <c r="IP1068" s="5"/>
      <c r="IQ1068" s="5"/>
      <c r="IR1068" s="5"/>
      <c r="IS1068" s="5"/>
      <c r="IT1068" s="5"/>
      <c r="IU1068" s="5"/>
      <c r="IV1068" s="5"/>
      <c r="IW1068" s="5"/>
      <c r="IX1068" s="5"/>
      <c r="IY1068" s="5"/>
      <c r="IZ1068" s="5"/>
      <c r="JA1068" s="5"/>
      <c r="JB1068" s="5"/>
      <c r="JC1068" s="5"/>
      <c r="JD1068" s="5"/>
      <c r="JE1068" s="5"/>
      <c r="JF1068" s="5"/>
      <c r="JG1068" s="5"/>
      <c r="JH1068" s="5"/>
      <c r="JI1068" s="5"/>
      <c r="JJ1068" s="5"/>
      <c r="JK1068" s="5"/>
      <c r="JL1068" s="5"/>
      <c r="JM1068" s="5"/>
      <c r="JN1068" s="5"/>
      <c r="JO1068" s="5"/>
      <c r="JP1068" s="5"/>
      <c r="JQ1068" s="5"/>
      <c r="JR1068" s="5"/>
      <c r="JS1068" s="5"/>
      <c r="JT1068" s="5"/>
      <c r="JU1068" s="5"/>
      <c r="JV1068" s="5"/>
      <c r="JW1068" s="5"/>
      <c r="JX1068" s="5"/>
      <c r="JY1068" s="5"/>
      <c r="JZ1068" s="5"/>
      <c r="KA1068" s="5"/>
      <c r="KB1068" s="5"/>
      <c r="KC1068" s="5"/>
      <c r="KD1068" s="5"/>
      <c r="KE1068" s="5"/>
      <c r="KF1068" s="5"/>
      <c r="KG1068" s="5"/>
      <c r="KH1068" s="5"/>
      <c r="KI1068" s="5"/>
      <c r="KJ1068" s="5"/>
      <c r="KK1068" s="5"/>
      <c r="KL1068" s="5"/>
      <c r="KM1068" s="5"/>
      <c r="KN1068" s="5"/>
      <c r="KO1068" s="5"/>
      <c r="KP1068" s="5"/>
      <c r="KQ1068" s="5"/>
      <c r="KR1068" s="5"/>
      <c r="KS1068" s="5"/>
      <c r="KT1068" s="5"/>
      <c r="KU1068" s="5"/>
      <c r="KV1068" s="5"/>
      <c r="KW1068" s="5"/>
      <c r="KX1068" s="5"/>
      <c r="KY1068" s="5"/>
      <c r="KZ1068" s="5"/>
      <c r="LA1068" s="5"/>
      <c r="LB1068" s="5"/>
      <c r="LC1068" s="5"/>
      <c r="LD1068" s="5"/>
      <c r="LE1068" s="5"/>
      <c r="LF1068" s="5"/>
      <c r="LG1068" s="5"/>
      <c r="LH1068" s="5"/>
      <c r="LI1068" s="5"/>
      <c r="LJ1068" s="5"/>
      <c r="LK1068" s="5"/>
      <c r="LL1068" s="5"/>
      <c r="LM1068" s="5"/>
      <c r="LN1068" s="5"/>
      <c r="LO1068" s="5"/>
      <c r="LP1068" s="5"/>
      <c r="LQ1068" s="5"/>
      <c r="LR1068" s="5"/>
      <c r="LS1068" s="5"/>
      <c r="LT1068" s="5"/>
      <c r="LU1068" s="5"/>
      <c r="LV1068" s="5"/>
      <c r="LW1068" s="5"/>
      <c r="LX1068" s="5"/>
      <c r="LY1068" s="5"/>
      <c r="LZ1068" s="5"/>
      <c r="MA1068" s="5"/>
      <c r="MB1068" s="5"/>
      <c r="MC1068" s="5"/>
      <c r="MD1068" s="5"/>
      <c r="ME1068" s="5"/>
      <c r="MF1068" s="5"/>
      <c r="MG1068" s="5"/>
      <c r="MH1068" s="5"/>
      <c r="MI1068" s="5"/>
      <c r="MJ1068" s="5"/>
      <c r="MK1068" s="5"/>
      <c r="ML1068" s="5"/>
      <c r="MM1068" s="5"/>
      <c r="MN1068" s="5"/>
      <c r="MO1068" s="5"/>
      <c r="MP1068" s="5"/>
      <c r="MQ1068" s="5"/>
      <c r="MR1068" s="5"/>
      <c r="MS1068" s="5"/>
      <c r="MT1068" s="5"/>
      <c r="MU1068" s="5"/>
      <c r="MV1068" s="5"/>
      <c r="MW1068" s="5"/>
      <c r="MX1068" s="5"/>
      <c r="MY1068" s="5"/>
      <c r="MZ1068" s="5"/>
      <c r="NA1068" s="5"/>
      <c r="NB1068" s="5"/>
      <c r="NC1068" s="5"/>
      <c r="ND1068" s="5"/>
      <c r="NE1068" s="5"/>
      <c r="NF1068" s="5"/>
      <c r="NG1068" s="5"/>
      <c r="NH1068" s="5"/>
      <c r="NI1068" s="5"/>
      <c r="NJ1068" s="5"/>
      <c r="NK1068" s="5"/>
      <c r="NL1068" s="5"/>
      <c r="NM1068" s="5"/>
      <c r="NN1068" s="5"/>
      <c r="NO1068" s="5"/>
      <c r="NP1068" s="5"/>
      <c r="NQ1068" s="5"/>
      <c r="NR1068" s="5"/>
      <c r="NS1068" s="5"/>
      <c r="NT1068" s="5"/>
      <c r="NU1068" s="5"/>
      <c r="NV1068" s="5"/>
      <c r="NW1068" s="5"/>
      <c r="NX1068" s="5"/>
      <c r="NY1068" s="5"/>
      <c r="NZ1068" s="5"/>
      <c r="OA1068" s="5"/>
      <c r="OB1068" s="5"/>
      <c r="OC1068" s="5"/>
      <c r="OD1068" s="5"/>
      <c r="OE1068" s="5"/>
      <c r="OF1068" s="5"/>
      <c r="OG1068" s="5"/>
      <c r="OH1068" s="5"/>
      <c r="OI1068" s="5"/>
      <c r="OJ1068" s="5"/>
      <c r="OK1068" s="5"/>
      <c r="OL1068" s="5"/>
      <c r="OM1068" s="5"/>
      <c r="ON1068" s="5"/>
      <c r="OO1068" s="5"/>
      <c r="OP1068" s="5"/>
      <c r="OQ1068" s="5"/>
      <c r="OR1068" s="5"/>
      <c r="OS1068" s="5"/>
      <c r="OT1068" s="5"/>
      <c r="OU1068" s="5"/>
      <c r="OV1068" s="5"/>
      <c r="OW1068" s="5"/>
      <c r="OX1068" s="5"/>
      <c r="OY1068" s="5"/>
      <c r="OZ1068" s="5"/>
      <c r="PA1068" s="5"/>
      <c r="PB1068" s="5"/>
      <c r="PC1068" s="5"/>
      <c r="PD1068" s="5"/>
      <c r="PE1068" s="5"/>
      <c r="PF1068" s="5"/>
      <c r="PG1068" s="5"/>
      <c r="PH1068" s="5"/>
      <c r="PI1068" s="5"/>
      <c r="PJ1068" s="5"/>
      <c r="PK1068" s="5"/>
      <c r="PL1068" s="5"/>
      <c r="PM1068" s="5"/>
      <c r="PN1068" s="5"/>
      <c r="PO1068" s="5"/>
      <c r="PP1068" s="5"/>
      <c r="PQ1068" s="5"/>
      <c r="PR1068" s="5"/>
      <c r="PS1068" s="5"/>
      <c r="PT1068" s="5"/>
      <c r="PU1068" s="5"/>
      <c r="PV1068" s="5"/>
      <c r="PW1068" s="5"/>
      <c r="PX1068" s="5"/>
      <c r="PY1068" s="5"/>
      <c r="PZ1068" s="5"/>
      <c r="QA1068" s="5"/>
      <c r="QB1068" s="5"/>
      <c r="QC1068" s="5"/>
      <c r="QD1068" s="5"/>
      <c r="QE1068" s="5"/>
      <c r="QF1068" s="5"/>
      <c r="QG1068" s="5"/>
      <c r="QH1068" s="5"/>
      <c r="QI1068" s="5"/>
      <c r="QJ1068" s="5"/>
      <c r="QK1068" s="5"/>
      <c r="QL1068" s="5"/>
      <c r="QM1068" s="5"/>
      <c r="QN1068" s="5"/>
      <c r="QO1068" s="5"/>
      <c r="QP1068" s="5"/>
      <c r="QQ1068" s="5"/>
      <c r="QR1068" s="5"/>
      <c r="QS1068" s="5"/>
      <c r="QT1068" s="5"/>
      <c r="QU1068" s="5"/>
      <c r="QV1068" s="5"/>
      <c r="QW1068" s="5"/>
      <c r="QX1068" s="5"/>
      <c r="QY1068" s="5"/>
      <c r="QZ1068" s="5"/>
      <c r="RA1068" s="5"/>
      <c r="RB1068" s="5"/>
      <c r="RC1068" s="5"/>
      <c r="RD1068" s="5"/>
      <c r="RE1068" s="5"/>
    </row>
    <row r="1069" spans="1:473">
      <c r="A1069" s="1" t="s">
        <v>1069</v>
      </c>
      <c r="B1069" s="1">
        <v>1.12359550561797E-2</v>
      </c>
      <c r="C1069" s="1">
        <v>3.7974683544303799E-2</v>
      </c>
      <c r="D1069" s="1">
        <v>0</v>
      </c>
      <c r="E1069" s="1">
        <v>0</v>
      </c>
      <c r="F1069" s="1">
        <v>0</v>
      </c>
      <c r="G1069" s="7">
        <v>5.89887640449438E-5</v>
      </c>
      <c r="H1069" s="1">
        <v>3.8975949367088601E-3</v>
      </c>
      <c r="I1069" s="1">
        <v>0</v>
      </c>
      <c r="J1069" s="1">
        <v>0</v>
      </c>
      <c r="K1069" s="1">
        <v>0</v>
      </c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5"/>
      <c r="EE1069" s="5"/>
      <c r="EF1069" s="5"/>
      <c r="EG1069" s="5"/>
      <c r="EH1069" s="5"/>
      <c r="EI1069" s="5"/>
      <c r="EJ1069" s="5"/>
      <c r="EK1069" s="5"/>
      <c r="EL1069" s="5"/>
      <c r="EM1069" s="5"/>
      <c r="EN1069" s="5"/>
      <c r="EO1069" s="5"/>
      <c r="EP1069" s="5"/>
      <c r="EQ1069" s="5"/>
      <c r="ER1069" s="5"/>
      <c r="ES1069" s="5"/>
      <c r="ET1069" s="5"/>
      <c r="EU1069" s="5"/>
      <c r="EV1069" s="5"/>
      <c r="EW1069" s="5"/>
      <c r="EX1069" s="5"/>
      <c r="EY1069" s="5"/>
      <c r="EZ1069" s="5"/>
      <c r="FA1069" s="5"/>
      <c r="FB1069" s="5"/>
      <c r="FC1069" s="5"/>
      <c r="FD1069" s="5"/>
      <c r="FE1069" s="5"/>
      <c r="FF1069" s="5"/>
      <c r="FG1069" s="5"/>
      <c r="FH1069" s="5"/>
      <c r="FI1069" s="5"/>
      <c r="FJ1069" s="5"/>
      <c r="FK1069" s="5"/>
      <c r="FL1069" s="5"/>
      <c r="FM1069" s="5"/>
      <c r="FN1069" s="5"/>
      <c r="FO1069" s="5"/>
      <c r="FP1069" s="5"/>
      <c r="FQ1069" s="5"/>
      <c r="FR1069" s="5"/>
      <c r="FS1069" s="5"/>
      <c r="FT1069" s="5"/>
      <c r="FU1069" s="5"/>
      <c r="FV1069" s="5"/>
      <c r="FW1069" s="5"/>
      <c r="FX1069" s="5"/>
      <c r="FY1069" s="5"/>
      <c r="FZ1069" s="5"/>
      <c r="GA1069" s="5"/>
      <c r="GB1069" s="5"/>
      <c r="GC1069" s="5"/>
      <c r="GD1069" s="5"/>
      <c r="GE1069" s="5"/>
      <c r="GF1069" s="5"/>
      <c r="GG1069" s="5"/>
      <c r="GH1069" s="5"/>
      <c r="GI1069" s="5"/>
      <c r="GJ1069" s="5"/>
      <c r="GK1069" s="5"/>
      <c r="GL1069" s="5"/>
      <c r="GM1069" s="5"/>
      <c r="GN1069" s="5"/>
      <c r="GO1069" s="5"/>
      <c r="GP1069" s="5"/>
      <c r="GQ1069" s="5"/>
      <c r="GR1069" s="5"/>
      <c r="GS1069" s="5"/>
      <c r="GT1069" s="5"/>
      <c r="GU1069" s="5"/>
      <c r="GV1069" s="5"/>
      <c r="GW1069" s="5"/>
      <c r="GX1069" s="5"/>
      <c r="GY1069" s="5"/>
      <c r="GZ1069" s="5"/>
      <c r="HA1069" s="5"/>
      <c r="HB1069" s="5"/>
      <c r="HC1069" s="5"/>
      <c r="HD1069" s="5"/>
      <c r="HE1069" s="5"/>
      <c r="HF1069" s="5"/>
      <c r="HG1069" s="5"/>
      <c r="HH1069" s="5"/>
      <c r="HI1069" s="5"/>
      <c r="HJ1069" s="5"/>
      <c r="HK1069" s="5"/>
      <c r="HL1069" s="5"/>
      <c r="HM1069" s="5"/>
      <c r="HN1069" s="5"/>
      <c r="HO1069" s="5"/>
      <c r="HP1069" s="5"/>
      <c r="HQ1069" s="5"/>
      <c r="HR1069" s="5"/>
      <c r="HS1069" s="5"/>
      <c r="HT1069" s="5"/>
      <c r="HU1069" s="5"/>
      <c r="HV1069" s="5"/>
      <c r="HW1069" s="5"/>
      <c r="HX1069" s="5"/>
      <c r="HY1069" s="5"/>
      <c r="HZ1069" s="5"/>
      <c r="IA1069" s="5"/>
      <c r="IB1069" s="5"/>
      <c r="IC1069" s="5"/>
      <c r="ID1069" s="5"/>
      <c r="IE1069" s="5"/>
      <c r="IF1069" s="5"/>
      <c r="IG1069" s="5"/>
      <c r="IH1069" s="5"/>
      <c r="II1069" s="5"/>
      <c r="IJ1069" s="5"/>
      <c r="IK1069" s="5"/>
      <c r="IL1069" s="5"/>
      <c r="IM1069" s="5"/>
      <c r="IN1069" s="5"/>
      <c r="IO1069" s="5"/>
      <c r="IP1069" s="5"/>
      <c r="IQ1069" s="5"/>
      <c r="IR1069" s="5"/>
      <c r="IS1069" s="5"/>
      <c r="IT1069" s="5"/>
      <c r="IU1069" s="5"/>
      <c r="IV1069" s="5"/>
      <c r="IW1069" s="5"/>
      <c r="IX1069" s="5"/>
      <c r="IY1069" s="5"/>
      <c r="IZ1069" s="5"/>
      <c r="JA1069" s="5"/>
      <c r="JB1069" s="5"/>
      <c r="JC1069" s="5"/>
      <c r="JD1069" s="5"/>
      <c r="JE1069" s="5"/>
      <c r="JF1069" s="5"/>
      <c r="JG1069" s="5"/>
      <c r="JH1069" s="5"/>
      <c r="JI1069" s="5"/>
      <c r="JJ1069" s="5"/>
      <c r="JK1069" s="5"/>
      <c r="JL1069" s="5"/>
      <c r="JM1069" s="5"/>
      <c r="JN1069" s="5"/>
      <c r="JO1069" s="5"/>
      <c r="JP1069" s="5"/>
      <c r="JQ1069" s="5"/>
      <c r="JR1069" s="5"/>
      <c r="JS1069" s="5"/>
      <c r="JT1069" s="5"/>
      <c r="JU1069" s="5"/>
      <c r="JV1069" s="5"/>
      <c r="JW1069" s="5"/>
      <c r="JX1069" s="5"/>
      <c r="JY1069" s="5"/>
      <c r="JZ1069" s="5"/>
      <c r="KA1069" s="5"/>
      <c r="KB1069" s="5"/>
      <c r="KC1069" s="5"/>
      <c r="KD1069" s="5"/>
      <c r="KE1069" s="5"/>
      <c r="KF1069" s="5"/>
      <c r="KG1069" s="5"/>
      <c r="KH1069" s="5"/>
      <c r="KI1069" s="5"/>
      <c r="KJ1069" s="5"/>
      <c r="KK1069" s="5"/>
      <c r="KL1069" s="5"/>
      <c r="KM1069" s="5"/>
      <c r="KN1069" s="5"/>
      <c r="KO1069" s="5"/>
      <c r="KP1069" s="5"/>
      <c r="KQ1069" s="5"/>
      <c r="KR1069" s="5"/>
      <c r="KS1069" s="5"/>
      <c r="KT1069" s="5"/>
      <c r="KU1069" s="5"/>
      <c r="KV1069" s="5"/>
      <c r="KW1069" s="5"/>
      <c r="KX1069" s="5"/>
      <c r="KY1069" s="5"/>
      <c r="KZ1069" s="5"/>
      <c r="LA1069" s="5"/>
      <c r="LB1069" s="5"/>
      <c r="LC1069" s="5"/>
      <c r="LD1069" s="5"/>
      <c r="LE1069" s="5"/>
      <c r="LF1069" s="5"/>
      <c r="LG1069" s="5"/>
      <c r="LH1069" s="5"/>
      <c r="LI1069" s="5"/>
      <c r="LJ1069" s="5"/>
      <c r="LK1069" s="5"/>
      <c r="LL1069" s="5"/>
      <c r="LM1069" s="5"/>
      <c r="LN1069" s="5"/>
      <c r="LO1069" s="5"/>
      <c r="LP1069" s="5"/>
      <c r="LQ1069" s="5"/>
      <c r="LR1069" s="5"/>
      <c r="LS1069" s="5"/>
      <c r="LT1069" s="5"/>
      <c r="LU1069" s="5"/>
      <c r="LV1069" s="5"/>
      <c r="LW1069" s="5"/>
      <c r="LX1069" s="5"/>
      <c r="LY1069" s="5"/>
      <c r="LZ1069" s="5"/>
      <c r="MA1069" s="5"/>
      <c r="MB1069" s="5"/>
      <c r="MC1069" s="5"/>
      <c r="MD1069" s="5"/>
      <c r="ME1069" s="5"/>
      <c r="MF1069" s="5"/>
      <c r="MG1069" s="5"/>
      <c r="MH1069" s="5"/>
      <c r="MI1069" s="5"/>
      <c r="MJ1069" s="5"/>
      <c r="MK1069" s="5"/>
      <c r="ML1069" s="5"/>
      <c r="MM1069" s="5"/>
      <c r="MN1069" s="5"/>
      <c r="MO1069" s="5"/>
      <c r="MP1069" s="5"/>
      <c r="MQ1069" s="5"/>
      <c r="MR1069" s="5"/>
      <c r="MS1069" s="5"/>
      <c r="MT1069" s="5"/>
      <c r="MU1069" s="5"/>
      <c r="MV1069" s="5"/>
      <c r="MW1069" s="5"/>
      <c r="MX1069" s="5"/>
      <c r="MY1069" s="5"/>
      <c r="MZ1069" s="5"/>
      <c r="NA1069" s="5"/>
      <c r="NB1069" s="5"/>
      <c r="NC1069" s="5"/>
      <c r="ND1069" s="5"/>
      <c r="NE1069" s="5"/>
      <c r="NF1069" s="5"/>
      <c r="NG1069" s="5"/>
      <c r="NH1069" s="5"/>
      <c r="NI1069" s="5"/>
      <c r="NJ1069" s="5"/>
      <c r="NK1069" s="5"/>
      <c r="NL1069" s="5"/>
      <c r="NM1069" s="5"/>
      <c r="NN1069" s="5"/>
      <c r="NO1069" s="5"/>
      <c r="NP1069" s="5"/>
      <c r="NQ1069" s="5"/>
      <c r="NR1069" s="5"/>
      <c r="NS1069" s="5"/>
      <c r="NT1069" s="5"/>
      <c r="NU1069" s="5"/>
      <c r="NV1069" s="5"/>
      <c r="NW1069" s="5"/>
      <c r="NX1069" s="5"/>
      <c r="NY1069" s="5"/>
      <c r="NZ1069" s="5"/>
      <c r="OA1069" s="5"/>
      <c r="OB1069" s="5"/>
      <c r="OC1069" s="5"/>
      <c r="OD1069" s="5"/>
      <c r="OE1069" s="5"/>
      <c r="OF1069" s="5"/>
      <c r="OG1069" s="5"/>
      <c r="OH1069" s="5"/>
      <c r="OI1069" s="5"/>
      <c r="OJ1069" s="5"/>
      <c r="OK1069" s="5"/>
      <c r="OL1069" s="5"/>
      <c r="OM1069" s="5"/>
      <c r="ON1069" s="5"/>
      <c r="OO1069" s="5"/>
      <c r="OP1069" s="5"/>
      <c r="OQ1069" s="5"/>
      <c r="OR1069" s="5"/>
      <c r="OS1069" s="5"/>
      <c r="OT1069" s="5"/>
      <c r="OU1069" s="5"/>
      <c r="OV1069" s="5"/>
      <c r="OW1069" s="5"/>
      <c r="OX1069" s="5"/>
      <c r="OY1069" s="5"/>
      <c r="OZ1069" s="5"/>
      <c r="PA1069" s="5"/>
      <c r="PB1069" s="5"/>
      <c r="PC1069" s="5"/>
      <c r="PD1069" s="5"/>
      <c r="PE1069" s="5"/>
      <c r="PF1069" s="5"/>
      <c r="PG1069" s="5"/>
      <c r="PH1069" s="5"/>
      <c r="PI1069" s="5"/>
      <c r="PJ1069" s="5"/>
      <c r="PK1069" s="5"/>
      <c r="PL1069" s="5"/>
      <c r="PM1069" s="5"/>
      <c r="PN1069" s="5"/>
      <c r="PO1069" s="5"/>
      <c r="PP1069" s="5"/>
      <c r="PQ1069" s="5"/>
      <c r="PR1069" s="5"/>
      <c r="PS1069" s="5"/>
      <c r="PT1069" s="5"/>
      <c r="PU1069" s="5"/>
      <c r="PV1069" s="5"/>
      <c r="PW1069" s="5"/>
      <c r="PX1069" s="5"/>
      <c r="PY1069" s="5"/>
      <c r="PZ1069" s="5"/>
      <c r="QA1069" s="5"/>
      <c r="QB1069" s="5"/>
      <c r="QC1069" s="5"/>
      <c r="QD1069" s="5"/>
      <c r="QE1069" s="5"/>
      <c r="QF1069" s="5"/>
      <c r="QG1069" s="5"/>
      <c r="QH1069" s="5"/>
      <c r="QI1069" s="5"/>
      <c r="QJ1069" s="5"/>
      <c r="QK1069" s="5"/>
      <c r="QL1069" s="5"/>
      <c r="QM1069" s="5"/>
      <c r="QN1069" s="5"/>
      <c r="QO1069" s="5"/>
      <c r="QP1069" s="5"/>
      <c r="QQ1069" s="5"/>
      <c r="QR1069" s="5"/>
      <c r="QS1069" s="5"/>
      <c r="QT1069" s="5"/>
      <c r="QU1069" s="5"/>
      <c r="QV1069" s="5"/>
      <c r="QW1069" s="5"/>
      <c r="QX1069" s="5"/>
      <c r="QY1069" s="5"/>
      <c r="QZ1069" s="5"/>
      <c r="RA1069" s="5"/>
      <c r="RB1069" s="5"/>
      <c r="RC1069" s="5"/>
      <c r="RD1069" s="5"/>
      <c r="RE1069" s="5"/>
    </row>
    <row r="1070" spans="1:473">
      <c r="A1070" s="1" t="s">
        <v>1070</v>
      </c>
      <c r="B1070" s="1">
        <v>0</v>
      </c>
      <c r="C1070" s="1">
        <v>0.316455696202531</v>
      </c>
      <c r="D1070" s="1">
        <v>0</v>
      </c>
      <c r="E1070" s="1">
        <v>0</v>
      </c>
      <c r="F1070" s="1">
        <v>0</v>
      </c>
      <c r="G1070" s="1">
        <v>0</v>
      </c>
      <c r="H1070" s="1">
        <v>3.9494936708860699E-3</v>
      </c>
      <c r="I1070" s="1">
        <v>0</v>
      </c>
      <c r="J1070" s="1">
        <v>0</v>
      </c>
      <c r="K1070" s="1">
        <v>0</v>
      </c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5"/>
      <c r="EE1070" s="5"/>
      <c r="EF1070" s="5"/>
      <c r="EG1070" s="5"/>
      <c r="EH1070" s="5"/>
      <c r="EI1070" s="5"/>
      <c r="EJ1070" s="5"/>
      <c r="EK1070" s="5"/>
      <c r="EL1070" s="5"/>
      <c r="EM1070" s="5"/>
      <c r="EN1070" s="5"/>
      <c r="EO1070" s="5"/>
      <c r="EP1070" s="5"/>
      <c r="EQ1070" s="5"/>
      <c r="ER1070" s="5"/>
      <c r="ES1070" s="5"/>
      <c r="ET1070" s="5"/>
      <c r="EU1070" s="5"/>
      <c r="EV1070" s="5"/>
      <c r="EW1070" s="5"/>
      <c r="EX1070" s="5"/>
      <c r="EY1070" s="5"/>
      <c r="EZ1070" s="5"/>
      <c r="FA1070" s="5"/>
      <c r="FB1070" s="5"/>
      <c r="FC1070" s="5"/>
      <c r="FD1070" s="5"/>
      <c r="FE1070" s="5"/>
      <c r="FF1070" s="5"/>
      <c r="FG1070" s="5"/>
      <c r="FH1070" s="5"/>
      <c r="FI1070" s="5"/>
      <c r="FJ1070" s="5"/>
      <c r="FK1070" s="5"/>
      <c r="FL1070" s="5"/>
      <c r="FM1070" s="5"/>
      <c r="FN1070" s="5"/>
      <c r="FO1070" s="5"/>
      <c r="FP1070" s="5"/>
      <c r="FQ1070" s="5"/>
      <c r="FR1070" s="5"/>
      <c r="FS1070" s="5"/>
      <c r="FT1070" s="5"/>
      <c r="FU1070" s="5"/>
      <c r="FV1070" s="5"/>
      <c r="FW1070" s="5"/>
      <c r="FX1070" s="5"/>
      <c r="FY1070" s="5"/>
      <c r="FZ1070" s="5"/>
      <c r="GA1070" s="5"/>
      <c r="GB1070" s="5"/>
      <c r="GC1070" s="5"/>
      <c r="GD1070" s="5"/>
      <c r="GE1070" s="5"/>
      <c r="GF1070" s="5"/>
      <c r="GG1070" s="5"/>
      <c r="GH1070" s="5"/>
      <c r="GI1070" s="5"/>
      <c r="GJ1070" s="5"/>
      <c r="GK1070" s="5"/>
      <c r="GL1070" s="5"/>
      <c r="GM1070" s="5"/>
      <c r="GN1070" s="5"/>
      <c r="GO1070" s="5"/>
      <c r="GP1070" s="5"/>
      <c r="GQ1070" s="5"/>
      <c r="GR1070" s="5"/>
      <c r="GS1070" s="5"/>
      <c r="GT1070" s="5"/>
      <c r="GU1070" s="5"/>
      <c r="GV1070" s="5"/>
      <c r="GW1070" s="5"/>
      <c r="GX1070" s="5"/>
      <c r="GY1070" s="5"/>
      <c r="GZ1070" s="5"/>
      <c r="HA1070" s="5"/>
      <c r="HB1070" s="5"/>
      <c r="HC1070" s="5"/>
      <c r="HD1070" s="5"/>
      <c r="HE1070" s="5"/>
      <c r="HF1070" s="5"/>
      <c r="HG1070" s="5"/>
      <c r="HH1070" s="5"/>
      <c r="HI1070" s="5"/>
      <c r="HJ1070" s="5"/>
      <c r="HK1070" s="5"/>
      <c r="HL1070" s="5"/>
      <c r="HM1070" s="5"/>
      <c r="HN1070" s="5"/>
      <c r="HO1070" s="5"/>
      <c r="HP1070" s="5"/>
      <c r="HQ1070" s="5"/>
      <c r="HR1070" s="5"/>
      <c r="HS1070" s="5"/>
      <c r="HT1070" s="5"/>
      <c r="HU1070" s="5"/>
      <c r="HV1070" s="5"/>
      <c r="HW1070" s="5"/>
      <c r="HX1070" s="5"/>
      <c r="HY1070" s="5"/>
      <c r="HZ1070" s="5"/>
      <c r="IA1070" s="5"/>
      <c r="IB1070" s="5"/>
      <c r="IC1070" s="5"/>
      <c r="ID1070" s="5"/>
      <c r="IE1070" s="5"/>
      <c r="IF1070" s="5"/>
      <c r="IG1070" s="5"/>
      <c r="IH1070" s="5"/>
      <c r="II1070" s="5"/>
      <c r="IJ1070" s="5"/>
      <c r="IK1070" s="5"/>
      <c r="IL1070" s="5"/>
      <c r="IM1070" s="5"/>
      <c r="IN1070" s="5"/>
      <c r="IO1070" s="5"/>
      <c r="IP1070" s="5"/>
      <c r="IQ1070" s="5"/>
      <c r="IR1070" s="5"/>
      <c r="IS1070" s="5"/>
      <c r="IT1070" s="5"/>
      <c r="IU1070" s="5"/>
      <c r="IV1070" s="5"/>
      <c r="IW1070" s="5"/>
      <c r="IX1070" s="5"/>
      <c r="IY1070" s="5"/>
      <c r="IZ1070" s="5"/>
      <c r="JA1070" s="5"/>
      <c r="JB1070" s="5"/>
      <c r="JC1070" s="5"/>
      <c r="JD1070" s="5"/>
      <c r="JE1070" s="5"/>
      <c r="JF1070" s="5"/>
      <c r="JG1070" s="5"/>
      <c r="JH1070" s="5"/>
      <c r="JI1070" s="5"/>
      <c r="JJ1070" s="5"/>
      <c r="JK1070" s="5"/>
      <c r="JL1070" s="5"/>
      <c r="JM1070" s="5"/>
      <c r="JN1070" s="5"/>
      <c r="JO1070" s="5"/>
      <c r="JP1070" s="5"/>
      <c r="JQ1070" s="5"/>
      <c r="JR1070" s="5"/>
      <c r="JS1070" s="5"/>
      <c r="JT1070" s="5"/>
      <c r="JU1070" s="5"/>
      <c r="JV1070" s="5"/>
      <c r="JW1070" s="5"/>
      <c r="JX1070" s="5"/>
      <c r="JY1070" s="5"/>
      <c r="JZ1070" s="5"/>
      <c r="KA1070" s="5"/>
      <c r="KB1070" s="5"/>
      <c r="KC1070" s="5"/>
      <c r="KD1070" s="5"/>
      <c r="KE1070" s="5"/>
      <c r="KF1070" s="5"/>
      <c r="KG1070" s="5"/>
      <c r="KH1070" s="5"/>
      <c r="KI1070" s="5"/>
      <c r="KJ1070" s="5"/>
      <c r="KK1070" s="5"/>
      <c r="KL1070" s="5"/>
      <c r="KM1070" s="5"/>
      <c r="KN1070" s="5"/>
      <c r="KO1070" s="5"/>
      <c r="KP1070" s="5"/>
      <c r="KQ1070" s="5"/>
      <c r="KR1070" s="5"/>
      <c r="KS1070" s="5"/>
      <c r="KT1070" s="5"/>
      <c r="KU1070" s="5"/>
      <c r="KV1070" s="5"/>
      <c r="KW1070" s="5"/>
      <c r="KX1070" s="5"/>
      <c r="KY1070" s="5"/>
      <c r="KZ1070" s="5"/>
      <c r="LA1070" s="5"/>
      <c r="LB1070" s="5"/>
      <c r="LC1070" s="5"/>
      <c r="LD1070" s="5"/>
      <c r="LE1070" s="5"/>
      <c r="LF1070" s="5"/>
      <c r="LG1070" s="5"/>
      <c r="LH1070" s="5"/>
      <c r="LI1070" s="5"/>
      <c r="LJ1070" s="5"/>
      <c r="LK1070" s="5"/>
      <c r="LL1070" s="5"/>
      <c r="LM1070" s="5"/>
      <c r="LN1070" s="5"/>
      <c r="LO1070" s="5"/>
      <c r="LP1070" s="5"/>
      <c r="LQ1070" s="5"/>
      <c r="LR1070" s="5"/>
      <c r="LS1070" s="5"/>
      <c r="LT1070" s="5"/>
      <c r="LU1070" s="5"/>
      <c r="LV1070" s="5"/>
      <c r="LW1070" s="5"/>
      <c r="LX1070" s="5"/>
      <c r="LY1070" s="5"/>
      <c r="LZ1070" s="5"/>
      <c r="MA1070" s="5"/>
      <c r="MB1070" s="5"/>
      <c r="MC1070" s="5"/>
      <c r="MD1070" s="5"/>
      <c r="ME1070" s="5"/>
      <c r="MF1070" s="5"/>
      <c r="MG1070" s="5"/>
      <c r="MH1070" s="5"/>
      <c r="MI1070" s="5"/>
      <c r="MJ1070" s="5"/>
      <c r="MK1070" s="5"/>
      <c r="ML1070" s="5"/>
      <c r="MM1070" s="5"/>
      <c r="MN1070" s="5"/>
      <c r="MO1070" s="5"/>
      <c r="MP1070" s="5"/>
      <c r="MQ1070" s="5"/>
      <c r="MR1070" s="5"/>
      <c r="MS1070" s="5"/>
      <c r="MT1070" s="5"/>
      <c r="MU1070" s="5"/>
      <c r="MV1070" s="5"/>
      <c r="MW1070" s="5"/>
      <c r="MX1070" s="5"/>
      <c r="MY1070" s="5"/>
      <c r="MZ1070" s="5"/>
      <c r="NA1070" s="5"/>
      <c r="NB1070" s="5"/>
      <c r="NC1070" s="5"/>
      <c r="ND1070" s="5"/>
      <c r="NE1070" s="5"/>
      <c r="NF1070" s="5"/>
      <c r="NG1070" s="5"/>
      <c r="NH1070" s="5"/>
      <c r="NI1070" s="5"/>
      <c r="NJ1070" s="5"/>
      <c r="NK1070" s="5"/>
      <c r="NL1070" s="5"/>
      <c r="NM1070" s="5"/>
      <c r="NN1070" s="5"/>
      <c r="NO1070" s="5"/>
      <c r="NP1070" s="5"/>
      <c r="NQ1070" s="5"/>
      <c r="NR1070" s="5"/>
      <c r="NS1070" s="5"/>
      <c r="NT1070" s="5"/>
      <c r="NU1070" s="5"/>
      <c r="NV1070" s="5"/>
      <c r="NW1070" s="5"/>
      <c r="NX1070" s="5"/>
      <c r="NY1070" s="5"/>
      <c r="NZ1070" s="5"/>
      <c r="OA1070" s="5"/>
      <c r="OB1070" s="5"/>
      <c r="OC1070" s="5"/>
      <c r="OD1070" s="5"/>
      <c r="OE1070" s="5"/>
      <c r="OF1070" s="5"/>
      <c r="OG1070" s="5"/>
      <c r="OH1070" s="5"/>
      <c r="OI1070" s="5"/>
      <c r="OJ1070" s="5"/>
      <c r="OK1070" s="5"/>
      <c r="OL1070" s="5"/>
      <c r="OM1070" s="5"/>
      <c r="ON1070" s="5"/>
      <c r="OO1070" s="5"/>
      <c r="OP1070" s="5"/>
      <c r="OQ1070" s="5"/>
      <c r="OR1070" s="5"/>
      <c r="OS1070" s="5"/>
      <c r="OT1070" s="5"/>
      <c r="OU1070" s="5"/>
      <c r="OV1070" s="5"/>
      <c r="OW1070" s="5"/>
      <c r="OX1070" s="5"/>
      <c r="OY1070" s="5"/>
      <c r="OZ1070" s="5"/>
      <c r="PA1070" s="5"/>
      <c r="PB1070" s="5"/>
      <c r="PC1070" s="5"/>
      <c r="PD1070" s="5"/>
      <c r="PE1070" s="5"/>
      <c r="PF1070" s="5"/>
      <c r="PG1070" s="5"/>
      <c r="PH1070" s="5"/>
      <c r="PI1070" s="5"/>
      <c r="PJ1070" s="5"/>
      <c r="PK1070" s="5"/>
      <c r="PL1070" s="5"/>
      <c r="PM1070" s="5"/>
      <c r="PN1070" s="5"/>
      <c r="PO1070" s="5"/>
      <c r="PP1070" s="5"/>
      <c r="PQ1070" s="5"/>
      <c r="PR1070" s="5"/>
      <c r="PS1070" s="5"/>
      <c r="PT1070" s="5"/>
      <c r="PU1070" s="5"/>
      <c r="PV1070" s="5"/>
      <c r="PW1070" s="5"/>
      <c r="PX1070" s="5"/>
      <c r="PY1070" s="5"/>
      <c r="PZ1070" s="5"/>
      <c r="QA1070" s="5"/>
      <c r="QB1070" s="5"/>
      <c r="QC1070" s="5"/>
      <c r="QD1070" s="5"/>
      <c r="QE1070" s="5"/>
      <c r="QF1070" s="5"/>
      <c r="QG1070" s="5"/>
      <c r="QH1070" s="5"/>
      <c r="QI1070" s="5"/>
      <c r="QJ1070" s="5"/>
      <c r="QK1070" s="5"/>
      <c r="QL1070" s="5"/>
      <c r="QM1070" s="5"/>
      <c r="QN1070" s="5"/>
      <c r="QO1070" s="5"/>
      <c r="QP1070" s="5"/>
      <c r="QQ1070" s="5"/>
      <c r="QR1070" s="5"/>
      <c r="QS1070" s="5"/>
      <c r="QT1070" s="5"/>
      <c r="QU1070" s="5"/>
      <c r="QV1070" s="5"/>
      <c r="QW1070" s="5"/>
      <c r="QX1070" s="5"/>
      <c r="QY1070" s="5"/>
      <c r="QZ1070" s="5"/>
      <c r="RA1070" s="5"/>
      <c r="RB1070" s="5"/>
      <c r="RC1070" s="5"/>
      <c r="RD1070" s="5"/>
      <c r="RE1070" s="5"/>
    </row>
    <row r="1071" spans="1:473">
      <c r="A1071" s="1" t="s">
        <v>1071</v>
      </c>
      <c r="B1071" s="1">
        <v>0</v>
      </c>
      <c r="C1071" s="1">
        <v>0</v>
      </c>
      <c r="D1071" s="1">
        <v>0</v>
      </c>
      <c r="E1071" s="1">
        <v>0</v>
      </c>
      <c r="F1071" s="1">
        <v>0.30769230769230699</v>
      </c>
      <c r="G1071" s="1">
        <v>0</v>
      </c>
      <c r="H1071" s="1">
        <v>0</v>
      </c>
      <c r="I1071" s="1">
        <v>0</v>
      </c>
      <c r="J1071" s="1">
        <v>0</v>
      </c>
      <c r="K1071" s="1">
        <v>3.9353846153846097E-3</v>
      </c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  <c r="DM1071" s="5"/>
      <c r="DN1071" s="5"/>
      <c r="DO1071" s="5"/>
      <c r="DP1071" s="5"/>
      <c r="DQ1071" s="5"/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/>
      <c r="EE1071" s="5"/>
      <c r="EF1071" s="5"/>
      <c r="EG1071" s="5"/>
      <c r="EH1071" s="5"/>
      <c r="EI1071" s="5"/>
      <c r="EJ1071" s="5"/>
      <c r="EK1071" s="5"/>
      <c r="EL1071" s="5"/>
      <c r="EM1071" s="5"/>
      <c r="EN1071" s="5"/>
      <c r="EO1071" s="5"/>
      <c r="EP1071" s="5"/>
      <c r="EQ1071" s="5"/>
      <c r="ER1071" s="5"/>
      <c r="ES1071" s="5"/>
      <c r="ET1071" s="5"/>
      <c r="EU1071" s="5"/>
      <c r="EV1071" s="5"/>
      <c r="EW1071" s="5"/>
      <c r="EX1071" s="5"/>
      <c r="EY1071" s="5"/>
      <c r="EZ1071" s="5"/>
      <c r="FA1071" s="5"/>
      <c r="FB1071" s="5"/>
      <c r="FC1071" s="5"/>
      <c r="FD1071" s="5"/>
      <c r="FE1071" s="5"/>
      <c r="FF1071" s="5"/>
      <c r="FG1071" s="5"/>
      <c r="FH1071" s="5"/>
      <c r="FI1071" s="5"/>
      <c r="FJ1071" s="5"/>
      <c r="FK1071" s="5"/>
      <c r="FL1071" s="5"/>
      <c r="FM1071" s="5"/>
      <c r="FN1071" s="5"/>
      <c r="FO1071" s="5"/>
      <c r="FP1071" s="5"/>
      <c r="FQ1071" s="5"/>
      <c r="FR1071" s="5"/>
      <c r="FS1071" s="5"/>
      <c r="FT1071" s="5"/>
      <c r="FU1071" s="5"/>
      <c r="FV1071" s="5"/>
      <c r="FW1071" s="5"/>
      <c r="FX1071" s="5"/>
      <c r="FY1071" s="5"/>
      <c r="FZ1071" s="5"/>
      <c r="GA1071" s="5"/>
      <c r="GB1071" s="5"/>
      <c r="GC1071" s="5"/>
      <c r="GD1071" s="5"/>
      <c r="GE1071" s="5"/>
      <c r="GF1071" s="5"/>
      <c r="GG1071" s="5"/>
      <c r="GH1071" s="5"/>
      <c r="GI1071" s="5"/>
      <c r="GJ1071" s="5"/>
      <c r="GK1071" s="5"/>
      <c r="GL1071" s="5"/>
      <c r="GM1071" s="5"/>
      <c r="GN1071" s="5"/>
      <c r="GO1071" s="5"/>
      <c r="GP1071" s="5"/>
      <c r="GQ1071" s="5"/>
      <c r="GR1071" s="5"/>
      <c r="GS1071" s="5"/>
      <c r="GT1071" s="5"/>
      <c r="GU1071" s="5"/>
      <c r="GV1071" s="5"/>
      <c r="GW1071" s="5"/>
      <c r="GX1071" s="5"/>
      <c r="GY1071" s="5"/>
      <c r="GZ1071" s="5"/>
      <c r="HA1071" s="5"/>
      <c r="HB1071" s="5"/>
      <c r="HC1071" s="5"/>
      <c r="HD1071" s="5"/>
      <c r="HE1071" s="5"/>
      <c r="HF1071" s="5"/>
      <c r="HG1071" s="5"/>
      <c r="HH1071" s="5"/>
      <c r="HI1071" s="5"/>
      <c r="HJ1071" s="5"/>
      <c r="HK1071" s="5"/>
      <c r="HL1071" s="5"/>
      <c r="HM1071" s="5"/>
      <c r="HN1071" s="5"/>
      <c r="HO1071" s="5"/>
      <c r="HP1071" s="5"/>
      <c r="HQ1071" s="5"/>
      <c r="HR1071" s="5"/>
      <c r="HS1071" s="5"/>
      <c r="HT1071" s="5"/>
      <c r="HU1071" s="5"/>
      <c r="HV1071" s="5"/>
      <c r="HW1071" s="5"/>
      <c r="HX1071" s="5"/>
      <c r="HY1071" s="5"/>
      <c r="HZ1071" s="5"/>
      <c r="IA1071" s="5"/>
      <c r="IB1071" s="5"/>
      <c r="IC1071" s="5"/>
      <c r="ID1071" s="5"/>
      <c r="IE1071" s="5"/>
      <c r="IF1071" s="5"/>
      <c r="IG1071" s="5"/>
      <c r="IH1071" s="5"/>
      <c r="II1071" s="5"/>
      <c r="IJ1071" s="5"/>
      <c r="IK1071" s="5"/>
      <c r="IL1071" s="5"/>
      <c r="IM1071" s="5"/>
      <c r="IN1071" s="5"/>
      <c r="IO1071" s="5"/>
      <c r="IP1071" s="5"/>
      <c r="IQ1071" s="5"/>
      <c r="IR1071" s="5"/>
      <c r="IS1071" s="5"/>
      <c r="IT1071" s="5"/>
      <c r="IU1071" s="5"/>
      <c r="IV1071" s="5"/>
      <c r="IW1071" s="5"/>
      <c r="IX1071" s="5"/>
      <c r="IY1071" s="5"/>
      <c r="IZ1071" s="5"/>
      <c r="JA1071" s="5"/>
      <c r="JB1071" s="5"/>
      <c r="JC1071" s="5"/>
      <c r="JD1071" s="5"/>
      <c r="JE1071" s="5"/>
      <c r="JF1071" s="5"/>
      <c r="JG1071" s="5"/>
      <c r="JH1071" s="5"/>
      <c r="JI1071" s="5"/>
      <c r="JJ1071" s="5"/>
      <c r="JK1071" s="5"/>
      <c r="JL1071" s="5"/>
      <c r="JM1071" s="5"/>
      <c r="JN1071" s="5"/>
      <c r="JO1071" s="5"/>
      <c r="JP1071" s="5"/>
      <c r="JQ1071" s="5"/>
      <c r="JR1071" s="5"/>
      <c r="JS1071" s="5"/>
      <c r="JT1071" s="5"/>
      <c r="JU1071" s="5"/>
      <c r="JV1071" s="5"/>
      <c r="JW1071" s="5"/>
      <c r="JX1071" s="5"/>
      <c r="JY1071" s="5"/>
      <c r="JZ1071" s="5"/>
      <c r="KA1071" s="5"/>
      <c r="KB1071" s="5"/>
      <c r="KC1071" s="5"/>
      <c r="KD1071" s="5"/>
      <c r="KE1071" s="5"/>
      <c r="KF1071" s="5"/>
      <c r="KG1071" s="5"/>
      <c r="KH1071" s="5"/>
      <c r="KI1071" s="5"/>
      <c r="KJ1071" s="5"/>
      <c r="KK1071" s="5"/>
      <c r="KL1071" s="5"/>
      <c r="KM1071" s="5"/>
      <c r="KN1071" s="5"/>
      <c r="KO1071" s="5"/>
      <c r="KP1071" s="5"/>
      <c r="KQ1071" s="5"/>
      <c r="KR1071" s="5"/>
      <c r="KS1071" s="5"/>
      <c r="KT1071" s="5"/>
      <c r="KU1071" s="5"/>
      <c r="KV1071" s="5"/>
      <c r="KW1071" s="5"/>
      <c r="KX1071" s="5"/>
      <c r="KY1071" s="5"/>
      <c r="KZ1071" s="5"/>
      <c r="LA1071" s="5"/>
      <c r="LB1071" s="5"/>
      <c r="LC1071" s="5"/>
      <c r="LD1071" s="5"/>
      <c r="LE1071" s="5"/>
      <c r="LF1071" s="5"/>
      <c r="LG1071" s="5"/>
      <c r="LH1071" s="5"/>
      <c r="LI1071" s="5"/>
      <c r="LJ1071" s="5"/>
      <c r="LK1071" s="5"/>
      <c r="LL1071" s="5"/>
      <c r="LM1071" s="5"/>
      <c r="LN1071" s="5"/>
      <c r="LO1071" s="5"/>
      <c r="LP1071" s="5"/>
      <c r="LQ1071" s="5"/>
      <c r="LR1071" s="5"/>
      <c r="LS1071" s="5"/>
      <c r="LT1071" s="5"/>
      <c r="LU1071" s="5"/>
      <c r="LV1071" s="5"/>
      <c r="LW1071" s="5"/>
      <c r="LX1071" s="5"/>
      <c r="LY1071" s="5"/>
      <c r="LZ1071" s="5"/>
      <c r="MA1071" s="5"/>
      <c r="MB1071" s="5"/>
      <c r="MC1071" s="5"/>
      <c r="MD1071" s="5"/>
      <c r="ME1071" s="5"/>
      <c r="MF1071" s="5"/>
      <c r="MG1071" s="5"/>
      <c r="MH1071" s="5"/>
      <c r="MI1071" s="5"/>
      <c r="MJ1071" s="5"/>
      <c r="MK1071" s="5"/>
      <c r="ML1071" s="5"/>
      <c r="MM1071" s="5"/>
      <c r="MN1071" s="5"/>
      <c r="MO1071" s="5"/>
      <c r="MP1071" s="5"/>
      <c r="MQ1071" s="5"/>
      <c r="MR1071" s="5"/>
      <c r="MS1071" s="5"/>
      <c r="MT1071" s="5"/>
      <c r="MU1071" s="5"/>
      <c r="MV1071" s="5"/>
      <c r="MW1071" s="5"/>
      <c r="MX1071" s="5"/>
      <c r="MY1071" s="5"/>
      <c r="MZ1071" s="5"/>
      <c r="NA1071" s="5"/>
      <c r="NB1071" s="5"/>
      <c r="NC1071" s="5"/>
      <c r="ND1071" s="5"/>
      <c r="NE1071" s="5"/>
      <c r="NF1071" s="5"/>
      <c r="NG1071" s="5"/>
      <c r="NH1071" s="5"/>
      <c r="NI1071" s="5"/>
      <c r="NJ1071" s="5"/>
      <c r="NK1071" s="5"/>
      <c r="NL1071" s="5"/>
      <c r="NM1071" s="5"/>
      <c r="NN1071" s="5"/>
      <c r="NO1071" s="5"/>
      <c r="NP1071" s="5"/>
      <c r="NQ1071" s="5"/>
      <c r="NR1071" s="5"/>
      <c r="NS1071" s="5"/>
      <c r="NT1071" s="5"/>
      <c r="NU1071" s="5"/>
      <c r="NV1071" s="5"/>
      <c r="NW1071" s="5"/>
      <c r="NX1071" s="5"/>
      <c r="NY1071" s="5"/>
      <c r="NZ1071" s="5"/>
      <c r="OA1071" s="5"/>
      <c r="OB1071" s="5"/>
      <c r="OC1071" s="5"/>
      <c r="OD1071" s="5"/>
      <c r="OE1071" s="5"/>
      <c r="OF1071" s="5"/>
      <c r="OG1071" s="5"/>
      <c r="OH1071" s="5"/>
      <c r="OI1071" s="5"/>
      <c r="OJ1071" s="5"/>
      <c r="OK1071" s="5"/>
      <c r="OL1071" s="5"/>
      <c r="OM1071" s="5"/>
      <c r="ON1071" s="5"/>
      <c r="OO1071" s="5"/>
      <c r="OP1071" s="5"/>
      <c r="OQ1071" s="5"/>
      <c r="OR1071" s="5"/>
      <c r="OS1071" s="5"/>
      <c r="OT1071" s="5"/>
      <c r="OU1071" s="5"/>
      <c r="OV1071" s="5"/>
      <c r="OW1071" s="5"/>
      <c r="OX1071" s="5"/>
      <c r="OY1071" s="5"/>
      <c r="OZ1071" s="5"/>
      <c r="PA1071" s="5"/>
      <c r="PB1071" s="5"/>
      <c r="PC1071" s="5"/>
      <c r="PD1071" s="5"/>
      <c r="PE1071" s="5"/>
      <c r="PF1071" s="5"/>
      <c r="PG1071" s="5"/>
      <c r="PH1071" s="5"/>
      <c r="PI1071" s="5"/>
      <c r="PJ1071" s="5"/>
      <c r="PK1071" s="5"/>
      <c r="PL1071" s="5"/>
      <c r="PM1071" s="5"/>
      <c r="PN1071" s="5"/>
      <c r="PO1071" s="5"/>
      <c r="PP1071" s="5"/>
      <c r="PQ1071" s="5"/>
      <c r="PR1071" s="5"/>
      <c r="PS1071" s="5"/>
      <c r="PT1071" s="5"/>
      <c r="PU1071" s="5"/>
      <c r="PV1071" s="5"/>
      <c r="PW1071" s="5"/>
      <c r="PX1071" s="5"/>
      <c r="PY1071" s="5"/>
      <c r="PZ1071" s="5"/>
      <c r="QA1071" s="5"/>
      <c r="QB1071" s="5"/>
      <c r="QC1071" s="5"/>
      <c r="QD1071" s="5"/>
      <c r="QE1071" s="5"/>
      <c r="QF1071" s="5"/>
      <c r="QG1071" s="5"/>
      <c r="QH1071" s="5"/>
      <c r="QI1071" s="5"/>
      <c r="QJ1071" s="5"/>
      <c r="QK1071" s="5"/>
      <c r="QL1071" s="5"/>
      <c r="QM1071" s="5"/>
      <c r="QN1071" s="5"/>
      <c r="QO1071" s="5"/>
      <c r="QP1071" s="5"/>
      <c r="QQ1071" s="5"/>
      <c r="QR1071" s="5"/>
      <c r="QS1071" s="5"/>
      <c r="QT1071" s="5"/>
      <c r="QU1071" s="5"/>
      <c r="QV1071" s="5"/>
      <c r="QW1071" s="5"/>
      <c r="QX1071" s="5"/>
      <c r="QY1071" s="5"/>
      <c r="QZ1071" s="5"/>
      <c r="RA1071" s="5"/>
      <c r="RB1071" s="5"/>
      <c r="RC1071" s="5"/>
      <c r="RD1071" s="5"/>
      <c r="RE1071" s="5"/>
    </row>
    <row r="1072" spans="1:473">
      <c r="A1072" s="1" t="s">
        <v>1072</v>
      </c>
      <c r="B1072" s="1">
        <v>7.8651685393258397E-2</v>
      </c>
      <c r="C1072" s="1">
        <v>0</v>
      </c>
      <c r="D1072" s="1">
        <v>1.9047619047619001E-2</v>
      </c>
      <c r="E1072" s="1">
        <v>1.72413793103448E-2</v>
      </c>
      <c r="F1072" s="1">
        <v>2.5641025641025599E-2</v>
      </c>
      <c r="G1072" s="1">
        <v>1.0329213483146E-3</v>
      </c>
      <c r="H1072" s="1">
        <v>0</v>
      </c>
      <c r="I1072" s="1">
        <v>1.4026190476190399E-3</v>
      </c>
      <c r="J1072" s="7">
        <v>6.0344827586206897E-5</v>
      </c>
      <c r="K1072" s="1">
        <v>1.43641025641025E-3</v>
      </c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/>
      <c r="EE1072" s="5"/>
      <c r="EF1072" s="5"/>
      <c r="EG1072" s="5"/>
      <c r="EH1072" s="5"/>
      <c r="EI1072" s="5"/>
      <c r="EJ1072" s="5"/>
      <c r="EK1072" s="5"/>
      <c r="EL1072" s="5"/>
      <c r="EM1072" s="5"/>
      <c r="EN1072" s="5"/>
      <c r="EO1072" s="5"/>
      <c r="EP1072" s="5"/>
      <c r="EQ1072" s="5"/>
      <c r="ER1072" s="5"/>
      <c r="ES1072" s="5"/>
      <c r="ET1072" s="5"/>
      <c r="EU1072" s="5"/>
      <c r="EV1072" s="5"/>
      <c r="EW1072" s="5"/>
      <c r="EX1072" s="5"/>
      <c r="EY1072" s="5"/>
      <c r="EZ1072" s="5"/>
      <c r="FA1072" s="5"/>
      <c r="FB1072" s="5"/>
      <c r="FC1072" s="5"/>
      <c r="FD1072" s="5"/>
      <c r="FE1072" s="5"/>
      <c r="FF1072" s="5"/>
      <c r="FG1072" s="5"/>
      <c r="FH1072" s="5"/>
      <c r="FI1072" s="5"/>
      <c r="FJ1072" s="5"/>
      <c r="FK1072" s="5"/>
      <c r="FL1072" s="5"/>
      <c r="FM1072" s="5"/>
      <c r="FN1072" s="5"/>
      <c r="FO1072" s="5"/>
      <c r="FP1072" s="5"/>
      <c r="FQ1072" s="5"/>
      <c r="FR1072" s="5"/>
      <c r="FS1072" s="5"/>
      <c r="FT1072" s="5"/>
      <c r="FU1072" s="5"/>
      <c r="FV1072" s="5"/>
      <c r="FW1072" s="5"/>
      <c r="FX1072" s="5"/>
      <c r="FY1072" s="5"/>
      <c r="FZ1072" s="5"/>
      <c r="GA1072" s="5"/>
      <c r="GB1072" s="5"/>
      <c r="GC1072" s="5"/>
      <c r="GD1072" s="5"/>
      <c r="GE1072" s="5"/>
      <c r="GF1072" s="5"/>
      <c r="GG1072" s="5"/>
      <c r="GH1072" s="5"/>
      <c r="GI1072" s="5"/>
      <c r="GJ1072" s="5"/>
      <c r="GK1072" s="5"/>
      <c r="GL1072" s="5"/>
      <c r="GM1072" s="5"/>
      <c r="GN1072" s="5"/>
      <c r="GO1072" s="5"/>
      <c r="GP1072" s="5"/>
      <c r="GQ1072" s="5"/>
      <c r="GR1072" s="5"/>
      <c r="GS1072" s="5"/>
      <c r="GT1072" s="5"/>
      <c r="GU1072" s="5"/>
      <c r="GV1072" s="5"/>
      <c r="GW1072" s="5"/>
      <c r="GX1072" s="5"/>
      <c r="GY1072" s="5"/>
      <c r="GZ1072" s="5"/>
      <c r="HA1072" s="5"/>
      <c r="HB1072" s="5"/>
      <c r="HC1072" s="5"/>
      <c r="HD1072" s="5"/>
      <c r="HE1072" s="5"/>
      <c r="HF1072" s="5"/>
      <c r="HG1072" s="5"/>
      <c r="HH1072" s="5"/>
      <c r="HI1072" s="5"/>
      <c r="HJ1072" s="5"/>
      <c r="HK1072" s="5"/>
      <c r="HL1072" s="5"/>
      <c r="HM1072" s="5"/>
      <c r="HN1072" s="5"/>
      <c r="HO1072" s="5"/>
      <c r="HP1072" s="5"/>
      <c r="HQ1072" s="5"/>
      <c r="HR1072" s="5"/>
      <c r="HS1072" s="5"/>
      <c r="HT1072" s="5"/>
      <c r="HU1072" s="5"/>
      <c r="HV1072" s="5"/>
      <c r="HW1072" s="5"/>
      <c r="HX1072" s="5"/>
      <c r="HY1072" s="5"/>
      <c r="HZ1072" s="5"/>
      <c r="IA1072" s="5"/>
      <c r="IB1072" s="5"/>
      <c r="IC1072" s="5"/>
      <c r="ID1072" s="5"/>
      <c r="IE1072" s="5"/>
      <c r="IF1072" s="5"/>
      <c r="IG1072" s="5"/>
      <c r="IH1072" s="5"/>
      <c r="II1072" s="5"/>
      <c r="IJ1072" s="5"/>
      <c r="IK1072" s="5"/>
      <c r="IL1072" s="5"/>
      <c r="IM1072" s="5"/>
      <c r="IN1072" s="5"/>
      <c r="IO1072" s="5"/>
      <c r="IP1072" s="5"/>
      <c r="IQ1072" s="5"/>
      <c r="IR1072" s="5"/>
      <c r="IS1072" s="5"/>
      <c r="IT1072" s="5"/>
      <c r="IU1072" s="5"/>
      <c r="IV1072" s="5"/>
      <c r="IW1072" s="5"/>
      <c r="IX1072" s="5"/>
      <c r="IY1072" s="5"/>
      <c r="IZ1072" s="5"/>
      <c r="JA1072" s="5"/>
      <c r="JB1072" s="5"/>
      <c r="JC1072" s="5"/>
      <c r="JD1072" s="5"/>
      <c r="JE1072" s="5"/>
      <c r="JF1072" s="5"/>
      <c r="JG1072" s="5"/>
      <c r="JH1072" s="5"/>
      <c r="JI1072" s="5"/>
      <c r="JJ1072" s="5"/>
      <c r="JK1072" s="5"/>
      <c r="JL1072" s="5"/>
      <c r="JM1072" s="5"/>
      <c r="JN1072" s="5"/>
      <c r="JO1072" s="5"/>
      <c r="JP1072" s="5"/>
      <c r="JQ1072" s="5"/>
      <c r="JR1072" s="5"/>
      <c r="JS1072" s="5"/>
      <c r="JT1072" s="5"/>
      <c r="JU1072" s="5"/>
      <c r="JV1072" s="5"/>
      <c r="JW1072" s="5"/>
      <c r="JX1072" s="5"/>
      <c r="JY1072" s="5"/>
      <c r="JZ1072" s="5"/>
      <c r="KA1072" s="5"/>
      <c r="KB1072" s="5"/>
      <c r="KC1072" s="5"/>
      <c r="KD1072" s="5"/>
      <c r="KE1072" s="5"/>
      <c r="KF1072" s="5"/>
      <c r="KG1072" s="5"/>
      <c r="KH1072" s="5"/>
      <c r="KI1072" s="5"/>
      <c r="KJ1072" s="5"/>
      <c r="KK1072" s="5"/>
      <c r="KL1072" s="5"/>
      <c r="KM1072" s="5"/>
      <c r="KN1072" s="5"/>
      <c r="KO1072" s="5"/>
      <c r="KP1072" s="5"/>
      <c r="KQ1072" s="5"/>
      <c r="KR1072" s="5"/>
      <c r="KS1072" s="5"/>
      <c r="KT1072" s="5"/>
      <c r="KU1072" s="5"/>
      <c r="KV1072" s="5"/>
      <c r="KW1072" s="5"/>
      <c r="KX1072" s="5"/>
      <c r="KY1072" s="5"/>
      <c r="KZ1072" s="5"/>
      <c r="LA1072" s="5"/>
      <c r="LB1072" s="5"/>
      <c r="LC1072" s="5"/>
      <c r="LD1072" s="5"/>
      <c r="LE1072" s="5"/>
      <c r="LF1072" s="5"/>
      <c r="LG1072" s="5"/>
      <c r="LH1072" s="5"/>
      <c r="LI1072" s="5"/>
      <c r="LJ1072" s="5"/>
      <c r="LK1072" s="5"/>
      <c r="LL1072" s="5"/>
      <c r="LM1072" s="5"/>
      <c r="LN1072" s="5"/>
      <c r="LO1072" s="5"/>
      <c r="LP1072" s="5"/>
      <c r="LQ1072" s="5"/>
      <c r="LR1072" s="5"/>
      <c r="LS1072" s="5"/>
      <c r="LT1072" s="5"/>
      <c r="LU1072" s="5"/>
      <c r="LV1072" s="5"/>
      <c r="LW1072" s="5"/>
      <c r="LX1072" s="5"/>
      <c r="LY1072" s="5"/>
      <c r="LZ1072" s="5"/>
      <c r="MA1072" s="5"/>
      <c r="MB1072" s="5"/>
      <c r="MC1072" s="5"/>
      <c r="MD1072" s="5"/>
      <c r="ME1072" s="5"/>
      <c r="MF1072" s="5"/>
      <c r="MG1072" s="5"/>
      <c r="MH1072" s="5"/>
      <c r="MI1072" s="5"/>
      <c r="MJ1072" s="5"/>
      <c r="MK1072" s="5"/>
      <c r="ML1072" s="5"/>
      <c r="MM1072" s="5"/>
      <c r="MN1072" s="5"/>
      <c r="MO1072" s="5"/>
      <c r="MP1072" s="5"/>
      <c r="MQ1072" s="5"/>
      <c r="MR1072" s="5"/>
      <c r="MS1072" s="5"/>
      <c r="MT1072" s="5"/>
      <c r="MU1072" s="5"/>
      <c r="MV1072" s="5"/>
      <c r="MW1072" s="5"/>
      <c r="MX1072" s="5"/>
      <c r="MY1072" s="5"/>
      <c r="MZ1072" s="5"/>
      <c r="NA1072" s="5"/>
      <c r="NB1072" s="5"/>
      <c r="NC1072" s="5"/>
      <c r="ND1072" s="5"/>
      <c r="NE1072" s="5"/>
      <c r="NF1072" s="5"/>
      <c r="NG1072" s="5"/>
      <c r="NH1072" s="5"/>
      <c r="NI1072" s="5"/>
      <c r="NJ1072" s="5"/>
      <c r="NK1072" s="5"/>
      <c r="NL1072" s="5"/>
      <c r="NM1072" s="5"/>
      <c r="NN1072" s="5"/>
      <c r="NO1072" s="5"/>
      <c r="NP1072" s="5"/>
      <c r="NQ1072" s="5"/>
      <c r="NR1072" s="5"/>
      <c r="NS1072" s="5"/>
      <c r="NT1072" s="5"/>
      <c r="NU1072" s="5"/>
      <c r="NV1072" s="5"/>
      <c r="NW1072" s="5"/>
      <c r="NX1072" s="5"/>
      <c r="NY1072" s="5"/>
      <c r="NZ1072" s="5"/>
      <c r="OA1072" s="5"/>
      <c r="OB1072" s="5"/>
      <c r="OC1072" s="5"/>
      <c r="OD1072" s="5"/>
      <c r="OE1072" s="5"/>
      <c r="OF1072" s="5"/>
      <c r="OG1072" s="5"/>
      <c r="OH1072" s="5"/>
      <c r="OI1072" s="5"/>
      <c r="OJ1072" s="5"/>
      <c r="OK1072" s="5"/>
      <c r="OL1072" s="5"/>
      <c r="OM1072" s="5"/>
      <c r="ON1072" s="5"/>
      <c r="OO1072" s="5"/>
      <c r="OP1072" s="5"/>
      <c r="OQ1072" s="5"/>
      <c r="OR1072" s="5"/>
      <c r="OS1072" s="5"/>
      <c r="OT1072" s="5"/>
      <c r="OU1072" s="5"/>
      <c r="OV1072" s="5"/>
      <c r="OW1072" s="5"/>
      <c r="OX1072" s="5"/>
      <c r="OY1072" s="5"/>
      <c r="OZ1072" s="5"/>
      <c r="PA1072" s="5"/>
      <c r="PB1072" s="5"/>
      <c r="PC1072" s="5"/>
      <c r="PD1072" s="5"/>
      <c r="PE1072" s="5"/>
      <c r="PF1072" s="5"/>
      <c r="PG1072" s="5"/>
      <c r="PH1072" s="5"/>
      <c r="PI1072" s="5"/>
      <c r="PJ1072" s="5"/>
      <c r="PK1072" s="5"/>
      <c r="PL1072" s="5"/>
      <c r="PM1072" s="5"/>
      <c r="PN1072" s="5"/>
      <c r="PO1072" s="5"/>
      <c r="PP1072" s="5"/>
      <c r="PQ1072" s="5"/>
      <c r="PR1072" s="5"/>
      <c r="PS1072" s="5"/>
      <c r="PT1072" s="5"/>
      <c r="PU1072" s="5"/>
      <c r="PV1072" s="5"/>
      <c r="PW1072" s="5"/>
      <c r="PX1072" s="5"/>
      <c r="PY1072" s="5"/>
      <c r="PZ1072" s="5"/>
      <c r="QA1072" s="5"/>
      <c r="QB1072" s="5"/>
      <c r="QC1072" s="5"/>
      <c r="QD1072" s="5"/>
      <c r="QE1072" s="5"/>
      <c r="QF1072" s="5"/>
      <c r="QG1072" s="5"/>
      <c r="QH1072" s="5"/>
      <c r="QI1072" s="5"/>
      <c r="QJ1072" s="5"/>
      <c r="QK1072" s="5"/>
      <c r="QL1072" s="5"/>
      <c r="QM1072" s="5"/>
      <c r="QN1072" s="5"/>
      <c r="QO1072" s="5"/>
      <c r="QP1072" s="5"/>
      <c r="QQ1072" s="5"/>
      <c r="QR1072" s="5"/>
      <c r="QS1072" s="5"/>
      <c r="QT1072" s="5"/>
      <c r="QU1072" s="5"/>
      <c r="QV1072" s="5"/>
      <c r="QW1072" s="5"/>
      <c r="QX1072" s="5"/>
      <c r="QY1072" s="5"/>
      <c r="QZ1072" s="5"/>
      <c r="RA1072" s="5"/>
      <c r="RB1072" s="5"/>
      <c r="RC1072" s="5"/>
      <c r="RD1072" s="5"/>
      <c r="RE1072" s="5"/>
    </row>
    <row r="1073" spans="1:473">
      <c r="A1073" s="1" t="s">
        <v>1073</v>
      </c>
      <c r="B1073" s="1">
        <v>0</v>
      </c>
      <c r="C1073" s="1">
        <v>0.139240506329113</v>
      </c>
      <c r="D1073" s="1">
        <v>4.7619047619047597E-3</v>
      </c>
      <c r="E1073" s="1">
        <v>0</v>
      </c>
      <c r="F1073" s="1">
        <v>0</v>
      </c>
      <c r="G1073" s="1">
        <v>0</v>
      </c>
      <c r="H1073" s="1">
        <v>6.2088607594936699E-4</v>
      </c>
      <c r="I1073" s="1">
        <v>3.29357142857142E-3</v>
      </c>
      <c r="J1073" s="1">
        <v>0</v>
      </c>
      <c r="K1073" s="1">
        <v>0</v>
      </c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/>
      <c r="EE1073" s="5"/>
      <c r="EF1073" s="5"/>
      <c r="EG1073" s="5"/>
      <c r="EH1073" s="5"/>
      <c r="EI1073" s="5"/>
      <c r="EJ1073" s="5"/>
      <c r="EK1073" s="5"/>
      <c r="EL1073" s="5"/>
      <c r="EM1073" s="5"/>
      <c r="EN1073" s="5"/>
      <c r="EO1073" s="5"/>
      <c r="EP1073" s="5"/>
      <c r="EQ1073" s="5"/>
      <c r="ER1073" s="5"/>
      <c r="ES1073" s="5"/>
      <c r="ET1073" s="5"/>
      <c r="EU1073" s="5"/>
      <c r="EV1073" s="5"/>
      <c r="EW1073" s="5"/>
      <c r="EX1073" s="5"/>
      <c r="EY1073" s="5"/>
      <c r="EZ1073" s="5"/>
      <c r="FA1073" s="5"/>
      <c r="FB1073" s="5"/>
      <c r="FC1073" s="5"/>
      <c r="FD1073" s="5"/>
      <c r="FE1073" s="5"/>
      <c r="FF1073" s="5"/>
      <c r="FG1073" s="5"/>
      <c r="FH1073" s="5"/>
      <c r="FI1073" s="5"/>
      <c r="FJ1073" s="5"/>
      <c r="FK1073" s="5"/>
      <c r="FL1073" s="5"/>
      <c r="FM1073" s="5"/>
      <c r="FN1073" s="5"/>
      <c r="FO1073" s="5"/>
      <c r="FP1073" s="5"/>
      <c r="FQ1073" s="5"/>
      <c r="FR1073" s="5"/>
      <c r="FS1073" s="5"/>
      <c r="FT1073" s="5"/>
      <c r="FU1073" s="5"/>
      <c r="FV1073" s="5"/>
      <c r="FW1073" s="5"/>
      <c r="FX1073" s="5"/>
      <c r="FY1073" s="5"/>
      <c r="FZ1073" s="5"/>
      <c r="GA1073" s="5"/>
      <c r="GB1073" s="5"/>
      <c r="GC1073" s="5"/>
      <c r="GD1073" s="5"/>
      <c r="GE1073" s="5"/>
      <c r="GF1073" s="5"/>
      <c r="GG1073" s="5"/>
      <c r="GH1073" s="5"/>
      <c r="GI1073" s="5"/>
      <c r="GJ1073" s="5"/>
      <c r="GK1073" s="5"/>
      <c r="GL1073" s="5"/>
      <c r="GM1073" s="5"/>
      <c r="GN1073" s="5"/>
      <c r="GO1073" s="5"/>
      <c r="GP1073" s="5"/>
      <c r="GQ1073" s="5"/>
      <c r="GR1073" s="5"/>
      <c r="GS1073" s="5"/>
      <c r="GT1073" s="5"/>
      <c r="GU1073" s="5"/>
      <c r="GV1073" s="5"/>
      <c r="GW1073" s="5"/>
      <c r="GX1073" s="5"/>
      <c r="GY1073" s="5"/>
      <c r="GZ1073" s="5"/>
      <c r="HA1073" s="5"/>
      <c r="HB1073" s="5"/>
      <c r="HC1073" s="5"/>
      <c r="HD1073" s="5"/>
      <c r="HE1073" s="5"/>
      <c r="HF1073" s="5"/>
      <c r="HG1073" s="5"/>
      <c r="HH1073" s="5"/>
      <c r="HI1073" s="5"/>
      <c r="HJ1073" s="5"/>
      <c r="HK1073" s="5"/>
      <c r="HL1073" s="5"/>
      <c r="HM1073" s="5"/>
      <c r="HN1073" s="5"/>
      <c r="HO1073" s="5"/>
      <c r="HP1073" s="5"/>
      <c r="HQ1073" s="5"/>
      <c r="HR1073" s="5"/>
      <c r="HS1073" s="5"/>
      <c r="HT1073" s="5"/>
      <c r="HU1073" s="5"/>
      <c r="HV1073" s="5"/>
      <c r="HW1073" s="5"/>
      <c r="HX1073" s="5"/>
      <c r="HY1073" s="5"/>
      <c r="HZ1073" s="5"/>
      <c r="IA1073" s="5"/>
      <c r="IB1073" s="5"/>
      <c r="IC1073" s="5"/>
      <c r="ID1073" s="5"/>
      <c r="IE1073" s="5"/>
      <c r="IF1073" s="5"/>
      <c r="IG1073" s="5"/>
      <c r="IH1073" s="5"/>
      <c r="II1073" s="5"/>
      <c r="IJ1073" s="5"/>
      <c r="IK1073" s="5"/>
      <c r="IL1073" s="5"/>
      <c r="IM1073" s="5"/>
      <c r="IN1073" s="5"/>
      <c r="IO1073" s="5"/>
      <c r="IP1073" s="5"/>
      <c r="IQ1073" s="5"/>
      <c r="IR1073" s="5"/>
      <c r="IS1073" s="5"/>
      <c r="IT1073" s="5"/>
      <c r="IU1073" s="5"/>
      <c r="IV1073" s="5"/>
      <c r="IW1073" s="5"/>
      <c r="IX1073" s="5"/>
      <c r="IY1073" s="5"/>
      <c r="IZ1073" s="5"/>
      <c r="JA1073" s="5"/>
      <c r="JB1073" s="5"/>
      <c r="JC1073" s="5"/>
      <c r="JD1073" s="5"/>
      <c r="JE1073" s="5"/>
      <c r="JF1073" s="5"/>
      <c r="JG1073" s="5"/>
      <c r="JH1073" s="5"/>
      <c r="JI1073" s="5"/>
      <c r="JJ1073" s="5"/>
      <c r="JK1073" s="5"/>
      <c r="JL1073" s="5"/>
      <c r="JM1073" s="5"/>
      <c r="JN1073" s="5"/>
      <c r="JO1073" s="5"/>
      <c r="JP1073" s="5"/>
      <c r="JQ1073" s="5"/>
      <c r="JR1073" s="5"/>
      <c r="JS1073" s="5"/>
      <c r="JT1073" s="5"/>
      <c r="JU1073" s="5"/>
      <c r="JV1073" s="5"/>
      <c r="JW1073" s="5"/>
      <c r="JX1073" s="5"/>
      <c r="JY1073" s="5"/>
      <c r="JZ1073" s="5"/>
      <c r="KA1073" s="5"/>
      <c r="KB1073" s="5"/>
      <c r="KC1073" s="5"/>
      <c r="KD1073" s="5"/>
      <c r="KE1073" s="5"/>
      <c r="KF1073" s="5"/>
      <c r="KG1073" s="5"/>
      <c r="KH1073" s="5"/>
      <c r="KI1073" s="5"/>
      <c r="KJ1073" s="5"/>
      <c r="KK1073" s="5"/>
      <c r="KL1073" s="5"/>
      <c r="KM1073" s="5"/>
      <c r="KN1073" s="5"/>
      <c r="KO1073" s="5"/>
      <c r="KP1073" s="5"/>
      <c r="KQ1073" s="5"/>
      <c r="KR1073" s="5"/>
      <c r="KS1073" s="5"/>
      <c r="KT1073" s="5"/>
      <c r="KU1073" s="5"/>
      <c r="KV1073" s="5"/>
      <c r="KW1073" s="5"/>
      <c r="KX1073" s="5"/>
      <c r="KY1073" s="5"/>
      <c r="KZ1073" s="5"/>
      <c r="LA1073" s="5"/>
      <c r="LB1073" s="5"/>
      <c r="LC1073" s="5"/>
      <c r="LD1073" s="5"/>
      <c r="LE1073" s="5"/>
      <c r="LF1073" s="5"/>
      <c r="LG1073" s="5"/>
      <c r="LH1073" s="5"/>
      <c r="LI1073" s="5"/>
      <c r="LJ1073" s="5"/>
      <c r="LK1073" s="5"/>
      <c r="LL1073" s="5"/>
      <c r="LM1073" s="5"/>
      <c r="LN1073" s="5"/>
      <c r="LO1073" s="5"/>
      <c r="LP1073" s="5"/>
      <c r="LQ1073" s="5"/>
      <c r="LR1073" s="5"/>
      <c r="LS1073" s="5"/>
      <c r="LT1073" s="5"/>
      <c r="LU1073" s="5"/>
      <c r="LV1073" s="5"/>
      <c r="LW1073" s="5"/>
      <c r="LX1073" s="5"/>
      <c r="LY1073" s="5"/>
      <c r="LZ1073" s="5"/>
      <c r="MA1073" s="5"/>
      <c r="MB1073" s="5"/>
      <c r="MC1073" s="5"/>
      <c r="MD1073" s="5"/>
      <c r="ME1073" s="5"/>
      <c r="MF1073" s="5"/>
      <c r="MG1073" s="5"/>
      <c r="MH1073" s="5"/>
      <c r="MI1073" s="5"/>
      <c r="MJ1073" s="5"/>
      <c r="MK1073" s="5"/>
      <c r="ML1073" s="5"/>
      <c r="MM1073" s="5"/>
      <c r="MN1073" s="5"/>
      <c r="MO1073" s="5"/>
      <c r="MP1073" s="5"/>
      <c r="MQ1073" s="5"/>
      <c r="MR1073" s="5"/>
      <c r="MS1073" s="5"/>
      <c r="MT1073" s="5"/>
      <c r="MU1073" s="5"/>
      <c r="MV1073" s="5"/>
      <c r="MW1073" s="5"/>
      <c r="MX1073" s="5"/>
      <c r="MY1073" s="5"/>
      <c r="MZ1073" s="5"/>
      <c r="NA1073" s="5"/>
      <c r="NB1073" s="5"/>
      <c r="NC1073" s="5"/>
      <c r="ND1073" s="5"/>
      <c r="NE1073" s="5"/>
      <c r="NF1073" s="5"/>
      <c r="NG1073" s="5"/>
      <c r="NH1073" s="5"/>
      <c r="NI1073" s="5"/>
      <c r="NJ1073" s="5"/>
      <c r="NK1073" s="5"/>
      <c r="NL1073" s="5"/>
      <c r="NM1073" s="5"/>
      <c r="NN1073" s="5"/>
      <c r="NO1073" s="5"/>
      <c r="NP1073" s="5"/>
      <c r="NQ1073" s="5"/>
      <c r="NR1073" s="5"/>
      <c r="NS1073" s="5"/>
      <c r="NT1073" s="5"/>
      <c r="NU1073" s="5"/>
      <c r="NV1073" s="5"/>
      <c r="NW1073" s="5"/>
      <c r="NX1073" s="5"/>
      <c r="NY1073" s="5"/>
      <c r="NZ1073" s="5"/>
      <c r="OA1073" s="5"/>
      <c r="OB1073" s="5"/>
      <c r="OC1073" s="5"/>
      <c r="OD1073" s="5"/>
      <c r="OE1073" s="5"/>
      <c r="OF1073" s="5"/>
      <c r="OG1073" s="5"/>
      <c r="OH1073" s="5"/>
      <c r="OI1073" s="5"/>
      <c r="OJ1073" s="5"/>
      <c r="OK1073" s="5"/>
      <c r="OL1073" s="5"/>
      <c r="OM1073" s="5"/>
      <c r="ON1073" s="5"/>
      <c r="OO1073" s="5"/>
      <c r="OP1073" s="5"/>
      <c r="OQ1073" s="5"/>
      <c r="OR1073" s="5"/>
      <c r="OS1073" s="5"/>
      <c r="OT1073" s="5"/>
      <c r="OU1073" s="5"/>
      <c r="OV1073" s="5"/>
      <c r="OW1073" s="5"/>
      <c r="OX1073" s="5"/>
      <c r="OY1073" s="5"/>
      <c r="OZ1073" s="5"/>
      <c r="PA1073" s="5"/>
      <c r="PB1073" s="5"/>
      <c r="PC1073" s="5"/>
      <c r="PD1073" s="5"/>
      <c r="PE1073" s="5"/>
      <c r="PF1073" s="5"/>
      <c r="PG1073" s="5"/>
      <c r="PH1073" s="5"/>
      <c r="PI1073" s="5"/>
      <c r="PJ1073" s="5"/>
      <c r="PK1073" s="5"/>
      <c r="PL1073" s="5"/>
      <c r="PM1073" s="5"/>
      <c r="PN1073" s="5"/>
      <c r="PO1073" s="5"/>
      <c r="PP1073" s="5"/>
      <c r="PQ1073" s="5"/>
      <c r="PR1073" s="5"/>
      <c r="PS1073" s="5"/>
      <c r="PT1073" s="5"/>
      <c r="PU1073" s="5"/>
      <c r="PV1073" s="5"/>
      <c r="PW1073" s="5"/>
      <c r="PX1073" s="5"/>
      <c r="PY1073" s="5"/>
      <c r="PZ1073" s="5"/>
      <c r="QA1073" s="5"/>
      <c r="QB1073" s="5"/>
      <c r="QC1073" s="5"/>
      <c r="QD1073" s="5"/>
      <c r="QE1073" s="5"/>
      <c r="QF1073" s="5"/>
      <c r="QG1073" s="5"/>
      <c r="QH1073" s="5"/>
      <c r="QI1073" s="5"/>
      <c r="QJ1073" s="5"/>
      <c r="QK1073" s="5"/>
      <c r="QL1073" s="5"/>
      <c r="QM1073" s="5"/>
      <c r="QN1073" s="5"/>
      <c r="QO1073" s="5"/>
      <c r="QP1073" s="5"/>
      <c r="QQ1073" s="5"/>
      <c r="QR1073" s="5"/>
      <c r="QS1073" s="5"/>
      <c r="QT1073" s="5"/>
      <c r="QU1073" s="5"/>
      <c r="QV1073" s="5"/>
      <c r="QW1073" s="5"/>
      <c r="QX1073" s="5"/>
      <c r="QY1073" s="5"/>
      <c r="QZ1073" s="5"/>
      <c r="RA1073" s="5"/>
      <c r="RB1073" s="5"/>
      <c r="RC1073" s="5"/>
      <c r="RD1073" s="5"/>
      <c r="RE1073" s="5"/>
    </row>
    <row r="1074" spans="1:473">
      <c r="A1074" s="1" t="s">
        <v>1074</v>
      </c>
      <c r="B1074" s="1">
        <v>6.7415730337078594E-2</v>
      </c>
      <c r="C1074" s="1">
        <v>0</v>
      </c>
      <c r="D1074" s="1">
        <v>5.2380952380952299E-2</v>
      </c>
      <c r="E1074" s="1">
        <v>0</v>
      </c>
      <c r="F1074" s="1">
        <v>0</v>
      </c>
      <c r="G1074" s="1">
        <v>1.7034831460674099E-3</v>
      </c>
      <c r="H1074" s="1">
        <v>0</v>
      </c>
      <c r="I1074" s="1">
        <v>2.2038095238095202E-3</v>
      </c>
      <c r="J1074" s="1">
        <v>0</v>
      </c>
      <c r="K1074" s="1">
        <v>0</v>
      </c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/>
      <c r="EE1074" s="5"/>
      <c r="EF1074" s="5"/>
      <c r="EG1074" s="5"/>
      <c r="EH1074" s="5"/>
      <c r="EI1074" s="5"/>
      <c r="EJ1074" s="5"/>
      <c r="EK1074" s="5"/>
      <c r="EL1074" s="5"/>
      <c r="EM1074" s="5"/>
      <c r="EN1074" s="5"/>
      <c r="EO1074" s="5"/>
      <c r="EP1074" s="5"/>
      <c r="EQ1074" s="5"/>
      <c r="ER1074" s="5"/>
      <c r="ES1074" s="5"/>
      <c r="ET1074" s="5"/>
      <c r="EU1074" s="5"/>
      <c r="EV1074" s="5"/>
      <c r="EW1074" s="5"/>
      <c r="EX1074" s="5"/>
      <c r="EY1074" s="5"/>
      <c r="EZ1074" s="5"/>
      <c r="FA1074" s="5"/>
      <c r="FB1074" s="5"/>
      <c r="FC1074" s="5"/>
      <c r="FD1074" s="5"/>
      <c r="FE1074" s="5"/>
      <c r="FF1074" s="5"/>
      <c r="FG1074" s="5"/>
      <c r="FH1074" s="5"/>
      <c r="FI1074" s="5"/>
      <c r="FJ1074" s="5"/>
      <c r="FK1074" s="5"/>
      <c r="FL1074" s="5"/>
      <c r="FM1074" s="5"/>
      <c r="FN1074" s="5"/>
      <c r="FO1074" s="5"/>
      <c r="FP1074" s="5"/>
      <c r="FQ1074" s="5"/>
      <c r="FR1074" s="5"/>
      <c r="FS1074" s="5"/>
      <c r="FT1074" s="5"/>
      <c r="FU1074" s="5"/>
      <c r="FV1074" s="5"/>
      <c r="FW1074" s="5"/>
      <c r="FX1074" s="5"/>
      <c r="FY1074" s="5"/>
      <c r="FZ1074" s="5"/>
      <c r="GA1074" s="5"/>
      <c r="GB1074" s="5"/>
      <c r="GC1074" s="5"/>
      <c r="GD1074" s="5"/>
      <c r="GE1074" s="5"/>
      <c r="GF1074" s="5"/>
      <c r="GG1074" s="5"/>
      <c r="GH1074" s="5"/>
      <c r="GI1074" s="5"/>
      <c r="GJ1074" s="5"/>
      <c r="GK1074" s="5"/>
      <c r="GL1074" s="5"/>
      <c r="GM1074" s="5"/>
      <c r="GN1074" s="5"/>
      <c r="GO1074" s="5"/>
      <c r="GP1074" s="5"/>
      <c r="GQ1074" s="5"/>
      <c r="GR1074" s="5"/>
      <c r="GS1074" s="5"/>
      <c r="GT1074" s="5"/>
      <c r="GU1074" s="5"/>
      <c r="GV1074" s="5"/>
      <c r="GW1074" s="5"/>
      <c r="GX1074" s="5"/>
      <c r="GY1074" s="5"/>
      <c r="GZ1074" s="5"/>
      <c r="HA1074" s="5"/>
      <c r="HB1074" s="5"/>
      <c r="HC1074" s="5"/>
      <c r="HD1074" s="5"/>
      <c r="HE1074" s="5"/>
      <c r="HF1074" s="5"/>
      <c r="HG1074" s="5"/>
      <c r="HH1074" s="5"/>
      <c r="HI1074" s="5"/>
      <c r="HJ1074" s="5"/>
      <c r="HK1074" s="5"/>
      <c r="HL1074" s="5"/>
      <c r="HM1074" s="5"/>
      <c r="HN1074" s="5"/>
      <c r="HO1074" s="5"/>
      <c r="HP1074" s="5"/>
      <c r="HQ1074" s="5"/>
      <c r="HR1074" s="5"/>
      <c r="HS1074" s="5"/>
      <c r="HT1074" s="5"/>
      <c r="HU1074" s="5"/>
      <c r="HV1074" s="5"/>
      <c r="HW1074" s="5"/>
      <c r="HX1074" s="5"/>
      <c r="HY1074" s="5"/>
      <c r="HZ1074" s="5"/>
      <c r="IA1074" s="5"/>
      <c r="IB1074" s="5"/>
      <c r="IC1074" s="5"/>
      <c r="ID1074" s="5"/>
      <c r="IE1074" s="5"/>
      <c r="IF1074" s="5"/>
      <c r="IG1074" s="5"/>
      <c r="IH1074" s="5"/>
      <c r="II1074" s="5"/>
      <c r="IJ1074" s="5"/>
      <c r="IK1074" s="5"/>
      <c r="IL1074" s="5"/>
      <c r="IM1074" s="5"/>
      <c r="IN1074" s="5"/>
      <c r="IO1074" s="5"/>
      <c r="IP1074" s="5"/>
      <c r="IQ1074" s="5"/>
      <c r="IR1074" s="5"/>
      <c r="IS1074" s="5"/>
      <c r="IT1074" s="5"/>
      <c r="IU1074" s="5"/>
      <c r="IV1074" s="5"/>
      <c r="IW1074" s="5"/>
      <c r="IX1074" s="5"/>
      <c r="IY1074" s="5"/>
      <c r="IZ1074" s="5"/>
      <c r="JA1074" s="5"/>
      <c r="JB1074" s="5"/>
      <c r="JC1074" s="5"/>
      <c r="JD1074" s="5"/>
      <c r="JE1074" s="5"/>
      <c r="JF1074" s="5"/>
      <c r="JG1074" s="5"/>
      <c r="JH1074" s="5"/>
      <c r="JI1074" s="5"/>
      <c r="JJ1074" s="5"/>
      <c r="JK1074" s="5"/>
      <c r="JL1074" s="5"/>
      <c r="JM1074" s="5"/>
      <c r="JN1074" s="5"/>
      <c r="JO1074" s="5"/>
      <c r="JP1074" s="5"/>
      <c r="JQ1074" s="5"/>
      <c r="JR1074" s="5"/>
      <c r="JS1074" s="5"/>
      <c r="JT1074" s="5"/>
      <c r="JU1074" s="5"/>
      <c r="JV1074" s="5"/>
      <c r="JW1074" s="5"/>
      <c r="JX1074" s="5"/>
      <c r="JY1074" s="5"/>
      <c r="JZ1074" s="5"/>
      <c r="KA1074" s="5"/>
      <c r="KB1074" s="5"/>
      <c r="KC1074" s="5"/>
      <c r="KD1074" s="5"/>
      <c r="KE1074" s="5"/>
      <c r="KF1074" s="5"/>
      <c r="KG1074" s="5"/>
      <c r="KH1074" s="5"/>
      <c r="KI1074" s="5"/>
      <c r="KJ1074" s="5"/>
      <c r="KK1074" s="5"/>
      <c r="KL1074" s="5"/>
      <c r="KM1074" s="5"/>
      <c r="KN1074" s="5"/>
      <c r="KO1074" s="5"/>
      <c r="KP1074" s="5"/>
      <c r="KQ1074" s="5"/>
      <c r="KR1074" s="5"/>
      <c r="KS1074" s="5"/>
      <c r="KT1074" s="5"/>
      <c r="KU1074" s="5"/>
      <c r="KV1074" s="5"/>
      <c r="KW1074" s="5"/>
      <c r="KX1074" s="5"/>
      <c r="KY1074" s="5"/>
      <c r="KZ1074" s="5"/>
      <c r="LA1074" s="5"/>
      <c r="LB1074" s="5"/>
      <c r="LC1074" s="5"/>
      <c r="LD1074" s="5"/>
      <c r="LE1074" s="5"/>
      <c r="LF1074" s="5"/>
      <c r="LG1074" s="5"/>
      <c r="LH1074" s="5"/>
      <c r="LI1074" s="5"/>
      <c r="LJ1074" s="5"/>
      <c r="LK1074" s="5"/>
      <c r="LL1074" s="5"/>
      <c r="LM1074" s="5"/>
      <c r="LN1074" s="5"/>
      <c r="LO1074" s="5"/>
      <c r="LP1074" s="5"/>
      <c r="LQ1074" s="5"/>
      <c r="LR1074" s="5"/>
      <c r="LS1074" s="5"/>
      <c r="LT1074" s="5"/>
      <c r="LU1074" s="5"/>
      <c r="LV1074" s="5"/>
      <c r="LW1074" s="5"/>
      <c r="LX1074" s="5"/>
      <c r="LY1074" s="5"/>
      <c r="LZ1074" s="5"/>
      <c r="MA1074" s="5"/>
      <c r="MB1074" s="5"/>
      <c r="MC1074" s="5"/>
      <c r="MD1074" s="5"/>
      <c r="ME1074" s="5"/>
      <c r="MF1074" s="5"/>
      <c r="MG1074" s="5"/>
      <c r="MH1074" s="5"/>
      <c r="MI1074" s="5"/>
      <c r="MJ1074" s="5"/>
      <c r="MK1074" s="5"/>
      <c r="ML1074" s="5"/>
      <c r="MM1074" s="5"/>
      <c r="MN1074" s="5"/>
      <c r="MO1074" s="5"/>
      <c r="MP1074" s="5"/>
      <c r="MQ1074" s="5"/>
      <c r="MR1074" s="5"/>
      <c r="MS1074" s="5"/>
      <c r="MT1074" s="5"/>
      <c r="MU1074" s="5"/>
      <c r="MV1074" s="5"/>
      <c r="MW1074" s="5"/>
      <c r="MX1074" s="5"/>
      <c r="MY1074" s="5"/>
      <c r="MZ1074" s="5"/>
      <c r="NA1074" s="5"/>
      <c r="NB1074" s="5"/>
      <c r="NC1074" s="5"/>
      <c r="ND1074" s="5"/>
      <c r="NE1074" s="5"/>
      <c r="NF1074" s="5"/>
      <c r="NG1074" s="5"/>
      <c r="NH1074" s="5"/>
      <c r="NI1074" s="5"/>
      <c r="NJ1074" s="5"/>
      <c r="NK1074" s="5"/>
      <c r="NL1074" s="5"/>
      <c r="NM1074" s="5"/>
      <c r="NN1074" s="5"/>
      <c r="NO1074" s="5"/>
      <c r="NP1074" s="5"/>
      <c r="NQ1074" s="5"/>
      <c r="NR1074" s="5"/>
      <c r="NS1074" s="5"/>
      <c r="NT1074" s="5"/>
      <c r="NU1074" s="5"/>
      <c r="NV1074" s="5"/>
      <c r="NW1074" s="5"/>
      <c r="NX1074" s="5"/>
      <c r="NY1074" s="5"/>
      <c r="NZ1074" s="5"/>
      <c r="OA1074" s="5"/>
      <c r="OB1074" s="5"/>
      <c r="OC1074" s="5"/>
      <c r="OD1074" s="5"/>
      <c r="OE1074" s="5"/>
      <c r="OF1074" s="5"/>
      <c r="OG1074" s="5"/>
      <c r="OH1074" s="5"/>
      <c r="OI1074" s="5"/>
      <c r="OJ1074" s="5"/>
      <c r="OK1074" s="5"/>
      <c r="OL1074" s="5"/>
      <c r="OM1074" s="5"/>
      <c r="ON1074" s="5"/>
      <c r="OO1074" s="5"/>
      <c r="OP1074" s="5"/>
      <c r="OQ1074" s="5"/>
      <c r="OR1074" s="5"/>
      <c r="OS1074" s="5"/>
      <c r="OT1074" s="5"/>
      <c r="OU1074" s="5"/>
      <c r="OV1074" s="5"/>
      <c r="OW1074" s="5"/>
      <c r="OX1074" s="5"/>
      <c r="OY1074" s="5"/>
      <c r="OZ1074" s="5"/>
      <c r="PA1074" s="5"/>
      <c r="PB1074" s="5"/>
      <c r="PC1074" s="5"/>
      <c r="PD1074" s="5"/>
      <c r="PE1074" s="5"/>
      <c r="PF1074" s="5"/>
      <c r="PG1074" s="5"/>
      <c r="PH1074" s="5"/>
      <c r="PI1074" s="5"/>
      <c r="PJ1074" s="5"/>
      <c r="PK1074" s="5"/>
      <c r="PL1074" s="5"/>
      <c r="PM1074" s="5"/>
      <c r="PN1074" s="5"/>
      <c r="PO1074" s="5"/>
      <c r="PP1074" s="5"/>
      <c r="PQ1074" s="5"/>
      <c r="PR1074" s="5"/>
      <c r="PS1074" s="5"/>
      <c r="PT1074" s="5"/>
      <c r="PU1074" s="5"/>
      <c r="PV1074" s="5"/>
      <c r="PW1074" s="5"/>
      <c r="PX1074" s="5"/>
      <c r="PY1074" s="5"/>
      <c r="PZ1074" s="5"/>
      <c r="QA1074" s="5"/>
      <c r="QB1074" s="5"/>
      <c r="QC1074" s="5"/>
      <c r="QD1074" s="5"/>
      <c r="QE1074" s="5"/>
      <c r="QF1074" s="5"/>
      <c r="QG1074" s="5"/>
      <c r="QH1074" s="5"/>
      <c r="QI1074" s="5"/>
      <c r="QJ1074" s="5"/>
      <c r="QK1074" s="5"/>
      <c r="QL1074" s="5"/>
      <c r="QM1074" s="5"/>
      <c r="QN1074" s="5"/>
      <c r="QO1074" s="5"/>
      <c r="QP1074" s="5"/>
      <c r="QQ1074" s="5"/>
      <c r="QR1074" s="5"/>
      <c r="QS1074" s="5"/>
      <c r="QT1074" s="5"/>
      <c r="QU1074" s="5"/>
      <c r="QV1074" s="5"/>
      <c r="QW1074" s="5"/>
      <c r="QX1074" s="5"/>
      <c r="QY1074" s="5"/>
      <c r="QZ1074" s="5"/>
      <c r="RA1074" s="5"/>
      <c r="RB1074" s="5"/>
      <c r="RC1074" s="5"/>
      <c r="RD1074" s="5"/>
      <c r="RE1074" s="5"/>
    </row>
    <row r="1075" spans="1:473">
      <c r="A1075" s="1" t="s">
        <v>1075</v>
      </c>
      <c r="B1075" s="1">
        <v>0</v>
      </c>
      <c r="C1075" s="1">
        <v>0</v>
      </c>
      <c r="D1075" s="1">
        <v>0</v>
      </c>
      <c r="E1075" s="1">
        <v>0.10344827586206801</v>
      </c>
      <c r="F1075" s="1">
        <v>0</v>
      </c>
      <c r="G1075" s="1">
        <v>0</v>
      </c>
      <c r="H1075" s="1">
        <v>0</v>
      </c>
      <c r="I1075" s="1">
        <v>0</v>
      </c>
      <c r="J1075" s="1">
        <v>3.9005172413793098E-3</v>
      </c>
      <c r="K1075" s="1">
        <v>0</v>
      </c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5"/>
      <c r="EE1075" s="5"/>
      <c r="EF1075" s="5"/>
      <c r="EG1075" s="5"/>
      <c r="EH1075" s="5"/>
      <c r="EI1075" s="5"/>
      <c r="EJ1075" s="5"/>
      <c r="EK1075" s="5"/>
      <c r="EL1075" s="5"/>
      <c r="EM1075" s="5"/>
      <c r="EN1075" s="5"/>
      <c r="EO1075" s="5"/>
      <c r="EP1075" s="5"/>
      <c r="EQ1075" s="5"/>
      <c r="ER1075" s="5"/>
      <c r="ES1075" s="5"/>
      <c r="ET1075" s="5"/>
      <c r="EU1075" s="5"/>
      <c r="EV1075" s="5"/>
      <c r="EW1075" s="5"/>
      <c r="EX1075" s="5"/>
      <c r="EY1075" s="5"/>
      <c r="EZ1075" s="5"/>
      <c r="FA1075" s="5"/>
      <c r="FB1075" s="5"/>
      <c r="FC1075" s="5"/>
      <c r="FD1075" s="5"/>
      <c r="FE1075" s="5"/>
      <c r="FF1075" s="5"/>
      <c r="FG1075" s="5"/>
      <c r="FH1075" s="5"/>
      <c r="FI1075" s="5"/>
      <c r="FJ1075" s="5"/>
      <c r="FK1075" s="5"/>
      <c r="FL1075" s="5"/>
      <c r="FM1075" s="5"/>
      <c r="FN1075" s="5"/>
      <c r="FO1075" s="5"/>
      <c r="FP1075" s="5"/>
      <c r="FQ1075" s="5"/>
      <c r="FR1075" s="5"/>
      <c r="FS1075" s="5"/>
      <c r="FT1075" s="5"/>
      <c r="FU1075" s="5"/>
      <c r="FV1075" s="5"/>
      <c r="FW1075" s="5"/>
      <c r="FX1075" s="5"/>
      <c r="FY1075" s="5"/>
      <c r="FZ1075" s="5"/>
      <c r="GA1075" s="5"/>
      <c r="GB1075" s="5"/>
      <c r="GC1075" s="5"/>
      <c r="GD1075" s="5"/>
      <c r="GE1075" s="5"/>
      <c r="GF1075" s="5"/>
      <c r="GG1075" s="5"/>
      <c r="GH1075" s="5"/>
      <c r="GI1075" s="5"/>
      <c r="GJ1075" s="5"/>
      <c r="GK1075" s="5"/>
      <c r="GL1075" s="5"/>
      <c r="GM1075" s="5"/>
      <c r="GN1075" s="5"/>
      <c r="GO1075" s="5"/>
      <c r="GP1075" s="5"/>
      <c r="GQ1075" s="5"/>
      <c r="GR1075" s="5"/>
      <c r="GS1075" s="5"/>
      <c r="GT1075" s="5"/>
      <c r="GU1075" s="5"/>
      <c r="GV1075" s="5"/>
      <c r="GW1075" s="5"/>
      <c r="GX1075" s="5"/>
      <c r="GY1075" s="5"/>
      <c r="GZ1075" s="5"/>
      <c r="HA1075" s="5"/>
      <c r="HB1075" s="5"/>
      <c r="HC1075" s="5"/>
      <c r="HD1075" s="5"/>
      <c r="HE1075" s="5"/>
      <c r="HF1075" s="5"/>
      <c r="HG1075" s="5"/>
      <c r="HH1075" s="5"/>
      <c r="HI1075" s="5"/>
      <c r="HJ1075" s="5"/>
      <c r="HK1075" s="5"/>
      <c r="HL1075" s="5"/>
      <c r="HM1075" s="5"/>
      <c r="HN1075" s="5"/>
      <c r="HO1075" s="5"/>
      <c r="HP1075" s="5"/>
      <c r="HQ1075" s="5"/>
      <c r="HR1075" s="5"/>
      <c r="HS1075" s="5"/>
      <c r="HT1075" s="5"/>
      <c r="HU1075" s="5"/>
      <c r="HV1075" s="5"/>
      <c r="HW1075" s="5"/>
      <c r="HX1075" s="5"/>
      <c r="HY1075" s="5"/>
      <c r="HZ1075" s="5"/>
      <c r="IA1075" s="5"/>
      <c r="IB1075" s="5"/>
      <c r="IC1075" s="5"/>
      <c r="ID1075" s="5"/>
      <c r="IE1075" s="5"/>
      <c r="IF1075" s="5"/>
      <c r="IG1075" s="5"/>
      <c r="IH1075" s="5"/>
      <c r="II1075" s="5"/>
      <c r="IJ1075" s="5"/>
      <c r="IK1075" s="5"/>
      <c r="IL1075" s="5"/>
      <c r="IM1075" s="5"/>
      <c r="IN1075" s="5"/>
      <c r="IO1075" s="5"/>
      <c r="IP1075" s="5"/>
      <c r="IQ1075" s="5"/>
      <c r="IR1075" s="5"/>
      <c r="IS1075" s="5"/>
      <c r="IT1075" s="5"/>
      <c r="IU1075" s="5"/>
      <c r="IV1075" s="5"/>
      <c r="IW1075" s="5"/>
      <c r="IX1075" s="5"/>
      <c r="IY1075" s="5"/>
      <c r="IZ1075" s="5"/>
      <c r="JA1075" s="5"/>
      <c r="JB1075" s="5"/>
      <c r="JC1075" s="5"/>
      <c r="JD1075" s="5"/>
      <c r="JE1075" s="5"/>
      <c r="JF1075" s="5"/>
      <c r="JG1075" s="5"/>
      <c r="JH1075" s="5"/>
      <c r="JI1075" s="5"/>
      <c r="JJ1075" s="5"/>
      <c r="JK1075" s="5"/>
      <c r="JL1075" s="5"/>
      <c r="JM1075" s="5"/>
      <c r="JN1075" s="5"/>
      <c r="JO1075" s="5"/>
      <c r="JP1075" s="5"/>
      <c r="JQ1075" s="5"/>
      <c r="JR1075" s="5"/>
      <c r="JS1075" s="5"/>
      <c r="JT1075" s="5"/>
      <c r="JU1075" s="5"/>
      <c r="JV1075" s="5"/>
      <c r="JW1075" s="5"/>
      <c r="JX1075" s="5"/>
      <c r="JY1075" s="5"/>
      <c r="JZ1075" s="5"/>
      <c r="KA1075" s="5"/>
      <c r="KB1075" s="5"/>
      <c r="KC1075" s="5"/>
      <c r="KD1075" s="5"/>
      <c r="KE1075" s="5"/>
      <c r="KF1075" s="5"/>
      <c r="KG1075" s="5"/>
      <c r="KH1075" s="5"/>
      <c r="KI1075" s="5"/>
      <c r="KJ1075" s="5"/>
      <c r="KK1075" s="5"/>
      <c r="KL1075" s="5"/>
      <c r="KM1075" s="5"/>
      <c r="KN1075" s="5"/>
      <c r="KO1075" s="5"/>
      <c r="KP1075" s="5"/>
      <c r="KQ1075" s="5"/>
      <c r="KR1075" s="5"/>
      <c r="KS1075" s="5"/>
      <c r="KT1075" s="5"/>
      <c r="KU1075" s="5"/>
      <c r="KV1075" s="5"/>
      <c r="KW1075" s="5"/>
      <c r="KX1075" s="5"/>
      <c r="KY1075" s="5"/>
      <c r="KZ1075" s="5"/>
      <c r="LA1075" s="5"/>
      <c r="LB1075" s="5"/>
      <c r="LC1075" s="5"/>
      <c r="LD1075" s="5"/>
      <c r="LE1075" s="5"/>
      <c r="LF1075" s="5"/>
      <c r="LG1075" s="5"/>
      <c r="LH1075" s="5"/>
      <c r="LI1075" s="5"/>
      <c r="LJ1075" s="5"/>
      <c r="LK1075" s="5"/>
      <c r="LL1075" s="5"/>
      <c r="LM1075" s="5"/>
      <c r="LN1075" s="5"/>
      <c r="LO1075" s="5"/>
      <c r="LP1075" s="5"/>
      <c r="LQ1075" s="5"/>
      <c r="LR1075" s="5"/>
      <c r="LS1075" s="5"/>
      <c r="LT1075" s="5"/>
      <c r="LU1075" s="5"/>
      <c r="LV1075" s="5"/>
      <c r="LW1075" s="5"/>
      <c r="LX1075" s="5"/>
      <c r="LY1075" s="5"/>
      <c r="LZ1075" s="5"/>
      <c r="MA1075" s="5"/>
      <c r="MB1075" s="5"/>
      <c r="MC1075" s="5"/>
      <c r="MD1075" s="5"/>
      <c r="ME1075" s="5"/>
      <c r="MF1075" s="5"/>
      <c r="MG1075" s="5"/>
      <c r="MH1075" s="5"/>
      <c r="MI1075" s="5"/>
      <c r="MJ1075" s="5"/>
      <c r="MK1075" s="5"/>
      <c r="ML1075" s="5"/>
      <c r="MM1075" s="5"/>
      <c r="MN1075" s="5"/>
      <c r="MO1075" s="5"/>
      <c r="MP1075" s="5"/>
      <c r="MQ1075" s="5"/>
      <c r="MR1075" s="5"/>
      <c r="MS1075" s="5"/>
      <c r="MT1075" s="5"/>
      <c r="MU1075" s="5"/>
      <c r="MV1075" s="5"/>
      <c r="MW1075" s="5"/>
      <c r="MX1075" s="5"/>
      <c r="MY1075" s="5"/>
      <c r="MZ1075" s="5"/>
      <c r="NA1075" s="5"/>
      <c r="NB1075" s="5"/>
      <c r="NC1075" s="5"/>
      <c r="ND1075" s="5"/>
      <c r="NE1075" s="5"/>
      <c r="NF1075" s="5"/>
      <c r="NG1075" s="5"/>
      <c r="NH1075" s="5"/>
      <c r="NI1075" s="5"/>
      <c r="NJ1075" s="5"/>
      <c r="NK1075" s="5"/>
      <c r="NL1075" s="5"/>
      <c r="NM1075" s="5"/>
      <c r="NN1075" s="5"/>
      <c r="NO1075" s="5"/>
      <c r="NP1075" s="5"/>
      <c r="NQ1075" s="5"/>
      <c r="NR1075" s="5"/>
      <c r="NS1075" s="5"/>
      <c r="NT1075" s="5"/>
      <c r="NU1075" s="5"/>
      <c r="NV1075" s="5"/>
      <c r="NW1075" s="5"/>
      <c r="NX1075" s="5"/>
      <c r="NY1075" s="5"/>
      <c r="NZ1075" s="5"/>
      <c r="OA1075" s="5"/>
      <c r="OB1075" s="5"/>
      <c r="OC1075" s="5"/>
      <c r="OD1075" s="5"/>
      <c r="OE1075" s="5"/>
      <c r="OF1075" s="5"/>
      <c r="OG1075" s="5"/>
      <c r="OH1075" s="5"/>
      <c r="OI1075" s="5"/>
      <c r="OJ1075" s="5"/>
      <c r="OK1075" s="5"/>
      <c r="OL1075" s="5"/>
      <c r="OM1075" s="5"/>
      <c r="ON1075" s="5"/>
      <c r="OO1075" s="5"/>
      <c r="OP1075" s="5"/>
      <c r="OQ1075" s="5"/>
      <c r="OR1075" s="5"/>
      <c r="OS1075" s="5"/>
      <c r="OT1075" s="5"/>
      <c r="OU1075" s="5"/>
      <c r="OV1075" s="5"/>
      <c r="OW1075" s="5"/>
      <c r="OX1075" s="5"/>
      <c r="OY1075" s="5"/>
      <c r="OZ1075" s="5"/>
      <c r="PA1075" s="5"/>
      <c r="PB1075" s="5"/>
      <c r="PC1075" s="5"/>
      <c r="PD1075" s="5"/>
      <c r="PE1075" s="5"/>
      <c r="PF1075" s="5"/>
      <c r="PG1075" s="5"/>
      <c r="PH1075" s="5"/>
      <c r="PI1075" s="5"/>
      <c r="PJ1075" s="5"/>
      <c r="PK1075" s="5"/>
      <c r="PL1075" s="5"/>
      <c r="PM1075" s="5"/>
      <c r="PN1075" s="5"/>
      <c r="PO1075" s="5"/>
      <c r="PP1075" s="5"/>
      <c r="PQ1075" s="5"/>
      <c r="PR1075" s="5"/>
      <c r="PS1075" s="5"/>
      <c r="PT1075" s="5"/>
      <c r="PU1075" s="5"/>
      <c r="PV1075" s="5"/>
      <c r="PW1075" s="5"/>
      <c r="PX1075" s="5"/>
      <c r="PY1075" s="5"/>
      <c r="PZ1075" s="5"/>
      <c r="QA1075" s="5"/>
      <c r="QB1075" s="5"/>
      <c r="QC1075" s="5"/>
      <c r="QD1075" s="5"/>
      <c r="QE1075" s="5"/>
      <c r="QF1075" s="5"/>
      <c r="QG1075" s="5"/>
      <c r="QH1075" s="5"/>
      <c r="QI1075" s="5"/>
      <c r="QJ1075" s="5"/>
      <c r="QK1075" s="5"/>
      <c r="QL1075" s="5"/>
      <c r="QM1075" s="5"/>
      <c r="QN1075" s="5"/>
      <c r="QO1075" s="5"/>
      <c r="QP1075" s="5"/>
      <c r="QQ1075" s="5"/>
      <c r="QR1075" s="5"/>
      <c r="QS1075" s="5"/>
      <c r="QT1075" s="5"/>
      <c r="QU1075" s="5"/>
      <c r="QV1075" s="5"/>
      <c r="QW1075" s="5"/>
      <c r="QX1075" s="5"/>
      <c r="QY1075" s="5"/>
      <c r="QZ1075" s="5"/>
      <c r="RA1075" s="5"/>
      <c r="RB1075" s="5"/>
      <c r="RC1075" s="5"/>
      <c r="RD1075" s="5"/>
      <c r="RE1075" s="5"/>
    </row>
    <row r="1076" spans="1:473">
      <c r="A1076" s="1" t="s">
        <v>1076</v>
      </c>
      <c r="B1076" s="1">
        <v>2.2471910112359501E-2</v>
      </c>
      <c r="C1076" s="1">
        <v>0.253164556962025</v>
      </c>
      <c r="D1076" s="1">
        <v>8.5714285714285701E-2</v>
      </c>
      <c r="E1076" s="1">
        <v>0</v>
      </c>
      <c r="F1076" s="1">
        <v>0.10256410256410201</v>
      </c>
      <c r="G1076" s="7">
        <v>2.21348314606741E-5</v>
      </c>
      <c r="H1076" s="1">
        <v>1.6058227848101199E-3</v>
      </c>
      <c r="I1076" s="1">
        <v>2.0789047619047601E-3</v>
      </c>
      <c r="J1076" s="1">
        <v>0</v>
      </c>
      <c r="K1076" s="1">
        <v>1.8948717948717901E-4</v>
      </c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/>
      <c r="EE1076" s="5"/>
      <c r="EF1076" s="5"/>
      <c r="EG1076" s="5"/>
      <c r="EH1076" s="5"/>
      <c r="EI1076" s="5"/>
      <c r="EJ1076" s="5"/>
      <c r="EK1076" s="5"/>
      <c r="EL1076" s="5"/>
      <c r="EM1076" s="5"/>
      <c r="EN1076" s="5"/>
      <c r="EO1076" s="5"/>
      <c r="EP1076" s="5"/>
      <c r="EQ1076" s="5"/>
      <c r="ER1076" s="5"/>
      <c r="ES1076" s="5"/>
      <c r="ET1076" s="5"/>
      <c r="EU1076" s="5"/>
      <c r="EV1076" s="5"/>
      <c r="EW1076" s="5"/>
      <c r="EX1076" s="5"/>
      <c r="EY1076" s="5"/>
      <c r="EZ1076" s="5"/>
      <c r="FA1076" s="5"/>
      <c r="FB1076" s="5"/>
      <c r="FC1076" s="5"/>
      <c r="FD1076" s="5"/>
      <c r="FE1076" s="5"/>
      <c r="FF1076" s="5"/>
      <c r="FG1076" s="5"/>
      <c r="FH1076" s="5"/>
      <c r="FI1076" s="5"/>
      <c r="FJ1076" s="5"/>
      <c r="FK1076" s="5"/>
      <c r="FL1076" s="5"/>
      <c r="FM1076" s="5"/>
      <c r="FN1076" s="5"/>
      <c r="FO1076" s="5"/>
      <c r="FP1076" s="5"/>
      <c r="FQ1076" s="5"/>
      <c r="FR1076" s="5"/>
      <c r="FS1076" s="5"/>
      <c r="FT1076" s="5"/>
      <c r="FU1076" s="5"/>
      <c r="FV1076" s="5"/>
      <c r="FW1076" s="5"/>
      <c r="FX1076" s="5"/>
      <c r="FY1076" s="5"/>
      <c r="FZ1076" s="5"/>
      <c r="GA1076" s="5"/>
      <c r="GB1076" s="5"/>
      <c r="GC1076" s="5"/>
      <c r="GD1076" s="5"/>
      <c r="GE1076" s="5"/>
      <c r="GF1076" s="5"/>
      <c r="GG1076" s="5"/>
      <c r="GH1076" s="5"/>
      <c r="GI1076" s="5"/>
      <c r="GJ1076" s="5"/>
      <c r="GK1076" s="5"/>
      <c r="GL1076" s="5"/>
      <c r="GM1076" s="5"/>
      <c r="GN1076" s="5"/>
      <c r="GO1076" s="5"/>
      <c r="GP1076" s="5"/>
      <c r="GQ1076" s="5"/>
      <c r="GR1076" s="5"/>
      <c r="GS1076" s="5"/>
      <c r="GT1076" s="5"/>
      <c r="GU1076" s="5"/>
      <c r="GV1076" s="5"/>
      <c r="GW1076" s="5"/>
      <c r="GX1076" s="5"/>
      <c r="GY1076" s="5"/>
      <c r="GZ1076" s="5"/>
      <c r="HA1076" s="5"/>
      <c r="HB1076" s="5"/>
      <c r="HC1076" s="5"/>
      <c r="HD1076" s="5"/>
      <c r="HE1076" s="5"/>
      <c r="HF1076" s="5"/>
      <c r="HG1076" s="5"/>
      <c r="HH1076" s="5"/>
      <c r="HI1076" s="5"/>
      <c r="HJ1076" s="5"/>
      <c r="HK1076" s="5"/>
      <c r="HL1076" s="5"/>
      <c r="HM1076" s="5"/>
      <c r="HN1076" s="5"/>
      <c r="HO1076" s="5"/>
      <c r="HP1076" s="5"/>
      <c r="HQ1076" s="5"/>
      <c r="HR1076" s="5"/>
      <c r="HS1076" s="5"/>
      <c r="HT1076" s="5"/>
      <c r="HU1076" s="5"/>
      <c r="HV1076" s="5"/>
      <c r="HW1076" s="5"/>
      <c r="HX1076" s="5"/>
      <c r="HY1076" s="5"/>
      <c r="HZ1076" s="5"/>
      <c r="IA1076" s="5"/>
      <c r="IB1076" s="5"/>
      <c r="IC1076" s="5"/>
      <c r="ID1076" s="5"/>
      <c r="IE1076" s="5"/>
      <c r="IF1076" s="5"/>
      <c r="IG1076" s="5"/>
      <c r="IH1076" s="5"/>
      <c r="II1076" s="5"/>
      <c r="IJ1076" s="5"/>
      <c r="IK1076" s="5"/>
      <c r="IL1076" s="5"/>
      <c r="IM1076" s="5"/>
      <c r="IN1076" s="5"/>
      <c r="IO1076" s="5"/>
      <c r="IP1076" s="5"/>
      <c r="IQ1076" s="5"/>
      <c r="IR1076" s="5"/>
      <c r="IS1076" s="5"/>
      <c r="IT1076" s="5"/>
      <c r="IU1076" s="5"/>
      <c r="IV1076" s="5"/>
      <c r="IW1076" s="5"/>
      <c r="IX1076" s="5"/>
      <c r="IY1076" s="5"/>
      <c r="IZ1076" s="5"/>
      <c r="JA1076" s="5"/>
      <c r="JB1076" s="5"/>
      <c r="JC1076" s="5"/>
      <c r="JD1076" s="5"/>
      <c r="JE1076" s="5"/>
      <c r="JF1076" s="5"/>
      <c r="JG1076" s="5"/>
      <c r="JH1076" s="5"/>
      <c r="JI1076" s="5"/>
      <c r="JJ1076" s="5"/>
      <c r="JK1076" s="5"/>
      <c r="JL1076" s="5"/>
      <c r="JM1076" s="5"/>
      <c r="JN1076" s="5"/>
      <c r="JO1076" s="5"/>
      <c r="JP1076" s="5"/>
      <c r="JQ1076" s="5"/>
      <c r="JR1076" s="5"/>
      <c r="JS1076" s="5"/>
      <c r="JT1076" s="5"/>
      <c r="JU1076" s="5"/>
      <c r="JV1076" s="5"/>
      <c r="JW1076" s="5"/>
      <c r="JX1076" s="5"/>
      <c r="JY1076" s="5"/>
      <c r="JZ1076" s="5"/>
      <c r="KA1076" s="5"/>
      <c r="KB1076" s="5"/>
      <c r="KC1076" s="5"/>
      <c r="KD1076" s="5"/>
      <c r="KE1076" s="5"/>
      <c r="KF1076" s="5"/>
      <c r="KG1076" s="5"/>
      <c r="KH1076" s="5"/>
      <c r="KI1076" s="5"/>
      <c r="KJ1076" s="5"/>
      <c r="KK1076" s="5"/>
      <c r="KL1076" s="5"/>
      <c r="KM1076" s="5"/>
      <c r="KN1076" s="5"/>
      <c r="KO1076" s="5"/>
      <c r="KP1076" s="5"/>
      <c r="KQ1076" s="5"/>
      <c r="KR1076" s="5"/>
      <c r="KS1076" s="5"/>
      <c r="KT1076" s="5"/>
      <c r="KU1076" s="5"/>
      <c r="KV1076" s="5"/>
      <c r="KW1076" s="5"/>
      <c r="KX1076" s="5"/>
      <c r="KY1076" s="5"/>
      <c r="KZ1076" s="5"/>
      <c r="LA1076" s="5"/>
      <c r="LB1076" s="5"/>
      <c r="LC1076" s="5"/>
      <c r="LD1076" s="5"/>
      <c r="LE1076" s="5"/>
      <c r="LF1076" s="5"/>
      <c r="LG1076" s="5"/>
      <c r="LH1076" s="5"/>
      <c r="LI1076" s="5"/>
      <c r="LJ1076" s="5"/>
      <c r="LK1076" s="5"/>
      <c r="LL1076" s="5"/>
      <c r="LM1076" s="5"/>
      <c r="LN1076" s="5"/>
      <c r="LO1076" s="5"/>
      <c r="LP1076" s="5"/>
      <c r="LQ1076" s="5"/>
      <c r="LR1076" s="5"/>
      <c r="LS1076" s="5"/>
      <c r="LT1076" s="5"/>
      <c r="LU1076" s="5"/>
      <c r="LV1076" s="5"/>
      <c r="LW1076" s="5"/>
      <c r="LX1076" s="5"/>
      <c r="LY1076" s="5"/>
      <c r="LZ1076" s="5"/>
      <c r="MA1076" s="5"/>
      <c r="MB1076" s="5"/>
      <c r="MC1076" s="5"/>
      <c r="MD1076" s="5"/>
      <c r="ME1076" s="5"/>
      <c r="MF1076" s="5"/>
      <c r="MG1076" s="5"/>
      <c r="MH1076" s="5"/>
      <c r="MI1076" s="5"/>
      <c r="MJ1076" s="5"/>
      <c r="MK1076" s="5"/>
      <c r="ML1076" s="5"/>
      <c r="MM1076" s="5"/>
      <c r="MN1076" s="5"/>
      <c r="MO1076" s="5"/>
      <c r="MP1076" s="5"/>
      <c r="MQ1076" s="5"/>
      <c r="MR1076" s="5"/>
      <c r="MS1076" s="5"/>
      <c r="MT1076" s="5"/>
      <c r="MU1076" s="5"/>
      <c r="MV1076" s="5"/>
      <c r="MW1076" s="5"/>
      <c r="MX1076" s="5"/>
      <c r="MY1076" s="5"/>
      <c r="MZ1076" s="5"/>
      <c r="NA1076" s="5"/>
      <c r="NB1076" s="5"/>
      <c r="NC1076" s="5"/>
      <c r="ND1076" s="5"/>
      <c r="NE1076" s="5"/>
      <c r="NF1076" s="5"/>
      <c r="NG1076" s="5"/>
      <c r="NH1076" s="5"/>
      <c r="NI1076" s="5"/>
      <c r="NJ1076" s="5"/>
      <c r="NK1076" s="5"/>
      <c r="NL1076" s="5"/>
      <c r="NM1076" s="5"/>
      <c r="NN1076" s="5"/>
      <c r="NO1076" s="5"/>
      <c r="NP1076" s="5"/>
      <c r="NQ1076" s="5"/>
      <c r="NR1076" s="5"/>
      <c r="NS1076" s="5"/>
      <c r="NT1076" s="5"/>
      <c r="NU1076" s="5"/>
      <c r="NV1076" s="5"/>
      <c r="NW1076" s="5"/>
      <c r="NX1076" s="5"/>
      <c r="NY1076" s="5"/>
      <c r="NZ1076" s="5"/>
      <c r="OA1076" s="5"/>
      <c r="OB1076" s="5"/>
      <c r="OC1076" s="5"/>
      <c r="OD1076" s="5"/>
      <c r="OE1076" s="5"/>
      <c r="OF1076" s="5"/>
      <c r="OG1076" s="5"/>
      <c r="OH1076" s="5"/>
      <c r="OI1076" s="5"/>
      <c r="OJ1076" s="5"/>
      <c r="OK1076" s="5"/>
      <c r="OL1076" s="5"/>
      <c r="OM1076" s="5"/>
      <c r="ON1076" s="5"/>
      <c r="OO1076" s="5"/>
      <c r="OP1076" s="5"/>
      <c r="OQ1076" s="5"/>
      <c r="OR1076" s="5"/>
      <c r="OS1076" s="5"/>
      <c r="OT1076" s="5"/>
      <c r="OU1076" s="5"/>
      <c r="OV1076" s="5"/>
      <c r="OW1076" s="5"/>
      <c r="OX1076" s="5"/>
      <c r="OY1076" s="5"/>
      <c r="OZ1076" s="5"/>
      <c r="PA1076" s="5"/>
      <c r="PB1076" s="5"/>
      <c r="PC1076" s="5"/>
      <c r="PD1076" s="5"/>
      <c r="PE1076" s="5"/>
      <c r="PF1076" s="5"/>
      <c r="PG1076" s="5"/>
      <c r="PH1076" s="5"/>
      <c r="PI1076" s="5"/>
      <c r="PJ1076" s="5"/>
      <c r="PK1076" s="5"/>
      <c r="PL1076" s="5"/>
      <c r="PM1076" s="5"/>
      <c r="PN1076" s="5"/>
      <c r="PO1076" s="5"/>
      <c r="PP1076" s="5"/>
      <c r="PQ1076" s="5"/>
      <c r="PR1076" s="5"/>
      <c r="PS1076" s="5"/>
      <c r="PT1076" s="5"/>
      <c r="PU1076" s="5"/>
      <c r="PV1076" s="5"/>
      <c r="PW1076" s="5"/>
      <c r="PX1076" s="5"/>
      <c r="PY1076" s="5"/>
      <c r="PZ1076" s="5"/>
      <c r="QA1076" s="5"/>
      <c r="QB1076" s="5"/>
      <c r="QC1076" s="5"/>
      <c r="QD1076" s="5"/>
      <c r="QE1076" s="5"/>
      <c r="QF1076" s="5"/>
      <c r="QG1076" s="5"/>
      <c r="QH1076" s="5"/>
      <c r="QI1076" s="5"/>
      <c r="QJ1076" s="5"/>
      <c r="QK1076" s="5"/>
      <c r="QL1076" s="5"/>
      <c r="QM1076" s="5"/>
      <c r="QN1076" s="5"/>
      <c r="QO1076" s="5"/>
      <c r="QP1076" s="5"/>
      <c r="QQ1076" s="5"/>
      <c r="QR1076" s="5"/>
      <c r="QS1076" s="5"/>
      <c r="QT1076" s="5"/>
      <c r="QU1076" s="5"/>
      <c r="QV1076" s="5"/>
      <c r="QW1076" s="5"/>
      <c r="QX1076" s="5"/>
      <c r="QY1076" s="5"/>
      <c r="QZ1076" s="5"/>
      <c r="RA1076" s="5"/>
      <c r="RB1076" s="5"/>
      <c r="RC1076" s="5"/>
      <c r="RD1076" s="5"/>
      <c r="RE1076" s="5"/>
    </row>
    <row r="1077" spans="1:473">
      <c r="A1077" s="1" t="s">
        <v>1077</v>
      </c>
      <c r="B1077" s="1">
        <v>1.12359550561797E-2</v>
      </c>
      <c r="C1077" s="1">
        <v>0.215189873417721</v>
      </c>
      <c r="D1077" s="1">
        <v>6.6666666666666596E-2</v>
      </c>
      <c r="E1077" s="1">
        <v>0</v>
      </c>
      <c r="F1077" s="1">
        <v>7.69230769230769E-2</v>
      </c>
      <c r="G1077" s="7">
        <v>1.2584269662921299E-5</v>
      </c>
      <c r="H1077" s="1">
        <v>3.0177215189873402E-3</v>
      </c>
      <c r="I1077" s="1">
        <v>6.8190476190476096E-4</v>
      </c>
      <c r="J1077" s="1">
        <v>0</v>
      </c>
      <c r="K1077" s="1">
        <v>1.6615384615384601E-4</v>
      </c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  <c r="DM1077" s="5"/>
      <c r="DN1077" s="5"/>
      <c r="DO1077" s="5"/>
      <c r="DP1077" s="5"/>
      <c r="DQ1077" s="5"/>
      <c r="DR1077" s="5"/>
      <c r="DS1077" s="5"/>
      <c r="DT1077" s="5"/>
      <c r="DU1077" s="5"/>
      <c r="DV1077" s="5"/>
      <c r="DW1077" s="5"/>
      <c r="DX1077" s="5"/>
      <c r="DY1077" s="5"/>
      <c r="DZ1077" s="5"/>
      <c r="EA1077" s="5"/>
      <c r="EB1077" s="5"/>
      <c r="EC1077" s="5"/>
      <c r="ED1077" s="5"/>
      <c r="EE1077" s="5"/>
      <c r="EF1077" s="5"/>
      <c r="EG1077" s="5"/>
      <c r="EH1077" s="5"/>
      <c r="EI1077" s="5"/>
      <c r="EJ1077" s="5"/>
      <c r="EK1077" s="5"/>
      <c r="EL1077" s="5"/>
      <c r="EM1077" s="5"/>
      <c r="EN1077" s="5"/>
      <c r="EO1077" s="5"/>
      <c r="EP1077" s="5"/>
      <c r="EQ1077" s="5"/>
      <c r="ER1077" s="5"/>
      <c r="ES1077" s="5"/>
      <c r="ET1077" s="5"/>
      <c r="EU1077" s="5"/>
      <c r="EV1077" s="5"/>
      <c r="EW1077" s="5"/>
      <c r="EX1077" s="5"/>
      <c r="EY1077" s="5"/>
      <c r="EZ1077" s="5"/>
      <c r="FA1077" s="5"/>
      <c r="FB1077" s="5"/>
      <c r="FC1077" s="5"/>
      <c r="FD1077" s="5"/>
      <c r="FE1077" s="5"/>
      <c r="FF1077" s="5"/>
      <c r="FG1077" s="5"/>
      <c r="FH1077" s="5"/>
      <c r="FI1077" s="5"/>
      <c r="FJ1077" s="5"/>
      <c r="FK1077" s="5"/>
      <c r="FL1077" s="5"/>
      <c r="FM1077" s="5"/>
      <c r="FN1077" s="5"/>
      <c r="FO1077" s="5"/>
      <c r="FP1077" s="5"/>
      <c r="FQ1077" s="5"/>
      <c r="FR1077" s="5"/>
      <c r="FS1077" s="5"/>
      <c r="FT1077" s="5"/>
      <c r="FU1077" s="5"/>
      <c r="FV1077" s="5"/>
      <c r="FW1077" s="5"/>
      <c r="FX1077" s="5"/>
      <c r="FY1077" s="5"/>
      <c r="FZ1077" s="5"/>
      <c r="GA1077" s="5"/>
      <c r="GB1077" s="5"/>
      <c r="GC1077" s="5"/>
      <c r="GD1077" s="5"/>
      <c r="GE1077" s="5"/>
      <c r="GF1077" s="5"/>
      <c r="GG1077" s="5"/>
      <c r="GH1077" s="5"/>
      <c r="GI1077" s="5"/>
      <c r="GJ1077" s="5"/>
      <c r="GK1077" s="5"/>
      <c r="GL1077" s="5"/>
      <c r="GM1077" s="5"/>
      <c r="GN1077" s="5"/>
      <c r="GO1077" s="5"/>
      <c r="GP1077" s="5"/>
      <c r="GQ1077" s="5"/>
      <c r="GR1077" s="5"/>
      <c r="GS1077" s="5"/>
      <c r="GT1077" s="5"/>
      <c r="GU1077" s="5"/>
      <c r="GV1077" s="5"/>
      <c r="GW1077" s="5"/>
      <c r="GX1077" s="5"/>
      <c r="GY1077" s="5"/>
      <c r="GZ1077" s="5"/>
      <c r="HA1077" s="5"/>
      <c r="HB1077" s="5"/>
      <c r="HC1077" s="5"/>
      <c r="HD1077" s="5"/>
      <c r="HE1077" s="5"/>
      <c r="HF1077" s="5"/>
      <c r="HG1077" s="5"/>
      <c r="HH1077" s="5"/>
      <c r="HI1077" s="5"/>
      <c r="HJ1077" s="5"/>
      <c r="HK1077" s="5"/>
      <c r="HL1077" s="5"/>
      <c r="HM1077" s="5"/>
      <c r="HN1077" s="5"/>
      <c r="HO1077" s="5"/>
      <c r="HP1077" s="5"/>
      <c r="HQ1077" s="5"/>
      <c r="HR1077" s="5"/>
      <c r="HS1077" s="5"/>
      <c r="HT1077" s="5"/>
      <c r="HU1077" s="5"/>
      <c r="HV1077" s="5"/>
      <c r="HW1077" s="5"/>
      <c r="HX1077" s="5"/>
      <c r="HY1077" s="5"/>
      <c r="HZ1077" s="5"/>
      <c r="IA1077" s="5"/>
      <c r="IB1077" s="5"/>
      <c r="IC1077" s="5"/>
      <c r="ID1077" s="5"/>
      <c r="IE1077" s="5"/>
      <c r="IF1077" s="5"/>
      <c r="IG1077" s="5"/>
      <c r="IH1077" s="5"/>
      <c r="II1077" s="5"/>
      <c r="IJ1077" s="5"/>
      <c r="IK1077" s="5"/>
      <c r="IL1077" s="5"/>
      <c r="IM1077" s="5"/>
      <c r="IN1077" s="5"/>
      <c r="IO1077" s="5"/>
      <c r="IP1077" s="5"/>
      <c r="IQ1077" s="5"/>
      <c r="IR1077" s="5"/>
      <c r="IS1077" s="5"/>
      <c r="IT1077" s="5"/>
      <c r="IU1077" s="5"/>
      <c r="IV1077" s="5"/>
      <c r="IW1077" s="5"/>
      <c r="IX1077" s="5"/>
      <c r="IY1077" s="5"/>
      <c r="IZ1077" s="5"/>
      <c r="JA1077" s="5"/>
      <c r="JB1077" s="5"/>
      <c r="JC1077" s="5"/>
      <c r="JD1077" s="5"/>
      <c r="JE1077" s="5"/>
      <c r="JF1077" s="5"/>
      <c r="JG1077" s="5"/>
      <c r="JH1077" s="5"/>
      <c r="JI1077" s="5"/>
      <c r="JJ1077" s="5"/>
      <c r="JK1077" s="5"/>
      <c r="JL1077" s="5"/>
      <c r="JM1077" s="5"/>
      <c r="JN1077" s="5"/>
      <c r="JO1077" s="5"/>
      <c r="JP1077" s="5"/>
      <c r="JQ1077" s="5"/>
      <c r="JR1077" s="5"/>
      <c r="JS1077" s="5"/>
      <c r="JT1077" s="5"/>
      <c r="JU1077" s="5"/>
      <c r="JV1077" s="5"/>
      <c r="JW1077" s="5"/>
      <c r="JX1077" s="5"/>
      <c r="JY1077" s="5"/>
      <c r="JZ1077" s="5"/>
      <c r="KA1077" s="5"/>
      <c r="KB1077" s="5"/>
      <c r="KC1077" s="5"/>
      <c r="KD1077" s="5"/>
      <c r="KE1077" s="5"/>
      <c r="KF1077" s="5"/>
      <c r="KG1077" s="5"/>
      <c r="KH1077" s="5"/>
      <c r="KI1077" s="5"/>
      <c r="KJ1077" s="5"/>
      <c r="KK1077" s="5"/>
      <c r="KL1077" s="5"/>
      <c r="KM1077" s="5"/>
      <c r="KN1077" s="5"/>
      <c r="KO1077" s="5"/>
      <c r="KP1077" s="5"/>
      <c r="KQ1077" s="5"/>
      <c r="KR1077" s="5"/>
      <c r="KS1077" s="5"/>
      <c r="KT1077" s="5"/>
      <c r="KU1077" s="5"/>
      <c r="KV1077" s="5"/>
      <c r="KW1077" s="5"/>
      <c r="KX1077" s="5"/>
      <c r="KY1077" s="5"/>
      <c r="KZ1077" s="5"/>
      <c r="LA1077" s="5"/>
      <c r="LB1077" s="5"/>
      <c r="LC1077" s="5"/>
      <c r="LD1077" s="5"/>
      <c r="LE1077" s="5"/>
      <c r="LF1077" s="5"/>
      <c r="LG1077" s="5"/>
      <c r="LH1077" s="5"/>
      <c r="LI1077" s="5"/>
      <c r="LJ1077" s="5"/>
      <c r="LK1077" s="5"/>
      <c r="LL1077" s="5"/>
      <c r="LM1077" s="5"/>
      <c r="LN1077" s="5"/>
      <c r="LO1077" s="5"/>
      <c r="LP1077" s="5"/>
      <c r="LQ1077" s="5"/>
      <c r="LR1077" s="5"/>
      <c r="LS1077" s="5"/>
      <c r="LT1077" s="5"/>
      <c r="LU1077" s="5"/>
      <c r="LV1077" s="5"/>
      <c r="LW1077" s="5"/>
      <c r="LX1077" s="5"/>
      <c r="LY1077" s="5"/>
      <c r="LZ1077" s="5"/>
      <c r="MA1077" s="5"/>
      <c r="MB1077" s="5"/>
      <c r="MC1077" s="5"/>
      <c r="MD1077" s="5"/>
      <c r="ME1077" s="5"/>
      <c r="MF1077" s="5"/>
      <c r="MG1077" s="5"/>
      <c r="MH1077" s="5"/>
      <c r="MI1077" s="5"/>
      <c r="MJ1077" s="5"/>
      <c r="MK1077" s="5"/>
      <c r="ML1077" s="5"/>
      <c r="MM1077" s="5"/>
      <c r="MN1077" s="5"/>
      <c r="MO1077" s="5"/>
      <c r="MP1077" s="5"/>
      <c r="MQ1077" s="5"/>
      <c r="MR1077" s="5"/>
      <c r="MS1077" s="5"/>
      <c r="MT1077" s="5"/>
      <c r="MU1077" s="5"/>
      <c r="MV1077" s="5"/>
      <c r="MW1077" s="5"/>
      <c r="MX1077" s="5"/>
      <c r="MY1077" s="5"/>
      <c r="MZ1077" s="5"/>
      <c r="NA1077" s="5"/>
      <c r="NB1077" s="5"/>
      <c r="NC1077" s="5"/>
      <c r="ND1077" s="5"/>
      <c r="NE1077" s="5"/>
      <c r="NF1077" s="5"/>
      <c r="NG1077" s="5"/>
      <c r="NH1077" s="5"/>
      <c r="NI1077" s="5"/>
      <c r="NJ1077" s="5"/>
      <c r="NK1077" s="5"/>
      <c r="NL1077" s="5"/>
      <c r="NM1077" s="5"/>
      <c r="NN1077" s="5"/>
      <c r="NO1077" s="5"/>
      <c r="NP1077" s="5"/>
      <c r="NQ1077" s="5"/>
      <c r="NR1077" s="5"/>
      <c r="NS1077" s="5"/>
      <c r="NT1077" s="5"/>
      <c r="NU1077" s="5"/>
      <c r="NV1077" s="5"/>
      <c r="NW1077" s="5"/>
      <c r="NX1077" s="5"/>
      <c r="NY1077" s="5"/>
      <c r="NZ1077" s="5"/>
      <c r="OA1077" s="5"/>
      <c r="OB1077" s="5"/>
      <c r="OC1077" s="5"/>
      <c r="OD1077" s="5"/>
      <c r="OE1077" s="5"/>
      <c r="OF1077" s="5"/>
      <c r="OG1077" s="5"/>
      <c r="OH1077" s="5"/>
      <c r="OI1077" s="5"/>
      <c r="OJ1077" s="5"/>
      <c r="OK1077" s="5"/>
      <c r="OL1077" s="5"/>
      <c r="OM1077" s="5"/>
      <c r="ON1077" s="5"/>
      <c r="OO1077" s="5"/>
      <c r="OP1077" s="5"/>
      <c r="OQ1077" s="5"/>
      <c r="OR1077" s="5"/>
      <c r="OS1077" s="5"/>
      <c r="OT1077" s="5"/>
      <c r="OU1077" s="5"/>
      <c r="OV1077" s="5"/>
      <c r="OW1077" s="5"/>
      <c r="OX1077" s="5"/>
      <c r="OY1077" s="5"/>
      <c r="OZ1077" s="5"/>
      <c r="PA1077" s="5"/>
      <c r="PB1077" s="5"/>
      <c r="PC1077" s="5"/>
      <c r="PD1077" s="5"/>
      <c r="PE1077" s="5"/>
      <c r="PF1077" s="5"/>
      <c r="PG1077" s="5"/>
      <c r="PH1077" s="5"/>
      <c r="PI1077" s="5"/>
      <c r="PJ1077" s="5"/>
      <c r="PK1077" s="5"/>
      <c r="PL1077" s="5"/>
      <c r="PM1077" s="5"/>
      <c r="PN1077" s="5"/>
      <c r="PO1077" s="5"/>
      <c r="PP1077" s="5"/>
      <c r="PQ1077" s="5"/>
      <c r="PR1077" s="5"/>
      <c r="PS1077" s="5"/>
      <c r="PT1077" s="5"/>
      <c r="PU1077" s="5"/>
      <c r="PV1077" s="5"/>
      <c r="PW1077" s="5"/>
      <c r="PX1077" s="5"/>
      <c r="PY1077" s="5"/>
      <c r="PZ1077" s="5"/>
      <c r="QA1077" s="5"/>
      <c r="QB1077" s="5"/>
      <c r="QC1077" s="5"/>
      <c r="QD1077" s="5"/>
      <c r="QE1077" s="5"/>
      <c r="QF1077" s="5"/>
      <c r="QG1077" s="5"/>
      <c r="QH1077" s="5"/>
      <c r="QI1077" s="5"/>
      <c r="QJ1077" s="5"/>
      <c r="QK1077" s="5"/>
      <c r="QL1077" s="5"/>
      <c r="QM1077" s="5"/>
      <c r="QN1077" s="5"/>
      <c r="QO1077" s="5"/>
      <c r="QP1077" s="5"/>
      <c r="QQ1077" s="5"/>
      <c r="QR1077" s="5"/>
      <c r="QS1077" s="5"/>
      <c r="QT1077" s="5"/>
      <c r="QU1077" s="5"/>
      <c r="QV1077" s="5"/>
      <c r="QW1077" s="5"/>
      <c r="QX1077" s="5"/>
      <c r="QY1077" s="5"/>
      <c r="QZ1077" s="5"/>
      <c r="RA1077" s="5"/>
      <c r="RB1077" s="5"/>
      <c r="RC1077" s="5"/>
      <c r="RD1077" s="5"/>
      <c r="RE1077" s="5"/>
    </row>
    <row r="1078" spans="1:473">
      <c r="A1078" s="1" t="s">
        <v>1078</v>
      </c>
      <c r="B1078" s="1">
        <v>0</v>
      </c>
      <c r="C1078" s="1">
        <v>1.26582278481012E-2</v>
      </c>
      <c r="D1078" s="1">
        <v>6.6666666666666596E-2</v>
      </c>
      <c r="E1078" s="1">
        <v>0</v>
      </c>
      <c r="F1078" s="1">
        <v>0</v>
      </c>
      <c r="G1078" s="1">
        <v>0</v>
      </c>
      <c r="H1078" s="1">
        <v>1.3632911392405E-3</v>
      </c>
      <c r="I1078" s="1">
        <v>2.4974761904761902E-3</v>
      </c>
      <c r="J1078" s="1">
        <v>0</v>
      </c>
      <c r="K1078" s="1">
        <v>0</v>
      </c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5"/>
      <c r="DW1078" s="5"/>
      <c r="DX1078" s="5"/>
      <c r="DY1078" s="5"/>
      <c r="DZ1078" s="5"/>
      <c r="EA1078" s="5"/>
      <c r="EB1078" s="5"/>
      <c r="EC1078" s="5"/>
      <c r="ED1078" s="5"/>
      <c r="EE1078" s="5"/>
      <c r="EF1078" s="5"/>
      <c r="EG1078" s="5"/>
      <c r="EH1078" s="5"/>
      <c r="EI1078" s="5"/>
      <c r="EJ1078" s="5"/>
      <c r="EK1078" s="5"/>
      <c r="EL1078" s="5"/>
      <c r="EM1078" s="5"/>
      <c r="EN1078" s="5"/>
      <c r="EO1078" s="5"/>
      <c r="EP1078" s="5"/>
      <c r="EQ1078" s="5"/>
      <c r="ER1078" s="5"/>
      <c r="ES1078" s="5"/>
      <c r="ET1078" s="5"/>
      <c r="EU1078" s="5"/>
      <c r="EV1078" s="5"/>
      <c r="EW1078" s="5"/>
      <c r="EX1078" s="5"/>
      <c r="EY1078" s="5"/>
      <c r="EZ1078" s="5"/>
      <c r="FA1078" s="5"/>
      <c r="FB1078" s="5"/>
      <c r="FC1078" s="5"/>
      <c r="FD1078" s="5"/>
      <c r="FE1078" s="5"/>
      <c r="FF1078" s="5"/>
      <c r="FG1078" s="5"/>
      <c r="FH1078" s="5"/>
      <c r="FI1078" s="5"/>
      <c r="FJ1078" s="5"/>
      <c r="FK1078" s="5"/>
      <c r="FL1078" s="5"/>
      <c r="FM1078" s="5"/>
      <c r="FN1078" s="5"/>
      <c r="FO1078" s="5"/>
      <c r="FP1078" s="5"/>
      <c r="FQ1078" s="5"/>
      <c r="FR1078" s="5"/>
      <c r="FS1078" s="5"/>
      <c r="FT1078" s="5"/>
      <c r="FU1078" s="5"/>
      <c r="FV1078" s="5"/>
      <c r="FW1078" s="5"/>
      <c r="FX1078" s="5"/>
      <c r="FY1078" s="5"/>
      <c r="FZ1078" s="5"/>
      <c r="GA1078" s="5"/>
      <c r="GB1078" s="5"/>
      <c r="GC1078" s="5"/>
      <c r="GD1078" s="5"/>
      <c r="GE1078" s="5"/>
      <c r="GF1078" s="5"/>
      <c r="GG1078" s="5"/>
      <c r="GH1078" s="5"/>
      <c r="GI1078" s="5"/>
      <c r="GJ1078" s="5"/>
      <c r="GK1078" s="5"/>
      <c r="GL1078" s="5"/>
      <c r="GM1078" s="5"/>
      <c r="GN1078" s="5"/>
      <c r="GO1078" s="5"/>
      <c r="GP1078" s="5"/>
      <c r="GQ1078" s="5"/>
      <c r="GR1078" s="5"/>
      <c r="GS1078" s="5"/>
      <c r="GT1078" s="5"/>
      <c r="GU1078" s="5"/>
      <c r="GV1078" s="5"/>
      <c r="GW1078" s="5"/>
      <c r="GX1078" s="5"/>
      <c r="GY1078" s="5"/>
      <c r="GZ1078" s="5"/>
      <c r="HA1078" s="5"/>
      <c r="HB1078" s="5"/>
      <c r="HC1078" s="5"/>
      <c r="HD1078" s="5"/>
      <c r="HE1078" s="5"/>
      <c r="HF1078" s="5"/>
      <c r="HG1078" s="5"/>
      <c r="HH1078" s="5"/>
      <c r="HI1078" s="5"/>
      <c r="HJ1078" s="5"/>
      <c r="HK1078" s="5"/>
      <c r="HL1078" s="5"/>
      <c r="HM1078" s="5"/>
      <c r="HN1078" s="5"/>
      <c r="HO1078" s="5"/>
      <c r="HP1078" s="5"/>
      <c r="HQ1078" s="5"/>
      <c r="HR1078" s="5"/>
      <c r="HS1078" s="5"/>
      <c r="HT1078" s="5"/>
      <c r="HU1078" s="5"/>
      <c r="HV1078" s="5"/>
      <c r="HW1078" s="5"/>
      <c r="HX1078" s="5"/>
      <c r="HY1078" s="5"/>
      <c r="HZ1078" s="5"/>
      <c r="IA1078" s="5"/>
      <c r="IB1078" s="5"/>
      <c r="IC1078" s="5"/>
      <c r="ID1078" s="5"/>
      <c r="IE1078" s="5"/>
      <c r="IF1078" s="5"/>
      <c r="IG1078" s="5"/>
      <c r="IH1078" s="5"/>
      <c r="II1078" s="5"/>
      <c r="IJ1078" s="5"/>
      <c r="IK1078" s="5"/>
      <c r="IL1078" s="5"/>
      <c r="IM1078" s="5"/>
      <c r="IN1078" s="5"/>
      <c r="IO1078" s="5"/>
      <c r="IP1078" s="5"/>
      <c r="IQ1078" s="5"/>
      <c r="IR1078" s="5"/>
      <c r="IS1078" s="5"/>
      <c r="IT1078" s="5"/>
      <c r="IU1078" s="5"/>
      <c r="IV1078" s="5"/>
      <c r="IW1078" s="5"/>
      <c r="IX1078" s="5"/>
      <c r="IY1078" s="5"/>
      <c r="IZ1078" s="5"/>
      <c r="JA1078" s="5"/>
      <c r="JB1078" s="5"/>
      <c r="JC1078" s="5"/>
      <c r="JD1078" s="5"/>
      <c r="JE1078" s="5"/>
      <c r="JF1078" s="5"/>
      <c r="JG1078" s="5"/>
      <c r="JH1078" s="5"/>
      <c r="JI1078" s="5"/>
      <c r="JJ1078" s="5"/>
      <c r="JK1078" s="5"/>
      <c r="JL1078" s="5"/>
      <c r="JM1078" s="5"/>
      <c r="JN1078" s="5"/>
      <c r="JO1078" s="5"/>
      <c r="JP1078" s="5"/>
      <c r="JQ1078" s="5"/>
      <c r="JR1078" s="5"/>
      <c r="JS1078" s="5"/>
      <c r="JT1078" s="5"/>
      <c r="JU1078" s="5"/>
      <c r="JV1078" s="5"/>
      <c r="JW1078" s="5"/>
      <c r="JX1078" s="5"/>
      <c r="JY1078" s="5"/>
      <c r="JZ1078" s="5"/>
      <c r="KA1078" s="5"/>
      <c r="KB1078" s="5"/>
      <c r="KC1078" s="5"/>
      <c r="KD1078" s="5"/>
      <c r="KE1078" s="5"/>
      <c r="KF1078" s="5"/>
      <c r="KG1078" s="5"/>
      <c r="KH1078" s="5"/>
      <c r="KI1078" s="5"/>
      <c r="KJ1078" s="5"/>
      <c r="KK1078" s="5"/>
      <c r="KL1078" s="5"/>
      <c r="KM1078" s="5"/>
      <c r="KN1078" s="5"/>
      <c r="KO1078" s="5"/>
      <c r="KP1078" s="5"/>
      <c r="KQ1078" s="5"/>
      <c r="KR1078" s="5"/>
      <c r="KS1078" s="5"/>
      <c r="KT1078" s="5"/>
      <c r="KU1078" s="5"/>
      <c r="KV1078" s="5"/>
      <c r="KW1078" s="5"/>
      <c r="KX1078" s="5"/>
      <c r="KY1078" s="5"/>
      <c r="KZ1078" s="5"/>
      <c r="LA1078" s="5"/>
      <c r="LB1078" s="5"/>
      <c r="LC1078" s="5"/>
      <c r="LD1078" s="5"/>
      <c r="LE1078" s="5"/>
      <c r="LF1078" s="5"/>
      <c r="LG1078" s="5"/>
      <c r="LH1078" s="5"/>
      <c r="LI1078" s="5"/>
      <c r="LJ1078" s="5"/>
      <c r="LK1078" s="5"/>
      <c r="LL1078" s="5"/>
      <c r="LM1078" s="5"/>
      <c r="LN1078" s="5"/>
      <c r="LO1078" s="5"/>
      <c r="LP1078" s="5"/>
      <c r="LQ1078" s="5"/>
      <c r="LR1078" s="5"/>
      <c r="LS1078" s="5"/>
      <c r="LT1078" s="5"/>
      <c r="LU1078" s="5"/>
      <c r="LV1078" s="5"/>
      <c r="LW1078" s="5"/>
      <c r="LX1078" s="5"/>
      <c r="LY1078" s="5"/>
      <c r="LZ1078" s="5"/>
      <c r="MA1078" s="5"/>
      <c r="MB1078" s="5"/>
      <c r="MC1078" s="5"/>
      <c r="MD1078" s="5"/>
      <c r="ME1078" s="5"/>
      <c r="MF1078" s="5"/>
      <c r="MG1078" s="5"/>
      <c r="MH1078" s="5"/>
      <c r="MI1078" s="5"/>
      <c r="MJ1078" s="5"/>
      <c r="MK1078" s="5"/>
      <c r="ML1078" s="5"/>
      <c r="MM1078" s="5"/>
      <c r="MN1078" s="5"/>
      <c r="MO1078" s="5"/>
      <c r="MP1078" s="5"/>
      <c r="MQ1078" s="5"/>
      <c r="MR1078" s="5"/>
      <c r="MS1078" s="5"/>
      <c r="MT1078" s="5"/>
      <c r="MU1078" s="5"/>
      <c r="MV1078" s="5"/>
      <c r="MW1078" s="5"/>
      <c r="MX1078" s="5"/>
      <c r="MY1078" s="5"/>
      <c r="MZ1078" s="5"/>
      <c r="NA1078" s="5"/>
      <c r="NB1078" s="5"/>
      <c r="NC1078" s="5"/>
      <c r="ND1078" s="5"/>
      <c r="NE1078" s="5"/>
      <c r="NF1078" s="5"/>
      <c r="NG1078" s="5"/>
      <c r="NH1078" s="5"/>
      <c r="NI1078" s="5"/>
      <c r="NJ1078" s="5"/>
      <c r="NK1078" s="5"/>
      <c r="NL1078" s="5"/>
      <c r="NM1078" s="5"/>
      <c r="NN1078" s="5"/>
      <c r="NO1078" s="5"/>
      <c r="NP1078" s="5"/>
      <c r="NQ1078" s="5"/>
      <c r="NR1078" s="5"/>
      <c r="NS1078" s="5"/>
      <c r="NT1078" s="5"/>
      <c r="NU1078" s="5"/>
      <c r="NV1078" s="5"/>
      <c r="NW1078" s="5"/>
      <c r="NX1078" s="5"/>
      <c r="NY1078" s="5"/>
      <c r="NZ1078" s="5"/>
      <c r="OA1078" s="5"/>
      <c r="OB1078" s="5"/>
      <c r="OC1078" s="5"/>
      <c r="OD1078" s="5"/>
      <c r="OE1078" s="5"/>
      <c r="OF1078" s="5"/>
      <c r="OG1078" s="5"/>
      <c r="OH1078" s="5"/>
      <c r="OI1078" s="5"/>
      <c r="OJ1078" s="5"/>
      <c r="OK1078" s="5"/>
      <c r="OL1078" s="5"/>
      <c r="OM1078" s="5"/>
      <c r="ON1078" s="5"/>
      <c r="OO1078" s="5"/>
      <c r="OP1078" s="5"/>
      <c r="OQ1078" s="5"/>
      <c r="OR1078" s="5"/>
      <c r="OS1078" s="5"/>
      <c r="OT1078" s="5"/>
      <c r="OU1078" s="5"/>
      <c r="OV1078" s="5"/>
      <c r="OW1078" s="5"/>
      <c r="OX1078" s="5"/>
      <c r="OY1078" s="5"/>
      <c r="OZ1078" s="5"/>
      <c r="PA1078" s="5"/>
      <c r="PB1078" s="5"/>
      <c r="PC1078" s="5"/>
      <c r="PD1078" s="5"/>
      <c r="PE1078" s="5"/>
      <c r="PF1078" s="5"/>
      <c r="PG1078" s="5"/>
      <c r="PH1078" s="5"/>
      <c r="PI1078" s="5"/>
      <c r="PJ1078" s="5"/>
      <c r="PK1078" s="5"/>
      <c r="PL1078" s="5"/>
      <c r="PM1078" s="5"/>
      <c r="PN1078" s="5"/>
      <c r="PO1078" s="5"/>
      <c r="PP1078" s="5"/>
      <c r="PQ1078" s="5"/>
      <c r="PR1078" s="5"/>
      <c r="PS1078" s="5"/>
      <c r="PT1078" s="5"/>
      <c r="PU1078" s="5"/>
      <c r="PV1078" s="5"/>
      <c r="PW1078" s="5"/>
      <c r="PX1078" s="5"/>
      <c r="PY1078" s="5"/>
      <c r="PZ1078" s="5"/>
      <c r="QA1078" s="5"/>
      <c r="QB1078" s="5"/>
      <c r="QC1078" s="5"/>
      <c r="QD1078" s="5"/>
      <c r="QE1078" s="5"/>
      <c r="QF1078" s="5"/>
      <c r="QG1078" s="5"/>
      <c r="QH1078" s="5"/>
      <c r="QI1078" s="5"/>
      <c r="QJ1078" s="5"/>
      <c r="QK1078" s="5"/>
      <c r="QL1078" s="5"/>
      <c r="QM1078" s="5"/>
      <c r="QN1078" s="5"/>
      <c r="QO1078" s="5"/>
      <c r="QP1078" s="5"/>
      <c r="QQ1078" s="5"/>
      <c r="QR1078" s="5"/>
      <c r="QS1078" s="5"/>
      <c r="QT1078" s="5"/>
      <c r="QU1078" s="5"/>
      <c r="QV1078" s="5"/>
      <c r="QW1078" s="5"/>
      <c r="QX1078" s="5"/>
      <c r="QY1078" s="5"/>
      <c r="QZ1078" s="5"/>
      <c r="RA1078" s="5"/>
      <c r="RB1078" s="5"/>
      <c r="RC1078" s="5"/>
      <c r="RD1078" s="5"/>
      <c r="RE1078" s="5"/>
    </row>
    <row r="1079" spans="1:473">
      <c r="A1079" s="1" t="s">
        <v>1079</v>
      </c>
      <c r="B1079" s="1">
        <v>1.12359550561797E-2</v>
      </c>
      <c r="C1079" s="1">
        <v>0.253164556962025</v>
      </c>
      <c r="D1079" s="1">
        <v>3.3333333333333298E-2</v>
      </c>
      <c r="E1079" s="1">
        <v>0</v>
      </c>
      <c r="F1079" s="1">
        <v>2.5641025641025599E-2</v>
      </c>
      <c r="G1079" s="1">
        <v>4.2808988764044898E-4</v>
      </c>
      <c r="H1079" s="1">
        <v>2.5160759493670802E-3</v>
      </c>
      <c r="I1079" s="1">
        <v>8.7195238095238005E-4</v>
      </c>
      <c r="J1079" s="1">
        <v>0</v>
      </c>
      <c r="K1079" s="7">
        <v>4.0512820512820503E-5</v>
      </c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  <c r="DM1079" s="5"/>
      <c r="DN1079" s="5"/>
      <c r="DO1079" s="5"/>
      <c r="DP1079" s="5"/>
      <c r="DQ1079" s="5"/>
      <c r="DR1079" s="5"/>
      <c r="DS1079" s="5"/>
      <c r="DT1079" s="5"/>
      <c r="DU1079" s="5"/>
      <c r="DV1079" s="5"/>
      <c r="DW1079" s="5"/>
      <c r="DX1079" s="5"/>
      <c r="DY1079" s="5"/>
      <c r="DZ1079" s="5"/>
      <c r="EA1079" s="5"/>
      <c r="EB1079" s="5"/>
      <c r="EC1079" s="5"/>
      <c r="ED1079" s="5"/>
      <c r="EE1079" s="5"/>
      <c r="EF1079" s="5"/>
      <c r="EG1079" s="5"/>
      <c r="EH1079" s="5"/>
      <c r="EI1079" s="5"/>
      <c r="EJ1079" s="5"/>
      <c r="EK1079" s="5"/>
      <c r="EL1079" s="5"/>
      <c r="EM1079" s="5"/>
      <c r="EN1079" s="5"/>
      <c r="EO1079" s="5"/>
      <c r="EP1079" s="5"/>
      <c r="EQ1079" s="5"/>
      <c r="ER1079" s="5"/>
      <c r="ES1079" s="5"/>
      <c r="ET1079" s="5"/>
      <c r="EU1079" s="5"/>
      <c r="EV1079" s="5"/>
      <c r="EW1079" s="5"/>
      <c r="EX1079" s="5"/>
      <c r="EY1079" s="5"/>
      <c r="EZ1079" s="5"/>
      <c r="FA1079" s="5"/>
      <c r="FB1079" s="5"/>
      <c r="FC1079" s="5"/>
      <c r="FD1079" s="5"/>
      <c r="FE1079" s="5"/>
      <c r="FF1079" s="5"/>
      <c r="FG1079" s="5"/>
      <c r="FH1079" s="5"/>
      <c r="FI1079" s="5"/>
      <c r="FJ1079" s="5"/>
      <c r="FK1079" s="5"/>
      <c r="FL1079" s="5"/>
      <c r="FM1079" s="5"/>
      <c r="FN1079" s="5"/>
      <c r="FO1079" s="5"/>
      <c r="FP1079" s="5"/>
      <c r="FQ1079" s="5"/>
      <c r="FR1079" s="5"/>
      <c r="FS1079" s="5"/>
      <c r="FT1079" s="5"/>
      <c r="FU1079" s="5"/>
      <c r="FV1079" s="5"/>
      <c r="FW1079" s="5"/>
      <c r="FX1079" s="5"/>
      <c r="FY1079" s="5"/>
      <c r="FZ1079" s="5"/>
      <c r="GA1079" s="5"/>
      <c r="GB1079" s="5"/>
      <c r="GC1079" s="5"/>
      <c r="GD1079" s="5"/>
      <c r="GE1079" s="5"/>
      <c r="GF1079" s="5"/>
      <c r="GG1079" s="5"/>
      <c r="GH1079" s="5"/>
      <c r="GI1079" s="5"/>
      <c r="GJ1079" s="5"/>
      <c r="GK1079" s="5"/>
      <c r="GL1079" s="5"/>
      <c r="GM1079" s="5"/>
      <c r="GN1079" s="5"/>
      <c r="GO1079" s="5"/>
      <c r="GP1079" s="5"/>
      <c r="GQ1079" s="5"/>
      <c r="GR1079" s="5"/>
      <c r="GS1079" s="5"/>
      <c r="GT1079" s="5"/>
      <c r="GU1079" s="5"/>
      <c r="GV1079" s="5"/>
      <c r="GW1079" s="5"/>
      <c r="GX1079" s="5"/>
      <c r="GY1079" s="5"/>
      <c r="GZ1079" s="5"/>
      <c r="HA1079" s="5"/>
      <c r="HB1079" s="5"/>
      <c r="HC1079" s="5"/>
      <c r="HD1079" s="5"/>
      <c r="HE1079" s="5"/>
      <c r="HF1079" s="5"/>
      <c r="HG1079" s="5"/>
      <c r="HH1079" s="5"/>
      <c r="HI1079" s="5"/>
      <c r="HJ1079" s="5"/>
      <c r="HK1079" s="5"/>
      <c r="HL1079" s="5"/>
      <c r="HM1079" s="5"/>
      <c r="HN1079" s="5"/>
      <c r="HO1079" s="5"/>
      <c r="HP1079" s="5"/>
      <c r="HQ1079" s="5"/>
      <c r="HR1079" s="5"/>
      <c r="HS1079" s="5"/>
      <c r="HT1079" s="5"/>
      <c r="HU1079" s="5"/>
      <c r="HV1079" s="5"/>
      <c r="HW1079" s="5"/>
      <c r="HX1079" s="5"/>
      <c r="HY1079" s="5"/>
      <c r="HZ1079" s="5"/>
      <c r="IA1079" s="5"/>
      <c r="IB1079" s="5"/>
      <c r="IC1079" s="5"/>
      <c r="ID1079" s="5"/>
      <c r="IE1079" s="5"/>
      <c r="IF1079" s="5"/>
      <c r="IG1079" s="5"/>
      <c r="IH1079" s="5"/>
      <c r="II1079" s="5"/>
      <c r="IJ1079" s="5"/>
      <c r="IK1079" s="5"/>
      <c r="IL1079" s="5"/>
      <c r="IM1079" s="5"/>
      <c r="IN1079" s="5"/>
      <c r="IO1079" s="5"/>
      <c r="IP1079" s="5"/>
      <c r="IQ1079" s="5"/>
      <c r="IR1079" s="5"/>
      <c r="IS1079" s="5"/>
      <c r="IT1079" s="5"/>
      <c r="IU1079" s="5"/>
      <c r="IV1079" s="5"/>
      <c r="IW1079" s="5"/>
      <c r="IX1079" s="5"/>
      <c r="IY1079" s="5"/>
      <c r="IZ1079" s="5"/>
      <c r="JA1079" s="5"/>
      <c r="JB1079" s="5"/>
      <c r="JC1079" s="5"/>
      <c r="JD1079" s="5"/>
      <c r="JE1079" s="5"/>
      <c r="JF1079" s="5"/>
      <c r="JG1079" s="5"/>
      <c r="JH1079" s="5"/>
      <c r="JI1079" s="5"/>
      <c r="JJ1079" s="5"/>
      <c r="JK1079" s="5"/>
      <c r="JL1079" s="5"/>
      <c r="JM1079" s="5"/>
      <c r="JN1079" s="5"/>
      <c r="JO1079" s="5"/>
      <c r="JP1079" s="5"/>
      <c r="JQ1079" s="5"/>
      <c r="JR1079" s="5"/>
      <c r="JS1079" s="5"/>
      <c r="JT1079" s="5"/>
      <c r="JU1079" s="5"/>
      <c r="JV1079" s="5"/>
      <c r="JW1079" s="5"/>
      <c r="JX1079" s="5"/>
      <c r="JY1079" s="5"/>
      <c r="JZ1079" s="5"/>
      <c r="KA1079" s="5"/>
      <c r="KB1079" s="5"/>
      <c r="KC1079" s="5"/>
      <c r="KD1079" s="5"/>
      <c r="KE1079" s="5"/>
      <c r="KF1079" s="5"/>
      <c r="KG1079" s="5"/>
      <c r="KH1079" s="5"/>
      <c r="KI1079" s="5"/>
      <c r="KJ1079" s="5"/>
      <c r="KK1079" s="5"/>
      <c r="KL1079" s="5"/>
      <c r="KM1079" s="5"/>
      <c r="KN1079" s="5"/>
      <c r="KO1079" s="5"/>
      <c r="KP1079" s="5"/>
      <c r="KQ1079" s="5"/>
      <c r="KR1079" s="5"/>
      <c r="KS1079" s="5"/>
      <c r="KT1079" s="5"/>
      <c r="KU1079" s="5"/>
      <c r="KV1079" s="5"/>
      <c r="KW1079" s="5"/>
      <c r="KX1079" s="5"/>
      <c r="KY1079" s="5"/>
      <c r="KZ1079" s="5"/>
      <c r="LA1079" s="5"/>
      <c r="LB1079" s="5"/>
      <c r="LC1079" s="5"/>
      <c r="LD1079" s="5"/>
      <c r="LE1079" s="5"/>
      <c r="LF1079" s="5"/>
      <c r="LG1079" s="5"/>
      <c r="LH1079" s="5"/>
      <c r="LI1079" s="5"/>
      <c r="LJ1079" s="5"/>
      <c r="LK1079" s="5"/>
      <c r="LL1079" s="5"/>
      <c r="LM1079" s="5"/>
      <c r="LN1079" s="5"/>
      <c r="LO1079" s="5"/>
      <c r="LP1079" s="5"/>
      <c r="LQ1079" s="5"/>
      <c r="LR1079" s="5"/>
      <c r="LS1079" s="5"/>
      <c r="LT1079" s="5"/>
      <c r="LU1079" s="5"/>
      <c r="LV1079" s="5"/>
      <c r="LW1079" s="5"/>
      <c r="LX1079" s="5"/>
      <c r="LY1079" s="5"/>
      <c r="LZ1079" s="5"/>
      <c r="MA1079" s="5"/>
      <c r="MB1079" s="5"/>
      <c r="MC1079" s="5"/>
      <c r="MD1079" s="5"/>
      <c r="ME1079" s="5"/>
      <c r="MF1079" s="5"/>
      <c r="MG1079" s="5"/>
      <c r="MH1079" s="5"/>
      <c r="MI1079" s="5"/>
      <c r="MJ1079" s="5"/>
      <c r="MK1079" s="5"/>
      <c r="ML1079" s="5"/>
      <c r="MM1079" s="5"/>
      <c r="MN1079" s="5"/>
      <c r="MO1079" s="5"/>
      <c r="MP1079" s="5"/>
      <c r="MQ1079" s="5"/>
      <c r="MR1079" s="5"/>
      <c r="MS1079" s="5"/>
      <c r="MT1079" s="5"/>
      <c r="MU1079" s="5"/>
      <c r="MV1079" s="5"/>
      <c r="MW1079" s="5"/>
      <c r="MX1079" s="5"/>
      <c r="MY1079" s="5"/>
      <c r="MZ1079" s="5"/>
      <c r="NA1079" s="5"/>
      <c r="NB1079" s="5"/>
      <c r="NC1079" s="5"/>
      <c r="ND1079" s="5"/>
      <c r="NE1079" s="5"/>
      <c r="NF1079" s="5"/>
      <c r="NG1079" s="5"/>
      <c r="NH1079" s="5"/>
      <c r="NI1079" s="5"/>
      <c r="NJ1079" s="5"/>
      <c r="NK1079" s="5"/>
      <c r="NL1079" s="5"/>
      <c r="NM1079" s="5"/>
      <c r="NN1079" s="5"/>
      <c r="NO1079" s="5"/>
      <c r="NP1079" s="5"/>
      <c r="NQ1079" s="5"/>
      <c r="NR1079" s="5"/>
      <c r="NS1079" s="5"/>
      <c r="NT1079" s="5"/>
      <c r="NU1079" s="5"/>
      <c r="NV1079" s="5"/>
      <c r="NW1079" s="5"/>
      <c r="NX1079" s="5"/>
      <c r="NY1079" s="5"/>
      <c r="NZ1079" s="5"/>
      <c r="OA1079" s="5"/>
      <c r="OB1079" s="5"/>
      <c r="OC1079" s="5"/>
      <c r="OD1079" s="5"/>
      <c r="OE1079" s="5"/>
      <c r="OF1079" s="5"/>
      <c r="OG1079" s="5"/>
      <c r="OH1079" s="5"/>
      <c r="OI1079" s="5"/>
      <c r="OJ1079" s="5"/>
      <c r="OK1079" s="5"/>
      <c r="OL1079" s="5"/>
      <c r="OM1079" s="5"/>
      <c r="ON1079" s="5"/>
      <c r="OO1079" s="5"/>
      <c r="OP1079" s="5"/>
      <c r="OQ1079" s="5"/>
      <c r="OR1079" s="5"/>
      <c r="OS1079" s="5"/>
      <c r="OT1079" s="5"/>
      <c r="OU1079" s="5"/>
      <c r="OV1079" s="5"/>
      <c r="OW1079" s="5"/>
      <c r="OX1079" s="5"/>
      <c r="OY1079" s="5"/>
      <c r="OZ1079" s="5"/>
      <c r="PA1079" s="5"/>
      <c r="PB1079" s="5"/>
      <c r="PC1079" s="5"/>
      <c r="PD1079" s="5"/>
      <c r="PE1079" s="5"/>
      <c r="PF1079" s="5"/>
      <c r="PG1079" s="5"/>
      <c r="PH1079" s="5"/>
      <c r="PI1079" s="5"/>
      <c r="PJ1079" s="5"/>
      <c r="PK1079" s="5"/>
      <c r="PL1079" s="5"/>
      <c r="PM1079" s="5"/>
      <c r="PN1079" s="5"/>
      <c r="PO1079" s="5"/>
      <c r="PP1079" s="5"/>
      <c r="PQ1079" s="5"/>
      <c r="PR1079" s="5"/>
      <c r="PS1079" s="5"/>
      <c r="PT1079" s="5"/>
      <c r="PU1079" s="5"/>
      <c r="PV1079" s="5"/>
      <c r="PW1079" s="5"/>
      <c r="PX1079" s="5"/>
      <c r="PY1079" s="5"/>
      <c r="PZ1079" s="5"/>
      <c r="QA1079" s="5"/>
      <c r="QB1079" s="5"/>
      <c r="QC1079" s="5"/>
      <c r="QD1079" s="5"/>
      <c r="QE1079" s="5"/>
      <c r="QF1079" s="5"/>
      <c r="QG1079" s="5"/>
      <c r="QH1079" s="5"/>
      <c r="QI1079" s="5"/>
      <c r="QJ1079" s="5"/>
      <c r="QK1079" s="5"/>
      <c r="QL1079" s="5"/>
      <c r="QM1079" s="5"/>
      <c r="QN1079" s="5"/>
      <c r="QO1079" s="5"/>
      <c r="QP1079" s="5"/>
      <c r="QQ1079" s="5"/>
      <c r="QR1079" s="5"/>
      <c r="QS1079" s="5"/>
      <c r="QT1079" s="5"/>
      <c r="QU1079" s="5"/>
      <c r="QV1079" s="5"/>
      <c r="QW1079" s="5"/>
      <c r="QX1079" s="5"/>
      <c r="QY1079" s="5"/>
      <c r="QZ1079" s="5"/>
      <c r="RA1079" s="5"/>
      <c r="RB1079" s="5"/>
      <c r="RC1079" s="5"/>
      <c r="RD1079" s="5"/>
      <c r="RE1079" s="5"/>
    </row>
    <row r="1080" spans="1:473">
      <c r="A1080" s="1" t="s">
        <v>1080</v>
      </c>
      <c r="B1080" s="1">
        <v>0</v>
      </c>
      <c r="C1080" s="1">
        <v>0</v>
      </c>
      <c r="D1080" s="1">
        <v>0</v>
      </c>
      <c r="E1080" s="1">
        <v>0.12068965517241299</v>
      </c>
      <c r="F1080" s="1">
        <v>0</v>
      </c>
      <c r="G1080" s="1">
        <v>0</v>
      </c>
      <c r="H1080" s="1">
        <v>0</v>
      </c>
      <c r="I1080" s="1">
        <v>0</v>
      </c>
      <c r="J1080" s="1">
        <v>3.8396551724137898E-3</v>
      </c>
      <c r="K1080" s="1">
        <v>0</v>
      </c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5"/>
      <c r="DR1080" s="5"/>
      <c r="DS1080" s="5"/>
      <c r="DT1080" s="5"/>
      <c r="DU1080" s="5"/>
      <c r="DV1080" s="5"/>
      <c r="DW1080" s="5"/>
      <c r="DX1080" s="5"/>
      <c r="DY1080" s="5"/>
      <c r="DZ1080" s="5"/>
      <c r="EA1080" s="5"/>
      <c r="EB1080" s="5"/>
      <c r="EC1080" s="5"/>
      <c r="ED1080" s="5"/>
      <c r="EE1080" s="5"/>
      <c r="EF1080" s="5"/>
      <c r="EG1080" s="5"/>
      <c r="EH1080" s="5"/>
      <c r="EI1080" s="5"/>
      <c r="EJ1080" s="5"/>
      <c r="EK1080" s="5"/>
      <c r="EL1080" s="5"/>
      <c r="EM1080" s="5"/>
      <c r="EN1080" s="5"/>
      <c r="EO1080" s="5"/>
      <c r="EP1080" s="5"/>
      <c r="EQ1080" s="5"/>
      <c r="ER1080" s="5"/>
      <c r="ES1080" s="5"/>
      <c r="ET1080" s="5"/>
      <c r="EU1080" s="5"/>
      <c r="EV1080" s="5"/>
      <c r="EW1080" s="5"/>
      <c r="EX1080" s="5"/>
      <c r="EY1080" s="5"/>
      <c r="EZ1080" s="5"/>
      <c r="FA1080" s="5"/>
      <c r="FB1080" s="5"/>
      <c r="FC1080" s="5"/>
      <c r="FD1080" s="5"/>
      <c r="FE1080" s="5"/>
      <c r="FF1080" s="5"/>
      <c r="FG1080" s="5"/>
      <c r="FH1080" s="5"/>
      <c r="FI1080" s="5"/>
      <c r="FJ1080" s="5"/>
      <c r="FK1080" s="5"/>
      <c r="FL1080" s="5"/>
      <c r="FM1080" s="5"/>
      <c r="FN1080" s="5"/>
      <c r="FO1080" s="5"/>
      <c r="FP1080" s="5"/>
      <c r="FQ1080" s="5"/>
      <c r="FR1080" s="5"/>
      <c r="FS1080" s="5"/>
      <c r="FT1080" s="5"/>
      <c r="FU1080" s="5"/>
      <c r="FV1080" s="5"/>
      <c r="FW1080" s="5"/>
      <c r="FX1080" s="5"/>
      <c r="FY1080" s="5"/>
      <c r="FZ1080" s="5"/>
      <c r="GA1080" s="5"/>
      <c r="GB1080" s="5"/>
      <c r="GC1080" s="5"/>
      <c r="GD1080" s="5"/>
      <c r="GE1080" s="5"/>
      <c r="GF1080" s="5"/>
      <c r="GG1080" s="5"/>
      <c r="GH1080" s="5"/>
      <c r="GI1080" s="5"/>
      <c r="GJ1080" s="5"/>
      <c r="GK1080" s="5"/>
      <c r="GL1080" s="5"/>
      <c r="GM1080" s="5"/>
      <c r="GN1080" s="5"/>
      <c r="GO1080" s="5"/>
      <c r="GP1080" s="5"/>
      <c r="GQ1080" s="5"/>
      <c r="GR1080" s="5"/>
      <c r="GS1080" s="5"/>
      <c r="GT1080" s="5"/>
      <c r="GU1080" s="5"/>
      <c r="GV1080" s="5"/>
      <c r="GW1080" s="5"/>
      <c r="GX1080" s="5"/>
      <c r="GY1080" s="5"/>
      <c r="GZ1080" s="5"/>
      <c r="HA1080" s="5"/>
      <c r="HB1080" s="5"/>
      <c r="HC1080" s="5"/>
      <c r="HD1080" s="5"/>
      <c r="HE1080" s="5"/>
      <c r="HF1080" s="5"/>
      <c r="HG1080" s="5"/>
      <c r="HH1080" s="5"/>
      <c r="HI1080" s="5"/>
      <c r="HJ1080" s="5"/>
      <c r="HK1080" s="5"/>
      <c r="HL1080" s="5"/>
      <c r="HM1080" s="5"/>
      <c r="HN1080" s="5"/>
      <c r="HO1080" s="5"/>
      <c r="HP1080" s="5"/>
      <c r="HQ1080" s="5"/>
      <c r="HR1080" s="5"/>
      <c r="HS1080" s="5"/>
      <c r="HT1080" s="5"/>
      <c r="HU1080" s="5"/>
      <c r="HV1080" s="5"/>
      <c r="HW1080" s="5"/>
      <c r="HX1080" s="5"/>
      <c r="HY1080" s="5"/>
      <c r="HZ1080" s="5"/>
      <c r="IA1080" s="5"/>
      <c r="IB1080" s="5"/>
      <c r="IC1080" s="5"/>
      <c r="ID1080" s="5"/>
      <c r="IE1080" s="5"/>
      <c r="IF1080" s="5"/>
      <c r="IG1080" s="5"/>
      <c r="IH1080" s="5"/>
      <c r="II1080" s="5"/>
      <c r="IJ1080" s="5"/>
      <c r="IK1080" s="5"/>
      <c r="IL1080" s="5"/>
      <c r="IM1080" s="5"/>
      <c r="IN1080" s="5"/>
      <c r="IO1080" s="5"/>
      <c r="IP1080" s="5"/>
      <c r="IQ1080" s="5"/>
      <c r="IR1080" s="5"/>
      <c r="IS1080" s="5"/>
      <c r="IT1080" s="5"/>
      <c r="IU1080" s="5"/>
      <c r="IV1080" s="5"/>
      <c r="IW1080" s="5"/>
      <c r="IX1080" s="5"/>
      <c r="IY1080" s="5"/>
      <c r="IZ1080" s="5"/>
      <c r="JA1080" s="5"/>
      <c r="JB1080" s="5"/>
      <c r="JC1080" s="5"/>
      <c r="JD1080" s="5"/>
      <c r="JE1080" s="5"/>
      <c r="JF1080" s="5"/>
      <c r="JG1080" s="5"/>
      <c r="JH1080" s="5"/>
      <c r="JI1080" s="5"/>
      <c r="JJ1080" s="5"/>
      <c r="JK1080" s="5"/>
      <c r="JL1080" s="5"/>
      <c r="JM1080" s="5"/>
      <c r="JN1080" s="5"/>
      <c r="JO1080" s="5"/>
      <c r="JP1080" s="5"/>
      <c r="JQ1080" s="5"/>
      <c r="JR1080" s="5"/>
      <c r="JS1080" s="5"/>
      <c r="JT1080" s="5"/>
      <c r="JU1080" s="5"/>
      <c r="JV1080" s="5"/>
      <c r="JW1080" s="5"/>
      <c r="JX1080" s="5"/>
      <c r="JY1080" s="5"/>
      <c r="JZ1080" s="5"/>
      <c r="KA1080" s="5"/>
      <c r="KB1080" s="5"/>
      <c r="KC1080" s="5"/>
      <c r="KD1080" s="5"/>
      <c r="KE1080" s="5"/>
      <c r="KF1080" s="5"/>
      <c r="KG1080" s="5"/>
      <c r="KH1080" s="5"/>
      <c r="KI1080" s="5"/>
      <c r="KJ1080" s="5"/>
      <c r="KK1080" s="5"/>
      <c r="KL1080" s="5"/>
      <c r="KM1080" s="5"/>
      <c r="KN1080" s="5"/>
      <c r="KO1080" s="5"/>
      <c r="KP1080" s="5"/>
      <c r="KQ1080" s="5"/>
      <c r="KR1080" s="5"/>
      <c r="KS1080" s="5"/>
      <c r="KT1080" s="5"/>
      <c r="KU1080" s="5"/>
      <c r="KV1080" s="5"/>
      <c r="KW1080" s="5"/>
      <c r="KX1080" s="5"/>
      <c r="KY1080" s="5"/>
      <c r="KZ1080" s="5"/>
      <c r="LA1080" s="5"/>
      <c r="LB1080" s="5"/>
      <c r="LC1080" s="5"/>
      <c r="LD1080" s="5"/>
      <c r="LE1080" s="5"/>
      <c r="LF1080" s="5"/>
      <c r="LG1080" s="5"/>
      <c r="LH1080" s="5"/>
      <c r="LI1080" s="5"/>
      <c r="LJ1080" s="5"/>
      <c r="LK1080" s="5"/>
      <c r="LL1080" s="5"/>
      <c r="LM1080" s="5"/>
      <c r="LN1080" s="5"/>
      <c r="LO1080" s="5"/>
      <c r="LP1080" s="5"/>
      <c r="LQ1080" s="5"/>
      <c r="LR1080" s="5"/>
      <c r="LS1080" s="5"/>
      <c r="LT1080" s="5"/>
      <c r="LU1080" s="5"/>
      <c r="LV1080" s="5"/>
      <c r="LW1080" s="5"/>
      <c r="LX1080" s="5"/>
      <c r="LY1080" s="5"/>
      <c r="LZ1080" s="5"/>
      <c r="MA1080" s="5"/>
      <c r="MB1080" s="5"/>
      <c r="MC1080" s="5"/>
      <c r="MD1080" s="5"/>
      <c r="ME1080" s="5"/>
      <c r="MF1080" s="5"/>
      <c r="MG1080" s="5"/>
      <c r="MH1080" s="5"/>
      <c r="MI1080" s="5"/>
      <c r="MJ1080" s="5"/>
      <c r="MK1080" s="5"/>
      <c r="ML1080" s="5"/>
      <c r="MM1080" s="5"/>
      <c r="MN1080" s="5"/>
      <c r="MO1080" s="5"/>
      <c r="MP1080" s="5"/>
      <c r="MQ1080" s="5"/>
      <c r="MR1080" s="5"/>
      <c r="MS1080" s="5"/>
      <c r="MT1080" s="5"/>
      <c r="MU1080" s="5"/>
      <c r="MV1080" s="5"/>
      <c r="MW1080" s="5"/>
      <c r="MX1080" s="5"/>
      <c r="MY1080" s="5"/>
      <c r="MZ1080" s="5"/>
      <c r="NA1080" s="5"/>
      <c r="NB1080" s="5"/>
      <c r="NC1080" s="5"/>
      <c r="ND1080" s="5"/>
      <c r="NE1080" s="5"/>
      <c r="NF1080" s="5"/>
      <c r="NG1080" s="5"/>
      <c r="NH1080" s="5"/>
      <c r="NI1080" s="5"/>
      <c r="NJ1080" s="5"/>
      <c r="NK1080" s="5"/>
      <c r="NL1080" s="5"/>
      <c r="NM1080" s="5"/>
      <c r="NN1080" s="5"/>
      <c r="NO1080" s="5"/>
      <c r="NP1080" s="5"/>
      <c r="NQ1080" s="5"/>
      <c r="NR1080" s="5"/>
      <c r="NS1080" s="5"/>
      <c r="NT1080" s="5"/>
      <c r="NU1080" s="5"/>
      <c r="NV1080" s="5"/>
      <c r="NW1080" s="5"/>
      <c r="NX1080" s="5"/>
      <c r="NY1080" s="5"/>
      <c r="NZ1080" s="5"/>
      <c r="OA1080" s="5"/>
      <c r="OB1080" s="5"/>
      <c r="OC1080" s="5"/>
      <c r="OD1080" s="5"/>
      <c r="OE1080" s="5"/>
      <c r="OF1080" s="5"/>
      <c r="OG1080" s="5"/>
      <c r="OH1080" s="5"/>
      <c r="OI1080" s="5"/>
      <c r="OJ1080" s="5"/>
      <c r="OK1080" s="5"/>
      <c r="OL1080" s="5"/>
      <c r="OM1080" s="5"/>
      <c r="ON1080" s="5"/>
      <c r="OO1080" s="5"/>
      <c r="OP1080" s="5"/>
      <c r="OQ1080" s="5"/>
      <c r="OR1080" s="5"/>
      <c r="OS1080" s="5"/>
      <c r="OT1080" s="5"/>
      <c r="OU1080" s="5"/>
      <c r="OV1080" s="5"/>
      <c r="OW1080" s="5"/>
      <c r="OX1080" s="5"/>
      <c r="OY1080" s="5"/>
      <c r="OZ1080" s="5"/>
      <c r="PA1080" s="5"/>
      <c r="PB1080" s="5"/>
      <c r="PC1080" s="5"/>
      <c r="PD1080" s="5"/>
      <c r="PE1080" s="5"/>
      <c r="PF1080" s="5"/>
      <c r="PG1080" s="5"/>
      <c r="PH1080" s="5"/>
      <c r="PI1080" s="5"/>
      <c r="PJ1080" s="5"/>
      <c r="PK1080" s="5"/>
      <c r="PL1080" s="5"/>
      <c r="PM1080" s="5"/>
      <c r="PN1080" s="5"/>
      <c r="PO1080" s="5"/>
      <c r="PP1080" s="5"/>
      <c r="PQ1080" s="5"/>
      <c r="PR1080" s="5"/>
      <c r="PS1080" s="5"/>
      <c r="PT1080" s="5"/>
      <c r="PU1080" s="5"/>
      <c r="PV1080" s="5"/>
      <c r="PW1080" s="5"/>
      <c r="PX1080" s="5"/>
      <c r="PY1080" s="5"/>
      <c r="PZ1080" s="5"/>
      <c r="QA1080" s="5"/>
      <c r="QB1080" s="5"/>
      <c r="QC1080" s="5"/>
      <c r="QD1080" s="5"/>
      <c r="QE1080" s="5"/>
      <c r="QF1080" s="5"/>
      <c r="QG1080" s="5"/>
      <c r="QH1080" s="5"/>
      <c r="QI1080" s="5"/>
      <c r="QJ1080" s="5"/>
      <c r="QK1080" s="5"/>
      <c r="QL1080" s="5"/>
      <c r="QM1080" s="5"/>
      <c r="QN1080" s="5"/>
      <c r="QO1080" s="5"/>
      <c r="QP1080" s="5"/>
      <c r="QQ1080" s="5"/>
      <c r="QR1080" s="5"/>
      <c r="QS1080" s="5"/>
      <c r="QT1080" s="5"/>
      <c r="QU1080" s="5"/>
      <c r="QV1080" s="5"/>
      <c r="QW1080" s="5"/>
      <c r="QX1080" s="5"/>
      <c r="QY1080" s="5"/>
      <c r="QZ1080" s="5"/>
      <c r="RA1080" s="5"/>
      <c r="RB1080" s="5"/>
      <c r="RC1080" s="5"/>
      <c r="RD1080" s="5"/>
      <c r="RE1080" s="5"/>
    </row>
    <row r="1081" spans="1:473">
      <c r="A1081" s="1" t="s">
        <v>1081</v>
      </c>
      <c r="B1081" s="1">
        <v>2.2471910112359501E-2</v>
      </c>
      <c r="C1081" s="1">
        <v>0.215189873417721</v>
      </c>
      <c r="D1081" s="1">
        <v>9.5238095238095195E-3</v>
      </c>
      <c r="E1081" s="1">
        <v>0</v>
      </c>
      <c r="F1081" s="1">
        <v>0</v>
      </c>
      <c r="G1081" s="1">
        <v>6.3157303370786502E-4</v>
      </c>
      <c r="H1081" s="1">
        <v>2.9105063291139199E-3</v>
      </c>
      <c r="I1081" s="1">
        <v>2.9604761904761901E-4</v>
      </c>
      <c r="J1081" s="1">
        <v>0</v>
      </c>
      <c r="K1081" s="1">
        <v>0</v>
      </c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5"/>
      <c r="DR1081" s="5"/>
      <c r="DS1081" s="5"/>
      <c r="DT1081" s="5"/>
      <c r="DU1081" s="5"/>
      <c r="DV1081" s="5"/>
      <c r="DW1081" s="5"/>
      <c r="DX1081" s="5"/>
      <c r="DY1081" s="5"/>
      <c r="DZ1081" s="5"/>
      <c r="EA1081" s="5"/>
      <c r="EB1081" s="5"/>
      <c r="EC1081" s="5"/>
      <c r="ED1081" s="5"/>
      <c r="EE1081" s="5"/>
      <c r="EF1081" s="5"/>
      <c r="EG1081" s="5"/>
      <c r="EH1081" s="5"/>
      <c r="EI1081" s="5"/>
      <c r="EJ1081" s="5"/>
      <c r="EK1081" s="5"/>
      <c r="EL1081" s="5"/>
      <c r="EM1081" s="5"/>
      <c r="EN1081" s="5"/>
      <c r="EO1081" s="5"/>
      <c r="EP1081" s="5"/>
      <c r="EQ1081" s="5"/>
      <c r="ER1081" s="5"/>
      <c r="ES1081" s="5"/>
      <c r="ET1081" s="5"/>
      <c r="EU1081" s="5"/>
      <c r="EV1081" s="5"/>
      <c r="EW1081" s="5"/>
      <c r="EX1081" s="5"/>
      <c r="EY1081" s="5"/>
      <c r="EZ1081" s="5"/>
      <c r="FA1081" s="5"/>
      <c r="FB1081" s="5"/>
      <c r="FC1081" s="5"/>
      <c r="FD1081" s="5"/>
      <c r="FE1081" s="5"/>
      <c r="FF1081" s="5"/>
      <c r="FG1081" s="5"/>
      <c r="FH1081" s="5"/>
      <c r="FI1081" s="5"/>
      <c r="FJ1081" s="5"/>
      <c r="FK1081" s="5"/>
      <c r="FL1081" s="5"/>
      <c r="FM1081" s="5"/>
      <c r="FN1081" s="5"/>
      <c r="FO1081" s="5"/>
      <c r="FP1081" s="5"/>
      <c r="FQ1081" s="5"/>
      <c r="FR1081" s="5"/>
      <c r="FS1081" s="5"/>
      <c r="FT1081" s="5"/>
      <c r="FU1081" s="5"/>
      <c r="FV1081" s="5"/>
      <c r="FW1081" s="5"/>
      <c r="FX1081" s="5"/>
      <c r="FY1081" s="5"/>
      <c r="FZ1081" s="5"/>
      <c r="GA1081" s="5"/>
      <c r="GB1081" s="5"/>
      <c r="GC1081" s="5"/>
      <c r="GD1081" s="5"/>
      <c r="GE1081" s="5"/>
      <c r="GF1081" s="5"/>
      <c r="GG1081" s="5"/>
      <c r="GH1081" s="5"/>
      <c r="GI1081" s="5"/>
      <c r="GJ1081" s="5"/>
      <c r="GK1081" s="5"/>
      <c r="GL1081" s="5"/>
      <c r="GM1081" s="5"/>
      <c r="GN1081" s="5"/>
      <c r="GO1081" s="5"/>
      <c r="GP1081" s="5"/>
      <c r="GQ1081" s="5"/>
      <c r="GR1081" s="5"/>
      <c r="GS1081" s="5"/>
      <c r="GT1081" s="5"/>
      <c r="GU1081" s="5"/>
      <c r="GV1081" s="5"/>
      <c r="GW1081" s="5"/>
      <c r="GX1081" s="5"/>
      <c r="GY1081" s="5"/>
      <c r="GZ1081" s="5"/>
      <c r="HA1081" s="5"/>
      <c r="HB1081" s="5"/>
      <c r="HC1081" s="5"/>
      <c r="HD1081" s="5"/>
      <c r="HE1081" s="5"/>
      <c r="HF1081" s="5"/>
      <c r="HG1081" s="5"/>
      <c r="HH1081" s="5"/>
      <c r="HI1081" s="5"/>
      <c r="HJ1081" s="5"/>
      <c r="HK1081" s="5"/>
      <c r="HL1081" s="5"/>
      <c r="HM1081" s="5"/>
      <c r="HN1081" s="5"/>
      <c r="HO1081" s="5"/>
      <c r="HP1081" s="5"/>
      <c r="HQ1081" s="5"/>
      <c r="HR1081" s="5"/>
      <c r="HS1081" s="5"/>
      <c r="HT1081" s="5"/>
      <c r="HU1081" s="5"/>
      <c r="HV1081" s="5"/>
      <c r="HW1081" s="5"/>
      <c r="HX1081" s="5"/>
      <c r="HY1081" s="5"/>
      <c r="HZ1081" s="5"/>
      <c r="IA1081" s="5"/>
      <c r="IB1081" s="5"/>
      <c r="IC1081" s="5"/>
      <c r="ID1081" s="5"/>
      <c r="IE1081" s="5"/>
      <c r="IF1081" s="5"/>
      <c r="IG1081" s="5"/>
      <c r="IH1081" s="5"/>
      <c r="II1081" s="5"/>
      <c r="IJ1081" s="5"/>
      <c r="IK1081" s="5"/>
      <c r="IL1081" s="5"/>
      <c r="IM1081" s="5"/>
      <c r="IN1081" s="5"/>
      <c r="IO1081" s="5"/>
      <c r="IP1081" s="5"/>
      <c r="IQ1081" s="5"/>
      <c r="IR1081" s="5"/>
      <c r="IS1081" s="5"/>
      <c r="IT1081" s="5"/>
      <c r="IU1081" s="5"/>
      <c r="IV1081" s="5"/>
      <c r="IW1081" s="5"/>
      <c r="IX1081" s="5"/>
      <c r="IY1081" s="5"/>
      <c r="IZ1081" s="5"/>
      <c r="JA1081" s="5"/>
      <c r="JB1081" s="5"/>
      <c r="JC1081" s="5"/>
      <c r="JD1081" s="5"/>
      <c r="JE1081" s="5"/>
      <c r="JF1081" s="5"/>
      <c r="JG1081" s="5"/>
      <c r="JH1081" s="5"/>
      <c r="JI1081" s="5"/>
      <c r="JJ1081" s="5"/>
      <c r="JK1081" s="5"/>
      <c r="JL1081" s="5"/>
      <c r="JM1081" s="5"/>
      <c r="JN1081" s="5"/>
      <c r="JO1081" s="5"/>
      <c r="JP1081" s="5"/>
      <c r="JQ1081" s="5"/>
      <c r="JR1081" s="5"/>
      <c r="JS1081" s="5"/>
      <c r="JT1081" s="5"/>
      <c r="JU1081" s="5"/>
      <c r="JV1081" s="5"/>
      <c r="JW1081" s="5"/>
      <c r="JX1081" s="5"/>
      <c r="JY1081" s="5"/>
      <c r="JZ1081" s="5"/>
      <c r="KA1081" s="5"/>
      <c r="KB1081" s="5"/>
      <c r="KC1081" s="5"/>
      <c r="KD1081" s="5"/>
      <c r="KE1081" s="5"/>
      <c r="KF1081" s="5"/>
      <c r="KG1081" s="5"/>
      <c r="KH1081" s="5"/>
      <c r="KI1081" s="5"/>
      <c r="KJ1081" s="5"/>
      <c r="KK1081" s="5"/>
      <c r="KL1081" s="5"/>
      <c r="KM1081" s="5"/>
      <c r="KN1081" s="5"/>
      <c r="KO1081" s="5"/>
      <c r="KP1081" s="5"/>
      <c r="KQ1081" s="5"/>
      <c r="KR1081" s="5"/>
      <c r="KS1081" s="5"/>
      <c r="KT1081" s="5"/>
      <c r="KU1081" s="5"/>
      <c r="KV1081" s="5"/>
      <c r="KW1081" s="5"/>
      <c r="KX1081" s="5"/>
      <c r="KY1081" s="5"/>
      <c r="KZ1081" s="5"/>
      <c r="LA1081" s="5"/>
      <c r="LB1081" s="5"/>
      <c r="LC1081" s="5"/>
      <c r="LD1081" s="5"/>
      <c r="LE1081" s="5"/>
      <c r="LF1081" s="5"/>
      <c r="LG1081" s="5"/>
      <c r="LH1081" s="5"/>
      <c r="LI1081" s="5"/>
      <c r="LJ1081" s="5"/>
      <c r="LK1081" s="5"/>
      <c r="LL1081" s="5"/>
      <c r="LM1081" s="5"/>
      <c r="LN1081" s="5"/>
      <c r="LO1081" s="5"/>
      <c r="LP1081" s="5"/>
      <c r="LQ1081" s="5"/>
      <c r="LR1081" s="5"/>
      <c r="LS1081" s="5"/>
      <c r="LT1081" s="5"/>
      <c r="LU1081" s="5"/>
      <c r="LV1081" s="5"/>
      <c r="LW1081" s="5"/>
      <c r="LX1081" s="5"/>
      <c r="LY1081" s="5"/>
      <c r="LZ1081" s="5"/>
      <c r="MA1081" s="5"/>
      <c r="MB1081" s="5"/>
      <c r="MC1081" s="5"/>
      <c r="MD1081" s="5"/>
      <c r="ME1081" s="5"/>
      <c r="MF1081" s="5"/>
      <c r="MG1081" s="5"/>
      <c r="MH1081" s="5"/>
      <c r="MI1081" s="5"/>
      <c r="MJ1081" s="5"/>
      <c r="MK1081" s="5"/>
      <c r="ML1081" s="5"/>
      <c r="MM1081" s="5"/>
      <c r="MN1081" s="5"/>
      <c r="MO1081" s="5"/>
      <c r="MP1081" s="5"/>
      <c r="MQ1081" s="5"/>
      <c r="MR1081" s="5"/>
      <c r="MS1081" s="5"/>
      <c r="MT1081" s="5"/>
      <c r="MU1081" s="5"/>
      <c r="MV1081" s="5"/>
      <c r="MW1081" s="5"/>
      <c r="MX1081" s="5"/>
      <c r="MY1081" s="5"/>
      <c r="MZ1081" s="5"/>
      <c r="NA1081" s="5"/>
      <c r="NB1081" s="5"/>
      <c r="NC1081" s="5"/>
      <c r="ND1081" s="5"/>
      <c r="NE1081" s="5"/>
      <c r="NF1081" s="5"/>
      <c r="NG1081" s="5"/>
      <c r="NH1081" s="5"/>
      <c r="NI1081" s="5"/>
      <c r="NJ1081" s="5"/>
      <c r="NK1081" s="5"/>
      <c r="NL1081" s="5"/>
      <c r="NM1081" s="5"/>
      <c r="NN1081" s="5"/>
      <c r="NO1081" s="5"/>
      <c r="NP1081" s="5"/>
      <c r="NQ1081" s="5"/>
      <c r="NR1081" s="5"/>
      <c r="NS1081" s="5"/>
      <c r="NT1081" s="5"/>
      <c r="NU1081" s="5"/>
      <c r="NV1081" s="5"/>
      <c r="NW1081" s="5"/>
      <c r="NX1081" s="5"/>
      <c r="NY1081" s="5"/>
      <c r="NZ1081" s="5"/>
      <c r="OA1081" s="5"/>
      <c r="OB1081" s="5"/>
      <c r="OC1081" s="5"/>
      <c r="OD1081" s="5"/>
      <c r="OE1081" s="5"/>
      <c r="OF1081" s="5"/>
      <c r="OG1081" s="5"/>
      <c r="OH1081" s="5"/>
      <c r="OI1081" s="5"/>
      <c r="OJ1081" s="5"/>
      <c r="OK1081" s="5"/>
      <c r="OL1081" s="5"/>
      <c r="OM1081" s="5"/>
      <c r="ON1081" s="5"/>
      <c r="OO1081" s="5"/>
      <c r="OP1081" s="5"/>
      <c r="OQ1081" s="5"/>
      <c r="OR1081" s="5"/>
      <c r="OS1081" s="5"/>
      <c r="OT1081" s="5"/>
      <c r="OU1081" s="5"/>
      <c r="OV1081" s="5"/>
      <c r="OW1081" s="5"/>
      <c r="OX1081" s="5"/>
      <c r="OY1081" s="5"/>
      <c r="OZ1081" s="5"/>
      <c r="PA1081" s="5"/>
      <c r="PB1081" s="5"/>
      <c r="PC1081" s="5"/>
      <c r="PD1081" s="5"/>
      <c r="PE1081" s="5"/>
      <c r="PF1081" s="5"/>
      <c r="PG1081" s="5"/>
      <c r="PH1081" s="5"/>
      <c r="PI1081" s="5"/>
      <c r="PJ1081" s="5"/>
      <c r="PK1081" s="5"/>
      <c r="PL1081" s="5"/>
      <c r="PM1081" s="5"/>
      <c r="PN1081" s="5"/>
      <c r="PO1081" s="5"/>
      <c r="PP1081" s="5"/>
      <c r="PQ1081" s="5"/>
      <c r="PR1081" s="5"/>
      <c r="PS1081" s="5"/>
      <c r="PT1081" s="5"/>
      <c r="PU1081" s="5"/>
      <c r="PV1081" s="5"/>
      <c r="PW1081" s="5"/>
      <c r="PX1081" s="5"/>
      <c r="PY1081" s="5"/>
      <c r="PZ1081" s="5"/>
      <c r="QA1081" s="5"/>
      <c r="QB1081" s="5"/>
      <c r="QC1081" s="5"/>
      <c r="QD1081" s="5"/>
      <c r="QE1081" s="5"/>
      <c r="QF1081" s="5"/>
      <c r="QG1081" s="5"/>
      <c r="QH1081" s="5"/>
      <c r="QI1081" s="5"/>
      <c r="QJ1081" s="5"/>
      <c r="QK1081" s="5"/>
      <c r="QL1081" s="5"/>
      <c r="QM1081" s="5"/>
      <c r="QN1081" s="5"/>
      <c r="QO1081" s="5"/>
      <c r="QP1081" s="5"/>
      <c r="QQ1081" s="5"/>
      <c r="QR1081" s="5"/>
      <c r="QS1081" s="5"/>
      <c r="QT1081" s="5"/>
      <c r="QU1081" s="5"/>
      <c r="QV1081" s="5"/>
      <c r="QW1081" s="5"/>
      <c r="QX1081" s="5"/>
      <c r="QY1081" s="5"/>
      <c r="QZ1081" s="5"/>
      <c r="RA1081" s="5"/>
      <c r="RB1081" s="5"/>
      <c r="RC1081" s="5"/>
      <c r="RD1081" s="5"/>
      <c r="RE1081" s="5"/>
    </row>
    <row r="1082" spans="1:473">
      <c r="A1082" s="1" t="s">
        <v>1082</v>
      </c>
      <c r="B1082" s="1">
        <v>0</v>
      </c>
      <c r="C1082" s="1">
        <v>0</v>
      </c>
      <c r="D1082" s="1">
        <v>1.42857142857142E-2</v>
      </c>
      <c r="E1082" s="1">
        <v>0</v>
      </c>
      <c r="F1082" s="1">
        <v>0</v>
      </c>
      <c r="G1082" s="1">
        <v>0</v>
      </c>
      <c r="H1082" s="1">
        <v>0</v>
      </c>
      <c r="I1082" s="1">
        <v>3.8342380952380902E-3</v>
      </c>
      <c r="J1082" s="1">
        <v>0</v>
      </c>
      <c r="K1082" s="1">
        <v>0</v>
      </c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5"/>
      <c r="DW1082" s="5"/>
      <c r="DX1082" s="5"/>
      <c r="DY1082" s="5"/>
      <c r="DZ1082" s="5"/>
      <c r="EA1082" s="5"/>
      <c r="EB1082" s="5"/>
      <c r="EC1082" s="5"/>
      <c r="ED1082" s="5"/>
      <c r="EE1082" s="5"/>
      <c r="EF1082" s="5"/>
      <c r="EG1082" s="5"/>
      <c r="EH1082" s="5"/>
      <c r="EI1082" s="5"/>
      <c r="EJ1082" s="5"/>
      <c r="EK1082" s="5"/>
      <c r="EL1082" s="5"/>
      <c r="EM1082" s="5"/>
      <c r="EN1082" s="5"/>
      <c r="EO1082" s="5"/>
      <c r="EP1082" s="5"/>
      <c r="EQ1082" s="5"/>
      <c r="ER1082" s="5"/>
      <c r="ES1082" s="5"/>
      <c r="ET1082" s="5"/>
      <c r="EU1082" s="5"/>
      <c r="EV1082" s="5"/>
      <c r="EW1082" s="5"/>
      <c r="EX1082" s="5"/>
      <c r="EY1082" s="5"/>
      <c r="EZ1082" s="5"/>
      <c r="FA1082" s="5"/>
      <c r="FB1082" s="5"/>
      <c r="FC1082" s="5"/>
      <c r="FD1082" s="5"/>
      <c r="FE1082" s="5"/>
      <c r="FF1082" s="5"/>
      <c r="FG1082" s="5"/>
      <c r="FH1082" s="5"/>
      <c r="FI1082" s="5"/>
      <c r="FJ1082" s="5"/>
      <c r="FK1082" s="5"/>
      <c r="FL1082" s="5"/>
      <c r="FM1082" s="5"/>
      <c r="FN1082" s="5"/>
      <c r="FO1082" s="5"/>
      <c r="FP1082" s="5"/>
      <c r="FQ1082" s="5"/>
      <c r="FR1082" s="5"/>
      <c r="FS1082" s="5"/>
      <c r="FT1082" s="5"/>
      <c r="FU1082" s="5"/>
      <c r="FV1082" s="5"/>
      <c r="FW1082" s="5"/>
      <c r="FX1082" s="5"/>
      <c r="FY1082" s="5"/>
      <c r="FZ1082" s="5"/>
      <c r="GA1082" s="5"/>
      <c r="GB1082" s="5"/>
      <c r="GC1082" s="5"/>
      <c r="GD1082" s="5"/>
      <c r="GE1082" s="5"/>
      <c r="GF1082" s="5"/>
      <c r="GG1082" s="5"/>
      <c r="GH1082" s="5"/>
      <c r="GI1082" s="5"/>
      <c r="GJ1082" s="5"/>
      <c r="GK1082" s="5"/>
      <c r="GL1082" s="5"/>
      <c r="GM1082" s="5"/>
      <c r="GN1082" s="5"/>
      <c r="GO1082" s="5"/>
      <c r="GP1082" s="5"/>
      <c r="GQ1082" s="5"/>
      <c r="GR1082" s="5"/>
      <c r="GS1082" s="5"/>
      <c r="GT1082" s="5"/>
      <c r="GU1082" s="5"/>
      <c r="GV1082" s="5"/>
      <c r="GW1082" s="5"/>
      <c r="GX1082" s="5"/>
      <c r="GY1082" s="5"/>
      <c r="GZ1082" s="5"/>
      <c r="HA1082" s="5"/>
      <c r="HB1082" s="5"/>
      <c r="HC1082" s="5"/>
      <c r="HD1082" s="5"/>
      <c r="HE1082" s="5"/>
      <c r="HF1082" s="5"/>
      <c r="HG1082" s="5"/>
      <c r="HH1082" s="5"/>
      <c r="HI1082" s="5"/>
      <c r="HJ1082" s="5"/>
      <c r="HK1082" s="5"/>
      <c r="HL1082" s="5"/>
      <c r="HM1082" s="5"/>
      <c r="HN1082" s="5"/>
      <c r="HO1082" s="5"/>
      <c r="HP1082" s="5"/>
      <c r="HQ1082" s="5"/>
      <c r="HR1082" s="5"/>
      <c r="HS1082" s="5"/>
      <c r="HT1082" s="5"/>
      <c r="HU1082" s="5"/>
      <c r="HV1082" s="5"/>
      <c r="HW1082" s="5"/>
      <c r="HX1082" s="5"/>
      <c r="HY1082" s="5"/>
      <c r="HZ1082" s="5"/>
      <c r="IA1082" s="5"/>
      <c r="IB1082" s="5"/>
      <c r="IC1082" s="5"/>
      <c r="ID1082" s="5"/>
      <c r="IE1082" s="5"/>
      <c r="IF1082" s="5"/>
      <c r="IG1082" s="5"/>
      <c r="IH1082" s="5"/>
      <c r="II1082" s="5"/>
      <c r="IJ1082" s="5"/>
      <c r="IK1082" s="5"/>
      <c r="IL1082" s="5"/>
      <c r="IM1082" s="5"/>
      <c r="IN1082" s="5"/>
      <c r="IO1082" s="5"/>
      <c r="IP1082" s="5"/>
      <c r="IQ1082" s="5"/>
      <c r="IR1082" s="5"/>
      <c r="IS1082" s="5"/>
      <c r="IT1082" s="5"/>
      <c r="IU1082" s="5"/>
      <c r="IV1082" s="5"/>
      <c r="IW1082" s="5"/>
      <c r="IX1082" s="5"/>
      <c r="IY1082" s="5"/>
      <c r="IZ1082" s="5"/>
      <c r="JA1082" s="5"/>
      <c r="JB1082" s="5"/>
      <c r="JC1082" s="5"/>
      <c r="JD1082" s="5"/>
      <c r="JE1082" s="5"/>
      <c r="JF1082" s="5"/>
      <c r="JG1082" s="5"/>
      <c r="JH1082" s="5"/>
      <c r="JI1082" s="5"/>
      <c r="JJ1082" s="5"/>
      <c r="JK1082" s="5"/>
      <c r="JL1082" s="5"/>
      <c r="JM1082" s="5"/>
      <c r="JN1082" s="5"/>
      <c r="JO1082" s="5"/>
      <c r="JP1082" s="5"/>
      <c r="JQ1082" s="5"/>
      <c r="JR1082" s="5"/>
      <c r="JS1082" s="5"/>
      <c r="JT1082" s="5"/>
      <c r="JU1082" s="5"/>
      <c r="JV1082" s="5"/>
      <c r="JW1082" s="5"/>
      <c r="JX1082" s="5"/>
      <c r="JY1082" s="5"/>
      <c r="JZ1082" s="5"/>
      <c r="KA1082" s="5"/>
      <c r="KB1082" s="5"/>
      <c r="KC1082" s="5"/>
      <c r="KD1082" s="5"/>
      <c r="KE1082" s="5"/>
      <c r="KF1082" s="5"/>
      <c r="KG1082" s="5"/>
      <c r="KH1082" s="5"/>
      <c r="KI1082" s="5"/>
      <c r="KJ1082" s="5"/>
      <c r="KK1082" s="5"/>
      <c r="KL1082" s="5"/>
      <c r="KM1082" s="5"/>
      <c r="KN1082" s="5"/>
      <c r="KO1082" s="5"/>
      <c r="KP1082" s="5"/>
      <c r="KQ1082" s="5"/>
      <c r="KR1082" s="5"/>
      <c r="KS1082" s="5"/>
      <c r="KT1082" s="5"/>
      <c r="KU1082" s="5"/>
      <c r="KV1082" s="5"/>
      <c r="KW1082" s="5"/>
      <c r="KX1082" s="5"/>
      <c r="KY1082" s="5"/>
      <c r="KZ1082" s="5"/>
      <c r="LA1082" s="5"/>
      <c r="LB1082" s="5"/>
      <c r="LC1082" s="5"/>
      <c r="LD1082" s="5"/>
      <c r="LE1082" s="5"/>
      <c r="LF1082" s="5"/>
      <c r="LG1082" s="5"/>
      <c r="LH1082" s="5"/>
      <c r="LI1082" s="5"/>
      <c r="LJ1082" s="5"/>
      <c r="LK1082" s="5"/>
      <c r="LL1082" s="5"/>
      <c r="LM1082" s="5"/>
      <c r="LN1082" s="5"/>
      <c r="LO1082" s="5"/>
      <c r="LP1082" s="5"/>
      <c r="LQ1082" s="5"/>
      <c r="LR1082" s="5"/>
      <c r="LS1082" s="5"/>
      <c r="LT1082" s="5"/>
      <c r="LU1082" s="5"/>
      <c r="LV1082" s="5"/>
      <c r="LW1082" s="5"/>
      <c r="LX1082" s="5"/>
      <c r="LY1082" s="5"/>
      <c r="LZ1082" s="5"/>
      <c r="MA1082" s="5"/>
      <c r="MB1082" s="5"/>
      <c r="MC1082" s="5"/>
      <c r="MD1082" s="5"/>
      <c r="ME1082" s="5"/>
      <c r="MF1082" s="5"/>
      <c r="MG1082" s="5"/>
      <c r="MH1082" s="5"/>
      <c r="MI1082" s="5"/>
      <c r="MJ1082" s="5"/>
      <c r="MK1082" s="5"/>
      <c r="ML1082" s="5"/>
      <c r="MM1082" s="5"/>
      <c r="MN1082" s="5"/>
      <c r="MO1082" s="5"/>
      <c r="MP1082" s="5"/>
      <c r="MQ1082" s="5"/>
      <c r="MR1082" s="5"/>
      <c r="MS1082" s="5"/>
      <c r="MT1082" s="5"/>
      <c r="MU1082" s="5"/>
      <c r="MV1082" s="5"/>
      <c r="MW1082" s="5"/>
      <c r="MX1082" s="5"/>
      <c r="MY1082" s="5"/>
      <c r="MZ1082" s="5"/>
      <c r="NA1082" s="5"/>
      <c r="NB1082" s="5"/>
      <c r="NC1082" s="5"/>
      <c r="ND1082" s="5"/>
      <c r="NE1082" s="5"/>
      <c r="NF1082" s="5"/>
      <c r="NG1082" s="5"/>
      <c r="NH1082" s="5"/>
      <c r="NI1082" s="5"/>
      <c r="NJ1082" s="5"/>
      <c r="NK1082" s="5"/>
      <c r="NL1082" s="5"/>
      <c r="NM1082" s="5"/>
      <c r="NN1082" s="5"/>
      <c r="NO1082" s="5"/>
      <c r="NP1082" s="5"/>
      <c r="NQ1082" s="5"/>
      <c r="NR1082" s="5"/>
      <c r="NS1082" s="5"/>
      <c r="NT1082" s="5"/>
      <c r="NU1082" s="5"/>
      <c r="NV1082" s="5"/>
      <c r="NW1082" s="5"/>
      <c r="NX1082" s="5"/>
      <c r="NY1082" s="5"/>
      <c r="NZ1082" s="5"/>
      <c r="OA1082" s="5"/>
      <c r="OB1082" s="5"/>
      <c r="OC1082" s="5"/>
      <c r="OD1082" s="5"/>
      <c r="OE1082" s="5"/>
      <c r="OF1082" s="5"/>
      <c r="OG1082" s="5"/>
      <c r="OH1082" s="5"/>
      <c r="OI1082" s="5"/>
      <c r="OJ1082" s="5"/>
      <c r="OK1082" s="5"/>
      <c r="OL1082" s="5"/>
      <c r="OM1082" s="5"/>
      <c r="ON1082" s="5"/>
      <c r="OO1082" s="5"/>
      <c r="OP1082" s="5"/>
      <c r="OQ1082" s="5"/>
      <c r="OR1082" s="5"/>
      <c r="OS1082" s="5"/>
      <c r="OT1082" s="5"/>
      <c r="OU1082" s="5"/>
      <c r="OV1082" s="5"/>
      <c r="OW1082" s="5"/>
      <c r="OX1082" s="5"/>
      <c r="OY1082" s="5"/>
      <c r="OZ1082" s="5"/>
      <c r="PA1082" s="5"/>
      <c r="PB1082" s="5"/>
      <c r="PC1082" s="5"/>
      <c r="PD1082" s="5"/>
      <c r="PE1082" s="5"/>
      <c r="PF1082" s="5"/>
      <c r="PG1082" s="5"/>
      <c r="PH1082" s="5"/>
      <c r="PI1082" s="5"/>
      <c r="PJ1082" s="5"/>
      <c r="PK1082" s="5"/>
      <c r="PL1082" s="5"/>
      <c r="PM1082" s="5"/>
      <c r="PN1082" s="5"/>
      <c r="PO1082" s="5"/>
      <c r="PP1082" s="5"/>
      <c r="PQ1082" s="5"/>
      <c r="PR1082" s="5"/>
      <c r="PS1082" s="5"/>
      <c r="PT1082" s="5"/>
      <c r="PU1082" s="5"/>
      <c r="PV1082" s="5"/>
      <c r="PW1082" s="5"/>
      <c r="PX1082" s="5"/>
      <c r="PY1082" s="5"/>
      <c r="PZ1082" s="5"/>
      <c r="QA1082" s="5"/>
      <c r="QB1082" s="5"/>
      <c r="QC1082" s="5"/>
      <c r="QD1082" s="5"/>
      <c r="QE1082" s="5"/>
      <c r="QF1082" s="5"/>
      <c r="QG1082" s="5"/>
      <c r="QH1082" s="5"/>
      <c r="QI1082" s="5"/>
      <c r="QJ1082" s="5"/>
      <c r="QK1082" s="5"/>
      <c r="QL1082" s="5"/>
      <c r="QM1082" s="5"/>
      <c r="QN1082" s="5"/>
      <c r="QO1082" s="5"/>
      <c r="QP1082" s="5"/>
      <c r="QQ1082" s="5"/>
      <c r="QR1082" s="5"/>
      <c r="QS1082" s="5"/>
      <c r="QT1082" s="5"/>
      <c r="QU1082" s="5"/>
      <c r="QV1082" s="5"/>
      <c r="QW1082" s="5"/>
      <c r="QX1082" s="5"/>
      <c r="QY1082" s="5"/>
      <c r="QZ1082" s="5"/>
      <c r="RA1082" s="5"/>
      <c r="RB1082" s="5"/>
      <c r="RC1082" s="5"/>
      <c r="RD1082" s="5"/>
      <c r="RE1082" s="5"/>
    </row>
    <row r="1083" spans="1:473">
      <c r="A1083" s="1" t="s">
        <v>1083</v>
      </c>
      <c r="B1083" s="1">
        <v>1.12359550561797E-2</v>
      </c>
      <c r="C1083" s="1">
        <v>6.3291139240506306E-2</v>
      </c>
      <c r="D1083" s="1">
        <v>4.7619047619047597E-3</v>
      </c>
      <c r="E1083" s="1">
        <v>0</v>
      </c>
      <c r="F1083" s="1">
        <v>0</v>
      </c>
      <c r="G1083" s="7">
        <v>8.8426966292134805E-5</v>
      </c>
      <c r="H1083" s="1">
        <v>3.10050632911392E-3</v>
      </c>
      <c r="I1083" s="1">
        <v>6.4061904761904698E-4</v>
      </c>
      <c r="J1083" s="1">
        <v>0</v>
      </c>
      <c r="K1083" s="1">
        <v>0</v>
      </c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5"/>
      <c r="DR1083" s="5"/>
      <c r="DS1083" s="5"/>
      <c r="DT1083" s="5"/>
      <c r="DU1083" s="5"/>
      <c r="DV1083" s="5"/>
      <c r="DW1083" s="5"/>
      <c r="DX1083" s="5"/>
      <c r="DY1083" s="5"/>
      <c r="DZ1083" s="5"/>
      <c r="EA1083" s="5"/>
      <c r="EB1083" s="5"/>
      <c r="EC1083" s="5"/>
      <c r="ED1083" s="5"/>
      <c r="EE1083" s="5"/>
      <c r="EF1083" s="5"/>
      <c r="EG1083" s="5"/>
      <c r="EH1083" s="5"/>
      <c r="EI1083" s="5"/>
      <c r="EJ1083" s="5"/>
      <c r="EK1083" s="5"/>
      <c r="EL1083" s="5"/>
      <c r="EM1083" s="5"/>
      <c r="EN1083" s="5"/>
      <c r="EO1083" s="5"/>
      <c r="EP1083" s="5"/>
      <c r="EQ1083" s="5"/>
      <c r="ER1083" s="5"/>
      <c r="ES1083" s="5"/>
      <c r="ET1083" s="5"/>
      <c r="EU1083" s="5"/>
      <c r="EV1083" s="5"/>
      <c r="EW1083" s="5"/>
      <c r="EX1083" s="5"/>
      <c r="EY1083" s="5"/>
      <c r="EZ1083" s="5"/>
      <c r="FA1083" s="5"/>
      <c r="FB1083" s="5"/>
      <c r="FC1083" s="5"/>
      <c r="FD1083" s="5"/>
      <c r="FE1083" s="5"/>
      <c r="FF1083" s="5"/>
      <c r="FG1083" s="5"/>
      <c r="FH1083" s="5"/>
      <c r="FI1083" s="5"/>
      <c r="FJ1083" s="5"/>
      <c r="FK1083" s="5"/>
      <c r="FL1083" s="5"/>
      <c r="FM1083" s="5"/>
      <c r="FN1083" s="5"/>
      <c r="FO1083" s="5"/>
      <c r="FP1083" s="5"/>
      <c r="FQ1083" s="5"/>
      <c r="FR1083" s="5"/>
      <c r="FS1083" s="5"/>
      <c r="FT1083" s="5"/>
      <c r="FU1083" s="5"/>
      <c r="FV1083" s="5"/>
      <c r="FW1083" s="5"/>
      <c r="FX1083" s="5"/>
      <c r="FY1083" s="5"/>
      <c r="FZ1083" s="5"/>
      <c r="GA1083" s="5"/>
      <c r="GB1083" s="5"/>
      <c r="GC1083" s="5"/>
      <c r="GD1083" s="5"/>
      <c r="GE1083" s="5"/>
      <c r="GF1083" s="5"/>
      <c r="GG1083" s="5"/>
      <c r="GH1083" s="5"/>
      <c r="GI1083" s="5"/>
      <c r="GJ1083" s="5"/>
      <c r="GK1083" s="5"/>
      <c r="GL1083" s="5"/>
      <c r="GM1083" s="5"/>
      <c r="GN1083" s="5"/>
      <c r="GO1083" s="5"/>
      <c r="GP1083" s="5"/>
      <c r="GQ1083" s="5"/>
      <c r="GR1083" s="5"/>
      <c r="GS1083" s="5"/>
      <c r="GT1083" s="5"/>
      <c r="GU1083" s="5"/>
      <c r="GV1083" s="5"/>
      <c r="GW1083" s="5"/>
      <c r="GX1083" s="5"/>
      <c r="GY1083" s="5"/>
      <c r="GZ1083" s="5"/>
      <c r="HA1083" s="5"/>
      <c r="HB1083" s="5"/>
      <c r="HC1083" s="5"/>
      <c r="HD1083" s="5"/>
      <c r="HE1083" s="5"/>
      <c r="HF1083" s="5"/>
      <c r="HG1083" s="5"/>
      <c r="HH1083" s="5"/>
      <c r="HI1083" s="5"/>
      <c r="HJ1083" s="5"/>
      <c r="HK1083" s="5"/>
      <c r="HL1083" s="5"/>
      <c r="HM1083" s="5"/>
      <c r="HN1083" s="5"/>
      <c r="HO1083" s="5"/>
      <c r="HP1083" s="5"/>
      <c r="HQ1083" s="5"/>
      <c r="HR1083" s="5"/>
      <c r="HS1083" s="5"/>
      <c r="HT1083" s="5"/>
      <c r="HU1083" s="5"/>
      <c r="HV1083" s="5"/>
      <c r="HW1083" s="5"/>
      <c r="HX1083" s="5"/>
      <c r="HY1083" s="5"/>
      <c r="HZ1083" s="5"/>
      <c r="IA1083" s="5"/>
      <c r="IB1083" s="5"/>
      <c r="IC1083" s="5"/>
      <c r="ID1083" s="5"/>
      <c r="IE1083" s="5"/>
      <c r="IF1083" s="5"/>
      <c r="IG1083" s="5"/>
      <c r="IH1083" s="5"/>
      <c r="II1083" s="5"/>
      <c r="IJ1083" s="5"/>
      <c r="IK1083" s="5"/>
      <c r="IL1083" s="5"/>
      <c r="IM1083" s="5"/>
      <c r="IN1083" s="5"/>
      <c r="IO1083" s="5"/>
      <c r="IP1083" s="5"/>
      <c r="IQ1083" s="5"/>
      <c r="IR1083" s="5"/>
      <c r="IS1083" s="5"/>
      <c r="IT1083" s="5"/>
      <c r="IU1083" s="5"/>
      <c r="IV1083" s="5"/>
      <c r="IW1083" s="5"/>
      <c r="IX1083" s="5"/>
      <c r="IY1083" s="5"/>
      <c r="IZ1083" s="5"/>
      <c r="JA1083" s="5"/>
      <c r="JB1083" s="5"/>
      <c r="JC1083" s="5"/>
      <c r="JD1083" s="5"/>
      <c r="JE1083" s="5"/>
      <c r="JF1083" s="5"/>
      <c r="JG1083" s="5"/>
      <c r="JH1083" s="5"/>
      <c r="JI1083" s="5"/>
      <c r="JJ1083" s="5"/>
      <c r="JK1083" s="5"/>
      <c r="JL1083" s="5"/>
      <c r="JM1083" s="5"/>
      <c r="JN1083" s="5"/>
      <c r="JO1083" s="5"/>
      <c r="JP1083" s="5"/>
      <c r="JQ1083" s="5"/>
      <c r="JR1083" s="5"/>
      <c r="JS1083" s="5"/>
      <c r="JT1083" s="5"/>
      <c r="JU1083" s="5"/>
      <c r="JV1083" s="5"/>
      <c r="JW1083" s="5"/>
      <c r="JX1083" s="5"/>
      <c r="JY1083" s="5"/>
      <c r="JZ1083" s="5"/>
      <c r="KA1083" s="5"/>
      <c r="KB1083" s="5"/>
      <c r="KC1083" s="5"/>
      <c r="KD1083" s="5"/>
      <c r="KE1083" s="5"/>
      <c r="KF1083" s="5"/>
      <c r="KG1083" s="5"/>
      <c r="KH1083" s="5"/>
      <c r="KI1083" s="5"/>
      <c r="KJ1083" s="5"/>
      <c r="KK1083" s="5"/>
      <c r="KL1083" s="5"/>
      <c r="KM1083" s="5"/>
      <c r="KN1083" s="5"/>
      <c r="KO1083" s="5"/>
      <c r="KP1083" s="5"/>
      <c r="KQ1083" s="5"/>
      <c r="KR1083" s="5"/>
      <c r="KS1083" s="5"/>
      <c r="KT1083" s="5"/>
      <c r="KU1083" s="5"/>
      <c r="KV1083" s="5"/>
      <c r="KW1083" s="5"/>
      <c r="KX1083" s="5"/>
      <c r="KY1083" s="5"/>
      <c r="KZ1083" s="5"/>
      <c r="LA1083" s="5"/>
      <c r="LB1083" s="5"/>
      <c r="LC1083" s="5"/>
      <c r="LD1083" s="5"/>
      <c r="LE1083" s="5"/>
      <c r="LF1083" s="5"/>
      <c r="LG1083" s="5"/>
      <c r="LH1083" s="5"/>
      <c r="LI1083" s="5"/>
      <c r="LJ1083" s="5"/>
      <c r="LK1083" s="5"/>
      <c r="LL1083" s="5"/>
      <c r="LM1083" s="5"/>
      <c r="LN1083" s="5"/>
      <c r="LO1083" s="5"/>
      <c r="LP1083" s="5"/>
      <c r="LQ1083" s="5"/>
      <c r="LR1083" s="5"/>
      <c r="LS1083" s="5"/>
      <c r="LT1083" s="5"/>
      <c r="LU1083" s="5"/>
      <c r="LV1083" s="5"/>
      <c r="LW1083" s="5"/>
      <c r="LX1083" s="5"/>
      <c r="LY1083" s="5"/>
      <c r="LZ1083" s="5"/>
      <c r="MA1083" s="5"/>
      <c r="MB1083" s="5"/>
      <c r="MC1083" s="5"/>
      <c r="MD1083" s="5"/>
      <c r="ME1083" s="5"/>
      <c r="MF1083" s="5"/>
      <c r="MG1083" s="5"/>
      <c r="MH1083" s="5"/>
      <c r="MI1083" s="5"/>
      <c r="MJ1083" s="5"/>
      <c r="MK1083" s="5"/>
      <c r="ML1083" s="5"/>
      <c r="MM1083" s="5"/>
      <c r="MN1083" s="5"/>
      <c r="MO1083" s="5"/>
      <c r="MP1083" s="5"/>
      <c r="MQ1083" s="5"/>
      <c r="MR1083" s="5"/>
      <c r="MS1083" s="5"/>
      <c r="MT1083" s="5"/>
      <c r="MU1083" s="5"/>
      <c r="MV1083" s="5"/>
      <c r="MW1083" s="5"/>
      <c r="MX1083" s="5"/>
      <c r="MY1083" s="5"/>
      <c r="MZ1083" s="5"/>
      <c r="NA1083" s="5"/>
      <c r="NB1083" s="5"/>
      <c r="NC1083" s="5"/>
      <c r="ND1083" s="5"/>
      <c r="NE1083" s="5"/>
      <c r="NF1083" s="5"/>
      <c r="NG1083" s="5"/>
      <c r="NH1083" s="5"/>
      <c r="NI1083" s="5"/>
      <c r="NJ1083" s="5"/>
      <c r="NK1083" s="5"/>
      <c r="NL1083" s="5"/>
      <c r="NM1083" s="5"/>
      <c r="NN1083" s="5"/>
      <c r="NO1083" s="5"/>
      <c r="NP1083" s="5"/>
      <c r="NQ1083" s="5"/>
      <c r="NR1083" s="5"/>
      <c r="NS1083" s="5"/>
      <c r="NT1083" s="5"/>
      <c r="NU1083" s="5"/>
      <c r="NV1083" s="5"/>
      <c r="NW1083" s="5"/>
      <c r="NX1083" s="5"/>
      <c r="NY1083" s="5"/>
      <c r="NZ1083" s="5"/>
      <c r="OA1083" s="5"/>
      <c r="OB1083" s="5"/>
      <c r="OC1083" s="5"/>
      <c r="OD1083" s="5"/>
      <c r="OE1083" s="5"/>
      <c r="OF1083" s="5"/>
      <c r="OG1083" s="5"/>
      <c r="OH1083" s="5"/>
      <c r="OI1083" s="5"/>
      <c r="OJ1083" s="5"/>
      <c r="OK1083" s="5"/>
      <c r="OL1083" s="5"/>
      <c r="OM1083" s="5"/>
      <c r="ON1083" s="5"/>
      <c r="OO1083" s="5"/>
      <c r="OP1083" s="5"/>
      <c r="OQ1083" s="5"/>
      <c r="OR1083" s="5"/>
      <c r="OS1083" s="5"/>
      <c r="OT1083" s="5"/>
      <c r="OU1083" s="5"/>
      <c r="OV1083" s="5"/>
      <c r="OW1083" s="5"/>
      <c r="OX1083" s="5"/>
      <c r="OY1083" s="5"/>
      <c r="OZ1083" s="5"/>
      <c r="PA1083" s="5"/>
      <c r="PB1083" s="5"/>
      <c r="PC1083" s="5"/>
      <c r="PD1083" s="5"/>
      <c r="PE1083" s="5"/>
      <c r="PF1083" s="5"/>
      <c r="PG1083" s="5"/>
      <c r="PH1083" s="5"/>
      <c r="PI1083" s="5"/>
      <c r="PJ1083" s="5"/>
      <c r="PK1083" s="5"/>
      <c r="PL1083" s="5"/>
      <c r="PM1083" s="5"/>
      <c r="PN1083" s="5"/>
      <c r="PO1083" s="5"/>
      <c r="PP1083" s="5"/>
      <c r="PQ1083" s="5"/>
      <c r="PR1083" s="5"/>
      <c r="PS1083" s="5"/>
      <c r="PT1083" s="5"/>
      <c r="PU1083" s="5"/>
      <c r="PV1083" s="5"/>
      <c r="PW1083" s="5"/>
      <c r="PX1083" s="5"/>
      <c r="PY1083" s="5"/>
      <c r="PZ1083" s="5"/>
      <c r="QA1083" s="5"/>
      <c r="QB1083" s="5"/>
      <c r="QC1083" s="5"/>
      <c r="QD1083" s="5"/>
      <c r="QE1083" s="5"/>
      <c r="QF1083" s="5"/>
      <c r="QG1083" s="5"/>
      <c r="QH1083" s="5"/>
      <c r="QI1083" s="5"/>
      <c r="QJ1083" s="5"/>
      <c r="QK1083" s="5"/>
      <c r="QL1083" s="5"/>
      <c r="QM1083" s="5"/>
      <c r="QN1083" s="5"/>
      <c r="QO1083" s="5"/>
      <c r="QP1083" s="5"/>
      <c r="QQ1083" s="5"/>
      <c r="QR1083" s="5"/>
      <c r="QS1083" s="5"/>
      <c r="QT1083" s="5"/>
      <c r="QU1083" s="5"/>
      <c r="QV1083" s="5"/>
      <c r="QW1083" s="5"/>
      <c r="QX1083" s="5"/>
      <c r="QY1083" s="5"/>
      <c r="QZ1083" s="5"/>
      <c r="RA1083" s="5"/>
      <c r="RB1083" s="5"/>
      <c r="RC1083" s="5"/>
      <c r="RD1083" s="5"/>
      <c r="RE1083" s="5"/>
    </row>
    <row r="1084" spans="1:473">
      <c r="A1084" s="1" t="s">
        <v>1084</v>
      </c>
      <c r="B1084" s="1">
        <v>0</v>
      </c>
      <c r="C1084" s="1">
        <v>3.7974683544303799E-2</v>
      </c>
      <c r="D1084" s="1">
        <v>0</v>
      </c>
      <c r="E1084" s="1">
        <v>0</v>
      </c>
      <c r="F1084" s="1">
        <v>0</v>
      </c>
      <c r="G1084" s="1">
        <v>0</v>
      </c>
      <c r="H1084" s="1">
        <v>3.8288607594936701E-3</v>
      </c>
      <c r="I1084" s="1">
        <v>0</v>
      </c>
      <c r="J1084" s="1">
        <v>0</v>
      </c>
      <c r="K1084" s="1">
        <v>0</v>
      </c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  <c r="DM1084" s="5"/>
      <c r="DN1084" s="5"/>
      <c r="DO1084" s="5"/>
      <c r="DP1084" s="5"/>
      <c r="DQ1084" s="5"/>
      <c r="DR1084" s="5"/>
      <c r="DS1084" s="5"/>
      <c r="DT1084" s="5"/>
      <c r="DU1084" s="5"/>
      <c r="DV1084" s="5"/>
      <c r="DW1084" s="5"/>
      <c r="DX1084" s="5"/>
      <c r="DY1084" s="5"/>
      <c r="DZ1084" s="5"/>
      <c r="EA1084" s="5"/>
      <c r="EB1084" s="5"/>
      <c r="EC1084" s="5"/>
      <c r="ED1084" s="5"/>
      <c r="EE1084" s="5"/>
      <c r="EF1084" s="5"/>
      <c r="EG1084" s="5"/>
      <c r="EH1084" s="5"/>
      <c r="EI1084" s="5"/>
      <c r="EJ1084" s="5"/>
      <c r="EK1084" s="5"/>
      <c r="EL1084" s="5"/>
      <c r="EM1084" s="5"/>
      <c r="EN1084" s="5"/>
      <c r="EO1084" s="5"/>
      <c r="EP1084" s="5"/>
      <c r="EQ1084" s="5"/>
      <c r="ER1084" s="5"/>
      <c r="ES1084" s="5"/>
      <c r="ET1084" s="5"/>
      <c r="EU1084" s="5"/>
      <c r="EV1084" s="5"/>
      <c r="EW1084" s="5"/>
      <c r="EX1084" s="5"/>
      <c r="EY1084" s="5"/>
      <c r="EZ1084" s="5"/>
      <c r="FA1084" s="5"/>
      <c r="FB1084" s="5"/>
      <c r="FC1084" s="5"/>
      <c r="FD1084" s="5"/>
      <c r="FE1084" s="5"/>
      <c r="FF1084" s="5"/>
      <c r="FG1084" s="5"/>
      <c r="FH1084" s="5"/>
      <c r="FI1084" s="5"/>
      <c r="FJ1084" s="5"/>
      <c r="FK1084" s="5"/>
      <c r="FL1084" s="5"/>
      <c r="FM1084" s="5"/>
      <c r="FN1084" s="5"/>
      <c r="FO1084" s="5"/>
      <c r="FP1084" s="5"/>
      <c r="FQ1084" s="5"/>
      <c r="FR1084" s="5"/>
      <c r="FS1084" s="5"/>
      <c r="FT1084" s="5"/>
      <c r="FU1084" s="5"/>
      <c r="FV1084" s="5"/>
      <c r="FW1084" s="5"/>
      <c r="FX1084" s="5"/>
      <c r="FY1084" s="5"/>
      <c r="FZ1084" s="5"/>
      <c r="GA1084" s="5"/>
      <c r="GB1084" s="5"/>
      <c r="GC1084" s="5"/>
      <c r="GD1084" s="5"/>
      <c r="GE1084" s="5"/>
      <c r="GF1084" s="5"/>
      <c r="GG1084" s="5"/>
      <c r="GH1084" s="5"/>
      <c r="GI1084" s="5"/>
      <c r="GJ1084" s="5"/>
      <c r="GK1084" s="5"/>
      <c r="GL1084" s="5"/>
      <c r="GM1084" s="5"/>
      <c r="GN1084" s="5"/>
      <c r="GO1084" s="5"/>
      <c r="GP1084" s="5"/>
      <c r="GQ1084" s="5"/>
      <c r="GR1084" s="5"/>
      <c r="GS1084" s="5"/>
      <c r="GT1084" s="5"/>
      <c r="GU1084" s="5"/>
      <c r="GV1084" s="5"/>
      <c r="GW1084" s="5"/>
      <c r="GX1084" s="5"/>
      <c r="GY1084" s="5"/>
      <c r="GZ1084" s="5"/>
      <c r="HA1084" s="5"/>
      <c r="HB1084" s="5"/>
      <c r="HC1084" s="5"/>
      <c r="HD1084" s="5"/>
      <c r="HE1084" s="5"/>
      <c r="HF1084" s="5"/>
      <c r="HG1084" s="5"/>
      <c r="HH1084" s="5"/>
      <c r="HI1084" s="5"/>
      <c r="HJ1084" s="5"/>
      <c r="HK1084" s="5"/>
      <c r="HL1084" s="5"/>
      <c r="HM1084" s="5"/>
      <c r="HN1084" s="5"/>
      <c r="HO1084" s="5"/>
      <c r="HP1084" s="5"/>
      <c r="HQ1084" s="5"/>
      <c r="HR1084" s="5"/>
      <c r="HS1084" s="5"/>
      <c r="HT1084" s="5"/>
      <c r="HU1084" s="5"/>
      <c r="HV1084" s="5"/>
      <c r="HW1084" s="5"/>
      <c r="HX1084" s="5"/>
      <c r="HY1084" s="5"/>
      <c r="HZ1084" s="5"/>
      <c r="IA1084" s="5"/>
      <c r="IB1084" s="5"/>
      <c r="IC1084" s="5"/>
      <c r="ID1084" s="5"/>
      <c r="IE1084" s="5"/>
      <c r="IF1084" s="5"/>
      <c r="IG1084" s="5"/>
      <c r="IH1084" s="5"/>
      <c r="II1084" s="5"/>
      <c r="IJ1084" s="5"/>
      <c r="IK1084" s="5"/>
      <c r="IL1084" s="5"/>
      <c r="IM1084" s="5"/>
      <c r="IN1084" s="5"/>
      <c r="IO1084" s="5"/>
      <c r="IP1084" s="5"/>
      <c r="IQ1084" s="5"/>
      <c r="IR1084" s="5"/>
      <c r="IS1084" s="5"/>
      <c r="IT1084" s="5"/>
      <c r="IU1084" s="5"/>
      <c r="IV1084" s="5"/>
      <c r="IW1084" s="5"/>
      <c r="IX1084" s="5"/>
      <c r="IY1084" s="5"/>
      <c r="IZ1084" s="5"/>
      <c r="JA1084" s="5"/>
      <c r="JB1084" s="5"/>
      <c r="JC1084" s="5"/>
      <c r="JD1084" s="5"/>
      <c r="JE1084" s="5"/>
      <c r="JF1084" s="5"/>
      <c r="JG1084" s="5"/>
      <c r="JH1084" s="5"/>
      <c r="JI1084" s="5"/>
      <c r="JJ1084" s="5"/>
      <c r="JK1084" s="5"/>
      <c r="JL1084" s="5"/>
      <c r="JM1084" s="5"/>
      <c r="JN1084" s="5"/>
      <c r="JO1084" s="5"/>
      <c r="JP1084" s="5"/>
      <c r="JQ1084" s="5"/>
      <c r="JR1084" s="5"/>
      <c r="JS1084" s="5"/>
      <c r="JT1084" s="5"/>
      <c r="JU1084" s="5"/>
      <c r="JV1084" s="5"/>
      <c r="JW1084" s="5"/>
      <c r="JX1084" s="5"/>
      <c r="JY1084" s="5"/>
      <c r="JZ1084" s="5"/>
      <c r="KA1084" s="5"/>
      <c r="KB1084" s="5"/>
      <c r="KC1084" s="5"/>
      <c r="KD1084" s="5"/>
      <c r="KE1084" s="5"/>
      <c r="KF1084" s="5"/>
      <c r="KG1084" s="5"/>
      <c r="KH1084" s="5"/>
      <c r="KI1084" s="5"/>
      <c r="KJ1084" s="5"/>
      <c r="KK1084" s="5"/>
      <c r="KL1084" s="5"/>
      <c r="KM1084" s="5"/>
      <c r="KN1084" s="5"/>
      <c r="KO1084" s="5"/>
      <c r="KP1084" s="5"/>
      <c r="KQ1084" s="5"/>
      <c r="KR1084" s="5"/>
      <c r="KS1084" s="5"/>
      <c r="KT1084" s="5"/>
      <c r="KU1084" s="5"/>
      <c r="KV1084" s="5"/>
      <c r="KW1084" s="5"/>
      <c r="KX1084" s="5"/>
      <c r="KY1084" s="5"/>
      <c r="KZ1084" s="5"/>
      <c r="LA1084" s="5"/>
      <c r="LB1084" s="5"/>
      <c r="LC1084" s="5"/>
      <c r="LD1084" s="5"/>
      <c r="LE1084" s="5"/>
      <c r="LF1084" s="5"/>
      <c r="LG1084" s="5"/>
      <c r="LH1084" s="5"/>
      <c r="LI1084" s="5"/>
      <c r="LJ1084" s="5"/>
      <c r="LK1084" s="5"/>
      <c r="LL1084" s="5"/>
      <c r="LM1084" s="5"/>
      <c r="LN1084" s="5"/>
      <c r="LO1084" s="5"/>
      <c r="LP1084" s="5"/>
      <c r="LQ1084" s="5"/>
      <c r="LR1084" s="5"/>
      <c r="LS1084" s="5"/>
      <c r="LT1084" s="5"/>
      <c r="LU1084" s="5"/>
      <c r="LV1084" s="5"/>
      <c r="LW1084" s="5"/>
      <c r="LX1084" s="5"/>
      <c r="LY1084" s="5"/>
      <c r="LZ1084" s="5"/>
      <c r="MA1084" s="5"/>
      <c r="MB1084" s="5"/>
      <c r="MC1084" s="5"/>
      <c r="MD1084" s="5"/>
      <c r="ME1084" s="5"/>
      <c r="MF1084" s="5"/>
      <c r="MG1084" s="5"/>
      <c r="MH1084" s="5"/>
      <c r="MI1084" s="5"/>
      <c r="MJ1084" s="5"/>
      <c r="MK1084" s="5"/>
      <c r="ML1084" s="5"/>
      <c r="MM1084" s="5"/>
      <c r="MN1084" s="5"/>
      <c r="MO1084" s="5"/>
      <c r="MP1084" s="5"/>
      <c r="MQ1084" s="5"/>
      <c r="MR1084" s="5"/>
      <c r="MS1084" s="5"/>
      <c r="MT1084" s="5"/>
      <c r="MU1084" s="5"/>
      <c r="MV1084" s="5"/>
      <c r="MW1084" s="5"/>
      <c r="MX1084" s="5"/>
      <c r="MY1084" s="5"/>
      <c r="MZ1084" s="5"/>
      <c r="NA1084" s="5"/>
      <c r="NB1084" s="5"/>
      <c r="NC1084" s="5"/>
      <c r="ND1084" s="5"/>
      <c r="NE1084" s="5"/>
      <c r="NF1084" s="5"/>
      <c r="NG1084" s="5"/>
      <c r="NH1084" s="5"/>
      <c r="NI1084" s="5"/>
      <c r="NJ1084" s="5"/>
      <c r="NK1084" s="5"/>
      <c r="NL1084" s="5"/>
      <c r="NM1084" s="5"/>
      <c r="NN1084" s="5"/>
      <c r="NO1084" s="5"/>
      <c r="NP1084" s="5"/>
      <c r="NQ1084" s="5"/>
      <c r="NR1084" s="5"/>
      <c r="NS1084" s="5"/>
      <c r="NT1084" s="5"/>
      <c r="NU1084" s="5"/>
      <c r="NV1084" s="5"/>
      <c r="NW1084" s="5"/>
      <c r="NX1084" s="5"/>
      <c r="NY1084" s="5"/>
      <c r="NZ1084" s="5"/>
      <c r="OA1084" s="5"/>
      <c r="OB1084" s="5"/>
      <c r="OC1084" s="5"/>
      <c r="OD1084" s="5"/>
      <c r="OE1084" s="5"/>
      <c r="OF1084" s="5"/>
      <c r="OG1084" s="5"/>
      <c r="OH1084" s="5"/>
      <c r="OI1084" s="5"/>
      <c r="OJ1084" s="5"/>
      <c r="OK1084" s="5"/>
      <c r="OL1084" s="5"/>
      <c r="OM1084" s="5"/>
      <c r="ON1084" s="5"/>
      <c r="OO1084" s="5"/>
      <c r="OP1084" s="5"/>
      <c r="OQ1084" s="5"/>
      <c r="OR1084" s="5"/>
      <c r="OS1084" s="5"/>
      <c r="OT1084" s="5"/>
      <c r="OU1084" s="5"/>
      <c r="OV1084" s="5"/>
      <c r="OW1084" s="5"/>
      <c r="OX1084" s="5"/>
      <c r="OY1084" s="5"/>
      <c r="OZ1084" s="5"/>
      <c r="PA1084" s="5"/>
      <c r="PB1084" s="5"/>
      <c r="PC1084" s="5"/>
      <c r="PD1084" s="5"/>
      <c r="PE1084" s="5"/>
      <c r="PF1084" s="5"/>
      <c r="PG1084" s="5"/>
      <c r="PH1084" s="5"/>
      <c r="PI1084" s="5"/>
      <c r="PJ1084" s="5"/>
      <c r="PK1084" s="5"/>
      <c r="PL1084" s="5"/>
      <c r="PM1084" s="5"/>
      <c r="PN1084" s="5"/>
      <c r="PO1084" s="5"/>
      <c r="PP1084" s="5"/>
      <c r="PQ1084" s="5"/>
      <c r="PR1084" s="5"/>
      <c r="PS1084" s="5"/>
      <c r="PT1084" s="5"/>
      <c r="PU1084" s="5"/>
      <c r="PV1084" s="5"/>
      <c r="PW1084" s="5"/>
      <c r="PX1084" s="5"/>
      <c r="PY1084" s="5"/>
      <c r="PZ1084" s="5"/>
      <c r="QA1084" s="5"/>
      <c r="QB1084" s="5"/>
      <c r="QC1084" s="5"/>
      <c r="QD1084" s="5"/>
      <c r="QE1084" s="5"/>
      <c r="QF1084" s="5"/>
      <c r="QG1084" s="5"/>
      <c r="QH1084" s="5"/>
      <c r="QI1084" s="5"/>
      <c r="QJ1084" s="5"/>
      <c r="QK1084" s="5"/>
      <c r="QL1084" s="5"/>
      <c r="QM1084" s="5"/>
      <c r="QN1084" s="5"/>
      <c r="QO1084" s="5"/>
      <c r="QP1084" s="5"/>
      <c r="QQ1084" s="5"/>
      <c r="QR1084" s="5"/>
      <c r="QS1084" s="5"/>
      <c r="QT1084" s="5"/>
      <c r="QU1084" s="5"/>
      <c r="QV1084" s="5"/>
      <c r="QW1084" s="5"/>
      <c r="QX1084" s="5"/>
      <c r="QY1084" s="5"/>
      <c r="QZ1084" s="5"/>
      <c r="RA1084" s="5"/>
      <c r="RB1084" s="5"/>
      <c r="RC1084" s="5"/>
      <c r="RD1084" s="5"/>
      <c r="RE1084" s="5"/>
    </row>
    <row r="1085" spans="1:473">
      <c r="A1085" s="1" t="s">
        <v>1085</v>
      </c>
      <c r="B1085" s="1">
        <v>0</v>
      </c>
      <c r="C1085" s="1">
        <v>0.113924050632911</v>
      </c>
      <c r="D1085" s="1">
        <v>0</v>
      </c>
      <c r="E1085" s="1">
        <v>0</v>
      </c>
      <c r="F1085" s="1">
        <v>0</v>
      </c>
      <c r="G1085" s="1">
        <v>0</v>
      </c>
      <c r="H1085" s="1">
        <v>3.81974683544303E-3</v>
      </c>
      <c r="I1085" s="1">
        <v>0</v>
      </c>
      <c r="J1085" s="1">
        <v>0</v>
      </c>
      <c r="K1085" s="1">
        <v>0</v>
      </c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  <c r="DM1085" s="5"/>
      <c r="DN1085" s="5"/>
      <c r="DO1085" s="5"/>
      <c r="DP1085" s="5"/>
      <c r="DQ1085" s="5"/>
      <c r="DR1085" s="5"/>
      <c r="DS1085" s="5"/>
      <c r="DT1085" s="5"/>
      <c r="DU1085" s="5"/>
      <c r="DV1085" s="5"/>
      <c r="DW1085" s="5"/>
      <c r="DX1085" s="5"/>
      <c r="DY1085" s="5"/>
      <c r="DZ1085" s="5"/>
      <c r="EA1085" s="5"/>
      <c r="EB1085" s="5"/>
      <c r="EC1085" s="5"/>
      <c r="ED1085" s="5"/>
      <c r="EE1085" s="5"/>
      <c r="EF1085" s="5"/>
      <c r="EG1085" s="5"/>
      <c r="EH1085" s="5"/>
      <c r="EI1085" s="5"/>
      <c r="EJ1085" s="5"/>
      <c r="EK1085" s="5"/>
      <c r="EL1085" s="5"/>
      <c r="EM1085" s="5"/>
      <c r="EN1085" s="5"/>
      <c r="EO1085" s="5"/>
      <c r="EP1085" s="5"/>
      <c r="EQ1085" s="5"/>
      <c r="ER1085" s="5"/>
      <c r="ES1085" s="5"/>
      <c r="ET1085" s="5"/>
      <c r="EU1085" s="5"/>
      <c r="EV1085" s="5"/>
      <c r="EW1085" s="5"/>
      <c r="EX1085" s="5"/>
      <c r="EY1085" s="5"/>
      <c r="EZ1085" s="5"/>
      <c r="FA1085" s="5"/>
      <c r="FB1085" s="5"/>
      <c r="FC1085" s="5"/>
      <c r="FD1085" s="5"/>
      <c r="FE1085" s="5"/>
      <c r="FF1085" s="5"/>
      <c r="FG1085" s="5"/>
      <c r="FH1085" s="5"/>
      <c r="FI1085" s="5"/>
      <c r="FJ1085" s="5"/>
      <c r="FK1085" s="5"/>
      <c r="FL1085" s="5"/>
      <c r="FM1085" s="5"/>
      <c r="FN1085" s="5"/>
      <c r="FO1085" s="5"/>
      <c r="FP1085" s="5"/>
      <c r="FQ1085" s="5"/>
      <c r="FR1085" s="5"/>
      <c r="FS1085" s="5"/>
      <c r="FT1085" s="5"/>
      <c r="FU1085" s="5"/>
      <c r="FV1085" s="5"/>
      <c r="FW1085" s="5"/>
      <c r="FX1085" s="5"/>
      <c r="FY1085" s="5"/>
      <c r="FZ1085" s="5"/>
      <c r="GA1085" s="5"/>
      <c r="GB1085" s="5"/>
      <c r="GC1085" s="5"/>
      <c r="GD1085" s="5"/>
      <c r="GE1085" s="5"/>
      <c r="GF1085" s="5"/>
      <c r="GG1085" s="5"/>
      <c r="GH1085" s="5"/>
      <c r="GI1085" s="5"/>
      <c r="GJ1085" s="5"/>
      <c r="GK1085" s="5"/>
      <c r="GL1085" s="5"/>
      <c r="GM1085" s="5"/>
      <c r="GN1085" s="5"/>
      <c r="GO1085" s="5"/>
      <c r="GP1085" s="5"/>
      <c r="GQ1085" s="5"/>
      <c r="GR1085" s="5"/>
      <c r="GS1085" s="5"/>
      <c r="GT1085" s="5"/>
      <c r="GU1085" s="5"/>
      <c r="GV1085" s="5"/>
      <c r="GW1085" s="5"/>
      <c r="GX1085" s="5"/>
      <c r="GY1085" s="5"/>
      <c r="GZ1085" s="5"/>
      <c r="HA1085" s="5"/>
      <c r="HB1085" s="5"/>
      <c r="HC1085" s="5"/>
      <c r="HD1085" s="5"/>
      <c r="HE1085" s="5"/>
      <c r="HF1085" s="5"/>
      <c r="HG1085" s="5"/>
      <c r="HH1085" s="5"/>
      <c r="HI1085" s="5"/>
      <c r="HJ1085" s="5"/>
      <c r="HK1085" s="5"/>
      <c r="HL1085" s="5"/>
      <c r="HM1085" s="5"/>
      <c r="HN1085" s="5"/>
      <c r="HO1085" s="5"/>
      <c r="HP1085" s="5"/>
      <c r="HQ1085" s="5"/>
      <c r="HR1085" s="5"/>
      <c r="HS1085" s="5"/>
      <c r="HT1085" s="5"/>
      <c r="HU1085" s="5"/>
      <c r="HV1085" s="5"/>
      <c r="HW1085" s="5"/>
      <c r="HX1085" s="5"/>
      <c r="HY1085" s="5"/>
      <c r="HZ1085" s="5"/>
      <c r="IA1085" s="5"/>
      <c r="IB1085" s="5"/>
      <c r="IC1085" s="5"/>
      <c r="ID1085" s="5"/>
      <c r="IE1085" s="5"/>
      <c r="IF1085" s="5"/>
      <c r="IG1085" s="5"/>
      <c r="IH1085" s="5"/>
      <c r="II1085" s="5"/>
      <c r="IJ1085" s="5"/>
      <c r="IK1085" s="5"/>
      <c r="IL1085" s="5"/>
      <c r="IM1085" s="5"/>
      <c r="IN1085" s="5"/>
      <c r="IO1085" s="5"/>
      <c r="IP1085" s="5"/>
      <c r="IQ1085" s="5"/>
      <c r="IR1085" s="5"/>
      <c r="IS1085" s="5"/>
      <c r="IT1085" s="5"/>
      <c r="IU1085" s="5"/>
      <c r="IV1085" s="5"/>
      <c r="IW1085" s="5"/>
      <c r="IX1085" s="5"/>
      <c r="IY1085" s="5"/>
      <c r="IZ1085" s="5"/>
      <c r="JA1085" s="5"/>
      <c r="JB1085" s="5"/>
      <c r="JC1085" s="5"/>
      <c r="JD1085" s="5"/>
      <c r="JE1085" s="5"/>
      <c r="JF1085" s="5"/>
      <c r="JG1085" s="5"/>
      <c r="JH1085" s="5"/>
      <c r="JI1085" s="5"/>
      <c r="JJ1085" s="5"/>
      <c r="JK1085" s="5"/>
      <c r="JL1085" s="5"/>
      <c r="JM1085" s="5"/>
      <c r="JN1085" s="5"/>
      <c r="JO1085" s="5"/>
      <c r="JP1085" s="5"/>
      <c r="JQ1085" s="5"/>
      <c r="JR1085" s="5"/>
      <c r="JS1085" s="5"/>
      <c r="JT1085" s="5"/>
      <c r="JU1085" s="5"/>
      <c r="JV1085" s="5"/>
      <c r="JW1085" s="5"/>
      <c r="JX1085" s="5"/>
      <c r="JY1085" s="5"/>
      <c r="JZ1085" s="5"/>
      <c r="KA1085" s="5"/>
      <c r="KB1085" s="5"/>
      <c r="KC1085" s="5"/>
      <c r="KD1085" s="5"/>
      <c r="KE1085" s="5"/>
      <c r="KF1085" s="5"/>
      <c r="KG1085" s="5"/>
      <c r="KH1085" s="5"/>
      <c r="KI1085" s="5"/>
      <c r="KJ1085" s="5"/>
      <c r="KK1085" s="5"/>
      <c r="KL1085" s="5"/>
      <c r="KM1085" s="5"/>
      <c r="KN1085" s="5"/>
      <c r="KO1085" s="5"/>
      <c r="KP1085" s="5"/>
      <c r="KQ1085" s="5"/>
      <c r="KR1085" s="5"/>
      <c r="KS1085" s="5"/>
      <c r="KT1085" s="5"/>
      <c r="KU1085" s="5"/>
      <c r="KV1085" s="5"/>
      <c r="KW1085" s="5"/>
      <c r="KX1085" s="5"/>
      <c r="KY1085" s="5"/>
      <c r="KZ1085" s="5"/>
      <c r="LA1085" s="5"/>
      <c r="LB1085" s="5"/>
      <c r="LC1085" s="5"/>
      <c r="LD1085" s="5"/>
      <c r="LE1085" s="5"/>
      <c r="LF1085" s="5"/>
      <c r="LG1085" s="5"/>
      <c r="LH1085" s="5"/>
      <c r="LI1085" s="5"/>
      <c r="LJ1085" s="5"/>
      <c r="LK1085" s="5"/>
      <c r="LL1085" s="5"/>
      <c r="LM1085" s="5"/>
      <c r="LN1085" s="5"/>
      <c r="LO1085" s="5"/>
      <c r="LP1085" s="5"/>
      <c r="LQ1085" s="5"/>
      <c r="LR1085" s="5"/>
      <c r="LS1085" s="5"/>
      <c r="LT1085" s="5"/>
      <c r="LU1085" s="5"/>
      <c r="LV1085" s="5"/>
      <c r="LW1085" s="5"/>
      <c r="LX1085" s="5"/>
      <c r="LY1085" s="5"/>
      <c r="LZ1085" s="5"/>
      <c r="MA1085" s="5"/>
      <c r="MB1085" s="5"/>
      <c r="MC1085" s="5"/>
      <c r="MD1085" s="5"/>
      <c r="ME1085" s="5"/>
      <c r="MF1085" s="5"/>
      <c r="MG1085" s="5"/>
      <c r="MH1085" s="5"/>
      <c r="MI1085" s="5"/>
      <c r="MJ1085" s="5"/>
      <c r="MK1085" s="5"/>
      <c r="ML1085" s="5"/>
      <c r="MM1085" s="5"/>
      <c r="MN1085" s="5"/>
      <c r="MO1085" s="5"/>
      <c r="MP1085" s="5"/>
      <c r="MQ1085" s="5"/>
      <c r="MR1085" s="5"/>
      <c r="MS1085" s="5"/>
      <c r="MT1085" s="5"/>
      <c r="MU1085" s="5"/>
      <c r="MV1085" s="5"/>
      <c r="MW1085" s="5"/>
      <c r="MX1085" s="5"/>
      <c r="MY1085" s="5"/>
      <c r="MZ1085" s="5"/>
      <c r="NA1085" s="5"/>
      <c r="NB1085" s="5"/>
      <c r="NC1085" s="5"/>
      <c r="ND1085" s="5"/>
      <c r="NE1085" s="5"/>
      <c r="NF1085" s="5"/>
      <c r="NG1085" s="5"/>
      <c r="NH1085" s="5"/>
      <c r="NI1085" s="5"/>
      <c r="NJ1085" s="5"/>
      <c r="NK1085" s="5"/>
      <c r="NL1085" s="5"/>
      <c r="NM1085" s="5"/>
      <c r="NN1085" s="5"/>
      <c r="NO1085" s="5"/>
      <c r="NP1085" s="5"/>
      <c r="NQ1085" s="5"/>
      <c r="NR1085" s="5"/>
      <c r="NS1085" s="5"/>
      <c r="NT1085" s="5"/>
      <c r="NU1085" s="5"/>
      <c r="NV1085" s="5"/>
      <c r="NW1085" s="5"/>
      <c r="NX1085" s="5"/>
      <c r="NY1085" s="5"/>
      <c r="NZ1085" s="5"/>
      <c r="OA1085" s="5"/>
      <c r="OB1085" s="5"/>
      <c r="OC1085" s="5"/>
      <c r="OD1085" s="5"/>
      <c r="OE1085" s="5"/>
      <c r="OF1085" s="5"/>
      <c r="OG1085" s="5"/>
      <c r="OH1085" s="5"/>
      <c r="OI1085" s="5"/>
      <c r="OJ1085" s="5"/>
      <c r="OK1085" s="5"/>
      <c r="OL1085" s="5"/>
      <c r="OM1085" s="5"/>
      <c r="ON1085" s="5"/>
      <c r="OO1085" s="5"/>
      <c r="OP1085" s="5"/>
      <c r="OQ1085" s="5"/>
      <c r="OR1085" s="5"/>
      <c r="OS1085" s="5"/>
      <c r="OT1085" s="5"/>
      <c r="OU1085" s="5"/>
      <c r="OV1085" s="5"/>
      <c r="OW1085" s="5"/>
      <c r="OX1085" s="5"/>
      <c r="OY1085" s="5"/>
      <c r="OZ1085" s="5"/>
      <c r="PA1085" s="5"/>
      <c r="PB1085" s="5"/>
      <c r="PC1085" s="5"/>
      <c r="PD1085" s="5"/>
      <c r="PE1085" s="5"/>
      <c r="PF1085" s="5"/>
      <c r="PG1085" s="5"/>
      <c r="PH1085" s="5"/>
      <c r="PI1085" s="5"/>
      <c r="PJ1085" s="5"/>
      <c r="PK1085" s="5"/>
      <c r="PL1085" s="5"/>
      <c r="PM1085" s="5"/>
      <c r="PN1085" s="5"/>
      <c r="PO1085" s="5"/>
      <c r="PP1085" s="5"/>
      <c r="PQ1085" s="5"/>
      <c r="PR1085" s="5"/>
      <c r="PS1085" s="5"/>
      <c r="PT1085" s="5"/>
      <c r="PU1085" s="5"/>
      <c r="PV1085" s="5"/>
      <c r="PW1085" s="5"/>
      <c r="PX1085" s="5"/>
      <c r="PY1085" s="5"/>
      <c r="PZ1085" s="5"/>
      <c r="QA1085" s="5"/>
      <c r="QB1085" s="5"/>
      <c r="QC1085" s="5"/>
      <c r="QD1085" s="5"/>
      <c r="QE1085" s="5"/>
      <c r="QF1085" s="5"/>
      <c r="QG1085" s="5"/>
      <c r="QH1085" s="5"/>
      <c r="QI1085" s="5"/>
      <c r="QJ1085" s="5"/>
      <c r="QK1085" s="5"/>
      <c r="QL1085" s="5"/>
      <c r="QM1085" s="5"/>
      <c r="QN1085" s="5"/>
      <c r="QO1085" s="5"/>
      <c r="QP1085" s="5"/>
      <c r="QQ1085" s="5"/>
      <c r="QR1085" s="5"/>
      <c r="QS1085" s="5"/>
      <c r="QT1085" s="5"/>
      <c r="QU1085" s="5"/>
      <c r="QV1085" s="5"/>
      <c r="QW1085" s="5"/>
      <c r="QX1085" s="5"/>
      <c r="QY1085" s="5"/>
      <c r="QZ1085" s="5"/>
      <c r="RA1085" s="5"/>
      <c r="RB1085" s="5"/>
      <c r="RC1085" s="5"/>
      <c r="RD1085" s="5"/>
      <c r="RE1085" s="5"/>
    </row>
    <row r="1086" spans="1:473">
      <c r="A1086" s="1" t="s">
        <v>1086</v>
      </c>
      <c r="B1086" s="1">
        <v>0</v>
      </c>
      <c r="C1086" s="1">
        <v>0</v>
      </c>
      <c r="D1086" s="1">
        <v>0</v>
      </c>
      <c r="E1086" s="1">
        <v>0</v>
      </c>
      <c r="F1086" s="1">
        <v>0.41025641025641002</v>
      </c>
      <c r="G1086" s="1">
        <v>0</v>
      </c>
      <c r="H1086" s="1">
        <v>0</v>
      </c>
      <c r="I1086" s="1">
        <v>0</v>
      </c>
      <c r="J1086" s="1">
        <v>0</v>
      </c>
      <c r="K1086" s="1">
        <v>3.8161538461538398E-3</v>
      </c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5"/>
      <c r="DW1086" s="5"/>
      <c r="DX1086" s="5"/>
      <c r="DY1086" s="5"/>
      <c r="DZ1086" s="5"/>
      <c r="EA1086" s="5"/>
      <c r="EB1086" s="5"/>
      <c r="EC1086" s="5"/>
      <c r="ED1086" s="5"/>
      <c r="EE1086" s="5"/>
      <c r="EF1086" s="5"/>
      <c r="EG1086" s="5"/>
      <c r="EH1086" s="5"/>
      <c r="EI1086" s="5"/>
      <c r="EJ1086" s="5"/>
      <c r="EK1086" s="5"/>
      <c r="EL1086" s="5"/>
      <c r="EM1086" s="5"/>
      <c r="EN1086" s="5"/>
      <c r="EO1086" s="5"/>
      <c r="EP1086" s="5"/>
      <c r="EQ1086" s="5"/>
      <c r="ER1086" s="5"/>
      <c r="ES1086" s="5"/>
      <c r="ET1086" s="5"/>
      <c r="EU1086" s="5"/>
      <c r="EV1086" s="5"/>
      <c r="EW1086" s="5"/>
      <c r="EX1086" s="5"/>
      <c r="EY1086" s="5"/>
      <c r="EZ1086" s="5"/>
      <c r="FA1086" s="5"/>
      <c r="FB1086" s="5"/>
      <c r="FC1086" s="5"/>
      <c r="FD1086" s="5"/>
      <c r="FE1086" s="5"/>
      <c r="FF1086" s="5"/>
      <c r="FG1086" s="5"/>
      <c r="FH1086" s="5"/>
      <c r="FI1086" s="5"/>
      <c r="FJ1086" s="5"/>
      <c r="FK1086" s="5"/>
      <c r="FL1086" s="5"/>
      <c r="FM1086" s="5"/>
      <c r="FN1086" s="5"/>
      <c r="FO1086" s="5"/>
      <c r="FP1086" s="5"/>
      <c r="FQ1086" s="5"/>
      <c r="FR1086" s="5"/>
      <c r="FS1086" s="5"/>
      <c r="FT1086" s="5"/>
      <c r="FU1086" s="5"/>
      <c r="FV1086" s="5"/>
      <c r="FW1086" s="5"/>
      <c r="FX1086" s="5"/>
      <c r="FY1086" s="5"/>
      <c r="FZ1086" s="5"/>
      <c r="GA1086" s="5"/>
      <c r="GB1086" s="5"/>
      <c r="GC1086" s="5"/>
      <c r="GD1086" s="5"/>
      <c r="GE1086" s="5"/>
      <c r="GF1086" s="5"/>
      <c r="GG1086" s="5"/>
      <c r="GH1086" s="5"/>
      <c r="GI1086" s="5"/>
      <c r="GJ1086" s="5"/>
      <c r="GK1086" s="5"/>
      <c r="GL1086" s="5"/>
      <c r="GM1086" s="5"/>
      <c r="GN1086" s="5"/>
      <c r="GO1086" s="5"/>
      <c r="GP1086" s="5"/>
      <c r="GQ1086" s="5"/>
      <c r="GR1086" s="5"/>
      <c r="GS1086" s="5"/>
      <c r="GT1086" s="5"/>
      <c r="GU1086" s="5"/>
      <c r="GV1086" s="5"/>
      <c r="GW1086" s="5"/>
      <c r="GX1086" s="5"/>
      <c r="GY1086" s="5"/>
      <c r="GZ1086" s="5"/>
      <c r="HA1086" s="5"/>
      <c r="HB1086" s="5"/>
      <c r="HC1086" s="5"/>
      <c r="HD1086" s="5"/>
      <c r="HE1086" s="5"/>
      <c r="HF1086" s="5"/>
      <c r="HG1086" s="5"/>
      <c r="HH1086" s="5"/>
      <c r="HI1086" s="5"/>
      <c r="HJ1086" s="5"/>
      <c r="HK1086" s="5"/>
      <c r="HL1086" s="5"/>
      <c r="HM1086" s="5"/>
      <c r="HN1086" s="5"/>
      <c r="HO1086" s="5"/>
      <c r="HP1086" s="5"/>
      <c r="HQ1086" s="5"/>
      <c r="HR1086" s="5"/>
      <c r="HS1086" s="5"/>
      <c r="HT1086" s="5"/>
      <c r="HU1086" s="5"/>
      <c r="HV1086" s="5"/>
      <c r="HW1086" s="5"/>
      <c r="HX1086" s="5"/>
      <c r="HY1086" s="5"/>
      <c r="HZ1086" s="5"/>
      <c r="IA1086" s="5"/>
      <c r="IB1086" s="5"/>
      <c r="IC1086" s="5"/>
      <c r="ID1086" s="5"/>
      <c r="IE1086" s="5"/>
      <c r="IF1086" s="5"/>
      <c r="IG1086" s="5"/>
      <c r="IH1086" s="5"/>
      <c r="II1086" s="5"/>
      <c r="IJ1086" s="5"/>
      <c r="IK1086" s="5"/>
      <c r="IL1086" s="5"/>
      <c r="IM1086" s="5"/>
      <c r="IN1086" s="5"/>
      <c r="IO1086" s="5"/>
      <c r="IP1086" s="5"/>
      <c r="IQ1086" s="5"/>
      <c r="IR1086" s="5"/>
      <c r="IS1086" s="5"/>
      <c r="IT1086" s="5"/>
      <c r="IU1086" s="5"/>
      <c r="IV1086" s="5"/>
      <c r="IW1086" s="5"/>
      <c r="IX1086" s="5"/>
      <c r="IY1086" s="5"/>
      <c r="IZ1086" s="5"/>
      <c r="JA1086" s="5"/>
      <c r="JB1086" s="5"/>
      <c r="JC1086" s="5"/>
      <c r="JD1086" s="5"/>
      <c r="JE1086" s="5"/>
      <c r="JF1086" s="5"/>
      <c r="JG1086" s="5"/>
      <c r="JH1086" s="5"/>
      <c r="JI1086" s="5"/>
      <c r="JJ1086" s="5"/>
      <c r="JK1086" s="5"/>
      <c r="JL1086" s="5"/>
      <c r="JM1086" s="5"/>
      <c r="JN1086" s="5"/>
      <c r="JO1086" s="5"/>
      <c r="JP1086" s="5"/>
      <c r="JQ1086" s="5"/>
      <c r="JR1086" s="5"/>
      <c r="JS1086" s="5"/>
      <c r="JT1086" s="5"/>
      <c r="JU1086" s="5"/>
      <c r="JV1086" s="5"/>
      <c r="JW1086" s="5"/>
      <c r="JX1086" s="5"/>
      <c r="JY1086" s="5"/>
      <c r="JZ1086" s="5"/>
      <c r="KA1086" s="5"/>
      <c r="KB1086" s="5"/>
      <c r="KC1086" s="5"/>
      <c r="KD1086" s="5"/>
      <c r="KE1086" s="5"/>
      <c r="KF1086" s="5"/>
      <c r="KG1086" s="5"/>
      <c r="KH1086" s="5"/>
      <c r="KI1086" s="5"/>
      <c r="KJ1086" s="5"/>
      <c r="KK1086" s="5"/>
      <c r="KL1086" s="5"/>
      <c r="KM1086" s="5"/>
      <c r="KN1086" s="5"/>
      <c r="KO1086" s="5"/>
      <c r="KP1086" s="5"/>
      <c r="KQ1086" s="5"/>
      <c r="KR1086" s="5"/>
      <c r="KS1086" s="5"/>
      <c r="KT1086" s="5"/>
      <c r="KU1086" s="5"/>
      <c r="KV1086" s="5"/>
      <c r="KW1086" s="5"/>
      <c r="KX1086" s="5"/>
      <c r="KY1086" s="5"/>
      <c r="KZ1086" s="5"/>
      <c r="LA1086" s="5"/>
      <c r="LB1086" s="5"/>
      <c r="LC1086" s="5"/>
      <c r="LD1086" s="5"/>
      <c r="LE1086" s="5"/>
      <c r="LF1086" s="5"/>
      <c r="LG1086" s="5"/>
      <c r="LH1086" s="5"/>
      <c r="LI1086" s="5"/>
      <c r="LJ1086" s="5"/>
      <c r="LK1086" s="5"/>
      <c r="LL1086" s="5"/>
      <c r="LM1086" s="5"/>
      <c r="LN1086" s="5"/>
      <c r="LO1086" s="5"/>
      <c r="LP1086" s="5"/>
      <c r="LQ1086" s="5"/>
      <c r="LR1086" s="5"/>
      <c r="LS1086" s="5"/>
      <c r="LT1086" s="5"/>
      <c r="LU1086" s="5"/>
      <c r="LV1086" s="5"/>
      <c r="LW1086" s="5"/>
      <c r="LX1086" s="5"/>
      <c r="LY1086" s="5"/>
      <c r="LZ1086" s="5"/>
      <c r="MA1086" s="5"/>
      <c r="MB1086" s="5"/>
      <c r="MC1086" s="5"/>
      <c r="MD1086" s="5"/>
      <c r="ME1086" s="5"/>
      <c r="MF1086" s="5"/>
      <c r="MG1086" s="5"/>
      <c r="MH1086" s="5"/>
      <c r="MI1086" s="5"/>
      <c r="MJ1086" s="5"/>
      <c r="MK1086" s="5"/>
      <c r="ML1086" s="5"/>
      <c r="MM1086" s="5"/>
      <c r="MN1086" s="5"/>
      <c r="MO1086" s="5"/>
      <c r="MP1086" s="5"/>
      <c r="MQ1086" s="5"/>
      <c r="MR1086" s="5"/>
      <c r="MS1086" s="5"/>
      <c r="MT1086" s="5"/>
      <c r="MU1086" s="5"/>
      <c r="MV1086" s="5"/>
      <c r="MW1086" s="5"/>
      <c r="MX1086" s="5"/>
      <c r="MY1086" s="5"/>
      <c r="MZ1086" s="5"/>
      <c r="NA1086" s="5"/>
      <c r="NB1086" s="5"/>
      <c r="NC1086" s="5"/>
      <c r="ND1086" s="5"/>
      <c r="NE1086" s="5"/>
      <c r="NF1086" s="5"/>
      <c r="NG1086" s="5"/>
      <c r="NH1086" s="5"/>
      <c r="NI1086" s="5"/>
      <c r="NJ1086" s="5"/>
      <c r="NK1086" s="5"/>
      <c r="NL1086" s="5"/>
      <c r="NM1086" s="5"/>
      <c r="NN1086" s="5"/>
      <c r="NO1086" s="5"/>
      <c r="NP1086" s="5"/>
      <c r="NQ1086" s="5"/>
      <c r="NR1086" s="5"/>
      <c r="NS1086" s="5"/>
      <c r="NT1086" s="5"/>
      <c r="NU1086" s="5"/>
      <c r="NV1086" s="5"/>
      <c r="NW1086" s="5"/>
      <c r="NX1086" s="5"/>
      <c r="NY1086" s="5"/>
      <c r="NZ1086" s="5"/>
      <c r="OA1086" s="5"/>
      <c r="OB1086" s="5"/>
      <c r="OC1086" s="5"/>
      <c r="OD1086" s="5"/>
      <c r="OE1086" s="5"/>
      <c r="OF1086" s="5"/>
      <c r="OG1086" s="5"/>
      <c r="OH1086" s="5"/>
      <c r="OI1086" s="5"/>
      <c r="OJ1086" s="5"/>
      <c r="OK1086" s="5"/>
      <c r="OL1086" s="5"/>
      <c r="OM1086" s="5"/>
      <c r="ON1086" s="5"/>
      <c r="OO1086" s="5"/>
      <c r="OP1086" s="5"/>
      <c r="OQ1086" s="5"/>
      <c r="OR1086" s="5"/>
      <c r="OS1086" s="5"/>
      <c r="OT1086" s="5"/>
      <c r="OU1086" s="5"/>
      <c r="OV1086" s="5"/>
      <c r="OW1086" s="5"/>
      <c r="OX1086" s="5"/>
      <c r="OY1086" s="5"/>
      <c r="OZ1086" s="5"/>
      <c r="PA1086" s="5"/>
      <c r="PB1086" s="5"/>
      <c r="PC1086" s="5"/>
      <c r="PD1086" s="5"/>
      <c r="PE1086" s="5"/>
      <c r="PF1086" s="5"/>
      <c r="PG1086" s="5"/>
      <c r="PH1086" s="5"/>
      <c r="PI1086" s="5"/>
      <c r="PJ1086" s="5"/>
      <c r="PK1086" s="5"/>
      <c r="PL1086" s="5"/>
      <c r="PM1086" s="5"/>
      <c r="PN1086" s="5"/>
      <c r="PO1086" s="5"/>
      <c r="PP1086" s="5"/>
      <c r="PQ1086" s="5"/>
      <c r="PR1086" s="5"/>
      <c r="PS1086" s="5"/>
      <c r="PT1086" s="5"/>
      <c r="PU1086" s="5"/>
      <c r="PV1086" s="5"/>
      <c r="PW1086" s="5"/>
      <c r="PX1086" s="5"/>
      <c r="PY1086" s="5"/>
      <c r="PZ1086" s="5"/>
      <c r="QA1086" s="5"/>
      <c r="QB1086" s="5"/>
      <c r="QC1086" s="5"/>
      <c r="QD1086" s="5"/>
      <c r="QE1086" s="5"/>
      <c r="QF1086" s="5"/>
      <c r="QG1086" s="5"/>
      <c r="QH1086" s="5"/>
      <c r="QI1086" s="5"/>
      <c r="QJ1086" s="5"/>
      <c r="QK1086" s="5"/>
      <c r="QL1086" s="5"/>
      <c r="QM1086" s="5"/>
      <c r="QN1086" s="5"/>
      <c r="QO1086" s="5"/>
      <c r="QP1086" s="5"/>
      <c r="QQ1086" s="5"/>
      <c r="QR1086" s="5"/>
      <c r="QS1086" s="5"/>
      <c r="QT1086" s="5"/>
      <c r="QU1086" s="5"/>
      <c r="QV1086" s="5"/>
      <c r="QW1086" s="5"/>
      <c r="QX1086" s="5"/>
      <c r="QY1086" s="5"/>
      <c r="QZ1086" s="5"/>
      <c r="RA1086" s="5"/>
      <c r="RB1086" s="5"/>
      <c r="RC1086" s="5"/>
      <c r="RD1086" s="5"/>
      <c r="RE1086" s="5"/>
    </row>
    <row r="1087" spans="1:473">
      <c r="A1087" s="1" t="s">
        <v>1087</v>
      </c>
      <c r="B1087" s="1">
        <v>1.12359550561797E-2</v>
      </c>
      <c r="C1087" s="1">
        <v>0</v>
      </c>
      <c r="D1087" s="1">
        <v>9.5238095238095195E-3</v>
      </c>
      <c r="E1087" s="1">
        <v>0</v>
      </c>
      <c r="F1087" s="1">
        <v>0.10256410256410201</v>
      </c>
      <c r="G1087" s="7">
        <v>3.5168539325842699E-5</v>
      </c>
      <c r="H1087" s="1">
        <v>0</v>
      </c>
      <c r="I1087" s="1">
        <v>2.9056666666666601E-3</v>
      </c>
      <c r="J1087" s="1">
        <v>0</v>
      </c>
      <c r="K1087" s="1">
        <v>8.6358974358974295E-4</v>
      </c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  <c r="DM1087" s="5"/>
      <c r="DN1087" s="5"/>
      <c r="DO1087" s="5"/>
      <c r="DP1087" s="5"/>
      <c r="DQ1087" s="5"/>
      <c r="DR1087" s="5"/>
      <c r="DS1087" s="5"/>
      <c r="DT1087" s="5"/>
      <c r="DU1087" s="5"/>
      <c r="DV1087" s="5"/>
      <c r="DW1087" s="5"/>
      <c r="DX1087" s="5"/>
      <c r="DY1087" s="5"/>
      <c r="DZ1087" s="5"/>
      <c r="EA1087" s="5"/>
      <c r="EB1087" s="5"/>
      <c r="EC1087" s="5"/>
      <c r="ED1087" s="5"/>
      <c r="EE1087" s="5"/>
      <c r="EF1087" s="5"/>
      <c r="EG1087" s="5"/>
      <c r="EH1087" s="5"/>
      <c r="EI1087" s="5"/>
      <c r="EJ1087" s="5"/>
      <c r="EK1087" s="5"/>
      <c r="EL1087" s="5"/>
      <c r="EM1087" s="5"/>
      <c r="EN1087" s="5"/>
      <c r="EO1087" s="5"/>
      <c r="EP1087" s="5"/>
      <c r="EQ1087" s="5"/>
      <c r="ER1087" s="5"/>
      <c r="ES1087" s="5"/>
      <c r="ET1087" s="5"/>
      <c r="EU1087" s="5"/>
      <c r="EV1087" s="5"/>
      <c r="EW1087" s="5"/>
      <c r="EX1087" s="5"/>
      <c r="EY1087" s="5"/>
      <c r="EZ1087" s="5"/>
      <c r="FA1087" s="5"/>
      <c r="FB1087" s="5"/>
      <c r="FC1087" s="5"/>
      <c r="FD1087" s="5"/>
      <c r="FE1087" s="5"/>
      <c r="FF1087" s="5"/>
      <c r="FG1087" s="5"/>
      <c r="FH1087" s="5"/>
      <c r="FI1087" s="5"/>
      <c r="FJ1087" s="5"/>
      <c r="FK1087" s="5"/>
      <c r="FL1087" s="5"/>
      <c r="FM1087" s="5"/>
      <c r="FN1087" s="5"/>
      <c r="FO1087" s="5"/>
      <c r="FP1087" s="5"/>
      <c r="FQ1087" s="5"/>
      <c r="FR1087" s="5"/>
      <c r="FS1087" s="5"/>
      <c r="FT1087" s="5"/>
      <c r="FU1087" s="5"/>
      <c r="FV1087" s="5"/>
      <c r="FW1087" s="5"/>
      <c r="FX1087" s="5"/>
      <c r="FY1087" s="5"/>
      <c r="FZ1087" s="5"/>
      <c r="GA1087" s="5"/>
      <c r="GB1087" s="5"/>
      <c r="GC1087" s="5"/>
      <c r="GD1087" s="5"/>
      <c r="GE1087" s="5"/>
      <c r="GF1087" s="5"/>
      <c r="GG1087" s="5"/>
      <c r="GH1087" s="5"/>
      <c r="GI1087" s="5"/>
      <c r="GJ1087" s="5"/>
      <c r="GK1087" s="5"/>
      <c r="GL1087" s="5"/>
      <c r="GM1087" s="5"/>
      <c r="GN1087" s="5"/>
      <c r="GO1087" s="5"/>
      <c r="GP1087" s="5"/>
      <c r="GQ1087" s="5"/>
      <c r="GR1087" s="5"/>
      <c r="GS1087" s="5"/>
      <c r="GT1087" s="5"/>
      <c r="GU1087" s="5"/>
      <c r="GV1087" s="5"/>
      <c r="GW1087" s="5"/>
      <c r="GX1087" s="5"/>
      <c r="GY1087" s="5"/>
      <c r="GZ1087" s="5"/>
      <c r="HA1087" s="5"/>
      <c r="HB1087" s="5"/>
      <c r="HC1087" s="5"/>
      <c r="HD1087" s="5"/>
      <c r="HE1087" s="5"/>
      <c r="HF1087" s="5"/>
      <c r="HG1087" s="5"/>
      <c r="HH1087" s="5"/>
      <c r="HI1087" s="5"/>
      <c r="HJ1087" s="5"/>
      <c r="HK1087" s="5"/>
      <c r="HL1087" s="5"/>
      <c r="HM1087" s="5"/>
      <c r="HN1087" s="5"/>
      <c r="HO1087" s="5"/>
      <c r="HP1087" s="5"/>
      <c r="HQ1087" s="5"/>
      <c r="HR1087" s="5"/>
      <c r="HS1087" s="5"/>
      <c r="HT1087" s="5"/>
      <c r="HU1087" s="5"/>
      <c r="HV1087" s="5"/>
      <c r="HW1087" s="5"/>
      <c r="HX1087" s="5"/>
      <c r="HY1087" s="5"/>
      <c r="HZ1087" s="5"/>
      <c r="IA1087" s="5"/>
      <c r="IB1087" s="5"/>
      <c r="IC1087" s="5"/>
      <c r="ID1087" s="5"/>
      <c r="IE1087" s="5"/>
      <c r="IF1087" s="5"/>
      <c r="IG1087" s="5"/>
      <c r="IH1087" s="5"/>
      <c r="II1087" s="5"/>
      <c r="IJ1087" s="5"/>
      <c r="IK1087" s="5"/>
      <c r="IL1087" s="5"/>
      <c r="IM1087" s="5"/>
      <c r="IN1087" s="5"/>
      <c r="IO1087" s="5"/>
      <c r="IP1087" s="5"/>
      <c r="IQ1087" s="5"/>
      <c r="IR1087" s="5"/>
      <c r="IS1087" s="5"/>
      <c r="IT1087" s="5"/>
      <c r="IU1087" s="5"/>
      <c r="IV1087" s="5"/>
      <c r="IW1087" s="5"/>
      <c r="IX1087" s="5"/>
      <c r="IY1087" s="5"/>
      <c r="IZ1087" s="5"/>
      <c r="JA1087" s="5"/>
      <c r="JB1087" s="5"/>
      <c r="JC1087" s="5"/>
      <c r="JD1087" s="5"/>
      <c r="JE1087" s="5"/>
      <c r="JF1087" s="5"/>
      <c r="JG1087" s="5"/>
      <c r="JH1087" s="5"/>
      <c r="JI1087" s="5"/>
      <c r="JJ1087" s="5"/>
      <c r="JK1087" s="5"/>
      <c r="JL1087" s="5"/>
      <c r="JM1087" s="5"/>
      <c r="JN1087" s="5"/>
      <c r="JO1087" s="5"/>
      <c r="JP1087" s="5"/>
      <c r="JQ1087" s="5"/>
      <c r="JR1087" s="5"/>
      <c r="JS1087" s="5"/>
      <c r="JT1087" s="5"/>
      <c r="JU1087" s="5"/>
      <c r="JV1087" s="5"/>
      <c r="JW1087" s="5"/>
      <c r="JX1087" s="5"/>
      <c r="JY1087" s="5"/>
      <c r="JZ1087" s="5"/>
      <c r="KA1087" s="5"/>
      <c r="KB1087" s="5"/>
      <c r="KC1087" s="5"/>
      <c r="KD1087" s="5"/>
      <c r="KE1087" s="5"/>
      <c r="KF1087" s="5"/>
      <c r="KG1087" s="5"/>
      <c r="KH1087" s="5"/>
      <c r="KI1087" s="5"/>
      <c r="KJ1087" s="5"/>
      <c r="KK1087" s="5"/>
      <c r="KL1087" s="5"/>
      <c r="KM1087" s="5"/>
      <c r="KN1087" s="5"/>
      <c r="KO1087" s="5"/>
      <c r="KP1087" s="5"/>
      <c r="KQ1087" s="5"/>
      <c r="KR1087" s="5"/>
      <c r="KS1087" s="5"/>
      <c r="KT1087" s="5"/>
      <c r="KU1087" s="5"/>
      <c r="KV1087" s="5"/>
      <c r="KW1087" s="5"/>
      <c r="KX1087" s="5"/>
      <c r="KY1087" s="5"/>
      <c r="KZ1087" s="5"/>
      <c r="LA1087" s="5"/>
      <c r="LB1087" s="5"/>
      <c r="LC1087" s="5"/>
      <c r="LD1087" s="5"/>
      <c r="LE1087" s="5"/>
      <c r="LF1087" s="5"/>
      <c r="LG1087" s="5"/>
      <c r="LH1087" s="5"/>
      <c r="LI1087" s="5"/>
      <c r="LJ1087" s="5"/>
      <c r="LK1087" s="5"/>
      <c r="LL1087" s="5"/>
      <c r="LM1087" s="5"/>
      <c r="LN1087" s="5"/>
      <c r="LO1087" s="5"/>
      <c r="LP1087" s="5"/>
      <c r="LQ1087" s="5"/>
      <c r="LR1087" s="5"/>
      <c r="LS1087" s="5"/>
      <c r="LT1087" s="5"/>
      <c r="LU1087" s="5"/>
      <c r="LV1087" s="5"/>
      <c r="LW1087" s="5"/>
      <c r="LX1087" s="5"/>
      <c r="LY1087" s="5"/>
      <c r="LZ1087" s="5"/>
      <c r="MA1087" s="5"/>
      <c r="MB1087" s="5"/>
      <c r="MC1087" s="5"/>
      <c r="MD1087" s="5"/>
      <c r="ME1087" s="5"/>
      <c r="MF1087" s="5"/>
      <c r="MG1087" s="5"/>
      <c r="MH1087" s="5"/>
      <c r="MI1087" s="5"/>
      <c r="MJ1087" s="5"/>
      <c r="MK1087" s="5"/>
      <c r="ML1087" s="5"/>
      <c r="MM1087" s="5"/>
      <c r="MN1087" s="5"/>
      <c r="MO1087" s="5"/>
      <c r="MP1087" s="5"/>
      <c r="MQ1087" s="5"/>
      <c r="MR1087" s="5"/>
      <c r="MS1087" s="5"/>
      <c r="MT1087" s="5"/>
      <c r="MU1087" s="5"/>
      <c r="MV1087" s="5"/>
      <c r="MW1087" s="5"/>
      <c r="MX1087" s="5"/>
      <c r="MY1087" s="5"/>
      <c r="MZ1087" s="5"/>
      <c r="NA1087" s="5"/>
      <c r="NB1087" s="5"/>
      <c r="NC1087" s="5"/>
      <c r="ND1087" s="5"/>
      <c r="NE1087" s="5"/>
      <c r="NF1087" s="5"/>
      <c r="NG1087" s="5"/>
      <c r="NH1087" s="5"/>
      <c r="NI1087" s="5"/>
      <c r="NJ1087" s="5"/>
      <c r="NK1087" s="5"/>
      <c r="NL1087" s="5"/>
      <c r="NM1087" s="5"/>
      <c r="NN1087" s="5"/>
      <c r="NO1087" s="5"/>
      <c r="NP1087" s="5"/>
      <c r="NQ1087" s="5"/>
      <c r="NR1087" s="5"/>
      <c r="NS1087" s="5"/>
      <c r="NT1087" s="5"/>
      <c r="NU1087" s="5"/>
      <c r="NV1087" s="5"/>
      <c r="NW1087" s="5"/>
      <c r="NX1087" s="5"/>
      <c r="NY1087" s="5"/>
      <c r="NZ1087" s="5"/>
      <c r="OA1087" s="5"/>
      <c r="OB1087" s="5"/>
      <c r="OC1087" s="5"/>
      <c r="OD1087" s="5"/>
      <c r="OE1087" s="5"/>
      <c r="OF1087" s="5"/>
      <c r="OG1087" s="5"/>
      <c r="OH1087" s="5"/>
      <c r="OI1087" s="5"/>
      <c r="OJ1087" s="5"/>
      <c r="OK1087" s="5"/>
      <c r="OL1087" s="5"/>
      <c r="OM1087" s="5"/>
      <c r="ON1087" s="5"/>
      <c r="OO1087" s="5"/>
      <c r="OP1087" s="5"/>
      <c r="OQ1087" s="5"/>
      <c r="OR1087" s="5"/>
      <c r="OS1087" s="5"/>
      <c r="OT1087" s="5"/>
      <c r="OU1087" s="5"/>
      <c r="OV1087" s="5"/>
      <c r="OW1087" s="5"/>
      <c r="OX1087" s="5"/>
      <c r="OY1087" s="5"/>
      <c r="OZ1087" s="5"/>
      <c r="PA1087" s="5"/>
      <c r="PB1087" s="5"/>
      <c r="PC1087" s="5"/>
      <c r="PD1087" s="5"/>
      <c r="PE1087" s="5"/>
      <c r="PF1087" s="5"/>
      <c r="PG1087" s="5"/>
      <c r="PH1087" s="5"/>
      <c r="PI1087" s="5"/>
      <c r="PJ1087" s="5"/>
      <c r="PK1087" s="5"/>
      <c r="PL1087" s="5"/>
      <c r="PM1087" s="5"/>
      <c r="PN1087" s="5"/>
      <c r="PO1087" s="5"/>
      <c r="PP1087" s="5"/>
      <c r="PQ1087" s="5"/>
      <c r="PR1087" s="5"/>
      <c r="PS1087" s="5"/>
      <c r="PT1087" s="5"/>
      <c r="PU1087" s="5"/>
      <c r="PV1087" s="5"/>
      <c r="PW1087" s="5"/>
      <c r="PX1087" s="5"/>
      <c r="PY1087" s="5"/>
      <c r="PZ1087" s="5"/>
      <c r="QA1087" s="5"/>
      <c r="QB1087" s="5"/>
      <c r="QC1087" s="5"/>
      <c r="QD1087" s="5"/>
      <c r="QE1087" s="5"/>
      <c r="QF1087" s="5"/>
      <c r="QG1087" s="5"/>
      <c r="QH1087" s="5"/>
      <c r="QI1087" s="5"/>
      <c r="QJ1087" s="5"/>
      <c r="QK1087" s="5"/>
      <c r="QL1087" s="5"/>
      <c r="QM1087" s="5"/>
      <c r="QN1087" s="5"/>
      <c r="QO1087" s="5"/>
      <c r="QP1087" s="5"/>
      <c r="QQ1087" s="5"/>
      <c r="QR1087" s="5"/>
      <c r="QS1087" s="5"/>
      <c r="QT1087" s="5"/>
      <c r="QU1087" s="5"/>
      <c r="QV1087" s="5"/>
      <c r="QW1087" s="5"/>
      <c r="QX1087" s="5"/>
      <c r="QY1087" s="5"/>
      <c r="QZ1087" s="5"/>
      <c r="RA1087" s="5"/>
      <c r="RB1087" s="5"/>
      <c r="RC1087" s="5"/>
      <c r="RD1087" s="5"/>
      <c r="RE1087" s="5"/>
    </row>
    <row r="1088" spans="1:473">
      <c r="A1088" s="1" t="s">
        <v>1088</v>
      </c>
      <c r="B1088" s="1">
        <v>0</v>
      </c>
      <c r="C1088" s="1">
        <v>0</v>
      </c>
      <c r="D1088" s="1">
        <v>9.5238095238095195E-3</v>
      </c>
      <c r="E1088" s="1">
        <v>0</v>
      </c>
      <c r="F1088" s="1">
        <v>0</v>
      </c>
      <c r="G1088" s="1">
        <v>0</v>
      </c>
      <c r="H1088" s="1">
        <v>0</v>
      </c>
      <c r="I1088" s="1">
        <v>3.7927619047618999E-3</v>
      </c>
      <c r="J1088" s="1">
        <v>0</v>
      </c>
      <c r="K1088" s="1">
        <v>0</v>
      </c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  <c r="DM1088" s="5"/>
      <c r="DN1088" s="5"/>
      <c r="DO1088" s="5"/>
      <c r="DP1088" s="5"/>
      <c r="DQ1088" s="5"/>
      <c r="DR1088" s="5"/>
      <c r="DS1088" s="5"/>
      <c r="DT1088" s="5"/>
      <c r="DU1088" s="5"/>
      <c r="DV1088" s="5"/>
      <c r="DW1088" s="5"/>
      <c r="DX1088" s="5"/>
      <c r="DY1088" s="5"/>
      <c r="DZ1088" s="5"/>
      <c r="EA1088" s="5"/>
      <c r="EB1088" s="5"/>
      <c r="EC1088" s="5"/>
      <c r="ED1088" s="5"/>
      <c r="EE1088" s="5"/>
      <c r="EF1088" s="5"/>
      <c r="EG1088" s="5"/>
      <c r="EH1088" s="5"/>
      <c r="EI1088" s="5"/>
      <c r="EJ1088" s="5"/>
      <c r="EK1088" s="5"/>
      <c r="EL1088" s="5"/>
      <c r="EM1088" s="5"/>
      <c r="EN1088" s="5"/>
      <c r="EO1088" s="5"/>
      <c r="EP1088" s="5"/>
      <c r="EQ1088" s="5"/>
      <c r="ER1088" s="5"/>
      <c r="ES1088" s="5"/>
      <c r="ET1088" s="5"/>
      <c r="EU1088" s="5"/>
      <c r="EV1088" s="5"/>
      <c r="EW1088" s="5"/>
      <c r="EX1088" s="5"/>
      <c r="EY1088" s="5"/>
      <c r="EZ1088" s="5"/>
      <c r="FA1088" s="5"/>
      <c r="FB1088" s="5"/>
      <c r="FC1088" s="5"/>
      <c r="FD1088" s="5"/>
      <c r="FE1088" s="5"/>
      <c r="FF1088" s="5"/>
      <c r="FG1088" s="5"/>
      <c r="FH1088" s="5"/>
      <c r="FI1088" s="5"/>
      <c r="FJ1088" s="5"/>
      <c r="FK1088" s="5"/>
      <c r="FL1088" s="5"/>
      <c r="FM1088" s="5"/>
      <c r="FN1088" s="5"/>
      <c r="FO1088" s="5"/>
      <c r="FP1088" s="5"/>
      <c r="FQ1088" s="5"/>
      <c r="FR1088" s="5"/>
      <c r="FS1088" s="5"/>
      <c r="FT1088" s="5"/>
      <c r="FU1088" s="5"/>
      <c r="FV1088" s="5"/>
      <c r="FW1088" s="5"/>
      <c r="FX1088" s="5"/>
      <c r="FY1088" s="5"/>
      <c r="FZ1088" s="5"/>
      <c r="GA1088" s="5"/>
      <c r="GB1088" s="5"/>
      <c r="GC1088" s="5"/>
      <c r="GD1088" s="5"/>
      <c r="GE1088" s="5"/>
      <c r="GF1088" s="5"/>
      <c r="GG1088" s="5"/>
      <c r="GH1088" s="5"/>
      <c r="GI1088" s="5"/>
      <c r="GJ1088" s="5"/>
      <c r="GK1088" s="5"/>
      <c r="GL1088" s="5"/>
      <c r="GM1088" s="5"/>
      <c r="GN1088" s="5"/>
      <c r="GO1088" s="5"/>
      <c r="GP1088" s="5"/>
      <c r="GQ1088" s="5"/>
      <c r="GR1088" s="5"/>
      <c r="GS1088" s="5"/>
      <c r="GT1088" s="5"/>
      <c r="GU1088" s="5"/>
      <c r="GV1088" s="5"/>
      <c r="GW1088" s="5"/>
      <c r="GX1088" s="5"/>
      <c r="GY1088" s="5"/>
      <c r="GZ1088" s="5"/>
      <c r="HA1088" s="5"/>
      <c r="HB1088" s="5"/>
      <c r="HC1088" s="5"/>
      <c r="HD1088" s="5"/>
      <c r="HE1088" s="5"/>
      <c r="HF1088" s="5"/>
      <c r="HG1088" s="5"/>
      <c r="HH1088" s="5"/>
      <c r="HI1088" s="5"/>
      <c r="HJ1088" s="5"/>
      <c r="HK1088" s="5"/>
      <c r="HL1088" s="5"/>
      <c r="HM1088" s="5"/>
      <c r="HN1088" s="5"/>
      <c r="HO1088" s="5"/>
      <c r="HP1088" s="5"/>
      <c r="HQ1088" s="5"/>
      <c r="HR1088" s="5"/>
      <c r="HS1088" s="5"/>
      <c r="HT1088" s="5"/>
      <c r="HU1088" s="5"/>
      <c r="HV1088" s="5"/>
      <c r="HW1088" s="5"/>
      <c r="HX1088" s="5"/>
      <c r="HY1088" s="5"/>
      <c r="HZ1088" s="5"/>
      <c r="IA1088" s="5"/>
      <c r="IB1088" s="5"/>
      <c r="IC1088" s="5"/>
      <c r="ID1088" s="5"/>
      <c r="IE1088" s="5"/>
      <c r="IF1088" s="5"/>
      <c r="IG1088" s="5"/>
      <c r="IH1088" s="5"/>
      <c r="II1088" s="5"/>
      <c r="IJ1088" s="5"/>
      <c r="IK1088" s="5"/>
      <c r="IL1088" s="5"/>
      <c r="IM1088" s="5"/>
      <c r="IN1088" s="5"/>
      <c r="IO1088" s="5"/>
      <c r="IP1088" s="5"/>
      <c r="IQ1088" s="5"/>
      <c r="IR1088" s="5"/>
      <c r="IS1088" s="5"/>
      <c r="IT1088" s="5"/>
      <c r="IU1088" s="5"/>
      <c r="IV1088" s="5"/>
      <c r="IW1088" s="5"/>
      <c r="IX1088" s="5"/>
      <c r="IY1088" s="5"/>
      <c r="IZ1088" s="5"/>
      <c r="JA1088" s="5"/>
      <c r="JB1088" s="5"/>
      <c r="JC1088" s="5"/>
      <c r="JD1088" s="5"/>
      <c r="JE1088" s="5"/>
      <c r="JF1088" s="5"/>
      <c r="JG1088" s="5"/>
      <c r="JH1088" s="5"/>
      <c r="JI1088" s="5"/>
      <c r="JJ1088" s="5"/>
      <c r="JK1088" s="5"/>
      <c r="JL1088" s="5"/>
      <c r="JM1088" s="5"/>
      <c r="JN1088" s="5"/>
      <c r="JO1088" s="5"/>
      <c r="JP1088" s="5"/>
      <c r="JQ1088" s="5"/>
      <c r="JR1088" s="5"/>
      <c r="JS1088" s="5"/>
      <c r="JT1088" s="5"/>
      <c r="JU1088" s="5"/>
      <c r="JV1088" s="5"/>
      <c r="JW1088" s="5"/>
      <c r="JX1088" s="5"/>
      <c r="JY1088" s="5"/>
      <c r="JZ1088" s="5"/>
      <c r="KA1088" s="5"/>
      <c r="KB1088" s="5"/>
      <c r="KC1088" s="5"/>
      <c r="KD1088" s="5"/>
      <c r="KE1088" s="5"/>
      <c r="KF1088" s="5"/>
      <c r="KG1088" s="5"/>
      <c r="KH1088" s="5"/>
      <c r="KI1088" s="5"/>
      <c r="KJ1088" s="5"/>
      <c r="KK1088" s="5"/>
      <c r="KL1088" s="5"/>
      <c r="KM1088" s="5"/>
      <c r="KN1088" s="5"/>
      <c r="KO1088" s="5"/>
      <c r="KP1088" s="5"/>
      <c r="KQ1088" s="5"/>
      <c r="KR1088" s="5"/>
      <c r="KS1088" s="5"/>
      <c r="KT1088" s="5"/>
      <c r="KU1088" s="5"/>
      <c r="KV1088" s="5"/>
      <c r="KW1088" s="5"/>
      <c r="KX1088" s="5"/>
      <c r="KY1088" s="5"/>
      <c r="KZ1088" s="5"/>
      <c r="LA1088" s="5"/>
      <c r="LB1088" s="5"/>
      <c r="LC1088" s="5"/>
      <c r="LD1088" s="5"/>
      <c r="LE1088" s="5"/>
      <c r="LF1088" s="5"/>
      <c r="LG1088" s="5"/>
      <c r="LH1088" s="5"/>
      <c r="LI1088" s="5"/>
      <c r="LJ1088" s="5"/>
      <c r="LK1088" s="5"/>
      <c r="LL1088" s="5"/>
      <c r="LM1088" s="5"/>
      <c r="LN1088" s="5"/>
      <c r="LO1088" s="5"/>
      <c r="LP1088" s="5"/>
      <c r="LQ1088" s="5"/>
      <c r="LR1088" s="5"/>
      <c r="LS1088" s="5"/>
      <c r="LT1088" s="5"/>
      <c r="LU1088" s="5"/>
      <c r="LV1088" s="5"/>
      <c r="LW1088" s="5"/>
      <c r="LX1088" s="5"/>
      <c r="LY1088" s="5"/>
      <c r="LZ1088" s="5"/>
      <c r="MA1088" s="5"/>
      <c r="MB1088" s="5"/>
      <c r="MC1088" s="5"/>
      <c r="MD1088" s="5"/>
      <c r="ME1088" s="5"/>
      <c r="MF1088" s="5"/>
      <c r="MG1088" s="5"/>
      <c r="MH1088" s="5"/>
      <c r="MI1088" s="5"/>
      <c r="MJ1088" s="5"/>
      <c r="MK1088" s="5"/>
      <c r="ML1088" s="5"/>
      <c r="MM1088" s="5"/>
      <c r="MN1088" s="5"/>
      <c r="MO1088" s="5"/>
      <c r="MP1088" s="5"/>
      <c r="MQ1088" s="5"/>
      <c r="MR1088" s="5"/>
      <c r="MS1088" s="5"/>
      <c r="MT1088" s="5"/>
      <c r="MU1088" s="5"/>
      <c r="MV1088" s="5"/>
      <c r="MW1088" s="5"/>
      <c r="MX1088" s="5"/>
      <c r="MY1088" s="5"/>
      <c r="MZ1088" s="5"/>
      <c r="NA1088" s="5"/>
      <c r="NB1088" s="5"/>
      <c r="NC1088" s="5"/>
      <c r="ND1088" s="5"/>
      <c r="NE1088" s="5"/>
      <c r="NF1088" s="5"/>
      <c r="NG1088" s="5"/>
      <c r="NH1088" s="5"/>
      <c r="NI1088" s="5"/>
      <c r="NJ1088" s="5"/>
      <c r="NK1088" s="5"/>
      <c r="NL1088" s="5"/>
      <c r="NM1088" s="5"/>
      <c r="NN1088" s="5"/>
      <c r="NO1088" s="5"/>
      <c r="NP1088" s="5"/>
      <c r="NQ1088" s="5"/>
      <c r="NR1088" s="5"/>
      <c r="NS1088" s="5"/>
      <c r="NT1088" s="5"/>
      <c r="NU1088" s="5"/>
      <c r="NV1088" s="5"/>
      <c r="NW1088" s="5"/>
      <c r="NX1088" s="5"/>
      <c r="NY1088" s="5"/>
      <c r="NZ1088" s="5"/>
      <c r="OA1088" s="5"/>
      <c r="OB1088" s="5"/>
      <c r="OC1088" s="5"/>
      <c r="OD1088" s="5"/>
      <c r="OE1088" s="5"/>
      <c r="OF1088" s="5"/>
      <c r="OG1088" s="5"/>
      <c r="OH1088" s="5"/>
      <c r="OI1088" s="5"/>
      <c r="OJ1088" s="5"/>
      <c r="OK1088" s="5"/>
      <c r="OL1088" s="5"/>
      <c r="OM1088" s="5"/>
      <c r="ON1088" s="5"/>
      <c r="OO1088" s="5"/>
      <c r="OP1088" s="5"/>
      <c r="OQ1088" s="5"/>
      <c r="OR1088" s="5"/>
      <c r="OS1088" s="5"/>
      <c r="OT1088" s="5"/>
      <c r="OU1088" s="5"/>
      <c r="OV1088" s="5"/>
      <c r="OW1088" s="5"/>
      <c r="OX1088" s="5"/>
      <c r="OY1088" s="5"/>
      <c r="OZ1088" s="5"/>
      <c r="PA1088" s="5"/>
      <c r="PB1088" s="5"/>
      <c r="PC1088" s="5"/>
      <c r="PD1088" s="5"/>
      <c r="PE1088" s="5"/>
      <c r="PF1088" s="5"/>
      <c r="PG1088" s="5"/>
      <c r="PH1088" s="5"/>
      <c r="PI1088" s="5"/>
      <c r="PJ1088" s="5"/>
      <c r="PK1088" s="5"/>
      <c r="PL1088" s="5"/>
      <c r="PM1088" s="5"/>
      <c r="PN1088" s="5"/>
      <c r="PO1088" s="5"/>
      <c r="PP1088" s="5"/>
      <c r="PQ1088" s="5"/>
      <c r="PR1088" s="5"/>
      <c r="PS1088" s="5"/>
      <c r="PT1088" s="5"/>
      <c r="PU1088" s="5"/>
      <c r="PV1088" s="5"/>
      <c r="PW1088" s="5"/>
      <c r="PX1088" s="5"/>
      <c r="PY1088" s="5"/>
      <c r="PZ1088" s="5"/>
      <c r="QA1088" s="5"/>
      <c r="QB1088" s="5"/>
      <c r="QC1088" s="5"/>
      <c r="QD1088" s="5"/>
      <c r="QE1088" s="5"/>
      <c r="QF1088" s="5"/>
      <c r="QG1088" s="5"/>
      <c r="QH1088" s="5"/>
      <c r="QI1088" s="5"/>
      <c r="QJ1088" s="5"/>
      <c r="QK1088" s="5"/>
      <c r="QL1088" s="5"/>
      <c r="QM1088" s="5"/>
      <c r="QN1088" s="5"/>
      <c r="QO1088" s="5"/>
      <c r="QP1088" s="5"/>
      <c r="QQ1088" s="5"/>
      <c r="QR1088" s="5"/>
      <c r="QS1088" s="5"/>
      <c r="QT1088" s="5"/>
      <c r="QU1088" s="5"/>
      <c r="QV1088" s="5"/>
      <c r="QW1088" s="5"/>
      <c r="QX1088" s="5"/>
      <c r="QY1088" s="5"/>
      <c r="QZ1088" s="5"/>
      <c r="RA1088" s="5"/>
      <c r="RB1088" s="5"/>
      <c r="RC1088" s="5"/>
      <c r="RD1088" s="5"/>
      <c r="RE1088" s="5"/>
    </row>
    <row r="1089" spans="1:473">
      <c r="A1089" s="1" t="s">
        <v>1089</v>
      </c>
      <c r="B1089" s="1">
        <v>0</v>
      </c>
      <c r="C1089" s="1">
        <v>1.26582278481012E-2</v>
      </c>
      <c r="D1089" s="1">
        <v>0</v>
      </c>
      <c r="E1089" s="1">
        <v>0.15517241379310301</v>
      </c>
      <c r="F1089" s="1">
        <v>0</v>
      </c>
      <c r="G1089" s="1">
        <v>0</v>
      </c>
      <c r="H1089" s="7">
        <v>8.2278481012658202E-6</v>
      </c>
      <c r="I1089" s="1">
        <v>0</v>
      </c>
      <c r="J1089" s="1">
        <v>3.7844827586206902E-3</v>
      </c>
      <c r="K1089" s="1">
        <v>0</v>
      </c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  <c r="DM1089" s="5"/>
      <c r="DN1089" s="5"/>
      <c r="DO1089" s="5"/>
      <c r="DP1089" s="5"/>
      <c r="DQ1089" s="5"/>
      <c r="DR1089" s="5"/>
      <c r="DS1089" s="5"/>
      <c r="DT1089" s="5"/>
      <c r="DU1089" s="5"/>
      <c r="DV1089" s="5"/>
      <c r="DW1089" s="5"/>
      <c r="DX1089" s="5"/>
      <c r="DY1089" s="5"/>
      <c r="DZ1089" s="5"/>
      <c r="EA1089" s="5"/>
      <c r="EB1089" s="5"/>
      <c r="EC1089" s="5"/>
      <c r="ED1089" s="5"/>
      <c r="EE1089" s="5"/>
      <c r="EF1089" s="5"/>
      <c r="EG1089" s="5"/>
      <c r="EH1089" s="5"/>
      <c r="EI1089" s="5"/>
      <c r="EJ1089" s="5"/>
      <c r="EK1089" s="5"/>
      <c r="EL1089" s="5"/>
      <c r="EM1089" s="5"/>
      <c r="EN1089" s="5"/>
      <c r="EO1089" s="5"/>
      <c r="EP1089" s="5"/>
      <c r="EQ1089" s="5"/>
      <c r="ER1089" s="5"/>
      <c r="ES1089" s="5"/>
      <c r="ET1089" s="5"/>
      <c r="EU1089" s="5"/>
      <c r="EV1089" s="5"/>
      <c r="EW1089" s="5"/>
      <c r="EX1089" s="5"/>
      <c r="EY1089" s="5"/>
      <c r="EZ1089" s="5"/>
      <c r="FA1089" s="5"/>
      <c r="FB1089" s="5"/>
      <c r="FC1089" s="5"/>
      <c r="FD1089" s="5"/>
      <c r="FE1089" s="5"/>
      <c r="FF1089" s="5"/>
      <c r="FG1089" s="5"/>
      <c r="FH1089" s="5"/>
      <c r="FI1089" s="5"/>
      <c r="FJ1089" s="5"/>
      <c r="FK1089" s="5"/>
      <c r="FL1089" s="5"/>
      <c r="FM1089" s="5"/>
      <c r="FN1089" s="5"/>
      <c r="FO1089" s="5"/>
      <c r="FP1089" s="5"/>
      <c r="FQ1089" s="5"/>
      <c r="FR1089" s="5"/>
      <c r="FS1089" s="5"/>
      <c r="FT1089" s="5"/>
      <c r="FU1089" s="5"/>
      <c r="FV1089" s="5"/>
      <c r="FW1089" s="5"/>
      <c r="FX1089" s="5"/>
      <c r="FY1089" s="5"/>
      <c r="FZ1089" s="5"/>
      <c r="GA1089" s="5"/>
      <c r="GB1089" s="5"/>
      <c r="GC1089" s="5"/>
      <c r="GD1089" s="5"/>
      <c r="GE1089" s="5"/>
      <c r="GF1089" s="5"/>
      <c r="GG1089" s="5"/>
      <c r="GH1089" s="5"/>
      <c r="GI1089" s="5"/>
      <c r="GJ1089" s="5"/>
      <c r="GK1089" s="5"/>
      <c r="GL1089" s="5"/>
      <c r="GM1089" s="5"/>
      <c r="GN1089" s="5"/>
      <c r="GO1089" s="5"/>
      <c r="GP1089" s="5"/>
      <c r="GQ1089" s="5"/>
      <c r="GR1089" s="5"/>
      <c r="GS1089" s="5"/>
      <c r="GT1089" s="5"/>
      <c r="GU1089" s="5"/>
      <c r="GV1089" s="5"/>
      <c r="GW1089" s="5"/>
      <c r="GX1089" s="5"/>
      <c r="GY1089" s="5"/>
      <c r="GZ1089" s="5"/>
      <c r="HA1089" s="5"/>
      <c r="HB1089" s="5"/>
      <c r="HC1089" s="5"/>
      <c r="HD1089" s="5"/>
      <c r="HE1089" s="5"/>
      <c r="HF1089" s="5"/>
      <c r="HG1089" s="5"/>
      <c r="HH1089" s="5"/>
      <c r="HI1089" s="5"/>
      <c r="HJ1089" s="5"/>
      <c r="HK1089" s="5"/>
      <c r="HL1089" s="5"/>
      <c r="HM1089" s="5"/>
      <c r="HN1089" s="5"/>
      <c r="HO1089" s="5"/>
      <c r="HP1089" s="5"/>
      <c r="HQ1089" s="5"/>
      <c r="HR1089" s="5"/>
      <c r="HS1089" s="5"/>
      <c r="HT1089" s="5"/>
      <c r="HU1089" s="5"/>
      <c r="HV1089" s="5"/>
      <c r="HW1089" s="5"/>
      <c r="HX1089" s="5"/>
      <c r="HY1089" s="5"/>
      <c r="HZ1089" s="5"/>
      <c r="IA1089" s="5"/>
      <c r="IB1089" s="5"/>
      <c r="IC1089" s="5"/>
      <c r="ID1089" s="5"/>
      <c r="IE1089" s="5"/>
      <c r="IF1089" s="5"/>
      <c r="IG1089" s="5"/>
      <c r="IH1089" s="5"/>
      <c r="II1089" s="5"/>
      <c r="IJ1089" s="5"/>
      <c r="IK1089" s="5"/>
      <c r="IL1089" s="5"/>
      <c r="IM1089" s="5"/>
      <c r="IN1089" s="5"/>
      <c r="IO1089" s="5"/>
      <c r="IP1089" s="5"/>
      <c r="IQ1089" s="5"/>
      <c r="IR1089" s="5"/>
      <c r="IS1089" s="5"/>
      <c r="IT1089" s="5"/>
      <c r="IU1089" s="5"/>
      <c r="IV1089" s="5"/>
      <c r="IW1089" s="5"/>
      <c r="IX1089" s="5"/>
      <c r="IY1089" s="5"/>
      <c r="IZ1089" s="5"/>
      <c r="JA1089" s="5"/>
      <c r="JB1089" s="5"/>
      <c r="JC1089" s="5"/>
      <c r="JD1089" s="5"/>
      <c r="JE1089" s="5"/>
      <c r="JF1089" s="5"/>
      <c r="JG1089" s="5"/>
      <c r="JH1089" s="5"/>
      <c r="JI1089" s="5"/>
      <c r="JJ1089" s="5"/>
      <c r="JK1089" s="5"/>
      <c r="JL1089" s="5"/>
      <c r="JM1089" s="5"/>
      <c r="JN1089" s="5"/>
      <c r="JO1089" s="5"/>
      <c r="JP1089" s="5"/>
      <c r="JQ1089" s="5"/>
      <c r="JR1089" s="5"/>
      <c r="JS1089" s="5"/>
      <c r="JT1089" s="5"/>
      <c r="JU1089" s="5"/>
      <c r="JV1089" s="5"/>
      <c r="JW1089" s="5"/>
      <c r="JX1089" s="5"/>
      <c r="JY1089" s="5"/>
      <c r="JZ1089" s="5"/>
      <c r="KA1089" s="5"/>
      <c r="KB1089" s="5"/>
      <c r="KC1089" s="5"/>
      <c r="KD1089" s="5"/>
      <c r="KE1089" s="5"/>
      <c r="KF1089" s="5"/>
      <c r="KG1089" s="5"/>
      <c r="KH1089" s="5"/>
      <c r="KI1089" s="5"/>
      <c r="KJ1089" s="5"/>
      <c r="KK1089" s="5"/>
      <c r="KL1089" s="5"/>
      <c r="KM1089" s="5"/>
      <c r="KN1089" s="5"/>
      <c r="KO1089" s="5"/>
      <c r="KP1089" s="5"/>
      <c r="KQ1089" s="5"/>
      <c r="KR1089" s="5"/>
      <c r="KS1089" s="5"/>
      <c r="KT1089" s="5"/>
      <c r="KU1089" s="5"/>
      <c r="KV1089" s="5"/>
      <c r="KW1089" s="5"/>
      <c r="KX1089" s="5"/>
      <c r="KY1089" s="5"/>
      <c r="KZ1089" s="5"/>
      <c r="LA1089" s="5"/>
      <c r="LB1089" s="5"/>
      <c r="LC1089" s="5"/>
      <c r="LD1089" s="5"/>
      <c r="LE1089" s="5"/>
      <c r="LF1089" s="5"/>
      <c r="LG1089" s="5"/>
      <c r="LH1089" s="5"/>
      <c r="LI1089" s="5"/>
      <c r="LJ1089" s="5"/>
      <c r="LK1089" s="5"/>
      <c r="LL1089" s="5"/>
      <c r="LM1089" s="5"/>
      <c r="LN1089" s="5"/>
      <c r="LO1089" s="5"/>
      <c r="LP1089" s="5"/>
      <c r="LQ1089" s="5"/>
      <c r="LR1089" s="5"/>
      <c r="LS1089" s="5"/>
      <c r="LT1089" s="5"/>
      <c r="LU1089" s="5"/>
      <c r="LV1089" s="5"/>
      <c r="LW1089" s="5"/>
      <c r="LX1089" s="5"/>
      <c r="LY1089" s="5"/>
      <c r="LZ1089" s="5"/>
      <c r="MA1089" s="5"/>
      <c r="MB1089" s="5"/>
      <c r="MC1089" s="5"/>
      <c r="MD1089" s="5"/>
      <c r="ME1089" s="5"/>
      <c r="MF1089" s="5"/>
      <c r="MG1089" s="5"/>
      <c r="MH1089" s="5"/>
      <c r="MI1089" s="5"/>
      <c r="MJ1089" s="5"/>
      <c r="MK1089" s="5"/>
      <c r="ML1089" s="5"/>
      <c r="MM1089" s="5"/>
      <c r="MN1089" s="5"/>
      <c r="MO1089" s="5"/>
      <c r="MP1089" s="5"/>
      <c r="MQ1089" s="5"/>
      <c r="MR1089" s="5"/>
      <c r="MS1089" s="5"/>
      <c r="MT1089" s="5"/>
      <c r="MU1089" s="5"/>
      <c r="MV1089" s="5"/>
      <c r="MW1089" s="5"/>
      <c r="MX1089" s="5"/>
      <c r="MY1089" s="5"/>
      <c r="MZ1089" s="5"/>
      <c r="NA1089" s="5"/>
      <c r="NB1089" s="5"/>
      <c r="NC1089" s="5"/>
      <c r="ND1089" s="5"/>
      <c r="NE1089" s="5"/>
      <c r="NF1089" s="5"/>
      <c r="NG1089" s="5"/>
      <c r="NH1089" s="5"/>
      <c r="NI1089" s="5"/>
      <c r="NJ1089" s="5"/>
      <c r="NK1089" s="5"/>
      <c r="NL1089" s="5"/>
      <c r="NM1089" s="5"/>
      <c r="NN1089" s="5"/>
      <c r="NO1089" s="5"/>
      <c r="NP1089" s="5"/>
      <c r="NQ1089" s="5"/>
      <c r="NR1089" s="5"/>
      <c r="NS1089" s="5"/>
      <c r="NT1089" s="5"/>
      <c r="NU1089" s="5"/>
      <c r="NV1089" s="5"/>
      <c r="NW1089" s="5"/>
      <c r="NX1089" s="5"/>
      <c r="NY1089" s="5"/>
      <c r="NZ1089" s="5"/>
      <c r="OA1089" s="5"/>
      <c r="OB1089" s="5"/>
      <c r="OC1089" s="5"/>
      <c r="OD1089" s="5"/>
      <c r="OE1089" s="5"/>
      <c r="OF1089" s="5"/>
      <c r="OG1089" s="5"/>
      <c r="OH1089" s="5"/>
      <c r="OI1089" s="5"/>
      <c r="OJ1089" s="5"/>
      <c r="OK1089" s="5"/>
      <c r="OL1089" s="5"/>
      <c r="OM1089" s="5"/>
      <c r="ON1089" s="5"/>
      <c r="OO1089" s="5"/>
      <c r="OP1089" s="5"/>
      <c r="OQ1089" s="5"/>
      <c r="OR1089" s="5"/>
      <c r="OS1089" s="5"/>
      <c r="OT1089" s="5"/>
      <c r="OU1089" s="5"/>
      <c r="OV1089" s="5"/>
      <c r="OW1089" s="5"/>
      <c r="OX1089" s="5"/>
      <c r="OY1089" s="5"/>
      <c r="OZ1089" s="5"/>
      <c r="PA1089" s="5"/>
      <c r="PB1089" s="5"/>
      <c r="PC1089" s="5"/>
      <c r="PD1089" s="5"/>
      <c r="PE1089" s="5"/>
      <c r="PF1089" s="5"/>
      <c r="PG1089" s="5"/>
      <c r="PH1089" s="5"/>
      <c r="PI1089" s="5"/>
      <c r="PJ1089" s="5"/>
      <c r="PK1089" s="5"/>
      <c r="PL1089" s="5"/>
      <c r="PM1089" s="5"/>
      <c r="PN1089" s="5"/>
      <c r="PO1089" s="5"/>
      <c r="PP1089" s="5"/>
      <c r="PQ1089" s="5"/>
      <c r="PR1089" s="5"/>
      <c r="PS1089" s="5"/>
      <c r="PT1089" s="5"/>
      <c r="PU1089" s="5"/>
      <c r="PV1089" s="5"/>
      <c r="PW1089" s="5"/>
      <c r="PX1089" s="5"/>
      <c r="PY1089" s="5"/>
      <c r="PZ1089" s="5"/>
      <c r="QA1089" s="5"/>
      <c r="QB1089" s="5"/>
      <c r="QC1089" s="5"/>
      <c r="QD1089" s="5"/>
      <c r="QE1089" s="5"/>
      <c r="QF1089" s="5"/>
      <c r="QG1089" s="5"/>
      <c r="QH1089" s="5"/>
      <c r="QI1089" s="5"/>
      <c r="QJ1089" s="5"/>
      <c r="QK1089" s="5"/>
      <c r="QL1089" s="5"/>
      <c r="QM1089" s="5"/>
      <c r="QN1089" s="5"/>
      <c r="QO1089" s="5"/>
      <c r="QP1089" s="5"/>
      <c r="QQ1089" s="5"/>
      <c r="QR1089" s="5"/>
      <c r="QS1089" s="5"/>
      <c r="QT1089" s="5"/>
      <c r="QU1089" s="5"/>
      <c r="QV1089" s="5"/>
      <c r="QW1089" s="5"/>
      <c r="QX1089" s="5"/>
      <c r="QY1089" s="5"/>
      <c r="QZ1089" s="5"/>
      <c r="RA1089" s="5"/>
      <c r="RB1089" s="5"/>
      <c r="RC1089" s="5"/>
      <c r="RD1089" s="5"/>
      <c r="RE1089" s="5"/>
    </row>
    <row r="1090" spans="1:473">
      <c r="A1090" s="1" t="s">
        <v>1090</v>
      </c>
      <c r="B1090" s="1">
        <v>2.2471910112359501E-2</v>
      </c>
      <c r="C1090" s="1">
        <v>0</v>
      </c>
      <c r="D1090" s="1">
        <v>0</v>
      </c>
      <c r="E1090" s="1">
        <v>0.13793103448275801</v>
      </c>
      <c r="F1090" s="1">
        <v>0</v>
      </c>
      <c r="G1090" s="1">
        <v>2.8887640449438202E-3</v>
      </c>
      <c r="H1090" s="1">
        <v>0</v>
      </c>
      <c r="I1090" s="1">
        <v>0</v>
      </c>
      <c r="J1090" s="1">
        <v>8.9844827586206902E-4</v>
      </c>
      <c r="K1090" s="1">
        <v>0</v>
      </c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5"/>
      <c r="DW1090" s="5"/>
      <c r="DX1090" s="5"/>
      <c r="DY1090" s="5"/>
      <c r="DZ1090" s="5"/>
      <c r="EA1090" s="5"/>
      <c r="EB1090" s="5"/>
      <c r="EC1090" s="5"/>
      <c r="ED1090" s="5"/>
      <c r="EE1090" s="5"/>
      <c r="EF1090" s="5"/>
      <c r="EG1090" s="5"/>
      <c r="EH1090" s="5"/>
      <c r="EI1090" s="5"/>
      <c r="EJ1090" s="5"/>
      <c r="EK1090" s="5"/>
      <c r="EL1090" s="5"/>
      <c r="EM1090" s="5"/>
      <c r="EN1090" s="5"/>
      <c r="EO1090" s="5"/>
      <c r="EP1090" s="5"/>
      <c r="EQ1090" s="5"/>
      <c r="ER1090" s="5"/>
      <c r="ES1090" s="5"/>
      <c r="ET1090" s="5"/>
      <c r="EU1090" s="5"/>
      <c r="EV1090" s="5"/>
      <c r="EW1090" s="5"/>
      <c r="EX1090" s="5"/>
      <c r="EY1090" s="5"/>
      <c r="EZ1090" s="5"/>
      <c r="FA1090" s="5"/>
      <c r="FB1090" s="5"/>
      <c r="FC1090" s="5"/>
      <c r="FD1090" s="5"/>
      <c r="FE1090" s="5"/>
      <c r="FF1090" s="5"/>
      <c r="FG1090" s="5"/>
      <c r="FH1090" s="5"/>
      <c r="FI1090" s="5"/>
      <c r="FJ1090" s="5"/>
      <c r="FK1090" s="5"/>
      <c r="FL1090" s="5"/>
      <c r="FM1090" s="5"/>
      <c r="FN1090" s="5"/>
      <c r="FO1090" s="5"/>
      <c r="FP1090" s="5"/>
      <c r="FQ1090" s="5"/>
      <c r="FR1090" s="5"/>
      <c r="FS1090" s="5"/>
      <c r="FT1090" s="5"/>
      <c r="FU1090" s="5"/>
      <c r="FV1090" s="5"/>
      <c r="FW1090" s="5"/>
      <c r="FX1090" s="5"/>
      <c r="FY1090" s="5"/>
      <c r="FZ1090" s="5"/>
      <c r="GA1090" s="5"/>
      <c r="GB1090" s="5"/>
      <c r="GC1090" s="5"/>
      <c r="GD1090" s="5"/>
      <c r="GE1090" s="5"/>
      <c r="GF1090" s="5"/>
      <c r="GG1090" s="5"/>
      <c r="GH1090" s="5"/>
      <c r="GI1090" s="5"/>
      <c r="GJ1090" s="5"/>
      <c r="GK1090" s="5"/>
      <c r="GL1090" s="5"/>
      <c r="GM1090" s="5"/>
      <c r="GN1090" s="5"/>
      <c r="GO1090" s="5"/>
      <c r="GP1090" s="5"/>
      <c r="GQ1090" s="5"/>
      <c r="GR1090" s="5"/>
      <c r="GS1090" s="5"/>
      <c r="GT1090" s="5"/>
      <c r="GU1090" s="5"/>
      <c r="GV1090" s="5"/>
      <c r="GW1090" s="5"/>
      <c r="GX1090" s="5"/>
      <c r="GY1090" s="5"/>
      <c r="GZ1090" s="5"/>
      <c r="HA1090" s="5"/>
      <c r="HB1090" s="5"/>
      <c r="HC1090" s="5"/>
      <c r="HD1090" s="5"/>
      <c r="HE1090" s="5"/>
      <c r="HF1090" s="5"/>
      <c r="HG1090" s="5"/>
      <c r="HH1090" s="5"/>
      <c r="HI1090" s="5"/>
      <c r="HJ1090" s="5"/>
      <c r="HK1090" s="5"/>
      <c r="HL1090" s="5"/>
      <c r="HM1090" s="5"/>
      <c r="HN1090" s="5"/>
      <c r="HO1090" s="5"/>
      <c r="HP1090" s="5"/>
      <c r="HQ1090" s="5"/>
      <c r="HR1090" s="5"/>
      <c r="HS1090" s="5"/>
      <c r="HT1090" s="5"/>
      <c r="HU1090" s="5"/>
      <c r="HV1090" s="5"/>
      <c r="HW1090" s="5"/>
      <c r="HX1090" s="5"/>
      <c r="HY1090" s="5"/>
      <c r="HZ1090" s="5"/>
      <c r="IA1090" s="5"/>
      <c r="IB1090" s="5"/>
      <c r="IC1090" s="5"/>
      <c r="ID1090" s="5"/>
      <c r="IE1090" s="5"/>
      <c r="IF1090" s="5"/>
      <c r="IG1090" s="5"/>
      <c r="IH1090" s="5"/>
      <c r="II1090" s="5"/>
      <c r="IJ1090" s="5"/>
      <c r="IK1090" s="5"/>
      <c r="IL1090" s="5"/>
      <c r="IM1090" s="5"/>
      <c r="IN1090" s="5"/>
      <c r="IO1090" s="5"/>
      <c r="IP1090" s="5"/>
      <c r="IQ1090" s="5"/>
      <c r="IR1090" s="5"/>
      <c r="IS1090" s="5"/>
      <c r="IT1090" s="5"/>
      <c r="IU1090" s="5"/>
      <c r="IV1090" s="5"/>
      <c r="IW1090" s="5"/>
      <c r="IX1090" s="5"/>
      <c r="IY1090" s="5"/>
      <c r="IZ1090" s="5"/>
      <c r="JA1090" s="5"/>
      <c r="JB1090" s="5"/>
      <c r="JC1090" s="5"/>
      <c r="JD1090" s="5"/>
      <c r="JE1090" s="5"/>
      <c r="JF1090" s="5"/>
      <c r="JG1090" s="5"/>
      <c r="JH1090" s="5"/>
      <c r="JI1090" s="5"/>
      <c r="JJ1090" s="5"/>
      <c r="JK1090" s="5"/>
      <c r="JL1090" s="5"/>
      <c r="JM1090" s="5"/>
      <c r="JN1090" s="5"/>
      <c r="JO1090" s="5"/>
      <c r="JP1090" s="5"/>
      <c r="JQ1090" s="5"/>
      <c r="JR1090" s="5"/>
      <c r="JS1090" s="5"/>
      <c r="JT1090" s="5"/>
      <c r="JU1090" s="5"/>
      <c r="JV1090" s="5"/>
      <c r="JW1090" s="5"/>
      <c r="JX1090" s="5"/>
      <c r="JY1090" s="5"/>
      <c r="JZ1090" s="5"/>
      <c r="KA1090" s="5"/>
      <c r="KB1090" s="5"/>
      <c r="KC1090" s="5"/>
      <c r="KD1090" s="5"/>
      <c r="KE1090" s="5"/>
      <c r="KF1090" s="5"/>
      <c r="KG1090" s="5"/>
      <c r="KH1090" s="5"/>
      <c r="KI1090" s="5"/>
      <c r="KJ1090" s="5"/>
      <c r="KK1090" s="5"/>
      <c r="KL1090" s="5"/>
      <c r="KM1090" s="5"/>
      <c r="KN1090" s="5"/>
      <c r="KO1090" s="5"/>
      <c r="KP1090" s="5"/>
      <c r="KQ1090" s="5"/>
      <c r="KR1090" s="5"/>
      <c r="KS1090" s="5"/>
      <c r="KT1090" s="5"/>
      <c r="KU1090" s="5"/>
      <c r="KV1090" s="5"/>
      <c r="KW1090" s="5"/>
      <c r="KX1090" s="5"/>
      <c r="KY1090" s="5"/>
      <c r="KZ1090" s="5"/>
      <c r="LA1090" s="5"/>
      <c r="LB1090" s="5"/>
      <c r="LC1090" s="5"/>
      <c r="LD1090" s="5"/>
      <c r="LE1090" s="5"/>
      <c r="LF1090" s="5"/>
      <c r="LG1090" s="5"/>
      <c r="LH1090" s="5"/>
      <c r="LI1090" s="5"/>
      <c r="LJ1090" s="5"/>
      <c r="LK1090" s="5"/>
      <c r="LL1090" s="5"/>
      <c r="LM1090" s="5"/>
      <c r="LN1090" s="5"/>
      <c r="LO1090" s="5"/>
      <c r="LP1090" s="5"/>
      <c r="LQ1090" s="5"/>
      <c r="LR1090" s="5"/>
      <c r="LS1090" s="5"/>
      <c r="LT1090" s="5"/>
      <c r="LU1090" s="5"/>
      <c r="LV1090" s="5"/>
      <c r="LW1090" s="5"/>
      <c r="LX1090" s="5"/>
      <c r="LY1090" s="5"/>
      <c r="LZ1090" s="5"/>
      <c r="MA1090" s="5"/>
      <c r="MB1090" s="5"/>
      <c r="MC1090" s="5"/>
      <c r="MD1090" s="5"/>
      <c r="ME1090" s="5"/>
      <c r="MF1090" s="5"/>
      <c r="MG1090" s="5"/>
      <c r="MH1090" s="5"/>
      <c r="MI1090" s="5"/>
      <c r="MJ1090" s="5"/>
      <c r="MK1090" s="5"/>
      <c r="ML1090" s="5"/>
      <c r="MM1090" s="5"/>
      <c r="MN1090" s="5"/>
      <c r="MO1090" s="5"/>
      <c r="MP1090" s="5"/>
      <c r="MQ1090" s="5"/>
      <c r="MR1090" s="5"/>
      <c r="MS1090" s="5"/>
      <c r="MT1090" s="5"/>
      <c r="MU1090" s="5"/>
      <c r="MV1090" s="5"/>
      <c r="MW1090" s="5"/>
      <c r="MX1090" s="5"/>
      <c r="MY1090" s="5"/>
      <c r="MZ1090" s="5"/>
      <c r="NA1090" s="5"/>
      <c r="NB1090" s="5"/>
      <c r="NC1090" s="5"/>
      <c r="ND1090" s="5"/>
      <c r="NE1090" s="5"/>
      <c r="NF1090" s="5"/>
      <c r="NG1090" s="5"/>
      <c r="NH1090" s="5"/>
      <c r="NI1090" s="5"/>
      <c r="NJ1090" s="5"/>
      <c r="NK1090" s="5"/>
      <c r="NL1090" s="5"/>
      <c r="NM1090" s="5"/>
      <c r="NN1090" s="5"/>
      <c r="NO1090" s="5"/>
      <c r="NP1090" s="5"/>
      <c r="NQ1090" s="5"/>
      <c r="NR1090" s="5"/>
      <c r="NS1090" s="5"/>
      <c r="NT1090" s="5"/>
      <c r="NU1090" s="5"/>
      <c r="NV1090" s="5"/>
      <c r="NW1090" s="5"/>
      <c r="NX1090" s="5"/>
      <c r="NY1090" s="5"/>
      <c r="NZ1090" s="5"/>
      <c r="OA1090" s="5"/>
      <c r="OB1090" s="5"/>
      <c r="OC1090" s="5"/>
      <c r="OD1090" s="5"/>
      <c r="OE1090" s="5"/>
      <c r="OF1090" s="5"/>
      <c r="OG1090" s="5"/>
      <c r="OH1090" s="5"/>
      <c r="OI1090" s="5"/>
      <c r="OJ1090" s="5"/>
      <c r="OK1090" s="5"/>
      <c r="OL1090" s="5"/>
      <c r="OM1090" s="5"/>
      <c r="ON1090" s="5"/>
      <c r="OO1090" s="5"/>
      <c r="OP1090" s="5"/>
      <c r="OQ1090" s="5"/>
      <c r="OR1090" s="5"/>
      <c r="OS1090" s="5"/>
      <c r="OT1090" s="5"/>
      <c r="OU1090" s="5"/>
      <c r="OV1090" s="5"/>
      <c r="OW1090" s="5"/>
      <c r="OX1090" s="5"/>
      <c r="OY1090" s="5"/>
      <c r="OZ1090" s="5"/>
      <c r="PA1090" s="5"/>
      <c r="PB1090" s="5"/>
      <c r="PC1090" s="5"/>
      <c r="PD1090" s="5"/>
      <c r="PE1090" s="5"/>
      <c r="PF1090" s="5"/>
      <c r="PG1090" s="5"/>
      <c r="PH1090" s="5"/>
      <c r="PI1090" s="5"/>
      <c r="PJ1090" s="5"/>
      <c r="PK1090" s="5"/>
      <c r="PL1090" s="5"/>
      <c r="PM1090" s="5"/>
      <c r="PN1090" s="5"/>
      <c r="PO1090" s="5"/>
      <c r="PP1090" s="5"/>
      <c r="PQ1090" s="5"/>
      <c r="PR1090" s="5"/>
      <c r="PS1090" s="5"/>
      <c r="PT1090" s="5"/>
      <c r="PU1090" s="5"/>
      <c r="PV1090" s="5"/>
      <c r="PW1090" s="5"/>
      <c r="PX1090" s="5"/>
      <c r="PY1090" s="5"/>
      <c r="PZ1090" s="5"/>
      <c r="QA1090" s="5"/>
      <c r="QB1090" s="5"/>
      <c r="QC1090" s="5"/>
      <c r="QD1090" s="5"/>
      <c r="QE1090" s="5"/>
      <c r="QF1090" s="5"/>
      <c r="QG1090" s="5"/>
      <c r="QH1090" s="5"/>
      <c r="QI1090" s="5"/>
      <c r="QJ1090" s="5"/>
      <c r="QK1090" s="5"/>
      <c r="QL1090" s="5"/>
      <c r="QM1090" s="5"/>
      <c r="QN1090" s="5"/>
      <c r="QO1090" s="5"/>
      <c r="QP1090" s="5"/>
      <c r="QQ1090" s="5"/>
      <c r="QR1090" s="5"/>
      <c r="QS1090" s="5"/>
      <c r="QT1090" s="5"/>
      <c r="QU1090" s="5"/>
      <c r="QV1090" s="5"/>
      <c r="QW1090" s="5"/>
      <c r="QX1090" s="5"/>
      <c r="QY1090" s="5"/>
      <c r="QZ1090" s="5"/>
      <c r="RA1090" s="5"/>
      <c r="RB1090" s="5"/>
      <c r="RC1090" s="5"/>
      <c r="RD1090" s="5"/>
      <c r="RE1090" s="5"/>
    </row>
    <row r="1091" spans="1:473">
      <c r="A1091" s="1" t="s">
        <v>1091</v>
      </c>
      <c r="B1091" s="1">
        <v>0</v>
      </c>
      <c r="C1091" s="1">
        <v>3.7974683544303799E-2</v>
      </c>
      <c r="D1091" s="1">
        <v>2.3809523809523801E-2</v>
      </c>
      <c r="E1091" s="1">
        <v>0.10344827586206801</v>
      </c>
      <c r="F1091" s="1">
        <v>0</v>
      </c>
      <c r="G1091" s="1">
        <v>0</v>
      </c>
      <c r="H1091" s="1">
        <v>4.9227848101265795E-4</v>
      </c>
      <c r="I1091" s="1">
        <v>1.86238095238095E-4</v>
      </c>
      <c r="J1091" s="1">
        <v>3.0839655172413701E-3</v>
      </c>
      <c r="K1091" s="1">
        <v>0</v>
      </c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  <c r="DM1091" s="5"/>
      <c r="DN1091" s="5"/>
      <c r="DO1091" s="5"/>
      <c r="DP1091" s="5"/>
      <c r="DQ1091" s="5"/>
      <c r="DR1091" s="5"/>
      <c r="DS1091" s="5"/>
      <c r="DT1091" s="5"/>
      <c r="DU1091" s="5"/>
      <c r="DV1091" s="5"/>
      <c r="DW1091" s="5"/>
      <c r="DX1091" s="5"/>
      <c r="DY1091" s="5"/>
      <c r="DZ1091" s="5"/>
      <c r="EA1091" s="5"/>
      <c r="EB1091" s="5"/>
      <c r="EC1091" s="5"/>
      <c r="ED1091" s="5"/>
      <c r="EE1091" s="5"/>
      <c r="EF1091" s="5"/>
      <c r="EG1091" s="5"/>
      <c r="EH1091" s="5"/>
      <c r="EI1091" s="5"/>
      <c r="EJ1091" s="5"/>
      <c r="EK1091" s="5"/>
      <c r="EL1091" s="5"/>
      <c r="EM1091" s="5"/>
      <c r="EN1091" s="5"/>
      <c r="EO1091" s="5"/>
      <c r="EP1091" s="5"/>
      <c r="EQ1091" s="5"/>
      <c r="ER1091" s="5"/>
      <c r="ES1091" s="5"/>
      <c r="ET1091" s="5"/>
      <c r="EU1091" s="5"/>
      <c r="EV1091" s="5"/>
      <c r="EW1091" s="5"/>
      <c r="EX1091" s="5"/>
      <c r="EY1091" s="5"/>
      <c r="EZ1091" s="5"/>
      <c r="FA1091" s="5"/>
      <c r="FB1091" s="5"/>
      <c r="FC1091" s="5"/>
      <c r="FD1091" s="5"/>
      <c r="FE1091" s="5"/>
      <c r="FF1091" s="5"/>
      <c r="FG1091" s="5"/>
      <c r="FH1091" s="5"/>
      <c r="FI1091" s="5"/>
      <c r="FJ1091" s="5"/>
      <c r="FK1091" s="5"/>
      <c r="FL1091" s="5"/>
      <c r="FM1091" s="5"/>
      <c r="FN1091" s="5"/>
      <c r="FO1091" s="5"/>
      <c r="FP1091" s="5"/>
      <c r="FQ1091" s="5"/>
      <c r="FR1091" s="5"/>
      <c r="FS1091" s="5"/>
      <c r="FT1091" s="5"/>
      <c r="FU1091" s="5"/>
      <c r="FV1091" s="5"/>
      <c r="FW1091" s="5"/>
      <c r="FX1091" s="5"/>
      <c r="FY1091" s="5"/>
      <c r="FZ1091" s="5"/>
      <c r="GA1091" s="5"/>
      <c r="GB1091" s="5"/>
      <c r="GC1091" s="5"/>
      <c r="GD1091" s="5"/>
      <c r="GE1091" s="5"/>
      <c r="GF1091" s="5"/>
      <c r="GG1091" s="5"/>
      <c r="GH1091" s="5"/>
      <c r="GI1091" s="5"/>
      <c r="GJ1091" s="5"/>
      <c r="GK1091" s="5"/>
      <c r="GL1091" s="5"/>
      <c r="GM1091" s="5"/>
      <c r="GN1091" s="5"/>
      <c r="GO1091" s="5"/>
      <c r="GP1091" s="5"/>
      <c r="GQ1091" s="5"/>
      <c r="GR1091" s="5"/>
      <c r="GS1091" s="5"/>
      <c r="GT1091" s="5"/>
      <c r="GU1091" s="5"/>
      <c r="GV1091" s="5"/>
      <c r="GW1091" s="5"/>
      <c r="GX1091" s="5"/>
      <c r="GY1091" s="5"/>
      <c r="GZ1091" s="5"/>
      <c r="HA1091" s="5"/>
      <c r="HB1091" s="5"/>
      <c r="HC1091" s="5"/>
      <c r="HD1091" s="5"/>
      <c r="HE1091" s="5"/>
      <c r="HF1091" s="5"/>
      <c r="HG1091" s="5"/>
      <c r="HH1091" s="5"/>
      <c r="HI1091" s="5"/>
      <c r="HJ1091" s="5"/>
      <c r="HK1091" s="5"/>
      <c r="HL1091" s="5"/>
      <c r="HM1091" s="5"/>
      <c r="HN1091" s="5"/>
      <c r="HO1091" s="5"/>
      <c r="HP1091" s="5"/>
      <c r="HQ1091" s="5"/>
      <c r="HR1091" s="5"/>
      <c r="HS1091" s="5"/>
      <c r="HT1091" s="5"/>
      <c r="HU1091" s="5"/>
      <c r="HV1091" s="5"/>
      <c r="HW1091" s="5"/>
      <c r="HX1091" s="5"/>
      <c r="HY1091" s="5"/>
      <c r="HZ1091" s="5"/>
      <c r="IA1091" s="5"/>
      <c r="IB1091" s="5"/>
      <c r="IC1091" s="5"/>
      <c r="ID1091" s="5"/>
      <c r="IE1091" s="5"/>
      <c r="IF1091" s="5"/>
      <c r="IG1091" s="5"/>
      <c r="IH1091" s="5"/>
      <c r="II1091" s="5"/>
      <c r="IJ1091" s="5"/>
      <c r="IK1091" s="5"/>
      <c r="IL1091" s="5"/>
      <c r="IM1091" s="5"/>
      <c r="IN1091" s="5"/>
      <c r="IO1091" s="5"/>
      <c r="IP1091" s="5"/>
      <c r="IQ1091" s="5"/>
      <c r="IR1091" s="5"/>
      <c r="IS1091" s="5"/>
      <c r="IT1091" s="5"/>
      <c r="IU1091" s="5"/>
      <c r="IV1091" s="5"/>
      <c r="IW1091" s="5"/>
      <c r="IX1091" s="5"/>
      <c r="IY1091" s="5"/>
      <c r="IZ1091" s="5"/>
      <c r="JA1091" s="5"/>
      <c r="JB1091" s="5"/>
      <c r="JC1091" s="5"/>
      <c r="JD1091" s="5"/>
      <c r="JE1091" s="5"/>
      <c r="JF1091" s="5"/>
      <c r="JG1091" s="5"/>
      <c r="JH1091" s="5"/>
      <c r="JI1091" s="5"/>
      <c r="JJ1091" s="5"/>
      <c r="JK1091" s="5"/>
      <c r="JL1091" s="5"/>
      <c r="JM1091" s="5"/>
      <c r="JN1091" s="5"/>
      <c r="JO1091" s="5"/>
      <c r="JP1091" s="5"/>
      <c r="JQ1091" s="5"/>
      <c r="JR1091" s="5"/>
      <c r="JS1091" s="5"/>
      <c r="JT1091" s="5"/>
      <c r="JU1091" s="5"/>
      <c r="JV1091" s="5"/>
      <c r="JW1091" s="5"/>
      <c r="JX1091" s="5"/>
      <c r="JY1091" s="5"/>
      <c r="JZ1091" s="5"/>
      <c r="KA1091" s="5"/>
      <c r="KB1091" s="5"/>
      <c r="KC1091" s="5"/>
      <c r="KD1091" s="5"/>
      <c r="KE1091" s="5"/>
      <c r="KF1091" s="5"/>
      <c r="KG1091" s="5"/>
      <c r="KH1091" s="5"/>
      <c r="KI1091" s="5"/>
      <c r="KJ1091" s="5"/>
      <c r="KK1091" s="5"/>
      <c r="KL1091" s="5"/>
      <c r="KM1091" s="5"/>
      <c r="KN1091" s="5"/>
      <c r="KO1091" s="5"/>
      <c r="KP1091" s="5"/>
      <c r="KQ1091" s="5"/>
      <c r="KR1091" s="5"/>
      <c r="KS1091" s="5"/>
      <c r="KT1091" s="5"/>
      <c r="KU1091" s="5"/>
      <c r="KV1091" s="5"/>
      <c r="KW1091" s="5"/>
      <c r="KX1091" s="5"/>
      <c r="KY1091" s="5"/>
      <c r="KZ1091" s="5"/>
      <c r="LA1091" s="5"/>
      <c r="LB1091" s="5"/>
      <c r="LC1091" s="5"/>
      <c r="LD1091" s="5"/>
      <c r="LE1091" s="5"/>
      <c r="LF1091" s="5"/>
      <c r="LG1091" s="5"/>
      <c r="LH1091" s="5"/>
      <c r="LI1091" s="5"/>
      <c r="LJ1091" s="5"/>
      <c r="LK1091" s="5"/>
      <c r="LL1091" s="5"/>
      <c r="LM1091" s="5"/>
      <c r="LN1091" s="5"/>
      <c r="LO1091" s="5"/>
      <c r="LP1091" s="5"/>
      <c r="LQ1091" s="5"/>
      <c r="LR1091" s="5"/>
      <c r="LS1091" s="5"/>
      <c r="LT1091" s="5"/>
      <c r="LU1091" s="5"/>
      <c r="LV1091" s="5"/>
      <c r="LW1091" s="5"/>
      <c r="LX1091" s="5"/>
      <c r="LY1091" s="5"/>
      <c r="LZ1091" s="5"/>
      <c r="MA1091" s="5"/>
      <c r="MB1091" s="5"/>
      <c r="MC1091" s="5"/>
      <c r="MD1091" s="5"/>
      <c r="ME1091" s="5"/>
      <c r="MF1091" s="5"/>
      <c r="MG1091" s="5"/>
      <c r="MH1091" s="5"/>
      <c r="MI1091" s="5"/>
      <c r="MJ1091" s="5"/>
      <c r="MK1091" s="5"/>
      <c r="ML1091" s="5"/>
      <c r="MM1091" s="5"/>
      <c r="MN1091" s="5"/>
      <c r="MO1091" s="5"/>
      <c r="MP1091" s="5"/>
      <c r="MQ1091" s="5"/>
      <c r="MR1091" s="5"/>
      <c r="MS1091" s="5"/>
      <c r="MT1091" s="5"/>
      <c r="MU1091" s="5"/>
      <c r="MV1091" s="5"/>
      <c r="MW1091" s="5"/>
      <c r="MX1091" s="5"/>
      <c r="MY1091" s="5"/>
      <c r="MZ1091" s="5"/>
      <c r="NA1091" s="5"/>
      <c r="NB1091" s="5"/>
      <c r="NC1091" s="5"/>
      <c r="ND1091" s="5"/>
      <c r="NE1091" s="5"/>
      <c r="NF1091" s="5"/>
      <c r="NG1091" s="5"/>
      <c r="NH1091" s="5"/>
      <c r="NI1091" s="5"/>
      <c r="NJ1091" s="5"/>
      <c r="NK1091" s="5"/>
      <c r="NL1091" s="5"/>
      <c r="NM1091" s="5"/>
      <c r="NN1091" s="5"/>
      <c r="NO1091" s="5"/>
      <c r="NP1091" s="5"/>
      <c r="NQ1091" s="5"/>
      <c r="NR1091" s="5"/>
      <c r="NS1091" s="5"/>
      <c r="NT1091" s="5"/>
      <c r="NU1091" s="5"/>
      <c r="NV1091" s="5"/>
      <c r="NW1091" s="5"/>
      <c r="NX1091" s="5"/>
      <c r="NY1091" s="5"/>
      <c r="NZ1091" s="5"/>
      <c r="OA1091" s="5"/>
      <c r="OB1091" s="5"/>
      <c r="OC1091" s="5"/>
      <c r="OD1091" s="5"/>
      <c r="OE1091" s="5"/>
      <c r="OF1091" s="5"/>
      <c r="OG1091" s="5"/>
      <c r="OH1091" s="5"/>
      <c r="OI1091" s="5"/>
      <c r="OJ1091" s="5"/>
      <c r="OK1091" s="5"/>
      <c r="OL1091" s="5"/>
      <c r="OM1091" s="5"/>
      <c r="ON1091" s="5"/>
      <c r="OO1091" s="5"/>
      <c r="OP1091" s="5"/>
      <c r="OQ1091" s="5"/>
      <c r="OR1091" s="5"/>
      <c r="OS1091" s="5"/>
      <c r="OT1091" s="5"/>
      <c r="OU1091" s="5"/>
      <c r="OV1091" s="5"/>
      <c r="OW1091" s="5"/>
      <c r="OX1091" s="5"/>
      <c r="OY1091" s="5"/>
      <c r="OZ1091" s="5"/>
      <c r="PA1091" s="5"/>
      <c r="PB1091" s="5"/>
      <c r="PC1091" s="5"/>
      <c r="PD1091" s="5"/>
      <c r="PE1091" s="5"/>
      <c r="PF1091" s="5"/>
      <c r="PG1091" s="5"/>
      <c r="PH1091" s="5"/>
      <c r="PI1091" s="5"/>
      <c r="PJ1091" s="5"/>
      <c r="PK1091" s="5"/>
      <c r="PL1091" s="5"/>
      <c r="PM1091" s="5"/>
      <c r="PN1091" s="5"/>
      <c r="PO1091" s="5"/>
      <c r="PP1091" s="5"/>
      <c r="PQ1091" s="5"/>
      <c r="PR1091" s="5"/>
      <c r="PS1091" s="5"/>
      <c r="PT1091" s="5"/>
      <c r="PU1091" s="5"/>
      <c r="PV1091" s="5"/>
      <c r="PW1091" s="5"/>
      <c r="PX1091" s="5"/>
      <c r="PY1091" s="5"/>
      <c r="PZ1091" s="5"/>
      <c r="QA1091" s="5"/>
      <c r="QB1091" s="5"/>
      <c r="QC1091" s="5"/>
      <c r="QD1091" s="5"/>
      <c r="QE1091" s="5"/>
      <c r="QF1091" s="5"/>
      <c r="QG1091" s="5"/>
      <c r="QH1091" s="5"/>
      <c r="QI1091" s="5"/>
      <c r="QJ1091" s="5"/>
      <c r="QK1091" s="5"/>
      <c r="QL1091" s="5"/>
      <c r="QM1091" s="5"/>
      <c r="QN1091" s="5"/>
      <c r="QO1091" s="5"/>
      <c r="QP1091" s="5"/>
      <c r="QQ1091" s="5"/>
      <c r="QR1091" s="5"/>
      <c r="QS1091" s="5"/>
      <c r="QT1091" s="5"/>
      <c r="QU1091" s="5"/>
      <c r="QV1091" s="5"/>
      <c r="QW1091" s="5"/>
      <c r="QX1091" s="5"/>
      <c r="QY1091" s="5"/>
      <c r="QZ1091" s="5"/>
      <c r="RA1091" s="5"/>
      <c r="RB1091" s="5"/>
      <c r="RC1091" s="5"/>
      <c r="RD1091" s="5"/>
      <c r="RE1091" s="5"/>
    </row>
    <row r="1092" spans="1:473">
      <c r="A1092" s="1" t="s">
        <v>1092</v>
      </c>
      <c r="B1092" s="1">
        <v>2.2471910112359501E-2</v>
      </c>
      <c r="C1092" s="1">
        <v>0</v>
      </c>
      <c r="D1092" s="1">
        <v>1.42857142857142E-2</v>
      </c>
      <c r="E1092" s="1">
        <v>0</v>
      </c>
      <c r="F1092" s="1">
        <v>0</v>
      </c>
      <c r="G1092" s="1">
        <v>3.3662921348314601E-3</v>
      </c>
      <c r="H1092" s="1">
        <v>0</v>
      </c>
      <c r="I1092" s="1">
        <v>3.5433333333333302E-4</v>
      </c>
      <c r="J1092" s="1">
        <v>0</v>
      </c>
      <c r="K1092" s="1">
        <v>0</v>
      </c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  <c r="DM1092" s="5"/>
      <c r="DN1092" s="5"/>
      <c r="DO1092" s="5"/>
      <c r="DP1092" s="5"/>
      <c r="DQ1092" s="5"/>
      <c r="DR1092" s="5"/>
      <c r="DS1092" s="5"/>
      <c r="DT1092" s="5"/>
      <c r="DU1092" s="5"/>
      <c r="DV1092" s="5"/>
      <c r="DW1092" s="5"/>
      <c r="DX1092" s="5"/>
      <c r="DY1092" s="5"/>
      <c r="DZ1092" s="5"/>
      <c r="EA1092" s="5"/>
      <c r="EB1092" s="5"/>
      <c r="EC1092" s="5"/>
      <c r="ED1092" s="5"/>
      <c r="EE1092" s="5"/>
      <c r="EF1092" s="5"/>
      <c r="EG1092" s="5"/>
      <c r="EH1092" s="5"/>
      <c r="EI1092" s="5"/>
      <c r="EJ1092" s="5"/>
      <c r="EK1092" s="5"/>
      <c r="EL1092" s="5"/>
      <c r="EM1092" s="5"/>
      <c r="EN1092" s="5"/>
      <c r="EO1092" s="5"/>
      <c r="EP1092" s="5"/>
      <c r="EQ1092" s="5"/>
      <c r="ER1092" s="5"/>
      <c r="ES1092" s="5"/>
      <c r="ET1092" s="5"/>
      <c r="EU1092" s="5"/>
      <c r="EV1092" s="5"/>
      <c r="EW1092" s="5"/>
      <c r="EX1092" s="5"/>
      <c r="EY1092" s="5"/>
      <c r="EZ1092" s="5"/>
      <c r="FA1092" s="5"/>
      <c r="FB1092" s="5"/>
      <c r="FC1092" s="5"/>
      <c r="FD1092" s="5"/>
      <c r="FE1092" s="5"/>
      <c r="FF1092" s="5"/>
      <c r="FG1092" s="5"/>
      <c r="FH1092" s="5"/>
      <c r="FI1092" s="5"/>
      <c r="FJ1092" s="5"/>
      <c r="FK1092" s="5"/>
      <c r="FL1092" s="5"/>
      <c r="FM1092" s="5"/>
      <c r="FN1092" s="5"/>
      <c r="FO1092" s="5"/>
      <c r="FP1092" s="5"/>
      <c r="FQ1092" s="5"/>
      <c r="FR1092" s="5"/>
      <c r="FS1092" s="5"/>
      <c r="FT1092" s="5"/>
      <c r="FU1092" s="5"/>
      <c r="FV1092" s="5"/>
      <c r="FW1092" s="5"/>
      <c r="FX1092" s="5"/>
      <c r="FY1092" s="5"/>
      <c r="FZ1092" s="5"/>
      <c r="GA1092" s="5"/>
      <c r="GB1092" s="5"/>
      <c r="GC1092" s="5"/>
      <c r="GD1092" s="5"/>
      <c r="GE1092" s="5"/>
      <c r="GF1092" s="5"/>
      <c r="GG1092" s="5"/>
      <c r="GH1092" s="5"/>
      <c r="GI1092" s="5"/>
      <c r="GJ1092" s="5"/>
      <c r="GK1092" s="5"/>
      <c r="GL1092" s="5"/>
      <c r="GM1092" s="5"/>
      <c r="GN1092" s="5"/>
      <c r="GO1092" s="5"/>
      <c r="GP1092" s="5"/>
      <c r="GQ1092" s="5"/>
      <c r="GR1092" s="5"/>
      <c r="GS1092" s="5"/>
      <c r="GT1092" s="5"/>
      <c r="GU1092" s="5"/>
      <c r="GV1092" s="5"/>
      <c r="GW1092" s="5"/>
      <c r="GX1092" s="5"/>
      <c r="GY1092" s="5"/>
      <c r="GZ1092" s="5"/>
      <c r="HA1092" s="5"/>
      <c r="HB1092" s="5"/>
      <c r="HC1092" s="5"/>
      <c r="HD1092" s="5"/>
      <c r="HE1092" s="5"/>
      <c r="HF1092" s="5"/>
      <c r="HG1092" s="5"/>
      <c r="HH1092" s="5"/>
      <c r="HI1092" s="5"/>
      <c r="HJ1092" s="5"/>
      <c r="HK1092" s="5"/>
      <c r="HL1092" s="5"/>
      <c r="HM1092" s="5"/>
      <c r="HN1092" s="5"/>
      <c r="HO1092" s="5"/>
      <c r="HP1092" s="5"/>
      <c r="HQ1092" s="5"/>
      <c r="HR1092" s="5"/>
      <c r="HS1092" s="5"/>
      <c r="HT1092" s="5"/>
      <c r="HU1092" s="5"/>
      <c r="HV1092" s="5"/>
      <c r="HW1092" s="5"/>
      <c r="HX1092" s="5"/>
      <c r="HY1092" s="5"/>
      <c r="HZ1092" s="5"/>
      <c r="IA1092" s="5"/>
      <c r="IB1092" s="5"/>
      <c r="IC1092" s="5"/>
      <c r="ID1092" s="5"/>
      <c r="IE1092" s="5"/>
      <c r="IF1092" s="5"/>
      <c r="IG1092" s="5"/>
      <c r="IH1092" s="5"/>
      <c r="II1092" s="5"/>
      <c r="IJ1092" s="5"/>
      <c r="IK1092" s="5"/>
      <c r="IL1092" s="5"/>
      <c r="IM1092" s="5"/>
      <c r="IN1092" s="5"/>
      <c r="IO1092" s="5"/>
      <c r="IP1092" s="5"/>
      <c r="IQ1092" s="5"/>
      <c r="IR1092" s="5"/>
      <c r="IS1092" s="5"/>
      <c r="IT1092" s="5"/>
      <c r="IU1092" s="5"/>
      <c r="IV1092" s="5"/>
      <c r="IW1092" s="5"/>
      <c r="IX1092" s="5"/>
      <c r="IY1092" s="5"/>
      <c r="IZ1092" s="5"/>
      <c r="JA1092" s="5"/>
      <c r="JB1092" s="5"/>
      <c r="JC1092" s="5"/>
      <c r="JD1092" s="5"/>
      <c r="JE1092" s="5"/>
      <c r="JF1092" s="5"/>
      <c r="JG1092" s="5"/>
      <c r="JH1092" s="5"/>
      <c r="JI1092" s="5"/>
      <c r="JJ1092" s="5"/>
      <c r="JK1092" s="5"/>
      <c r="JL1092" s="5"/>
      <c r="JM1092" s="5"/>
      <c r="JN1092" s="5"/>
      <c r="JO1092" s="5"/>
      <c r="JP1092" s="5"/>
      <c r="JQ1092" s="5"/>
      <c r="JR1092" s="5"/>
      <c r="JS1092" s="5"/>
      <c r="JT1092" s="5"/>
      <c r="JU1092" s="5"/>
      <c r="JV1092" s="5"/>
      <c r="JW1092" s="5"/>
      <c r="JX1092" s="5"/>
      <c r="JY1092" s="5"/>
      <c r="JZ1092" s="5"/>
      <c r="KA1092" s="5"/>
      <c r="KB1092" s="5"/>
      <c r="KC1092" s="5"/>
      <c r="KD1092" s="5"/>
      <c r="KE1092" s="5"/>
      <c r="KF1092" s="5"/>
      <c r="KG1092" s="5"/>
      <c r="KH1092" s="5"/>
      <c r="KI1092" s="5"/>
      <c r="KJ1092" s="5"/>
      <c r="KK1092" s="5"/>
      <c r="KL1092" s="5"/>
      <c r="KM1092" s="5"/>
      <c r="KN1092" s="5"/>
      <c r="KO1092" s="5"/>
      <c r="KP1092" s="5"/>
      <c r="KQ1092" s="5"/>
      <c r="KR1092" s="5"/>
      <c r="KS1092" s="5"/>
      <c r="KT1092" s="5"/>
      <c r="KU1092" s="5"/>
      <c r="KV1092" s="5"/>
      <c r="KW1092" s="5"/>
      <c r="KX1092" s="5"/>
      <c r="KY1092" s="5"/>
      <c r="KZ1092" s="5"/>
      <c r="LA1092" s="5"/>
      <c r="LB1092" s="5"/>
      <c r="LC1092" s="5"/>
      <c r="LD1092" s="5"/>
      <c r="LE1092" s="5"/>
      <c r="LF1092" s="5"/>
      <c r="LG1092" s="5"/>
      <c r="LH1092" s="5"/>
      <c r="LI1092" s="5"/>
      <c r="LJ1092" s="5"/>
      <c r="LK1092" s="5"/>
      <c r="LL1092" s="5"/>
      <c r="LM1092" s="5"/>
      <c r="LN1092" s="5"/>
      <c r="LO1092" s="5"/>
      <c r="LP1092" s="5"/>
      <c r="LQ1092" s="5"/>
      <c r="LR1092" s="5"/>
      <c r="LS1092" s="5"/>
      <c r="LT1092" s="5"/>
      <c r="LU1092" s="5"/>
      <c r="LV1092" s="5"/>
      <c r="LW1092" s="5"/>
      <c r="LX1092" s="5"/>
      <c r="LY1092" s="5"/>
      <c r="LZ1092" s="5"/>
      <c r="MA1092" s="5"/>
      <c r="MB1092" s="5"/>
      <c r="MC1092" s="5"/>
      <c r="MD1092" s="5"/>
      <c r="ME1092" s="5"/>
      <c r="MF1092" s="5"/>
      <c r="MG1092" s="5"/>
      <c r="MH1092" s="5"/>
      <c r="MI1092" s="5"/>
      <c r="MJ1092" s="5"/>
      <c r="MK1092" s="5"/>
      <c r="ML1092" s="5"/>
      <c r="MM1092" s="5"/>
      <c r="MN1092" s="5"/>
      <c r="MO1092" s="5"/>
      <c r="MP1092" s="5"/>
      <c r="MQ1092" s="5"/>
      <c r="MR1092" s="5"/>
      <c r="MS1092" s="5"/>
      <c r="MT1092" s="5"/>
      <c r="MU1092" s="5"/>
      <c r="MV1092" s="5"/>
      <c r="MW1092" s="5"/>
      <c r="MX1092" s="5"/>
      <c r="MY1092" s="5"/>
      <c r="MZ1092" s="5"/>
      <c r="NA1092" s="5"/>
      <c r="NB1092" s="5"/>
      <c r="NC1092" s="5"/>
      <c r="ND1092" s="5"/>
      <c r="NE1092" s="5"/>
      <c r="NF1092" s="5"/>
      <c r="NG1092" s="5"/>
      <c r="NH1092" s="5"/>
      <c r="NI1092" s="5"/>
      <c r="NJ1092" s="5"/>
      <c r="NK1092" s="5"/>
      <c r="NL1092" s="5"/>
      <c r="NM1092" s="5"/>
      <c r="NN1092" s="5"/>
      <c r="NO1092" s="5"/>
      <c r="NP1092" s="5"/>
      <c r="NQ1092" s="5"/>
      <c r="NR1092" s="5"/>
      <c r="NS1092" s="5"/>
      <c r="NT1092" s="5"/>
      <c r="NU1092" s="5"/>
      <c r="NV1092" s="5"/>
      <c r="NW1092" s="5"/>
      <c r="NX1092" s="5"/>
      <c r="NY1092" s="5"/>
      <c r="NZ1092" s="5"/>
      <c r="OA1092" s="5"/>
      <c r="OB1092" s="5"/>
      <c r="OC1092" s="5"/>
      <c r="OD1092" s="5"/>
      <c r="OE1092" s="5"/>
      <c r="OF1092" s="5"/>
      <c r="OG1092" s="5"/>
      <c r="OH1092" s="5"/>
      <c r="OI1092" s="5"/>
      <c r="OJ1092" s="5"/>
      <c r="OK1092" s="5"/>
      <c r="OL1092" s="5"/>
      <c r="OM1092" s="5"/>
      <c r="ON1092" s="5"/>
      <c r="OO1092" s="5"/>
      <c r="OP1092" s="5"/>
      <c r="OQ1092" s="5"/>
      <c r="OR1092" s="5"/>
      <c r="OS1092" s="5"/>
      <c r="OT1092" s="5"/>
      <c r="OU1092" s="5"/>
      <c r="OV1092" s="5"/>
      <c r="OW1092" s="5"/>
      <c r="OX1092" s="5"/>
      <c r="OY1092" s="5"/>
      <c r="OZ1092" s="5"/>
      <c r="PA1092" s="5"/>
      <c r="PB1092" s="5"/>
      <c r="PC1092" s="5"/>
      <c r="PD1092" s="5"/>
      <c r="PE1092" s="5"/>
      <c r="PF1092" s="5"/>
      <c r="PG1092" s="5"/>
      <c r="PH1092" s="5"/>
      <c r="PI1092" s="5"/>
      <c r="PJ1092" s="5"/>
      <c r="PK1092" s="5"/>
      <c r="PL1092" s="5"/>
      <c r="PM1092" s="5"/>
      <c r="PN1092" s="5"/>
      <c r="PO1092" s="5"/>
      <c r="PP1092" s="5"/>
      <c r="PQ1092" s="5"/>
      <c r="PR1092" s="5"/>
      <c r="PS1092" s="5"/>
      <c r="PT1092" s="5"/>
      <c r="PU1092" s="5"/>
      <c r="PV1092" s="5"/>
      <c r="PW1092" s="5"/>
      <c r="PX1092" s="5"/>
      <c r="PY1092" s="5"/>
      <c r="PZ1092" s="5"/>
      <c r="QA1092" s="5"/>
      <c r="QB1092" s="5"/>
      <c r="QC1092" s="5"/>
      <c r="QD1092" s="5"/>
      <c r="QE1092" s="5"/>
      <c r="QF1092" s="5"/>
      <c r="QG1092" s="5"/>
      <c r="QH1092" s="5"/>
      <c r="QI1092" s="5"/>
      <c r="QJ1092" s="5"/>
      <c r="QK1092" s="5"/>
      <c r="QL1092" s="5"/>
      <c r="QM1092" s="5"/>
      <c r="QN1092" s="5"/>
      <c r="QO1092" s="5"/>
      <c r="QP1092" s="5"/>
      <c r="QQ1092" s="5"/>
      <c r="QR1092" s="5"/>
      <c r="QS1092" s="5"/>
      <c r="QT1092" s="5"/>
      <c r="QU1092" s="5"/>
      <c r="QV1092" s="5"/>
      <c r="QW1092" s="5"/>
      <c r="QX1092" s="5"/>
      <c r="QY1092" s="5"/>
      <c r="QZ1092" s="5"/>
      <c r="RA1092" s="5"/>
      <c r="RB1092" s="5"/>
      <c r="RC1092" s="5"/>
      <c r="RD1092" s="5"/>
      <c r="RE1092" s="5"/>
    </row>
    <row r="1093" spans="1:473">
      <c r="A1093" s="1" t="s">
        <v>1093</v>
      </c>
      <c r="B1093" s="1">
        <v>4.49438202247191E-2</v>
      </c>
      <c r="C1093" s="1">
        <v>0.329113924050632</v>
      </c>
      <c r="D1093" s="1">
        <v>6.6666666666666596E-2</v>
      </c>
      <c r="E1093" s="1">
        <v>8.6206896551724102E-2</v>
      </c>
      <c r="F1093" s="1">
        <v>0</v>
      </c>
      <c r="G1093" s="7">
        <v>5.6067415730337E-5</v>
      </c>
      <c r="H1093" s="1">
        <v>2.7525316455696198E-3</v>
      </c>
      <c r="I1093" s="1">
        <v>3.9752380952380898E-4</v>
      </c>
      <c r="J1093" s="1">
        <v>5.0568965517241299E-4</v>
      </c>
      <c r="K1093" s="1">
        <v>0</v>
      </c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5"/>
      <c r="DO1093" s="5"/>
      <c r="DP1093" s="5"/>
      <c r="DQ1093" s="5"/>
      <c r="DR1093" s="5"/>
      <c r="DS1093" s="5"/>
      <c r="DT1093" s="5"/>
      <c r="DU1093" s="5"/>
      <c r="DV1093" s="5"/>
      <c r="DW1093" s="5"/>
      <c r="DX1093" s="5"/>
      <c r="DY1093" s="5"/>
      <c r="DZ1093" s="5"/>
      <c r="EA1093" s="5"/>
      <c r="EB1093" s="5"/>
      <c r="EC1093" s="5"/>
      <c r="ED1093" s="5"/>
      <c r="EE1093" s="5"/>
      <c r="EF1093" s="5"/>
      <c r="EG1093" s="5"/>
      <c r="EH1093" s="5"/>
      <c r="EI1093" s="5"/>
      <c r="EJ1093" s="5"/>
      <c r="EK1093" s="5"/>
      <c r="EL1093" s="5"/>
      <c r="EM1093" s="5"/>
      <c r="EN1093" s="5"/>
      <c r="EO1093" s="5"/>
      <c r="EP1093" s="5"/>
      <c r="EQ1093" s="5"/>
      <c r="ER1093" s="5"/>
      <c r="ES1093" s="5"/>
      <c r="ET1093" s="5"/>
      <c r="EU1093" s="5"/>
      <c r="EV1093" s="5"/>
      <c r="EW1093" s="5"/>
      <c r="EX1093" s="5"/>
      <c r="EY1093" s="5"/>
      <c r="EZ1093" s="5"/>
      <c r="FA1093" s="5"/>
      <c r="FB1093" s="5"/>
      <c r="FC1093" s="5"/>
      <c r="FD1093" s="5"/>
      <c r="FE1093" s="5"/>
      <c r="FF1093" s="5"/>
      <c r="FG1093" s="5"/>
      <c r="FH1093" s="5"/>
      <c r="FI1093" s="5"/>
      <c r="FJ1093" s="5"/>
      <c r="FK1093" s="5"/>
      <c r="FL1093" s="5"/>
      <c r="FM1093" s="5"/>
      <c r="FN1093" s="5"/>
      <c r="FO1093" s="5"/>
      <c r="FP1093" s="5"/>
      <c r="FQ1093" s="5"/>
      <c r="FR1093" s="5"/>
      <c r="FS1093" s="5"/>
      <c r="FT1093" s="5"/>
      <c r="FU1093" s="5"/>
      <c r="FV1093" s="5"/>
      <c r="FW1093" s="5"/>
      <c r="FX1093" s="5"/>
      <c r="FY1093" s="5"/>
      <c r="FZ1093" s="5"/>
      <c r="GA1093" s="5"/>
      <c r="GB1093" s="5"/>
      <c r="GC1093" s="5"/>
      <c r="GD1093" s="5"/>
      <c r="GE1093" s="5"/>
      <c r="GF1093" s="5"/>
      <c r="GG1093" s="5"/>
      <c r="GH1093" s="5"/>
      <c r="GI1093" s="5"/>
      <c r="GJ1093" s="5"/>
      <c r="GK1093" s="5"/>
      <c r="GL1093" s="5"/>
      <c r="GM1093" s="5"/>
      <c r="GN1093" s="5"/>
      <c r="GO1093" s="5"/>
      <c r="GP1093" s="5"/>
      <c r="GQ1093" s="5"/>
      <c r="GR1093" s="5"/>
      <c r="GS1093" s="5"/>
      <c r="GT1093" s="5"/>
      <c r="GU1093" s="5"/>
      <c r="GV1093" s="5"/>
      <c r="GW1093" s="5"/>
      <c r="GX1093" s="5"/>
      <c r="GY1093" s="5"/>
      <c r="GZ1093" s="5"/>
      <c r="HA1093" s="5"/>
      <c r="HB1093" s="5"/>
      <c r="HC1093" s="5"/>
      <c r="HD1093" s="5"/>
      <c r="HE1093" s="5"/>
      <c r="HF1093" s="5"/>
      <c r="HG1093" s="5"/>
      <c r="HH1093" s="5"/>
      <c r="HI1093" s="5"/>
      <c r="HJ1093" s="5"/>
      <c r="HK1093" s="5"/>
      <c r="HL1093" s="5"/>
      <c r="HM1093" s="5"/>
      <c r="HN1093" s="5"/>
      <c r="HO1093" s="5"/>
      <c r="HP1093" s="5"/>
      <c r="HQ1093" s="5"/>
      <c r="HR1093" s="5"/>
      <c r="HS1093" s="5"/>
      <c r="HT1093" s="5"/>
      <c r="HU1093" s="5"/>
      <c r="HV1093" s="5"/>
      <c r="HW1093" s="5"/>
      <c r="HX1093" s="5"/>
      <c r="HY1093" s="5"/>
      <c r="HZ1093" s="5"/>
      <c r="IA1093" s="5"/>
      <c r="IB1093" s="5"/>
      <c r="IC1093" s="5"/>
      <c r="ID1093" s="5"/>
      <c r="IE1093" s="5"/>
      <c r="IF1093" s="5"/>
      <c r="IG1093" s="5"/>
      <c r="IH1093" s="5"/>
      <c r="II1093" s="5"/>
      <c r="IJ1093" s="5"/>
      <c r="IK1093" s="5"/>
      <c r="IL1093" s="5"/>
      <c r="IM1093" s="5"/>
      <c r="IN1093" s="5"/>
      <c r="IO1093" s="5"/>
      <c r="IP1093" s="5"/>
      <c r="IQ1093" s="5"/>
      <c r="IR1093" s="5"/>
      <c r="IS1093" s="5"/>
      <c r="IT1093" s="5"/>
      <c r="IU1093" s="5"/>
      <c r="IV1093" s="5"/>
      <c r="IW1093" s="5"/>
      <c r="IX1093" s="5"/>
      <c r="IY1093" s="5"/>
      <c r="IZ1093" s="5"/>
      <c r="JA1093" s="5"/>
      <c r="JB1093" s="5"/>
      <c r="JC1093" s="5"/>
      <c r="JD1093" s="5"/>
      <c r="JE1093" s="5"/>
      <c r="JF1093" s="5"/>
      <c r="JG1093" s="5"/>
      <c r="JH1093" s="5"/>
      <c r="JI1093" s="5"/>
      <c r="JJ1093" s="5"/>
      <c r="JK1093" s="5"/>
      <c r="JL1093" s="5"/>
      <c r="JM1093" s="5"/>
      <c r="JN1093" s="5"/>
      <c r="JO1093" s="5"/>
      <c r="JP1093" s="5"/>
      <c r="JQ1093" s="5"/>
      <c r="JR1093" s="5"/>
      <c r="JS1093" s="5"/>
      <c r="JT1093" s="5"/>
      <c r="JU1093" s="5"/>
      <c r="JV1093" s="5"/>
      <c r="JW1093" s="5"/>
      <c r="JX1093" s="5"/>
      <c r="JY1093" s="5"/>
      <c r="JZ1093" s="5"/>
      <c r="KA1093" s="5"/>
      <c r="KB1093" s="5"/>
      <c r="KC1093" s="5"/>
      <c r="KD1093" s="5"/>
      <c r="KE1093" s="5"/>
      <c r="KF1093" s="5"/>
      <c r="KG1093" s="5"/>
      <c r="KH1093" s="5"/>
      <c r="KI1093" s="5"/>
      <c r="KJ1093" s="5"/>
      <c r="KK1093" s="5"/>
      <c r="KL1093" s="5"/>
      <c r="KM1093" s="5"/>
      <c r="KN1093" s="5"/>
      <c r="KO1093" s="5"/>
      <c r="KP1093" s="5"/>
      <c r="KQ1093" s="5"/>
      <c r="KR1093" s="5"/>
      <c r="KS1093" s="5"/>
      <c r="KT1093" s="5"/>
      <c r="KU1093" s="5"/>
      <c r="KV1093" s="5"/>
      <c r="KW1093" s="5"/>
      <c r="KX1093" s="5"/>
      <c r="KY1093" s="5"/>
      <c r="KZ1093" s="5"/>
      <c r="LA1093" s="5"/>
      <c r="LB1093" s="5"/>
      <c r="LC1093" s="5"/>
      <c r="LD1093" s="5"/>
      <c r="LE1093" s="5"/>
      <c r="LF1093" s="5"/>
      <c r="LG1093" s="5"/>
      <c r="LH1093" s="5"/>
      <c r="LI1093" s="5"/>
      <c r="LJ1093" s="5"/>
      <c r="LK1093" s="5"/>
      <c r="LL1093" s="5"/>
      <c r="LM1093" s="5"/>
      <c r="LN1093" s="5"/>
      <c r="LO1093" s="5"/>
      <c r="LP1093" s="5"/>
      <c r="LQ1093" s="5"/>
      <c r="LR1093" s="5"/>
      <c r="LS1093" s="5"/>
      <c r="LT1093" s="5"/>
      <c r="LU1093" s="5"/>
      <c r="LV1093" s="5"/>
      <c r="LW1093" s="5"/>
      <c r="LX1093" s="5"/>
      <c r="LY1093" s="5"/>
      <c r="LZ1093" s="5"/>
      <c r="MA1093" s="5"/>
      <c r="MB1093" s="5"/>
      <c r="MC1093" s="5"/>
      <c r="MD1093" s="5"/>
      <c r="ME1093" s="5"/>
      <c r="MF1093" s="5"/>
      <c r="MG1093" s="5"/>
      <c r="MH1093" s="5"/>
      <c r="MI1093" s="5"/>
      <c r="MJ1093" s="5"/>
      <c r="MK1093" s="5"/>
      <c r="ML1093" s="5"/>
      <c r="MM1093" s="5"/>
      <c r="MN1093" s="5"/>
      <c r="MO1093" s="5"/>
      <c r="MP1093" s="5"/>
      <c r="MQ1093" s="5"/>
      <c r="MR1093" s="5"/>
      <c r="MS1093" s="5"/>
      <c r="MT1093" s="5"/>
      <c r="MU1093" s="5"/>
      <c r="MV1093" s="5"/>
      <c r="MW1093" s="5"/>
      <c r="MX1093" s="5"/>
      <c r="MY1093" s="5"/>
      <c r="MZ1093" s="5"/>
      <c r="NA1093" s="5"/>
      <c r="NB1093" s="5"/>
      <c r="NC1093" s="5"/>
      <c r="ND1093" s="5"/>
      <c r="NE1093" s="5"/>
      <c r="NF1093" s="5"/>
      <c r="NG1093" s="5"/>
      <c r="NH1093" s="5"/>
      <c r="NI1093" s="5"/>
      <c r="NJ1093" s="5"/>
      <c r="NK1093" s="5"/>
      <c r="NL1093" s="5"/>
      <c r="NM1093" s="5"/>
      <c r="NN1093" s="5"/>
      <c r="NO1093" s="5"/>
      <c r="NP1093" s="5"/>
      <c r="NQ1093" s="5"/>
      <c r="NR1093" s="5"/>
      <c r="NS1093" s="5"/>
      <c r="NT1093" s="5"/>
      <c r="NU1093" s="5"/>
      <c r="NV1093" s="5"/>
      <c r="NW1093" s="5"/>
      <c r="NX1093" s="5"/>
      <c r="NY1093" s="5"/>
      <c r="NZ1093" s="5"/>
      <c r="OA1093" s="5"/>
      <c r="OB1093" s="5"/>
      <c r="OC1093" s="5"/>
      <c r="OD1093" s="5"/>
      <c r="OE1093" s="5"/>
      <c r="OF1093" s="5"/>
      <c r="OG1093" s="5"/>
      <c r="OH1093" s="5"/>
      <c r="OI1093" s="5"/>
      <c r="OJ1093" s="5"/>
      <c r="OK1093" s="5"/>
      <c r="OL1093" s="5"/>
      <c r="OM1093" s="5"/>
      <c r="ON1093" s="5"/>
      <c r="OO1093" s="5"/>
      <c r="OP1093" s="5"/>
      <c r="OQ1093" s="5"/>
      <c r="OR1093" s="5"/>
      <c r="OS1093" s="5"/>
      <c r="OT1093" s="5"/>
      <c r="OU1093" s="5"/>
      <c r="OV1093" s="5"/>
      <c r="OW1093" s="5"/>
      <c r="OX1093" s="5"/>
      <c r="OY1093" s="5"/>
      <c r="OZ1093" s="5"/>
      <c r="PA1093" s="5"/>
      <c r="PB1093" s="5"/>
      <c r="PC1093" s="5"/>
      <c r="PD1093" s="5"/>
      <c r="PE1093" s="5"/>
      <c r="PF1093" s="5"/>
      <c r="PG1093" s="5"/>
      <c r="PH1093" s="5"/>
      <c r="PI1093" s="5"/>
      <c r="PJ1093" s="5"/>
      <c r="PK1093" s="5"/>
      <c r="PL1093" s="5"/>
      <c r="PM1093" s="5"/>
      <c r="PN1093" s="5"/>
      <c r="PO1093" s="5"/>
      <c r="PP1093" s="5"/>
      <c r="PQ1093" s="5"/>
      <c r="PR1093" s="5"/>
      <c r="PS1093" s="5"/>
      <c r="PT1093" s="5"/>
      <c r="PU1093" s="5"/>
      <c r="PV1093" s="5"/>
      <c r="PW1093" s="5"/>
      <c r="PX1093" s="5"/>
      <c r="PY1093" s="5"/>
      <c r="PZ1093" s="5"/>
      <c r="QA1093" s="5"/>
      <c r="QB1093" s="5"/>
      <c r="QC1093" s="5"/>
      <c r="QD1093" s="5"/>
      <c r="QE1093" s="5"/>
      <c r="QF1093" s="5"/>
      <c r="QG1093" s="5"/>
      <c r="QH1093" s="5"/>
      <c r="QI1093" s="5"/>
      <c r="QJ1093" s="5"/>
      <c r="QK1093" s="5"/>
      <c r="QL1093" s="5"/>
      <c r="QM1093" s="5"/>
      <c r="QN1093" s="5"/>
      <c r="QO1093" s="5"/>
      <c r="QP1093" s="5"/>
      <c r="QQ1093" s="5"/>
      <c r="QR1093" s="5"/>
      <c r="QS1093" s="5"/>
      <c r="QT1093" s="5"/>
      <c r="QU1093" s="5"/>
      <c r="QV1093" s="5"/>
      <c r="QW1093" s="5"/>
      <c r="QX1093" s="5"/>
      <c r="QY1093" s="5"/>
      <c r="QZ1093" s="5"/>
      <c r="RA1093" s="5"/>
      <c r="RB1093" s="5"/>
      <c r="RC1093" s="5"/>
      <c r="RD1093" s="5"/>
      <c r="RE1093" s="5"/>
    </row>
    <row r="1094" spans="1:473">
      <c r="A1094" s="1" t="s">
        <v>1094</v>
      </c>
      <c r="B1094" s="1">
        <v>0</v>
      </c>
      <c r="C1094" s="1">
        <v>2.53164556962025E-2</v>
      </c>
      <c r="D1094" s="1">
        <v>4.2857142857142802E-2</v>
      </c>
      <c r="E1094" s="1">
        <v>0</v>
      </c>
      <c r="F1094" s="1">
        <v>0</v>
      </c>
      <c r="G1094" s="1">
        <v>0</v>
      </c>
      <c r="H1094" s="1">
        <v>1.9701265822784802E-3</v>
      </c>
      <c r="I1094" s="1">
        <v>1.7213333333333299E-3</v>
      </c>
      <c r="J1094" s="1">
        <v>0</v>
      </c>
      <c r="K1094" s="1">
        <v>0</v>
      </c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5"/>
      <c r="DW1094" s="5"/>
      <c r="DX1094" s="5"/>
      <c r="DY1094" s="5"/>
      <c r="DZ1094" s="5"/>
      <c r="EA1094" s="5"/>
      <c r="EB1094" s="5"/>
      <c r="EC1094" s="5"/>
      <c r="ED1094" s="5"/>
      <c r="EE1094" s="5"/>
      <c r="EF1094" s="5"/>
      <c r="EG1094" s="5"/>
      <c r="EH1094" s="5"/>
      <c r="EI1094" s="5"/>
      <c r="EJ1094" s="5"/>
      <c r="EK1094" s="5"/>
      <c r="EL1094" s="5"/>
      <c r="EM1094" s="5"/>
      <c r="EN1094" s="5"/>
      <c r="EO1094" s="5"/>
      <c r="EP1094" s="5"/>
      <c r="EQ1094" s="5"/>
      <c r="ER1094" s="5"/>
      <c r="ES1094" s="5"/>
      <c r="ET1094" s="5"/>
      <c r="EU1094" s="5"/>
      <c r="EV1094" s="5"/>
      <c r="EW1094" s="5"/>
      <c r="EX1094" s="5"/>
      <c r="EY1094" s="5"/>
      <c r="EZ1094" s="5"/>
      <c r="FA1094" s="5"/>
      <c r="FB1094" s="5"/>
      <c r="FC1094" s="5"/>
      <c r="FD1094" s="5"/>
      <c r="FE1094" s="5"/>
      <c r="FF1094" s="5"/>
      <c r="FG1094" s="5"/>
      <c r="FH1094" s="5"/>
      <c r="FI1094" s="5"/>
      <c r="FJ1094" s="5"/>
      <c r="FK1094" s="5"/>
      <c r="FL1094" s="5"/>
      <c r="FM1094" s="5"/>
      <c r="FN1094" s="5"/>
      <c r="FO1094" s="5"/>
      <c r="FP1094" s="5"/>
      <c r="FQ1094" s="5"/>
      <c r="FR1094" s="5"/>
      <c r="FS1094" s="5"/>
      <c r="FT1094" s="5"/>
      <c r="FU1094" s="5"/>
      <c r="FV1094" s="5"/>
      <c r="FW1094" s="5"/>
      <c r="FX1094" s="5"/>
      <c r="FY1094" s="5"/>
      <c r="FZ1094" s="5"/>
      <c r="GA1094" s="5"/>
      <c r="GB1094" s="5"/>
      <c r="GC1094" s="5"/>
      <c r="GD1094" s="5"/>
      <c r="GE1094" s="5"/>
      <c r="GF1094" s="5"/>
      <c r="GG1094" s="5"/>
      <c r="GH1094" s="5"/>
      <c r="GI1094" s="5"/>
      <c r="GJ1094" s="5"/>
      <c r="GK1094" s="5"/>
      <c r="GL1094" s="5"/>
      <c r="GM1094" s="5"/>
      <c r="GN1094" s="5"/>
      <c r="GO1094" s="5"/>
      <c r="GP1094" s="5"/>
      <c r="GQ1094" s="5"/>
      <c r="GR1094" s="5"/>
      <c r="GS1094" s="5"/>
      <c r="GT1094" s="5"/>
      <c r="GU1094" s="5"/>
      <c r="GV1094" s="5"/>
      <c r="GW1094" s="5"/>
      <c r="GX1094" s="5"/>
      <c r="GY1094" s="5"/>
      <c r="GZ1094" s="5"/>
      <c r="HA1094" s="5"/>
      <c r="HB1094" s="5"/>
      <c r="HC1094" s="5"/>
      <c r="HD1094" s="5"/>
      <c r="HE1094" s="5"/>
      <c r="HF1094" s="5"/>
      <c r="HG1094" s="5"/>
      <c r="HH1094" s="5"/>
      <c r="HI1094" s="5"/>
      <c r="HJ1094" s="5"/>
      <c r="HK1094" s="5"/>
      <c r="HL1094" s="5"/>
      <c r="HM1094" s="5"/>
      <c r="HN1094" s="5"/>
      <c r="HO1094" s="5"/>
      <c r="HP1094" s="5"/>
      <c r="HQ1094" s="5"/>
      <c r="HR1094" s="5"/>
      <c r="HS1094" s="5"/>
      <c r="HT1094" s="5"/>
      <c r="HU1094" s="5"/>
      <c r="HV1094" s="5"/>
      <c r="HW1094" s="5"/>
      <c r="HX1094" s="5"/>
      <c r="HY1094" s="5"/>
      <c r="HZ1094" s="5"/>
      <c r="IA1094" s="5"/>
      <c r="IB1094" s="5"/>
      <c r="IC1094" s="5"/>
      <c r="ID1094" s="5"/>
      <c r="IE1094" s="5"/>
      <c r="IF1094" s="5"/>
      <c r="IG1094" s="5"/>
      <c r="IH1094" s="5"/>
      <c r="II1094" s="5"/>
      <c r="IJ1094" s="5"/>
      <c r="IK1094" s="5"/>
      <c r="IL1094" s="5"/>
      <c r="IM1094" s="5"/>
      <c r="IN1094" s="5"/>
      <c r="IO1094" s="5"/>
      <c r="IP1094" s="5"/>
      <c r="IQ1094" s="5"/>
      <c r="IR1094" s="5"/>
      <c r="IS1094" s="5"/>
      <c r="IT1094" s="5"/>
      <c r="IU1094" s="5"/>
      <c r="IV1094" s="5"/>
      <c r="IW1094" s="5"/>
      <c r="IX1094" s="5"/>
      <c r="IY1094" s="5"/>
      <c r="IZ1094" s="5"/>
      <c r="JA1094" s="5"/>
      <c r="JB1094" s="5"/>
      <c r="JC1094" s="5"/>
      <c r="JD1094" s="5"/>
      <c r="JE1094" s="5"/>
      <c r="JF1094" s="5"/>
      <c r="JG1094" s="5"/>
      <c r="JH1094" s="5"/>
      <c r="JI1094" s="5"/>
      <c r="JJ1094" s="5"/>
      <c r="JK1094" s="5"/>
      <c r="JL1094" s="5"/>
      <c r="JM1094" s="5"/>
      <c r="JN1094" s="5"/>
      <c r="JO1094" s="5"/>
      <c r="JP1094" s="5"/>
      <c r="JQ1094" s="5"/>
      <c r="JR1094" s="5"/>
      <c r="JS1094" s="5"/>
      <c r="JT1094" s="5"/>
      <c r="JU1094" s="5"/>
      <c r="JV1094" s="5"/>
      <c r="JW1094" s="5"/>
      <c r="JX1094" s="5"/>
      <c r="JY1094" s="5"/>
      <c r="JZ1094" s="5"/>
      <c r="KA1094" s="5"/>
      <c r="KB1094" s="5"/>
      <c r="KC1094" s="5"/>
      <c r="KD1094" s="5"/>
      <c r="KE1094" s="5"/>
      <c r="KF1094" s="5"/>
      <c r="KG1094" s="5"/>
      <c r="KH1094" s="5"/>
      <c r="KI1094" s="5"/>
      <c r="KJ1094" s="5"/>
      <c r="KK1094" s="5"/>
      <c r="KL1094" s="5"/>
      <c r="KM1094" s="5"/>
      <c r="KN1094" s="5"/>
      <c r="KO1094" s="5"/>
      <c r="KP1094" s="5"/>
      <c r="KQ1094" s="5"/>
      <c r="KR1094" s="5"/>
      <c r="KS1094" s="5"/>
      <c r="KT1094" s="5"/>
      <c r="KU1094" s="5"/>
      <c r="KV1094" s="5"/>
      <c r="KW1094" s="5"/>
      <c r="KX1094" s="5"/>
      <c r="KY1094" s="5"/>
      <c r="KZ1094" s="5"/>
      <c r="LA1094" s="5"/>
      <c r="LB1094" s="5"/>
      <c r="LC1094" s="5"/>
      <c r="LD1094" s="5"/>
      <c r="LE1094" s="5"/>
      <c r="LF1094" s="5"/>
      <c r="LG1094" s="5"/>
      <c r="LH1094" s="5"/>
      <c r="LI1094" s="5"/>
      <c r="LJ1094" s="5"/>
      <c r="LK1094" s="5"/>
      <c r="LL1094" s="5"/>
      <c r="LM1094" s="5"/>
      <c r="LN1094" s="5"/>
      <c r="LO1094" s="5"/>
      <c r="LP1094" s="5"/>
      <c r="LQ1094" s="5"/>
      <c r="LR1094" s="5"/>
      <c r="LS1094" s="5"/>
      <c r="LT1094" s="5"/>
      <c r="LU1094" s="5"/>
      <c r="LV1094" s="5"/>
      <c r="LW1094" s="5"/>
      <c r="LX1094" s="5"/>
      <c r="LY1094" s="5"/>
      <c r="LZ1094" s="5"/>
      <c r="MA1094" s="5"/>
      <c r="MB1094" s="5"/>
      <c r="MC1094" s="5"/>
      <c r="MD1094" s="5"/>
      <c r="ME1094" s="5"/>
      <c r="MF1094" s="5"/>
      <c r="MG1094" s="5"/>
      <c r="MH1094" s="5"/>
      <c r="MI1094" s="5"/>
      <c r="MJ1094" s="5"/>
      <c r="MK1094" s="5"/>
      <c r="ML1094" s="5"/>
      <c r="MM1094" s="5"/>
      <c r="MN1094" s="5"/>
      <c r="MO1094" s="5"/>
      <c r="MP1094" s="5"/>
      <c r="MQ1094" s="5"/>
      <c r="MR1094" s="5"/>
      <c r="MS1094" s="5"/>
      <c r="MT1094" s="5"/>
      <c r="MU1094" s="5"/>
      <c r="MV1094" s="5"/>
      <c r="MW1094" s="5"/>
      <c r="MX1094" s="5"/>
      <c r="MY1094" s="5"/>
      <c r="MZ1094" s="5"/>
      <c r="NA1094" s="5"/>
      <c r="NB1094" s="5"/>
      <c r="NC1094" s="5"/>
      <c r="ND1094" s="5"/>
      <c r="NE1094" s="5"/>
      <c r="NF1094" s="5"/>
      <c r="NG1094" s="5"/>
      <c r="NH1094" s="5"/>
      <c r="NI1094" s="5"/>
      <c r="NJ1094" s="5"/>
      <c r="NK1094" s="5"/>
      <c r="NL1094" s="5"/>
      <c r="NM1094" s="5"/>
      <c r="NN1094" s="5"/>
      <c r="NO1094" s="5"/>
      <c r="NP1094" s="5"/>
      <c r="NQ1094" s="5"/>
      <c r="NR1094" s="5"/>
      <c r="NS1094" s="5"/>
      <c r="NT1094" s="5"/>
      <c r="NU1094" s="5"/>
      <c r="NV1094" s="5"/>
      <c r="NW1094" s="5"/>
      <c r="NX1094" s="5"/>
      <c r="NY1094" s="5"/>
      <c r="NZ1094" s="5"/>
      <c r="OA1094" s="5"/>
      <c r="OB1094" s="5"/>
      <c r="OC1094" s="5"/>
      <c r="OD1094" s="5"/>
      <c r="OE1094" s="5"/>
      <c r="OF1094" s="5"/>
      <c r="OG1094" s="5"/>
      <c r="OH1094" s="5"/>
      <c r="OI1094" s="5"/>
      <c r="OJ1094" s="5"/>
      <c r="OK1094" s="5"/>
      <c r="OL1094" s="5"/>
      <c r="OM1094" s="5"/>
      <c r="ON1094" s="5"/>
      <c r="OO1094" s="5"/>
      <c r="OP1094" s="5"/>
      <c r="OQ1094" s="5"/>
      <c r="OR1094" s="5"/>
      <c r="OS1094" s="5"/>
      <c r="OT1094" s="5"/>
      <c r="OU1094" s="5"/>
      <c r="OV1094" s="5"/>
      <c r="OW1094" s="5"/>
      <c r="OX1094" s="5"/>
      <c r="OY1094" s="5"/>
      <c r="OZ1094" s="5"/>
      <c r="PA1094" s="5"/>
      <c r="PB1094" s="5"/>
      <c r="PC1094" s="5"/>
      <c r="PD1094" s="5"/>
      <c r="PE1094" s="5"/>
      <c r="PF1094" s="5"/>
      <c r="PG1094" s="5"/>
      <c r="PH1094" s="5"/>
      <c r="PI1094" s="5"/>
      <c r="PJ1094" s="5"/>
      <c r="PK1094" s="5"/>
      <c r="PL1094" s="5"/>
      <c r="PM1094" s="5"/>
      <c r="PN1094" s="5"/>
      <c r="PO1094" s="5"/>
      <c r="PP1094" s="5"/>
      <c r="PQ1094" s="5"/>
      <c r="PR1094" s="5"/>
      <c r="PS1094" s="5"/>
      <c r="PT1094" s="5"/>
      <c r="PU1094" s="5"/>
      <c r="PV1094" s="5"/>
      <c r="PW1094" s="5"/>
      <c r="PX1094" s="5"/>
      <c r="PY1094" s="5"/>
      <c r="PZ1094" s="5"/>
      <c r="QA1094" s="5"/>
      <c r="QB1094" s="5"/>
      <c r="QC1094" s="5"/>
      <c r="QD1094" s="5"/>
      <c r="QE1094" s="5"/>
      <c r="QF1094" s="5"/>
      <c r="QG1094" s="5"/>
      <c r="QH1094" s="5"/>
      <c r="QI1094" s="5"/>
      <c r="QJ1094" s="5"/>
      <c r="QK1094" s="5"/>
      <c r="QL1094" s="5"/>
      <c r="QM1094" s="5"/>
      <c r="QN1094" s="5"/>
      <c r="QO1094" s="5"/>
      <c r="QP1094" s="5"/>
      <c r="QQ1094" s="5"/>
      <c r="QR1094" s="5"/>
      <c r="QS1094" s="5"/>
      <c r="QT1094" s="5"/>
      <c r="QU1094" s="5"/>
      <c r="QV1094" s="5"/>
      <c r="QW1094" s="5"/>
      <c r="QX1094" s="5"/>
      <c r="QY1094" s="5"/>
      <c r="QZ1094" s="5"/>
      <c r="RA1094" s="5"/>
      <c r="RB1094" s="5"/>
      <c r="RC1094" s="5"/>
      <c r="RD1094" s="5"/>
      <c r="RE1094" s="5"/>
    </row>
    <row r="1095" spans="1:473">
      <c r="A1095" s="1" t="s">
        <v>1095</v>
      </c>
      <c r="B1095" s="1">
        <v>2.2471910112359501E-2</v>
      </c>
      <c r="C1095" s="1">
        <v>0</v>
      </c>
      <c r="D1095" s="1">
        <v>0</v>
      </c>
      <c r="E1095" s="1">
        <v>0</v>
      </c>
      <c r="F1095" s="1">
        <v>0</v>
      </c>
      <c r="G1095" s="1">
        <v>3.6641573033707798E-3</v>
      </c>
      <c r="H1095" s="1">
        <v>0</v>
      </c>
      <c r="I1095" s="1">
        <v>0</v>
      </c>
      <c r="J1095" s="1">
        <v>0</v>
      </c>
      <c r="K1095" s="1">
        <v>0</v>
      </c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  <c r="DM1095" s="5"/>
      <c r="DN1095" s="5"/>
      <c r="DO1095" s="5"/>
      <c r="DP1095" s="5"/>
      <c r="DQ1095" s="5"/>
      <c r="DR1095" s="5"/>
      <c r="DS1095" s="5"/>
      <c r="DT1095" s="5"/>
      <c r="DU1095" s="5"/>
      <c r="DV1095" s="5"/>
      <c r="DW1095" s="5"/>
      <c r="DX1095" s="5"/>
      <c r="DY1095" s="5"/>
      <c r="DZ1095" s="5"/>
      <c r="EA1095" s="5"/>
      <c r="EB1095" s="5"/>
      <c r="EC1095" s="5"/>
      <c r="ED1095" s="5"/>
      <c r="EE1095" s="5"/>
      <c r="EF1095" s="5"/>
      <c r="EG1095" s="5"/>
      <c r="EH1095" s="5"/>
      <c r="EI1095" s="5"/>
      <c r="EJ1095" s="5"/>
      <c r="EK1095" s="5"/>
      <c r="EL1095" s="5"/>
      <c r="EM1095" s="5"/>
      <c r="EN1095" s="5"/>
      <c r="EO1095" s="5"/>
      <c r="EP1095" s="5"/>
      <c r="EQ1095" s="5"/>
      <c r="ER1095" s="5"/>
      <c r="ES1095" s="5"/>
      <c r="ET1095" s="5"/>
      <c r="EU1095" s="5"/>
      <c r="EV1095" s="5"/>
      <c r="EW1095" s="5"/>
      <c r="EX1095" s="5"/>
      <c r="EY1095" s="5"/>
      <c r="EZ1095" s="5"/>
      <c r="FA1095" s="5"/>
      <c r="FB1095" s="5"/>
      <c r="FC1095" s="5"/>
      <c r="FD1095" s="5"/>
      <c r="FE1095" s="5"/>
      <c r="FF1095" s="5"/>
      <c r="FG1095" s="5"/>
      <c r="FH1095" s="5"/>
      <c r="FI1095" s="5"/>
      <c r="FJ1095" s="5"/>
      <c r="FK1095" s="5"/>
      <c r="FL1095" s="5"/>
      <c r="FM1095" s="5"/>
      <c r="FN1095" s="5"/>
      <c r="FO1095" s="5"/>
      <c r="FP1095" s="5"/>
      <c r="FQ1095" s="5"/>
      <c r="FR1095" s="5"/>
      <c r="FS1095" s="5"/>
      <c r="FT1095" s="5"/>
      <c r="FU1095" s="5"/>
      <c r="FV1095" s="5"/>
      <c r="FW1095" s="5"/>
      <c r="FX1095" s="5"/>
      <c r="FY1095" s="5"/>
      <c r="FZ1095" s="5"/>
      <c r="GA1095" s="5"/>
      <c r="GB1095" s="5"/>
      <c r="GC1095" s="5"/>
      <c r="GD1095" s="5"/>
      <c r="GE1095" s="5"/>
      <c r="GF1095" s="5"/>
      <c r="GG1095" s="5"/>
      <c r="GH1095" s="5"/>
      <c r="GI1095" s="5"/>
      <c r="GJ1095" s="5"/>
      <c r="GK1095" s="5"/>
      <c r="GL1095" s="5"/>
      <c r="GM1095" s="5"/>
      <c r="GN1095" s="5"/>
      <c r="GO1095" s="5"/>
      <c r="GP1095" s="5"/>
      <c r="GQ1095" s="5"/>
      <c r="GR1095" s="5"/>
      <c r="GS1095" s="5"/>
      <c r="GT1095" s="5"/>
      <c r="GU1095" s="5"/>
      <c r="GV1095" s="5"/>
      <c r="GW1095" s="5"/>
      <c r="GX1095" s="5"/>
      <c r="GY1095" s="5"/>
      <c r="GZ1095" s="5"/>
      <c r="HA1095" s="5"/>
      <c r="HB1095" s="5"/>
      <c r="HC1095" s="5"/>
      <c r="HD1095" s="5"/>
      <c r="HE1095" s="5"/>
      <c r="HF1095" s="5"/>
      <c r="HG1095" s="5"/>
      <c r="HH1095" s="5"/>
      <c r="HI1095" s="5"/>
      <c r="HJ1095" s="5"/>
      <c r="HK1095" s="5"/>
      <c r="HL1095" s="5"/>
      <c r="HM1095" s="5"/>
      <c r="HN1095" s="5"/>
      <c r="HO1095" s="5"/>
      <c r="HP1095" s="5"/>
      <c r="HQ1095" s="5"/>
      <c r="HR1095" s="5"/>
      <c r="HS1095" s="5"/>
      <c r="HT1095" s="5"/>
      <c r="HU1095" s="5"/>
      <c r="HV1095" s="5"/>
      <c r="HW1095" s="5"/>
      <c r="HX1095" s="5"/>
      <c r="HY1095" s="5"/>
      <c r="HZ1095" s="5"/>
      <c r="IA1095" s="5"/>
      <c r="IB1095" s="5"/>
      <c r="IC1095" s="5"/>
      <c r="ID1095" s="5"/>
      <c r="IE1095" s="5"/>
      <c r="IF1095" s="5"/>
      <c r="IG1095" s="5"/>
      <c r="IH1095" s="5"/>
      <c r="II1095" s="5"/>
      <c r="IJ1095" s="5"/>
      <c r="IK1095" s="5"/>
      <c r="IL1095" s="5"/>
      <c r="IM1095" s="5"/>
      <c r="IN1095" s="5"/>
      <c r="IO1095" s="5"/>
      <c r="IP1095" s="5"/>
      <c r="IQ1095" s="5"/>
      <c r="IR1095" s="5"/>
      <c r="IS1095" s="5"/>
      <c r="IT1095" s="5"/>
      <c r="IU1095" s="5"/>
      <c r="IV1095" s="5"/>
      <c r="IW1095" s="5"/>
      <c r="IX1095" s="5"/>
      <c r="IY1095" s="5"/>
      <c r="IZ1095" s="5"/>
      <c r="JA1095" s="5"/>
      <c r="JB1095" s="5"/>
      <c r="JC1095" s="5"/>
      <c r="JD1095" s="5"/>
      <c r="JE1095" s="5"/>
      <c r="JF1095" s="5"/>
      <c r="JG1095" s="5"/>
      <c r="JH1095" s="5"/>
      <c r="JI1095" s="5"/>
      <c r="JJ1095" s="5"/>
      <c r="JK1095" s="5"/>
      <c r="JL1095" s="5"/>
      <c r="JM1095" s="5"/>
      <c r="JN1095" s="5"/>
      <c r="JO1095" s="5"/>
      <c r="JP1095" s="5"/>
      <c r="JQ1095" s="5"/>
      <c r="JR1095" s="5"/>
      <c r="JS1095" s="5"/>
      <c r="JT1095" s="5"/>
      <c r="JU1095" s="5"/>
      <c r="JV1095" s="5"/>
      <c r="JW1095" s="5"/>
      <c r="JX1095" s="5"/>
      <c r="JY1095" s="5"/>
      <c r="JZ1095" s="5"/>
      <c r="KA1095" s="5"/>
      <c r="KB1095" s="5"/>
      <c r="KC1095" s="5"/>
      <c r="KD1095" s="5"/>
      <c r="KE1095" s="5"/>
      <c r="KF1095" s="5"/>
      <c r="KG1095" s="5"/>
      <c r="KH1095" s="5"/>
      <c r="KI1095" s="5"/>
      <c r="KJ1095" s="5"/>
      <c r="KK1095" s="5"/>
      <c r="KL1095" s="5"/>
      <c r="KM1095" s="5"/>
      <c r="KN1095" s="5"/>
      <c r="KO1095" s="5"/>
      <c r="KP1095" s="5"/>
      <c r="KQ1095" s="5"/>
      <c r="KR1095" s="5"/>
      <c r="KS1095" s="5"/>
      <c r="KT1095" s="5"/>
      <c r="KU1095" s="5"/>
      <c r="KV1095" s="5"/>
      <c r="KW1095" s="5"/>
      <c r="KX1095" s="5"/>
      <c r="KY1095" s="5"/>
      <c r="KZ1095" s="5"/>
      <c r="LA1095" s="5"/>
      <c r="LB1095" s="5"/>
      <c r="LC1095" s="5"/>
      <c r="LD1095" s="5"/>
      <c r="LE1095" s="5"/>
      <c r="LF1095" s="5"/>
      <c r="LG1095" s="5"/>
      <c r="LH1095" s="5"/>
      <c r="LI1095" s="5"/>
      <c r="LJ1095" s="5"/>
      <c r="LK1095" s="5"/>
      <c r="LL1095" s="5"/>
      <c r="LM1095" s="5"/>
      <c r="LN1095" s="5"/>
      <c r="LO1095" s="5"/>
      <c r="LP1095" s="5"/>
      <c r="LQ1095" s="5"/>
      <c r="LR1095" s="5"/>
      <c r="LS1095" s="5"/>
      <c r="LT1095" s="5"/>
      <c r="LU1095" s="5"/>
      <c r="LV1095" s="5"/>
      <c r="LW1095" s="5"/>
      <c r="LX1095" s="5"/>
      <c r="LY1095" s="5"/>
      <c r="LZ1095" s="5"/>
      <c r="MA1095" s="5"/>
      <c r="MB1095" s="5"/>
      <c r="MC1095" s="5"/>
      <c r="MD1095" s="5"/>
      <c r="ME1095" s="5"/>
      <c r="MF1095" s="5"/>
      <c r="MG1095" s="5"/>
      <c r="MH1095" s="5"/>
      <c r="MI1095" s="5"/>
      <c r="MJ1095" s="5"/>
      <c r="MK1095" s="5"/>
      <c r="ML1095" s="5"/>
      <c r="MM1095" s="5"/>
      <c r="MN1095" s="5"/>
      <c r="MO1095" s="5"/>
      <c r="MP1095" s="5"/>
      <c r="MQ1095" s="5"/>
      <c r="MR1095" s="5"/>
      <c r="MS1095" s="5"/>
      <c r="MT1095" s="5"/>
      <c r="MU1095" s="5"/>
      <c r="MV1095" s="5"/>
      <c r="MW1095" s="5"/>
      <c r="MX1095" s="5"/>
      <c r="MY1095" s="5"/>
      <c r="MZ1095" s="5"/>
      <c r="NA1095" s="5"/>
      <c r="NB1095" s="5"/>
      <c r="NC1095" s="5"/>
      <c r="ND1095" s="5"/>
      <c r="NE1095" s="5"/>
      <c r="NF1095" s="5"/>
      <c r="NG1095" s="5"/>
      <c r="NH1095" s="5"/>
      <c r="NI1095" s="5"/>
      <c r="NJ1095" s="5"/>
      <c r="NK1095" s="5"/>
      <c r="NL1095" s="5"/>
      <c r="NM1095" s="5"/>
      <c r="NN1095" s="5"/>
      <c r="NO1095" s="5"/>
      <c r="NP1095" s="5"/>
      <c r="NQ1095" s="5"/>
      <c r="NR1095" s="5"/>
      <c r="NS1095" s="5"/>
      <c r="NT1095" s="5"/>
      <c r="NU1095" s="5"/>
      <c r="NV1095" s="5"/>
      <c r="NW1095" s="5"/>
      <c r="NX1095" s="5"/>
      <c r="NY1095" s="5"/>
      <c r="NZ1095" s="5"/>
      <c r="OA1095" s="5"/>
      <c r="OB1095" s="5"/>
      <c r="OC1095" s="5"/>
      <c r="OD1095" s="5"/>
      <c r="OE1095" s="5"/>
      <c r="OF1095" s="5"/>
      <c r="OG1095" s="5"/>
      <c r="OH1095" s="5"/>
      <c r="OI1095" s="5"/>
      <c r="OJ1095" s="5"/>
      <c r="OK1095" s="5"/>
      <c r="OL1095" s="5"/>
      <c r="OM1095" s="5"/>
      <c r="ON1095" s="5"/>
      <c r="OO1095" s="5"/>
      <c r="OP1095" s="5"/>
      <c r="OQ1095" s="5"/>
      <c r="OR1095" s="5"/>
      <c r="OS1095" s="5"/>
      <c r="OT1095" s="5"/>
      <c r="OU1095" s="5"/>
      <c r="OV1095" s="5"/>
      <c r="OW1095" s="5"/>
      <c r="OX1095" s="5"/>
      <c r="OY1095" s="5"/>
      <c r="OZ1095" s="5"/>
      <c r="PA1095" s="5"/>
      <c r="PB1095" s="5"/>
      <c r="PC1095" s="5"/>
      <c r="PD1095" s="5"/>
      <c r="PE1095" s="5"/>
      <c r="PF1095" s="5"/>
      <c r="PG1095" s="5"/>
      <c r="PH1095" s="5"/>
      <c r="PI1095" s="5"/>
      <c r="PJ1095" s="5"/>
      <c r="PK1095" s="5"/>
      <c r="PL1095" s="5"/>
      <c r="PM1095" s="5"/>
      <c r="PN1095" s="5"/>
      <c r="PO1095" s="5"/>
      <c r="PP1095" s="5"/>
      <c r="PQ1095" s="5"/>
      <c r="PR1095" s="5"/>
      <c r="PS1095" s="5"/>
      <c r="PT1095" s="5"/>
      <c r="PU1095" s="5"/>
      <c r="PV1095" s="5"/>
      <c r="PW1095" s="5"/>
      <c r="PX1095" s="5"/>
      <c r="PY1095" s="5"/>
      <c r="PZ1095" s="5"/>
      <c r="QA1095" s="5"/>
      <c r="QB1095" s="5"/>
      <c r="QC1095" s="5"/>
      <c r="QD1095" s="5"/>
      <c r="QE1095" s="5"/>
      <c r="QF1095" s="5"/>
      <c r="QG1095" s="5"/>
      <c r="QH1095" s="5"/>
      <c r="QI1095" s="5"/>
      <c r="QJ1095" s="5"/>
      <c r="QK1095" s="5"/>
      <c r="QL1095" s="5"/>
      <c r="QM1095" s="5"/>
      <c r="QN1095" s="5"/>
      <c r="QO1095" s="5"/>
      <c r="QP1095" s="5"/>
      <c r="QQ1095" s="5"/>
      <c r="QR1095" s="5"/>
      <c r="QS1095" s="5"/>
      <c r="QT1095" s="5"/>
      <c r="QU1095" s="5"/>
      <c r="QV1095" s="5"/>
      <c r="QW1095" s="5"/>
      <c r="QX1095" s="5"/>
      <c r="QY1095" s="5"/>
      <c r="QZ1095" s="5"/>
      <c r="RA1095" s="5"/>
      <c r="RB1095" s="5"/>
      <c r="RC1095" s="5"/>
      <c r="RD1095" s="5"/>
      <c r="RE1095" s="5"/>
    </row>
    <row r="1096" spans="1:473">
      <c r="A1096" s="1" t="s">
        <v>1096</v>
      </c>
      <c r="B1096" s="1">
        <v>0</v>
      </c>
      <c r="C1096" s="1">
        <v>1.26582278481012E-2</v>
      </c>
      <c r="D1096" s="1">
        <v>3.3333333333333298E-2</v>
      </c>
      <c r="E1096" s="1">
        <v>0</v>
      </c>
      <c r="F1096" s="1">
        <v>0</v>
      </c>
      <c r="G1096" s="1">
        <v>0</v>
      </c>
      <c r="H1096" s="7">
        <v>7.3544303797468301E-5</v>
      </c>
      <c r="I1096" s="1">
        <v>3.57442857142857E-3</v>
      </c>
      <c r="J1096" s="1">
        <v>0</v>
      </c>
      <c r="K1096" s="1">
        <v>0</v>
      </c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  <c r="DM1096" s="5"/>
      <c r="DN1096" s="5"/>
      <c r="DO1096" s="5"/>
      <c r="DP1096" s="5"/>
      <c r="DQ1096" s="5"/>
      <c r="DR1096" s="5"/>
      <c r="DS1096" s="5"/>
      <c r="DT1096" s="5"/>
      <c r="DU1096" s="5"/>
      <c r="DV1096" s="5"/>
      <c r="DW1096" s="5"/>
      <c r="DX1096" s="5"/>
      <c r="DY1096" s="5"/>
      <c r="DZ1096" s="5"/>
      <c r="EA1096" s="5"/>
      <c r="EB1096" s="5"/>
      <c r="EC1096" s="5"/>
      <c r="ED1096" s="5"/>
      <c r="EE1096" s="5"/>
      <c r="EF1096" s="5"/>
      <c r="EG1096" s="5"/>
      <c r="EH1096" s="5"/>
      <c r="EI1096" s="5"/>
      <c r="EJ1096" s="5"/>
      <c r="EK1096" s="5"/>
      <c r="EL1096" s="5"/>
      <c r="EM1096" s="5"/>
      <c r="EN1096" s="5"/>
      <c r="EO1096" s="5"/>
      <c r="EP1096" s="5"/>
      <c r="EQ1096" s="5"/>
      <c r="ER1096" s="5"/>
      <c r="ES1096" s="5"/>
      <c r="ET1096" s="5"/>
      <c r="EU1096" s="5"/>
      <c r="EV1096" s="5"/>
      <c r="EW1096" s="5"/>
      <c r="EX1096" s="5"/>
      <c r="EY1096" s="5"/>
      <c r="EZ1096" s="5"/>
      <c r="FA1096" s="5"/>
      <c r="FB1096" s="5"/>
      <c r="FC1096" s="5"/>
      <c r="FD1096" s="5"/>
      <c r="FE1096" s="5"/>
      <c r="FF1096" s="5"/>
      <c r="FG1096" s="5"/>
      <c r="FH1096" s="5"/>
      <c r="FI1096" s="5"/>
      <c r="FJ1096" s="5"/>
      <c r="FK1096" s="5"/>
      <c r="FL1096" s="5"/>
      <c r="FM1096" s="5"/>
      <c r="FN1096" s="5"/>
      <c r="FO1096" s="5"/>
      <c r="FP1096" s="5"/>
      <c r="FQ1096" s="5"/>
      <c r="FR1096" s="5"/>
      <c r="FS1096" s="5"/>
      <c r="FT1096" s="5"/>
      <c r="FU1096" s="5"/>
      <c r="FV1096" s="5"/>
      <c r="FW1096" s="5"/>
      <c r="FX1096" s="5"/>
      <c r="FY1096" s="5"/>
      <c r="FZ1096" s="5"/>
      <c r="GA1096" s="5"/>
      <c r="GB1096" s="5"/>
      <c r="GC1096" s="5"/>
      <c r="GD1096" s="5"/>
      <c r="GE1096" s="5"/>
      <c r="GF1096" s="5"/>
      <c r="GG1096" s="5"/>
      <c r="GH1096" s="5"/>
      <c r="GI1096" s="5"/>
      <c r="GJ1096" s="5"/>
      <c r="GK1096" s="5"/>
      <c r="GL1096" s="5"/>
      <c r="GM1096" s="5"/>
      <c r="GN1096" s="5"/>
      <c r="GO1096" s="5"/>
      <c r="GP1096" s="5"/>
      <c r="GQ1096" s="5"/>
      <c r="GR1096" s="5"/>
      <c r="GS1096" s="5"/>
      <c r="GT1096" s="5"/>
      <c r="GU1096" s="5"/>
      <c r="GV1096" s="5"/>
      <c r="GW1096" s="5"/>
      <c r="GX1096" s="5"/>
      <c r="GY1096" s="5"/>
      <c r="GZ1096" s="5"/>
      <c r="HA1096" s="5"/>
      <c r="HB1096" s="5"/>
      <c r="HC1096" s="5"/>
      <c r="HD1096" s="5"/>
      <c r="HE1096" s="5"/>
      <c r="HF1096" s="5"/>
      <c r="HG1096" s="5"/>
      <c r="HH1096" s="5"/>
      <c r="HI1096" s="5"/>
      <c r="HJ1096" s="5"/>
      <c r="HK1096" s="5"/>
      <c r="HL1096" s="5"/>
      <c r="HM1096" s="5"/>
      <c r="HN1096" s="5"/>
      <c r="HO1096" s="5"/>
      <c r="HP1096" s="5"/>
      <c r="HQ1096" s="5"/>
      <c r="HR1096" s="5"/>
      <c r="HS1096" s="5"/>
      <c r="HT1096" s="5"/>
      <c r="HU1096" s="5"/>
      <c r="HV1096" s="5"/>
      <c r="HW1096" s="5"/>
      <c r="HX1096" s="5"/>
      <c r="HY1096" s="5"/>
      <c r="HZ1096" s="5"/>
      <c r="IA1096" s="5"/>
      <c r="IB1096" s="5"/>
      <c r="IC1096" s="5"/>
      <c r="ID1096" s="5"/>
      <c r="IE1096" s="5"/>
      <c r="IF1096" s="5"/>
      <c r="IG1096" s="5"/>
      <c r="IH1096" s="5"/>
      <c r="II1096" s="5"/>
      <c r="IJ1096" s="5"/>
      <c r="IK1096" s="5"/>
      <c r="IL1096" s="5"/>
      <c r="IM1096" s="5"/>
      <c r="IN1096" s="5"/>
      <c r="IO1096" s="5"/>
      <c r="IP1096" s="5"/>
      <c r="IQ1096" s="5"/>
      <c r="IR1096" s="5"/>
      <c r="IS1096" s="5"/>
      <c r="IT1096" s="5"/>
      <c r="IU1096" s="5"/>
      <c r="IV1096" s="5"/>
      <c r="IW1096" s="5"/>
      <c r="IX1096" s="5"/>
      <c r="IY1096" s="5"/>
      <c r="IZ1096" s="5"/>
      <c r="JA1096" s="5"/>
      <c r="JB1096" s="5"/>
      <c r="JC1096" s="5"/>
      <c r="JD1096" s="5"/>
      <c r="JE1096" s="5"/>
      <c r="JF1096" s="5"/>
      <c r="JG1096" s="5"/>
      <c r="JH1096" s="5"/>
      <c r="JI1096" s="5"/>
      <c r="JJ1096" s="5"/>
      <c r="JK1096" s="5"/>
      <c r="JL1096" s="5"/>
      <c r="JM1096" s="5"/>
      <c r="JN1096" s="5"/>
      <c r="JO1096" s="5"/>
      <c r="JP1096" s="5"/>
      <c r="JQ1096" s="5"/>
      <c r="JR1096" s="5"/>
      <c r="JS1096" s="5"/>
      <c r="JT1096" s="5"/>
      <c r="JU1096" s="5"/>
      <c r="JV1096" s="5"/>
      <c r="JW1096" s="5"/>
      <c r="JX1096" s="5"/>
      <c r="JY1096" s="5"/>
      <c r="JZ1096" s="5"/>
      <c r="KA1096" s="5"/>
      <c r="KB1096" s="5"/>
      <c r="KC1096" s="5"/>
      <c r="KD1096" s="5"/>
      <c r="KE1096" s="5"/>
      <c r="KF1096" s="5"/>
      <c r="KG1096" s="5"/>
      <c r="KH1096" s="5"/>
      <c r="KI1096" s="5"/>
      <c r="KJ1096" s="5"/>
      <c r="KK1096" s="5"/>
      <c r="KL1096" s="5"/>
      <c r="KM1096" s="5"/>
      <c r="KN1096" s="5"/>
      <c r="KO1096" s="5"/>
      <c r="KP1096" s="5"/>
      <c r="KQ1096" s="5"/>
      <c r="KR1096" s="5"/>
      <c r="KS1096" s="5"/>
      <c r="KT1096" s="5"/>
      <c r="KU1096" s="5"/>
      <c r="KV1096" s="5"/>
      <c r="KW1096" s="5"/>
      <c r="KX1096" s="5"/>
      <c r="KY1096" s="5"/>
      <c r="KZ1096" s="5"/>
      <c r="LA1096" s="5"/>
      <c r="LB1096" s="5"/>
      <c r="LC1096" s="5"/>
      <c r="LD1096" s="5"/>
      <c r="LE1096" s="5"/>
      <c r="LF1096" s="5"/>
      <c r="LG1096" s="5"/>
      <c r="LH1096" s="5"/>
      <c r="LI1096" s="5"/>
      <c r="LJ1096" s="5"/>
      <c r="LK1096" s="5"/>
      <c r="LL1096" s="5"/>
      <c r="LM1096" s="5"/>
      <c r="LN1096" s="5"/>
      <c r="LO1096" s="5"/>
      <c r="LP1096" s="5"/>
      <c r="LQ1096" s="5"/>
      <c r="LR1096" s="5"/>
      <c r="LS1096" s="5"/>
      <c r="LT1096" s="5"/>
      <c r="LU1096" s="5"/>
      <c r="LV1096" s="5"/>
      <c r="LW1096" s="5"/>
      <c r="LX1096" s="5"/>
      <c r="LY1096" s="5"/>
      <c r="LZ1096" s="5"/>
      <c r="MA1096" s="5"/>
      <c r="MB1096" s="5"/>
      <c r="MC1096" s="5"/>
      <c r="MD1096" s="5"/>
      <c r="ME1096" s="5"/>
      <c r="MF1096" s="5"/>
      <c r="MG1096" s="5"/>
      <c r="MH1096" s="5"/>
      <c r="MI1096" s="5"/>
      <c r="MJ1096" s="5"/>
      <c r="MK1096" s="5"/>
      <c r="ML1096" s="5"/>
      <c r="MM1096" s="5"/>
      <c r="MN1096" s="5"/>
      <c r="MO1096" s="5"/>
      <c r="MP1096" s="5"/>
      <c r="MQ1096" s="5"/>
      <c r="MR1096" s="5"/>
      <c r="MS1096" s="5"/>
      <c r="MT1096" s="5"/>
      <c r="MU1096" s="5"/>
      <c r="MV1096" s="5"/>
      <c r="MW1096" s="5"/>
      <c r="MX1096" s="5"/>
      <c r="MY1096" s="5"/>
      <c r="MZ1096" s="5"/>
      <c r="NA1096" s="5"/>
      <c r="NB1096" s="5"/>
      <c r="NC1096" s="5"/>
      <c r="ND1096" s="5"/>
      <c r="NE1096" s="5"/>
      <c r="NF1096" s="5"/>
      <c r="NG1096" s="5"/>
      <c r="NH1096" s="5"/>
      <c r="NI1096" s="5"/>
      <c r="NJ1096" s="5"/>
      <c r="NK1096" s="5"/>
      <c r="NL1096" s="5"/>
      <c r="NM1096" s="5"/>
      <c r="NN1096" s="5"/>
      <c r="NO1096" s="5"/>
      <c r="NP1096" s="5"/>
      <c r="NQ1096" s="5"/>
      <c r="NR1096" s="5"/>
      <c r="NS1096" s="5"/>
      <c r="NT1096" s="5"/>
      <c r="NU1096" s="5"/>
      <c r="NV1096" s="5"/>
      <c r="NW1096" s="5"/>
      <c r="NX1096" s="5"/>
      <c r="NY1096" s="5"/>
      <c r="NZ1096" s="5"/>
      <c r="OA1096" s="5"/>
      <c r="OB1096" s="5"/>
      <c r="OC1096" s="5"/>
      <c r="OD1096" s="5"/>
      <c r="OE1096" s="5"/>
      <c r="OF1096" s="5"/>
      <c r="OG1096" s="5"/>
      <c r="OH1096" s="5"/>
      <c r="OI1096" s="5"/>
      <c r="OJ1096" s="5"/>
      <c r="OK1096" s="5"/>
      <c r="OL1096" s="5"/>
      <c r="OM1096" s="5"/>
      <c r="ON1096" s="5"/>
      <c r="OO1096" s="5"/>
      <c r="OP1096" s="5"/>
      <c r="OQ1096" s="5"/>
      <c r="OR1096" s="5"/>
      <c r="OS1096" s="5"/>
      <c r="OT1096" s="5"/>
      <c r="OU1096" s="5"/>
      <c r="OV1096" s="5"/>
      <c r="OW1096" s="5"/>
      <c r="OX1096" s="5"/>
      <c r="OY1096" s="5"/>
      <c r="OZ1096" s="5"/>
      <c r="PA1096" s="5"/>
      <c r="PB1096" s="5"/>
      <c r="PC1096" s="5"/>
      <c r="PD1096" s="5"/>
      <c r="PE1096" s="5"/>
      <c r="PF1096" s="5"/>
      <c r="PG1096" s="5"/>
      <c r="PH1096" s="5"/>
      <c r="PI1096" s="5"/>
      <c r="PJ1096" s="5"/>
      <c r="PK1096" s="5"/>
      <c r="PL1096" s="5"/>
      <c r="PM1096" s="5"/>
      <c r="PN1096" s="5"/>
      <c r="PO1096" s="5"/>
      <c r="PP1096" s="5"/>
      <c r="PQ1096" s="5"/>
      <c r="PR1096" s="5"/>
      <c r="PS1096" s="5"/>
      <c r="PT1096" s="5"/>
      <c r="PU1096" s="5"/>
      <c r="PV1096" s="5"/>
      <c r="PW1096" s="5"/>
      <c r="PX1096" s="5"/>
      <c r="PY1096" s="5"/>
      <c r="PZ1096" s="5"/>
      <c r="QA1096" s="5"/>
      <c r="QB1096" s="5"/>
      <c r="QC1096" s="5"/>
      <c r="QD1096" s="5"/>
      <c r="QE1096" s="5"/>
      <c r="QF1096" s="5"/>
      <c r="QG1096" s="5"/>
      <c r="QH1096" s="5"/>
      <c r="QI1096" s="5"/>
      <c r="QJ1096" s="5"/>
      <c r="QK1096" s="5"/>
      <c r="QL1096" s="5"/>
      <c r="QM1096" s="5"/>
      <c r="QN1096" s="5"/>
      <c r="QO1096" s="5"/>
      <c r="QP1096" s="5"/>
      <c r="QQ1096" s="5"/>
      <c r="QR1096" s="5"/>
      <c r="QS1096" s="5"/>
      <c r="QT1096" s="5"/>
      <c r="QU1096" s="5"/>
      <c r="QV1096" s="5"/>
      <c r="QW1096" s="5"/>
      <c r="QX1096" s="5"/>
      <c r="QY1096" s="5"/>
      <c r="QZ1096" s="5"/>
      <c r="RA1096" s="5"/>
      <c r="RB1096" s="5"/>
      <c r="RC1096" s="5"/>
      <c r="RD1096" s="5"/>
      <c r="RE1096" s="5"/>
    </row>
    <row r="1097" spans="1:473">
      <c r="A1097" s="1" t="s">
        <v>1097</v>
      </c>
      <c r="B1097" s="1">
        <v>8.98876404494382E-2</v>
      </c>
      <c r="C1097" s="1">
        <v>7.5949367088607597E-2</v>
      </c>
      <c r="D1097" s="1">
        <v>9.0476190476190405E-2</v>
      </c>
      <c r="E1097" s="1">
        <v>0</v>
      </c>
      <c r="F1097" s="1">
        <v>0.43589743589743501</v>
      </c>
      <c r="G1097" s="1">
        <v>4.6235955056179702E-4</v>
      </c>
      <c r="H1097" s="1">
        <v>4.3341772151898699E-4</v>
      </c>
      <c r="I1097" s="1">
        <v>2.0369047619047602E-3</v>
      </c>
      <c r="J1097" s="1">
        <v>0</v>
      </c>
      <c r="K1097" s="1">
        <v>6.8384615384615305E-4</v>
      </c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  <c r="DM1097" s="5"/>
      <c r="DN1097" s="5"/>
      <c r="DO1097" s="5"/>
      <c r="DP1097" s="5"/>
      <c r="DQ1097" s="5"/>
      <c r="DR1097" s="5"/>
      <c r="DS1097" s="5"/>
      <c r="DT1097" s="5"/>
      <c r="DU1097" s="5"/>
      <c r="DV1097" s="5"/>
      <c r="DW1097" s="5"/>
      <c r="DX1097" s="5"/>
      <c r="DY1097" s="5"/>
      <c r="DZ1097" s="5"/>
      <c r="EA1097" s="5"/>
      <c r="EB1097" s="5"/>
      <c r="EC1097" s="5"/>
      <c r="ED1097" s="5"/>
      <c r="EE1097" s="5"/>
      <c r="EF1097" s="5"/>
      <c r="EG1097" s="5"/>
      <c r="EH1097" s="5"/>
      <c r="EI1097" s="5"/>
      <c r="EJ1097" s="5"/>
      <c r="EK1097" s="5"/>
      <c r="EL1097" s="5"/>
      <c r="EM1097" s="5"/>
      <c r="EN1097" s="5"/>
      <c r="EO1097" s="5"/>
      <c r="EP1097" s="5"/>
      <c r="EQ1097" s="5"/>
      <c r="ER1097" s="5"/>
      <c r="ES1097" s="5"/>
      <c r="ET1097" s="5"/>
      <c r="EU1097" s="5"/>
      <c r="EV1097" s="5"/>
      <c r="EW1097" s="5"/>
      <c r="EX1097" s="5"/>
      <c r="EY1097" s="5"/>
      <c r="EZ1097" s="5"/>
      <c r="FA1097" s="5"/>
      <c r="FB1097" s="5"/>
      <c r="FC1097" s="5"/>
      <c r="FD1097" s="5"/>
      <c r="FE1097" s="5"/>
      <c r="FF1097" s="5"/>
      <c r="FG1097" s="5"/>
      <c r="FH1097" s="5"/>
      <c r="FI1097" s="5"/>
      <c r="FJ1097" s="5"/>
      <c r="FK1097" s="5"/>
      <c r="FL1097" s="5"/>
      <c r="FM1097" s="5"/>
      <c r="FN1097" s="5"/>
      <c r="FO1097" s="5"/>
      <c r="FP1097" s="5"/>
      <c r="FQ1097" s="5"/>
      <c r="FR1097" s="5"/>
      <c r="FS1097" s="5"/>
      <c r="FT1097" s="5"/>
      <c r="FU1097" s="5"/>
      <c r="FV1097" s="5"/>
      <c r="FW1097" s="5"/>
      <c r="FX1097" s="5"/>
      <c r="FY1097" s="5"/>
      <c r="FZ1097" s="5"/>
      <c r="GA1097" s="5"/>
      <c r="GB1097" s="5"/>
      <c r="GC1097" s="5"/>
      <c r="GD1097" s="5"/>
      <c r="GE1097" s="5"/>
      <c r="GF1097" s="5"/>
      <c r="GG1097" s="5"/>
      <c r="GH1097" s="5"/>
      <c r="GI1097" s="5"/>
      <c r="GJ1097" s="5"/>
      <c r="GK1097" s="5"/>
      <c r="GL1097" s="5"/>
      <c r="GM1097" s="5"/>
      <c r="GN1097" s="5"/>
      <c r="GO1097" s="5"/>
      <c r="GP1097" s="5"/>
      <c r="GQ1097" s="5"/>
      <c r="GR1097" s="5"/>
      <c r="GS1097" s="5"/>
      <c r="GT1097" s="5"/>
      <c r="GU1097" s="5"/>
      <c r="GV1097" s="5"/>
      <c r="GW1097" s="5"/>
      <c r="GX1097" s="5"/>
      <c r="GY1097" s="5"/>
      <c r="GZ1097" s="5"/>
      <c r="HA1097" s="5"/>
      <c r="HB1097" s="5"/>
      <c r="HC1097" s="5"/>
      <c r="HD1097" s="5"/>
      <c r="HE1097" s="5"/>
      <c r="HF1097" s="5"/>
      <c r="HG1097" s="5"/>
      <c r="HH1097" s="5"/>
      <c r="HI1097" s="5"/>
      <c r="HJ1097" s="5"/>
      <c r="HK1097" s="5"/>
      <c r="HL1097" s="5"/>
      <c r="HM1097" s="5"/>
      <c r="HN1097" s="5"/>
      <c r="HO1097" s="5"/>
      <c r="HP1097" s="5"/>
      <c r="HQ1097" s="5"/>
      <c r="HR1097" s="5"/>
      <c r="HS1097" s="5"/>
      <c r="HT1097" s="5"/>
      <c r="HU1097" s="5"/>
      <c r="HV1097" s="5"/>
      <c r="HW1097" s="5"/>
      <c r="HX1097" s="5"/>
      <c r="HY1097" s="5"/>
      <c r="HZ1097" s="5"/>
      <c r="IA1097" s="5"/>
      <c r="IB1097" s="5"/>
      <c r="IC1097" s="5"/>
      <c r="ID1097" s="5"/>
      <c r="IE1097" s="5"/>
      <c r="IF1097" s="5"/>
      <c r="IG1097" s="5"/>
      <c r="IH1097" s="5"/>
      <c r="II1097" s="5"/>
      <c r="IJ1097" s="5"/>
      <c r="IK1097" s="5"/>
      <c r="IL1097" s="5"/>
      <c r="IM1097" s="5"/>
      <c r="IN1097" s="5"/>
      <c r="IO1097" s="5"/>
      <c r="IP1097" s="5"/>
      <c r="IQ1097" s="5"/>
      <c r="IR1097" s="5"/>
      <c r="IS1097" s="5"/>
      <c r="IT1097" s="5"/>
      <c r="IU1097" s="5"/>
      <c r="IV1097" s="5"/>
      <c r="IW1097" s="5"/>
      <c r="IX1097" s="5"/>
      <c r="IY1097" s="5"/>
      <c r="IZ1097" s="5"/>
      <c r="JA1097" s="5"/>
      <c r="JB1097" s="5"/>
      <c r="JC1097" s="5"/>
      <c r="JD1097" s="5"/>
      <c r="JE1097" s="5"/>
      <c r="JF1097" s="5"/>
      <c r="JG1097" s="5"/>
      <c r="JH1097" s="5"/>
      <c r="JI1097" s="5"/>
      <c r="JJ1097" s="5"/>
      <c r="JK1097" s="5"/>
      <c r="JL1097" s="5"/>
      <c r="JM1097" s="5"/>
      <c r="JN1097" s="5"/>
      <c r="JO1097" s="5"/>
      <c r="JP1097" s="5"/>
      <c r="JQ1097" s="5"/>
      <c r="JR1097" s="5"/>
      <c r="JS1097" s="5"/>
      <c r="JT1097" s="5"/>
      <c r="JU1097" s="5"/>
      <c r="JV1097" s="5"/>
      <c r="JW1097" s="5"/>
      <c r="JX1097" s="5"/>
      <c r="JY1097" s="5"/>
      <c r="JZ1097" s="5"/>
      <c r="KA1097" s="5"/>
      <c r="KB1097" s="5"/>
      <c r="KC1097" s="5"/>
      <c r="KD1097" s="5"/>
      <c r="KE1097" s="5"/>
      <c r="KF1097" s="5"/>
      <c r="KG1097" s="5"/>
      <c r="KH1097" s="5"/>
      <c r="KI1097" s="5"/>
      <c r="KJ1097" s="5"/>
      <c r="KK1097" s="5"/>
      <c r="KL1097" s="5"/>
      <c r="KM1097" s="5"/>
      <c r="KN1097" s="5"/>
      <c r="KO1097" s="5"/>
      <c r="KP1097" s="5"/>
      <c r="KQ1097" s="5"/>
      <c r="KR1097" s="5"/>
      <c r="KS1097" s="5"/>
      <c r="KT1097" s="5"/>
      <c r="KU1097" s="5"/>
      <c r="KV1097" s="5"/>
      <c r="KW1097" s="5"/>
      <c r="KX1097" s="5"/>
      <c r="KY1097" s="5"/>
      <c r="KZ1097" s="5"/>
      <c r="LA1097" s="5"/>
      <c r="LB1097" s="5"/>
      <c r="LC1097" s="5"/>
      <c r="LD1097" s="5"/>
      <c r="LE1097" s="5"/>
      <c r="LF1097" s="5"/>
      <c r="LG1097" s="5"/>
      <c r="LH1097" s="5"/>
      <c r="LI1097" s="5"/>
      <c r="LJ1097" s="5"/>
      <c r="LK1097" s="5"/>
      <c r="LL1097" s="5"/>
      <c r="LM1097" s="5"/>
      <c r="LN1097" s="5"/>
      <c r="LO1097" s="5"/>
      <c r="LP1097" s="5"/>
      <c r="LQ1097" s="5"/>
      <c r="LR1097" s="5"/>
      <c r="LS1097" s="5"/>
      <c r="LT1097" s="5"/>
      <c r="LU1097" s="5"/>
      <c r="LV1097" s="5"/>
      <c r="LW1097" s="5"/>
      <c r="LX1097" s="5"/>
      <c r="LY1097" s="5"/>
      <c r="LZ1097" s="5"/>
      <c r="MA1097" s="5"/>
      <c r="MB1097" s="5"/>
      <c r="MC1097" s="5"/>
      <c r="MD1097" s="5"/>
      <c r="ME1097" s="5"/>
      <c r="MF1097" s="5"/>
      <c r="MG1097" s="5"/>
      <c r="MH1097" s="5"/>
      <c r="MI1097" s="5"/>
      <c r="MJ1097" s="5"/>
      <c r="MK1097" s="5"/>
      <c r="ML1097" s="5"/>
      <c r="MM1097" s="5"/>
      <c r="MN1097" s="5"/>
      <c r="MO1097" s="5"/>
      <c r="MP1097" s="5"/>
      <c r="MQ1097" s="5"/>
      <c r="MR1097" s="5"/>
      <c r="MS1097" s="5"/>
      <c r="MT1097" s="5"/>
      <c r="MU1097" s="5"/>
      <c r="MV1097" s="5"/>
      <c r="MW1097" s="5"/>
      <c r="MX1097" s="5"/>
      <c r="MY1097" s="5"/>
      <c r="MZ1097" s="5"/>
      <c r="NA1097" s="5"/>
      <c r="NB1097" s="5"/>
      <c r="NC1097" s="5"/>
      <c r="ND1097" s="5"/>
      <c r="NE1097" s="5"/>
      <c r="NF1097" s="5"/>
      <c r="NG1097" s="5"/>
      <c r="NH1097" s="5"/>
      <c r="NI1097" s="5"/>
      <c r="NJ1097" s="5"/>
      <c r="NK1097" s="5"/>
      <c r="NL1097" s="5"/>
      <c r="NM1097" s="5"/>
      <c r="NN1097" s="5"/>
      <c r="NO1097" s="5"/>
      <c r="NP1097" s="5"/>
      <c r="NQ1097" s="5"/>
      <c r="NR1097" s="5"/>
      <c r="NS1097" s="5"/>
      <c r="NT1097" s="5"/>
      <c r="NU1097" s="5"/>
      <c r="NV1097" s="5"/>
      <c r="NW1097" s="5"/>
      <c r="NX1097" s="5"/>
      <c r="NY1097" s="5"/>
      <c r="NZ1097" s="5"/>
      <c r="OA1097" s="5"/>
      <c r="OB1097" s="5"/>
      <c r="OC1097" s="5"/>
      <c r="OD1097" s="5"/>
      <c r="OE1097" s="5"/>
      <c r="OF1097" s="5"/>
      <c r="OG1097" s="5"/>
      <c r="OH1097" s="5"/>
      <c r="OI1097" s="5"/>
      <c r="OJ1097" s="5"/>
      <c r="OK1097" s="5"/>
      <c r="OL1097" s="5"/>
      <c r="OM1097" s="5"/>
      <c r="ON1097" s="5"/>
      <c r="OO1097" s="5"/>
      <c r="OP1097" s="5"/>
      <c r="OQ1097" s="5"/>
      <c r="OR1097" s="5"/>
      <c r="OS1097" s="5"/>
      <c r="OT1097" s="5"/>
      <c r="OU1097" s="5"/>
      <c r="OV1097" s="5"/>
      <c r="OW1097" s="5"/>
      <c r="OX1097" s="5"/>
      <c r="OY1097" s="5"/>
      <c r="OZ1097" s="5"/>
      <c r="PA1097" s="5"/>
      <c r="PB1097" s="5"/>
      <c r="PC1097" s="5"/>
      <c r="PD1097" s="5"/>
      <c r="PE1097" s="5"/>
      <c r="PF1097" s="5"/>
      <c r="PG1097" s="5"/>
      <c r="PH1097" s="5"/>
      <c r="PI1097" s="5"/>
      <c r="PJ1097" s="5"/>
      <c r="PK1097" s="5"/>
      <c r="PL1097" s="5"/>
      <c r="PM1097" s="5"/>
      <c r="PN1097" s="5"/>
      <c r="PO1097" s="5"/>
      <c r="PP1097" s="5"/>
      <c r="PQ1097" s="5"/>
      <c r="PR1097" s="5"/>
      <c r="PS1097" s="5"/>
      <c r="PT1097" s="5"/>
      <c r="PU1097" s="5"/>
      <c r="PV1097" s="5"/>
      <c r="PW1097" s="5"/>
      <c r="PX1097" s="5"/>
      <c r="PY1097" s="5"/>
      <c r="PZ1097" s="5"/>
      <c r="QA1097" s="5"/>
      <c r="QB1097" s="5"/>
      <c r="QC1097" s="5"/>
      <c r="QD1097" s="5"/>
      <c r="QE1097" s="5"/>
      <c r="QF1097" s="5"/>
      <c r="QG1097" s="5"/>
      <c r="QH1097" s="5"/>
      <c r="QI1097" s="5"/>
      <c r="QJ1097" s="5"/>
      <c r="QK1097" s="5"/>
      <c r="QL1097" s="5"/>
      <c r="QM1097" s="5"/>
      <c r="QN1097" s="5"/>
      <c r="QO1097" s="5"/>
      <c r="QP1097" s="5"/>
      <c r="QQ1097" s="5"/>
      <c r="QR1097" s="5"/>
      <c r="QS1097" s="5"/>
      <c r="QT1097" s="5"/>
      <c r="QU1097" s="5"/>
      <c r="QV1097" s="5"/>
      <c r="QW1097" s="5"/>
      <c r="QX1097" s="5"/>
      <c r="QY1097" s="5"/>
      <c r="QZ1097" s="5"/>
      <c r="RA1097" s="5"/>
      <c r="RB1097" s="5"/>
      <c r="RC1097" s="5"/>
      <c r="RD1097" s="5"/>
      <c r="RE1097" s="5"/>
    </row>
    <row r="1098" spans="1:473">
      <c r="A1098" s="1" t="s">
        <v>1098</v>
      </c>
      <c r="B1098" s="1">
        <v>4.49438202247191E-2</v>
      </c>
      <c r="C1098" s="1">
        <v>1.26582278481012E-2</v>
      </c>
      <c r="D1098" s="1">
        <v>1.42857142857142E-2</v>
      </c>
      <c r="E1098" s="1">
        <v>0</v>
      </c>
      <c r="F1098" s="1">
        <v>0</v>
      </c>
      <c r="G1098" s="7">
        <v>7.9325842696629197E-5</v>
      </c>
      <c r="H1098" s="7">
        <v>6.7215189873417701E-5</v>
      </c>
      <c r="I1098" s="1">
        <v>3.44671428571428E-3</v>
      </c>
      <c r="J1098" s="1">
        <v>0</v>
      </c>
      <c r="K1098" s="1">
        <v>0</v>
      </c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5"/>
      <c r="DW1098" s="5"/>
      <c r="DX1098" s="5"/>
      <c r="DY1098" s="5"/>
      <c r="DZ1098" s="5"/>
      <c r="EA1098" s="5"/>
      <c r="EB1098" s="5"/>
      <c r="EC1098" s="5"/>
      <c r="ED1098" s="5"/>
      <c r="EE1098" s="5"/>
      <c r="EF1098" s="5"/>
      <c r="EG1098" s="5"/>
      <c r="EH1098" s="5"/>
      <c r="EI1098" s="5"/>
      <c r="EJ1098" s="5"/>
      <c r="EK1098" s="5"/>
      <c r="EL1098" s="5"/>
      <c r="EM1098" s="5"/>
      <c r="EN1098" s="5"/>
      <c r="EO1098" s="5"/>
      <c r="EP1098" s="5"/>
      <c r="EQ1098" s="5"/>
      <c r="ER1098" s="5"/>
      <c r="ES1098" s="5"/>
      <c r="ET1098" s="5"/>
      <c r="EU1098" s="5"/>
      <c r="EV1098" s="5"/>
      <c r="EW1098" s="5"/>
      <c r="EX1098" s="5"/>
      <c r="EY1098" s="5"/>
      <c r="EZ1098" s="5"/>
      <c r="FA1098" s="5"/>
      <c r="FB1098" s="5"/>
      <c r="FC1098" s="5"/>
      <c r="FD1098" s="5"/>
      <c r="FE1098" s="5"/>
      <c r="FF1098" s="5"/>
      <c r="FG1098" s="5"/>
      <c r="FH1098" s="5"/>
      <c r="FI1098" s="5"/>
      <c r="FJ1098" s="5"/>
      <c r="FK1098" s="5"/>
      <c r="FL1098" s="5"/>
      <c r="FM1098" s="5"/>
      <c r="FN1098" s="5"/>
      <c r="FO1098" s="5"/>
      <c r="FP1098" s="5"/>
      <c r="FQ1098" s="5"/>
      <c r="FR1098" s="5"/>
      <c r="FS1098" s="5"/>
      <c r="FT1098" s="5"/>
      <c r="FU1098" s="5"/>
      <c r="FV1098" s="5"/>
      <c r="FW1098" s="5"/>
      <c r="FX1098" s="5"/>
      <c r="FY1098" s="5"/>
      <c r="FZ1098" s="5"/>
      <c r="GA1098" s="5"/>
      <c r="GB1098" s="5"/>
      <c r="GC1098" s="5"/>
      <c r="GD1098" s="5"/>
      <c r="GE1098" s="5"/>
      <c r="GF1098" s="5"/>
      <c r="GG1098" s="5"/>
      <c r="GH1098" s="5"/>
      <c r="GI1098" s="5"/>
      <c r="GJ1098" s="5"/>
      <c r="GK1098" s="5"/>
      <c r="GL1098" s="5"/>
      <c r="GM1098" s="5"/>
      <c r="GN1098" s="5"/>
      <c r="GO1098" s="5"/>
      <c r="GP1098" s="5"/>
      <c r="GQ1098" s="5"/>
      <c r="GR1098" s="5"/>
      <c r="GS1098" s="5"/>
      <c r="GT1098" s="5"/>
      <c r="GU1098" s="5"/>
      <c r="GV1098" s="5"/>
      <c r="GW1098" s="5"/>
      <c r="GX1098" s="5"/>
      <c r="GY1098" s="5"/>
      <c r="GZ1098" s="5"/>
      <c r="HA1098" s="5"/>
      <c r="HB1098" s="5"/>
      <c r="HC1098" s="5"/>
      <c r="HD1098" s="5"/>
      <c r="HE1098" s="5"/>
      <c r="HF1098" s="5"/>
      <c r="HG1098" s="5"/>
      <c r="HH1098" s="5"/>
      <c r="HI1098" s="5"/>
      <c r="HJ1098" s="5"/>
      <c r="HK1098" s="5"/>
      <c r="HL1098" s="5"/>
      <c r="HM1098" s="5"/>
      <c r="HN1098" s="5"/>
      <c r="HO1098" s="5"/>
      <c r="HP1098" s="5"/>
      <c r="HQ1098" s="5"/>
      <c r="HR1098" s="5"/>
      <c r="HS1098" s="5"/>
      <c r="HT1098" s="5"/>
      <c r="HU1098" s="5"/>
      <c r="HV1098" s="5"/>
      <c r="HW1098" s="5"/>
      <c r="HX1098" s="5"/>
      <c r="HY1098" s="5"/>
      <c r="HZ1098" s="5"/>
      <c r="IA1098" s="5"/>
      <c r="IB1098" s="5"/>
      <c r="IC1098" s="5"/>
      <c r="ID1098" s="5"/>
      <c r="IE1098" s="5"/>
      <c r="IF1098" s="5"/>
      <c r="IG1098" s="5"/>
      <c r="IH1098" s="5"/>
      <c r="II1098" s="5"/>
      <c r="IJ1098" s="5"/>
      <c r="IK1098" s="5"/>
      <c r="IL1098" s="5"/>
      <c r="IM1098" s="5"/>
      <c r="IN1098" s="5"/>
      <c r="IO1098" s="5"/>
      <c r="IP1098" s="5"/>
      <c r="IQ1098" s="5"/>
      <c r="IR1098" s="5"/>
      <c r="IS1098" s="5"/>
      <c r="IT1098" s="5"/>
      <c r="IU1098" s="5"/>
      <c r="IV1098" s="5"/>
      <c r="IW1098" s="5"/>
      <c r="IX1098" s="5"/>
      <c r="IY1098" s="5"/>
      <c r="IZ1098" s="5"/>
      <c r="JA1098" s="5"/>
      <c r="JB1098" s="5"/>
      <c r="JC1098" s="5"/>
      <c r="JD1098" s="5"/>
      <c r="JE1098" s="5"/>
      <c r="JF1098" s="5"/>
      <c r="JG1098" s="5"/>
      <c r="JH1098" s="5"/>
      <c r="JI1098" s="5"/>
      <c r="JJ1098" s="5"/>
      <c r="JK1098" s="5"/>
      <c r="JL1098" s="5"/>
      <c r="JM1098" s="5"/>
      <c r="JN1098" s="5"/>
      <c r="JO1098" s="5"/>
      <c r="JP1098" s="5"/>
      <c r="JQ1098" s="5"/>
      <c r="JR1098" s="5"/>
      <c r="JS1098" s="5"/>
      <c r="JT1098" s="5"/>
      <c r="JU1098" s="5"/>
      <c r="JV1098" s="5"/>
      <c r="JW1098" s="5"/>
      <c r="JX1098" s="5"/>
      <c r="JY1098" s="5"/>
      <c r="JZ1098" s="5"/>
      <c r="KA1098" s="5"/>
      <c r="KB1098" s="5"/>
      <c r="KC1098" s="5"/>
      <c r="KD1098" s="5"/>
      <c r="KE1098" s="5"/>
      <c r="KF1098" s="5"/>
      <c r="KG1098" s="5"/>
      <c r="KH1098" s="5"/>
      <c r="KI1098" s="5"/>
      <c r="KJ1098" s="5"/>
      <c r="KK1098" s="5"/>
      <c r="KL1098" s="5"/>
      <c r="KM1098" s="5"/>
      <c r="KN1098" s="5"/>
      <c r="KO1098" s="5"/>
      <c r="KP1098" s="5"/>
      <c r="KQ1098" s="5"/>
      <c r="KR1098" s="5"/>
      <c r="KS1098" s="5"/>
      <c r="KT1098" s="5"/>
      <c r="KU1098" s="5"/>
      <c r="KV1098" s="5"/>
      <c r="KW1098" s="5"/>
      <c r="KX1098" s="5"/>
      <c r="KY1098" s="5"/>
      <c r="KZ1098" s="5"/>
      <c r="LA1098" s="5"/>
      <c r="LB1098" s="5"/>
      <c r="LC1098" s="5"/>
      <c r="LD1098" s="5"/>
      <c r="LE1098" s="5"/>
      <c r="LF1098" s="5"/>
      <c r="LG1098" s="5"/>
      <c r="LH1098" s="5"/>
      <c r="LI1098" s="5"/>
      <c r="LJ1098" s="5"/>
      <c r="LK1098" s="5"/>
      <c r="LL1098" s="5"/>
      <c r="LM1098" s="5"/>
      <c r="LN1098" s="5"/>
      <c r="LO1098" s="5"/>
      <c r="LP1098" s="5"/>
      <c r="LQ1098" s="5"/>
      <c r="LR1098" s="5"/>
      <c r="LS1098" s="5"/>
      <c r="LT1098" s="5"/>
      <c r="LU1098" s="5"/>
      <c r="LV1098" s="5"/>
      <c r="LW1098" s="5"/>
      <c r="LX1098" s="5"/>
      <c r="LY1098" s="5"/>
      <c r="LZ1098" s="5"/>
      <c r="MA1098" s="5"/>
      <c r="MB1098" s="5"/>
      <c r="MC1098" s="5"/>
      <c r="MD1098" s="5"/>
      <c r="ME1098" s="5"/>
      <c r="MF1098" s="5"/>
      <c r="MG1098" s="5"/>
      <c r="MH1098" s="5"/>
      <c r="MI1098" s="5"/>
      <c r="MJ1098" s="5"/>
      <c r="MK1098" s="5"/>
      <c r="ML1098" s="5"/>
      <c r="MM1098" s="5"/>
      <c r="MN1098" s="5"/>
      <c r="MO1098" s="5"/>
      <c r="MP1098" s="5"/>
      <c r="MQ1098" s="5"/>
      <c r="MR1098" s="5"/>
      <c r="MS1098" s="5"/>
      <c r="MT1098" s="5"/>
      <c r="MU1098" s="5"/>
      <c r="MV1098" s="5"/>
      <c r="MW1098" s="5"/>
      <c r="MX1098" s="5"/>
      <c r="MY1098" s="5"/>
      <c r="MZ1098" s="5"/>
      <c r="NA1098" s="5"/>
      <c r="NB1098" s="5"/>
      <c r="NC1098" s="5"/>
      <c r="ND1098" s="5"/>
      <c r="NE1098" s="5"/>
      <c r="NF1098" s="5"/>
      <c r="NG1098" s="5"/>
      <c r="NH1098" s="5"/>
      <c r="NI1098" s="5"/>
      <c r="NJ1098" s="5"/>
      <c r="NK1098" s="5"/>
      <c r="NL1098" s="5"/>
      <c r="NM1098" s="5"/>
      <c r="NN1098" s="5"/>
      <c r="NO1098" s="5"/>
      <c r="NP1098" s="5"/>
      <c r="NQ1098" s="5"/>
      <c r="NR1098" s="5"/>
      <c r="NS1098" s="5"/>
      <c r="NT1098" s="5"/>
      <c r="NU1098" s="5"/>
      <c r="NV1098" s="5"/>
      <c r="NW1098" s="5"/>
      <c r="NX1098" s="5"/>
      <c r="NY1098" s="5"/>
      <c r="NZ1098" s="5"/>
      <c r="OA1098" s="5"/>
      <c r="OB1098" s="5"/>
      <c r="OC1098" s="5"/>
      <c r="OD1098" s="5"/>
      <c r="OE1098" s="5"/>
      <c r="OF1098" s="5"/>
      <c r="OG1098" s="5"/>
      <c r="OH1098" s="5"/>
      <c r="OI1098" s="5"/>
      <c r="OJ1098" s="5"/>
      <c r="OK1098" s="5"/>
      <c r="OL1098" s="5"/>
      <c r="OM1098" s="5"/>
      <c r="ON1098" s="5"/>
      <c r="OO1098" s="5"/>
      <c r="OP1098" s="5"/>
      <c r="OQ1098" s="5"/>
      <c r="OR1098" s="5"/>
      <c r="OS1098" s="5"/>
      <c r="OT1098" s="5"/>
      <c r="OU1098" s="5"/>
      <c r="OV1098" s="5"/>
      <c r="OW1098" s="5"/>
      <c r="OX1098" s="5"/>
      <c r="OY1098" s="5"/>
      <c r="OZ1098" s="5"/>
      <c r="PA1098" s="5"/>
      <c r="PB1098" s="5"/>
      <c r="PC1098" s="5"/>
      <c r="PD1098" s="5"/>
      <c r="PE1098" s="5"/>
      <c r="PF1098" s="5"/>
      <c r="PG1098" s="5"/>
      <c r="PH1098" s="5"/>
      <c r="PI1098" s="5"/>
      <c r="PJ1098" s="5"/>
      <c r="PK1098" s="5"/>
      <c r="PL1098" s="5"/>
      <c r="PM1098" s="5"/>
      <c r="PN1098" s="5"/>
      <c r="PO1098" s="5"/>
      <c r="PP1098" s="5"/>
      <c r="PQ1098" s="5"/>
      <c r="PR1098" s="5"/>
      <c r="PS1098" s="5"/>
      <c r="PT1098" s="5"/>
      <c r="PU1098" s="5"/>
      <c r="PV1098" s="5"/>
      <c r="PW1098" s="5"/>
      <c r="PX1098" s="5"/>
      <c r="PY1098" s="5"/>
      <c r="PZ1098" s="5"/>
      <c r="QA1098" s="5"/>
      <c r="QB1098" s="5"/>
      <c r="QC1098" s="5"/>
      <c r="QD1098" s="5"/>
      <c r="QE1098" s="5"/>
      <c r="QF1098" s="5"/>
      <c r="QG1098" s="5"/>
      <c r="QH1098" s="5"/>
      <c r="QI1098" s="5"/>
      <c r="QJ1098" s="5"/>
      <c r="QK1098" s="5"/>
      <c r="QL1098" s="5"/>
      <c r="QM1098" s="5"/>
      <c r="QN1098" s="5"/>
      <c r="QO1098" s="5"/>
      <c r="QP1098" s="5"/>
      <c r="QQ1098" s="5"/>
      <c r="QR1098" s="5"/>
      <c r="QS1098" s="5"/>
      <c r="QT1098" s="5"/>
      <c r="QU1098" s="5"/>
      <c r="QV1098" s="5"/>
      <c r="QW1098" s="5"/>
      <c r="QX1098" s="5"/>
      <c r="QY1098" s="5"/>
      <c r="QZ1098" s="5"/>
      <c r="RA1098" s="5"/>
      <c r="RB1098" s="5"/>
      <c r="RC1098" s="5"/>
      <c r="RD1098" s="5"/>
      <c r="RE1098" s="5"/>
    </row>
    <row r="1099" spans="1:473">
      <c r="A1099" s="1" t="s">
        <v>1099</v>
      </c>
      <c r="B1099" s="1">
        <v>2.2471910112359501E-2</v>
      </c>
      <c r="C1099" s="1">
        <v>0.126582278481012</v>
      </c>
      <c r="D1099" s="1">
        <v>0</v>
      </c>
      <c r="E1099" s="1">
        <v>0</v>
      </c>
      <c r="F1099" s="1">
        <v>0</v>
      </c>
      <c r="G1099" s="1">
        <v>2.8974157303370699E-3</v>
      </c>
      <c r="H1099" s="1">
        <v>6.82658227848101E-4</v>
      </c>
      <c r="I1099" s="1">
        <v>0</v>
      </c>
      <c r="J1099" s="1">
        <v>0</v>
      </c>
      <c r="K1099" s="1">
        <v>0</v>
      </c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  <c r="DM1099" s="5"/>
      <c r="DN1099" s="5"/>
      <c r="DO1099" s="5"/>
      <c r="DP1099" s="5"/>
      <c r="DQ1099" s="5"/>
      <c r="DR1099" s="5"/>
      <c r="DS1099" s="5"/>
      <c r="DT1099" s="5"/>
      <c r="DU1099" s="5"/>
      <c r="DV1099" s="5"/>
      <c r="DW1099" s="5"/>
      <c r="DX1099" s="5"/>
      <c r="DY1099" s="5"/>
      <c r="DZ1099" s="5"/>
      <c r="EA1099" s="5"/>
      <c r="EB1099" s="5"/>
      <c r="EC1099" s="5"/>
      <c r="ED1099" s="5"/>
      <c r="EE1099" s="5"/>
      <c r="EF1099" s="5"/>
      <c r="EG1099" s="5"/>
      <c r="EH1099" s="5"/>
      <c r="EI1099" s="5"/>
      <c r="EJ1099" s="5"/>
      <c r="EK1099" s="5"/>
      <c r="EL1099" s="5"/>
      <c r="EM1099" s="5"/>
      <c r="EN1099" s="5"/>
      <c r="EO1099" s="5"/>
      <c r="EP1099" s="5"/>
      <c r="EQ1099" s="5"/>
      <c r="ER1099" s="5"/>
      <c r="ES1099" s="5"/>
      <c r="ET1099" s="5"/>
      <c r="EU1099" s="5"/>
      <c r="EV1099" s="5"/>
      <c r="EW1099" s="5"/>
      <c r="EX1099" s="5"/>
      <c r="EY1099" s="5"/>
      <c r="EZ1099" s="5"/>
      <c r="FA1099" s="5"/>
      <c r="FB1099" s="5"/>
      <c r="FC1099" s="5"/>
      <c r="FD1099" s="5"/>
      <c r="FE1099" s="5"/>
      <c r="FF1099" s="5"/>
      <c r="FG1099" s="5"/>
      <c r="FH1099" s="5"/>
      <c r="FI1099" s="5"/>
      <c r="FJ1099" s="5"/>
      <c r="FK1099" s="5"/>
      <c r="FL1099" s="5"/>
      <c r="FM1099" s="5"/>
      <c r="FN1099" s="5"/>
      <c r="FO1099" s="5"/>
      <c r="FP1099" s="5"/>
      <c r="FQ1099" s="5"/>
      <c r="FR1099" s="5"/>
      <c r="FS1099" s="5"/>
      <c r="FT1099" s="5"/>
      <c r="FU1099" s="5"/>
      <c r="FV1099" s="5"/>
      <c r="FW1099" s="5"/>
      <c r="FX1099" s="5"/>
      <c r="FY1099" s="5"/>
      <c r="FZ1099" s="5"/>
      <c r="GA1099" s="5"/>
      <c r="GB1099" s="5"/>
      <c r="GC1099" s="5"/>
      <c r="GD1099" s="5"/>
      <c r="GE1099" s="5"/>
      <c r="GF1099" s="5"/>
      <c r="GG1099" s="5"/>
      <c r="GH1099" s="5"/>
      <c r="GI1099" s="5"/>
      <c r="GJ1099" s="5"/>
      <c r="GK1099" s="5"/>
      <c r="GL1099" s="5"/>
      <c r="GM1099" s="5"/>
      <c r="GN1099" s="5"/>
      <c r="GO1099" s="5"/>
      <c r="GP1099" s="5"/>
      <c r="GQ1099" s="5"/>
      <c r="GR1099" s="5"/>
      <c r="GS1099" s="5"/>
      <c r="GT1099" s="5"/>
      <c r="GU1099" s="5"/>
      <c r="GV1099" s="5"/>
      <c r="GW1099" s="5"/>
      <c r="GX1099" s="5"/>
      <c r="GY1099" s="5"/>
      <c r="GZ1099" s="5"/>
      <c r="HA1099" s="5"/>
      <c r="HB1099" s="5"/>
      <c r="HC1099" s="5"/>
      <c r="HD1099" s="5"/>
      <c r="HE1099" s="5"/>
      <c r="HF1099" s="5"/>
      <c r="HG1099" s="5"/>
      <c r="HH1099" s="5"/>
      <c r="HI1099" s="5"/>
      <c r="HJ1099" s="5"/>
      <c r="HK1099" s="5"/>
      <c r="HL1099" s="5"/>
      <c r="HM1099" s="5"/>
      <c r="HN1099" s="5"/>
      <c r="HO1099" s="5"/>
      <c r="HP1099" s="5"/>
      <c r="HQ1099" s="5"/>
      <c r="HR1099" s="5"/>
      <c r="HS1099" s="5"/>
      <c r="HT1099" s="5"/>
      <c r="HU1099" s="5"/>
      <c r="HV1099" s="5"/>
      <c r="HW1099" s="5"/>
      <c r="HX1099" s="5"/>
      <c r="HY1099" s="5"/>
      <c r="HZ1099" s="5"/>
      <c r="IA1099" s="5"/>
      <c r="IB1099" s="5"/>
      <c r="IC1099" s="5"/>
      <c r="ID1099" s="5"/>
      <c r="IE1099" s="5"/>
      <c r="IF1099" s="5"/>
      <c r="IG1099" s="5"/>
      <c r="IH1099" s="5"/>
      <c r="II1099" s="5"/>
      <c r="IJ1099" s="5"/>
      <c r="IK1099" s="5"/>
      <c r="IL1099" s="5"/>
      <c r="IM1099" s="5"/>
      <c r="IN1099" s="5"/>
      <c r="IO1099" s="5"/>
      <c r="IP1099" s="5"/>
      <c r="IQ1099" s="5"/>
      <c r="IR1099" s="5"/>
      <c r="IS1099" s="5"/>
      <c r="IT1099" s="5"/>
      <c r="IU1099" s="5"/>
      <c r="IV1099" s="5"/>
      <c r="IW1099" s="5"/>
      <c r="IX1099" s="5"/>
      <c r="IY1099" s="5"/>
      <c r="IZ1099" s="5"/>
      <c r="JA1099" s="5"/>
      <c r="JB1099" s="5"/>
      <c r="JC1099" s="5"/>
      <c r="JD1099" s="5"/>
      <c r="JE1099" s="5"/>
      <c r="JF1099" s="5"/>
      <c r="JG1099" s="5"/>
      <c r="JH1099" s="5"/>
      <c r="JI1099" s="5"/>
      <c r="JJ1099" s="5"/>
      <c r="JK1099" s="5"/>
      <c r="JL1099" s="5"/>
      <c r="JM1099" s="5"/>
      <c r="JN1099" s="5"/>
      <c r="JO1099" s="5"/>
      <c r="JP1099" s="5"/>
      <c r="JQ1099" s="5"/>
      <c r="JR1099" s="5"/>
      <c r="JS1099" s="5"/>
      <c r="JT1099" s="5"/>
      <c r="JU1099" s="5"/>
      <c r="JV1099" s="5"/>
      <c r="JW1099" s="5"/>
      <c r="JX1099" s="5"/>
      <c r="JY1099" s="5"/>
      <c r="JZ1099" s="5"/>
      <c r="KA1099" s="5"/>
      <c r="KB1099" s="5"/>
      <c r="KC1099" s="5"/>
      <c r="KD1099" s="5"/>
      <c r="KE1099" s="5"/>
      <c r="KF1099" s="5"/>
      <c r="KG1099" s="5"/>
      <c r="KH1099" s="5"/>
      <c r="KI1099" s="5"/>
      <c r="KJ1099" s="5"/>
      <c r="KK1099" s="5"/>
      <c r="KL1099" s="5"/>
      <c r="KM1099" s="5"/>
      <c r="KN1099" s="5"/>
      <c r="KO1099" s="5"/>
      <c r="KP1099" s="5"/>
      <c r="KQ1099" s="5"/>
      <c r="KR1099" s="5"/>
      <c r="KS1099" s="5"/>
      <c r="KT1099" s="5"/>
      <c r="KU1099" s="5"/>
      <c r="KV1099" s="5"/>
      <c r="KW1099" s="5"/>
      <c r="KX1099" s="5"/>
      <c r="KY1099" s="5"/>
      <c r="KZ1099" s="5"/>
      <c r="LA1099" s="5"/>
      <c r="LB1099" s="5"/>
      <c r="LC1099" s="5"/>
      <c r="LD1099" s="5"/>
      <c r="LE1099" s="5"/>
      <c r="LF1099" s="5"/>
      <c r="LG1099" s="5"/>
      <c r="LH1099" s="5"/>
      <c r="LI1099" s="5"/>
      <c r="LJ1099" s="5"/>
      <c r="LK1099" s="5"/>
      <c r="LL1099" s="5"/>
      <c r="LM1099" s="5"/>
      <c r="LN1099" s="5"/>
      <c r="LO1099" s="5"/>
      <c r="LP1099" s="5"/>
      <c r="LQ1099" s="5"/>
      <c r="LR1099" s="5"/>
      <c r="LS1099" s="5"/>
      <c r="LT1099" s="5"/>
      <c r="LU1099" s="5"/>
      <c r="LV1099" s="5"/>
      <c r="LW1099" s="5"/>
      <c r="LX1099" s="5"/>
      <c r="LY1099" s="5"/>
      <c r="LZ1099" s="5"/>
      <c r="MA1099" s="5"/>
      <c r="MB1099" s="5"/>
      <c r="MC1099" s="5"/>
      <c r="MD1099" s="5"/>
      <c r="ME1099" s="5"/>
      <c r="MF1099" s="5"/>
      <c r="MG1099" s="5"/>
      <c r="MH1099" s="5"/>
      <c r="MI1099" s="5"/>
      <c r="MJ1099" s="5"/>
      <c r="MK1099" s="5"/>
      <c r="ML1099" s="5"/>
      <c r="MM1099" s="5"/>
      <c r="MN1099" s="5"/>
      <c r="MO1099" s="5"/>
      <c r="MP1099" s="5"/>
      <c r="MQ1099" s="5"/>
      <c r="MR1099" s="5"/>
      <c r="MS1099" s="5"/>
      <c r="MT1099" s="5"/>
      <c r="MU1099" s="5"/>
      <c r="MV1099" s="5"/>
      <c r="MW1099" s="5"/>
      <c r="MX1099" s="5"/>
      <c r="MY1099" s="5"/>
      <c r="MZ1099" s="5"/>
      <c r="NA1099" s="5"/>
      <c r="NB1099" s="5"/>
      <c r="NC1099" s="5"/>
      <c r="ND1099" s="5"/>
      <c r="NE1099" s="5"/>
      <c r="NF1099" s="5"/>
      <c r="NG1099" s="5"/>
      <c r="NH1099" s="5"/>
      <c r="NI1099" s="5"/>
      <c r="NJ1099" s="5"/>
      <c r="NK1099" s="5"/>
      <c r="NL1099" s="5"/>
      <c r="NM1099" s="5"/>
      <c r="NN1099" s="5"/>
      <c r="NO1099" s="5"/>
      <c r="NP1099" s="5"/>
      <c r="NQ1099" s="5"/>
      <c r="NR1099" s="5"/>
      <c r="NS1099" s="5"/>
      <c r="NT1099" s="5"/>
      <c r="NU1099" s="5"/>
      <c r="NV1099" s="5"/>
      <c r="NW1099" s="5"/>
      <c r="NX1099" s="5"/>
      <c r="NY1099" s="5"/>
      <c r="NZ1099" s="5"/>
      <c r="OA1099" s="5"/>
      <c r="OB1099" s="5"/>
      <c r="OC1099" s="5"/>
      <c r="OD1099" s="5"/>
      <c r="OE1099" s="5"/>
      <c r="OF1099" s="5"/>
      <c r="OG1099" s="5"/>
      <c r="OH1099" s="5"/>
      <c r="OI1099" s="5"/>
      <c r="OJ1099" s="5"/>
      <c r="OK1099" s="5"/>
      <c r="OL1099" s="5"/>
      <c r="OM1099" s="5"/>
      <c r="ON1099" s="5"/>
      <c r="OO1099" s="5"/>
      <c r="OP1099" s="5"/>
      <c r="OQ1099" s="5"/>
      <c r="OR1099" s="5"/>
      <c r="OS1099" s="5"/>
      <c r="OT1099" s="5"/>
      <c r="OU1099" s="5"/>
      <c r="OV1099" s="5"/>
      <c r="OW1099" s="5"/>
      <c r="OX1099" s="5"/>
      <c r="OY1099" s="5"/>
      <c r="OZ1099" s="5"/>
      <c r="PA1099" s="5"/>
      <c r="PB1099" s="5"/>
      <c r="PC1099" s="5"/>
      <c r="PD1099" s="5"/>
      <c r="PE1099" s="5"/>
      <c r="PF1099" s="5"/>
      <c r="PG1099" s="5"/>
      <c r="PH1099" s="5"/>
      <c r="PI1099" s="5"/>
      <c r="PJ1099" s="5"/>
      <c r="PK1099" s="5"/>
      <c r="PL1099" s="5"/>
      <c r="PM1099" s="5"/>
      <c r="PN1099" s="5"/>
      <c r="PO1099" s="5"/>
      <c r="PP1099" s="5"/>
      <c r="PQ1099" s="5"/>
      <c r="PR1099" s="5"/>
      <c r="PS1099" s="5"/>
      <c r="PT1099" s="5"/>
      <c r="PU1099" s="5"/>
      <c r="PV1099" s="5"/>
      <c r="PW1099" s="5"/>
      <c r="PX1099" s="5"/>
      <c r="PY1099" s="5"/>
      <c r="PZ1099" s="5"/>
      <c r="QA1099" s="5"/>
      <c r="QB1099" s="5"/>
      <c r="QC1099" s="5"/>
      <c r="QD1099" s="5"/>
      <c r="QE1099" s="5"/>
      <c r="QF1099" s="5"/>
      <c r="QG1099" s="5"/>
      <c r="QH1099" s="5"/>
      <c r="QI1099" s="5"/>
      <c r="QJ1099" s="5"/>
      <c r="QK1099" s="5"/>
      <c r="QL1099" s="5"/>
      <c r="QM1099" s="5"/>
      <c r="QN1099" s="5"/>
      <c r="QO1099" s="5"/>
      <c r="QP1099" s="5"/>
      <c r="QQ1099" s="5"/>
      <c r="QR1099" s="5"/>
      <c r="QS1099" s="5"/>
      <c r="QT1099" s="5"/>
      <c r="QU1099" s="5"/>
      <c r="QV1099" s="5"/>
      <c r="QW1099" s="5"/>
      <c r="QX1099" s="5"/>
      <c r="QY1099" s="5"/>
      <c r="QZ1099" s="5"/>
      <c r="RA1099" s="5"/>
      <c r="RB1099" s="5"/>
      <c r="RC1099" s="5"/>
      <c r="RD1099" s="5"/>
      <c r="RE1099" s="5"/>
    </row>
    <row r="1100" spans="1:473">
      <c r="A1100" s="1" t="s">
        <v>1100</v>
      </c>
      <c r="B1100" s="1">
        <v>3.3707865168539297E-2</v>
      </c>
      <c r="C1100" s="1">
        <v>0</v>
      </c>
      <c r="D1100" s="1">
        <v>4.7619047619047597E-3</v>
      </c>
      <c r="E1100" s="1">
        <v>1.72413793103448E-2</v>
      </c>
      <c r="F1100" s="1">
        <v>0</v>
      </c>
      <c r="G1100" s="1">
        <v>3.5269662921348301E-3</v>
      </c>
      <c r="H1100" s="1">
        <v>0</v>
      </c>
      <c r="I1100" s="7">
        <v>4.13809523809523E-5</v>
      </c>
      <c r="J1100" s="7">
        <v>9.8275862068965495E-6</v>
      </c>
      <c r="K1100" s="1">
        <v>0</v>
      </c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  <c r="HZ1100" s="5"/>
      <c r="IA1100" s="5"/>
      <c r="IB1100" s="5"/>
      <c r="IC1100" s="5"/>
      <c r="ID1100" s="5"/>
      <c r="IE1100" s="5"/>
      <c r="IF1100" s="5"/>
      <c r="IG1100" s="5"/>
      <c r="IH1100" s="5"/>
      <c r="II1100" s="5"/>
      <c r="IJ1100" s="5"/>
      <c r="IK1100" s="5"/>
      <c r="IL1100" s="5"/>
      <c r="IM1100" s="5"/>
      <c r="IN1100" s="5"/>
      <c r="IO1100" s="5"/>
      <c r="IP1100" s="5"/>
      <c r="IQ1100" s="5"/>
      <c r="IR1100" s="5"/>
      <c r="IS1100" s="5"/>
      <c r="IT1100" s="5"/>
      <c r="IU1100" s="5"/>
      <c r="IV1100" s="5"/>
      <c r="IW1100" s="5"/>
      <c r="IX1100" s="5"/>
      <c r="IY1100" s="5"/>
      <c r="IZ1100" s="5"/>
      <c r="JA1100" s="5"/>
      <c r="JB1100" s="5"/>
      <c r="JC1100" s="5"/>
      <c r="JD1100" s="5"/>
      <c r="JE1100" s="5"/>
      <c r="JF1100" s="5"/>
      <c r="JG1100" s="5"/>
      <c r="JH1100" s="5"/>
      <c r="JI1100" s="5"/>
      <c r="JJ1100" s="5"/>
      <c r="JK1100" s="5"/>
      <c r="JL1100" s="5"/>
      <c r="JM1100" s="5"/>
      <c r="JN1100" s="5"/>
      <c r="JO1100" s="5"/>
      <c r="JP1100" s="5"/>
      <c r="JQ1100" s="5"/>
      <c r="JR1100" s="5"/>
      <c r="JS1100" s="5"/>
      <c r="JT1100" s="5"/>
      <c r="JU1100" s="5"/>
      <c r="JV1100" s="5"/>
      <c r="JW1100" s="5"/>
      <c r="JX1100" s="5"/>
      <c r="JY1100" s="5"/>
      <c r="JZ1100" s="5"/>
      <c r="KA1100" s="5"/>
      <c r="KB1100" s="5"/>
      <c r="KC1100" s="5"/>
      <c r="KD1100" s="5"/>
      <c r="KE1100" s="5"/>
      <c r="KF1100" s="5"/>
      <c r="KG1100" s="5"/>
      <c r="KH1100" s="5"/>
      <c r="KI1100" s="5"/>
      <c r="KJ1100" s="5"/>
      <c r="KK1100" s="5"/>
      <c r="KL1100" s="5"/>
      <c r="KM1100" s="5"/>
      <c r="KN1100" s="5"/>
      <c r="KO1100" s="5"/>
      <c r="KP1100" s="5"/>
      <c r="KQ1100" s="5"/>
      <c r="KR1100" s="5"/>
      <c r="KS1100" s="5"/>
      <c r="KT1100" s="5"/>
      <c r="KU1100" s="5"/>
      <c r="KV1100" s="5"/>
      <c r="KW1100" s="5"/>
      <c r="KX1100" s="5"/>
      <c r="KY1100" s="5"/>
      <c r="KZ1100" s="5"/>
      <c r="LA1100" s="5"/>
      <c r="LB1100" s="5"/>
      <c r="LC1100" s="5"/>
      <c r="LD1100" s="5"/>
      <c r="LE1100" s="5"/>
      <c r="LF1100" s="5"/>
      <c r="LG1100" s="5"/>
      <c r="LH1100" s="5"/>
      <c r="LI1100" s="5"/>
      <c r="LJ1100" s="5"/>
      <c r="LK1100" s="5"/>
      <c r="LL1100" s="5"/>
      <c r="LM1100" s="5"/>
      <c r="LN1100" s="5"/>
      <c r="LO1100" s="5"/>
      <c r="LP1100" s="5"/>
      <c r="LQ1100" s="5"/>
      <c r="LR1100" s="5"/>
      <c r="LS1100" s="5"/>
      <c r="LT1100" s="5"/>
      <c r="LU1100" s="5"/>
      <c r="LV1100" s="5"/>
      <c r="LW1100" s="5"/>
      <c r="LX1100" s="5"/>
      <c r="LY1100" s="5"/>
      <c r="LZ1100" s="5"/>
      <c r="MA1100" s="5"/>
      <c r="MB1100" s="5"/>
      <c r="MC1100" s="5"/>
      <c r="MD1100" s="5"/>
      <c r="ME1100" s="5"/>
      <c r="MF1100" s="5"/>
      <c r="MG1100" s="5"/>
      <c r="MH1100" s="5"/>
      <c r="MI1100" s="5"/>
      <c r="MJ1100" s="5"/>
      <c r="MK1100" s="5"/>
      <c r="ML1100" s="5"/>
      <c r="MM1100" s="5"/>
      <c r="MN1100" s="5"/>
      <c r="MO1100" s="5"/>
      <c r="MP1100" s="5"/>
      <c r="MQ1100" s="5"/>
      <c r="MR1100" s="5"/>
      <c r="MS1100" s="5"/>
      <c r="MT1100" s="5"/>
      <c r="MU1100" s="5"/>
      <c r="MV1100" s="5"/>
      <c r="MW1100" s="5"/>
      <c r="MX1100" s="5"/>
      <c r="MY1100" s="5"/>
      <c r="MZ1100" s="5"/>
      <c r="NA1100" s="5"/>
      <c r="NB1100" s="5"/>
      <c r="NC1100" s="5"/>
      <c r="ND1100" s="5"/>
      <c r="NE1100" s="5"/>
      <c r="NF1100" s="5"/>
      <c r="NG1100" s="5"/>
      <c r="NH1100" s="5"/>
      <c r="NI1100" s="5"/>
      <c r="NJ1100" s="5"/>
      <c r="NK1100" s="5"/>
      <c r="NL1100" s="5"/>
      <c r="NM1100" s="5"/>
      <c r="NN1100" s="5"/>
      <c r="NO1100" s="5"/>
      <c r="NP1100" s="5"/>
      <c r="NQ1100" s="5"/>
      <c r="NR1100" s="5"/>
      <c r="NS1100" s="5"/>
      <c r="NT1100" s="5"/>
      <c r="NU1100" s="5"/>
      <c r="NV1100" s="5"/>
      <c r="NW1100" s="5"/>
      <c r="NX1100" s="5"/>
      <c r="NY1100" s="5"/>
      <c r="NZ1100" s="5"/>
      <c r="OA1100" s="5"/>
      <c r="OB1100" s="5"/>
      <c r="OC1100" s="5"/>
      <c r="OD1100" s="5"/>
      <c r="OE1100" s="5"/>
      <c r="OF1100" s="5"/>
      <c r="OG1100" s="5"/>
      <c r="OH1100" s="5"/>
      <c r="OI1100" s="5"/>
      <c r="OJ1100" s="5"/>
      <c r="OK1100" s="5"/>
      <c r="OL1100" s="5"/>
      <c r="OM1100" s="5"/>
      <c r="ON1100" s="5"/>
      <c r="OO1100" s="5"/>
      <c r="OP1100" s="5"/>
      <c r="OQ1100" s="5"/>
      <c r="OR1100" s="5"/>
      <c r="OS1100" s="5"/>
      <c r="OT1100" s="5"/>
      <c r="OU1100" s="5"/>
      <c r="OV1100" s="5"/>
      <c r="OW1100" s="5"/>
      <c r="OX1100" s="5"/>
      <c r="OY1100" s="5"/>
      <c r="OZ1100" s="5"/>
      <c r="PA1100" s="5"/>
      <c r="PB1100" s="5"/>
      <c r="PC1100" s="5"/>
      <c r="PD1100" s="5"/>
      <c r="PE1100" s="5"/>
      <c r="PF1100" s="5"/>
      <c r="PG1100" s="5"/>
      <c r="PH1100" s="5"/>
      <c r="PI1100" s="5"/>
      <c r="PJ1100" s="5"/>
      <c r="PK1100" s="5"/>
      <c r="PL1100" s="5"/>
      <c r="PM1100" s="5"/>
      <c r="PN1100" s="5"/>
      <c r="PO1100" s="5"/>
      <c r="PP1100" s="5"/>
      <c r="PQ1100" s="5"/>
      <c r="PR1100" s="5"/>
      <c r="PS1100" s="5"/>
      <c r="PT1100" s="5"/>
      <c r="PU1100" s="5"/>
      <c r="PV1100" s="5"/>
      <c r="PW1100" s="5"/>
      <c r="PX1100" s="5"/>
      <c r="PY1100" s="5"/>
      <c r="PZ1100" s="5"/>
      <c r="QA1100" s="5"/>
      <c r="QB1100" s="5"/>
      <c r="QC1100" s="5"/>
      <c r="QD1100" s="5"/>
      <c r="QE1100" s="5"/>
      <c r="QF1100" s="5"/>
      <c r="QG1100" s="5"/>
      <c r="QH1100" s="5"/>
      <c r="QI1100" s="5"/>
      <c r="QJ1100" s="5"/>
      <c r="QK1100" s="5"/>
      <c r="QL1100" s="5"/>
      <c r="QM1100" s="5"/>
      <c r="QN1100" s="5"/>
      <c r="QO1100" s="5"/>
      <c r="QP1100" s="5"/>
      <c r="QQ1100" s="5"/>
      <c r="QR1100" s="5"/>
      <c r="QS1100" s="5"/>
      <c r="QT1100" s="5"/>
      <c r="QU1100" s="5"/>
      <c r="QV1100" s="5"/>
      <c r="QW1100" s="5"/>
      <c r="QX1100" s="5"/>
      <c r="QY1100" s="5"/>
      <c r="QZ1100" s="5"/>
      <c r="RA1100" s="5"/>
      <c r="RB1100" s="5"/>
      <c r="RC1100" s="5"/>
      <c r="RD1100" s="5"/>
      <c r="RE1100" s="5"/>
    </row>
    <row r="1101" spans="1:473">
      <c r="A1101" s="1" t="s">
        <v>1101</v>
      </c>
      <c r="B1101" s="1">
        <v>0.101123595505617</v>
      </c>
      <c r="C1101" s="1">
        <v>0</v>
      </c>
      <c r="D1101" s="1">
        <v>2.8571428571428501E-2</v>
      </c>
      <c r="E1101" s="1">
        <v>0</v>
      </c>
      <c r="F1101" s="1">
        <v>0</v>
      </c>
      <c r="G1101" s="1">
        <v>3.30370786516853E-3</v>
      </c>
      <c r="H1101" s="1">
        <v>0</v>
      </c>
      <c r="I1101" s="1">
        <v>2.6252380952380901E-4</v>
      </c>
      <c r="J1101" s="1">
        <v>0</v>
      </c>
      <c r="K1101" s="1">
        <v>0</v>
      </c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  <c r="HZ1101" s="5"/>
      <c r="IA1101" s="5"/>
      <c r="IB1101" s="5"/>
      <c r="IC1101" s="5"/>
      <c r="ID1101" s="5"/>
      <c r="IE1101" s="5"/>
      <c r="IF1101" s="5"/>
      <c r="IG1101" s="5"/>
      <c r="IH1101" s="5"/>
      <c r="II1101" s="5"/>
      <c r="IJ1101" s="5"/>
      <c r="IK1101" s="5"/>
      <c r="IL1101" s="5"/>
      <c r="IM1101" s="5"/>
      <c r="IN1101" s="5"/>
      <c r="IO1101" s="5"/>
      <c r="IP1101" s="5"/>
      <c r="IQ1101" s="5"/>
      <c r="IR1101" s="5"/>
      <c r="IS1101" s="5"/>
      <c r="IT1101" s="5"/>
      <c r="IU1101" s="5"/>
      <c r="IV1101" s="5"/>
      <c r="IW1101" s="5"/>
      <c r="IX1101" s="5"/>
      <c r="IY1101" s="5"/>
      <c r="IZ1101" s="5"/>
      <c r="JA1101" s="5"/>
      <c r="JB1101" s="5"/>
      <c r="JC1101" s="5"/>
      <c r="JD1101" s="5"/>
      <c r="JE1101" s="5"/>
      <c r="JF1101" s="5"/>
      <c r="JG1101" s="5"/>
      <c r="JH1101" s="5"/>
      <c r="JI1101" s="5"/>
      <c r="JJ1101" s="5"/>
      <c r="JK1101" s="5"/>
      <c r="JL1101" s="5"/>
      <c r="JM1101" s="5"/>
      <c r="JN1101" s="5"/>
      <c r="JO1101" s="5"/>
      <c r="JP1101" s="5"/>
      <c r="JQ1101" s="5"/>
      <c r="JR1101" s="5"/>
      <c r="JS1101" s="5"/>
      <c r="JT1101" s="5"/>
      <c r="JU1101" s="5"/>
      <c r="JV1101" s="5"/>
      <c r="JW1101" s="5"/>
      <c r="JX1101" s="5"/>
      <c r="JY1101" s="5"/>
      <c r="JZ1101" s="5"/>
      <c r="KA1101" s="5"/>
      <c r="KB1101" s="5"/>
      <c r="KC1101" s="5"/>
      <c r="KD1101" s="5"/>
      <c r="KE1101" s="5"/>
      <c r="KF1101" s="5"/>
      <c r="KG1101" s="5"/>
      <c r="KH1101" s="5"/>
      <c r="KI1101" s="5"/>
      <c r="KJ1101" s="5"/>
      <c r="KK1101" s="5"/>
      <c r="KL1101" s="5"/>
      <c r="KM1101" s="5"/>
      <c r="KN1101" s="5"/>
      <c r="KO1101" s="5"/>
      <c r="KP1101" s="5"/>
      <c r="KQ1101" s="5"/>
      <c r="KR1101" s="5"/>
      <c r="KS1101" s="5"/>
      <c r="KT1101" s="5"/>
      <c r="KU1101" s="5"/>
      <c r="KV1101" s="5"/>
      <c r="KW1101" s="5"/>
      <c r="KX1101" s="5"/>
      <c r="KY1101" s="5"/>
      <c r="KZ1101" s="5"/>
      <c r="LA1101" s="5"/>
      <c r="LB1101" s="5"/>
      <c r="LC1101" s="5"/>
      <c r="LD1101" s="5"/>
      <c r="LE1101" s="5"/>
      <c r="LF1101" s="5"/>
      <c r="LG1101" s="5"/>
      <c r="LH1101" s="5"/>
      <c r="LI1101" s="5"/>
      <c r="LJ1101" s="5"/>
      <c r="LK1101" s="5"/>
      <c r="LL1101" s="5"/>
      <c r="LM1101" s="5"/>
      <c r="LN1101" s="5"/>
      <c r="LO1101" s="5"/>
      <c r="LP1101" s="5"/>
      <c r="LQ1101" s="5"/>
      <c r="LR1101" s="5"/>
      <c r="LS1101" s="5"/>
      <c r="LT1101" s="5"/>
      <c r="LU1101" s="5"/>
      <c r="LV1101" s="5"/>
      <c r="LW1101" s="5"/>
      <c r="LX1101" s="5"/>
      <c r="LY1101" s="5"/>
      <c r="LZ1101" s="5"/>
      <c r="MA1101" s="5"/>
      <c r="MB1101" s="5"/>
      <c r="MC1101" s="5"/>
      <c r="MD1101" s="5"/>
      <c r="ME1101" s="5"/>
      <c r="MF1101" s="5"/>
      <c r="MG1101" s="5"/>
      <c r="MH1101" s="5"/>
      <c r="MI1101" s="5"/>
      <c r="MJ1101" s="5"/>
      <c r="MK1101" s="5"/>
      <c r="ML1101" s="5"/>
      <c r="MM1101" s="5"/>
      <c r="MN1101" s="5"/>
      <c r="MO1101" s="5"/>
      <c r="MP1101" s="5"/>
      <c r="MQ1101" s="5"/>
      <c r="MR1101" s="5"/>
      <c r="MS1101" s="5"/>
      <c r="MT1101" s="5"/>
      <c r="MU1101" s="5"/>
      <c r="MV1101" s="5"/>
      <c r="MW1101" s="5"/>
      <c r="MX1101" s="5"/>
      <c r="MY1101" s="5"/>
      <c r="MZ1101" s="5"/>
      <c r="NA1101" s="5"/>
      <c r="NB1101" s="5"/>
      <c r="NC1101" s="5"/>
      <c r="ND1101" s="5"/>
      <c r="NE1101" s="5"/>
      <c r="NF1101" s="5"/>
      <c r="NG1101" s="5"/>
      <c r="NH1101" s="5"/>
      <c r="NI1101" s="5"/>
      <c r="NJ1101" s="5"/>
      <c r="NK1101" s="5"/>
      <c r="NL1101" s="5"/>
      <c r="NM1101" s="5"/>
      <c r="NN1101" s="5"/>
      <c r="NO1101" s="5"/>
      <c r="NP1101" s="5"/>
      <c r="NQ1101" s="5"/>
      <c r="NR1101" s="5"/>
      <c r="NS1101" s="5"/>
      <c r="NT1101" s="5"/>
      <c r="NU1101" s="5"/>
      <c r="NV1101" s="5"/>
      <c r="NW1101" s="5"/>
      <c r="NX1101" s="5"/>
      <c r="NY1101" s="5"/>
      <c r="NZ1101" s="5"/>
      <c r="OA1101" s="5"/>
      <c r="OB1101" s="5"/>
      <c r="OC1101" s="5"/>
      <c r="OD1101" s="5"/>
      <c r="OE1101" s="5"/>
      <c r="OF1101" s="5"/>
      <c r="OG1101" s="5"/>
      <c r="OH1101" s="5"/>
      <c r="OI1101" s="5"/>
      <c r="OJ1101" s="5"/>
      <c r="OK1101" s="5"/>
      <c r="OL1101" s="5"/>
      <c r="OM1101" s="5"/>
      <c r="ON1101" s="5"/>
      <c r="OO1101" s="5"/>
      <c r="OP1101" s="5"/>
      <c r="OQ1101" s="5"/>
      <c r="OR1101" s="5"/>
      <c r="OS1101" s="5"/>
      <c r="OT1101" s="5"/>
      <c r="OU1101" s="5"/>
      <c r="OV1101" s="5"/>
      <c r="OW1101" s="5"/>
      <c r="OX1101" s="5"/>
      <c r="OY1101" s="5"/>
      <c r="OZ1101" s="5"/>
      <c r="PA1101" s="5"/>
      <c r="PB1101" s="5"/>
      <c r="PC1101" s="5"/>
      <c r="PD1101" s="5"/>
      <c r="PE1101" s="5"/>
      <c r="PF1101" s="5"/>
      <c r="PG1101" s="5"/>
      <c r="PH1101" s="5"/>
      <c r="PI1101" s="5"/>
      <c r="PJ1101" s="5"/>
      <c r="PK1101" s="5"/>
      <c r="PL1101" s="5"/>
      <c r="PM1101" s="5"/>
      <c r="PN1101" s="5"/>
      <c r="PO1101" s="5"/>
      <c r="PP1101" s="5"/>
      <c r="PQ1101" s="5"/>
      <c r="PR1101" s="5"/>
      <c r="PS1101" s="5"/>
      <c r="PT1101" s="5"/>
      <c r="PU1101" s="5"/>
      <c r="PV1101" s="5"/>
      <c r="PW1101" s="5"/>
      <c r="PX1101" s="5"/>
      <c r="PY1101" s="5"/>
      <c r="PZ1101" s="5"/>
      <c r="QA1101" s="5"/>
      <c r="QB1101" s="5"/>
      <c r="QC1101" s="5"/>
      <c r="QD1101" s="5"/>
      <c r="QE1101" s="5"/>
      <c r="QF1101" s="5"/>
      <c r="QG1101" s="5"/>
      <c r="QH1101" s="5"/>
      <c r="QI1101" s="5"/>
      <c r="QJ1101" s="5"/>
      <c r="QK1101" s="5"/>
      <c r="QL1101" s="5"/>
      <c r="QM1101" s="5"/>
      <c r="QN1101" s="5"/>
      <c r="QO1101" s="5"/>
      <c r="QP1101" s="5"/>
      <c r="QQ1101" s="5"/>
      <c r="QR1101" s="5"/>
      <c r="QS1101" s="5"/>
      <c r="QT1101" s="5"/>
      <c r="QU1101" s="5"/>
      <c r="QV1101" s="5"/>
      <c r="QW1101" s="5"/>
      <c r="QX1101" s="5"/>
      <c r="QY1101" s="5"/>
      <c r="QZ1101" s="5"/>
      <c r="RA1101" s="5"/>
      <c r="RB1101" s="5"/>
      <c r="RC1101" s="5"/>
      <c r="RD1101" s="5"/>
      <c r="RE1101" s="5"/>
    </row>
    <row r="1102" spans="1:473">
      <c r="A1102" s="1" t="s">
        <v>1102</v>
      </c>
      <c r="B1102" s="1">
        <v>0</v>
      </c>
      <c r="C1102" s="1">
        <v>1.26582278481012E-2</v>
      </c>
      <c r="D1102" s="1">
        <v>0</v>
      </c>
      <c r="E1102" s="1">
        <v>0</v>
      </c>
      <c r="F1102" s="1">
        <v>0</v>
      </c>
      <c r="G1102" s="1">
        <v>0</v>
      </c>
      <c r="H1102" s="1">
        <v>3.5658227848101198E-3</v>
      </c>
      <c r="I1102" s="1">
        <v>0</v>
      </c>
      <c r="J1102" s="1">
        <v>0</v>
      </c>
      <c r="K1102" s="1">
        <v>0</v>
      </c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  <c r="HZ1102" s="5"/>
      <c r="IA1102" s="5"/>
      <c r="IB1102" s="5"/>
      <c r="IC1102" s="5"/>
      <c r="ID1102" s="5"/>
      <c r="IE1102" s="5"/>
      <c r="IF1102" s="5"/>
      <c r="IG1102" s="5"/>
      <c r="IH1102" s="5"/>
      <c r="II1102" s="5"/>
      <c r="IJ1102" s="5"/>
      <c r="IK1102" s="5"/>
      <c r="IL1102" s="5"/>
      <c r="IM1102" s="5"/>
      <c r="IN1102" s="5"/>
      <c r="IO1102" s="5"/>
      <c r="IP1102" s="5"/>
      <c r="IQ1102" s="5"/>
      <c r="IR1102" s="5"/>
      <c r="IS1102" s="5"/>
      <c r="IT1102" s="5"/>
      <c r="IU1102" s="5"/>
      <c r="IV1102" s="5"/>
      <c r="IW1102" s="5"/>
      <c r="IX1102" s="5"/>
      <c r="IY1102" s="5"/>
      <c r="IZ1102" s="5"/>
      <c r="JA1102" s="5"/>
      <c r="JB1102" s="5"/>
      <c r="JC1102" s="5"/>
      <c r="JD1102" s="5"/>
      <c r="JE1102" s="5"/>
      <c r="JF1102" s="5"/>
      <c r="JG1102" s="5"/>
      <c r="JH1102" s="5"/>
      <c r="JI1102" s="5"/>
      <c r="JJ1102" s="5"/>
      <c r="JK1102" s="5"/>
      <c r="JL1102" s="5"/>
      <c r="JM1102" s="5"/>
      <c r="JN1102" s="5"/>
      <c r="JO1102" s="5"/>
      <c r="JP1102" s="5"/>
      <c r="JQ1102" s="5"/>
      <c r="JR1102" s="5"/>
      <c r="JS1102" s="5"/>
      <c r="JT1102" s="5"/>
      <c r="JU1102" s="5"/>
      <c r="JV1102" s="5"/>
      <c r="JW1102" s="5"/>
      <c r="JX1102" s="5"/>
      <c r="JY1102" s="5"/>
      <c r="JZ1102" s="5"/>
      <c r="KA1102" s="5"/>
      <c r="KB1102" s="5"/>
      <c r="KC1102" s="5"/>
      <c r="KD1102" s="5"/>
      <c r="KE1102" s="5"/>
      <c r="KF1102" s="5"/>
      <c r="KG1102" s="5"/>
      <c r="KH1102" s="5"/>
      <c r="KI1102" s="5"/>
      <c r="KJ1102" s="5"/>
      <c r="KK1102" s="5"/>
      <c r="KL1102" s="5"/>
      <c r="KM1102" s="5"/>
      <c r="KN1102" s="5"/>
      <c r="KO1102" s="5"/>
      <c r="KP1102" s="5"/>
      <c r="KQ1102" s="5"/>
      <c r="KR1102" s="5"/>
      <c r="KS1102" s="5"/>
      <c r="KT1102" s="5"/>
      <c r="KU1102" s="5"/>
      <c r="KV1102" s="5"/>
      <c r="KW1102" s="5"/>
      <c r="KX1102" s="5"/>
      <c r="KY1102" s="5"/>
      <c r="KZ1102" s="5"/>
      <c r="LA1102" s="5"/>
      <c r="LB1102" s="5"/>
      <c r="LC1102" s="5"/>
      <c r="LD1102" s="5"/>
      <c r="LE1102" s="5"/>
      <c r="LF1102" s="5"/>
      <c r="LG1102" s="5"/>
      <c r="LH1102" s="5"/>
      <c r="LI1102" s="5"/>
      <c r="LJ1102" s="5"/>
      <c r="LK1102" s="5"/>
      <c r="LL1102" s="5"/>
      <c r="LM1102" s="5"/>
      <c r="LN1102" s="5"/>
      <c r="LO1102" s="5"/>
      <c r="LP1102" s="5"/>
      <c r="LQ1102" s="5"/>
      <c r="LR1102" s="5"/>
      <c r="LS1102" s="5"/>
      <c r="LT1102" s="5"/>
      <c r="LU1102" s="5"/>
      <c r="LV1102" s="5"/>
      <c r="LW1102" s="5"/>
      <c r="LX1102" s="5"/>
      <c r="LY1102" s="5"/>
      <c r="LZ1102" s="5"/>
      <c r="MA1102" s="5"/>
      <c r="MB1102" s="5"/>
      <c r="MC1102" s="5"/>
      <c r="MD1102" s="5"/>
      <c r="ME1102" s="5"/>
      <c r="MF1102" s="5"/>
      <c r="MG1102" s="5"/>
      <c r="MH1102" s="5"/>
      <c r="MI1102" s="5"/>
      <c r="MJ1102" s="5"/>
      <c r="MK1102" s="5"/>
      <c r="ML1102" s="5"/>
      <c r="MM1102" s="5"/>
      <c r="MN1102" s="5"/>
      <c r="MO1102" s="5"/>
      <c r="MP1102" s="5"/>
      <c r="MQ1102" s="5"/>
      <c r="MR1102" s="5"/>
      <c r="MS1102" s="5"/>
      <c r="MT1102" s="5"/>
      <c r="MU1102" s="5"/>
      <c r="MV1102" s="5"/>
      <c r="MW1102" s="5"/>
      <c r="MX1102" s="5"/>
      <c r="MY1102" s="5"/>
      <c r="MZ1102" s="5"/>
      <c r="NA1102" s="5"/>
      <c r="NB1102" s="5"/>
      <c r="NC1102" s="5"/>
      <c r="ND1102" s="5"/>
      <c r="NE1102" s="5"/>
      <c r="NF1102" s="5"/>
      <c r="NG1102" s="5"/>
      <c r="NH1102" s="5"/>
      <c r="NI1102" s="5"/>
      <c r="NJ1102" s="5"/>
      <c r="NK1102" s="5"/>
      <c r="NL1102" s="5"/>
      <c r="NM1102" s="5"/>
      <c r="NN1102" s="5"/>
      <c r="NO1102" s="5"/>
      <c r="NP1102" s="5"/>
      <c r="NQ1102" s="5"/>
      <c r="NR1102" s="5"/>
      <c r="NS1102" s="5"/>
      <c r="NT1102" s="5"/>
      <c r="NU1102" s="5"/>
      <c r="NV1102" s="5"/>
      <c r="NW1102" s="5"/>
      <c r="NX1102" s="5"/>
      <c r="NY1102" s="5"/>
      <c r="NZ1102" s="5"/>
      <c r="OA1102" s="5"/>
      <c r="OB1102" s="5"/>
      <c r="OC1102" s="5"/>
      <c r="OD1102" s="5"/>
      <c r="OE1102" s="5"/>
      <c r="OF1102" s="5"/>
      <c r="OG1102" s="5"/>
      <c r="OH1102" s="5"/>
      <c r="OI1102" s="5"/>
      <c r="OJ1102" s="5"/>
      <c r="OK1102" s="5"/>
      <c r="OL1102" s="5"/>
      <c r="OM1102" s="5"/>
      <c r="ON1102" s="5"/>
      <c r="OO1102" s="5"/>
      <c r="OP1102" s="5"/>
      <c r="OQ1102" s="5"/>
      <c r="OR1102" s="5"/>
      <c r="OS1102" s="5"/>
      <c r="OT1102" s="5"/>
      <c r="OU1102" s="5"/>
      <c r="OV1102" s="5"/>
      <c r="OW1102" s="5"/>
      <c r="OX1102" s="5"/>
      <c r="OY1102" s="5"/>
      <c r="OZ1102" s="5"/>
      <c r="PA1102" s="5"/>
      <c r="PB1102" s="5"/>
      <c r="PC1102" s="5"/>
      <c r="PD1102" s="5"/>
      <c r="PE1102" s="5"/>
      <c r="PF1102" s="5"/>
      <c r="PG1102" s="5"/>
      <c r="PH1102" s="5"/>
      <c r="PI1102" s="5"/>
      <c r="PJ1102" s="5"/>
      <c r="PK1102" s="5"/>
      <c r="PL1102" s="5"/>
      <c r="PM1102" s="5"/>
      <c r="PN1102" s="5"/>
      <c r="PO1102" s="5"/>
      <c r="PP1102" s="5"/>
      <c r="PQ1102" s="5"/>
      <c r="PR1102" s="5"/>
      <c r="PS1102" s="5"/>
      <c r="PT1102" s="5"/>
      <c r="PU1102" s="5"/>
      <c r="PV1102" s="5"/>
      <c r="PW1102" s="5"/>
      <c r="PX1102" s="5"/>
      <c r="PY1102" s="5"/>
      <c r="PZ1102" s="5"/>
      <c r="QA1102" s="5"/>
      <c r="QB1102" s="5"/>
      <c r="QC1102" s="5"/>
      <c r="QD1102" s="5"/>
      <c r="QE1102" s="5"/>
      <c r="QF1102" s="5"/>
      <c r="QG1102" s="5"/>
      <c r="QH1102" s="5"/>
      <c r="QI1102" s="5"/>
      <c r="QJ1102" s="5"/>
      <c r="QK1102" s="5"/>
      <c r="QL1102" s="5"/>
      <c r="QM1102" s="5"/>
      <c r="QN1102" s="5"/>
      <c r="QO1102" s="5"/>
      <c r="QP1102" s="5"/>
      <c r="QQ1102" s="5"/>
      <c r="QR1102" s="5"/>
      <c r="QS1102" s="5"/>
      <c r="QT1102" s="5"/>
      <c r="QU1102" s="5"/>
      <c r="QV1102" s="5"/>
      <c r="QW1102" s="5"/>
      <c r="QX1102" s="5"/>
      <c r="QY1102" s="5"/>
      <c r="QZ1102" s="5"/>
      <c r="RA1102" s="5"/>
      <c r="RB1102" s="5"/>
      <c r="RC1102" s="5"/>
      <c r="RD1102" s="5"/>
      <c r="RE1102" s="5"/>
    </row>
    <row r="1103" spans="1:473">
      <c r="A1103" s="1" t="s">
        <v>1103</v>
      </c>
      <c r="B1103" s="1">
        <v>0</v>
      </c>
      <c r="C1103" s="1">
        <v>0.164556962025316</v>
      </c>
      <c r="D1103" s="1">
        <v>0</v>
      </c>
      <c r="E1103" s="1">
        <v>0</v>
      </c>
      <c r="F1103" s="1">
        <v>0</v>
      </c>
      <c r="G1103" s="1">
        <v>0</v>
      </c>
      <c r="H1103" s="1">
        <v>3.5444303797468298E-3</v>
      </c>
      <c r="I1103" s="1">
        <v>0</v>
      </c>
      <c r="J1103" s="1">
        <v>0</v>
      </c>
      <c r="K1103" s="1">
        <v>0</v>
      </c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  <c r="HZ1103" s="5"/>
      <c r="IA1103" s="5"/>
      <c r="IB1103" s="5"/>
      <c r="IC1103" s="5"/>
      <c r="ID1103" s="5"/>
      <c r="IE1103" s="5"/>
      <c r="IF1103" s="5"/>
      <c r="IG1103" s="5"/>
      <c r="IH1103" s="5"/>
      <c r="II1103" s="5"/>
      <c r="IJ1103" s="5"/>
      <c r="IK1103" s="5"/>
      <c r="IL1103" s="5"/>
      <c r="IM1103" s="5"/>
      <c r="IN1103" s="5"/>
      <c r="IO1103" s="5"/>
      <c r="IP1103" s="5"/>
      <c r="IQ1103" s="5"/>
      <c r="IR1103" s="5"/>
      <c r="IS1103" s="5"/>
      <c r="IT1103" s="5"/>
      <c r="IU1103" s="5"/>
      <c r="IV1103" s="5"/>
      <c r="IW1103" s="5"/>
      <c r="IX1103" s="5"/>
      <c r="IY1103" s="5"/>
      <c r="IZ1103" s="5"/>
      <c r="JA1103" s="5"/>
      <c r="JB1103" s="5"/>
      <c r="JC1103" s="5"/>
      <c r="JD1103" s="5"/>
      <c r="JE1103" s="5"/>
      <c r="JF1103" s="5"/>
      <c r="JG1103" s="5"/>
      <c r="JH1103" s="5"/>
      <c r="JI1103" s="5"/>
      <c r="JJ1103" s="5"/>
      <c r="JK1103" s="5"/>
      <c r="JL1103" s="5"/>
      <c r="JM1103" s="5"/>
      <c r="JN1103" s="5"/>
      <c r="JO1103" s="5"/>
      <c r="JP1103" s="5"/>
      <c r="JQ1103" s="5"/>
      <c r="JR1103" s="5"/>
      <c r="JS1103" s="5"/>
      <c r="JT1103" s="5"/>
      <c r="JU1103" s="5"/>
      <c r="JV1103" s="5"/>
      <c r="JW1103" s="5"/>
      <c r="JX1103" s="5"/>
      <c r="JY1103" s="5"/>
      <c r="JZ1103" s="5"/>
      <c r="KA1103" s="5"/>
      <c r="KB1103" s="5"/>
      <c r="KC1103" s="5"/>
      <c r="KD1103" s="5"/>
      <c r="KE1103" s="5"/>
      <c r="KF1103" s="5"/>
      <c r="KG1103" s="5"/>
      <c r="KH1103" s="5"/>
      <c r="KI1103" s="5"/>
      <c r="KJ1103" s="5"/>
      <c r="KK1103" s="5"/>
      <c r="KL1103" s="5"/>
      <c r="KM1103" s="5"/>
      <c r="KN1103" s="5"/>
      <c r="KO1103" s="5"/>
      <c r="KP1103" s="5"/>
      <c r="KQ1103" s="5"/>
      <c r="KR1103" s="5"/>
      <c r="KS1103" s="5"/>
      <c r="KT1103" s="5"/>
      <c r="KU1103" s="5"/>
      <c r="KV1103" s="5"/>
      <c r="KW1103" s="5"/>
      <c r="KX1103" s="5"/>
      <c r="KY1103" s="5"/>
      <c r="KZ1103" s="5"/>
      <c r="LA1103" s="5"/>
      <c r="LB1103" s="5"/>
      <c r="LC1103" s="5"/>
      <c r="LD1103" s="5"/>
      <c r="LE1103" s="5"/>
      <c r="LF1103" s="5"/>
      <c r="LG1103" s="5"/>
      <c r="LH1103" s="5"/>
      <c r="LI1103" s="5"/>
      <c r="LJ1103" s="5"/>
      <c r="LK1103" s="5"/>
      <c r="LL1103" s="5"/>
      <c r="LM1103" s="5"/>
      <c r="LN1103" s="5"/>
      <c r="LO1103" s="5"/>
      <c r="LP1103" s="5"/>
      <c r="LQ1103" s="5"/>
      <c r="LR1103" s="5"/>
      <c r="LS1103" s="5"/>
      <c r="LT1103" s="5"/>
      <c r="LU1103" s="5"/>
      <c r="LV1103" s="5"/>
      <c r="LW1103" s="5"/>
      <c r="LX1103" s="5"/>
      <c r="LY1103" s="5"/>
      <c r="LZ1103" s="5"/>
      <c r="MA1103" s="5"/>
      <c r="MB1103" s="5"/>
      <c r="MC1103" s="5"/>
      <c r="MD1103" s="5"/>
      <c r="ME1103" s="5"/>
      <c r="MF1103" s="5"/>
      <c r="MG1103" s="5"/>
      <c r="MH1103" s="5"/>
      <c r="MI1103" s="5"/>
      <c r="MJ1103" s="5"/>
      <c r="MK1103" s="5"/>
      <c r="ML1103" s="5"/>
      <c r="MM1103" s="5"/>
      <c r="MN1103" s="5"/>
      <c r="MO1103" s="5"/>
      <c r="MP1103" s="5"/>
      <c r="MQ1103" s="5"/>
      <c r="MR1103" s="5"/>
      <c r="MS1103" s="5"/>
      <c r="MT1103" s="5"/>
      <c r="MU1103" s="5"/>
      <c r="MV1103" s="5"/>
      <c r="MW1103" s="5"/>
      <c r="MX1103" s="5"/>
      <c r="MY1103" s="5"/>
      <c r="MZ1103" s="5"/>
      <c r="NA1103" s="5"/>
      <c r="NB1103" s="5"/>
      <c r="NC1103" s="5"/>
      <c r="ND1103" s="5"/>
      <c r="NE1103" s="5"/>
      <c r="NF1103" s="5"/>
      <c r="NG1103" s="5"/>
      <c r="NH1103" s="5"/>
      <c r="NI1103" s="5"/>
      <c r="NJ1103" s="5"/>
      <c r="NK1103" s="5"/>
      <c r="NL1103" s="5"/>
      <c r="NM1103" s="5"/>
      <c r="NN1103" s="5"/>
      <c r="NO1103" s="5"/>
      <c r="NP1103" s="5"/>
      <c r="NQ1103" s="5"/>
      <c r="NR1103" s="5"/>
      <c r="NS1103" s="5"/>
      <c r="NT1103" s="5"/>
      <c r="NU1103" s="5"/>
      <c r="NV1103" s="5"/>
      <c r="NW1103" s="5"/>
      <c r="NX1103" s="5"/>
      <c r="NY1103" s="5"/>
      <c r="NZ1103" s="5"/>
      <c r="OA1103" s="5"/>
      <c r="OB1103" s="5"/>
      <c r="OC1103" s="5"/>
      <c r="OD1103" s="5"/>
      <c r="OE1103" s="5"/>
      <c r="OF1103" s="5"/>
      <c r="OG1103" s="5"/>
      <c r="OH1103" s="5"/>
      <c r="OI1103" s="5"/>
      <c r="OJ1103" s="5"/>
      <c r="OK1103" s="5"/>
      <c r="OL1103" s="5"/>
      <c r="OM1103" s="5"/>
      <c r="ON1103" s="5"/>
      <c r="OO1103" s="5"/>
      <c r="OP1103" s="5"/>
      <c r="OQ1103" s="5"/>
      <c r="OR1103" s="5"/>
      <c r="OS1103" s="5"/>
      <c r="OT1103" s="5"/>
      <c r="OU1103" s="5"/>
      <c r="OV1103" s="5"/>
      <c r="OW1103" s="5"/>
      <c r="OX1103" s="5"/>
      <c r="OY1103" s="5"/>
      <c r="OZ1103" s="5"/>
      <c r="PA1103" s="5"/>
      <c r="PB1103" s="5"/>
      <c r="PC1103" s="5"/>
      <c r="PD1103" s="5"/>
      <c r="PE1103" s="5"/>
      <c r="PF1103" s="5"/>
      <c r="PG1103" s="5"/>
      <c r="PH1103" s="5"/>
      <c r="PI1103" s="5"/>
      <c r="PJ1103" s="5"/>
      <c r="PK1103" s="5"/>
      <c r="PL1103" s="5"/>
      <c r="PM1103" s="5"/>
      <c r="PN1103" s="5"/>
      <c r="PO1103" s="5"/>
      <c r="PP1103" s="5"/>
      <c r="PQ1103" s="5"/>
      <c r="PR1103" s="5"/>
      <c r="PS1103" s="5"/>
      <c r="PT1103" s="5"/>
      <c r="PU1103" s="5"/>
      <c r="PV1103" s="5"/>
      <c r="PW1103" s="5"/>
      <c r="PX1103" s="5"/>
      <c r="PY1103" s="5"/>
      <c r="PZ1103" s="5"/>
      <c r="QA1103" s="5"/>
      <c r="QB1103" s="5"/>
      <c r="QC1103" s="5"/>
      <c r="QD1103" s="5"/>
      <c r="QE1103" s="5"/>
      <c r="QF1103" s="5"/>
      <c r="QG1103" s="5"/>
      <c r="QH1103" s="5"/>
      <c r="QI1103" s="5"/>
      <c r="QJ1103" s="5"/>
      <c r="QK1103" s="5"/>
      <c r="QL1103" s="5"/>
      <c r="QM1103" s="5"/>
      <c r="QN1103" s="5"/>
      <c r="QO1103" s="5"/>
      <c r="QP1103" s="5"/>
      <c r="QQ1103" s="5"/>
      <c r="QR1103" s="5"/>
      <c r="QS1103" s="5"/>
      <c r="QT1103" s="5"/>
      <c r="QU1103" s="5"/>
      <c r="QV1103" s="5"/>
      <c r="QW1103" s="5"/>
      <c r="QX1103" s="5"/>
      <c r="QY1103" s="5"/>
      <c r="QZ1103" s="5"/>
      <c r="RA1103" s="5"/>
      <c r="RB1103" s="5"/>
      <c r="RC1103" s="5"/>
      <c r="RD1103" s="5"/>
      <c r="RE1103" s="5"/>
    </row>
    <row r="1104" spans="1:473">
      <c r="A1104" s="1" t="s">
        <v>1104</v>
      </c>
      <c r="B1104" s="1">
        <v>0</v>
      </c>
      <c r="C1104" s="1">
        <v>0</v>
      </c>
      <c r="D1104" s="1">
        <v>9.5238095238095195E-3</v>
      </c>
      <c r="E1104" s="1">
        <v>0</v>
      </c>
      <c r="F1104" s="1">
        <v>0</v>
      </c>
      <c r="G1104" s="1">
        <v>0</v>
      </c>
      <c r="H1104" s="1">
        <v>0</v>
      </c>
      <c r="I1104" s="1">
        <v>3.5317619047619E-3</v>
      </c>
      <c r="J1104" s="1">
        <v>0</v>
      </c>
      <c r="K1104" s="1">
        <v>0</v>
      </c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  <c r="HZ1104" s="5"/>
      <c r="IA1104" s="5"/>
      <c r="IB1104" s="5"/>
      <c r="IC1104" s="5"/>
      <c r="ID1104" s="5"/>
      <c r="IE1104" s="5"/>
      <c r="IF1104" s="5"/>
      <c r="IG1104" s="5"/>
      <c r="IH1104" s="5"/>
      <c r="II1104" s="5"/>
      <c r="IJ1104" s="5"/>
      <c r="IK1104" s="5"/>
      <c r="IL1104" s="5"/>
      <c r="IM1104" s="5"/>
      <c r="IN1104" s="5"/>
      <c r="IO1104" s="5"/>
      <c r="IP1104" s="5"/>
      <c r="IQ1104" s="5"/>
      <c r="IR1104" s="5"/>
      <c r="IS1104" s="5"/>
      <c r="IT1104" s="5"/>
      <c r="IU1104" s="5"/>
      <c r="IV1104" s="5"/>
      <c r="IW1104" s="5"/>
      <c r="IX1104" s="5"/>
      <c r="IY1104" s="5"/>
      <c r="IZ1104" s="5"/>
      <c r="JA1104" s="5"/>
      <c r="JB1104" s="5"/>
      <c r="JC1104" s="5"/>
      <c r="JD1104" s="5"/>
      <c r="JE1104" s="5"/>
      <c r="JF1104" s="5"/>
      <c r="JG1104" s="5"/>
      <c r="JH1104" s="5"/>
      <c r="JI1104" s="5"/>
      <c r="JJ1104" s="5"/>
      <c r="JK1104" s="5"/>
      <c r="JL1104" s="5"/>
      <c r="JM1104" s="5"/>
      <c r="JN1104" s="5"/>
      <c r="JO1104" s="5"/>
      <c r="JP1104" s="5"/>
      <c r="JQ1104" s="5"/>
      <c r="JR1104" s="5"/>
      <c r="JS1104" s="5"/>
      <c r="JT1104" s="5"/>
      <c r="JU1104" s="5"/>
      <c r="JV1104" s="5"/>
      <c r="JW1104" s="5"/>
      <c r="JX1104" s="5"/>
      <c r="JY1104" s="5"/>
      <c r="JZ1104" s="5"/>
      <c r="KA1104" s="5"/>
      <c r="KB1104" s="5"/>
      <c r="KC1104" s="5"/>
      <c r="KD1104" s="5"/>
      <c r="KE1104" s="5"/>
      <c r="KF1104" s="5"/>
      <c r="KG1104" s="5"/>
      <c r="KH1104" s="5"/>
      <c r="KI1104" s="5"/>
      <c r="KJ1104" s="5"/>
      <c r="KK1104" s="5"/>
      <c r="KL1104" s="5"/>
      <c r="KM1104" s="5"/>
      <c r="KN1104" s="5"/>
      <c r="KO1104" s="5"/>
      <c r="KP1104" s="5"/>
      <c r="KQ1104" s="5"/>
      <c r="KR1104" s="5"/>
      <c r="KS1104" s="5"/>
      <c r="KT1104" s="5"/>
      <c r="KU1104" s="5"/>
      <c r="KV1104" s="5"/>
      <c r="KW1104" s="5"/>
      <c r="KX1104" s="5"/>
      <c r="KY1104" s="5"/>
      <c r="KZ1104" s="5"/>
      <c r="LA1104" s="5"/>
      <c r="LB1104" s="5"/>
      <c r="LC1104" s="5"/>
      <c r="LD1104" s="5"/>
      <c r="LE1104" s="5"/>
      <c r="LF1104" s="5"/>
      <c r="LG1104" s="5"/>
      <c r="LH1104" s="5"/>
      <c r="LI1104" s="5"/>
      <c r="LJ1104" s="5"/>
      <c r="LK1104" s="5"/>
      <c r="LL1104" s="5"/>
      <c r="LM1104" s="5"/>
      <c r="LN1104" s="5"/>
      <c r="LO1104" s="5"/>
      <c r="LP1104" s="5"/>
      <c r="LQ1104" s="5"/>
      <c r="LR1104" s="5"/>
      <c r="LS1104" s="5"/>
      <c r="LT1104" s="5"/>
      <c r="LU1104" s="5"/>
      <c r="LV1104" s="5"/>
      <c r="LW1104" s="5"/>
      <c r="LX1104" s="5"/>
      <c r="LY1104" s="5"/>
      <c r="LZ1104" s="5"/>
      <c r="MA1104" s="5"/>
      <c r="MB1104" s="5"/>
      <c r="MC1104" s="5"/>
      <c r="MD1104" s="5"/>
      <c r="ME1104" s="5"/>
      <c r="MF1104" s="5"/>
      <c r="MG1104" s="5"/>
      <c r="MH1104" s="5"/>
      <c r="MI1104" s="5"/>
      <c r="MJ1104" s="5"/>
      <c r="MK1104" s="5"/>
      <c r="ML1104" s="5"/>
      <c r="MM1104" s="5"/>
      <c r="MN1104" s="5"/>
      <c r="MO1104" s="5"/>
      <c r="MP1104" s="5"/>
      <c r="MQ1104" s="5"/>
      <c r="MR1104" s="5"/>
      <c r="MS1104" s="5"/>
      <c r="MT1104" s="5"/>
      <c r="MU1104" s="5"/>
      <c r="MV1104" s="5"/>
      <c r="MW1104" s="5"/>
      <c r="MX1104" s="5"/>
      <c r="MY1104" s="5"/>
      <c r="MZ1104" s="5"/>
      <c r="NA1104" s="5"/>
      <c r="NB1104" s="5"/>
      <c r="NC1104" s="5"/>
      <c r="ND1104" s="5"/>
      <c r="NE1104" s="5"/>
      <c r="NF1104" s="5"/>
      <c r="NG1104" s="5"/>
      <c r="NH1104" s="5"/>
      <c r="NI1104" s="5"/>
      <c r="NJ1104" s="5"/>
      <c r="NK1104" s="5"/>
      <c r="NL1104" s="5"/>
      <c r="NM1104" s="5"/>
      <c r="NN1104" s="5"/>
      <c r="NO1104" s="5"/>
      <c r="NP1104" s="5"/>
      <c r="NQ1104" s="5"/>
      <c r="NR1104" s="5"/>
      <c r="NS1104" s="5"/>
      <c r="NT1104" s="5"/>
      <c r="NU1104" s="5"/>
      <c r="NV1104" s="5"/>
      <c r="NW1104" s="5"/>
      <c r="NX1104" s="5"/>
      <c r="NY1104" s="5"/>
      <c r="NZ1104" s="5"/>
      <c r="OA1104" s="5"/>
      <c r="OB1104" s="5"/>
      <c r="OC1104" s="5"/>
      <c r="OD1104" s="5"/>
      <c r="OE1104" s="5"/>
      <c r="OF1104" s="5"/>
      <c r="OG1104" s="5"/>
      <c r="OH1104" s="5"/>
      <c r="OI1104" s="5"/>
      <c r="OJ1104" s="5"/>
      <c r="OK1104" s="5"/>
      <c r="OL1104" s="5"/>
      <c r="OM1104" s="5"/>
      <c r="ON1104" s="5"/>
      <c r="OO1104" s="5"/>
      <c r="OP1104" s="5"/>
      <c r="OQ1104" s="5"/>
      <c r="OR1104" s="5"/>
      <c r="OS1104" s="5"/>
      <c r="OT1104" s="5"/>
      <c r="OU1104" s="5"/>
      <c r="OV1104" s="5"/>
      <c r="OW1104" s="5"/>
      <c r="OX1104" s="5"/>
      <c r="OY1104" s="5"/>
      <c r="OZ1104" s="5"/>
      <c r="PA1104" s="5"/>
      <c r="PB1104" s="5"/>
      <c r="PC1104" s="5"/>
      <c r="PD1104" s="5"/>
      <c r="PE1104" s="5"/>
      <c r="PF1104" s="5"/>
      <c r="PG1104" s="5"/>
      <c r="PH1104" s="5"/>
      <c r="PI1104" s="5"/>
      <c r="PJ1104" s="5"/>
      <c r="PK1104" s="5"/>
      <c r="PL1104" s="5"/>
      <c r="PM1104" s="5"/>
      <c r="PN1104" s="5"/>
      <c r="PO1104" s="5"/>
      <c r="PP1104" s="5"/>
      <c r="PQ1104" s="5"/>
      <c r="PR1104" s="5"/>
      <c r="PS1104" s="5"/>
      <c r="PT1104" s="5"/>
      <c r="PU1104" s="5"/>
      <c r="PV1104" s="5"/>
      <c r="PW1104" s="5"/>
      <c r="PX1104" s="5"/>
      <c r="PY1104" s="5"/>
      <c r="PZ1104" s="5"/>
      <c r="QA1104" s="5"/>
      <c r="QB1104" s="5"/>
      <c r="QC1104" s="5"/>
      <c r="QD1104" s="5"/>
      <c r="QE1104" s="5"/>
      <c r="QF1104" s="5"/>
      <c r="QG1104" s="5"/>
      <c r="QH1104" s="5"/>
      <c r="QI1104" s="5"/>
      <c r="QJ1104" s="5"/>
      <c r="QK1104" s="5"/>
      <c r="QL1104" s="5"/>
      <c r="QM1104" s="5"/>
      <c r="QN1104" s="5"/>
      <c r="QO1104" s="5"/>
      <c r="QP1104" s="5"/>
      <c r="QQ1104" s="5"/>
      <c r="QR1104" s="5"/>
      <c r="QS1104" s="5"/>
      <c r="QT1104" s="5"/>
      <c r="QU1104" s="5"/>
      <c r="QV1104" s="5"/>
      <c r="QW1104" s="5"/>
      <c r="QX1104" s="5"/>
      <c r="QY1104" s="5"/>
      <c r="QZ1104" s="5"/>
      <c r="RA1104" s="5"/>
      <c r="RB1104" s="5"/>
      <c r="RC1104" s="5"/>
      <c r="RD1104" s="5"/>
      <c r="RE1104" s="5"/>
    </row>
    <row r="1105" spans="1:473">
      <c r="A1105" s="1" t="s">
        <v>1105</v>
      </c>
      <c r="B1105" s="1">
        <v>6.7415730337078594E-2</v>
      </c>
      <c r="C1105" s="1">
        <v>0.20253164556962</v>
      </c>
      <c r="D1105" s="1">
        <v>5.2380952380952299E-2</v>
      </c>
      <c r="E1105" s="1">
        <v>0</v>
      </c>
      <c r="F1105" s="1">
        <v>2.5641025641025599E-2</v>
      </c>
      <c r="G1105" s="1">
        <v>5.0011235955056102E-4</v>
      </c>
      <c r="H1105" s="1">
        <v>2.3606329113924E-3</v>
      </c>
      <c r="I1105" s="1">
        <v>5.9647619047619002E-4</v>
      </c>
      <c r="J1105" s="1">
        <v>0</v>
      </c>
      <c r="K1105" s="7">
        <v>6.7692307692307697E-5</v>
      </c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  <c r="HZ1105" s="5"/>
      <c r="IA1105" s="5"/>
      <c r="IB1105" s="5"/>
      <c r="IC1105" s="5"/>
      <c r="ID1105" s="5"/>
      <c r="IE1105" s="5"/>
      <c r="IF1105" s="5"/>
      <c r="IG1105" s="5"/>
      <c r="IH1105" s="5"/>
      <c r="II1105" s="5"/>
      <c r="IJ1105" s="5"/>
      <c r="IK1105" s="5"/>
      <c r="IL1105" s="5"/>
      <c r="IM1105" s="5"/>
      <c r="IN1105" s="5"/>
      <c r="IO1105" s="5"/>
      <c r="IP1105" s="5"/>
      <c r="IQ1105" s="5"/>
      <c r="IR1105" s="5"/>
      <c r="IS1105" s="5"/>
      <c r="IT1105" s="5"/>
      <c r="IU1105" s="5"/>
      <c r="IV1105" s="5"/>
      <c r="IW1105" s="5"/>
      <c r="IX1105" s="5"/>
      <c r="IY1105" s="5"/>
      <c r="IZ1105" s="5"/>
      <c r="JA1105" s="5"/>
      <c r="JB1105" s="5"/>
      <c r="JC1105" s="5"/>
      <c r="JD1105" s="5"/>
      <c r="JE1105" s="5"/>
      <c r="JF1105" s="5"/>
      <c r="JG1105" s="5"/>
      <c r="JH1105" s="5"/>
      <c r="JI1105" s="5"/>
      <c r="JJ1105" s="5"/>
      <c r="JK1105" s="5"/>
      <c r="JL1105" s="5"/>
      <c r="JM1105" s="5"/>
      <c r="JN1105" s="5"/>
      <c r="JO1105" s="5"/>
      <c r="JP1105" s="5"/>
      <c r="JQ1105" s="5"/>
      <c r="JR1105" s="5"/>
      <c r="JS1105" s="5"/>
      <c r="JT1105" s="5"/>
      <c r="JU1105" s="5"/>
      <c r="JV1105" s="5"/>
      <c r="JW1105" s="5"/>
      <c r="JX1105" s="5"/>
      <c r="JY1105" s="5"/>
      <c r="JZ1105" s="5"/>
      <c r="KA1105" s="5"/>
      <c r="KB1105" s="5"/>
      <c r="KC1105" s="5"/>
      <c r="KD1105" s="5"/>
      <c r="KE1105" s="5"/>
      <c r="KF1105" s="5"/>
      <c r="KG1105" s="5"/>
      <c r="KH1105" s="5"/>
      <c r="KI1105" s="5"/>
      <c r="KJ1105" s="5"/>
      <c r="KK1105" s="5"/>
      <c r="KL1105" s="5"/>
      <c r="KM1105" s="5"/>
      <c r="KN1105" s="5"/>
      <c r="KO1105" s="5"/>
      <c r="KP1105" s="5"/>
      <c r="KQ1105" s="5"/>
      <c r="KR1105" s="5"/>
      <c r="KS1105" s="5"/>
      <c r="KT1105" s="5"/>
      <c r="KU1105" s="5"/>
      <c r="KV1105" s="5"/>
      <c r="KW1105" s="5"/>
      <c r="KX1105" s="5"/>
      <c r="KY1105" s="5"/>
      <c r="KZ1105" s="5"/>
      <c r="LA1105" s="5"/>
      <c r="LB1105" s="5"/>
      <c r="LC1105" s="5"/>
      <c r="LD1105" s="5"/>
      <c r="LE1105" s="5"/>
      <c r="LF1105" s="5"/>
      <c r="LG1105" s="5"/>
      <c r="LH1105" s="5"/>
      <c r="LI1105" s="5"/>
      <c r="LJ1105" s="5"/>
      <c r="LK1105" s="5"/>
      <c r="LL1105" s="5"/>
      <c r="LM1105" s="5"/>
      <c r="LN1105" s="5"/>
      <c r="LO1105" s="5"/>
      <c r="LP1105" s="5"/>
      <c r="LQ1105" s="5"/>
      <c r="LR1105" s="5"/>
      <c r="LS1105" s="5"/>
      <c r="LT1105" s="5"/>
      <c r="LU1105" s="5"/>
      <c r="LV1105" s="5"/>
      <c r="LW1105" s="5"/>
      <c r="LX1105" s="5"/>
      <c r="LY1105" s="5"/>
      <c r="LZ1105" s="5"/>
      <c r="MA1105" s="5"/>
      <c r="MB1105" s="5"/>
      <c r="MC1105" s="5"/>
      <c r="MD1105" s="5"/>
      <c r="ME1105" s="5"/>
      <c r="MF1105" s="5"/>
      <c r="MG1105" s="5"/>
      <c r="MH1105" s="5"/>
      <c r="MI1105" s="5"/>
      <c r="MJ1105" s="5"/>
      <c r="MK1105" s="5"/>
      <c r="ML1105" s="5"/>
      <c r="MM1105" s="5"/>
      <c r="MN1105" s="5"/>
      <c r="MO1105" s="5"/>
      <c r="MP1105" s="5"/>
      <c r="MQ1105" s="5"/>
      <c r="MR1105" s="5"/>
      <c r="MS1105" s="5"/>
      <c r="MT1105" s="5"/>
      <c r="MU1105" s="5"/>
      <c r="MV1105" s="5"/>
      <c r="MW1105" s="5"/>
      <c r="MX1105" s="5"/>
      <c r="MY1105" s="5"/>
      <c r="MZ1105" s="5"/>
      <c r="NA1105" s="5"/>
      <c r="NB1105" s="5"/>
      <c r="NC1105" s="5"/>
      <c r="ND1105" s="5"/>
      <c r="NE1105" s="5"/>
      <c r="NF1105" s="5"/>
      <c r="NG1105" s="5"/>
      <c r="NH1105" s="5"/>
      <c r="NI1105" s="5"/>
      <c r="NJ1105" s="5"/>
      <c r="NK1105" s="5"/>
      <c r="NL1105" s="5"/>
      <c r="NM1105" s="5"/>
      <c r="NN1105" s="5"/>
      <c r="NO1105" s="5"/>
      <c r="NP1105" s="5"/>
      <c r="NQ1105" s="5"/>
      <c r="NR1105" s="5"/>
      <c r="NS1105" s="5"/>
      <c r="NT1105" s="5"/>
      <c r="NU1105" s="5"/>
      <c r="NV1105" s="5"/>
      <c r="NW1105" s="5"/>
      <c r="NX1105" s="5"/>
      <c r="NY1105" s="5"/>
      <c r="NZ1105" s="5"/>
      <c r="OA1105" s="5"/>
      <c r="OB1105" s="5"/>
      <c r="OC1105" s="5"/>
      <c r="OD1105" s="5"/>
      <c r="OE1105" s="5"/>
      <c r="OF1105" s="5"/>
      <c r="OG1105" s="5"/>
      <c r="OH1105" s="5"/>
      <c r="OI1105" s="5"/>
      <c r="OJ1105" s="5"/>
      <c r="OK1105" s="5"/>
      <c r="OL1105" s="5"/>
      <c r="OM1105" s="5"/>
      <c r="ON1105" s="5"/>
      <c r="OO1105" s="5"/>
      <c r="OP1105" s="5"/>
      <c r="OQ1105" s="5"/>
      <c r="OR1105" s="5"/>
      <c r="OS1105" s="5"/>
      <c r="OT1105" s="5"/>
      <c r="OU1105" s="5"/>
      <c r="OV1105" s="5"/>
      <c r="OW1105" s="5"/>
      <c r="OX1105" s="5"/>
      <c r="OY1105" s="5"/>
      <c r="OZ1105" s="5"/>
      <c r="PA1105" s="5"/>
      <c r="PB1105" s="5"/>
      <c r="PC1105" s="5"/>
      <c r="PD1105" s="5"/>
      <c r="PE1105" s="5"/>
      <c r="PF1105" s="5"/>
      <c r="PG1105" s="5"/>
      <c r="PH1105" s="5"/>
      <c r="PI1105" s="5"/>
      <c r="PJ1105" s="5"/>
      <c r="PK1105" s="5"/>
      <c r="PL1105" s="5"/>
      <c r="PM1105" s="5"/>
      <c r="PN1105" s="5"/>
      <c r="PO1105" s="5"/>
      <c r="PP1105" s="5"/>
      <c r="PQ1105" s="5"/>
      <c r="PR1105" s="5"/>
      <c r="PS1105" s="5"/>
      <c r="PT1105" s="5"/>
      <c r="PU1105" s="5"/>
      <c r="PV1105" s="5"/>
      <c r="PW1105" s="5"/>
      <c r="PX1105" s="5"/>
      <c r="PY1105" s="5"/>
      <c r="PZ1105" s="5"/>
      <c r="QA1105" s="5"/>
      <c r="QB1105" s="5"/>
      <c r="QC1105" s="5"/>
      <c r="QD1105" s="5"/>
      <c r="QE1105" s="5"/>
      <c r="QF1105" s="5"/>
      <c r="QG1105" s="5"/>
      <c r="QH1105" s="5"/>
      <c r="QI1105" s="5"/>
      <c r="QJ1105" s="5"/>
      <c r="QK1105" s="5"/>
      <c r="QL1105" s="5"/>
      <c r="QM1105" s="5"/>
      <c r="QN1105" s="5"/>
      <c r="QO1105" s="5"/>
      <c r="QP1105" s="5"/>
      <c r="QQ1105" s="5"/>
      <c r="QR1105" s="5"/>
      <c r="QS1105" s="5"/>
      <c r="QT1105" s="5"/>
      <c r="QU1105" s="5"/>
      <c r="QV1105" s="5"/>
      <c r="QW1105" s="5"/>
      <c r="QX1105" s="5"/>
      <c r="QY1105" s="5"/>
      <c r="QZ1105" s="5"/>
      <c r="RA1105" s="5"/>
      <c r="RB1105" s="5"/>
      <c r="RC1105" s="5"/>
      <c r="RD1105" s="5"/>
      <c r="RE1105" s="5"/>
    </row>
    <row r="1106" spans="1:473">
      <c r="A1106" s="1" t="s">
        <v>1106</v>
      </c>
      <c r="B1106" s="1">
        <v>0</v>
      </c>
      <c r="C1106" s="1">
        <v>7.5949367088607597E-2</v>
      </c>
      <c r="D1106" s="1">
        <v>2.8571428571428501E-2</v>
      </c>
      <c r="E1106" s="1">
        <v>5.1724137931034399E-2</v>
      </c>
      <c r="F1106" s="1">
        <v>0</v>
      </c>
      <c r="G1106" s="1">
        <v>0</v>
      </c>
      <c r="H1106" s="1">
        <v>2.7316455696202498E-3</v>
      </c>
      <c r="I1106" s="1">
        <v>6.15571428571428E-4</v>
      </c>
      <c r="J1106" s="1">
        <v>1.6258620689655099E-4</v>
      </c>
      <c r="K1106" s="1">
        <v>0</v>
      </c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5"/>
      <c r="DW1106" s="5"/>
      <c r="DX1106" s="5"/>
      <c r="DY1106" s="5"/>
      <c r="DZ1106" s="5"/>
      <c r="EA1106" s="5"/>
      <c r="EB1106" s="5"/>
      <c r="EC1106" s="5"/>
      <c r="ED1106" s="5"/>
      <c r="EE1106" s="5"/>
      <c r="EF1106" s="5"/>
      <c r="EG1106" s="5"/>
      <c r="EH1106" s="5"/>
      <c r="EI1106" s="5"/>
      <c r="EJ1106" s="5"/>
      <c r="EK1106" s="5"/>
      <c r="EL1106" s="5"/>
      <c r="EM1106" s="5"/>
      <c r="EN1106" s="5"/>
      <c r="EO1106" s="5"/>
      <c r="EP1106" s="5"/>
      <c r="EQ1106" s="5"/>
      <c r="ER1106" s="5"/>
      <c r="ES1106" s="5"/>
      <c r="ET1106" s="5"/>
      <c r="EU1106" s="5"/>
      <c r="EV1106" s="5"/>
      <c r="EW1106" s="5"/>
      <c r="EX1106" s="5"/>
      <c r="EY1106" s="5"/>
      <c r="EZ1106" s="5"/>
      <c r="FA1106" s="5"/>
      <c r="FB1106" s="5"/>
      <c r="FC1106" s="5"/>
      <c r="FD1106" s="5"/>
      <c r="FE1106" s="5"/>
      <c r="FF1106" s="5"/>
      <c r="FG1106" s="5"/>
      <c r="FH1106" s="5"/>
      <c r="FI1106" s="5"/>
      <c r="FJ1106" s="5"/>
      <c r="FK1106" s="5"/>
      <c r="FL1106" s="5"/>
      <c r="FM1106" s="5"/>
      <c r="FN1106" s="5"/>
      <c r="FO1106" s="5"/>
      <c r="FP1106" s="5"/>
      <c r="FQ1106" s="5"/>
      <c r="FR1106" s="5"/>
      <c r="FS1106" s="5"/>
      <c r="FT1106" s="5"/>
      <c r="FU1106" s="5"/>
      <c r="FV1106" s="5"/>
      <c r="FW1106" s="5"/>
      <c r="FX1106" s="5"/>
      <c r="FY1106" s="5"/>
      <c r="FZ1106" s="5"/>
      <c r="GA1106" s="5"/>
      <c r="GB1106" s="5"/>
      <c r="GC1106" s="5"/>
      <c r="GD1106" s="5"/>
      <c r="GE1106" s="5"/>
      <c r="GF1106" s="5"/>
      <c r="GG1106" s="5"/>
      <c r="GH1106" s="5"/>
      <c r="GI1106" s="5"/>
      <c r="GJ1106" s="5"/>
      <c r="GK1106" s="5"/>
      <c r="GL1106" s="5"/>
      <c r="GM1106" s="5"/>
      <c r="GN1106" s="5"/>
      <c r="GO1106" s="5"/>
      <c r="GP1106" s="5"/>
      <c r="GQ1106" s="5"/>
      <c r="GR1106" s="5"/>
      <c r="GS1106" s="5"/>
      <c r="GT1106" s="5"/>
      <c r="GU1106" s="5"/>
      <c r="GV1106" s="5"/>
      <c r="GW1106" s="5"/>
      <c r="GX1106" s="5"/>
      <c r="GY1106" s="5"/>
      <c r="GZ1106" s="5"/>
      <c r="HA1106" s="5"/>
      <c r="HB1106" s="5"/>
      <c r="HC1106" s="5"/>
      <c r="HD1106" s="5"/>
      <c r="HE1106" s="5"/>
      <c r="HF1106" s="5"/>
      <c r="HG1106" s="5"/>
      <c r="HH1106" s="5"/>
      <c r="HI1106" s="5"/>
      <c r="HJ1106" s="5"/>
      <c r="HK1106" s="5"/>
      <c r="HL1106" s="5"/>
      <c r="HM1106" s="5"/>
      <c r="HN1106" s="5"/>
      <c r="HO1106" s="5"/>
      <c r="HP1106" s="5"/>
      <c r="HQ1106" s="5"/>
      <c r="HR1106" s="5"/>
      <c r="HS1106" s="5"/>
      <c r="HT1106" s="5"/>
      <c r="HU1106" s="5"/>
      <c r="HV1106" s="5"/>
      <c r="HW1106" s="5"/>
      <c r="HX1106" s="5"/>
      <c r="HY1106" s="5"/>
      <c r="HZ1106" s="5"/>
      <c r="IA1106" s="5"/>
      <c r="IB1106" s="5"/>
      <c r="IC1106" s="5"/>
      <c r="ID1106" s="5"/>
      <c r="IE1106" s="5"/>
      <c r="IF1106" s="5"/>
      <c r="IG1106" s="5"/>
      <c r="IH1106" s="5"/>
      <c r="II1106" s="5"/>
      <c r="IJ1106" s="5"/>
      <c r="IK1106" s="5"/>
      <c r="IL1106" s="5"/>
      <c r="IM1106" s="5"/>
      <c r="IN1106" s="5"/>
      <c r="IO1106" s="5"/>
      <c r="IP1106" s="5"/>
      <c r="IQ1106" s="5"/>
      <c r="IR1106" s="5"/>
      <c r="IS1106" s="5"/>
      <c r="IT1106" s="5"/>
      <c r="IU1106" s="5"/>
      <c r="IV1106" s="5"/>
      <c r="IW1106" s="5"/>
      <c r="IX1106" s="5"/>
      <c r="IY1106" s="5"/>
      <c r="IZ1106" s="5"/>
      <c r="JA1106" s="5"/>
      <c r="JB1106" s="5"/>
      <c r="JC1106" s="5"/>
      <c r="JD1106" s="5"/>
      <c r="JE1106" s="5"/>
      <c r="JF1106" s="5"/>
      <c r="JG1106" s="5"/>
      <c r="JH1106" s="5"/>
      <c r="JI1106" s="5"/>
      <c r="JJ1106" s="5"/>
      <c r="JK1106" s="5"/>
      <c r="JL1106" s="5"/>
      <c r="JM1106" s="5"/>
      <c r="JN1106" s="5"/>
      <c r="JO1106" s="5"/>
      <c r="JP1106" s="5"/>
      <c r="JQ1106" s="5"/>
      <c r="JR1106" s="5"/>
      <c r="JS1106" s="5"/>
      <c r="JT1106" s="5"/>
      <c r="JU1106" s="5"/>
      <c r="JV1106" s="5"/>
      <c r="JW1106" s="5"/>
      <c r="JX1106" s="5"/>
      <c r="JY1106" s="5"/>
      <c r="JZ1106" s="5"/>
      <c r="KA1106" s="5"/>
      <c r="KB1106" s="5"/>
      <c r="KC1106" s="5"/>
      <c r="KD1106" s="5"/>
      <c r="KE1106" s="5"/>
      <c r="KF1106" s="5"/>
      <c r="KG1106" s="5"/>
      <c r="KH1106" s="5"/>
      <c r="KI1106" s="5"/>
      <c r="KJ1106" s="5"/>
      <c r="KK1106" s="5"/>
      <c r="KL1106" s="5"/>
      <c r="KM1106" s="5"/>
      <c r="KN1106" s="5"/>
      <c r="KO1106" s="5"/>
      <c r="KP1106" s="5"/>
      <c r="KQ1106" s="5"/>
      <c r="KR1106" s="5"/>
      <c r="KS1106" s="5"/>
      <c r="KT1106" s="5"/>
      <c r="KU1106" s="5"/>
      <c r="KV1106" s="5"/>
      <c r="KW1106" s="5"/>
      <c r="KX1106" s="5"/>
      <c r="KY1106" s="5"/>
      <c r="KZ1106" s="5"/>
      <c r="LA1106" s="5"/>
      <c r="LB1106" s="5"/>
      <c r="LC1106" s="5"/>
      <c r="LD1106" s="5"/>
      <c r="LE1106" s="5"/>
      <c r="LF1106" s="5"/>
      <c r="LG1106" s="5"/>
      <c r="LH1106" s="5"/>
      <c r="LI1106" s="5"/>
      <c r="LJ1106" s="5"/>
      <c r="LK1106" s="5"/>
      <c r="LL1106" s="5"/>
      <c r="LM1106" s="5"/>
      <c r="LN1106" s="5"/>
      <c r="LO1106" s="5"/>
      <c r="LP1106" s="5"/>
      <c r="LQ1106" s="5"/>
      <c r="LR1106" s="5"/>
      <c r="LS1106" s="5"/>
      <c r="LT1106" s="5"/>
      <c r="LU1106" s="5"/>
      <c r="LV1106" s="5"/>
      <c r="LW1106" s="5"/>
      <c r="LX1106" s="5"/>
      <c r="LY1106" s="5"/>
      <c r="LZ1106" s="5"/>
      <c r="MA1106" s="5"/>
      <c r="MB1106" s="5"/>
      <c r="MC1106" s="5"/>
      <c r="MD1106" s="5"/>
      <c r="ME1106" s="5"/>
      <c r="MF1106" s="5"/>
      <c r="MG1106" s="5"/>
      <c r="MH1106" s="5"/>
      <c r="MI1106" s="5"/>
      <c r="MJ1106" s="5"/>
      <c r="MK1106" s="5"/>
      <c r="ML1106" s="5"/>
      <c r="MM1106" s="5"/>
      <c r="MN1106" s="5"/>
      <c r="MO1106" s="5"/>
      <c r="MP1106" s="5"/>
      <c r="MQ1106" s="5"/>
      <c r="MR1106" s="5"/>
      <c r="MS1106" s="5"/>
      <c r="MT1106" s="5"/>
      <c r="MU1106" s="5"/>
      <c r="MV1106" s="5"/>
      <c r="MW1106" s="5"/>
      <c r="MX1106" s="5"/>
      <c r="MY1106" s="5"/>
      <c r="MZ1106" s="5"/>
      <c r="NA1106" s="5"/>
      <c r="NB1106" s="5"/>
      <c r="NC1106" s="5"/>
      <c r="ND1106" s="5"/>
      <c r="NE1106" s="5"/>
      <c r="NF1106" s="5"/>
      <c r="NG1106" s="5"/>
      <c r="NH1106" s="5"/>
      <c r="NI1106" s="5"/>
      <c r="NJ1106" s="5"/>
      <c r="NK1106" s="5"/>
      <c r="NL1106" s="5"/>
      <c r="NM1106" s="5"/>
      <c r="NN1106" s="5"/>
      <c r="NO1106" s="5"/>
      <c r="NP1106" s="5"/>
      <c r="NQ1106" s="5"/>
      <c r="NR1106" s="5"/>
      <c r="NS1106" s="5"/>
      <c r="NT1106" s="5"/>
      <c r="NU1106" s="5"/>
      <c r="NV1106" s="5"/>
      <c r="NW1106" s="5"/>
      <c r="NX1106" s="5"/>
      <c r="NY1106" s="5"/>
      <c r="NZ1106" s="5"/>
      <c r="OA1106" s="5"/>
      <c r="OB1106" s="5"/>
      <c r="OC1106" s="5"/>
      <c r="OD1106" s="5"/>
      <c r="OE1106" s="5"/>
      <c r="OF1106" s="5"/>
      <c r="OG1106" s="5"/>
      <c r="OH1106" s="5"/>
      <c r="OI1106" s="5"/>
      <c r="OJ1106" s="5"/>
      <c r="OK1106" s="5"/>
      <c r="OL1106" s="5"/>
      <c r="OM1106" s="5"/>
      <c r="ON1106" s="5"/>
      <c r="OO1106" s="5"/>
      <c r="OP1106" s="5"/>
      <c r="OQ1106" s="5"/>
      <c r="OR1106" s="5"/>
      <c r="OS1106" s="5"/>
      <c r="OT1106" s="5"/>
      <c r="OU1106" s="5"/>
      <c r="OV1106" s="5"/>
      <c r="OW1106" s="5"/>
      <c r="OX1106" s="5"/>
      <c r="OY1106" s="5"/>
      <c r="OZ1106" s="5"/>
      <c r="PA1106" s="5"/>
      <c r="PB1106" s="5"/>
      <c r="PC1106" s="5"/>
      <c r="PD1106" s="5"/>
      <c r="PE1106" s="5"/>
      <c r="PF1106" s="5"/>
      <c r="PG1106" s="5"/>
      <c r="PH1106" s="5"/>
      <c r="PI1106" s="5"/>
      <c r="PJ1106" s="5"/>
      <c r="PK1106" s="5"/>
      <c r="PL1106" s="5"/>
      <c r="PM1106" s="5"/>
      <c r="PN1106" s="5"/>
      <c r="PO1106" s="5"/>
      <c r="PP1106" s="5"/>
      <c r="PQ1106" s="5"/>
      <c r="PR1106" s="5"/>
      <c r="PS1106" s="5"/>
      <c r="PT1106" s="5"/>
      <c r="PU1106" s="5"/>
      <c r="PV1106" s="5"/>
      <c r="PW1106" s="5"/>
      <c r="PX1106" s="5"/>
      <c r="PY1106" s="5"/>
      <c r="PZ1106" s="5"/>
      <c r="QA1106" s="5"/>
      <c r="QB1106" s="5"/>
      <c r="QC1106" s="5"/>
      <c r="QD1106" s="5"/>
      <c r="QE1106" s="5"/>
      <c r="QF1106" s="5"/>
      <c r="QG1106" s="5"/>
      <c r="QH1106" s="5"/>
      <c r="QI1106" s="5"/>
      <c r="QJ1106" s="5"/>
      <c r="QK1106" s="5"/>
      <c r="QL1106" s="5"/>
      <c r="QM1106" s="5"/>
      <c r="QN1106" s="5"/>
      <c r="QO1106" s="5"/>
      <c r="QP1106" s="5"/>
      <c r="QQ1106" s="5"/>
      <c r="QR1106" s="5"/>
      <c r="QS1106" s="5"/>
      <c r="QT1106" s="5"/>
      <c r="QU1106" s="5"/>
      <c r="QV1106" s="5"/>
      <c r="QW1106" s="5"/>
      <c r="QX1106" s="5"/>
      <c r="QY1106" s="5"/>
      <c r="QZ1106" s="5"/>
      <c r="RA1106" s="5"/>
      <c r="RB1106" s="5"/>
      <c r="RC1106" s="5"/>
      <c r="RD1106" s="5"/>
      <c r="RE1106" s="5"/>
    </row>
    <row r="1107" spans="1:473">
      <c r="A1107" s="1" t="s">
        <v>1107</v>
      </c>
      <c r="B1107" s="1">
        <v>4.49438202247191E-2</v>
      </c>
      <c r="C1107" s="1">
        <v>0</v>
      </c>
      <c r="D1107" s="1">
        <v>2.3809523809523801E-2</v>
      </c>
      <c r="E1107" s="1">
        <v>0</v>
      </c>
      <c r="F1107" s="1">
        <v>0.17948717948717899</v>
      </c>
      <c r="G1107" s="1">
        <v>8.6820224719101103E-4</v>
      </c>
      <c r="H1107" s="1">
        <v>0</v>
      </c>
      <c r="I1107" s="1">
        <v>1.0667619047619E-3</v>
      </c>
      <c r="J1107" s="1">
        <v>0</v>
      </c>
      <c r="K1107" s="1">
        <v>1.5743589743589699E-3</v>
      </c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  <c r="DS1107" s="5"/>
      <c r="DT1107" s="5"/>
      <c r="DU1107" s="5"/>
      <c r="DV1107" s="5"/>
      <c r="DW1107" s="5"/>
      <c r="DX1107" s="5"/>
      <c r="DY1107" s="5"/>
      <c r="DZ1107" s="5"/>
      <c r="EA1107" s="5"/>
      <c r="EB1107" s="5"/>
      <c r="EC1107" s="5"/>
      <c r="ED1107" s="5"/>
      <c r="EE1107" s="5"/>
      <c r="EF1107" s="5"/>
      <c r="EG1107" s="5"/>
      <c r="EH1107" s="5"/>
      <c r="EI1107" s="5"/>
      <c r="EJ1107" s="5"/>
      <c r="EK1107" s="5"/>
      <c r="EL1107" s="5"/>
      <c r="EM1107" s="5"/>
      <c r="EN1107" s="5"/>
      <c r="EO1107" s="5"/>
      <c r="EP1107" s="5"/>
      <c r="EQ1107" s="5"/>
      <c r="ER1107" s="5"/>
      <c r="ES1107" s="5"/>
      <c r="ET1107" s="5"/>
      <c r="EU1107" s="5"/>
      <c r="EV1107" s="5"/>
      <c r="EW1107" s="5"/>
      <c r="EX1107" s="5"/>
      <c r="EY1107" s="5"/>
      <c r="EZ1107" s="5"/>
      <c r="FA1107" s="5"/>
      <c r="FB1107" s="5"/>
      <c r="FC1107" s="5"/>
      <c r="FD1107" s="5"/>
      <c r="FE1107" s="5"/>
      <c r="FF1107" s="5"/>
      <c r="FG1107" s="5"/>
      <c r="FH1107" s="5"/>
      <c r="FI1107" s="5"/>
      <c r="FJ1107" s="5"/>
      <c r="FK1107" s="5"/>
      <c r="FL1107" s="5"/>
      <c r="FM1107" s="5"/>
      <c r="FN1107" s="5"/>
      <c r="FO1107" s="5"/>
      <c r="FP1107" s="5"/>
      <c r="FQ1107" s="5"/>
      <c r="FR1107" s="5"/>
      <c r="FS1107" s="5"/>
      <c r="FT1107" s="5"/>
      <c r="FU1107" s="5"/>
      <c r="FV1107" s="5"/>
      <c r="FW1107" s="5"/>
      <c r="FX1107" s="5"/>
      <c r="FY1107" s="5"/>
      <c r="FZ1107" s="5"/>
      <c r="GA1107" s="5"/>
      <c r="GB1107" s="5"/>
      <c r="GC1107" s="5"/>
      <c r="GD1107" s="5"/>
      <c r="GE1107" s="5"/>
      <c r="GF1107" s="5"/>
      <c r="GG1107" s="5"/>
      <c r="GH1107" s="5"/>
      <c r="GI1107" s="5"/>
      <c r="GJ1107" s="5"/>
      <c r="GK1107" s="5"/>
      <c r="GL1107" s="5"/>
      <c r="GM1107" s="5"/>
      <c r="GN1107" s="5"/>
      <c r="GO1107" s="5"/>
      <c r="GP1107" s="5"/>
      <c r="GQ1107" s="5"/>
      <c r="GR1107" s="5"/>
      <c r="GS1107" s="5"/>
      <c r="GT1107" s="5"/>
      <c r="GU1107" s="5"/>
      <c r="GV1107" s="5"/>
      <c r="GW1107" s="5"/>
      <c r="GX1107" s="5"/>
      <c r="GY1107" s="5"/>
      <c r="GZ1107" s="5"/>
      <c r="HA1107" s="5"/>
      <c r="HB1107" s="5"/>
      <c r="HC1107" s="5"/>
      <c r="HD1107" s="5"/>
      <c r="HE1107" s="5"/>
      <c r="HF1107" s="5"/>
      <c r="HG1107" s="5"/>
      <c r="HH1107" s="5"/>
      <c r="HI1107" s="5"/>
      <c r="HJ1107" s="5"/>
      <c r="HK1107" s="5"/>
      <c r="HL1107" s="5"/>
      <c r="HM1107" s="5"/>
      <c r="HN1107" s="5"/>
      <c r="HO1107" s="5"/>
      <c r="HP1107" s="5"/>
      <c r="HQ1107" s="5"/>
      <c r="HR1107" s="5"/>
      <c r="HS1107" s="5"/>
      <c r="HT1107" s="5"/>
      <c r="HU1107" s="5"/>
      <c r="HV1107" s="5"/>
      <c r="HW1107" s="5"/>
      <c r="HX1107" s="5"/>
      <c r="HY1107" s="5"/>
      <c r="HZ1107" s="5"/>
      <c r="IA1107" s="5"/>
      <c r="IB1107" s="5"/>
      <c r="IC1107" s="5"/>
      <c r="ID1107" s="5"/>
      <c r="IE1107" s="5"/>
      <c r="IF1107" s="5"/>
      <c r="IG1107" s="5"/>
      <c r="IH1107" s="5"/>
      <c r="II1107" s="5"/>
      <c r="IJ1107" s="5"/>
      <c r="IK1107" s="5"/>
      <c r="IL1107" s="5"/>
      <c r="IM1107" s="5"/>
      <c r="IN1107" s="5"/>
      <c r="IO1107" s="5"/>
      <c r="IP1107" s="5"/>
      <c r="IQ1107" s="5"/>
      <c r="IR1107" s="5"/>
      <c r="IS1107" s="5"/>
      <c r="IT1107" s="5"/>
      <c r="IU1107" s="5"/>
      <c r="IV1107" s="5"/>
      <c r="IW1107" s="5"/>
      <c r="IX1107" s="5"/>
      <c r="IY1107" s="5"/>
      <c r="IZ1107" s="5"/>
      <c r="JA1107" s="5"/>
      <c r="JB1107" s="5"/>
      <c r="JC1107" s="5"/>
      <c r="JD1107" s="5"/>
      <c r="JE1107" s="5"/>
      <c r="JF1107" s="5"/>
      <c r="JG1107" s="5"/>
      <c r="JH1107" s="5"/>
      <c r="JI1107" s="5"/>
      <c r="JJ1107" s="5"/>
      <c r="JK1107" s="5"/>
      <c r="JL1107" s="5"/>
      <c r="JM1107" s="5"/>
      <c r="JN1107" s="5"/>
      <c r="JO1107" s="5"/>
      <c r="JP1107" s="5"/>
      <c r="JQ1107" s="5"/>
      <c r="JR1107" s="5"/>
      <c r="JS1107" s="5"/>
      <c r="JT1107" s="5"/>
      <c r="JU1107" s="5"/>
      <c r="JV1107" s="5"/>
      <c r="JW1107" s="5"/>
      <c r="JX1107" s="5"/>
      <c r="JY1107" s="5"/>
      <c r="JZ1107" s="5"/>
      <c r="KA1107" s="5"/>
      <c r="KB1107" s="5"/>
      <c r="KC1107" s="5"/>
      <c r="KD1107" s="5"/>
      <c r="KE1107" s="5"/>
      <c r="KF1107" s="5"/>
      <c r="KG1107" s="5"/>
      <c r="KH1107" s="5"/>
      <c r="KI1107" s="5"/>
      <c r="KJ1107" s="5"/>
      <c r="KK1107" s="5"/>
      <c r="KL1107" s="5"/>
      <c r="KM1107" s="5"/>
      <c r="KN1107" s="5"/>
      <c r="KO1107" s="5"/>
      <c r="KP1107" s="5"/>
      <c r="KQ1107" s="5"/>
      <c r="KR1107" s="5"/>
      <c r="KS1107" s="5"/>
      <c r="KT1107" s="5"/>
      <c r="KU1107" s="5"/>
      <c r="KV1107" s="5"/>
      <c r="KW1107" s="5"/>
      <c r="KX1107" s="5"/>
      <c r="KY1107" s="5"/>
      <c r="KZ1107" s="5"/>
      <c r="LA1107" s="5"/>
      <c r="LB1107" s="5"/>
      <c r="LC1107" s="5"/>
      <c r="LD1107" s="5"/>
      <c r="LE1107" s="5"/>
      <c r="LF1107" s="5"/>
      <c r="LG1107" s="5"/>
      <c r="LH1107" s="5"/>
      <c r="LI1107" s="5"/>
      <c r="LJ1107" s="5"/>
      <c r="LK1107" s="5"/>
      <c r="LL1107" s="5"/>
      <c r="LM1107" s="5"/>
      <c r="LN1107" s="5"/>
      <c r="LO1107" s="5"/>
      <c r="LP1107" s="5"/>
      <c r="LQ1107" s="5"/>
      <c r="LR1107" s="5"/>
      <c r="LS1107" s="5"/>
      <c r="LT1107" s="5"/>
      <c r="LU1107" s="5"/>
      <c r="LV1107" s="5"/>
      <c r="LW1107" s="5"/>
      <c r="LX1107" s="5"/>
      <c r="LY1107" s="5"/>
      <c r="LZ1107" s="5"/>
      <c r="MA1107" s="5"/>
      <c r="MB1107" s="5"/>
      <c r="MC1107" s="5"/>
      <c r="MD1107" s="5"/>
      <c r="ME1107" s="5"/>
      <c r="MF1107" s="5"/>
      <c r="MG1107" s="5"/>
      <c r="MH1107" s="5"/>
      <c r="MI1107" s="5"/>
      <c r="MJ1107" s="5"/>
      <c r="MK1107" s="5"/>
      <c r="ML1107" s="5"/>
      <c r="MM1107" s="5"/>
      <c r="MN1107" s="5"/>
      <c r="MO1107" s="5"/>
      <c r="MP1107" s="5"/>
      <c r="MQ1107" s="5"/>
      <c r="MR1107" s="5"/>
      <c r="MS1107" s="5"/>
      <c r="MT1107" s="5"/>
      <c r="MU1107" s="5"/>
      <c r="MV1107" s="5"/>
      <c r="MW1107" s="5"/>
      <c r="MX1107" s="5"/>
      <c r="MY1107" s="5"/>
      <c r="MZ1107" s="5"/>
      <c r="NA1107" s="5"/>
      <c r="NB1107" s="5"/>
      <c r="NC1107" s="5"/>
      <c r="ND1107" s="5"/>
      <c r="NE1107" s="5"/>
      <c r="NF1107" s="5"/>
      <c r="NG1107" s="5"/>
      <c r="NH1107" s="5"/>
      <c r="NI1107" s="5"/>
      <c r="NJ1107" s="5"/>
      <c r="NK1107" s="5"/>
      <c r="NL1107" s="5"/>
      <c r="NM1107" s="5"/>
      <c r="NN1107" s="5"/>
      <c r="NO1107" s="5"/>
      <c r="NP1107" s="5"/>
      <c r="NQ1107" s="5"/>
      <c r="NR1107" s="5"/>
      <c r="NS1107" s="5"/>
      <c r="NT1107" s="5"/>
      <c r="NU1107" s="5"/>
      <c r="NV1107" s="5"/>
      <c r="NW1107" s="5"/>
      <c r="NX1107" s="5"/>
      <c r="NY1107" s="5"/>
      <c r="NZ1107" s="5"/>
      <c r="OA1107" s="5"/>
      <c r="OB1107" s="5"/>
      <c r="OC1107" s="5"/>
      <c r="OD1107" s="5"/>
      <c r="OE1107" s="5"/>
      <c r="OF1107" s="5"/>
      <c r="OG1107" s="5"/>
      <c r="OH1107" s="5"/>
      <c r="OI1107" s="5"/>
      <c r="OJ1107" s="5"/>
      <c r="OK1107" s="5"/>
      <c r="OL1107" s="5"/>
      <c r="OM1107" s="5"/>
      <c r="ON1107" s="5"/>
      <c r="OO1107" s="5"/>
      <c r="OP1107" s="5"/>
      <c r="OQ1107" s="5"/>
      <c r="OR1107" s="5"/>
      <c r="OS1107" s="5"/>
      <c r="OT1107" s="5"/>
      <c r="OU1107" s="5"/>
      <c r="OV1107" s="5"/>
      <c r="OW1107" s="5"/>
      <c r="OX1107" s="5"/>
      <c r="OY1107" s="5"/>
      <c r="OZ1107" s="5"/>
      <c r="PA1107" s="5"/>
      <c r="PB1107" s="5"/>
      <c r="PC1107" s="5"/>
      <c r="PD1107" s="5"/>
      <c r="PE1107" s="5"/>
      <c r="PF1107" s="5"/>
      <c r="PG1107" s="5"/>
      <c r="PH1107" s="5"/>
      <c r="PI1107" s="5"/>
      <c r="PJ1107" s="5"/>
      <c r="PK1107" s="5"/>
      <c r="PL1107" s="5"/>
      <c r="PM1107" s="5"/>
      <c r="PN1107" s="5"/>
      <c r="PO1107" s="5"/>
      <c r="PP1107" s="5"/>
      <c r="PQ1107" s="5"/>
      <c r="PR1107" s="5"/>
      <c r="PS1107" s="5"/>
      <c r="PT1107" s="5"/>
      <c r="PU1107" s="5"/>
      <c r="PV1107" s="5"/>
      <c r="PW1107" s="5"/>
      <c r="PX1107" s="5"/>
      <c r="PY1107" s="5"/>
      <c r="PZ1107" s="5"/>
      <c r="QA1107" s="5"/>
      <c r="QB1107" s="5"/>
      <c r="QC1107" s="5"/>
      <c r="QD1107" s="5"/>
      <c r="QE1107" s="5"/>
      <c r="QF1107" s="5"/>
      <c r="QG1107" s="5"/>
      <c r="QH1107" s="5"/>
      <c r="QI1107" s="5"/>
      <c r="QJ1107" s="5"/>
      <c r="QK1107" s="5"/>
      <c r="QL1107" s="5"/>
      <c r="QM1107" s="5"/>
      <c r="QN1107" s="5"/>
      <c r="QO1107" s="5"/>
      <c r="QP1107" s="5"/>
      <c r="QQ1107" s="5"/>
      <c r="QR1107" s="5"/>
      <c r="QS1107" s="5"/>
      <c r="QT1107" s="5"/>
      <c r="QU1107" s="5"/>
      <c r="QV1107" s="5"/>
      <c r="QW1107" s="5"/>
      <c r="QX1107" s="5"/>
      <c r="QY1107" s="5"/>
      <c r="QZ1107" s="5"/>
      <c r="RA1107" s="5"/>
      <c r="RB1107" s="5"/>
      <c r="RC1107" s="5"/>
      <c r="RD1107" s="5"/>
      <c r="RE1107" s="5"/>
    </row>
    <row r="1108" spans="1:473">
      <c r="A1108" s="1" t="s">
        <v>1108</v>
      </c>
      <c r="B1108" s="1">
        <v>5.6179775280898799E-2</v>
      </c>
      <c r="C1108" s="1">
        <v>0.10126582278481</v>
      </c>
      <c r="D1108" s="1">
        <v>2.3809523809523801E-2</v>
      </c>
      <c r="E1108" s="1">
        <v>0</v>
      </c>
      <c r="F1108" s="1">
        <v>0.256410256410256</v>
      </c>
      <c r="G1108" s="1">
        <v>3.2820224719101097E-4</v>
      </c>
      <c r="H1108" s="1">
        <v>1.8278481012658199E-4</v>
      </c>
      <c r="I1108" s="1">
        <v>1.77738095238095E-3</v>
      </c>
      <c r="J1108" s="1">
        <v>0</v>
      </c>
      <c r="K1108" s="1">
        <v>1.21384615384615E-3</v>
      </c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  <c r="DS1108" s="5"/>
      <c r="DT1108" s="5"/>
      <c r="DU1108" s="5"/>
      <c r="DV1108" s="5"/>
      <c r="DW1108" s="5"/>
      <c r="DX1108" s="5"/>
      <c r="DY1108" s="5"/>
      <c r="DZ1108" s="5"/>
      <c r="EA1108" s="5"/>
      <c r="EB1108" s="5"/>
      <c r="EC1108" s="5"/>
      <c r="ED1108" s="5"/>
      <c r="EE1108" s="5"/>
      <c r="EF1108" s="5"/>
      <c r="EG1108" s="5"/>
      <c r="EH1108" s="5"/>
      <c r="EI1108" s="5"/>
      <c r="EJ1108" s="5"/>
      <c r="EK1108" s="5"/>
      <c r="EL1108" s="5"/>
      <c r="EM1108" s="5"/>
      <c r="EN1108" s="5"/>
      <c r="EO1108" s="5"/>
      <c r="EP1108" s="5"/>
      <c r="EQ1108" s="5"/>
      <c r="ER1108" s="5"/>
      <c r="ES1108" s="5"/>
      <c r="ET1108" s="5"/>
      <c r="EU1108" s="5"/>
      <c r="EV1108" s="5"/>
      <c r="EW1108" s="5"/>
      <c r="EX1108" s="5"/>
      <c r="EY1108" s="5"/>
      <c r="EZ1108" s="5"/>
      <c r="FA1108" s="5"/>
      <c r="FB1108" s="5"/>
      <c r="FC1108" s="5"/>
      <c r="FD1108" s="5"/>
      <c r="FE1108" s="5"/>
      <c r="FF1108" s="5"/>
      <c r="FG1108" s="5"/>
      <c r="FH1108" s="5"/>
      <c r="FI1108" s="5"/>
      <c r="FJ1108" s="5"/>
      <c r="FK1108" s="5"/>
      <c r="FL1108" s="5"/>
      <c r="FM1108" s="5"/>
      <c r="FN1108" s="5"/>
      <c r="FO1108" s="5"/>
      <c r="FP1108" s="5"/>
      <c r="FQ1108" s="5"/>
      <c r="FR1108" s="5"/>
      <c r="FS1108" s="5"/>
      <c r="FT1108" s="5"/>
      <c r="FU1108" s="5"/>
      <c r="FV1108" s="5"/>
      <c r="FW1108" s="5"/>
      <c r="FX1108" s="5"/>
      <c r="FY1108" s="5"/>
      <c r="FZ1108" s="5"/>
      <c r="GA1108" s="5"/>
      <c r="GB1108" s="5"/>
      <c r="GC1108" s="5"/>
      <c r="GD1108" s="5"/>
      <c r="GE1108" s="5"/>
      <c r="GF1108" s="5"/>
      <c r="GG1108" s="5"/>
      <c r="GH1108" s="5"/>
      <c r="GI1108" s="5"/>
      <c r="GJ1108" s="5"/>
      <c r="GK1108" s="5"/>
      <c r="GL1108" s="5"/>
      <c r="GM1108" s="5"/>
      <c r="GN1108" s="5"/>
      <c r="GO1108" s="5"/>
      <c r="GP1108" s="5"/>
      <c r="GQ1108" s="5"/>
      <c r="GR1108" s="5"/>
      <c r="GS1108" s="5"/>
      <c r="GT1108" s="5"/>
      <c r="GU1108" s="5"/>
      <c r="GV1108" s="5"/>
      <c r="GW1108" s="5"/>
      <c r="GX1108" s="5"/>
      <c r="GY1108" s="5"/>
      <c r="GZ1108" s="5"/>
      <c r="HA1108" s="5"/>
      <c r="HB1108" s="5"/>
      <c r="HC1108" s="5"/>
      <c r="HD1108" s="5"/>
      <c r="HE1108" s="5"/>
      <c r="HF1108" s="5"/>
      <c r="HG1108" s="5"/>
      <c r="HH1108" s="5"/>
      <c r="HI1108" s="5"/>
      <c r="HJ1108" s="5"/>
      <c r="HK1108" s="5"/>
      <c r="HL1108" s="5"/>
      <c r="HM1108" s="5"/>
      <c r="HN1108" s="5"/>
      <c r="HO1108" s="5"/>
      <c r="HP1108" s="5"/>
      <c r="HQ1108" s="5"/>
      <c r="HR1108" s="5"/>
      <c r="HS1108" s="5"/>
      <c r="HT1108" s="5"/>
      <c r="HU1108" s="5"/>
      <c r="HV1108" s="5"/>
      <c r="HW1108" s="5"/>
      <c r="HX1108" s="5"/>
      <c r="HY1108" s="5"/>
      <c r="HZ1108" s="5"/>
      <c r="IA1108" s="5"/>
      <c r="IB1108" s="5"/>
      <c r="IC1108" s="5"/>
      <c r="ID1108" s="5"/>
      <c r="IE1108" s="5"/>
      <c r="IF1108" s="5"/>
      <c r="IG1108" s="5"/>
      <c r="IH1108" s="5"/>
      <c r="II1108" s="5"/>
      <c r="IJ1108" s="5"/>
      <c r="IK1108" s="5"/>
      <c r="IL1108" s="5"/>
      <c r="IM1108" s="5"/>
      <c r="IN1108" s="5"/>
      <c r="IO1108" s="5"/>
      <c r="IP1108" s="5"/>
      <c r="IQ1108" s="5"/>
      <c r="IR1108" s="5"/>
      <c r="IS1108" s="5"/>
      <c r="IT1108" s="5"/>
      <c r="IU1108" s="5"/>
      <c r="IV1108" s="5"/>
      <c r="IW1108" s="5"/>
      <c r="IX1108" s="5"/>
      <c r="IY1108" s="5"/>
      <c r="IZ1108" s="5"/>
      <c r="JA1108" s="5"/>
      <c r="JB1108" s="5"/>
      <c r="JC1108" s="5"/>
      <c r="JD1108" s="5"/>
      <c r="JE1108" s="5"/>
      <c r="JF1108" s="5"/>
      <c r="JG1108" s="5"/>
      <c r="JH1108" s="5"/>
      <c r="JI1108" s="5"/>
      <c r="JJ1108" s="5"/>
      <c r="JK1108" s="5"/>
      <c r="JL1108" s="5"/>
      <c r="JM1108" s="5"/>
      <c r="JN1108" s="5"/>
      <c r="JO1108" s="5"/>
      <c r="JP1108" s="5"/>
      <c r="JQ1108" s="5"/>
      <c r="JR1108" s="5"/>
      <c r="JS1108" s="5"/>
      <c r="JT1108" s="5"/>
      <c r="JU1108" s="5"/>
      <c r="JV1108" s="5"/>
      <c r="JW1108" s="5"/>
      <c r="JX1108" s="5"/>
      <c r="JY1108" s="5"/>
      <c r="JZ1108" s="5"/>
      <c r="KA1108" s="5"/>
      <c r="KB1108" s="5"/>
      <c r="KC1108" s="5"/>
      <c r="KD1108" s="5"/>
      <c r="KE1108" s="5"/>
      <c r="KF1108" s="5"/>
      <c r="KG1108" s="5"/>
      <c r="KH1108" s="5"/>
      <c r="KI1108" s="5"/>
      <c r="KJ1108" s="5"/>
      <c r="KK1108" s="5"/>
      <c r="KL1108" s="5"/>
      <c r="KM1108" s="5"/>
      <c r="KN1108" s="5"/>
      <c r="KO1108" s="5"/>
      <c r="KP1108" s="5"/>
      <c r="KQ1108" s="5"/>
      <c r="KR1108" s="5"/>
      <c r="KS1108" s="5"/>
      <c r="KT1108" s="5"/>
      <c r="KU1108" s="5"/>
      <c r="KV1108" s="5"/>
      <c r="KW1108" s="5"/>
      <c r="KX1108" s="5"/>
      <c r="KY1108" s="5"/>
      <c r="KZ1108" s="5"/>
      <c r="LA1108" s="5"/>
      <c r="LB1108" s="5"/>
      <c r="LC1108" s="5"/>
      <c r="LD1108" s="5"/>
      <c r="LE1108" s="5"/>
      <c r="LF1108" s="5"/>
      <c r="LG1108" s="5"/>
      <c r="LH1108" s="5"/>
      <c r="LI1108" s="5"/>
      <c r="LJ1108" s="5"/>
      <c r="LK1108" s="5"/>
      <c r="LL1108" s="5"/>
      <c r="LM1108" s="5"/>
      <c r="LN1108" s="5"/>
      <c r="LO1108" s="5"/>
      <c r="LP1108" s="5"/>
      <c r="LQ1108" s="5"/>
      <c r="LR1108" s="5"/>
      <c r="LS1108" s="5"/>
      <c r="LT1108" s="5"/>
      <c r="LU1108" s="5"/>
      <c r="LV1108" s="5"/>
      <c r="LW1108" s="5"/>
      <c r="LX1108" s="5"/>
      <c r="LY1108" s="5"/>
      <c r="LZ1108" s="5"/>
      <c r="MA1108" s="5"/>
      <c r="MB1108" s="5"/>
      <c r="MC1108" s="5"/>
      <c r="MD1108" s="5"/>
      <c r="ME1108" s="5"/>
      <c r="MF1108" s="5"/>
      <c r="MG1108" s="5"/>
      <c r="MH1108" s="5"/>
      <c r="MI1108" s="5"/>
      <c r="MJ1108" s="5"/>
      <c r="MK1108" s="5"/>
      <c r="ML1108" s="5"/>
      <c r="MM1108" s="5"/>
      <c r="MN1108" s="5"/>
      <c r="MO1108" s="5"/>
      <c r="MP1108" s="5"/>
      <c r="MQ1108" s="5"/>
      <c r="MR1108" s="5"/>
      <c r="MS1108" s="5"/>
      <c r="MT1108" s="5"/>
      <c r="MU1108" s="5"/>
      <c r="MV1108" s="5"/>
      <c r="MW1108" s="5"/>
      <c r="MX1108" s="5"/>
      <c r="MY1108" s="5"/>
      <c r="MZ1108" s="5"/>
      <c r="NA1108" s="5"/>
      <c r="NB1108" s="5"/>
      <c r="NC1108" s="5"/>
      <c r="ND1108" s="5"/>
      <c r="NE1108" s="5"/>
      <c r="NF1108" s="5"/>
      <c r="NG1108" s="5"/>
      <c r="NH1108" s="5"/>
      <c r="NI1108" s="5"/>
      <c r="NJ1108" s="5"/>
      <c r="NK1108" s="5"/>
      <c r="NL1108" s="5"/>
      <c r="NM1108" s="5"/>
      <c r="NN1108" s="5"/>
      <c r="NO1108" s="5"/>
      <c r="NP1108" s="5"/>
      <c r="NQ1108" s="5"/>
      <c r="NR1108" s="5"/>
      <c r="NS1108" s="5"/>
      <c r="NT1108" s="5"/>
      <c r="NU1108" s="5"/>
      <c r="NV1108" s="5"/>
      <c r="NW1108" s="5"/>
      <c r="NX1108" s="5"/>
      <c r="NY1108" s="5"/>
      <c r="NZ1108" s="5"/>
      <c r="OA1108" s="5"/>
      <c r="OB1108" s="5"/>
      <c r="OC1108" s="5"/>
      <c r="OD1108" s="5"/>
      <c r="OE1108" s="5"/>
      <c r="OF1108" s="5"/>
      <c r="OG1108" s="5"/>
      <c r="OH1108" s="5"/>
      <c r="OI1108" s="5"/>
      <c r="OJ1108" s="5"/>
      <c r="OK1108" s="5"/>
      <c r="OL1108" s="5"/>
      <c r="OM1108" s="5"/>
      <c r="ON1108" s="5"/>
      <c r="OO1108" s="5"/>
      <c r="OP1108" s="5"/>
      <c r="OQ1108" s="5"/>
      <c r="OR1108" s="5"/>
      <c r="OS1108" s="5"/>
      <c r="OT1108" s="5"/>
      <c r="OU1108" s="5"/>
      <c r="OV1108" s="5"/>
      <c r="OW1108" s="5"/>
      <c r="OX1108" s="5"/>
      <c r="OY1108" s="5"/>
      <c r="OZ1108" s="5"/>
      <c r="PA1108" s="5"/>
      <c r="PB1108" s="5"/>
      <c r="PC1108" s="5"/>
      <c r="PD1108" s="5"/>
      <c r="PE1108" s="5"/>
      <c r="PF1108" s="5"/>
      <c r="PG1108" s="5"/>
      <c r="PH1108" s="5"/>
      <c r="PI1108" s="5"/>
      <c r="PJ1108" s="5"/>
      <c r="PK1108" s="5"/>
      <c r="PL1108" s="5"/>
      <c r="PM1108" s="5"/>
      <c r="PN1108" s="5"/>
      <c r="PO1108" s="5"/>
      <c r="PP1108" s="5"/>
      <c r="PQ1108" s="5"/>
      <c r="PR1108" s="5"/>
      <c r="PS1108" s="5"/>
      <c r="PT1108" s="5"/>
      <c r="PU1108" s="5"/>
      <c r="PV1108" s="5"/>
      <c r="PW1108" s="5"/>
      <c r="PX1108" s="5"/>
      <c r="PY1108" s="5"/>
      <c r="PZ1108" s="5"/>
      <c r="QA1108" s="5"/>
      <c r="QB1108" s="5"/>
      <c r="QC1108" s="5"/>
      <c r="QD1108" s="5"/>
      <c r="QE1108" s="5"/>
      <c r="QF1108" s="5"/>
      <c r="QG1108" s="5"/>
      <c r="QH1108" s="5"/>
      <c r="QI1108" s="5"/>
      <c r="QJ1108" s="5"/>
      <c r="QK1108" s="5"/>
      <c r="QL1108" s="5"/>
      <c r="QM1108" s="5"/>
      <c r="QN1108" s="5"/>
      <c r="QO1108" s="5"/>
      <c r="QP1108" s="5"/>
      <c r="QQ1108" s="5"/>
      <c r="QR1108" s="5"/>
      <c r="QS1108" s="5"/>
      <c r="QT1108" s="5"/>
      <c r="QU1108" s="5"/>
      <c r="QV1108" s="5"/>
      <c r="QW1108" s="5"/>
      <c r="QX1108" s="5"/>
      <c r="QY1108" s="5"/>
      <c r="QZ1108" s="5"/>
      <c r="RA1108" s="5"/>
      <c r="RB1108" s="5"/>
      <c r="RC1108" s="5"/>
      <c r="RD1108" s="5"/>
      <c r="RE1108" s="5"/>
    </row>
    <row r="1109" spans="1:473">
      <c r="A1109" s="1" t="s">
        <v>1109</v>
      </c>
      <c r="B1109" s="1">
        <v>0</v>
      </c>
      <c r="C1109" s="1">
        <v>0.177215189873417</v>
      </c>
      <c r="D1109" s="1">
        <v>4.7619047619047597E-3</v>
      </c>
      <c r="E1109" s="1">
        <v>0</v>
      </c>
      <c r="F1109" s="1">
        <v>0</v>
      </c>
      <c r="G1109" s="1">
        <v>0</v>
      </c>
      <c r="H1109" s="1">
        <v>3.4929113924050599E-3</v>
      </c>
      <c r="I1109" s="7">
        <v>1.4761904761904701E-6</v>
      </c>
      <c r="J1109" s="1">
        <v>0</v>
      </c>
      <c r="K1109" s="1">
        <v>0</v>
      </c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  <c r="DS1109" s="5"/>
      <c r="DT1109" s="5"/>
      <c r="DU1109" s="5"/>
      <c r="DV1109" s="5"/>
      <c r="DW1109" s="5"/>
      <c r="DX1109" s="5"/>
      <c r="DY1109" s="5"/>
      <c r="DZ1109" s="5"/>
      <c r="EA1109" s="5"/>
      <c r="EB1109" s="5"/>
      <c r="EC1109" s="5"/>
      <c r="ED1109" s="5"/>
      <c r="EE1109" s="5"/>
      <c r="EF1109" s="5"/>
      <c r="EG1109" s="5"/>
      <c r="EH1109" s="5"/>
      <c r="EI1109" s="5"/>
      <c r="EJ1109" s="5"/>
      <c r="EK1109" s="5"/>
      <c r="EL1109" s="5"/>
      <c r="EM1109" s="5"/>
      <c r="EN1109" s="5"/>
      <c r="EO1109" s="5"/>
      <c r="EP1109" s="5"/>
      <c r="EQ1109" s="5"/>
      <c r="ER1109" s="5"/>
      <c r="ES1109" s="5"/>
      <c r="ET1109" s="5"/>
      <c r="EU1109" s="5"/>
      <c r="EV1109" s="5"/>
      <c r="EW1109" s="5"/>
      <c r="EX1109" s="5"/>
      <c r="EY1109" s="5"/>
      <c r="EZ1109" s="5"/>
      <c r="FA1109" s="5"/>
      <c r="FB1109" s="5"/>
      <c r="FC1109" s="5"/>
      <c r="FD1109" s="5"/>
      <c r="FE1109" s="5"/>
      <c r="FF1109" s="5"/>
      <c r="FG1109" s="5"/>
      <c r="FH1109" s="5"/>
      <c r="FI1109" s="5"/>
      <c r="FJ1109" s="5"/>
      <c r="FK1109" s="5"/>
      <c r="FL1109" s="5"/>
      <c r="FM1109" s="5"/>
      <c r="FN1109" s="5"/>
      <c r="FO1109" s="5"/>
      <c r="FP1109" s="5"/>
      <c r="FQ1109" s="5"/>
      <c r="FR1109" s="5"/>
      <c r="FS1109" s="5"/>
      <c r="FT1109" s="5"/>
      <c r="FU1109" s="5"/>
      <c r="FV1109" s="5"/>
      <c r="FW1109" s="5"/>
      <c r="FX1109" s="5"/>
      <c r="FY1109" s="5"/>
      <c r="FZ1109" s="5"/>
      <c r="GA1109" s="5"/>
      <c r="GB1109" s="5"/>
      <c r="GC1109" s="5"/>
      <c r="GD1109" s="5"/>
      <c r="GE1109" s="5"/>
      <c r="GF1109" s="5"/>
      <c r="GG1109" s="5"/>
      <c r="GH1109" s="5"/>
      <c r="GI1109" s="5"/>
      <c r="GJ1109" s="5"/>
      <c r="GK1109" s="5"/>
      <c r="GL1109" s="5"/>
      <c r="GM1109" s="5"/>
      <c r="GN1109" s="5"/>
      <c r="GO1109" s="5"/>
      <c r="GP1109" s="5"/>
      <c r="GQ1109" s="5"/>
      <c r="GR1109" s="5"/>
      <c r="GS1109" s="5"/>
      <c r="GT1109" s="5"/>
      <c r="GU1109" s="5"/>
      <c r="GV1109" s="5"/>
      <c r="GW1109" s="5"/>
      <c r="GX1109" s="5"/>
      <c r="GY1109" s="5"/>
      <c r="GZ1109" s="5"/>
      <c r="HA1109" s="5"/>
      <c r="HB1109" s="5"/>
      <c r="HC1109" s="5"/>
      <c r="HD1109" s="5"/>
      <c r="HE1109" s="5"/>
      <c r="HF1109" s="5"/>
      <c r="HG1109" s="5"/>
      <c r="HH1109" s="5"/>
      <c r="HI1109" s="5"/>
      <c r="HJ1109" s="5"/>
      <c r="HK1109" s="5"/>
      <c r="HL1109" s="5"/>
      <c r="HM1109" s="5"/>
      <c r="HN1109" s="5"/>
      <c r="HO1109" s="5"/>
      <c r="HP1109" s="5"/>
      <c r="HQ1109" s="5"/>
      <c r="HR1109" s="5"/>
      <c r="HS1109" s="5"/>
      <c r="HT1109" s="5"/>
      <c r="HU1109" s="5"/>
      <c r="HV1109" s="5"/>
      <c r="HW1109" s="5"/>
      <c r="HX1109" s="5"/>
      <c r="HY1109" s="5"/>
      <c r="HZ1109" s="5"/>
      <c r="IA1109" s="5"/>
      <c r="IB1109" s="5"/>
      <c r="IC1109" s="5"/>
      <c r="ID1109" s="5"/>
      <c r="IE1109" s="5"/>
      <c r="IF1109" s="5"/>
      <c r="IG1109" s="5"/>
      <c r="IH1109" s="5"/>
      <c r="II1109" s="5"/>
      <c r="IJ1109" s="5"/>
      <c r="IK1109" s="5"/>
      <c r="IL1109" s="5"/>
      <c r="IM1109" s="5"/>
      <c r="IN1109" s="5"/>
      <c r="IO1109" s="5"/>
      <c r="IP1109" s="5"/>
      <c r="IQ1109" s="5"/>
      <c r="IR1109" s="5"/>
      <c r="IS1109" s="5"/>
      <c r="IT1109" s="5"/>
      <c r="IU1109" s="5"/>
      <c r="IV1109" s="5"/>
      <c r="IW1109" s="5"/>
      <c r="IX1109" s="5"/>
      <c r="IY1109" s="5"/>
      <c r="IZ1109" s="5"/>
      <c r="JA1109" s="5"/>
      <c r="JB1109" s="5"/>
      <c r="JC1109" s="5"/>
      <c r="JD1109" s="5"/>
      <c r="JE1109" s="5"/>
      <c r="JF1109" s="5"/>
      <c r="JG1109" s="5"/>
      <c r="JH1109" s="5"/>
      <c r="JI1109" s="5"/>
      <c r="JJ1109" s="5"/>
      <c r="JK1109" s="5"/>
      <c r="JL1109" s="5"/>
      <c r="JM1109" s="5"/>
      <c r="JN1109" s="5"/>
      <c r="JO1109" s="5"/>
      <c r="JP1109" s="5"/>
      <c r="JQ1109" s="5"/>
      <c r="JR1109" s="5"/>
      <c r="JS1109" s="5"/>
      <c r="JT1109" s="5"/>
      <c r="JU1109" s="5"/>
      <c r="JV1109" s="5"/>
      <c r="JW1109" s="5"/>
      <c r="JX1109" s="5"/>
      <c r="JY1109" s="5"/>
      <c r="JZ1109" s="5"/>
      <c r="KA1109" s="5"/>
      <c r="KB1109" s="5"/>
      <c r="KC1109" s="5"/>
      <c r="KD1109" s="5"/>
      <c r="KE1109" s="5"/>
      <c r="KF1109" s="5"/>
      <c r="KG1109" s="5"/>
      <c r="KH1109" s="5"/>
      <c r="KI1109" s="5"/>
      <c r="KJ1109" s="5"/>
      <c r="KK1109" s="5"/>
      <c r="KL1109" s="5"/>
      <c r="KM1109" s="5"/>
      <c r="KN1109" s="5"/>
      <c r="KO1109" s="5"/>
      <c r="KP1109" s="5"/>
      <c r="KQ1109" s="5"/>
      <c r="KR1109" s="5"/>
      <c r="KS1109" s="5"/>
      <c r="KT1109" s="5"/>
      <c r="KU1109" s="5"/>
      <c r="KV1109" s="5"/>
      <c r="KW1109" s="5"/>
      <c r="KX1109" s="5"/>
      <c r="KY1109" s="5"/>
      <c r="KZ1109" s="5"/>
      <c r="LA1109" s="5"/>
      <c r="LB1109" s="5"/>
      <c r="LC1109" s="5"/>
      <c r="LD1109" s="5"/>
      <c r="LE1109" s="5"/>
      <c r="LF1109" s="5"/>
      <c r="LG1109" s="5"/>
      <c r="LH1109" s="5"/>
      <c r="LI1109" s="5"/>
      <c r="LJ1109" s="5"/>
      <c r="LK1109" s="5"/>
      <c r="LL1109" s="5"/>
      <c r="LM1109" s="5"/>
      <c r="LN1109" s="5"/>
      <c r="LO1109" s="5"/>
      <c r="LP1109" s="5"/>
      <c r="LQ1109" s="5"/>
      <c r="LR1109" s="5"/>
      <c r="LS1109" s="5"/>
      <c r="LT1109" s="5"/>
      <c r="LU1109" s="5"/>
      <c r="LV1109" s="5"/>
      <c r="LW1109" s="5"/>
      <c r="LX1109" s="5"/>
      <c r="LY1109" s="5"/>
      <c r="LZ1109" s="5"/>
      <c r="MA1109" s="5"/>
      <c r="MB1109" s="5"/>
      <c r="MC1109" s="5"/>
      <c r="MD1109" s="5"/>
      <c r="ME1109" s="5"/>
      <c r="MF1109" s="5"/>
      <c r="MG1109" s="5"/>
      <c r="MH1109" s="5"/>
      <c r="MI1109" s="5"/>
      <c r="MJ1109" s="5"/>
      <c r="MK1109" s="5"/>
      <c r="ML1109" s="5"/>
      <c r="MM1109" s="5"/>
      <c r="MN1109" s="5"/>
      <c r="MO1109" s="5"/>
      <c r="MP1109" s="5"/>
      <c r="MQ1109" s="5"/>
      <c r="MR1109" s="5"/>
      <c r="MS1109" s="5"/>
      <c r="MT1109" s="5"/>
      <c r="MU1109" s="5"/>
      <c r="MV1109" s="5"/>
      <c r="MW1109" s="5"/>
      <c r="MX1109" s="5"/>
      <c r="MY1109" s="5"/>
      <c r="MZ1109" s="5"/>
      <c r="NA1109" s="5"/>
      <c r="NB1109" s="5"/>
      <c r="NC1109" s="5"/>
      <c r="ND1109" s="5"/>
      <c r="NE1109" s="5"/>
      <c r="NF1109" s="5"/>
      <c r="NG1109" s="5"/>
      <c r="NH1109" s="5"/>
      <c r="NI1109" s="5"/>
      <c r="NJ1109" s="5"/>
      <c r="NK1109" s="5"/>
      <c r="NL1109" s="5"/>
      <c r="NM1109" s="5"/>
      <c r="NN1109" s="5"/>
      <c r="NO1109" s="5"/>
      <c r="NP1109" s="5"/>
      <c r="NQ1109" s="5"/>
      <c r="NR1109" s="5"/>
      <c r="NS1109" s="5"/>
      <c r="NT1109" s="5"/>
      <c r="NU1109" s="5"/>
      <c r="NV1109" s="5"/>
      <c r="NW1109" s="5"/>
      <c r="NX1109" s="5"/>
      <c r="NY1109" s="5"/>
      <c r="NZ1109" s="5"/>
      <c r="OA1109" s="5"/>
      <c r="OB1109" s="5"/>
      <c r="OC1109" s="5"/>
      <c r="OD1109" s="5"/>
      <c r="OE1109" s="5"/>
      <c r="OF1109" s="5"/>
      <c r="OG1109" s="5"/>
      <c r="OH1109" s="5"/>
      <c r="OI1109" s="5"/>
      <c r="OJ1109" s="5"/>
      <c r="OK1109" s="5"/>
      <c r="OL1109" s="5"/>
      <c r="OM1109" s="5"/>
      <c r="ON1109" s="5"/>
      <c r="OO1109" s="5"/>
      <c r="OP1109" s="5"/>
      <c r="OQ1109" s="5"/>
      <c r="OR1109" s="5"/>
      <c r="OS1109" s="5"/>
      <c r="OT1109" s="5"/>
      <c r="OU1109" s="5"/>
      <c r="OV1109" s="5"/>
      <c r="OW1109" s="5"/>
      <c r="OX1109" s="5"/>
      <c r="OY1109" s="5"/>
      <c r="OZ1109" s="5"/>
      <c r="PA1109" s="5"/>
      <c r="PB1109" s="5"/>
      <c r="PC1109" s="5"/>
      <c r="PD1109" s="5"/>
      <c r="PE1109" s="5"/>
      <c r="PF1109" s="5"/>
      <c r="PG1109" s="5"/>
      <c r="PH1109" s="5"/>
      <c r="PI1109" s="5"/>
      <c r="PJ1109" s="5"/>
      <c r="PK1109" s="5"/>
      <c r="PL1109" s="5"/>
      <c r="PM1109" s="5"/>
      <c r="PN1109" s="5"/>
      <c r="PO1109" s="5"/>
      <c r="PP1109" s="5"/>
      <c r="PQ1109" s="5"/>
      <c r="PR1109" s="5"/>
      <c r="PS1109" s="5"/>
      <c r="PT1109" s="5"/>
      <c r="PU1109" s="5"/>
      <c r="PV1109" s="5"/>
      <c r="PW1109" s="5"/>
      <c r="PX1109" s="5"/>
      <c r="PY1109" s="5"/>
      <c r="PZ1109" s="5"/>
      <c r="QA1109" s="5"/>
      <c r="QB1109" s="5"/>
      <c r="QC1109" s="5"/>
      <c r="QD1109" s="5"/>
      <c r="QE1109" s="5"/>
      <c r="QF1109" s="5"/>
      <c r="QG1109" s="5"/>
      <c r="QH1109" s="5"/>
      <c r="QI1109" s="5"/>
      <c r="QJ1109" s="5"/>
      <c r="QK1109" s="5"/>
      <c r="QL1109" s="5"/>
      <c r="QM1109" s="5"/>
      <c r="QN1109" s="5"/>
      <c r="QO1109" s="5"/>
      <c r="QP1109" s="5"/>
      <c r="QQ1109" s="5"/>
      <c r="QR1109" s="5"/>
      <c r="QS1109" s="5"/>
      <c r="QT1109" s="5"/>
      <c r="QU1109" s="5"/>
      <c r="QV1109" s="5"/>
      <c r="QW1109" s="5"/>
      <c r="QX1109" s="5"/>
      <c r="QY1109" s="5"/>
      <c r="QZ1109" s="5"/>
      <c r="RA1109" s="5"/>
      <c r="RB1109" s="5"/>
      <c r="RC1109" s="5"/>
      <c r="RD1109" s="5"/>
      <c r="RE1109" s="5"/>
    </row>
    <row r="1110" spans="1:473">
      <c r="A1110" s="1" t="s">
        <v>1110</v>
      </c>
      <c r="B1110" s="1">
        <v>0</v>
      </c>
      <c r="C1110" s="1">
        <v>0</v>
      </c>
      <c r="D1110" s="1">
        <v>2.3809523809523801E-2</v>
      </c>
      <c r="E1110" s="1">
        <v>8.6206896551724102E-2</v>
      </c>
      <c r="F1110" s="1">
        <v>0</v>
      </c>
      <c r="G1110" s="1">
        <v>0</v>
      </c>
      <c r="H1110" s="1">
        <v>0</v>
      </c>
      <c r="I1110" s="1">
        <v>1.00985714285714E-3</v>
      </c>
      <c r="J1110" s="1">
        <v>2.4239655172413701E-3</v>
      </c>
      <c r="K1110" s="1">
        <v>0</v>
      </c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5"/>
      <c r="DW1110" s="5"/>
      <c r="DX1110" s="5"/>
      <c r="DY1110" s="5"/>
      <c r="DZ1110" s="5"/>
      <c r="EA1110" s="5"/>
      <c r="EB1110" s="5"/>
      <c r="EC1110" s="5"/>
      <c r="ED1110" s="5"/>
      <c r="EE1110" s="5"/>
      <c r="EF1110" s="5"/>
      <c r="EG1110" s="5"/>
      <c r="EH1110" s="5"/>
      <c r="EI1110" s="5"/>
      <c r="EJ1110" s="5"/>
      <c r="EK1110" s="5"/>
      <c r="EL1110" s="5"/>
      <c r="EM1110" s="5"/>
      <c r="EN1110" s="5"/>
      <c r="EO1110" s="5"/>
      <c r="EP1110" s="5"/>
      <c r="EQ1110" s="5"/>
      <c r="ER1110" s="5"/>
      <c r="ES1110" s="5"/>
      <c r="ET1110" s="5"/>
      <c r="EU1110" s="5"/>
      <c r="EV1110" s="5"/>
      <c r="EW1110" s="5"/>
      <c r="EX1110" s="5"/>
      <c r="EY1110" s="5"/>
      <c r="EZ1110" s="5"/>
      <c r="FA1110" s="5"/>
      <c r="FB1110" s="5"/>
      <c r="FC1110" s="5"/>
      <c r="FD1110" s="5"/>
      <c r="FE1110" s="5"/>
      <c r="FF1110" s="5"/>
      <c r="FG1110" s="5"/>
      <c r="FH1110" s="5"/>
      <c r="FI1110" s="5"/>
      <c r="FJ1110" s="5"/>
      <c r="FK1110" s="5"/>
      <c r="FL1110" s="5"/>
      <c r="FM1110" s="5"/>
      <c r="FN1110" s="5"/>
      <c r="FO1110" s="5"/>
      <c r="FP1110" s="5"/>
      <c r="FQ1110" s="5"/>
      <c r="FR1110" s="5"/>
      <c r="FS1110" s="5"/>
      <c r="FT1110" s="5"/>
      <c r="FU1110" s="5"/>
      <c r="FV1110" s="5"/>
      <c r="FW1110" s="5"/>
      <c r="FX1110" s="5"/>
      <c r="FY1110" s="5"/>
      <c r="FZ1110" s="5"/>
      <c r="GA1110" s="5"/>
      <c r="GB1110" s="5"/>
      <c r="GC1110" s="5"/>
      <c r="GD1110" s="5"/>
      <c r="GE1110" s="5"/>
      <c r="GF1110" s="5"/>
      <c r="GG1110" s="5"/>
      <c r="GH1110" s="5"/>
      <c r="GI1110" s="5"/>
      <c r="GJ1110" s="5"/>
      <c r="GK1110" s="5"/>
      <c r="GL1110" s="5"/>
      <c r="GM1110" s="5"/>
      <c r="GN1110" s="5"/>
      <c r="GO1110" s="5"/>
      <c r="GP1110" s="5"/>
      <c r="GQ1110" s="5"/>
      <c r="GR1110" s="5"/>
      <c r="GS1110" s="5"/>
      <c r="GT1110" s="5"/>
      <c r="GU1110" s="5"/>
      <c r="GV1110" s="5"/>
      <c r="GW1110" s="5"/>
      <c r="GX1110" s="5"/>
      <c r="GY1110" s="5"/>
      <c r="GZ1110" s="5"/>
      <c r="HA1110" s="5"/>
      <c r="HB1110" s="5"/>
      <c r="HC1110" s="5"/>
      <c r="HD1110" s="5"/>
      <c r="HE1110" s="5"/>
      <c r="HF1110" s="5"/>
      <c r="HG1110" s="5"/>
      <c r="HH1110" s="5"/>
      <c r="HI1110" s="5"/>
      <c r="HJ1110" s="5"/>
      <c r="HK1110" s="5"/>
      <c r="HL1110" s="5"/>
      <c r="HM1110" s="5"/>
      <c r="HN1110" s="5"/>
      <c r="HO1110" s="5"/>
      <c r="HP1110" s="5"/>
      <c r="HQ1110" s="5"/>
      <c r="HR1110" s="5"/>
      <c r="HS1110" s="5"/>
      <c r="HT1110" s="5"/>
      <c r="HU1110" s="5"/>
      <c r="HV1110" s="5"/>
      <c r="HW1110" s="5"/>
      <c r="HX1110" s="5"/>
      <c r="HY1110" s="5"/>
      <c r="HZ1110" s="5"/>
      <c r="IA1110" s="5"/>
      <c r="IB1110" s="5"/>
      <c r="IC1110" s="5"/>
      <c r="ID1110" s="5"/>
      <c r="IE1110" s="5"/>
      <c r="IF1110" s="5"/>
      <c r="IG1110" s="5"/>
      <c r="IH1110" s="5"/>
      <c r="II1110" s="5"/>
      <c r="IJ1110" s="5"/>
      <c r="IK1110" s="5"/>
      <c r="IL1110" s="5"/>
      <c r="IM1110" s="5"/>
      <c r="IN1110" s="5"/>
      <c r="IO1110" s="5"/>
      <c r="IP1110" s="5"/>
      <c r="IQ1110" s="5"/>
      <c r="IR1110" s="5"/>
      <c r="IS1110" s="5"/>
      <c r="IT1110" s="5"/>
      <c r="IU1110" s="5"/>
      <c r="IV1110" s="5"/>
      <c r="IW1110" s="5"/>
      <c r="IX1110" s="5"/>
      <c r="IY1110" s="5"/>
      <c r="IZ1110" s="5"/>
      <c r="JA1110" s="5"/>
      <c r="JB1110" s="5"/>
      <c r="JC1110" s="5"/>
      <c r="JD1110" s="5"/>
      <c r="JE1110" s="5"/>
      <c r="JF1110" s="5"/>
      <c r="JG1110" s="5"/>
      <c r="JH1110" s="5"/>
      <c r="JI1110" s="5"/>
      <c r="JJ1110" s="5"/>
      <c r="JK1110" s="5"/>
      <c r="JL1110" s="5"/>
      <c r="JM1110" s="5"/>
      <c r="JN1110" s="5"/>
      <c r="JO1110" s="5"/>
      <c r="JP1110" s="5"/>
      <c r="JQ1110" s="5"/>
      <c r="JR1110" s="5"/>
      <c r="JS1110" s="5"/>
      <c r="JT1110" s="5"/>
      <c r="JU1110" s="5"/>
      <c r="JV1110" s="5"/>
      <c r="JW1110" s="5"/>
      <c r="JX1110" s="5"/>
      <c r="JY1110" s="5"/>
      <c r="JZ1110" s="5"/>
      <c r="KA1110" s="5"/>
      <c r="KB1110" s="5"/>
      <c r="KC1110" s="5"/>
      <c r="KD1110" s="5"/>
      <c r="KE1110" s="5"/>
      <c r="KF1110" s="5"/>
      <c r="KG1110" s="5"/>
      <c r="KH1110" s="5"/>
      <c r="KI1110" s="5"/>
      <c r="KJ1110" s="5"/>
      <c r="KK1110" s="5"/>
      <c r="KL1110" s="5"/>
      <c r="KM1110" s="5"/>
      <c r="KN1110" s="5"/>
      <c r="KO1110" s="5"/>
      <c r="KP1110" s="5"/>
      <c r="KQ1110" s="5"/>
      <c r="KR1110" s="5"/>
      <c r="KS1110" s="5"/>
      <c r="KT1110" s="5"/>
      <c r="KU1110" s="5"/>
      <c r="KV1110" s="5"/>
      <c r="KW1110" s="5"/>
      <c r="KX1110" s="5"/>
      <c r="KY1110" s="5"/>
      <c r="KZ1110" s="5"/>
      <c r="LA1110" s="5"/>
      <c r="LB1110" s="5"/>
      <c r="LC1110" s="5"/>
      <c r="LD1110" s="5"/>
      <c r="LE1110" s="5"/>
      <c r="LF1110" s="5"/>
      <c r="LG1110" s="5"/>
      <c r="LH1110" s="5"/>
      <c r="LI1110" s="5"/>
      <c r="LJ1110" s="5"/>
      <c r="LK1110" s="5"/>
      <c r="LL1110" s="5"/>
      <c r="LM1110" s="5"/>
      <c r="LN1110" s="5"/>
      <c r="LO1110" s="5"/>
      <c r="LP1110" s="5"/>
      <c r="LQ1110" s="5"/>
      <c r="LR1110" s="5"/>
      <c r="LS1110" s="5"/>
      <c r="LT1110" s="5"/>
      <c r="LU1110" s="5"/>
      <c r="LV1110" s="5"/>
      <c r="LW1110" s="5"/>
      <c r="LX1110" s="5"/>
      <c r="LY1110" s="5"/>
      <c r="LZ1110" s="5"/>
      <c r="MA1110" s="5"/>
      <c r="MB1110" s="5"/>
      <c r="MC1110" s="5"/>
      <c r="MD1110" s="5"/>
      <c r="ME1110" s="5"/>
      <c r="MF1110" s="5"/>
      <c r="MG1110" s="5"/>
      <c r="MH1110" s="5"/>
      <c r="MI1110" s="5"/>
      <c r="MJ1110" s="5"/>
      <c r="MK1110" s="5"/>
      <c r="ML1110" s="5"/>
      <c r="MM1110" s="5"/>
      <c r="MN1110" s="5"/>
      <c r="MO1110" s="5"/>
      <c r="MP1110" s="5"/>
      <c r="MQ1110" s="5"/>
      <c r="MR1110" s="5"/>
      <c r="MS1110" s="5"/>
      <c r="MT1110" s="5"/>
      <c r="MU1110" s="5"/>
      <c r="MV1110" s="5"/>
      <c r="MW1110" s="5"/>
      <c r="MX1110" s="5"/>
      <c r="MY1110" s="5"/>
      <c r="MZ1110" s="5"/>
      <c r="NA1110" s="5"/>
      <c r="NB1110" s="5"/>
      <c r="NC1110" s="5"/>
      <c r="ND1110" s="5"/>
      <c r="NE1110" s="5"/>
      <c r="NF1110" s="5"/>
      <c r="NG1110" s="5"/>
      <c r="NH1110" s="5"/>
      <c r="NI1110" s="5"/>
      <c r="NJ1110" s="5"/>
      <c r="NK1110" s="5"/>
      <c r="NL1110" s="5"/>
      <c r="NM1110" s="5"/>
      <c r="NN1110" s="5"/>
      <c r="NO1110" s="5"/>
      <c r="NP1110" s="5"/>
      <c r="NQ1110" s="5"/>
      <c r="NR1110" s="5"/>
      <c r="NS1110" s="5"/>
      <c r="NT1110" s="5"/>
      <c r="NU1110" s="5"/>
      <c r="NV1110" s="5"/>
      <c r="NW1110" s="5"/>
      <c r="NX1110" s="5"/>
      <c r="NY1110" s="5"/>
      <c r="NZ1110" s="5"/>
      <c r="OA1110" s="5"/>
      <c r="OB1110" s="5"/>
      <c r="OC1110" s="5"/>
      <c r="OD1110" s="5"/>
      <c r="OE1110" s="5"/>
      <c r="OF1110" s="5"/>
      <c r="OG1110" s="5"/>
      <c r="OH1110" s="5"/>
      <c r="OI1110" s="5"/>
      <c r="OJ1110" s="5"/>
      <c r="OK1110" s="5"/>
      <c r="OL1110" s="5"/>
      <c r="OM1110" s="5"/>
      <c r="ON1110" s="5"/>
      <c r="OO1110" s="5"/>
      <c r="OP1110" s="5"/>
      <c r="OQ1110" s="5"/>
      <c r="OR1110" s="5"/>
      <c r="OS1110" s="5"/>
      <c r="OT1110" s="5"/>
      <c r="OU1110" s="5"/>
      <c r="OV1110" s="5"/>
      <c r="OW1110" s="5"/>
      <c r="OX1110" s="5"/>
      <c r="OY1110" s="5"/>
      <c r="OZ1110" s="5"/>
      <c r="PA1110" s="5"/>
      <c r="PB1110" s="5"/>
      <c r="PC1110" s="5"/>
      <c r="PD1110" s="5"/>
      <c r="PE1110" s="5"/>
      <c r="PF1110" s="5"/>
      <c r="PG1110" s="5"/>
      <c r="PH1110" s="5"/>
      <c r="PI1110" s="5"/>
      <c r="PJ1110" s="5"/>
      <c r="PK1110" s="5"/>
      <c r="PL1110" s="5"/>
      <c r="PM1110" s="5"/>
      <c r="PN1110" s="5"/>
      <c r="PO1110" s="5"/>
      <c r="PP1110" s="5"/>
      <c r="PQ1110" s="5"/>
      <c r="PR1110" s="5"/>
      <c r="PS1110" s="5"/>
      <c r="PT1110" s="5"/>
      <c r="PU1110" s="5"/>
      <c r="PV1110" s="5"/>
      <c r="PW1110" s="5"/>
      <c r="PX1110" s="5"/>
      <c r="PY1110" s="5"/>
      <c r="PZ1110" s="5"/>
      <c r="QA1110" s="5"/>
      <c r="QB1110" s="5"/>
      <c r="QC1110" s="5"/>
      <c r="QD1110" s="5"/>
      <c r="QE1110" s="5"/>
      <c r="QF1110" s="5"/>
      <c r="QG1110" s="5"/>
      <c r="QH1110" s="5"/>
      <c r="QI1110" s="5"/>
      <c r="QJ1110" s="5"/>
      <c r="QK1110" s="5"/>
      <c r="QL1110" s="5"/>
      <c r="QM1110" s="5"/>
      <c r="QN1110" s="5"/>
      <c r="QO1110" s="5"/>
      <c r="QP1110" s="5"/>
      <c r="QQ1110" s="5"/>
      <c r="QR1110" s="5"/>
      <c r="QS1110" s="5"/>
      <c r="QT1110" s="5"/>
      <c r="QU1110" s="5"/>
      <c r="QV1110" s="5"/>
      <c r="QW1110" s="5"/>
      <c r="QX1110" s="5"/>
      <c r="QY1110" s="5"/>
      <c r="QZ1110" s="5"/>
      <c r="RA1110" s="5"/>
      <c r="RB1110" s="5"/>
      <c r="RC1110" s="5"/>
      <c r="RD1110" s="5"/>
      <c r="RE1110" s="5"/>
    </row>
    <row r="1111" spans="1:473">
      <c r="A1111" s="1" t="s">
        <v>1111</v>
      </c>
      <c r="B1111" s="1">
        <v>0</v>
      </c>
      <c r="C1111" s="1">
        <v>0</v>
      </c>
      <c r="D1111" s="1">
        <v>1.42857142857142E-2</v>
      </c>
      <c r="E1111" s="1">
        <v>0</v>
      </c>
      <c r="F1111" s="1">
        <v>0</v>
      </c>
      <c r="G1111" s="1">
        <v>0</v>
      </c>
      <c r="H1111" s="1">
        <v>0</v>
      </c>
      <c r="I1111" s="1">
        <v>3.4250952380952301E-3</v>
      </c>
      <c r="J1111" s="1">
        <v>0</v>
      </c>
      <c r="K1111" s="1">
        <v>0</v>
      </c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  <c r="DS1111" s="5"/>
      <c r="DT1111" s="5"/>
      <c r="DU1111" s="5"/>
      <c r="DV1111" s="5"/>
      <c r="DW1111" s="5"/>
      <c r="DX1111" s="5"/>
      <c r="DY1111" s="5"/>
      <c r="DZ1111" s="5"/>
      <c r="EA1111" s="5"/>
      <c r="EB1111" s="5"/>
      <c r="EC1111" s="5"/>
      <c r="ED1111" s="5"/>
      <c r="EE1111" s="5"/>
      <c r="EF1111" s="5"/>
      <c r="EG1111" s="5"/>
      <c r="EH1111" s="5"/>
      <c r="EI1111" s="5"/>
      <c r="EJ1111" s="5"/>
      <c r="EK1111" s="5"/>
      <c r="EL1111" s="5"/>
      <c r="EM1111" s="5"/>
      <c r="EN1111" s="5"/>
      <c r="EO1111" s="5"/>
      <c r="EP1111" s="5"/>
      <c r="EQ1111" s="5"/>
      <c r="ER1111" s="5"/>
      <c r="ES1111" s="5"/>
      <c r="ET1111" s="5"/>
      <c r="EU1111" s="5"/>
      <c r="EV1111" s="5"/>
      <c r="EW1111" s="5"/>
      <c r="EX1111" s="5"/>
      <c r="EY1111" s="5"/>
      <c r="EZ1111" s="5"/>
      <c r="FA1111" s="5"/>
      <c r="FB1111" s="5"/>
      <c r="FC1111" s="5"/>
      <c r="FD1111" s="5"/>
      <c r="FE1111" s="5"/>
      <c r="FF1111" s="5"/>
      <c r="FG1111" s="5"/>
      <c r="FH1111" s="5"/>
      <c r="FI1111" s="5"/>
      <c r="FJ1111" s="5"/>
      <c r="FK1111" s="5"/>
      <c r="FL1111" s="5"/>
      <c r="FM1111" s="5"/>
      <c r="FN1111" s="5"/>
      <c r="FO1111" s="5"/>
      <c r="FP1111" s="5"/>
      <c r="FQ1111" s="5"/>
      <c r="FR1111" s="5"/>
      <c r="FS1111" s="5"/>
      <c r="FT1111" s="5"/>
      <c r="FU1111" s="5"/>
      <c r="FV1111" s="5"/>
      <c r="FW1111" s="5"/>
      <c r="FX1111" s="5"/>
      <c r="FY1111" s="5"/>
      <c r="FZ1111" s="5"/>
      <c r="GA1111" s="5"/>
      <c r="GB1111" s="5"/>
      <c r="GC1111" s="5"/>
      <c r="GD1111" s="5"/>
      <c r="GE1111" s="5"/>
      <c r="GF1111" s="5"/>
      <c r="GG1111" s="5"/>
      <c r="GH1111" s="5"/>
      <c r="GI1111" s="5"/>
      <c r="GJ1111" s="5"/>
      <c r="GK1111" s="5"/>
      <c r="GL1111" s="5"/>
      <c r="GM1111" s="5"/>
      <c r="GN1111" s="5"/>
      <c r="GO1111" s="5"/>
      <c r="GP1111" s="5"/>
      <c r="GQ1111" s="5"/>
      <c r="GR1111" s="5"/>
      <c r="GS1111" s="5"/>
      <c r="GT1111" s="5"/>
      <c r="GU1111" s="5"/>
      <c r="GV1111" s="5"/>
      <c r="GW1111" s="5"/>
      <c r="GX1111" s="5"/>
      <c r="GY1111" s="5"/>
      <c r="GZ1111" s="5"/>
      <c r="HA1111" s="5"/>
      <c r="HB1111" s="5"/>
      <c r="HC1111" s="5"/>
      <c r="HD1111" s="5"/>
      <c r="HE1111" s="5"/>
      <c r="HF1111" s="5"/>
      <c r="HG1111" s="5"/>
      <c r="HH1111" s="5"/>
      <c r="HI1111" s="5"/>
      <c r="HJ1111" s="5"/>
      <c r="HK1111" s="5"/>
      <c r="HL1111" s="5"/>
      <c r="HM1111" s="5"/>
      <c r="HN1111" s="5"/>
      <c r="HO1111" s="5"/>
      <c r="HP1111" s="5"/>
      <c r="HQ1111" s="5"/>
      <c r="HR1111" s="5"/>
      <c r="HS1111" s="5"/>
      <c r="HT1111" s="5"/>
      <c r="HU1111" s="5"/>
      <c r="HV1111" s="5"/>
      <c r="HW1111" s="5"/>
      <c r="HX1111" s="5"/>
      <c r="HY1111" s="5"/>
      <c r="HZ1111" s="5"/>
      <c r="IA1111" s="5"/>
      <c r="IB1111" s="5"/>
      <c r="IC1111" s="5"/>
      <c r="ID1111" s="5"/>
      <c r="IE1111" s="5"/>
      <c r="IF1111" s="5"/>
      <c r="IG1111" s="5"/>
      <c r="IH1111" s="5"/>
      <c r="II1111" s="5"/>
      <c r="IJ1111" s="5"/>
      <c r="IK1111" s="5"/>
      <c r="IL1111" s="5"/>
      <c r="IM1111" s="5"/>
      <c r="IN1111" s="5"/>
      <c r="IO1111" s="5"/>
      <c r="IP1111" s="5"/>
      <c r="IQ1111" s="5"/>
      <c r="IR1111" s="5"/>
      <c r="IS1111" s="5"/>
      <c r="IT1111" s="5"/>
      <c r="IU1111" s="5"/>
      <c r="IV1111" s="5"/>
      <c r="IW1111" s="5"/>
      <c r="IX1111" s="5"/>
      <c r="IY1111" s="5"/>
      <c r="IZ1111" s="5"/>
      <c r="JA1111" s="5"/>
      <c r="JB1111" s="5"/>
      <c r="JC1111" s="5"/>
      <c r="JD1111" s="5"/>
      <c r="JE1111" s="5"/>
      <c r="JF1111" s="5"/>
      <c r="JG1111" s="5"/>
      <c r="JH1111" s="5"/>
      <c r="JI1111" s="5"/>
      <c r="JJ1111" s="5"/>
      <c r="JK1111" s="5"/>
      <c r="JL1111" s="5"/>
      <c r="JM1111" s="5"/>
      <c r="JN1111" s="5"/>
      <c r="JO1111" s="5"/>
      <c r="JP1111" s="5"/>
      <c r="JQ1111" s="5"/>
      <c r="JR1111" s="5"/>
      <c r="JS1111" s="5"/>
      <c r="JT1111" s="5"/>
      <c r="JU1111" s="5"/>
      <c r="JV1111" s="5"/>
      <c r="JW1111" s="5"/>
      <c r="JX1111" s="5"/>
      <c r="JY1111" s="5"/>
      <c r="JZ1111" s="5"/>
      <c r="KA1111" s="5"/>
      <c r="KB1111" s="5"/>
      <c r="KC1111" s="5"/>
      <c r="KD1111" s="5"/>
      <c r="KE1111" s="5"/>
      <c r="KF1111" s="5"/>
      <c r="KG1111" s="5"/>
      <c r="KH1111" s="5"/>
      <c r="KI1111" s="5"/>
      <c r="KJ1111" s="5"/>
      <c r="KK1111" s="5"/>
      <c r="KL1111" s="5"/>
      <c r="KM1111" s="5"/>
      <c r="KN1111" s="5"/>
      <c r="KO1111" s="5"/>
      <c r="KP1111" s="5"/>
      <c r="KQ1111" s="5"/>
      <c r="KR1111" s="5"/>
      <c r="KS1111" s="5"/>
      <c r="KT1111" s="5"/>
      <c r="KU1111" s="5"/>
      <c r="KV1111" s="5"/>
      <c r="KW1111" s="5"/>
      <c r="KX1111" s="5"/>
      <c r="KY1111" s="5"/>
      <c r="KZ1111" s="5"/>
      <c r="LA1111" s="5"/>
      <c r="LB1111" s="5"/>
      <c r="LC1111" s="5"/>
      <c r="LD1111" s="5"/>
      <c r="LE1111" s="5"/>
      <c r="LF1111" s="5"/>
      <c r="LG1111" s="5"/>
      <c r="LH1111" s="5"/>
      <c r="LI1111" s="5"/>
      <c r="LJ1111" s="5"/>
      <c r="LK1111" s="5"/>
      <c r="LL1111" s="5"/>
      <c r="LM1111" s="5"/>
      <c r="LN1111" s="5"/>
      <c r="LO1111" s="5"/>
      <c r="LP1111" s="5"/>
      <c r="LQ1111" s="5"/>
      <c r="LR1111" s="5"/>
      <c r="LS1111" s="5"/>
      <c r="LT1111" s="5"/>
      <c r="LU1111" s="5"/>
      <c r="LV1111" s="5"/>
      <c r="LW1111" s="5"/>
      <c r="LX1111" s="5"/>
      <c r="LY1111" s="5"/>
      <c r="LZ1111" s="5"/>
      <c r="MA1111" s="5"/>
      <c r="MB1111" s="5"/>
      <c r="MC1111" s="5"/>
      <c r="MD1111" s="5"/>
      <c r="ME1111" s="5"/>
      <c r="MF1111" s="5"/>
      <c r="MG1111" s="5"/>
      <c r="MH1111" s="5"/>
      <c r="MI1111" s="5"/>
      <c r="MJ1111" s="5"/>
      <c r="MK1111" s="5"/>
      <c r="ML1111" s="5"/>
      <c r="MM1111" s="5"/>
      <c r="MN1111" s="5"/>
      <c r="MO1111" s="5"/>
      <c r="MP1111" s="5"/>
      <c r="MQ1111" s="5"/>
      <c r="MR1111" s="5"/>
      <c r="MS1111" s="5"/>
      <c r="MT1111" s="5"/>
      <c r="MU1111" s="5"/>
      <c r="MV1111" s="5"/>
      <c r="MW1111" s="5"/>
      <c r="MX1111" s="5"/>
      <c r="MY1111" s="5"/>
      <c r="MZ1111" s="5"/>
      <c r="NA1111" s="5"/>
      <c r="NB1111" s="5"/>
      <c r="NC1111" s="5"/>
      <c r="ND1111" s="5"/>
      <c r="NE1111" s="5"/>
      <c r="NF1111" s="5"/>
      <c r="NG1111" s="5"/>
      <c r="NH1111" s="5"/>
      <c r="NI1111" s="5"/>
      <c r="NJ1111" s="5"/>
      <c r="NK1111" s="5"/>
      <c r="NL1111" s="5"/>
      <c r="NM1111" s="5"/>
      <c r="NN1111" s="5"/>
      <c r="NO1111" s="5"/>
      <c r="NP1111" s="5"/>
      <c r="NQ1111" s="5"/>
      <c r="NR1111" s="5"/>
      <c r="NS1111" s="5"/>
      <c r="NT1111" s="5"/>
      <c r="NU1111" s="5"/>
      <c r="NV1111" s="5"/>
      <c r="NW1111" s="5"/>
      <c r="NX1111" s="5"/>
      <c r="NY1111" s="5"/>
      <c r="NZ1111" s="5"/>
      <c r="OA1111" s="5"/>
      <c r="OB1111" s="5"/>
      <c r="OC1111" s="5"/>
      <c r="OD1111" s="5"/>
      <c r="OE1111" s="5"/>
      <c r="OF1111" s="5"/>
      <c r="OG1111" s="5"/>
      <c r="OH1111" s="5"/>
      <c r="OI1111" s="5"/>
      <c r="OJ1111" s="5"/>
      <c r="OK1111" s="5"/>
      <c r="OL1111" s="5"/>
      <c r="OM1111" s="5"/>
      <c r="ON1111" s="5"/>
      <c r="OO1111" s="5"/>
      <c r="OP1111" s="5"/>
      <c r="OQ1111" s="5"/>
      <c r="OR1111" s="5"/>
      <c r="OS1111" s="5"/>
      <c r="OT1111" s="5"/>
      <c r="OU1111" s="5"/>
      <c r="OV1111" s="5"/>
      <c r="OW1111" s="5"/>
      <c r="OX1111" s="5"/>
      <c r="OY1111" s="5"/>
      <c r="OZ1111" s="5"/>
      <c r="PA1111" s="5"/>
      <c r="PB1111" s="5"/>
      <c r="PC1111" s="5"/>
      <c r="PD1111" s="5"/>
      <c r="PE1111" s="5"/>
      <c r="PF1111" s="5"/>
      <c r="PG1111" s="5"/>
      <c r="PH1111" s="5"/>
      <c r="PI1111" s="5"/>
      <c r="PJ1111" s="5"/>
      <c r="PK1111" s="5"/>
      <c r="PL1111" s="5"/>
      <c r="PM1111" s="5"/>
      <c r="PN1111" s="5"/>
      <c r="PO1111" s="5"/>
      <c r="PP1111" s="5"/>
      <c r="PQ1111" s="5"/>
      <c r="PR1111" s="5"/>
      <c r="PS1111" s="5"/>
      <c r="PT1111" s="5"/>
      <c r="PU1111" s="5"/>
      <c r="PV1111" s="5"/>
      <c r="PW1111" s="5"/>
      <c r="PX1111" s="5"/>
      <c r="PY1111" s="5"/>
      <c r="PZ1111" s="5"/>
      <c r="QA1111" s="5"/>
      <c r="QB1111" s="5"/>
      <c r="QC1111" s="5"/>
      <c r="QD1111" s="5"/>
      <c r="QE1111" s="5"/>
      <c r="QF1111" s="5"/>
      <c r="QG1111" s="5"/>
      <c r="QH1111" s="5"/>
      <c r="QI1111" s="5"/>
      <c r="QJ1111" s="5"/>
      <c r="QK1111" s="5"/>
      <c r="QL1111" s="5"/>
      <c r="QM1111" s="5"/>
      <c r="QN1111" s="5"/>
      <c r="QO1111" s="5"/>
      <c r="QP1111" s="5"/>
      <c r="QQ1111" s="5"/>
      <c r="QR1111" s="5"/>
      <c r="QS1111" s="5"/>
      <c r="QT1111" s="5"/>
      <c r="QU1111" s="5"/>
      <c r="QV1111" s="5"/>
      <c r="QW1111" s="5"/>
      <c r="QX1111" s="5"/>
      <c r="QY1111" s="5"/>
      <c r="QZ1111" s="5"/>
      <c r="RA1111" s="5"/>
      <c r="RB1111" s="5"/>
      <c r="RC1111" s="5"/>
      <c r="RD1111" s="5"/>
      <c r="RE1111" s="5"/>
    </row>
    <row r="1112" spans="1:473">
      <c r="A1112" s="1" t="s">
        <v>1112</v>
      </c>
      <c r="B1112" s="1">
        <v>0</v>
      </c>
      <c r="C1112" s="1">
        <v>0</v>
      </c>
      <c r="D1112" s="1">
        <v>9.5238095238095195E-3</v>
      </c>
      <c r="E1112" s="1">
        <v>0</v>
      </c>
      <c r="F1112" s="1">
        <v>0</v>
      </c>
      <c r="G1112" s="1">
        <v>0</v>
      </c>
      <c r="H1112" s="1">
        <v>0</v>
      </c>
      <c r="I1112" s="1">
        <v>3.42409523809523E-3</v>
      </c>
      <c r="J1112" s="1">
        <v>0</v>
      </c>
      <c r="K1112" s="1">
        <v>0</v>
      </c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  <c r="DS1112" s="5"/>
      <c r="DT1112" s="5"/>
      <c r="DU1112" s="5"/>
      <c r="DV1112" s="5"/>
      <c r="DW1112" s="5"/>
      <c r="DX1112" s="5"/>
      <c r="DY1112" s="5"/>
      <c r="DZ1112" s="5"/>
      <c r="EA1112" s="5"/>
      <c r="EB1112" s="5"/>
      <c r="EC1112" s="5"/>
      <c r="ED1112" s="5"/>
      <c r="EE1112" s="5"/>
      <c r="EF1112" s="5"/>
      <c r="EG1112" s="5"/>
      <c r="EH1112" s="5"/>
      <c r="EI1112" s="5"/>
      <c r="EJ1112" s="5"/>
      <c r="EK1112" s="5"/>
      <c r="EL1112" s="5"/>
      <c r="EM1112" s="5"/>
      <c r="EN1112" s="5"/>
      <c r="EO1112" s="5"/>
      <c r="EP1112" s="5"/>
      <c r="EQ1112" s="5"/>
      <c r="ER1112" s="5"/>
      <c r="ES1112" s="5"/>
      <c r="ET1112" s="5"/>
      <c r="EU1112" s="5"/>
      <c r="EV1112" s="5"/>
      <c r="EW1112" s="5"/>
      <c r="EX1112" s="5"/>
      <c r="EY1112" s="5"/>
      <c r="EZ1112" s="5"/>
      <c r="FA1112" s="5"/>
      <c r="FB1112" s="5"/>
      <c r="FC1112" s="5"/>
      <c r="FD1112" s="5"/>
      <c r="FE1112" s="5"/>
      <c r="FF1112" s="5"/>
      <c r="FG1112" s="5"/>
      <c r="FH1112" s="5"/>
      <c r="FI1112" s="5"/>
      <c r="FJ1112" s="5"/>
      <c r="FK1112" s="5"/>
      <c r="FL1112" s="5"/>
      <c r="FM1112" s="5"/>
      <c r="FN1112" s="5"/>
      <c r="FO1112" s="5"/>
      <c r="FP1112" s="5"/>
      <c r="FQ1112" s="5"/>
      <c r="FR1112" s="5"/>
      <c r="FS1112" s="5"/>
      <c r="FT1112" s="5"/>
      <c r="FU1112" s="5"/>
      <c r="FV1112" s="5"/>
      <c r="FW1112" s="5"/>
      <c r="FX1112" s="5"/>
      <c r="FY1112" s="5"/>
      <c r="FZ1112" s="5"/>
      <c r="GA1112" s="5"/>
      <c r="GB1112" s="5"/>
      <c r="GC1112" s="5"/>
      <c r="GD1112" s="5"/>
      <c r="GE1112" s="5"/>
      <c r="GF1112" s="5"/>
      <c r="GG1112" s="5"/>
      <c r="GH1112" s="5"/>
      <c r="GI1112" s="5"/>
      <c r="GJ1112" s="5"/>
      <c r="GK1112" s="5"/>
      <c r="GL1112" s="5"/>
      <c r="GM1112" s="5"/>
      <c r="GN1112" s="5"/>
      <c r="GO1112" s="5"/>
      <c r="GP1112" s="5"/>
      <c r="GQ1112" s="5"/>
      <c r="GR1112" s="5"/>
      <c r="GS1112" s="5"/>
      <c r="GT1112" s="5"/>
      <c r="GU1112" s="5"/>
      <c r="GV1112" s="5"/>
      <c r="GW1112" s="5"/>
      <c r="GX1112" s="5"/>
      <c r="GY1112" s="5"/>
      <c r="GZ1112" s="5"/>
      <c r="HA1112" s="5"/>
      <c r="HB1112" s="5"/>
      <c r="HC1112" s="5"/>
      <c r="HD1112" s="5"/>
      <c r="HE1112" s="5"/>
      <c r="HF1112" s="5"/>
      <c r="HG1112" s="5"/>
      <c r="HH1112" s="5"/>
      <c r="HI1112" s="5"/>
      <c r="HJ1112" s="5"/>
      <c r="HK1112" s="5"/>
      <c r="HL1112" s="5"/>
      <c r="HM1112" s="5"/>
      <c r="HN1112" s="5"/>
      <c r="HO1112" s="5"/>
      <c r="HP1112" s="5"/>
      <c r="HQ1112" s="5"/>
      <c r="HR1112" s="5"/>
      <c r="HS1112" s="5"/>
      <c r="HT1112" s="5"/>
      <c r="HU1112" s="5"/>
      <c r="HV1112" s="5"/>
      <c r="HW1112" s="5"/>
      <c r="HX1112" s="5"/>
      <c r="HY1112" s="5"/>
      <c r="HZ1112" s="5"/>
      <c r="IA1112" s="5"/>
      <c r="IB1112" s="5"/>
      <c r="IC1112" s="5"/>
      <c r="ID1112" s="5"/>
      <c r="IE1112" s="5"/>
      <c r="IF1112" s="5"/>
      <c r="IG1112" s="5"/>
      <c r="IH1112" s="5"/>
      <c r="II1112" s="5"/>
      <c r="IJ1112" s="5"/>
      <c r="IK1112" s="5"/>
      <c r="IL1112" s="5"/>
      <c r="IM1112" s="5"/>
      <c r="IN1112" s="5"/>
      <c r="IO1112" s="5"/>
      <c r="IP1112" s="5"/>
      <c r="IQ1112" s="5"/>
      <c r="IR1112" s="5"/>
      <c r="IS1112" s="5"/>
      <c r="IT1112" s="5"/>
      <c r="IU1112" s="5"/>
      <c r="IV1112" s="5"/>
      <c r="IW1112" s="5"/>
      <c r="IX1112" s="5"/>
      <c r="IY1112" s="5"/>
      <c r="IZ1112" s="5"/>
      <c r="JA1112" s="5"/>
      <c r="JB1112" s="5"/>
      <c r="JC1112" s="5"/>
      <c r="JD1112" s="5"/>
      <c r="JE1112" s="5"/>
      <c r="JF1112" s="5"/>
      <c r="JG1112" s="5"/>
      <c r="JH1112" s="5"/>
      <c r="JI1112" s="5"/>
      <c r="JJ1112" s="5"/>
      <c r="JK1112" s="5"/>
      <c r="JL1112" s="5"/>
      <c r="JM1112" s="5"/>
      <c r="JN1112" s="5"/>
      <c r="JO1112" s="5"/>
      <c r="JP1112" s="5"/>
      <c r="JQ1112" s="5"/>
      <c r="JR1112" s="5"/>
      <c r="JS1112" s="5"/>
      <c r="JT1112" s="5"/>
      <c r="JU1112" s="5"/>
      <c r="JV1112" s="5"/>
      <c r="JW1112" s="5"/>
      <c r="JX1112" s="5"/>
      <c r="JY1112" s="5"/>
      <c r="JZ1112" s="5"/>
      <c r="KA1112" s="5"/>
      <c r="KB1112" s="5"/>
      <c r="KC1112" s="5"/>
      <c r="KD1112" s="5"/>
      <c r="KE1112" s="5"/>
      <c r="KF1112" s="5"/>
      <c r="KG1112" s="5"/>
      <c r="KH1112" s="5"/>
      <c r="KI1112" s="5"/>
      <c r="KJ1112" s="5"/>
      <c r="KK1112" s="5"/>
      <c r="KL1112" s="5"/>
      <c r="KM1112" s="5"/>
      <c r="KN1112" s="5"/>
      <c r="KO1112" s="5"/>
      <c r="KP1112" s="5"/>
      <c r="KQ1112" s="5"/>
      <c r="KR1112" s="5"/>
      <c r="KS1112" s="5"/>
      <c r="KT1112" s="5"/>
      <c r="KU1112" s="5"/>
      <c r="KV1112" s="5"/>
      <c r="KW1112" s="5"/>
      <c r="KX1112" s="5"/>
      <c r="KY1112" s="5"/>
      <c r="KZ1112" s="5"/>
      <c r="LA1112" s="5"/>
      <c r="LB1112" s="5"/>
      <c r="LC1112" s="5"/>
      <c r="LD1112" s="5"/>
      <c r="LE1112" s="5"/>
      <c r="LF1112" s="5"/>
      <c r="LG1112" s="5"/>
      <c r="LH1112" s="5"/>
      <c r="LI1112" s="5"/>
      <c r="LJ1112" s="5"/>
      <c r="LK1112" s="5"/>
      <c r="LL1112" s="5"/>
      <c r="LM1112" s="5"/>
      <c r="LN1112" s="5"/>
      <c r="LO1112" s="5"/>
      <c r="LP1112" s="5"/>
      <c r="LQ1112" s="5"/>
      <c r="LR1112" s="5"/>
      <c r="LS1112" s="5"/>
      <c r="LT1112" s="5"/>
      <c r="LU1112" s="5"/>
      <c r="LV1112" s="5"/>
      <c r="LW1112" s="5"/>
      <c r="LX1112" s="5"/>
      <c r="LY1112" s="5"/>
      <c r="LZ1112" s="5"/>
      <c r="MA1112" s="5"/>
      <c r="MB1112" s="5"/>
      <c r="MC1112" s="5"/>
      <c r="MD1112" s="5"/>
      <c r="ME1112" s="5"/>
      <c r="MF1112" s="5"/>
      <c r="MG1112" s="5"/>
      <c r="MH1112" s="5"/>
      <c r="MI1112" s="5"/>
      <c r="MJ1112" s="5"/>
      <c r="MK1112" s="5"/>
      <c r="ML1112" s="5"/>
      <c r="MM1112" s="5"/>
      <c r="MN1112" s="5"/>
      <c r="MO1112" s="5"/>
      <c r="MP1112" s="5"/>
      <c r="MQ1112" s="5"/>
      <c r="MR1112" s="5"/>
      <c r="MS1112" s="5"/>
      <c r="MT1112" s="5"/>
      <c r="MU1112" s="5"/>
      <c r="MV1112" s="5"/>
      <c r="MW1112" s="5"/>
      <c r="MX1112" s="5"/>
      <c r="MY1112" s="5"/>
      <c r="MZ1112" s="5"/>
      <c r="NA1112" s="5"/>
      <c r="NB1112" s="5"/>
      <c r="NC1112" s="5"/>
      <c r="ND1112" s="5"/>
      <c r="NE1112" s="5"/>
      <c r="NF1112" s="5"/>
      <c r="NG1112" s="5"/>
      <c r="NH1112" s="5"/>
      <c r="NI1112" s="5"/>
      <c r="NJ1112" s="5"/>
      <c r="NK1112" s="5"/>
      <c r="NL1112" s="5"/>
      <c r="NM1112" s="5"/>
      <c r="NN1112" s="5"/>
      <c r="NO1112" s="5"/>
      <c r="NP1112" s="5"/>
      <c r="NQ1112" s="5"/>
      <c r="NR1112" s="5"/>
      <c r="NS1112" s="5"/>
      <c r="NT1112" s="5"/>
      <c r="NU1112" s="5"/>
      <c r="NV1112" s="5"/>
      <c r="NW1112" s="5"/>
      <c r="NX1112" s="5"/>
      <c r="NY1112" s="5"/>
      <c r="NZ1112" s="5"/>
      <c r="OA1112" s="5"/>
      <c r="OB1112" s="5"/>
      <c r="OC1112" s="5"/>
      <c r="OD1112" s="5"/>
      <c r="OE1112" s="5"/>
      <c r="OF1112" s="5"/>
      <c r="OG1112" s="5"/>
      <c r="OH1112" s="5"/>
      <c r="OI1112" s="5"/>
      <c r="OJ1112" s="5"/>
      <c r="OK1112" s="5"/>
      <c r="OL1112" s="5"/>
      <c r="OM1112" s="5"/>
      <c r="ON1112" s="5"/>
      <c r="OO1112" s="5"/>
      <c r="OP1112" s="5"/>
      <c r="OQ1112" s="5"/>
      <c r="OR1112" s="5"/>
      <c r="OS1112" s="5"/>
      <c r="OT1112" s="5"/>
      <c r="OU1112" s="5"/>
      <c r="OV1112" s="5"/>
      <c r="OW1112" s="5"/>
      <c r="OX1112" s="5"/>
      <c r="OY1112" s="5"/>
      <c r="OZ1112" s="5"/>
      <c r="PA1112" s="5"/>
      <c r="PB1112" s="5"/>
      <c r="PC1112" s="5"/>
      <c r="PD1112" s="5"/>
      <c r="PE1112" s="5"/>
      <c r="PF1112" s="5"/>
      <c r="PG1112" s="5"/>
      <c r="PH1112" s="5"/>
      <c r="PI1112" s="5"/>
      <c r="PJ1112" s="5"/>
      <c r="PK1112" s="5"/>
      <c r="PL1112" s="5"/>
      <c r="PM1112" s="5"/>
      <c r="PN1112" s="5"/>
      <c r="PO1112" s="5"/>
      <c r="PP1112" s="5"/>
      <c r="PQ1112" s="5"/>
      <c r="PR1112" s="5"/>
      <c r="PS1112" s="5"/>
      <c r="PT1112" s="5"/>
      <c r="PU1112" s="5"/>
      <c r="PV1112" s="5"/>
      <c r="PW1112" s="5"/>
      <c r="PX1112" s="5"/>
      <c r="PY1112" s="5"/>
      <c r="PZ1112" s="5"/>
      <c r="QA1112" s="5"/>
      <c r="QB1112" s="5"/>
      <c r="QC1112" s="5"/>
      <c r="QD1112" s="5"/>
      <c r="QE1112" s="5"/>
      <c r="QF1112" s="5"/>
      <c r="QG1112" s="5"/>
      <c r="QH1112" s="5"/>
      <c r="QI1112" s="5"/>
      <c r="QJ1112" s="5"/>
      <c r="QK1112" s="5"/>
      <c r="QL1112" s="5"/>
      <c r="QM1112" s="5"/>
      <c r="QN1112" s="5"/>
      <c r="QO1112" s="5"/>
      <c r="QP1112" s="5"/>
      <c r="QQ1112" s="5"/>
      <c r="QR1112" s="5"/>
      <c r="QS1112" s="5"/>
      <c r="QT1112" s="5"/>
      <c r="QU1112" s="5"/>
      <c r="QV1112" s="5"/>
      <c r="QW1112" s="5"/>
      <c r="QX1112" s="5"/>
      <c r="QY1112" s="5"/>
      <c r="QZ1112" s="5"/>
      <c r="RA1112" s="5"/>
      <c r="RB1112" s="5"/>
      <c r="RC1112" s="5"/>
      <c r="RD1112" s="5"/>
      <c r="RE1112" s="5"/>
    </row>
    <row r="1113" spans="1:473">
      <c r="A1113" s="1" t="s">
        <v>1113</v>
      </c>
      <c r="B1113" s="1">
        <v>7.8651685393258397E-2</v>
      </c>
      <c r="C1113" s="1">
        <v>5.0632911392405E-2</v>
      </c>
      <c r="D1113" s="1">
        <v>9.5238095238095195E-3</v>
      </c>
      <c r="E1113" s="1">
        <v>0</v>
      </c>
      <c r="F1113" s="1">
        <v>0</v>
      </c>
      <c r="G1113" s="1">
        <v>1.3376404494381999E-3</v>
      </c>
      <c r="H1113" s="1">
        <v>2.0132911392405002E-3</v>
      </c>
      <c r="I1113" s="7">
        <v>6.2476190476190406E-5</v>
      </c>
      <c r="J1113" s="1">
        <v>0</v>
      </c>
      <c r="K1113" s="1">
        <v>0</v>
      </c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  <c r="DS1113" s="5"/>
      <c r="DT1113" s="5"/>
      <c r="DU1113" s="5"/>
      <c r="DV1113" s="5"/>
      <c r="DW1113" s="5"/>
      <c r="DX1113" s="5"/>
      <c r="DY1113" s="5"/>
      <c r="DZ1113" s="5"/>
      <c r="EA1113" s="5"/>
      <c r="EB1113" s="5"/>
      <c r="EC1113" s="5"/>
      <c r="ED1113" s="5"/>
      <c r="EE1113" s="5"/>
      <c r="EF1113" s="5"/>
      <c r="EG1113" s="5"/>
      <c r="EH1113" s="5"/>
      <c r="EI1113" s="5"/>
      <c r="EJ1113" s="5"/>
      <c r="EK1113" s="5"/>
      <c r="EL1113" s="5"/>
      <c r="EM1113" s="5"/>
      <c r="EN1113" s="5"/>
      <c r="EO1113" s="5"/>
      <c r="EP1113" s="5"/>
      <c r="EQ1113" s="5"/>
      <c r="ER1113" s="5"/>
      <c r="ES1113" s="5"/>
      <c r="ET1113" s="5"/>
      <c r="EU1113" s="5"/>
      <c r="EV1113" s="5"/>
      <c r="EW1113" s="5"/>
      <c r="EX1113" s="5"/>
      <c r="EY1113" s="5"/>
      <c r="EZ1113" s="5"/>
      <c r="FA1113" s="5"/>
      <c r="FB1113" s="5"/>
      <c r="FC1113" s="5"/>
      <c r="FD1113" s="5"/>
      <c r="FE1113" s="5"/>
      <c r="FF1113" s="5"/>
      <c r="FG1113" s="5"/>
      <c r="FH1113" s="5"/>
      <c r="FI1113" s="5"/>
      <c r="FJ1113" s="5"/>
      <c r="FK1113" s="5"/>
      <c r="FL1113" s="5"/>
      <c r="FM1113" s="5"/>
      <c r="FN1113" s="5"/>
      <c r="FO1113" s="5"/>
      <c r="FP1113" s="5"/>
      <c r="FQ1113" s="5"/>
      <c r="FR1113" s="5"/>
      <c r="FS1113" s="5"/>
      <c r="FT1113" s="5"/>
      <c r="FU1113" s="5"/>
      <c r="FV1113" s="5"/>
      <c r="FW1113" s="5"/>
      <c r="FX1113" s="5"/>
      <c r="FY1113" s="5"/>
      <c r="FZ1113" s="5"/>
      <c r="GA1113" s="5"/>
      <c r="GB1113" s="5"/>
      <c r="GC1113" s="5"/>
      <c r="GD1113" s="5"/>
      <c r="GE1113" s="5"/>
      <c r="GF1113" s="5"/>
      <c r="GG1113" s="5"/>
      <c r="GH1113" s="5"/>
      <c r="GI1113" s="5"/>
      <c r="GJ1113" s="5"/>
      <c r="GK1113" s="5"/>
      <c r="GL1113" s="5"/>
      <c r="GM1113" s="5"/>
      <c r="GN1113" s="5"/>
      <c r="GO1113" s="5"/>
      <c r="GP1113" s="5"/>
      <c r="GQ1113" s="5"/>
      <c r="GR1113" s="5"/>
      <c r="GS1113" s="5"/>
      <c r="GT1113" s="5"/>
      <c r="GU1113" s="5"/>
      <c r="GV1113" s="5"/>
      <c r="GW1113" s="5"/>
      <c r="GX1113" s="5"/>
      <c r="GY1113" s="5"/>
      <c r="GZ1113" s="5"/>
      <c r="HA1113" s="5"/>
      <c r="HB1113" s="5"/>
      <c r="HC1113" s="5"/>
      <c r="HD1113" s="5"/>
      <c r="HE1113" s="5"/>
      <c r="HF1113" s="5"/>
      <c r="HG1113" s="5"/>
      <c r="HH1113" s="5"/>
      <c r="HI1113" s="5"/>
      <c r="HJ1113" s="5"/>
      <c r="HK1113" s="5"/>
      <c r="HL1113" s="5"/>
      <c r="HM1113" s="5"/>
      <c r="HN1113" s="5"/>
      <c r="HO1113" s="5"/>
      <c r="HP1113" s="5"/>
      <c r="HQ1113" s="5"/>
      <c r="HR1113" s="5"/>
      <c r="HS1113" s="5"/>
      <c r="HT1113" s="5"/>
      <c r="HU1113" s="5"/>
      <c r="HV1113" s="5"/>
      <c r="HW1113" s="5"/>
      <c r="HX1113" s="5"/>
      <c r="HY1113" s="5"/>
      <c r="HZ1113" s="5"/>
      <c r="IA1113" s="5"/>
      <c r="IB1113" s="5"/>
      <c r="IC1113" s="5"/>
      <c r="ID1113" s="5"/>
      <c r="IE1113" s="5"/>
      <c r="IF1113" s="5"/>
      <c r="IG1113" s="5"/>
      <c r="IH1113" s="5"/>
      <c r="II1113" s="5"/>
      <c r="IJ1113" s="5"/>
      <c r="IK1113" s="5"/>
      <c r="IL1113" s="5"/>
      <c r="IM1113" s="5"/>
      <c r="IN1113" s="5"/>
      <c r="IO1113" s="5"/>
      <c r="IP1113" s="5"/>
      <c r="IQ1113" s="5"/>
      <c r="IR1113" s="5"/>
      <c r="IS1113" s="5"/>
      <c r="IT1113" s="5"/>
      <c r="IU1113" s="5"/>
      <c r="IV1113" s="5"/>
      <c r="IW1113" s="5"/>
      <c r="IX1113" s="5"/>
      <c r="IY1113" s="5"/>
      <c r="IZ1113" s="5"/>
      <c r="JA1113" s="5"/>
      <c r="JB1113" s="5"/>
      <c r="JC1113" s="5"/>
      <c r="JD1113" s="5"/>
      <c r="JE1113" s="5"/>
      <c r="JF1113" s="5"/>
      <c r="JG1113" s="5"/>
      <c r="JH1113" s="5"/>
      <c r="JI1113" s="5"/>
      <c r="JJ1113" s="5"/>
      <c r="JK1113" s="5"/>
      <c r="JL1113" s="5"/>
      <c r="JM1113" s="5"/>
      <c r="JN1113" s="5"/>
      <c r="JO1113" s="5"/>
      <c r="JP1113" s="5"/>
      <c r="JQ1113" s="5"/>
      <c r="JR1113" s="5"/>
      <c r="JS1113" s="5"/>
      <c r="JT1113" s="5"/>
      <c r="JU1113" s="5"/>
      <c r="JV1113" s="5"/>
      <c r="JW1113" s="5"/>
      <c r="JX1113" s="5"/>
      <c r="JY1113" s="5"/>
      <c r="JZ1113" s="5"/>
      <c r="KA1113" s="5"/>
      <c r="KB1113" s="5"/>
      <c r="KC1113" s="5"/>
      <c r="KD1113" s="5"/>
      <c r="KE1113" s="5"/>
      <c r="KF1113" s="5"/>
      <c r="KG1113" s="5"/>
      <c r="KH1113" s="5"/>
      <c r="KI1113" s="5"/>
      <c r="KJ1113" s="5"/>
      <c r="KK1113" s="5"/>
      <c r="KL1113" s="5"/>
      <c r="KM1113" s="5"/>
      <c r="KN1113" s="5"/>
      <c r="KO1113" s="5"/>
      <c r="KP1113" s="5"/>
      <c r="KQ1113" s="5"/>
      <c r="KR1113" s="5"/>
      <c r="KS1113" s="5"/>
      <c r="KT1113" s="5"/>
      <c r="KU1113" s="5"/>
      <c r="KV1113" s="5"/>
      <c r="KW1113" s="5"/>
      <c r="KX1113" s="5"/>
      <c r="KY1113" s="5"/>
      <c r="KZ1113" s="5"/>
      <c r="LA1113" s="5"/>
      <c r="LB1113" s="5"/>
      <c r="LC1113" s="5"/>
      <c r="LD1113" s="5"/>
      <c r="LE1113" s="5"/>
      <c r="LF1113" s="5"/>
      <c r="LG1113" s="5"/>
      <c r="LH1113" s="5"/>
      <c r="LI1113" s="5"/>
      <c r="LJ1113" s="5"/>
      <c r="LK1113" s="5"/>
      <c r="LL1113" s="5"/>
      <c r="LM1113" s="5"/>
      <c r="LN1113" s="5"/>
      <c r="LO1113" s="5"/>
      <c r="LP1113" s="5"/>
      <c r="LQ1113" s="5"/>
      <c r="LR1113" s="5"/>
      <c r="LS1113" s="5"/>
      <c r="LT1113" s="5"/>
      <c r="LU1113" s="5"/>
      <c r="LV1113" s="5"/>
      <c r="LW1113" s="5"/>
      <c r="LX1113" s="5"/>
      <c r="LY1113" s="5"/>
      <c r="LZ1113" s="5"/>
      <c r="MA1113" s="5"/>
      <c r="MB1113" s="5"/>
      <c r="MC1113" s="5"/>
      <c r="MD1113" s="5"/>
      <c r="ME1113" s="5"/>
      <c r="MF1113" s="5"/>
      <c r="MG1113" s="5"/>
      <c r="MH1113" s="5"/>
      <c r="MI1113" s="5"/>
      <c r="MJ1113" s="5"/>
      <c r="MK1113" s="5"/>
      <c r="ML1113" s="5"/>
      <c r="MM1113" s="5"/>
      <c r="MN1113" s="5"/>
      <c r="MO1113" s="5"/>
      <c r="MP1113" s="5"/>
      <c r="MQ1113" s="5"/>
      <c r="MR1113" s="5"/>
      <c r="MS1113" s="5"/>
      <c r="MT1113" s="5"/>
      <c r="MU1113" s="5"/>
      <c r="MV1113" s="5"/>
      <c r="MW1113" s="5"/>
      <c r="MX1113" s="5"/>
      <c r="MY1113" s="5"/>
      <c r="MZ1113" s="5"/>
      <c r="NA1113" s="5"/>
      <c r="NB1113" s="5"/>
      <c r="NC1113" s="5"/>
      <c r="ND1113" s="5"/>
      <c r="NE1113" s="5"/>
      <c r="NF1113" s="5"/>
      <c r="NG1113" s="5"/>
      <c r="NH1113" s="5"/>
      <c r="NI1113" s="5"/>
      <c r="NJ1113" s="5"/>
      <c r="NK1113" s="5"/>
      <c r="NL1113" s="5"/>
      <c r="NM1113" s="5"/>
      <c r="NN1113" s="5"/>
      <c r="NO1113" s="5"/>
      <c r="NP1113" s="5"/>
      <c r="NQ1113" s="5"/>
      <c r="NR1113" s="5"/>
      <c r="NS1113" s="5"/>
      <c r="NT1113" s="5"/>
      <c r="NU1113" s="5"/>
      <c r="NV1113" s="5"/>
      <c r="NW1113" s="5"/>
      <c r="NX1113" s="5"/>
      <c r="NY1113" s="5"/>
      <c r="NZ1113" s="5"/>
      <c r="OA1113" s="5"/>
      <c r="OB1113" s="5"/>
      <c r="OC1113" s="5"/>
      <c r="OD1113" s="5"/>
      <c r="OE1113" s="5"/>
      <c r="OF1113" s="5"/>
      <c r="OG1113" s="5"/>
      <c r="OH1113" s="5"/>
      <c r="OI1113" s="5"/>
      <c r="OJ1113" s="5"/>
      <c r="OK1113" s="5"/>
      <c r="OL1113" s="5"/>
      <c r="OM1113" s="5"/>
      <c r="ON1113" s="5"/>
      <c r="OO1113" s="5"/>
      <c r="OP1113" s="5"/>
      <c r="OQ1113" s="5"/>
      <c r="OR1113" s="5"/>
      <c r="OS1113" s="5"/>
      <c r="OT1113" s="5"/>
      <c r="OU1113" s="5"/>
      <c r="OV1113" s="5"/>
      <c r="OW1113" s="5"/>
      <c r="OX1113" s="5"/>
      <c r="OY1113" s="5"/>
      <c r="OZ1113" s="5"/>
      <c r="PA1113" s="5"/>
      <c r="PB1113" s="5"/>
      <c r="PC1113" s="5"/>
      <c r="PD1113" s="5"/>
      <c r="PE1113" s="5"/>
      <c r="PF1113" s="5"/>
      <c r="PG1113" s="5"/>
      <c r="PH1113" s="5"/>
      <c r="PI1113" s="5"/>
      <c r="PJ1113" s="5"/>
      <c r="PK1113" s="5"/>
      <c r="PL1113" s="5"/>
      <c r="PM1113" s="5"/>
      <c r="PN1113" s="5"/>
      <c r="PO1113" s="5"/>
      <c r="PP1113" s="5"/>
      <c r="PQ1113" s="5"/>
      <c r="PR1113" s="5"/>
      <c r="PS1113" s="5"/>
      <c r="PT1113" s="5"/>
      <c r="PU1113" s="5"/>
      <c r="PV1113" s="5"/>
      <c r="PW1113" s="5"/>
      <c r="PX1113" s="5"/>
      <c r="PY1113" s="5"/>
      <c r="PZ1113" s="5"/>
      <c r="QA1113" s="5"/>
      <c r="QB1113" s="5"/>
      <c r="QC1113" s="5"/>
      <c r="QD1113" s="5"/>
      <c r="QE1113" s="5"/>
      <c r="QF1113" s="5"/>
      <c r="QG1113" s="5"/>
      <c r="QH1113" s="5"/>
      <c r="QI1113" s="5"/>
      <c r="QJ1113" s="5"/>
      <c r="QK1113" s="5"/>
      <c r="QL1113" s="5"/>
      <c r="QM1113" s="5"/>
      <c r="QN1113" s="5"/>
      <c r="QO1113" s="5"/>
      <c r="QP1113" s="5"/>
      <c r="QQ1113" s="5"/>
      <c r="QR1113" s="5"/>
      <c r="QS1113" s="5"/>
      <c r="QT1113" s="5"/>
      <c r="QU1113" s="5"/>
      <c r="QV1113" s="5"/>
      <c r="QW1113" s="5"/>
      <c r="QX1113" s="5"/>
      <c r="QY1113" s="5"/>
      <c r="QZ1113" s="5"/>
      <c r="RA1113" s="5"/>
      <c r="RB1113" s="5"/>
      <c r="RC1113" s="5"/>
      <c r="RD1113" s="5"/>
      <c r="RE1113" s="5"/>
    </row>
    <row r="1114" spans="1:473">
      <c r="A1114" s="1" t="s">
        <v>1114</v>
      </c>
      <c r="B1114" s="1">
        <v>0</v>
      </c>
      <c r="C1114" s="1">
        <v>1.26582278481012E-2</v>
      </c>
      <c r="D1114" s="1">
        <v>4.7619047619047597E-3</v>
      </c>
      <c r="E1114" s="1">
        <v>0</v>
      </c>
      <c r="F1114" s="1">
        <v>0</v>
      </c>
      <c r="G1114" s="1">
        <v>0</v>
      </c>
      <c r="H1114" s="7">
        <v>2.1139240506329101E-5</v>
      </c>
      <c r="I1114" s="1">
        <v>3.3900476190476098E-3</v>
      </c>
      <c r="J1114" s="1">
        <v>0</v>
      </c>
      <c r="K1114" s="1">
        <v>0</v>
      </c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5"/>
      <c r="DW1114" s="5"/>
      <c r="DX1114" s="5"/>
      <c r="DY1114" s="5"/>
      <c r="DZ1114" s="5"/>
      <c r="EA1114" s="5"/>
      <c r="EB1114" s="5"/>
      <c r="EC1114" s="5"/>
      <c r="ED1114" s="5"/>
      <c r="EE1114" s="5"/>
      <c r="EF1114" s="5"/>
      <c r="EG1114" s="5"/>
      <c r="EH1114" s="5"/>
      <c r="EI1114" s="5"/>
      <c r="EJ1114" s="5"/>
      <c r="EK1114" s="5"/>
      <c r="EL1114" s="5"/>
      <c r="EM1114" s="5"/>
      <c r="EN1114" s="5"/>
      <c r="EO1114" s="5"/>
      <c r="EP1114" s="5"/>
      <c r="EQ1114" s="5"/>
      <c r="ER1114" s="5"/>
      <c r="ES1114" s="5"/>
      <c r="ET1114" s="5"/>
      <c r="EU1114" s="5"/>
      <c r="EV1114" s="5"/>
      <c r="EW1114" s="5"/>
      <c r="EX1114" s="5"/>
      <c r="EY1114" s="5"/>
      <c r="EZ1114" s="5"/>
      <c r="FA1114" s="5"/>
      <c r="FB1114" s="5"/>
      <c r="FC1114" s="5"/>
      <c r="FD1114" s="5"/>
      <c r="FE1114" s="5"/>
      <c r="FF1114" s="5"/>
      <c r="FG1114" s="5"/>
      <c r="FH1114" s="5"/>
      <c r="FI1114" s="5"/>
      <c r="FJ1114" s="5"/>
      <c r="FK1114" s="5"/>
      <c r="FL1114" s="5"/>
      <c r="FM1114" s="5"/>
      <c r="FN1114" s="5"/>
      <c r="FO1114" s="5"/>
      <c r="FP1114" s="5"/>
      <c r="FQ1114" s="5"/>
      <c r="FR1114" s="5"/>
      <c r="FS1114" s="5"/>
      <c r="FT1114" s="5"/>
      <c r="FU1114" s="5"/>
      <c r="FV1114" s="5"/>
      <c r="FW1114" s="5"/>
      <c r="FX1114" s="5"/>
      <c r="FY1114" s="5"/>
      <c r="FZ1114" s="5"/>
      <c r="GA1114" s="5"/>
      <c r="GB1114" s="5"/>
      <c r="GC1114" s="5"/>
      <c r="GD1114" s="5"/>
      <c r="GE1114" s="5"/>
      <c r="GF1114" s="5"/>
      <c r="GG1114" s="5"/>
      <c r="GH1114" s="5"/>
      <c r="GI1114" s="5"/>
      <c r="GJ1114" s="5"/>
      <c r="GK1114" s="5"/>
      <c r="GL1114" s="5"/>
      <c r="GM1114" s="5"/>
      <c r="GN1114" s="5"/>
      <c r="GO1114" s="5"/>
      <c r="GP1114" s="5"/>
      <c r="GQ1114" s="5"/>
      <c r="GR1114" s="5"/>
      <c r="GS1114" s="5"/>
      <c r="GT1114" s="5"/>
      <c r="GU1114" s="5"/>
      <c r="GV1114" s="5"/>
      <c r="GW1114" s="5"/>
      <c r="GX1114" s="5"/>
      <c r="GY1114" s="5"/>
      <c r="GZ1114" s="5"/>
      <c r="HA1114" s="5"/>
      <c r="HB1114" s="5"/>
      <c r="HC1114" s="5"/>
      <c r="HD1114" s="5"/>
      <c r="HE1114" s="5"/>
      <c r="HF1114" s="5"/>
      <c r="HG1114" s="5"/>
      <c r="HH1114" s="5"/>
      <c r="HI1114" s="5"/>
      <c r="HJ1114" s="5"/>
      <c r="HK1114" s="5"/>
      <c r="HL1114" s="5"/>
      <c r="HM1114" s="5"/>
      <c r="HN1114" s="5"/>
      <c r="HO1114" s="5"/>
      <c r="HP1114" s="5"/>
      <c r="HQ1114" s="5"/>
      <c r="HR1114" s="5"/>
      <c r="HS1114" s="5"/>
      <c r="HT1114" s="5"/>
      <c r="HU1114" s="5"/>
      <c r="HV1114" s="5"/>
      <c r="HW1114" s="5"/>
      <c r="HX1114" s="5"/>
      <c r="HY1114" s="5"/>
      <c r="HZ1114" s="5"/>
      <c r="IA1114" s="5"/>
      <c r="IB1114" s="5"/>
      <c r="IC1114" s="5"/>
      <c r="ID1114" s="5"/>
      <c r="IE1114" s="5"/>
      <c r="IF1114" s="5"/>
      <c r="IG1114" s="5"/>
      <c r="IH1114" s="5"/>
      <c r="II1114" s="5"/>
      <c r="IJ1114" s="5"/>
      <c r="IK1114" s="5"/>
      <c r="IL1114" s="5"/>
      <c r="IM1114" s="5"/>
      <c r="IN1114" s="5"/>
      <c r="IO1114" s="5"/>
      <c r="IP1114" s="5"/>
      <c r="IQ1114" s="5"/>
      <c r="IR1114" s="5"/>
      <c r="IS1114" s="5"/>
      <c r="IT1114" s="5"/>
      <c r="IU1114" s="5"/>
      <c r="IV1114" s="5"/>
      <c r="IW1114" s="5"/>
      <c r="IX1114" s="5"/>
      <c r="IY1114" s="5"/>
      <c r="IZ1114" s="5"/>
      <c r="JA1114" s="5"/>
      <c r="JB1114" s="5"/>
      <c r="JC1114" s="5"/>
      <c r="JD1114" s="5"/>
      <c r="JE1114" s="5"/>
      <c r="JF1114" s="5"/>
      <c r="JG1114" s="5"/>
      <c r="JH1114" s="5"/>
      <c r="JI1114" s="5"/>
      <c r="JJ1114" s="5"/>
      <c r="JK1114" s="5"/>
      <c r="JL1114" s="5"/>
      <c r="JM1114" s="5"/>
      <c r="JN1114" s="5"/>
      <c r="JO1114" s="5"/>
      <c r="JP1114" s="5"/>
      <c r="JQ1114" s="5"/>
      <c r="JR1114" s="5"/>
      <c r="JS1114" s="5"/>
      <c r="JT1114" s="5"/>
      <c r="JU1114" s="5"/>
      <c r="JV1114" s="5"/>
      <c r="JW1114" s="5"/>
      <c r="JX1114" s="5"/>
      <c r="JY1114" s="5"/>
      <c r="JZ1114" s="5"/>
      <c r="KA1114" s="5"/>
      <c r="KB1114" s="5"/>
      <c r="KC1114" s="5"/>
      <c r="KD1114" s="5"/>
      <c r="KE1114" s="5"/>
      <c r="KF1114" s="5"/>
      <c r="KG1114" s="5"/>
      <c r="KH1114" s="5"/>
      <c r="KI1114" s="5"/>
      <c r="KJ1114" s="5"/>
      <c r="KK1114" s="5"/>
      <c r="KL1114" s="5"/>
      <c r="KM1114" s="5"/>
      <c r="KN1114" s="5"/>
      <c r="KO1114" s="5"/>
      <c r="KP1114" s="5"/>
      <c r="KQ1114" s="5"/>
      <c r="KR1114" s="5"/>
      <c r="KS1114" s="5"/>
      <c r="KT1114" s="5"/>
      <c r="KU1114" s="5"/>
      <c r="KV1114" s="5"/>
      <c r="KW1114" s="5"/>
      <c r="KX1114" s="5"/>
      <c r="KY1114" s="5"/>
      <c r="KZ1114" s="5"/>
      <c r="LA1114" s="5"/>
      <c r="LB1114" s="5"/>
      <c r="LC1114" s="5"/>
      <c r="LD1114" s="5"/>
      <c r="LE1114" s="5"/>
      <c r="LF1114" s="5"/>
      <c r="LG1114" s="5"/>
      <c r="LH1114" s="5"/>
      <c r="LI1114" s="5"/>
      <c r="LJ1114" s="5"/>
      <c r="LK1114" s="5"/>
      <c r="LL1114" s="5"/>
      <c r="LM1114" s="5"/>
      <c r="LN1114" s="5"/>
      <c r="LO1114" s="5"/>
      <c r="LP1114" s="5"/>
      <c r="LQ1114" s="5"/>
      <c r="LR1114" s="5"/>
      <c r="LS1114" s="5"/>
      <c r="LT1114" s="5"/>
      <c r="LU1114" s="5"/>
      <c r="LV1114" s="5"/>
      <c r="LW1114" s="5"/>
      <c r="LX1114" s="5"/>
      <c r="LY1114" s="5"/>
      <c r="LZ1114" s="5"/>
      <c r="MA1114" s="5"/>
      <c r="MB1114" s="5"/>
      <c r="MC1114" s="5"/>
      <c r="MD1114" s="5"/>
      <c r="ME1114" s="5"/>
      <c r="MF1114" s="5"/>
      <c r="MG1114" s="5"/>
      <c r="MH1114" s="5"/>
      <c r="MI1114" s="5"/>
      <c r="MJ1114" s="5"/>
      <c r="MK1114" s="5"/>
      <c r="ML1114" s="5"/>
      <c r="MM1114" s="5"/>
      <c r="MN1114" s="5"/>
      <c r="MO1114" s="5"/>
      <c r="MP1114" s="5"/>
      <c r="MQ1114" s="5"/>
      <c r="MR1114" s="5"/>
      <c r="MS1114" s="5"/>
      <c r="MT1114" s="5"/>
      <c r="MU1114" s="5"/>
      <c r="MV1114" s="5"/>
      <c r="MW1114" s="5"/>
      <c r="MX1114" s="5"/>
      <c r="MY1114" s="5"/>
      <c r="MZ1114" s="5"/>
      <c r="NA1114" s="5"/>
      <c r="NB1114" s="5"/>
      <c r="NC1114" s="5"/>
      <c r="ND1114" s="5"/>
      <c r="NE1114" s="5"/>
      <c r="NF1114" s="5"/>
      <c r="NG1114" s="5"/>
      <c r="NH1114" s="5"/>
      <c r="NI1114" s="5"/>
      <c r="NJ1114" s="5"/>
      <c r="NK1114" s="5"/>
      <c r="NL1114" s="5"/>
      <c r="NM1114" s="5"/>
      <c r="NN1114" s="5"/>
      <c r="NO1114" s="5"/>
      <c r="NP1114" s="5"/>
      <c r="NQ1114" s="5"/>
      <c r="NR1114" s="5"/>
      <c r="NS1114" s="5"/>
      <c r="NT1114" s="5"/>
      <c r="NU1114" s="5"/>
      <c r="NV1114" s="5"/>
      <c r="NW1114" s="5"/>
      <c r="NX1114" s="5"/>
      <c r="NY1114" s="5"/>
      <c r="NZ1114" s="5"/>
      <c r="OA1114" s="5"/>
      <c r="OB1114" s="5"/>
      <c r="OC1114" s="5"/>
      <c r="OD1114" s="5"/>
      <c r="OE1114" s="5"/>
      <c r="OF1114" s="5"/>
      <c r="OG1114" s="5"/>
      <c r="OH1114" s="5"/>
      <c r="OI1114" s="5"/>
      <c r="OJ1114" s="5"/>
      <c r="OK1114" s="5"/>
      <c r="OL1114" s="5"/>
      <c r="OM1114" s="5"/>
      <c r="ON1114" s="5"/>
      <c r="OO1114" s="5"/>
      <c r="OP1114" s="5"/>
      <c r="OQ1114" s="5"/>
      <c r="OR1114" s="5"/>
      <c r="OS1114" s="5"/>
      <c r="OT1114" s="5"/>
      <c r="OU1114" s="5"/>
      <c r="OV1114" s="5"/>
      <c r="OW1114" s="5"/>
      <c r="OX1114" s="5"/>
      <c r="OY1114" s="5"/>
      <c r="OZ1114" s="5"/>
      <c r="PA1114" s="5"/>
      <c r="PB1114" s="5"/>
      <c r="PC1114" s="5"/>
      <c r="PD1114" s="5"/>
      <c r="PE1114" s="5"/>
      <c r="PF1114" s="5"/>
      <c r="PG1114" s="5"/>
      <c r="PH1114" s="5"/>
      <c r="PI1114" s="5"/>
      <c r="PJ1114" s="5"/>
      <c r="PK1114" s="5"/>
      <c r="PL1114" s="5"/>
      <c r="PM1114" s="5"/>
      <c r="PN1114" s="5"/>
      <c r="PO1114" s="5"/>
      <c r="PP1114" s="5"/>
      <c r="PQ1114" s="5"/>
      <c r="PR1114" s="5"/>
      <c r="PS1114" s="5"/>
      <c r="PT1114" s="5"/>
      <c r="PU1114" s="5"/>
      <c r="PV1114" s="5"/>
      <c r="PW1114" s="5"/>
      <c r="PX1114" s="5"/>
      <c r="PY1114" s="5"/>
      <c r="PZ1114" s="5"/>
      <c r="QA1114" s="5"/>
      <c r="QB1114" s="5"/>
      <c r="QC1114" s="5"/>
      <c r="QD1114" s="5"/>
      <c r="QE1114" s="5"/>
      <c r="QF1114" s="5"/>
      <c r="QG1114" s="5"/>
      <c r="QH1114" s="5"/>
      <c r="QI1114" s="5"/>
      <c r="QJ1114" s="5"/>
      <c r="QK1114" s="5"/>
      <c r="QL1114" s="5"/>
      <c r="QM1114" s="5"/>
      <c r="QN1114" s="5"/>
      <c r="QO1114" s="5"/>
      <c r="QP1114" s="5"/>
      <c r="QQ1114" s="5"/>
      <c r="QR1114" s="5"/>
      <c r="QS1114" s="5"/>
      <c r="QT1114" s="5"/>
      <c r="QU1114" s="5"/>
      <c r="QV1114" s="5"/>
      <c r="QW1114" s="5"/>
      <c r="QX1114" s="5"/>
      <c r="QY1114" s="5"/>
      <c r="QZ1114" s="5"/>
      <c r="RA1114" s="5"/>
      <c r="RB1114" s="5"/>
      <c r="RC1114" s="5"/>
      <c r="RD1114" s="5"/>
      <c r="RE1114" s="5"/>
    </row>
    <row r="1115" spans="1:473">
      <c r="A1115" s="1" t="s">
        <v>1115</v>
      </c>
      <c r="B1115" s="1">
        <v>8.98876404494382E-2</v>
      </c>
      <c r="C1115" s="1">
        <v>0.164556962025316</v>
      </c>
      <c r="D1115" s="1">
        <v>6.6666666666666596E-2</v>
      </c>
      <c r="E1115" s="1">
        <v>0</v>
      </c>
      <c r="F1115" s="1">
        <v>0.128205128205128</v>
      </c>
      <c r="G1115" s="1">
        <v>5.3483146067415696E-4</v>
      </c>
      <c r="H1115" s="1">
        <v>9.8721518987341696E-4</v>
      </c>
      <c r="I1115" s="1">
        <v>1.5363809523809501E-3</v>
      </c>
      <c r="J1115" s="1">
        <v>0</v>
      </c>
      <c r="K1115" s="1">
        <v>3.5025641025641002E-4</v>
      </c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  <c r="DT1115" s="5"/>
      <c r="DU1115" s="5"/>
      <c r="DV1115" s="5"/>
      <c r="DW1115" s="5"/>
      <c r="DX1115" s="5"/>
      <c r="DY1115" s="5"/>
      <c r="DZ1115" s="5"/>
      <c r="EA1115" s="5"/>
      <c r="EB1115" s="5"/>
      <c r="EC1115" s="5"/>
      <c r="ED1115" s="5"/>
      <c r="EE1115" s="5"/>
      <c r="EF1115" s="5"/>
      <c r="EG1115" s="5"/>
      <c r="EH1115" s="5"/>
      <c r="EI1115" s="5"/>
      <c r="EJ1115" s="5"/>
      <c r="EK1115" s="5"/>
      <c r="EL1115" s="5"/>
      <c r="EM1115" s="5"/>
      <c r="EN1115" s="5"/>
      <c r="EO1115" s="5"/>
      <c r="EP1115" s="5"/>
      <c r="EQ1115" s="5"/>
      <c r="ER1115" s="5"/>
      <c r="ES1115" s="5"/>
      <c r="ET1115" s="5"/>
      <c r="EU1115" s="5"/>
      <c r="EV1115" s="5"/>
      <c r="EW1115" s="5"/>
      <c r="EX1115" s="5"/>
      <c r="EY1115" s="5"/>
      <c r="EZ1115" s="5"/>
      <c r="FA1115" s="5"/>
      <c r="FB1115" s="5"/>
      <c r="FC1115" s="5"/>
      <c r="FD1115" s="5"/>
      <c r="FE1115" s="5"/>
      <c r="FF1115" s="5"/>
      <c r="FG1115" s="5"/>
      <c r="FH1115" s="5"/>
      <c r="FI1115" s="5"/>
      <c r="FJ1115" s="5"/>
      <c r="FK1115" s="5"/>
      <c r="FL1115" s="5"/>
      <c r="FM1115" s="5"/>
      <c r="FN1115" s="5"/>
      <c r="FO1115" s="5"/>
      <c r="FP1115" s="5"/>
      <c r="FQ1115" s="5"/>
      <c r="FR1115" s="5"/>
      <c r="FS1115" s="5"/>
      <c r="FT1115" s="5"/>
      <c r="FU1115" s="5"/>
      <c r="FV1115" s="5"/>
      <c r="FW1115" s="5"/>
      <c r="FX1115" s="5"/>
      <c r="FY1115" s="5"/>
      <c r="FZ1115" s="5"/>
      <c r="GA1115" s="5"/>
      <c r="GB1115" s="5"/>
      <c r="GC1115" s="5"/>
      <c r="GD1115" s="5"/>
      <c r="GE1115" s="5"/>
      <c r="GF1115" s="5"/>
      <c r="GG1115" s="5"/>
      <c r="GH1115" s="5"/>
      <c r="GI1115" s="5"/>
      <c r="GJ1115" s="5"/>
      <c r="GK1115" s="5"/>
      <c r="GL1115" s="5"/>
      <c r="GM1115" s="5"/>
      <c r="GN1115" s="5"/>
      <c r="GO1115" s="5"/>
      <c r="GP1115" s="5"/>
      <c r="GQ1115" s="5"/>
      <c r="GR1115" s="5"/>
      <c r="GS1115" s="5"/>
      <c r="GT1115" s="5"/>
      <c r="GU1115" s="5"/>
      <c r="GV1115" s="5"/>
      <c r="GW1115" s="5"/>
      <c r="GX1115" s="5"/>
      <c r="GY1115" s="5"/>
      <c r="GZ1115" s="5"/>
      <c r="HA1115" s="5"/>
      <c r="HB1115" s="5"/>
      <c r="HC1115" s="5"/>
      <c r="HD1115" s="5"/>
      <c r="HE1115" s="5"/>
      <c r="HF1115" s="5"/>
      <c r="HG1115" s="5"/>
      <c r="HH1115" s="5"/>
      <c r="HI1115" s="5"/>
      <c r="HJ1115" s="5"/>
      <c r="HK1115" s="5"/>
      <c r="HL1115" s="5"/>
      <c r="HM1115" s="5"/>
      <c r="HN1115" s="5"/>
      <c r="HO1115" s="5"/>
      <c r="HP1115" s="5"/>
      <c r="HQ1115" s="5"/>
      <c r="HR1115" s="5"/>
      <c r="HS1115" s="5"/>
      <c r="HT1115" s="5"/>
      <c r="HU1115" s="5"/>
      <c r="HV1115" s="5"/>
      <c r="HW1115" s="5"/>
      <c r="HX1115" s="5"/>
      <c r="HY1115" s="5"/>
      <c r="HZ1115" s="5"/>
      <c r="IA1115" s="5"/>
      <c r="IB1115" s="5"/>
      <c r="IC1115" s="5"/>
      <c r="ID1115" s="5"/>
      <c r="IE1115" s="5"/>
      <c r="IF1115" s="5"/>
      <c r="IG1115" s="5"/>
      <c r="IH1115" s="5"/>
      <c r="II1115" s="5"/>
      <c r="IJ1115" s="5"/>
      <c r="IK1115" s="5"/>
      <c r="IL1115" s="5"/>
      <c r="IM1115" s="5"/>
      <c r="IN1115" s="5"/>
      <c r="IO1115" s="5"/>
      <c r="IP1115" s="5"/>
      <c r="IQ1115" s="5"/>
      <c r="IR1115" s="5"/>
      <c r="IS1115" s="5"/>
      <c r="IT1115" s="5"/>
      <c r="IU1115" s="5"/>
      <c r="IV1115" s="5"/>
      <c r="IW1115" s="5"/>
      <c r="IX1115" s="5"/>
      <c r="IY1115" s="5"/>
      <c r="IZ1115" s="5"/>
      <c r="JA1115" s="5"/>
      <c r="JB1115" s="5"/>
      <c r="JC1115" s="5"/>
      <c r="JD1115" s="5"/>
      <c r="JE1115" s="5"/>
      <c r="JF1115" s="5"/>
      <c r="JG1115" s="5"/>
      <c r="JH1115" s="5"/>
      <c r="JI1115" s="5"/>
      <c r="JJ1115" s="5"/>
      <c r="JK1115" s="5"/>
      <c r="JL1115" s="5"/>
      <c r="JM1115" s="5"/>
      <c r="JN1115" s="5"/>
      <c r="JO1115" s="5"/>
      <c r="JP1115" s="5"/>
      <c r="JQ1115" s="5"/>
      <c r="JR1115" s="5"/>
      <c r="JS1115" s="5"/>
      <c r="JT1115" s="5"/>
      <c r="JU1115" s="5"/>
      <c r="JV1115" s="5"/>
      <c r="JW1115" s="5"/>
      <c r="JX1115" s="5"/>
      <c r="JY1115" s="5"/>
      <c r="JZ1115" s="5"/>
      <c r="KA1115" s="5"/>
      <c r="KB1115" s="5"/>
      <c r="KC1115" s="5"/>
      <c r="KD1115" s="5"/>
      <c r="KE1115" s="5"/>
      <c r="KF1115" s="5"/>
      <c r="KG1115" s="5"/>
      <c r="KH1115" s="5"/>
      <c r="KI1115" s="5"/>
      <c r="KJ1115" s="5"/>
      <c r="KK1115" s="5"/>
      <c r="KL1115" s="5"/>
      <c r="KM1115" s="5"/>
      <c r="KN1115" s="5"/>
      <c r="KO1115" s="5"/>
      <c r="KP1115" s="5"/>
      <c r="KQ1115" s="5"/>
      <c r="KR1115" s="5"/>
      <c r="KS1115" s="5"/>
      <c r="KT1115" s="5"/>
      <c r="KU1115" s="5"/>
      <c r="KV1115" s="5"/>
      <c r="KW1115" s="5"/>
      <c r="KX1115" s="5"/>
      <c r="KY1115" s="5"/>
      <c r="KZ1115" s="5"/>
      <c r="LA1115" s="5"/>
      <c r="LB1115" s="5"/>
      <c r="LC1115" s="5"/>
      <c r="LD1115" s="5"/>
      <c r="LE1115" s="5"/>
      <c r="LF1115" s="5"/>
      <c r="LG1115" s="5"/>
      <c r="LH1115" s="5"/>
      <c r="LI1115" s="5"/>
      <c r="LJ1115" s="5"/>
      <c r="LK1115" s="5"/>
      <c r="LL1115" s="5"/>
      <c r="LM1115" s="5"/>
      <c r="LN1115" s="5"/>
      <c r="LO1115" s="5"/>
      <c r="LP1115" s="5"/>
      <c r="LQ1115" s="5"/>
      <c r="LR1115" s="5"/>
      <c r="LS1115" s="5"/>
      <c r="LT1115" s="5"/>
      <c r="LU1115" s="5"/>
      <c r="LV1115" s="5"/>
      <c r="LW1115" s="5"/>
      <c r="LX1115" s="5"/>
      <c r="LY1115" s="5"/>
      <c r="LZ1115" s="5"/>
      <c r="MA1115" s="5"/>
      <c r="MB1115" s="5"/>
      <c r="MC1115" s="5"/>
      <c r="MD1115" s="5"/>
      <c r="ME1115" s="5"/>
      <c r="MF1115" s="5"/>
      <c r="MG1115" s="5"/>
      <c r="MH1115" s="5"/>
      <c r="MI1115" s="5"/>
      <c r="MJ1115" s="5"/>
      <c r="MK1115" s="5"/>
      <c r="ML1115" s="5"/>
      <c r="MM1115" s="5"/>
      <c r="MN1115" s="5"/>
      <c r="MO1115" s="5"/>
      <c r="MP1115" s="5"/>
      <c r="MQ1115" s="5"/>
      <c r="MR1115" s="5"/>
      <c r="MS1115" s="5"/>
      <c r="MT1115" s="5"/>
      <c r="MU1115" s="5"/>
      <c r="MV1115" s="5"/>
      <c r="MW1115" s="5"/>
      <c r="MX1115" s="5"/>
      <c r="MY1115" s="5"/>
      <c r="MZ1115" s="5"/>
      <c r="NA1115" s="5"/>
      <c r="NB1115" s="5"/>
      <c r="NC1115" s="5"/>
      <c r="ND1115" s="5"/>
      <c r="NE1115" s="5"/>
      <c r="NF1115" s="5"/>
      <c r="NG1115" s="5"/>
      <c r="NH1115" s="5"/>
      <c r="NI1115" s="5"/>
      <c r="NJ1115" s="5"/>
      <c r="NK1115" s="5"/>
      <c r="NL1115" s="5"/>
      <c r="NM1115" s="5"/>
      <c r="NN1115" s="5"/>
      <c r="NO1115" s="5"/>
      <c r="NP1115" s="5"/>
      <c r="NQ1115" s="5"/>
      <c r="NR1115" s="5"/>
      <c r="NS1115" s="5"/>
      <c r="NT1115" s="5"/>
      <c r="NU1115" s="5"/>
      <c r="NV1115" s="5"/>
      <c r="NW1115" s="5"/>
      <c r="NX1115" s="5"/>
      <c r="NY1115" s="5"/>
      <c r="NZ1115" s="5"/>
      <c r="OA1115" s="5"/>
      <c r="OB1115" s="5"/>
      <c r="OC1115" s="5"/>
      <c r="OD1115" s="5"/>
      <c r="OE1115" s="5"/>
      <c r="OF1115" s="5"/>
      <c r="OG1115" s="5"/>
      <c r="OH1115" s="5"/>
      <c r="OI1115" s="5"/>
      <c r="OJ1115" s="5"/>
      <c r="OK1115" s="5"/>
      <c r="OL1115" s="5"/>
      <c r="OM1115" s="5"/>
      <c r="ON1115" s="5"/>
      <c r="OO1115" s="5"/>
      <c r="OP1115" s="5"/>
      <c r="OQ1115" s="5"/>
      <c r="OR1115" s="5"/>
      <c r="OS1115" s="5"/>
      <c r="OT1115" s="5"/>
      <c r="OU1115" s="5"/>
      <c r="OV1115" s="5"/>
      <c r="OW1115" s="5"/>
      <c r="OX1115" s="5"/>
      <c r="OY1115" s="5"/>
      <c r="OZ1115" s="5"/>
      <c r="PA1115" s="5"/>
      <c r="PB1115" s="5"/>
      <c r="PC1115" s="5"/>
      <c r="PD1115" s="5"/>
      <c r="PE1115" s="5"/>
      <c r="PF1115" s="5"/>
      <c r="PG1115" s="5"/>
      <c r="PH1115" s="5"/>
      <c r="PI1115" s="5"/>
      <c r="PJ1115" s="5"/>
      <c r="PK1115" s="5"/>
      <c r="PL1115" s="5"/>
      <c r="PM1115" s="5"/>
      <c r="PN1115" s="5"/>
      <c r="PO1115" s="5"/>
      <c r="PP1115" s="5"/>
      <c r="PQ1115" s="5"/>
      <c r="PR1115" s="5"/>
      <c r="PS1115" s="5"/>
      <c r="PT1115" s="5"/>
      <c r="PU1115" s="5"/>
      <c r="PV1115" s="5"/>
      <c r="PW1115" s="5"/>
      <c r="PX1115" s="5"/>
      <c r="PY1115" s="5"/>
      <c r="PZ1115" s="5"/>
      <c r="QA1115" s="5"/>
      <c r="QB1115" s="5"/>
      <c r="QC1115" s="5"/>
      <c r="QD1115" s="5"/>
      <c r="QE1115" s="5"/>
      <c r="QF1115" s="5"/>
      <c r="QG1115" s="5"/>
      <c r="QH1115" s="5"/>
      <c r="QI1115" s="5"/>
      <c r="QJ1115" s="5"/>
      <c r="QK1115" s="5"/>
      <c r="QL1115" s="5"/>
      <c r="QM1115" s="5"/>
      <c r="QN1115" s="5"/>
      <c r="QO1115" s="5"/>
      <c r="QP1115" s="5"/>
      <c r="QQ1115" s="5"/>
      <c r="QR1115" s="5"/>
      <c r="QS1115" s="5"/>
      <c r="QT1115" s="5"/>
      <c r="QU1115" s="5"/>
      <c r="QV1115" s="5"/>
      <c r="QW1115" s="5"/>
      <c r="QX1115" s="5"/>
      <c r="QY1115" s="5"/>
      <c r="QZ1115" s="5"/>
      <c r="RA1115" s="5"/>
      <c r="RB1115" s="5"/>
      <c r="RC1115" s="5"/>
      <c r="RD1115" s="5"/>
      <c r="RE1115" s="5"/>
    </row>
    <row r="1116" spans="1:473">
      <c r="A1116" s="1" t="s">
        <v>1116</v>
      </c>
      <c r="B1116" s="1">
        <v>1.12359550561797E-2</v>
      </c>
      <c r="C1116" s="1">
        <v>5.0632911392405E-2</v>
      </c>
      <c r="D1116" s="1">
        <v>0</v>
      </c>
      <c r="E1116" s="1">
        <v>0.15517241379310301</v>
      </c>
      <c r="F1116" s="1">
        <v>0</v>
      </c>
      <c r="G1116" s="7">
        <v>9.7303370786516806E-5</v>
      </c>
      <c r="H1116" s="1">
        <v>1.4432911392405E-3</v>
      </c>
      <c r="I1116" s="1">
        <v>0</v>
      </c>
      <c r="J1116" s="1">
        <v>1.8649999999999999E-3</v>
      </c>
      <c r="K1116" s="1">
        <v>0</v>
      </c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  <c r="DT1116" s="5"/>
      <c r="DU1116" s="5"/>
      <c r="DV1116" s="5"/>
      <c r="DW1116" s="5"/>
      <c r="DX1116" s="5"/>
      <c r="DY1116" s="5"/>
      <c r="DZ1116" s="5"/>
      <c r="EA1116" s="5"/>
      <c r="EB1116" s="5"/>
      <c r="EC1116" s="5"/>
      <c r="ED1116" s="5"/>
      <c r="EE1116" s="5"/>
      <c r="EF1116" s="5"/>
      <c r="EG1116" s="5"/>
      <c r="EH1116" s="5"/>
      <c r="EI1116" s="5"/>
      <c r="EJ1116" s="5"/>
      <c r="EK1116" s="5"/>
      <c r="EL1116" s="5"/>
      <c r="EM1116" s="5"/>
      <c r="EN1116" s="5"/>
      <c r="EO1116" s="5"/>
      <c r="EP1116" s="5"/>
      <c r="EQ1116" s="5"/>
      <c r="ER1116" s="5"/>
      <c r="ES1116" s="5"/>
      <c r="ET1116" s="5"/>
      <c r="EU1116" s="5"/>
      <c r="EV1116" s="5"/>
      <c r="EW1116" s="5"/>
      <c r="EX1116" s="5"/>
      <c r="EY1116" s="5"/>
      <c r="EZ1116" s="5"/>
      <c r="FA1116" s="5"/>
      <c r="FB1116" s="5"/>
      <c r="FC1116" s="5"/>
      <c r="FD1116" s="5"/>
      <c r="FE1116" s="5"/>
      <c r="FF1116" s="5"/>
      <c r="FG1116" s="5"/>
      <c r="FH1116" s="5"/>
      <c r="FI1116" s="5"/>
      <c r="FJ1116" s="5"/>
      <c r="FK1116" s="5"/>
      <c r="FL1116" s="5"/>
      <c r="FM1116" s="5"/>
      <c r="FN1116" s="5"/>
      <c r="FO1116" s="5"/>
      <c r="FP1116" s="5"/>
      <c r="FQ1116" s="5"/>
      <c r="FR1116" s="5"/>
      <c r="FS1116" s="5"/>
      <c r="FT1116" s="5"/>
      <c r="FU1116" s="5"/>
      <c r="FV1116" s="5"/>
      <c r="FW1116" s="5"/>
      <c r="FX1116" s="5"/>
      <c r="FY1116" s="5"/>
      <c r="FZ1116" s="5"/>
      <c r="GA1116" s="5"/>
      <c r="GB1116" s="5"/>
      <c r="GC1116" s="5"/>
      <c r="GD1116" s="5"/>
      <c r="GE1116" s="5"/>
      <c r="GF1116" s="5"/>
      <c r="GG1116" s="5"/>
      <c r="GH1116" s="5"/>
      <c r="GI1116" s="5"/>
      <c r="GJ1116" s="5"/>
      <c r="GK1116" s="5"/>
      <c r="GL1116" s="5"/>
      <c r="GM1116" s="5"/>
      <c r="GN1116" s="5"/>
      <c r="GO1116" s="5"/>
      <c r="GP1116" s="5"/>
      <c r="GQ1116" s="5"/>
      <c r="GR1116" s="5"/>
      <c r="GS1116" s="5"/>
      <c r="GT1116" s="5"/>
      <c r="GU1116" s="5"/>
      <c r="GV1116" s="5"/>
      <c r="GW1116" s="5"/>
      <c r="GX1116" s="5"/>
      <c r="GY1116" s="5"/>
      <c r="GZ1116" s="5"/>
      <c r="HA1116" s="5"/>
      <c r="HB1116" s="5"/>
      <c r="HC1116" s="5"/>
      <c r="HD1116" s="5"/>
      <c r="HE1116" s="5"/>
      <c r="HF1116" s="5"/>
      <c r="HG1116" s="5"/>
      <c r="HH1116" s="5"/>
      <c r="HI1116" s="5"/>
      <c r="HJ1116" s="5"/>
      <c r="HK1116" s="5"/>
      <c r="HL1116" s="5"/>
      <c r="HM1116" s="5"/>
      <c r="HN1116" s="5"/>
      <c r="HO1116" s="5"/>
      <c r="HP1116" s="5"/>
      <c r="HQ1116" s="5"/>
      <c r="HR1116" s="5"/>
      <c r="HS1116" s="5"/>
      <c r="HT1116" s="5"/>
      <c r="HU1116" s="5"/>
      <c r="HV1116" s="5"/>
      <c r="HW1116" s="5"/>
      <c r="HX1116" s="5"/>
      <c r="HY1116" s="5"/>
      <c r="HZ1116" s="5"/>
      <c r="IA1116" s="5"/>
      <c r="IB1116" s="5"/>
      <c r="IC1116" s="5"/>
      <c r="ID1116" s="5"/>
      <c r="IE1116" s="5"/>
      <c r="IF1116" s="5"/>
      <c r="IG1116" s="5"/>
      <c r="IH1116" s="5"/>
      <c r="II1116" s="5"/>
      <c r="IJ1116" s="5"/>
      <c r="IK1116" s="5"/>
      <c r="IL1116" s="5"/>
      <c r="IM1116" s="5"/>
      <c r="IN1116" s="5"/>
      <c r="IO1116" s="5"/>
      <c r="IP1116" s="5"/>
      <c r="IQ1116" s="5"/>
      <c r="IR1116" s="5"/>
      <c r="IS1116" s="5"/>
      <c r="IT1116" s="5"/>
      <c r="IU1116" s="5"/>
      <c r="IV1116" s="5"/>
      <c r="IW1116" s="5"/>
      <c r="IX1116" s="5"/>
      <c r="IY1116" s="5"/>
      <c r="IZ1116" s="5"/>
      <c r="JA1116" s="5"/>
      <c r="JB1116" s="5"/>
      <c r="JC1116" s="5"/>
      <c r="JD1116" s="5"/>
      <c r="JE1116" s="5"/>
      <c r="JF1116" s="5"/>
      <c r="JG1116" s="5"/>
      <c r="JH1116" s="5"/>
      <c r="JI1116" s="5"/>
      <c r="JJ1116" s="5"/>
      <c r="JK1116" s="5"/>
      <c r="JL1116" s="5"/>
      <c r="JM1116" s="5"/>
      <c r="JN1116" s="5"/>
      <c r="JO1116" s="5"/>
      <c r="JP1116" s="5"/>
      <c r="JQ1116" s="5"/>
      <c r="JR1116" s="5"/>
      <c r="JS1116" s="5"/>
      <c r="JT1116" s="5"/>
      <c r="JU1116" s="5"/>
      <c r="JV1116" s="5"/>
      <c r="JW1116" s="5"/>
      <c r="JX1116" s="5"/>
      <c r="JY1116" s="5"/>
      <c r="JZ1116" s="5"/>
      <c r="KA1116" s="5"/>
      <c r="KB1116" s="5"/>
      <c r="KC1116" s="5"/>
      <c r="KD1116" s="5"/>
      <c r="KE1116" s="5"/>
      <c r="KF1116" s="5"/>
      <c r="KG1116" s="5"/>
      <c r="KH1116" s="5"/>
      <c r="KI1116" s="5"/>
      <c r="KJ1116" s="5"/>
      <c r="KK1116" s="5"/>
      <c r="KL1116" s="5"/>
      <c r="KM1116" s="5"/>
      <c r="KN1116" s="5"/>
      <c r="KO1116" s="5"/>
      <c r="KP1116" s="5"/>
      <c r="KQ1116" s="5"/>
      <c r="KR1116" s="5"/>
      <c r="KS1116" s="5"/>
      <c r="KT1116" s="5"/>
      <c r="KU1116" s="5"/>
      <c r="KV1116" s="5"/>
      <c r="KW1116" s="5"/>
      <c r="KX1116" s="5"/>
      <c r="KY1116" s="5"/>
      <c r="KZ1116" s="5"/>
      <c r="LA1116" s="5"/>
      <c r="LB1116" s="5"/>
      <c r="LC1116" s="5"/>
      <c r="LD1116" s="5"/>
      <c r="LE1116" s="5"/>
      <c r="LF1116" s="5"/>
      <c r="LG1116" s="5"/>
      <c r="LH1116" s="5"/>
      <c r="LI1116" s="5"/>
      <c r="LJ1116" s="5"/>
      <c r="LK1116" s="5"/>
      <c r="LL1116" s="5"/>
      <c r="LM1116" s="5"/>
      <c r="LN1116" s="5"/>
      <c r="LO1116" s="5"/>
      <c r="LP1116" s="5"/>
      <c r="LQ1116" s="5"/>
      <c r="LR1116" s="5"/>
      <c r="LS1116" s="5"/>
      <c r="LT1116" s="5"/>
      <c r="LU1116" s="5"/>
      <c r="LV1116" s="5"/>
      <c r="LW1116" s="5"/>
      <c r="LX1116" s="5"/>
      <c r="LY1116" s="5"/>
      <c r="LZ1116" s="5"/>
      <c r="MA1116" s="5"/>
      <c r="MB1116" s="5"/>
      <c r="MC1116" s="5"/>
      <c r="MD1116" s="5"/>
      <c r="ME1116" s="5"/>
      <c r="MF1116" s="5"/>
      <c r="MG1116" s="5"/>
      <c r="MH1116" s="5"/>
      <c r="MI1116" s="5"/>
      <c r="MJ1116" s="5"/>
      <c r="MK1116" s="5"/>
      <c r="ML1116" s="5"/>
      <c r="MM1116" s="5"/>
      <c r="MN1116" s="5"/>
      <c r="MO1116" s="5"/>
      <c r="MP1116" s="5"/>
      <c r="MQ1116" s="5"/>
      <c r="MR1116" s="5"/>
      <c r="MS1116" s="5"/>
      <c r="MT1116" s="5"/>
      <c r="MU1116" s="5"/>
      <c r="MV1116" s="5"/>
      <c r="MW1116" s="5"/>
      <c r="MX1116" s="5"/>
      <c r="MY1116" s="5"/>
      <c r="MZ1116" s="5"/>
      <c r="NA1116" s="5"/>
      <c r="NB1116" s="5"/>
      <c r="NC1116" s="5"/>
      <c r="ND1116" s="5"/>
      <c r="NE1116" s="5"/>
      <c r="NF1116" s="5"/>
      <c r="NG1116" s="5"/>
      <c r="NH1116" s="5"/>
      <c r="NI1116" s="5"/>
      <c r="NJ1116" s="5"/>
      <c r="NK1116" s="5"/>
      <c r="NL1116" s="5"/>
      <c r="NM1116" s="5"/>
      <c r="NN1116" s="5"/>
      <c r="NO1116" s="5"/>
      <c r="NP1116" s="5"/>
      <c r="NQ1116" s="5"/>
      <c r="NR1116" s="5"/>
      <c r="NS1116" s="5"/>
      <c r="NT1116" s="5"/>
      <c r="NU1116" s="5"/>
      <c r="NV1116" s="5"/>
      <c r="NW1116" s="5"/>
      <c r="NX1116" s="5"/>
      <c r="NY1116" s="5"/>
      <c r="NZ1116" s="5"/>
      <c r="OA1116" s="5"/>
      <c r="OB1116" s="5"/>
      <c r="OC1116" s="5"/>
      <c r="OD1116" s="5"/>
      <c r="OE1116" s="5"/>
      <c r="OF1116" s="5"/>
      <c r="OG1116" s="5"/>
      <c r="OH1116" s="5"/>
      <c r="OI1116" s="5"/>
      <c r="OJ1116" s="5"/>
      <c r="OK1116" s="5"/>
      <c r="OL1116" s="5"/>
      <c r="OM1116" s="5"/>
      <c r="ON1116" s="5"/>
      <c r="OO1116" s="5"/>
      <c r="OP1116" s="5"/>
      <c r="OQ1116" s="5"/>
      <c r="OR1116" s="5"/>
      <c r="OS1116" s="5"/>
      <c r="OT1116" s="5"/>
      <c r="OU1116" s="5"/>
      <c r="OV1116" s="5"/>
      <c r="OW1116" s="5"/>
      <c r="OX1116" s="5"/>
      <c r="OY1116" s="5"/>
      <c r="OZ1116" s="5"/>
      <c r="PA1116" s="5"/>
      <c r="PB1116" s="5"/>
      <c r="PC1116" s="5"/>
      <c r="PD1116" s="5"/>
      <c r="PE1116" s="5"/>
      <c r="PF1116" s="5"/>
      <c r="PG1116" s="5"/>
      <c r="PH1116" s="5"/>
      <c r="PI1116" s="5"/>
      <c r="PJ1116" s="5"/>
      <c r="PK1116" s="5"/>
      <c r="PL1116" s="5"/>
      <c r="PM1116" s="5"/>
      <c r="PN1116" s="5"/>
      <c r="PO1116" s="5"/>
      <c r="PP1116" s="5"/>
      <c r="PQ1116" s="5"/>
      <c r="PR1116" s="5"/>
      <c r="PS1116" s="5"/>
      <c r="PT1116" s="5"/>
      <c r="PU1116" s="5"/>
      <c r="PV1116" s="5"/>
      <c r="PW1116" s="5"/>
      <c r="PX1116" s="5"/>
      <c r="PY1116" s="5"/>
      <c r="PZ1116" s="5"/>
      <c r="QA1116" s="5"/>
      <c r="QB1116" s="5"/>
      <c r="QC1116" s="5"/>
      <c r="QD1116" s="5"/>
      <c r="QE1116" s="5"/>
      <c r="QF1116" s="5"/>
      <c r="QG1116" s="5"/>
      <c r="QH1116" s="5"/>
      <c r="QI1116" s="5"/>
      <c r="QJ1116" s="5"/>
      <c r="QK1116" s="5"/>
      <c r="QL1116" s="5"/>
      <c r="QM1116" s="5"/>
      <c r="QN1116" s="5"/>
      <c r="QO1116" s="5"/>
      <c r="QP1116" s="5"/>
      <c r="QQ1116" s="5"/>
      <c r="QR1116" s="5"/>
      <c r="QS1116" s="5"/>
      <c r="QT1116" s="5"/>
      <c r="QU1116" s="5"/>
      <c r="QV1116" s="5"/>
      <c r="QW1116" s="5"/>
      <c r="QX1116" s="5"/>
      <c r="QY1116" s="5"/>
      <c r="QZ1116" s="5"/>
      <c r="RA1116" s="5"/>
      <c r="RB1116" s="5"/>
      <c r="RC1116" s="5"/>
      <c r="RD1116" s="5"/>
      <c r="RE1116" s="5"/>
    </row>
    <row r="1117" spans="1:473">
      <c r="A1117" s="1" t="s">
        <v>1117</v>
      </c>
      <c r="B1117" s="1">
        <v>1.12359550561797E-2</v>
      </c>
      <c r="C1117" s="1">
        <v>1.26582278481012E-2</v>
      </c>
      <c r="D1117" s="1">
        <v>0</v>
      </c>
      <c r="E1117" s="1">
        <v>0</v>
      </c>
      <c r="F1117" s="1">
        <v>0</v>
      </c>
      <c r="G1117" s="1">
        <v>1.6474157303370701E-3</v>
      </c>
      <c r="H1117" s="1">
        <v>1.75215189873417E-3</v>
      </c>
      <c r="I1117" s="1">
        <v>0</v>
      </c>
      <c r="J1117" s="1">
        <v>0</v>
      </c>
      <c r="K1117" s="1">
        <v>0</v>
      </c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  <c r="DT1117" s="5"/>
      <c r="DU1117" s="5"/>
      <c r="DV1117" s="5"/>
      <c r="DW1117" s="5"/>
      <c r="DX1117" s="5"/>
      <c r="DY1117" s="5"/>
      <c r="DZ1117" s="5"/>
      <c r="EA1117" s="5"/>
      <c r="EB1117" s="5"/>
      <c r="EC1117" s="5"/>
      <c r="ED1117" s="5"/>
      <c r="EE1117" s="5"/>
      <c r="EF1117" s="5"/>
      <c r="EG1117" s="5"/>
      <c r="EH1117" s="5"/>
      <c r="EI1117" s="5"/>
      <c r="EJ1117" s="5"/>
      <c r="EK1117" s="5"/>
      <c r="EL1117" s="5"/>
      <c r="EM1117" s="5"/>
      <c r="EN1117" s="5"/>
      <c r="EO1117" s="5"/>
      <c r="EP1117" s="5"/>
      <c r="EQ1117" s="5"/>
      <c r="ER1117" s="5"/>
      <c r="ES1117" s="5"/>
      <c r="ET1117" s="5"/>
      <c r="EU1117" s="5"/>
      <c r="EV1117" s="5"/>
      <c r="EW1117" s="5"/>
      <c r="EX1117" s="5"/>
      <c r="EY1117" s="5"/>
      <c r="EZ1117" s="5"/>
      <c r="FA1117" s="5"/>
      <c r="FB1117" s="5"/>
      <c r="FC1117" s="5"/>
      <c r="FD1117" s="5"/>
      <c r="FE1117" s="5"/>
      <c r="FF1117" s="5"/>
      <c r="FG1117" s="5"/>
      <c r="FH1117" s="5"/>
      <c r="FI1117" s="5"/>
      <c r="FJ1117" s="5"/>
      <c r="FK1117" s="5"/>
      <c r="FL1117" s="5"/>
      <c r="FM1117" s="5"/>
      <c r="FN1117" s="5"/>
      <c r="FO1117" s="5"/>
      <c r="FP1117" s="5"/>
      <c r="FQ1117" s="5"/>
      <c r="FR1117" s="5"/>
      <c r="FS1117" s="5"/>
      <c r="FT1117" s="5"/>
      <c r="FU1117" s="5"/>
      <c r="FV1117" s="5"/>
      <c r="FW1117" s="5"/>
      <c r="FX1117" s="5"/>
      <c r="FY1117" s="5"/>
      <c r="FZ1117" s="5"/>
      <c r="GA1117" s="5"/>
      <c r="GB1117" s="5"/>
      <c r="GC1117" s="5"/>
      <c r="GD1117" s="5"/>
      <c r="GE1117" s="5"/>
      <c r="GF1117" s="5"/>
      <c r="GG1117" s="5"/>
      <c r="GH1117" s="5"/>
      <c r="GI1117" s="5"/>
      <c r="GJ1117" s="5"/>
      <c r="GK1117" s="5"/>
      <c r="GL1117" s="5"/>
      <c r="GM1117" s="5"/>
      <c r="GN1117" s="5"/>
      <c r="GO1117" s="5"/>
      <c r="GP1117" s="5"/>
      <c r="GQ1117" s="5"/>
      <c r="GR1117" s="5"/>
      <c r="GS1117" s="5"/>
      <c r="GT1117" s="5"/>
      <c r="GU1117" s="5"/>
      <c r="GV1117" s="5"/>
      <c r="GW1117" s="5"/>
      <c r="GX1117" s="5"/>
      <c r="GY1117" s="5"/>
      <c r="GZ1117" s="5"/>
      <c r="HA1117" s="5"/>
      <c r="HB1117" s="5"/>
      <c r="HC1117" s="5"/>
      <c r="HD1117" s="5"/>
      <c r="HE1117" s="5"/>
      <c r="HF1117" s="5"/>
      <c r="HG1117" s="5"/>
      <c r="HH1117" s="5"/>
      <c r="HI1117" s="5"/>
      <c r="HJ1117" s="5"/>
      <c r="HK1117" s="5"/>
      <c r="HL1117" s="5"/>
      <c r="HM1117" s="5"/>
      <c r="HN1117" s="5"/>
      <c r="HO1117" s="5"/>
      <c r="HP1117" s="5"/>
      <c r="HQ1117" s="5"/>
      <c r="HR1117" s="5"/>
      <c r="HS1117" s="5"/>
      <c r="HT1117" s="5"/>
      <c r="HU1117" s="5"/>
      <c r="HV1117" s="5"/>
      <c r="HW1117" s="5"/>
      <c r="HX1117" s="5"/>
      <c r="HY1117" s="5"/>
      <c r="HZ1117" s="5"/>
      <c r="IA1117" s="5"/>
      <c r="IB1117" s="5"/>
      <c r="IC1117" s="5"/>
      <c r="ID1117" s="5"/>
      <c r="IE1117" s="5"/>
      <c r="IF1117" s="5"/>
      <c r="IG1117" s="5"/>
      <c r="IH1117" s="5"/>
      <c r="II1117" s="5"/>
      <c r="IJ1117" s="5"/>
      <c r="IK1117" s="5"/>
      <c r="IL1117" s="5"/>
      <c r="IM1117" s="5"/>
      <c r="IN1117" s="5"/>
      <c r="IO1117" s="5"/>
      <c r="IP1117" s="5"/>
      <c r="IQ1117" s="5"/>
      <c r="IR1117" s="5"/>
      <c r="IS1117" s="5"/>
      <c r="IT1117" s="5"/>
      <c r="IU1117" s="5"/>
      <c r="IV1117" s="5"/>
      <c r="IW1117" s="5"/>
      <c r="IX1117" s="5"/>
      <c r="IY1117" s="5"/>
      <c r="IZ1117" s="5"/>
      <c r="JA1117" s="5"/>
      <c r="JB1117" s="5"/>
      <c r="JC1117" s="5"/>
      <c r="JD1117" s="5"/>
      <c r="JE1117" s="5"/>
      <c r="JF1117" s="5"/>
      <c r="JG1117" s="5"/>
      <c r="JH1117" s="5"/>
      <c r="JI1117" s="5"/>
      <c r="JJ1117" s="5"/>
      <c r="JK1117" s="5"/>
      <c r="JL1117" s="5"/>
      <c r="JM1117" s="5"/>
      <c r="JN1117" s="5"/>
      <c r="JO1117" s="5"/>
      <c r="JP1117" s="5"/>
      <c r="JQ1117" s="5"/>
      <c r="JR1117" s="5"/>
      <c r="JS1117" s="5"/>
      <c r="JT1117" s="5"/>
      <c r="JU1117" s="5"/>
      <c r="JV1117" s="5"/>
      <c r="JW1117" s="5"/>
      <c r="JX1117" s="5"/>
      <c r="JY1117" s="5"/>
      <c r="JZ1117" s="5"/>
      <c r="KA1117" s="5"/>
      <c r="KB1117" s="5"/>
      <c r="KC1117" s="5"/>
      <c r="KD1117" s="5"/>
      <c r="KE1117" s="5"/>
      <c r="KF1117" s="5"/>
      <c r="KG1117" s="5"/>
      <c r="KH1117" s="5"/>
      <c r="KI1117" s="5"/>
      <c r="KJ1117" s="5"/>
      <c r="KK1117" s="5"/>
      <c r="KL1117" s="5"/>
      <c r="KM1117" s="5"/>
      <c r="KN1117" s="5"/>
      <c r="KO1117" s="5"/>
      <c r="KP1117" s="5"/>
      <c r="KQ1117" s="5"/>
      <c r="KR1117" s="5"/>
      <c r="KS1117" s="5"/>
      <c r="KT1117" s="5"/>
      <c r="KU1117" s="5"/>
      <c r="KV1117" s="5"/>
      <c r="KW1117" s="5"/>
      <c r="KX1117" s="5"/>
      <c r="KY1117" s="5"/>
      <c r="KZ1117" s="5"/>
      <c r="LA1117" s="5"/>
      <c r="LB1117" s="5"/>
      <c r="LC1117" s="5"/>
      <c r="LD1117" s="5"/>
      <c r="LE1117" s="5"/>
      <c r="LF1117" s="5"/>
      <c r="LG1117" s="5"/>
      <c r="LH1117" s="5"/>
      <c r="LI1117" s="5"/>
      <c r="LJ1117" s="5"/>
      <c r="LK1117" s="5"/>
      <c r="LL1117" s="5"/>
      <c r="LM1117" s="5"/>
      <c r="LN1117" s="5"/>
      <c r="LO1117" s="5"/>
      <c r="LP1117" s="5"/>
      <c r="LQ1117" s="5"/>
      <c r="LR1117" s="5"/>
      <c r="LS1117" s="5"/>
      <c r="LT1117" s="5"/>
      <c r="LU1117" s="5"/>
      <c r="LV1117" s="5"/>
      <c r="LW1117" s="5"/>
      <c r="LX1117" s="5"/>
      <c r="LY1117" s="5"/>
      <c r="LZ1117" s="5"/>
      <c r="MA1117" s="5"/>
      <c r="MB1117" s="5"/>
      <c r="MC1117" s="5"/>
      <c r="MD1117" s="5"/>
      <c r="ME1117" s="5"/>
      <c r="MF1117" s="5"/>
      <c r="MG1117" s="5"/>
      <c r="MH1117" s="5"/>
      <c r="MI1117" s="5"/>
      <c r="MJ1117" s="5"/>
      <c r="MK1117" s="5"/>
      <c r="ML1117" s="5"/>
      <c r="MM1117" s="5"/>
      <c r="MN1117" s="5"/>
      <c r="MO1117" s="5"/>
      <c r="MP1117" s="5"/>
      <c r="MQ1117" s="5"/>
      <c r="MR1117" s="5"/>
      <c r="MS1117" s="5"/>
      <c r="MT1117" s="5"/>
      <c r="MU1117" s="5"/>
      <c r="MV1117" s="5"/>
      <c r="MW1117" s="5"/>
      <c r="MX1117" s="5"/>
      <c r="MY1117" s="5"/>
      <c r="MZ1117" s="5"/>
      <c r="NA1117" s="5"/>
      <c r="NB1117" s="5"/>
      <c r="NC1117" s="5"/>
      <c r="ND1117" s="5"/>
      <c r="NE1117" s="5"/>
      <c r="NF1117" s="5"/>
      <c r="NG1117" s="5"/>
      <c r="NH1117" s="5"/>
      <c r="NI1117" s="5"/>
      <c r="NJ1117" s="5"/>
      <c r="NK1117" s="5"/>
      <c r="NL1117" s="5"/>
      <c r="NM1117" s="5"/>
      <c r="NN1117" s="5"/>
      <c r="NO1117" s="5"/>
      <c r="NP1117" s="5"/>
      <c r="NQ1117" s="5"/>
      <c r="NR1117" s="5"/>
      <c r="NS1117" s="5"/>
      <c r="NT1117" s="5"/>
      <c r="NU1117" s="5"/>
      <c r="NV1117" s="5"/>
      <c r="NW1117" s="5"/>
      <c r="NX1117" s="5"/>
      <c r="NY1117" s="5"/>
      <c r="NZ1117" s="5"/>
      <c r="OA1117" s="5"/>
      <c r="OB1117" s="5"/>
      <c r="OC1117" s="5"/>
      <c r="OD1117" s="5"/>
      <c r="OE1117" s="5"/>
      <c r="OF1117" s="5"/>
      <c r="OG1117" s="5"/>
      <c r="OH1117" s="5"/>
      <c r="OI1117" s="5"/>
      <c r="OJ1117" s="5"/>
      <c r="OK1117" s="5"/>
      <c r="OL1117" s="5"/>
      <c r="OM1117" s="5"/>
      <c r="ON1117" s="5"/>
      <c r="OO1117" s="5"/>
      <c r="OP1117" s="5"/>
      <c r="OQ1117" s="5"/>
      <c r="OR1117" s="5"/>
      <c r="OS1117" s="5"/>
      <c r="OT1117" s="5"/>
      <c r="OU1117" s="5"/>
      <c r="OV1117" s="5"/>
      <c r="OW1117" s="5"/>
      <c r="OX1117" s="5"/>
      <c r="OY1117" s="5"/>
      <c r="OZ1117" s="5"/>
      <c r="PA1117" s="5"/>
      <c r="PB1117" s="5"/>
      <c r="PC1117" s="5"/>
      <c r="PD1117" s="5"/>
      <c r="PE1117" s="5"/>
      <c r="PF1117" s="5"/>
      <c r="PG1117" s="5"/>
      <c r="PH1117" s="5"/>
      <c r="PI1117" s="5"/>
      <c r="PJ1117" s="5"/>
      <c r="PK1117" s="5"/>
      <c r="PL1117" s="5"/>
      <c r="PM1117" s="5"/>
      <c r="PN1117" s="5"/>
      <c r="PO1117" s="5"/>
      <c r="PP1117" s="5"/>
      <c r="PQ1117" s="5"/>
      <c r="PR1117" s="5"/>
      <c r="PS1117" s="5"/>
      <c r="PT1117" s="5"/>
      <c r="PU1117" s="5"/>
      <c r="PV1117" s="5"/>
      <c r="PW1117" s="5"/>
      <c r="PX1117" s="5"/>
      <c r="PY1117" s="5"/>
      <c r="PZ1117" s="5"/>
      <c r="QA1117" s="5"/>
      <c r="QB1117" s="5"/>
      <c r="QC1117" s="5"/>
      <c r="QD1117" s="5"/>
      <c r="QE1117" s="5"/>
      <c r="QF1117" s="5"/>
      <c r="QG1117" s="5"/>
      <c r="QH1117" s="5"/>
      <c r="QI1117" s="5"/>
      <c r="QJ1117" s="5"/>
      <c r="QK1117" s="5"/>
      <c r="QL1117" s="5"/>
      <c r="QM1117" s="5"/>
      <c r="QN1117" s="5"/>
      <c r="QO1117" s="5"/>
      <c r="QP1117" s="5"/>
      <c r="QQ1117" s="5"/>
      <c r="QR1117" s="5"/>
      <c r="QS1117" s="5"/>
      <c r="QT1117" s="5"/>
      <c r="QU1117" s="5"/>
      <c r="QV1117" s="5"/>
      <c r="QW1117" s="5"/>
      <c r="QX1117" s="5"/>
      <c r="QY1117" s="5"/>
      <c r="QZ1117" s="5"/>
      <c r="RA1117" s="5"/>
      <c r="RB1117" s="5"/>
      <c r="RC1117" s="5"/>
      <c r="RD1117" s="5"/>
      <c r="RE1117" s="5"/>
    </row>
    <row r="1118" spans="1:473">
      <c r="A1118" s="1" t="s">
        <v>1118</v>
      </c>
      <c r="B1118" s="1">
        <v>0</v>
      </c>
      <c r="C1118" s="1">
        <v>3.7974683544303799E-2</v>
      </c>
      <c r="D1118" s="1">
        <v>4.7619047619047597E-3</v>
      </c>
      <c r="E1118" s="1">
        <v>0.17241379310344801</v>
      </c>
      <c r="F1118" s="1">
        <v>0</v>
      </c>
      <c r="G1118" s="1">
        <v>0</v>
      </c>
      <c r="H1118" s="1">
        <v>1.07468354430379E-4</v>
      </c>
      <c r="I1118" s="1">
        <v>4.0080952380952301E-4</v>
      </c>
      <c r="J1118" s="1">
        <v>2.8874137931034398E-3</v>
      </c>
      <c r="K1118" s="1">
        <v>0</v>
      </c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5"/>
      <c r="DW1118" s="5"/>
      <c r="DX1118" s="5"/>
      <c r="DY1118" s="5"/>
      <c r="DZ1118" s="5"/>
      <c r="EA1118" s="5"/>
      <c r="EB1118" s="5"/>
      <c r="EC1118" s="5"/>
      <c r="ED1118" s="5"/>
      <c r="EE1118" s="5"/>
      <c r="EF1118" s="5"/>
      <c r="EG1118" s="5"/>
      <c r="EH1118" s="5"/>
      <c r="EI1118" s="5"/>
      <c r="EJ1118" s="5"/>
      <c r="EK1118" s="5"/>
      <c r="EL1118" s="5"/>
      <c r="EM1118" s="5"/>
      <c r="EN1118" s="5"/>
      <c r="EO1118" s="5"/>
      <c r="EP1118" s="5"/>
      <c r="EQ1118" s="5"/>
      <c r="ER1118" s="5"/>
      <c r="ES1118" s="5"/>
      <c r="ET1118" s="5"/>
      <c r="EU1118" s="5"/>
      <c r="EV1118" s="5"/>
      <c r="EW1118" s="5"/>
      <c r="EX1118" s="5"/>
      <c r="EY1118" s="5"/>
      <c r="EZ1118" s="5"/>
      <c r="FA1118" s="5"/>
      <c r="FB1118" s="5"/>
      <c r="FC1118" s="5"/>
      <c r="FD1118" s="5"/>
      <c r="FE1118" s="5"/>
      <c r="FF1118" s="5"/>
      <c r="FG1118" s="5"/>
      <c r="FH1118" s="5"/>
      <c r="FI1118" s="5"/>
      <c r="FJ1118" s="5"/>
      <c r="FK1118" s="5"/>
      <c r="FL1118" s="5"/>
      <c r="FM1118" s="5"/>
      <c r="FN1118" s="5"/>
      <c r="FO1118" s="5"/>
      <c r="FP1118" s="5"/>
      <c r="FQ1118" s="5"/>
      <c r="FR1118" s="5"/>
      <c r="FS1118" s="5"/>
      <c r="FT1118" s="5"/>
      <c r="FU1118" s="5"/>
      <c r="FV1118" s="5"/>
      <c r="FW1118" s="5"/>
      <c r="FX1118" s="5"/>
      <c r="FY1118" s="5"/>
      <c r="FZ1118" s="5"/>
      <c r="GA1118" s="5"/>
      <c r="GB1118" s="5"/>
      <c r="GC1118" s="5"/>
      <c r="GD1118" s="5"/>
      <c r="GE1118" s="5"/>
      <c r="GF1118" s="5"/>
      <c r="GG1118" s="5"/>
      <c r="GH1118" s="5"/>
      <c r="GI1118" s="5"/>
      <c r="GJ1118" s="5"/>
      <c r="GK1118" s="5"/>
      <c r="GL1118" s="5"/>
      <c r="GM1118" s="5"/>
      <c r="GN1118" s="5"/>
      <c r="GO1118" s="5"/>
      <c r="GP1118" s="5"/>
      <c r="GQ1118" s="5"/>
      <c r="GR1118" s="5"/>
      <c r="GS1118" s="5"/>
      <c r="GT1118" s="5"/>
      <c r="GU1118" s="5"/>
      <c r="GV1118" s="5"/>
      <c r="GW1118" s="5"/>
      <c r="GX1118" s="5"/>
      <c r="GY1118" s="5"/>
      <c r="GZ1118" s="5"/>
      <c r="HA1118" s="5"/>
      <c r="HB1118" s="5"/>
      <c r="HC1118" s="5"/>
      <c r="HD1118" s="5"/>
      <c r="HE1118" s="5"/>
      <c r="HF1118" s="5"/>
      <c r="HG1118" s="5"/>
      <c r="HH1118" s="5"/>
      <c r="HI1118" s="5"/>
      <c r="HJ1118" s="5"/>
      <c r="HK1118" s="5"/>
      <c r="HL1118" s="5"/>
      <c r="HM1118" s="5"/>
      <c r="HN1118" s="5"/>
      <c r="HO1118" s="5"/>
      <c r="HP1118" s="5"/>
      <c r="HQ1118" s="5"/>
      <c r="HR1118" s="5"/>
      <c r="HS1118" s="5"/>
      <c r="HT1118" s="5"/>
      <c r="HU1118" s="5"/>
      <c r="HV1118" s="5"/>
      <c r="HW1118" s="5"/>
      <c r="HX1118" s="5"/>
      <c r="HY1118" s="5"/>
      <c r="HZ1118" s="5"/>
      <c r="IA1118" s="5"/>
      <c r="IB1118" s="5"/>
      <c r="IC1118" s="5"/>
      <c r="ID1118" s="5"/>
      <c r="IE1118" s="5"/>
      <c r="IF1118" s="5"/>
      <c r="IG1118" s="5"/>
      <c r="IH1118" s="5"/>
      <c r="II1118" s="5"/>
      <c r="IJ1118" s="5"/>
      <c r="IK1118" s="5"/>
      <c r="IL1118" s="5"/>
      <c r="IM1118" s="5"/>
      <c r="IN1118" s="5"/>
      <c r="IO1118" s="5"/>
      <c r="IP1118" s="5"/>
      <c r="IQ1118" s="5"/>
      <c r="IR1118" s="5"/>
      <c r="IS1118" s="5"/>
      <c r="IT1118" s="5"/>
      <c r="IU1118" s="5"/>
      <c r="IV1118" s="5"/>
      <c r="IW1118" s="5"/>
      <c r="IX1118" s="5"/>
      <c r="IY1118" s="5"/>
      <c r="IZ1118" s="5"/>
      <c r="JA1118" s="5"/>
      <c r="JB1118" s="5"/>
      <c r="JC1118" s="5"/>
      <c r="JD1118" s="5"/>
      <c r="JE1118" s="5"/>
      <c r="JF1118" s="5"/>
      <c r="JG1118" s="5"/>
      <c r="JH1118" s="5"/>
      <c r="JI1118" s="5"/>
      <c r="JJ1118" s="5"/>
      <c r="JK1118" s="5"/>
      <c r="JL1118" s="5"/>
      <c r="JM1118" s="5"/>
      <c r="JN1118" s="5"/>
      <c r="JO1118" s="5"/>
      <c r="JP1118" s="5"/>
      <c r="JQ1118" s="5"/>
      <c r="JR1118" s="5"/>
      <c r="JS1118" s="5"/>
      <c r="JT1118" s="5"/>
      <c r="JU1118" s="5"/>
      <c r="JV1118" s="5"/>
      <c r="JW1118" s="5"/>
      <c r="JX1118" s="5"/>
      <c r="JY1118" s="5"/>
      <c r="JZ1118" s="5"/>
      <c r="KA1118" s="5"/>
      <c r="KB1118" s="5"/>
      <c r="KC1118" s="5"/>
      <c r="KD1118" s="5"/>
      <c r="KE1118" s="5"/>
      <c r="KF1118" s="5"/>
      <c r="KG1118" s="5"/>
      <c r="KH1118" s="5"/>
      <c r="KI1118" s="5"/>
      <c r="KJ1118" s="5"/>
      <c r="KK1118" s="5"/>
      <c r="KL1118" s="5"/>
      <c r="KM1118" s="5"/>
      <c r="KN1118" s="5"/>
      <c r="KO1118" s="5"/>
      <c r="KP1118" s="5"/>
      <c r="KQ1118" s="5"/>
      <c r="KR1118" s="5"/>
      <c r="KS1118" s="5"/>
      <c r="KT1118" s="5"/>
      <c r="KU1118" s="5"/>
      <c r="KV1118" s="5"/>
      <c r="KW1118" s="5"/>
      <c r="KX1118" s="5"/>
      <c r="KY1118" s="5"/>
      <c r="KZ1118" s="5"/>
      <c r="LA1118" s="5"/>
      <c r="LB1118" s="5"/>
      <c r="LC1118" s="5"/>
      <c r="LD1118" s="5"/>
      <c r="LE1118" s="5"/>
      <c r="LF1118" s="5"/>
      <c r="LG1118" s="5"/>
      <c r="LH1118" s="5"/>
      <c r="LI1118" s="5"/>
      <c r="LJ1118" s="5"/>
      <c r="LK1118" s="5"/>
      <c r="LL1118" s="5"/>
      <c r="LM1118" s="5"/>
      <c r="LN1118" s="5"/>
      <c r="LO1118" s="5"/>
      <c r="LP1118" s="5"/>
      <c r="LQ1118" s="5"/>
      <c r="LR1118" s="5"/>
      <c r="LS1118" s="5"/>
      <c r="LT1118" s="5"/>
      <c r="LU1118" s="5"/>
      <c r="LV1118" s="5"/>
      <c r="LW1118" s="5"/>
      <c r="LX1118" s="5"/>
      <c r="LY1118" s="5"/>
      <c r="LZ1118" s="5"/>
      <c r="MA1118" s="5"/>
      <c r="MB1118" s="5"/>
      <c r="MC1118" s="5"/>
      <c r="MD1118" s="5"/>
      <c r="ME1118" s="5"/>
      <c r="MF1118" s="5"/>
      <c r="MG1118" s="5"/>
      <c r="MH1118" s="5"/>
      <c r="MI1118" s="5"/>
      <c r="MJ1118" s="5"/>
      <c r="MK1118" s="5"/>
      <c r="ML1118" s="5"/>
      <c r="MM1118" s="5"/>
      <c r="MN1118" s="5"/>
      <c r="MO1118" s="5"/>
      <c r="MP1118" s="5"/>
      <c r="MQ1118" s="5"/>
      <c r="MR1118" s="5"/>
      <c r="MS1118" s="5"/>
      <c r="MT1118" s="5"/>
      <c r="MU1118" s="5"/>
      <c r="MV1118" s="5"/>
      <c r="MW1118" s="5"/>
      <c r="MX1118" s="5"/>
      <c r="MY1118" s="5"/>
      <c r="MZ1118" s="5"/>
      <c r="NA1118" s="5"/>
      <c r="NB1118" s="5"/>
      <c r="NC1118" s="5"/>
      <c r="ND1118" s="5"/>
      <c r="NE1118" s="5"/>
      <c r="NF1118" s="5"/>
      <c r="NG1118" s="5"/>
      <c r="NH1118" s="5"/>
      <c r="NI1118" s="5"/>
      <c r="NJ1118" s="5"/>
      <c r="NK1118" s="5"/>
      <c r="NL1118" s="5"/>
      <c r="NM1118" s="5"/>
      <c r="NN1118" s="5"/>
      <c r="NO1118" s="5"/>
      <c r="NP1118" s="5"/>
      <c r="NQ1118" s="5"/>
      <c r="NR1118" s="5"/>
      <c r="NS1118" s="5"/>
      <c r="NT1118" s="5"/>
      <c r="NU1118" s="5"/>
      <c r="NV1118" s="5"/>
      <c r="NW1118" s="5"/>
      <c r="NX1118" s="5"/>
      <c r="NY1118" s="5"/>
      <c r="NZ1118" s="5"/>
      <c r="OA1118" s="5"/>
      <c r="OB1118" s="5"/>
      <c r="OC1118" s="5"/>
      <c r="OD1118" s="5"/>
      <c r="OE1118" s="5"/>
      <c r="OF1118" s="5"/>
      <c r="OG1118" s="5"/>
      <c r="OH1118" s="5"/>
      <c r="OI1118" s="5"/>
      <c r="OJ1118" s="5"/>
      <c r="OK1118" s="5"/>
      <c r="OL1118" s="5"/>
      <c r="OM1118" s="5"/>
      <c r="ON1118" s="5"/>
      <c r="OO1118" s="5"/>
      <c r="OP1118" s="5"/>
      <c r="OQ1118" s="5"/>
      <c r="OR1118" s="5"/>
      <c r="OS1118" s="5"/>
      <c r="OT1118" s="5"/>
      <c r="OU1118" s="5"/>
      <c r="OV1118" s="5"/>
      <c r="OW1118" s="5"/>
      <c r="OX1118" s="5"/>
      <c r="OY1118" s="5"/>
      <c r="OZ1118" s="5"/>
      <c r="PA1118" s="5"/>
      <c r="PB1118" s="5"/>
      <c r="PC1118" s="5"/>
      <c r="PD1118" s="5"/>
      <c r="PE1118" s="5"/>
      <c r="PF1118" s="5"/>
      <c r="PG1118" s="5"/>
      <c r="PH1118" s="5"/>
      <c r="PI1118" s="5"/>
      <c r="PJ1118" s="5"/>
      <c r="PK1118" s="5"/>
      <c r="PL1118" s="5"/>
      <c r="PM1118" s="5"/>
      <c r="PN1118" s="5"/>
      <c r="PO1118" s="5"/>
      <c r="PP1118" s="5"/>
      <c r="PQ1118" s="5"/>
      <c r="PR1118" s="5"/>
      <c r="PS1118" s="5"/>
      <c r="PT1118" s="5"/>
      <c r="PU1118" s="5"/>
      <c r="PV1118" s="5"/>
      <c r="PW1118" s="5"/>
      <c r="PX1118" s="5"/>
      <c r="PY1118" s="5"/>
      <c r="PZ1118" s="5"/>
      <c r="QA1118" s="5"/>
      <c r="QB1118" s="5"/>
      <c r="QC1118" s="5"/>
      <c r="QD1118" s="5"/>
      <c r="QE1118" s="5"/>
      <c r="QF1118" s="5"/>
      <c r="QG1118" s="5"/>
      <c r="QH1118" s="5"/>
      <c r="QI1118" s="5"/>
      <c r="QJ1118" s="5"/>
      <c r="QK1118" s="5"/>
      <c r="QL1118" s="5"/>
      <c r="QM1118" s="5"/>
      <c r="QN1118" s="5"/>
      <c r="QO1118" s="5"/>
      <c r="QP1118" s="5"/>
      <c r="QQ1118" s="5"/>
      <c r="QR1118" s="5"/>
      <c r="QS1118" s="5"/>
      <c r="QT1118" s="5"/>
      <c r="QU1118" s="5"/>
      <c r="QV1118" s="5"/>
      <c r="QW1118" s="5"/>
      <c r="QX1118" s="5"/>
      <c r="QY1118" s="5"/>
      <c r="QZ1118" s="5"/>
      <c r="RA1118" s="5"/>
      <c r="RB1118" s="5"/>
      <c r="RC1118" s="5"/>
      <c r="RD1118" s="5"/>
      <c r="RE1118" s="5"/>
    </row>
    <row r="1119" spans="1:473">
      <c r="A1119" s="1" t="s">
        <v>1119</v>
      </c>
      <c r="B1119" s="1">
        <v>0</v>
      </c>
      <c r="C1119" s="1">
        <v>5.0632911392405E-2</v>
      </c>
      <c r="D1119" s="1">
        <v>0.104761904761904</v>
      </c>
      <c r="E1119" s="1">
        <v>3.4482758620689599E-2</v>
      </c>
      <c r="F1119" s="1">
        <v>0</v>
      </c>
      <c r="G1119" s="1">
        <v>0</v>
      </c>
      <c r="H1119" s="1">
        <v>3.0974683544303697E-4</v>
      </c>
      <c r="I1119" s="1">
        <v>2.96014285714285E-3</v>
      </c>
      <c r="J1119" s="1">
        <v>1.18103448275862E-4</v>
      </c>
      <c r="K1119" s="1">
        <v>0</v>
      </c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  <c r="DT1119" s="5"/>
      <c r="DU1119" s="5"/>
      <c r="DV1119" s="5"/>
      <c r="DW1119" s="5"/>
      <c r="DX1119" s="5"/>
      <c r="DY1119" s="5"/>
      <c r="DZ1119" s="5"/>
      <c r="EA1119" s="5"/>
      <c r="EB1119" s="5"/>
      <c r="EC1119" s="5"/>
      <c r="ED1119" s="5"/>
      <c r="EE1119" s="5"/>
      <c r="EF1119" s="5"/>
      <c r="EG1119" s="5"/>
      <c r="EH1119" s="5"/>
      <c r="EI1119" s="5"/>
      <c r="EJ1119" s="5"/>
      <c r="EK1119" s="5"/>
      <c r="EL1119" s="5"/>
      <c r="EM1119" s="5"/>
      <c r="EN1119" s="5"/>
      <c r="EO1119" s="5"/>
      <c r="EP1119" s="5"/>
      <c r="EQ1119" s="5"/>
      <c r="ER1119" s="5"/>
      <c r="ES1119" s="5"/>
      <c r="ET1119" s="5"/>
      <c r="EU1119" s="5"/>
      <c r="EV1119" s="5"/>
      <c r="EW1119" s="5"/>
      <c r="EX1119" s="5"/>
      <c r="EY1119" s="5"/>
      <c r="EZ1119" s="5"/>
      <c r="FA1119" s="5"/>
      <c r="FB1119" s="5"/>
      <c r="FC1119" s="5"/>
      <c r="FD1119" s="5"/>
      <c r="FE1119" s="5"/>
      <c r="FF1119" s="5"/>
      <c r="FG1119" s="5"/>
      <c r="FH1119" s="5"/>
      <c r="FI1119" s="5"/>
      <c r="FJ1119" s="5"/>
      <c r="FK1119" s="5"/>
      <c r="FL1119" s="5"/>
      <c r="FM1119" s="5"/>
      <c r="FN1119" s="5"/>
      <c r="FO1119" s="5"/>
      <c r="FP1119" s="5"/>
      <c r="FQ1119" s="5"/>
      <c r="FR1119" s="5"/>
      <c r="FS1119" s="5"/>
      <c r="FT1119" s="5"/>
      <c r="FU1119" s="5"/>
      <c r="FV1119" s="5"/>
      <c r="FW1119" s="5"/>
      <c r="FX1119" s="5"/>
      <c r="FY1119" s="5"/>
      <c r="FZ1119" s="5"/>
      <c r="GA1119" s="5"/>
      <c r="GB1119" s="5"/>
      <c r="GC1119" s="5"/>
      <c r="GD1119" s="5"/>
      <c r="GE1119" s="5"/>
      <c r="GF1119" s="5"/>
      <c r="GG1119" s="5"/>
      <c r="GH1119" s="5"/>
      <c r="GI1119" s="5"/>
      <c r="GJ1119" s="5"/>
      <c r="GK1119" s="5"/>
      <c r="GL1119" s="5"/>
      <c r="GM1119" s="5"/>
      <c r="GN1119" s="5"/>
      <c r="GO1119" s="5"/>
      <c r="GP1119" s="5"/>
      <c r="GQ1119" s="5"/>
      <c r="GR1119" s="5"/>
      <c r="GS1119" s="5"/>
      <c r="GT1119" s="5"/>
      <c r="GU1119" s="5"/>
      <c r="GV1119" s="5"/>
      <c r="GW1119" s="5"/>
      <c r="GX1119" s="5"/>
      <c r="GY1119" s="5"/>
      <c r="GZ1119" s="5"/>
      <c r="HA1119" s="5"/>
      <c r="HB1119" s="5"/>
      <c r="HC1119" s="5"/>
      <c r="HD1119" s="5"/>
      <c r="HE1119" s="5"/>
      <c r="HF1119" s="5"/>
      <c r="HG1119" s="5"/>
      <c r="HH1119" s="5"/>
      <c r="HI1119" s="5"/>
      <c r="HJ1119" s="5"/>
      <c r="HK1119" s="5"/>
      <c r="HL1119" s="5"/>
      <c r="HM1119" s="5"/>
      <c r="HN1119" s="5"/>
      <c r="HO1119" s="5"/>
      <c r="HP1119" s="5"/>
      <c r="HQ1119" s="5"/>
      <c r="HR1119" s="5"/>
      <c r="HS1119" s="5"/>
      <c r="HT1119" s="5"/>
      <c r="HU1119" s="5"/>
      <c r="HV1119" s="5"/>
      <c r="HW1119" s="5"/>
      <c r="HX1119" s="5"/>
      <c r="HY1119" s="5"/>
      <c r="HZ1119" s="5"/>
      <c r="IA1119" s="5"/>
      <c r="IB1119" s="5"/>
      <c r="IC1119" s="5"/>
      <c r="ID1119" s="5"/>
      <c r="IE1119" s="5"/>
      <c r="IF1119" s="5"/>
      <c r="IG1119" s="5"/>
      <c r="IH1119" s="5"/>
      <c r="II1119" s="5"/>
      <c r="IJ1119" s="5"/>
      <c r="IK1119" s="5"/>
      <c r="IL1119" s="5"/>
      <c r="IM1119" s="5"/>
      <c r="IN1119" s="5"/>
      <c r="IO1119" s="5"/>
      <c r="IP1119" s="5"/>
      <c r="IQ1119" s="5"/>
      <c r="IR1119" s="5"/>
      <c r="IS1119" s="5"/>
      <c r="IT1119" s="5"/>
      <c r="IU1119" s="5"/>
      <c r="IV1119" s="5"/>
      <c r="IW1119" s="5"/>
      <c r="IX1119" s="5"/>
      <c r="IY1119" s="5"/>
      <c r="IZ1119" s="5"/>
      <c r="JA1119" s="5"/>
      <c r="JB1119" s="5"/>
      <c r="JC1119" s="5"/>
      <c r="JD1119" s="5"/>
      <c r="JE1119" s="5"/>
      <c r="JF1119" s="5"/>
      <c r="JG1119" s="5"/>
      <c r="JH1119" s="5"/>
      <c r="JI1119" s="5"/>
      <c r="JJ1119" s="5"/>
      <c r="JK1119" s="5"/>
      <c r="JL1119" s="5"/>
      <c r="JM1119" s="5"/>
      <c r="JN1119" s="5"/>
      <c r="JO1119" s="5"/>
      <c r="JP1119" s="5"/>
      <c r="JQ1119" s="5"/>
      <c r="JR1119" s="5"/>
      <c r="JS1119" s="5"/>
      <c r="JT1119" s="5"/>
      <c r="JU1119" s="5"/>
      <c r="JV1119" s="5"/>
      <c r="JW1119" s="5"/>
      <c r="JX1119" s="5"/>
      <c r="JY1119" s="5"/>
      <c r="JZ1119" s="5"/>
      <c r="KA1119" s="5"/>
      <c r="KB1119" s="5"/>
      <c r="KC1119" s="5"/>
      <c r="KD1119" s="5"/>
      <c r="KE1119" s="5"/>
      <c r="KF1119" s="5"/>
      <c r="KG1119" s="5"/>
      <c r="KH1119" s="5"/>
      <c r="KI1119" s="5"/>
      <c r="KJ1119" s="5"/>
      <c r="KK1119" s="5"/>
      <c r="KL1119" s="5"/>
      <c r="KM1119" s="5"/>
      <c r="KN1119" s="5"/>
      <c r="KO1119" s="5"/>
      <c r="KP1119" s="5"/>
      <c r="KQ1119" s="5"/>
      <c r="KR1119" s="5"/>
      <c r="KS1119" s="5"/>
      <c r="KT1119" s="5"/>
      <c r="KU1119" s="5"/>
      <c r="KV1119" s="5"/>
      <c r="KW1119" s="5"/>
      <c r="KX1119" s="5"/>
      <c r="KY1119" s="5"/>
      <c r="KZ1119" s="5"/>
      <c r="LA1119" s="5"/>
      <c r="LB1119" s="5"/>
      <c r="LC1119" s="5"/>
      <c r="LD1119" s="5"/>
      <c r="LE1119" s="5"/>
      <c r="LF1119" s="5"/>
      <c r="LG1119" s="5"/>
      <c r="LH1119" s="5"/>
      <c r="LI1119" s="5"/>
      <c r="LJ1119" s="5"/>
      <c r="LK1119" s="5"/>
      <c r="LL1119" s="5"/>
      <c r="LM1119" s="5"/>
      <c r="LN1119" s="5"/>
      <c r="LO1119" s="5"/>
      <c r="LP1119" s="5"/>
      <c r="LQ1119" s="5"/>
      <c r="LR1119" s="5"/>
      <c r="LS1119" s="5"/>
      <c r="LT1119" s="5"/>
      <c r="LU1119" s="5"/>
      <c r="LV1119" s="5"/>
      <c r="LW1119" s="5"/>
      <c r="LX1119" s="5"/>
      <c r="LY1119" s="5"/>
      <c r="LZ1119" s="5"/>
      <c r="MA1119" s="5"/>
      <c r="MB1119" s="5"/>
      <c r="MC1119" s="5"/>
      <c r="MD1119" s="5"/>
      <c r="ME1119" s="5"/>
      <c r="MF1119" s="5"/>
      <c r="MG1119" s="5"/>
      <c r="MH1119" s="5"/>
      <c r="MI1119" s="5"/>
      <c r="MJ1119" s="5"/>
      <c r="MK1119" s="5"/>
      <c r="ML1119" s="5"/>
      <c r="MM1119" s="5"/>
      <c r="MN1119" s="5"/>
      <c r="MO1119" s="5"/>
      <c r="MP1119" s="5"/>
      <c r="MQ1119" s="5"/>
      <c r="MR1119" s="5"/>
      <c r="MS1119" s="5"/>
      <c r="MT1119" s="5"/>
      <c r="MU1119" s="5"/>
      <c r="MV1119" s="5"/>
      <c r="MW1119" s="5"/>
      <c r="MX1119" s="5"/>
      <c r="MY1119" s="5"/>
      <c r="MZ1119" s="5"/>
      <c r="NA1119" s="5"/>
      <c r="NB1119" s="5"/>
      <c r="NC1119" s="5"/>
      <c r="ND1119" s="5"/>
      <c r="NE1119" s="5"/>
      <c r="NF1119" s="5"/>
      <c r="NG1119" s="5"/>
      <c r="NH1119" s="5"/>
      <c r="NI1119" s="5"/>
      <c r="NJ1119" s="5"/>
      <c r="NK1119" s="5"/>
      <c r="NL1119" s="5"/>
      <c r="NM1119" s="5"/>
      <c r="NN1119" s="5"/>
      <c r="NO1119" s="5"/>
      <c r="NP1119" s="5"/>
      <c r="NQ1119" s="5"/>
      <c r="NR1119" s="5"/>
      <c r="NS1119" s="5"/>
      <c r="NT1119" s="5"/>
      <c r="NU1119" s="5"/>
      <c r="NV1119" s="5"/>
      <c r="NW1119" s="5"/>
      <c r="NX1119" s="5"/>
      <c r="NY1119" s="5"/>
      <c r="NZ1119" s="5"/>
      <c r="OA1119" s="5"/>
      <c r="OB1119" s="5"/>
      <c r="OC1119" s="5"/>
      <c r="OD1119" s="5"/>
      <c r="OE1119" s="5"/>
      <c r="OF1119" s="5"/>
      <c r="OG1119" s="5"/>
      <c r="OH1119" s="5"/>
      <c r="OI1119" s="5"/>
      <c r="OJ1119" s="5"/>
      <c r="OK1119" s="5"/>
      <c r="OL1119" s="5"/>
      <c r="OM1119" s="5"/>
      <c r="ON1119" s="5"/>
      <c r="OO1119" s="5"/>
      <c r="OP1119" s="5"/>
      <c r="OQ1119" s="5"/>
      <c r="OR1119" s="5"/>
      <c r="OS1119" s="5"/>
      <c r="OT1119" s="5"/>
      <c r="OU1119" s="5"/>
      <c r="OV1119" s="5"/>
      <c r="OW1119" s="5"/>
      <c r="OX1119" s="5"/>
      <c r="OY1119" s="5"/>
      <c r="OZ1119" s="5"/>
      <c r="PA1119" s="5"/>
      <c r="PB1119" s="5"/>
      <c r="PC1119" s="5"/>
      <c r="PD1119" s="5"/>
      <c r="PE1119" s="5"/>
      <c r="PF1119" s="5"/>
      <c r="PG1119" s="5"/>
      <c r="PH1119" s="5"/>
      <c r="PI1119" s="5"/>
      <c r="PJ1119" s="5"/>
      <c r="PK1119" s="5"/>
      <c r="PL1119" s="5"/>
      <c r="PM1119" s="5"/>
      <c r="PN1119" s="5"/>
      <c r="PO1119" s="5"/>
      <c r="PP1119" s="5"/>
      <c r="PQ1119" s="5"/>
      <c r="PR1119" s="5"/>
      <c r="PS1119" s="5"/>
      <c r="PT1119" s="5"/>
      <c r="PU1119" s="5"/>
      <c r="PV1119" s="5"/>
      <c r="PW1119" s="5"/>
      <c r="PX1119" s="5"/>
      <c r="PY1119" s="5"/>
      <c r="PZ1119" s="5"/>
      <c r="QA1119" s="5"/>
      <c r="QB1119" s="5"/>
      <c r="QC1119" s="5"/>
      <c r="QD1119" s="5"/>
      <c r="QE1119" s="5"/>
      <c r="QF1119" s="5"/>
      <c r="QG1119" s="5"/>
      <c r="QH1119" s="5"/>
      <c r="QI1119" s="5"/>
      <c r="QJ1119" s="5"/>
      <c r="QK1119" s="5"/>
      <c r="QL1119" s="5"/>
      <c r="QM1119" s="5"/>
      <c r="QN1119" s="5"/>
      <c r="QO1119" s="5"/>
      <c r="QP1119" s="5"/>
      <c r="QQ1119" s="5"/>
      <c r="QR1119" s="5"/>
      <c r="QS1119" s="5"/>
      <c r="QT1119" s="5"/>
      <c r="QU1119" s="5"/>
      <c r="QV1119" s="5"/>
      <c r="QW1119" s="5"/>
      <c r="QX1119" s="5"/>
      <c r="QY1119" s="5"/>
      <c r="QZ1119" s="5"/>
      <c r="RA1119" s="5"/>
      <c r="RB1119" s="5"/>
      <c r="RC1119" s="5"/>
      <c r="RD1119" s="5"/>
      <c r="RE1119" s="5"/>
    </row>
    <row r="1120" spans="1:473">
      <c r="A1120" s="1" t="s">
        <v>1120</v>
      </c>
      <c r="B1120" s="1">
        <v>4.49438202247191E-2</v>
      </c>
      <c r="C1120" s="1">
        <v>0</v>
      </c>
      <c r="D1120" s="1">
        <v>4.7619047619047597E-3</v>
      </c>
      <c r="E1120" s="1">
        <v>0</v>
      </c>
      <c r="F1120" s="1">
        <v>0</v>
      </c>
      <c r="G1120" s="1">
        <v>1.22438202247191E-3</v>
      </c>
      <c r="H1120" s="1">
        <v>0</v>
      </c>
      <c r="I1120" s="1">
        <v>2.1523333333333299E-3</v>
      </c>
      <c r="J1120" s="1">
        <v>0</v>
      </c>
      <c r="K1120" s="1">
        <v>0</v>
      </c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  <c r="DT1120" s="5"/>
      <c r="DU1120" s="5"/>
      <c r="DV1120" s="5"/>
      <c r="DW1120" s="5"/>
      <c r="DX1120" s="5"/>
      <c r="DY1120" s="5"/>
      <c r="DZ1120" s="5"/>
      <c r="EA1120" s="5"/>
      <c r="EB1120" s="5"/>
      <c r="EC1120" s="5"/>
      <c r="ED1120" s="5"/>
      <c r="EE1120" s="5"/>
      <c r="EF1120" s="5"/>
      <c r="EG1120" s="5"/>
      <c r="EH1120" s="5"/>
      <c r="EI1120" s="5"/>
      <c r="EJ1120" s="5"/>
      <c r="EK1120" s="5"/>
      <c r="EL1120" s="5"/>
      <c r="EM1120" s="5"/>
      <c r="EN1120" s="5"/>
      <c r="EO1120" s="5"/>
      <c r="EP1120" s="5"/>
      <c r="EQ1120" s="5"/>
      <c r="ER1120" s="5"/>
      <c r="ES1120" s="5"/>
      <c r="ET1120" s="5"/>
      <c r="EU1120" s="5"/>
      <c r="EV1120" s="5"/>
      <c r="EW1120" s="5"/>
      <c r="EX1120" s="5"/>
      <c r="EY1120" s="5"/>
      <c r="EZ1120" s="5"/>
      <c r="FA1120" s="5"/>
      <c r="FB1120" s="5"/>
      <c r="FC1120" s="5"/>
      <c r="FD1120" s="5"/>
      <c r="FE1120" s="5"/>
      <c r="FF1120" s="5"/>
      <c r="FG1120" s="5"/>
      <c r="FH1120" s="5"/>
      <c r="FI1120" s="5"/>
      <c r="FJ1120" s="5"/>
      <c r="FK1120" s="5"/>
      <c r="FL1120" s="5"/>
      <c r="FM1120" s="5"/>
      <c r="FN1120" s="5"/>
      <c r="FO1120" s="5"/>
      <c r="FP1120" s="5"/>
      <c r="FQ1120" s="5"/>
      <c r="FR1120" s="5"/>
      <c r="FS1120" s="5"/>
      <c r="FT1120" s="5"/>
      <c r="FU1120" s="5"/>
      <c r="FV1120" s="5"/>
      <c r="FW1120" s="5"/>
      <c r="FX1120" s="5"/>
      <c r="FY1120" s="5"/>
      <c r="FZ1120" s="5"/>
      <c r="GA1120" s="5"/>
      <c r="GB1120" s="5"/>
      <c r="GC1120" s="5"/>
      <c r="GD1120" s="5"/>
      <c r="GE1120" s="5"/>
      <c r="GF1120" s="5"/>
      <c r="GG1120" s="5"/>
      <c r="GH1120" s="5"/>
      <c r="GI1120" s="5"/>
      <c r="GJ1120" s="5"/>
      <c r="GK1120" s="5"/>
      <c r="GL1120" s="5"/>
      <c r="GM1120" s="5"/>
      <c r="GN1120" s="5"/>
      <c r="GO1120" s="5"/>
      <c r="GP1120" s="5"/>
      <c r="GQ1120" s="5"/>
      <c r="GR1120" s="5"/>
      <c r="GS1120" s="5"/>
      <c r="GT1120" s="5"/>
      <c r="GU1120" s="5"/>
      <c r="GV1120" s="5"/>
      <c r="GW1120" s="5"/>
      <c r="GX1120" s="5"/>
      <c r="GY1120" s="5"/>
      <c r="GZ1120" s="5"/>
      <c r="HA1120" s="5"/>
      <c r="HB1120" s="5"/>
      <c r="HC1120" s="5"/>
      <c r="HD1120" s="5"/>
      <c r="HE1120" s="5"/>
      <c r="HF1120" s="5"/>
      <c r="HG1120" s="5"/>
      <c r="HH1120" s="5"/>
      <c r="HI1120" s="5"/>
      <c r="HJ1120" s="5"/>
      <c r="HK1120" s="5"/>
      <c r="HL1120" s="5"/>
      <c r="HM1120" s="5"/>
      <c r="HN1120" s="5"/>
      <c r="HO1120" s="5"/>
      <c r="HP1120" s="5"/>
      <c r="HQ1120" s="5"/>
      <c r="HR1120" s="5"/>
      <c r="HS1120" s="5"/>
      <c r="HT1120" s="5"/>
      <c r="HU1120" s="5"/>
      <c r="HV1120" s="5"/>
      <c r="HW1120" s="5"/>
      <c r="HX1120" s="5"/>
      <c r="HY1120" s="5"/>
      <c r="HZ1120" s="5"/>
      <c r="IA1120" s="5"/>
      <c r="IB1120" s="5"/>
      <c r="IC1120" s="5"/>
      <c r="ID1120" s="5"/>
      <c r="IE1120" s="5"/>
      <c r="IF1120" s="5"/>
      <c r="IG1120" s="5"/>
      <c r="IH1120" s="5"/>
      <c r="II1120" s="5"/>
      <c r="IJ1120" s="5"/>
      <c r="IK1120" s="5"/>
      <c r="IL1120" s="5"/>
      <c r="IM1120" s="5"/>
      <c r="IN1120" s="5"/>
      <c r="IO1120" s="5"/>
      <c r="IP1120" s="5"/>
      <c r="IQ1120" s="5"/>
      <c r="IR1120" s="5"/>
      <c r="IS1120" s="5"/>
      <c r="IT1120" s="5"/>
      <c r="IU1120" s="5"/>
      <c r="IV1120" s="5"/>
      <c r="IW1120" s="5"/>
      <c r="IX1120" s="5"/>
      <c r="IY1120" s="5"/>
      <c r="IZ1120" s="5"/>
      <c r="JA1120" s="5"/>
      <c r="JB1120" s="5"/>
      <c r="JC1120" s="5"/>
      <c r="JD1120" s="5"/>
      <c r="JE1120" s="5"/>
      <c r="JF1120" s="5"/>
      <c r="JG1120" s="5"/>
      <c r="JH1120" s="5"/>
      <c r="JI1120" s="5"/>
      <c r="JJ1120" s="5"/>
      <c r="JK1120" s="5"/>
      <c r="JL1120" s="5"/>
      <c r="JM1120" s="5"/>
      <c r="JN1120" s="5"/>
      <c r="JO1120" s="5"/>
      <c r="JP1120" s="5"/>
      <c r="JQ1120" s="5"/>
      <c r="JR1120" s="5"/>
      <c r="JS1120" s="5"/>
      <c r="JT1120" s="5"/>
      <c r="JU1120" s="5"/>
      <c r="JV1120" s="5"/>
      <c r="JW1120" s="5"/>
      <c r="JX1120" s="5"/>
      <c r="JY1120" s="5"/>
      <c r="JZ1120" s="5"/>
      <c r="KA1120" s="5"/>
      <c r="KB1120" s="5"/>
      <c r="KC1120" s="5"/>
      <c r="KD1120" s="5"/>
      <c r="KE1120" s="5"/>
      <c r="KF1120" s="5"/>
      <c r="KG1120" s="5"/>
      <c r="KH1120" s="5"/>
      <c r="KI1120" s="5"/>
      <c r="KJ1120" s="5"/>
      <c r="KK1120" s="5"/>
      <c r="KL1120" s="5"/>
      <c r="KM1120" s="5"/>
      <c r="KN1120" s="5"/>
      <c r="KO1120" s="5"/>
      <c r="KP1120" s="5"/>
      <c r="KQ1120" s="5"/>
      <c r="KR1120" s="5"/>
      <c r="KS1120" s="5"/>
      <c r="KT1120" s="5"/>
      <c r="KU1120" s="5"/>
      <c r="KV1120" s="5"/>
      <c r="KW1120" s="5"/>
      <c r="KX1120" s="5"/>
      <c r="KY1120" s="5"/>
      <c r="KZ1120" s="5"/>
      <c r="LA1120" s="5"/>
      <c r="LB1120" s="5"/>
      <c r="LC1120" s="5"/>
      <c r="LD1120" s="5"/>
      <c r="LE1120" s="5"/>
      <c r="LF1120" s="5"/>
      <c r="LG1120" s="5"/>
      <c r="LH1120" s="5"/>
      <c r="LI1120" s="5"/>
      <c r="LJ1120" s="5"/>
      <c r="LK1120" s="5"/>
      <c r="LL1120" s="5"/>
      <c r="LM1120" s="5"/>
      <c r="LN1120" s="5"/>
      <c r="LO1120" s="5"/>
      <c r="LP1120" s="5"/>
      <c r="LQ1120" s="5"/>
      <c r="LR1120" s="5"/>
      <c r="LS1120" s="5"/>
      <c r="LT1120" s="5"/>
      <c r="LU1120" s="5"/>
      <c r="LV1120" s="5"/>
      <c r="LW1120" s="5"/>
      <c r="LX1120" s="5"/>
      <c r="LY1120" s="5"/>
      <c r="LZ1120" s="5"/>
      <c r="MA1120" s="5"/>
      <c r="MB1120" s="5"/>
      <c r="MC1120" s="5"/>
      <c r="MD1120" s="5"/>
      <c r="ME1120" s="5"/>
      <c r="MF1120" s="5"/>
      <c r="MG1120" s="5"/>
      <c r="MH1120" s="5"/>
      <c r="MI1120" s="5"/>
      <c r="MJ1120" s="5"/>
      <c r="MK1120" s="5"/>
      <c r="ML1120" s="5"/>
      <c r="MM1120" s="5"/>
      <c r="MN1120" s="5"/>
      <c r="MO1120" s="5"/>
      <c r="MP1120" s="5"/>
      <c r="MQ1120" s="5"/>
      <c r="MR1120" s="5"/>
      <c r="MS1120" s="5"/>
      <c r="MT1120" s="5"/>
      <c r="MU1120" s="5"/>
      <c r="MV1120" s="5"/>
      <c r="MW1120" s="5"/>
      <c r="MX1120" s="5"/>
      <c r="MY1120" s="5"/>
      <c r="MZ1120" s="5"/>
      <c r="NA1120" s="5"/>
      <c r="NB1120" s="5"/>
      <c r="NC1120" s="5"/>
      <c r="ND1120" s="5"/>
      <c r="NE1120" s="5"/>
      <c r="NF1120" s="5"/>
      <c r="NG1120" s="5"/>
      <c r="NH1120" s="5"/>
      <c r="NI1120" s="5"/>
      <c r="NJ1120" s="5"/>
      <c r="NK1120" s="5"/>
      <c r="NL1120" s="5"/>
      <c r="NM1120" s="5"/>
      <c r="NN1120" s="5"/>
      <c r="NO1120" s="5"/>
      <c r="NP1120" s="5"/>
      <c r="NQ1120" s="5"/>
      <c r="NR1120" s="5"/>
      <c r="NS1120" s="5"/>
      <c r="NT1120" s="5"/>
      <c r="NU1120" s="5"/>
      <c r="NV1120" s="5"/>
      <c r="NW1120" s="5"/>
      <c r="NX1120" s="5"/>
      <c r="NY1120" s="5"/>
      <c r="NZ1120" s="5"/>
      <c r="OA1120" s="5"/>
      <c r="OB1120" s="5"/>
      <c r="OC1120" s="5"/>
      <c r="OD1120" s="5"/>
      <c r="OE1120" s="5"/>
      <c r="OF1120" s="5"/>
      <c r="OG1120" s="5"/>
      <c r="OH1120" s="5"/>
      <c r="OI1120" s="5"/>
      <c r="OJ1120" s="5"/>
      <c r="OK1120" s="5"/>
      <c r="OL1120" s="5"/>
      <c r="OM1120" s="5"/>
      <c r="ON1120" s="5"/>
      <c r="OO1120" s="5"/>
      <c r="OP1120" s="5"/>
      <c r="OQ1120" s="5"/>
      <c r="OR1120" s="5"/>
      <c r="OS1120" s="5"/>
      <c r="OT1120" s="5"/>
      <c r="OU1120" s="5"/>
      <c r="OV1120" s="5"/>
      <c r="OW1120" s="5"/>
      <c r="OX1120" s="5"/>
      <c r="OY1120" s="5"/>
      <c r="OZ1120" s="5"/>
      <c r="PA1120" s="5"/>
      <c r="PB1120" s="5"/>
      <c r="PC1120" s="5"/>
      <c r="PD1120" s="5"/>
      <c r="PE1120" s="5"/>
      <c r="PF1120" s="5"/>
      <c r="PG1120" s="5"/>
      <c r="PH1120" s="5"/>
      <c r="PI1120" s="5"/>
      <c r="PJ1120" s="5"/>
      <c r="PK1120" s="5"/>
      <c r="PL1120" s="5"/>
      <c r="PM1120" s="5"/>
      <c r="PN1120" s="5"/>
      <c r="PO1120" s="5"/>
      <c r="PP1120" s="5"/>
      <c r="PQ1120" s="5"/>
      <c r="PR1120" s="5"/>
      <c r="PS1120" s="5"/>
      <c r="PT1120" s="5"/>
      <c r="PU1120" s="5"/>
      <c r="PV1120" s="5"/>
      <c r="PW1120" s="5"/>
      <c r="PX1120" s="5"/>
      <c r="PY1120" s="5"/>
      <c r="PZ1120" s="5"/>
      <c r="QA1120" s="5"/>
      <c r="QB1120" s="5"/>
      <c r="QC1120" s="5"/>
      <c r="QD1120" s="5"/>
      <c r="QE1120" s="5"/>
      <c r="QF1120" s="5"/>
      <c r="QG1120" s="5"/>
      <c r="QH1120" s="5"/>
      <c r="QI1120" s="5"/>
      <c r="QJ1120" s="5"/>
      <c r="QK1120" s="5"/>
      <c r="QL1120" s="5"/>
      <c r="QM1120" s="5"/>
      <c r="QN1120" s="5"/>
      <c r="QO1120" s="5"/>
      <c r="QP1120" s="5"/>
      <c r="QQ1120" s="5"/>
      <c r="QR1120" s="5"/>
      <c r="QS1120" s="5"/>
      <c r="QT1120" s="5"/>
      <c r="QU1120" s="5"/>
      <c r="QV1120" s="5"/>
      <c r="QW1120" s="5"/>
      <c r="QX1120" s="5"/>
      <c r="QY1120" s="5"/>
      <c r="QZ1120" s="5"/>
      <c r="RA1120" s="5"/>
      <c r="RB1120" s="5"/>
      <c r="RC1120" s="5"/>
      <c r="RD1120" s="5"/>
      <c r="RE1120" s="5"/>
    </row>
    <row r="1121" spans="1:473">
      <c r="A1121" s="1" t="s">
        <v>1121</v>
      </c>
      <c r="B1121" s="1">
        <v>0</v>
      </c>
      <c r="C1121" s="1">
        <v>2.53164556962025E-2</v>
      </c>
      <c r="D1121" s="1">
        <v>0</v>
      </c>
      <c r="E1121" s="1">
        <v>0</v>
      </c>
      <c r="F1121" s="1">
        <v>0</v>
      </c>
      <c r="G1121" s="1">
        <v>0</v>
      </c>
      <c r="H1121" s="1">
        <v>3.3765822784810099E-3</v>
      </c>
      <c r="I1121" s="1">
        <v>0</v>
      </c>
      <c r="J1121" s="1">
        <v>0</v>
      </c>
      <c r="K1121" s="1">
        <v>0</v>
      </c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  <c r="DT1121" s="5"/>
      <c r="DU1121" s="5"/>
      <c r="DV1121" s="5"/>
      <c r="DW1121" s="5"/>
      <c r="DX1121" s="5"/>
      <c r="DY1121" s="5"/>
      <c r="DZ1121" s="5"/>
      <c r="EA1121" s="5"/>
      <c r="EB1121" s="5"/>
      <c r="EC1121" s="5"/>
      <c r="ED1121" s="5"/>
      <c r="EE1121" s="5"/>
      <c r="EF1121" s="5"/>
      <c r="EG1121" s="5"/>
      <c r="EH1121" s="5"/>
      <c r="EI1121" s="5"/>
      <c r="EJ1121" s="5"/>
      <c r="EK1121" s="5"/>
      <c r="EL1121" s="5"/>
      <c r="EM1121" s="5"/>
      <c r="EN1121" s="5"/>
      <c r="EO1121" s="5"/>
      <c r="EP1121" s="5"/>
      <c r="EQ1121" s="5"/>
      <c r="ER1121" s="5"/>
      <c r="ES1121" s="5"/>
      <c r="ET1121" s="5"/>
      <c r="EU1121" s="5"/>
      <c r="EV1121" s="5"/>
      <c r="EW1121" s="5"/>
      <c r="EX1121" s="5"/>
      <c r="EY1121" s="5"/>
      <c r="EZ1121" s="5"/>
      <c r="FA1121" s="5"/>
      <c r="FB1121" s="5"/>
      <c r="FC1121" s="5"/>
      <c r="FD1121" s="5"/>
      <c r="FE1121" s="5"/>
      <c r="FF1121" s="5"/>
      <c r="FG1121" s="5"/>
      <c r="FH1121" s="5"/>
      <c r="FI1121" s="5"/>
      <c r="FJ1121" s="5"/>
      <c r="FK1121" s="5"/>
      <c r="FL1121" s="5"/>
      <c r="FM1121" s="5"/>
      <c r="FN1121" s="5"/>
      <c r="FO1121" s="5"/>
      <c r="FP1121" s="5"/>
      <c r="FQ1121" s="5"/>
      <c r="FR1121" s="5"/>
      <c r="FS1121" s="5"/>
      <c r="FT1121" s="5"/>
      <c r="FU1121" s="5"/>
      <c r="FV1121" s="5"/>
      <c r="FW1121" s="5"/>
      <c r="FX1121" s="5"/>
      <c r="FY1121" s="5"/>
      <c r="FZ1121" s="5"/>
      <c r="GA1121" s="5"/>
      <c r="GB1121" s="5"/>
      <c r="GC1121" s="5"/>
      <c r="GD1121" s="5"/>
      <c r="GE1121" s="5"/>
      <c r="GF1121" s="5"/>
      <c r="GG1121" s="5"/>
      <c r="GH1121" s="5"/>
      <c r="GI1121" s="5"/>
      <c r="GJ1121" s="5"/>
      <c r="GK1121" s="5"/>
      <c r="GL1121" s="5"/>
      <c r="GM1121" s="5"/>
      <c r="GN1121" s="5"/>
      <c r="GO1121" s="5"/>
      <c r="GP1121" s="5"/>
      <c r="GQ1121" s="5"/>
      <c r="GR1121" s="5"/>
      <c r="GS1121" s="5"/>
      <c r="GT1121" s="5"/>
      <c r="GU1121" s="5"/>
      <c r="GV1121" s="5"/>
      <c r="GW1121" s="5"/>
      <c r="GX1121" s="5"/>
      <c r="GY1121" s="5"/>
      <c r="GZ1121" s="5"/>
      <c r="HA1121" s="5"/>
      <c r="HB1121" s="5"/>
      <c r="HC1121" s="5"/>
      <c r="HD1121" s="5"/>
      <c r="HE1121" s="5"/>
      <c r="HF1121" s="5"/>
      <c r="HG1121" s="5"/>
      <c r="HH1121" s="5"/>
      <c r="HI1121" s="5"/>
      <c r="HJ1121" s="5"/>
      <c r="HK1121" s="5"/>
      <c r="HL1121" s="5"/>
      <c r="HM1121" s="5"/>
      <c r="HN1121" s="5"/>
      <c r="HO1121" s="5"/>
      <c r="HP1121" s="5"/>
      <c r="HQ1121" s="5"/>
      <c r="HR1121" s="5"/>
      <c r="HS1121" s="5"/>
      <c r="HT1121" s="5"/>
      <c r="HU1121" s="5"/>
      <c r="HV1121" s="5"/>
      <c r="HW1121" s="5"/>
      <c r="HX1121" s="5"/>
      <c r="HY1121" s="5"/>
      <c r="HZ1121" s="5"/>
      <c r="IA1121" s="5"/>
      <c r="IB1121" s="5"/>
      <c r="IC1121" s="5"/>
      <c r="ID1121" s="5"/>
      <c r="IE1121" s="5"/>
      <c r="IF1121" s="5"/>
      <c r="IG1121" s="5"/>
      <c r="IH1121" s="5"/>
      <c r="II1121" s="5"/>
      <c r="IJ1121" s="5"/>
      <c r="IK1121" s="5"/>
      <c r="IL1121" s="5"/>
      <c r="IM1121" s="5"/>
      <c r="IN1121" s="5"/>
      <c r="IO1121" s="5"/>
      <c r="IP1121" s="5"/>
      <c r="IQ1121" s="5"/>
      <c r="IR1121" s="5"/>
      <c r="IS1121" s="5"/>
      <c r="IT1121" s="5"/>
      <c r="IU1121" s="5"/>
      <c r="IV1121" s="5"/>
      <c r="IW1121" s="5"/>
      <c r="IX1121" s="5"/>
      <c r="IY1121" s="5"/>
      <c r="IZ1121" s="5"/>
      <c r="JA1121" s="5"/>
      <c r="JB1121" s="5"/>
      <c r="JC1121" s="5"/>
      <c r="JD1121" s="5"/>
      <c r="JE1121" s="5"/>
      <c r="JF1121" s="5"/>
      <c r="JG1121" s="5"/>
      <c r="JH1121" s="5"/>
      <c r="JI1121" s="5"/>
      <c r="JJ1121" s="5"/>
      <c r="JK1121" s="5"/>
      <c r="JL1121" s="5"/>
      <c r="JM1121" s="5"/>
      <c r="JN1121" s="5"/>
      <c r="JO1121" s="5"/>
      <c r="JP1121" s="5"/>
      <c r="JQ1121" s="5"/>
      <c r="JR1121" s="5"/>
      <c r="JS1121" s="5"/>
      <c r="JT1121" s="5"/>
      <c r="JU1121" s="5"/>
      <c r="JV1121" s="5"/>
      <c r="JW1121" s="5"/>
      <c r="JX1121" s="5"/>
      <c r="JY1121" s="5"/>
      <c r="JZ1121" s="5"/>
      <c r="KA1121" s="5"/>
      <c r="KB1121" s="5"/>
      <c r="KC1121" s="5"/>
      <c r="KD1121" s="5"/>
      <c r="KE1121" s="5"/>
      <c r="KF1121" s="5"/>
      <c r="KG1121" s="5"/>
      <c r="KH1121" s="5"/>
      <c r="KI1121" s="5"/>
      <c r="KJ1121" s="5"/>
      <c r="KK1121" s="5"/>
      <c r="KL1121" s="5"/>
      <c r="KM1121" s="5"/>
      <c r="KN1121" s="5"/>
      <c r="KO1121" s="5"/>
      <c r="KP1121" s="5"/>
      <c r="KQ1121" s="5"/>
      <c r="KR1121" s="5"/>
      <c r="KS1121" s="5"/>
      <c r="KT1121" s="5"/>
      <c r="KU1121" s="5"/>
      <c r="KV1121" s="5"/>
      <c r="KW1121" s="5"/>
      <c r="KX1121" s="5"/>
      <c r="KY1121" s="5"/>
      <c r="KZ1121" s="5"/>
      <c r="LA1121" s="5"/>
      <c r="LB1121" s="5"/>
      <c r="LC1121" s="5"/>
      <c r="LD1121" s="5"/>
      <c r="LE1121" s="5"/>
      <c r="LF1121" s="5"/>
      <c r="LG1121" s="5"/>
      <c r="LH1121" s="5"/>
      <c r="LI1121" s="5"/>
      <c r="LJ1121" s="5"/>
      <c r="LK1121" s="5"/>
      <c r="LL1121" s="5"/>
      <c r="LM1121" s="5"/>
      <c r="LN1121" s="5"/>
      <c r="LO1121" s="5"/>
      <c r="LP1121" s="5"/>
      <c r="LQ1121" s="5"/>
      <c r="LR1121" s="5"/>
      <c r="LS1121" s="5"/>
      <c r="LT1121" s="5"/>
      <c r="LU1121" s="5"/>
      <c r="LV1121" s="5"/>
      <c r="LW1121" s="5"/>
      <c r="LX1121" s="5"/>
      <c r="LY1121" s="5"/>
      <c r="LZ1121" s="5"/>
      <c r="MA1121" s="5"/>
      <c r="MB1121" s="5"/>
      <c r="MC1121" s="5"/>
      <c r="MD1121" s="5"/>
      <c r="ME1121" s="5"/>
      <c r="MF1121" s="5"/>
      <c r="MG1121" s="5"/>
      <c r="MH1121" s="5"/>
      <c r="MI1121" s="5"/>
      <c r="MJ1121" s="5"/>
      <c r="MK1121" s="5"/>
      <c r="ML1121" s="5"/>
      <c r="MM1121" s="5"/>
      <c r="MN1121" s="5"/>
      <c r="MO1121" s="5"/>
      <c r="MP1121" s="5"/>
      <c r="MQ1121" s="5"/>
      <c r="MR1121" s="5"/>
      <c r="MS1121" s="5"/>
      <c r="MT1121" s="5"/>
      <c r="MU1121" s="5"/>
      <c r="MV1121" s="5"/>
      <c r="MW1121" s="5"/>
      <c r="MX1121" s="5"/>
      <c r="MY1121" s="5"/>
      <c r="MZ1121" s="5"/>
      <c r="NA1121" s="5"/>
      <c r="NB1121" s="5"/>
      <c r="NC1121" s="5"/>
      <c r="ND1121" s="5"/>
      <c r="NE1121" s="5"/>
      <c r="NF1121" s="5"/>
      <c r="NG1121" s="5"/>
      <c r="NH1121" s="5"/>
      <c r="NI1121" s="5"/>
      <c r="NJ1121" s="5"/>
      <c r="NK1121" s="5"/>
      <c r="NL1121" s="5"/>
      <c r="NM1121" s="5"/>
      <c r="NN1121" s="5"/>
      <c r="NO1121" s="5"/>
      <c r="NP1121" s="5"/>
      <c r="NQ1121" s="5"/>
      <c r="NR1121" s="5"/>
      <c r="NS1121" s="5"/>
      <c r="NT1121" s="5"/>
      <c r="NU1121" s="5"/>
      <c r="NV1121" s="5"/>
      <c r="NW1121" s="5"/>
      <c r="NX1121" s="5"/>
      <c r="NY1121" s="5"/>
      <c r="NZ1121" s="5"/>
      <c r="OA1121" s="5"/>
      <c r="OB1121" s="5"/>
      <c r="OC1121" s="5"/>
      <c r="OD1121" s="5"/>
      <c r="OE1121" s="5"/>
      <c r="OF1121" s="5"/>
      <c r="OG1121" s="5"/>
      <c r="OH1121" s="5"/>
      <c r="OI1121" s="5"/>
      <c r="OJ1121" s="5"/>
      <c r="OK1121" s="5"/>
      <c r="OL1121" s="5"/>
      <c r="OM1121" s="5"/>
      <c r="ON1121" s="5"/>
      <c r="OO1121" s="5"/>
      <c r="OP1121" s="5"/>
      <c r="OQ1121" s="5"/>
      <c r="OR1121" s="5"/>
      <c r="OS1121" s="5"/>
      <c r="OT1121" s="5"/>
      <c r="OU1121" s="5"/>
      <c r="OV1121" s="5"/>
      <c r="OW1121" s="5"/>
      <c r="OX1121" s="5"/>
      <c r="OY1121" s="5"/>
      <c r="OZ1121" s="5"/>
      <c r="PA1121" s="5"/>
      <c r="PB1121" s="5"/>
      <c r="PC1121" s="5"/>
      <c r="PD1121" s="5"/>
      <c r="PE1121" s="5"/>
      <c r="PF1121" s="5"/>
      <c r="PG1121" s="5"/>
      <c r="PH1121" s="5"/>
      <c r="PI1121" s="5"/>
      <c r="PJ1121" s="5"/>
      <c r="PK1121" s="5"/>
      <c r="PL1121" s="5"/>
      <c r="PM1121" s="5"/>
      <c r="PN1121" s="5"/>
      <c r="PO1121" s="5"/>
      <c r="PP1121" s="5"/>
      <c r="PQ1121" s="5"/>
      <c r="PR1121" s="5"/>
      <c r="PS1121" s="5"/>
      <c r="PT1121" s="5"/>
      <c r="PU1121" s="5"/>
      <c r="PV1121" s="5"/>
      <c r="PW1121" s="5"/>
      <c r="PX1121" s="5"/>
      <c r="PY1121" s="5"/>
      <c r="PZ1121" s="5"/>
      <c r="QA1121" s="5"/>
      <c r="QB1121" s="5"/>
      <c r="QC1121" s="5"/>
      <c r="QD1121" s="5"/>
      <c r="QE1121" s="5"/>
      <c r="QF1121" s="5"/>
      <c r="QG1121" s="5"/>
      <c r="QH1121" s="5"/>
      <c r="QI1121" s="5"/>
      <c r="QJ1121" s="5"/>
      <c r="QK1121" s="5"/>
      <c r="QL1121" s="5"/>
      <c r="QM1121" s="5"/>
      <c r="QN1121" s="5"/>
      <c r="QO1121" s="5"/>
      <c r="QP1121" s="5"/>
      <c r="QQ1121" s="5"/>
      <c r="QR1121" s="5"/>
      <c r="QS1121" s="5"/>
      <c r="QT1121" s="5"/>
      <c r="QU1121" s="5"/>
      <c r="QV1121" s="5"/>
      <c r="QW1121" s="5"/>
      <c r="QX1121" s="5"/>
      <c r="QY1121" s="5"/>
      <c r="QZ1121" s="5"/>
      <c r="RA1121" s="5"/>
      <c r="RB1121" s="5"/>
      <c r="RC1121" s="5"/>
      <c r="RD1121" s="5"/>
      <c r="RE1121" s="5"/>
    </row>
    <row r="1122" spans="1:473">
      <c r="A1122" s="1" t="s">
        <v>1122</v>
      </c>
      <c r="B1122" s="1">
        <v>2.2471910112359501E-2</v>
      </c>
      <c r="C1122" s="1">
        <v>1.26582278481012E-2</v>
      </c>
      <c r="D1122" s="1">
        <v>9.5238095238095195E-3</v>
      </c>
      <c r="E1122" s="1">
        <v>8.6206896551724102E-2</v>
      </c>
      <c r="F1122" s="1">
        <v>0</v>
      </c>
      <c r="G1122" s="1">
        <v>2.6210112359550501E-3</v>
      </c>
      <c r="H1122" s="1">
        <v>1.32405063291139E-4</v>
      </c>
      <c r="I1122" s="7">
        <v>5.1E-5</v>
      </c>
      <c r="J1122" s="1">
        <v>5.6931034482758604E-4</v>
      </c>
      <c r="K1122" s="1">
        <v>0</v>
      </c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5"/>
      <c r="DW1122" s="5"/>
      <c r="DX1122" s="5"/>
      <c r="DY1122" s="5"/>
      <c r="DZ1122" s="5"/>
      <c r="EA1122" s="5"/>
      <c r="EB1122" s="5"/>
      <c r="EC1122" s="5"/>
      <c r="ED1122" s="5"/>
      <c r="EE1122" s="5"/>
      <c r="EF1122" s="5"/>
      <c r="EG1122" s="5"/>
      <c r="EH1122" s="5"/>
      <c r="EI1122" s="5"/>
      <c r="EJ1122" s="5"/>
      <c r="EK1122" s="5"/>
      <c r="EL1122" s="5"/>
      <c r="EM1122" s="5"/>
      <c r="EN1122" s="5"/>
      <c r="EO1122" s="5"/>
      <c r="EP1122" s="5"/>
      <c r="EQ1122" s="5"/>
      <c r="ER1122" s="5"/>
      <c r="ES1122" s="5"/>
      <c r="ET1122" s="5"/>
      <c r="EU1122" s="5"/>
      <c r="EV1122" s="5"/>
      <c r="EW1122" s="5"/>
      <c r="EX1122" s="5"/>
      <c r="EY1122" s="5"/>
      <c r="EZ1122" s="5"/>
      <c r="FA1122" s="5"/>
      <c r="FB1122" s="5"/>
      <c r="FC1122" s="5"/>
      <c r="FD1122" s="5"/>
      <c r="FE1122" s="5"/>
      <c r="FF1122" s="5"/>
      <c r="FG1122" s="5"/>
      <c r="FH1122" s="5"/>
      <c r="FI1122" s="5"/>
      <c r="FJ1122" s="5"/>
      <c r="FK1122" s="5"/>
      <c r="FL1122" s="5"/>
      <c r="FM1122" s="5"/>
      <c r="FN1122" s="5"/>
      <c r="FO1122" s="5"/>
      <c r="FP1122" s="5"/>
      <c r="FQ1122" s="5"/>
      <c r="FR1122" s="5"/>
      <c r="FS1122" s="5"/>
      <c r="FT1122" s="5"/>
      <c r="FU1122" s="5"/>
      <c r="FV1122" s="5"/>
      <c r="FW1122" s="5"/>
      <c r="FX1122" s="5"/>
      <c r="FY1122" s="5"/>
      <c r="FZ1122" s="5"/>
      <c r="GA1122" s="5"/>
      <c r="GB1122" s="5"/>
      <c r="GC1122" s="5"/>
      <c r="GD1122" s="5"/>
      <c r="GE1122" s="5"/>
      <c r="GF1122" s="5"/>
      <c r="GG1122" s="5"/>
      <c r="GH1122" s="5"/>
      <c r="GI1122" s="5"/>
      <c r="GJ1122" s="5"/>
      <c r="GK1122" s="5"/>
      <c r="GL1122" s="5"/>
      <c r="GM1122" s="5"/>
      <c r="GN1122" s="5"/>
      <c r="GO1122" s="5"/>
      <c r="GP1122" s="5"/>
      <c r="GQ1122" s="5"/>
      <c r="GR1122" s="5"/>
      <c r="GS1122" s="5"/>
      <c r="GT1122" s="5"/>
      <c r="GU1122" s="5"/>
      <c r="GV1122" s="5"/>
      <c r="GW1122" s="5"/>
      <c r="GX1122" s="5"/>
      <c r="GY1122" s="5"/>
      <c r="GZ1122" s="5"/>
      <c r="HA1122" s="5"/>
      <c r="HB1122" s="5"/>
      <c r="HC1122" s="5"/>
      <c r="HD1122" s="5"/>
      <c r="HE1122" s="5"/>
      <c r="HF1122" s="5"/>
      <c r="HG1122" s="5"/>
      <c r="HH1122" s="5"/>
      <c r="HI1122" s="5"/>
      <c r="HJ1122" s="5"/>
      <c r="HK1122" s="5"/>
      <c r="HL1122" s="5"/>
      <c r="HM1122" s="5"/>
      <c r="HN1122" s="5"/>
      <c r="HO1122" s="5"/>
      <c r="HP1122" s="5"/>
      <c r="HQ1122" s="5"/>
      <c r="HR1122" s="5"/>
      <c r="HS1122" s="5"/>
      <c r="HT1122" s="5"/>
      <c r="HU1122" s="5"/>
      <c r="HV1122" s="5"/>
      <c r="HW1122" s="5"/>
      <c r="HX1122" s="5"/>
      <c r="HY1122" s="5"/>
      <c r="HZ1122" s="5"/>
      <c r="IA1122" s="5"/>
      <c r="IB1122" s="5"/>
      <c r="IC1122" s="5"/>
      <c r="ID1122" s="5"/>
      <c r="IE1122" s="5"/>
      <c r="IF1122" s="5"/>
      <c r="IG1122" s="5"/>
      <c r="IH1122" s="5"/>
      <c r="II1122" s="5"/>
      <c r="IJ1122" s="5"/>
      <c r="IK1122" s="5"/>
      <c r="IL1122" s="5"/>
      <c r="IM1122" s="5"/>
      <c r="IN1122" s="5"/>
      <c r="IO1122" s="5"/>
      <c r="IP1122" s="5"/>
      <c r="IQ1122" s="5"/>
      <c r="IR1122" s="5"/>
      <c r="IS1122" s="5"/>
      <c r="IT1122" s="5"/>
      <c r="IU1122" s="5"/>
      <c r="IV1122" s="5"/>
      <c r="IW1122" s="5"/>
      <c r="IX1122" s="5"/>
      <c r="IY1122" s="5"/>
      <c r="IZ1122" s="5"/>
      <c r="JA1122" s="5"/>
      <c r="JB1122" s="5"/>
      <c r="JC1122" s="5"/>
      <c r="JD1122" s="5"/>
      <c r="JE1122" s="5"/>
      <c r="JF1122" s="5"/>
      <c r="JG1122" s="5"/>
      <c r="JH1122" s="5"/>
      <c r="JI1122" s="5"/>
      <c r="JJ1122" s="5"/>
      <c r="JK1122" s="5"/>
      <c r="JL1122" s="5"/>
      <c r="JM1122" s="5"/>
      <c r="JN1122" s="5"/>
      <c r="JO1122" s="5"/>
      <c r="JP1122" s="5"/>
      <c r="JQ1122" s="5"/>
      <c r="JR1122" s="5"/>
      <c r="JS1122" s="5"/>
      <c r="JT1122" s="5"/>
      <c r="JU1122" s="5"/>
      <c r="JV1122" s="5"/>
      <c r="JW1122" s="5"/>
      <c r="JX1122" s="5"/>
      <c r="JY1122" s="5"/>
      <c r="JZ1122" s="5"/>
      <c r="KA1122" s="5"/>
      <c r="KB1122" s="5"/>
      <c r="KC1122" s="5"/>
      <c r="KD1122" s="5"/>
      <c r="KE1122" s="5"/>
      <c r="KF1122" s="5"/>
      <c r="KG1122" s="5"/>
      <c r="KH1122" s="5"/>
      <c r="KI1122" s="5"/>
      <c r="KJ1122" s="5"/>
      <c r="KK1122" s="5"/>
      <c r="KL1122" s="5"/>
      <c r="KM1122" s="5"/>
      <c r="KN1122" s="5"/>
      <c r="KO1122" s="5"/>
      <c r="KP1122" s="5"/>
      <c r="KQ1122" s="5"/>
      <c r="KR1122" s="5"/>
      <c r="KS1122" s="5"/>
      <c r="KT1122" s="5"/>
      <c r="KU1122" s="5"/>
      <c r="KV1122" s="5"/>
      <c r="KW1122" s="5"/>
      <c r="KX1122" s="5"/>
      <c r="KY1122" s="5"/>
      <c r="KZ1122" s="5"/>
      <c r="LA1122" s="5"/>
      <c r="LB1122" s="5"/>
      <c r="LC1122" s="5"/>
      <c r="LD1122" s="5"/>
      <c r="LE1122" s="5"/>
      <c r="LF1122" s="5"/>
      <c r="LG1122" s="5"/>
      <c r="LH1122" s="5"/>
      <c r="LI1122" s="5"/>
      <c r="LJ1122" s="5"/>
      <c r="LK1122" s="5"/>
      <c r="LL1122" s="5"/>
      <c r="LM1122" s="5"/>
      <c r="LN1122" s="5"/>
      <c r="LO1122" s="5"/>
      <c r="LP1122" s="5"/>
      <c r="LQ1122" s="5"/>
      <c r="LR1122" s="5"/>
      <c r="LS1122" s="5"/>
      <c r="LT1122" s="5"/>
      <c r="LU1122" s="5"/>
      <c r="LV1122" s="5"/>
      <c r="LW1122" s="5"/>
      <c r="LX1122" s="5"/>
      <c r="LY1122" s="5"/>
      <c r="LZ1122" s="5"/>
      <c r="MA1122" s="5"/>
      <c r="MB1122" s="5"/>
      <c r="MC1122" s="5"/>
      <c r="MD1122" s="5"/>
      <c r="ME1122" s="5"/>
      <c r="MF1122" s="5"/>
      <c r="MG1122" s="5"/>
      <c r="MH1122" s="5"/>
      <c r="MI1122" s="5"/>
      <c r="MJ1122" s="5"/>
      <c r="MK1122" s="5"/>
      <c r="ML1122" s="5"/>
      <c r="MM1122" s="5"/>
      <c r="MN1122" s="5"/>
      <c r="MO1122" s="5"/>
      <c r="MP1122" s="5"/>
      <c r="MQ1122" s="5"/>
      <c r="MR1122" s="5"/>
      <c r="MS1122" s="5"/>
      <c r="MT1122" s="5"/>
      <c r="MU1122" s="5"/>
      <c r="MV1122" s="5"/>
      <c r="MW1122" s="5"/>
      <c r="MX1122" s="5"/>
      <c r="MY1122" s="5"/>
      <c r="MZ1122" s="5"/>
      <c r="NA1122" s="5"/>
      <c r="NB1122" s="5"/>
      <c r="NC1122" s="5"/>
      <c r="ND1122" s="5"/>
      <c r="NE1122" s="5"/>
      <c r="NF1122" s="5"/>
      <c r="NG1122" s="5"/>
      <c r="NH1122" s="5"/>
      <c r="NI1122" s="5"/>
      <c r="NJ1122" s="5"/>
      <c r="NK1122" s="5"/>
      <c r="NL1122" s="5"/>
      <c r="NM1122" s="5"/>
      <c r="NN1122" s="5"/>
      <c r="NO1122" s="5"/>
      <c r="NP1122" s="5"/>
      <c r="NQ1122" s="5"/>
      <c r="NR1122" s="5"/>
      <c r="NS1122" s="5"/>
      <c r="NT1122" s="5"/>
      <c r="NU1122" s="5"/>
      <c r="NV1122" s="5"/>
      <c r="NW1122" s="5"/>
      <c r="NX1122" s="5"/>
      <c r="NY1122" s="5"/>
      <c r="NZ1122" s="5"/>
      <c r="OA1122" s="5"/>
      <c r="OB1122" s="5"/>
      <c r="OC1122" s="5"/>
      <c r="OD1122" s="5"/>
      <c r="OE1122" s="5"/>
      <c r="OF1122" s="5"/>
      <c r="OG1122" s="5"/>
      <c r="OH1122" s="5"/>
      <c r="OI1122" s="5"/>
      <c r="OJ1122" s="5"/>
      <c r="OK1122" s="5"/>
      <c r="OL1122" s="5"/>
      <c r="OM1122" s="5"/>
      <c r="ON1122" s="5"/>
      <c r="OO1122" s="5"/>
      <c r="OP1122" s="5"/>
      <c r="OQ1122" s="5"/>
      <c r="OR1122" s="5"/>
      <c r="OS1122" s="5"/>
      <c r="OT1122" s="5"/>
      <c r="OU1122" s="5"/>
      <c r="OV1122" s="5"/>
      <c r="OW1122" s="5"/>
      <c r="OX1122" s="5"/>
      <c r="OY1122" s="5"/>
      <c r="OZ1122" s="5"/>
      <c r="PA1122" s="5"/>
      <c r="PB1122" s="5"/>
      <c r="PC1122" s="5"/>
      <c r="PD1122" s="5"/>
      <c r="PE1122" s="5"/>
      <c r="PF1122" s="5"/>
      <c r="PG1122" s="5"/>
      <c r="PH1122" s="5"/>
      <c r="PI1122" s="5"/>
      <c r="PJ1122" s="5"/>
      <c r="PK1122" s="5"/>
      <c r="PL1122" s="5"/>
      <c r="PM1122" s="5"/>
      <c r="PN1122" s="5"/>
      <c r="PO1122" s="5"/>
      <c r="PP1122" s="5"/>
      <c r="PQ1122" s="5"/>
      <c r="PR1122" s="5"/>
      <c r="PS1122" s="5"/>
      <c r="PT1122" s="5"/>
      <c r="PU1122" s="5"/>
      <c r="PV1122" s="5"/>
      <c r="PW1122" s="5"/>
      <c r="PX1122" s="5"/>
      <c r="PY1122" s="5"/>
      <c r="PZ1122" s="5"/>
      <c r="QA1122" s="5"/>
      <c r="QB1122" s="5"/>
      <c r="QC1122" s="5"/>
      <c r="QD1122" s="5"/>
      <c r="QE1122" s="5"/>
      <c r="QF1122" s="5"/>
      <c r="QG1122" s="5"/>
      <c r="QH1122" s="5"/>
      <c r="QI1122" s="5"/>
      <c r="QJ1122" s="5"/>
      <c r="QK1122" s="5"/>
      <c r="QL1122" s="5"/>
      <c r="QM1122" s="5"/>
      <c r="QN1122" s="5"/>
      <c r="QO1122" s="5"/>
      <c r="QP1122" s="5"/>
      <c r="QQ1122" s="5"/>
      <c r="QR1122" s="5"/>
      <c r="QS1122" s="5"/>
      <c r="QT1122" s="5"/>
      <c r="QU1122" s="5"/>
      <c r="QV1122" s="5"/>
      <c r="QW1122" s="5"/>
      <c r="QX1122" s="5"/>
      <c r="QY1122" s="5"/>
      <c r="QZ1122" s="5"/>
      <c r="RA1122" s="5"/>
      <c r="RB1122" s="5"/>
      <c r="RC1122" s="5"/>
      <c r="RD1122" s="5"/>
      <c r="RE1122" s="5"/>
    </row>
    <row r="1123" spans="1:473">
      <c r="A1123" s="1" t="s">
        <v>1123</v>
      </c>
      <c r="B1123" s="1">
        <v>0</v>
      </c>
      <c r="C1123" s="1">
        <v>0</v>
      </c>
      <c r="D1123" s="1">
        <v>1.9047619047619001E-2</v>
      </c>
      <c r="E1123" s="1">
        <v>0</v>
      </c>
      <c r="F1123" s="1">
        <v>0</v>
      </c>
      <c r="G1123" s="1">
        <v>0</v>
      </c>
      <c r="H1123" s="1">
        <v>0</v>
      </c>
      <c r="I1123" s="1">
        <v>3.3703809523809498E-3</v>
      </c>
      <c r="J1123" s="1">
        <v>0</v>
      </c>
      <c r="K1123" s="1">
        <v>0</v>
      </c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  <c r="DT1123" s="5"/>
      <c r="DU1123" s="5"/>
      <c r="DV1123" s="5"/>
      <c r="DW1123" s="5"/>
      <c r="DX1123" s="5"/>
      <c r="DY1123" s="5"/>
      <c r="DZ1123" s="5"/>
      <c r="EA1123" s="5"/>
      <c r="EB1123" s="5"/>
      <c r="EC1123" s="5"/>
      <c r="ED1123" s="5"/>
      <c r="EE1123" s="5"/>
      <c r="EF1123" s="5"/>
      <c r="EG1123" s="5"/>
      <c r="EH1123" s="5"/>
      <c r="EI1123" s="5"/>
      <c r="EJ1123" s="5"/>
      <c r="EK1123" s="5"/>
      <c r="EL1123" s="5"/>
      <c r="EM1123" s="5"/>
      <c r="EN1123" s="5"/>
      <c r="EO1123" s="5"/>
      <c r="EP1123" s="5"/>
      <c r="EQ1123" s="5"/>
      <c r="ER1123" s="5"/>
      <c r="ES1123" s="5"/>
      <c r="ET1123" s="5"/>
      <c r="EU1123" s="5"/>
      <c r="EV1123" s="5"/>
      <c r="EW1123" s="5"/>
      <c r="EX1123" s="5"/>
      <c r="EY1123" s="5"/>
      <c r="EZ1123" s="5"/>
      <c r="FA1123" s="5"/>
      <c r="FB1123" s="5"/>
      <c r="FC1123" s="5"/>
      <c r="FD1123" s="5"/>
      <c r="FE1123" s="5"/>
      <c r="FF1123" s="5"/>
      <c r="FG1123" s="5"/>
      <c r="FH1123" s="5"/>
      <c r="FI1123" s="5"/>
      <c r="FJ1123" s="5"/>
      <c r="FK1123" s="5"/>
      <c r="FL1123" s="5"/>
      <c r="FM1123" s="5"/>
      <c r="FN1123" s="5"/>
      <c r="FO1123" s="5"/>
      <c r="FP1123" s="5"/>
      <c r="FQ1123" s="5"/>
      <c r="FR1123" s="5"/>
      <c r="FS1123" s="5"/>
      <c r="FT1123" s="5"/>
      <c r="FU1123" s="5"/>
      <c r="FV1123" s="5"/>
      <c r="FW1123" s="5"/>
      <c r="FX1123" s="5"/>
      <c r="FY1123" s="5"/>
      <c r="FZ1123" s="5"/>
      <c r="GA1123" s="5"/>
      <c r="GB1123" s="5"/>
      <c r="GC1123" s="5"/>
      <c r="GD1123" s="5"/>
      <c r="GE1123" s="5"/>
      <c r="GF1123" s="5"/>
      <c r="GG1123" s="5"/>
      <c r="GH1123" s="5"/>
      <c r="GI1123" s="5"/>
      <c r="GJ1123" s="5"/>
      <c r="GK1123" s="5"/>
      <c r="GL1123" s="5"/>
      <c r="GM1123" s="5"/>
      <c r="GN1123" s="5"/>
      <c r="GO1123" s="5"/>
      <c r="GP1123" s="5"/>
      <c r="GQ1123" s="5"/>
      <c r="GR1123" s="5"/>
      <c r="GS1123" s="5"/>
      <c r="GT1123" s="5"/>
      <c r="GU1123" s="5"/>
      <c r="GV1123" s="5"/>
      <c r="GW1123" s="5"/>
      <c r="GX1123" s="5"/>
      <c r="GY1123" s="5"/>
      <c r="GZ1123" s="5"/>
      <c r="HA1123" s="5"/>
      <c r="HB1123" s="5"/>
      <c r="HC1123" s="5"/>
      <c r="HD1123" s="5"/>
      <c r="HE1123" s="5"/>
      <c r="HF1123" s="5"/>
      <c r="HG1123" s="5"/>
      <c r="HH1123" s="5"/>
      <c r="HI1123" s="5"/>
      <c r="HJ1123" s="5"/>
      <c r="HK1123" s="5"/>
      <c r="HL1123" s="5"/>
      <c r="HM1123" s="5"/>
      <c r="HN1123" s="5"/>
      <c r="HO1123" s="5"/>
      <c r="HP1123" s="5"/>
      <c r="HQ1123" s="5"/>
      <c r="HR1123" s="5"/>
      <c r="HS1123" s="5"/>
      <c r="HT1123" s="5"/>
      <c r="HU1123" s="5"/>
      <c r="HV1123" s="5"/>
      <c r="HW1123" s="5"/>
      <c r="HX1123" s="5"/>
      <c r="HY1123" s="5"/>
      <c r="HZ1123" s="5"/>
      <c r="IA1123" s="5"/>
      <c r="IB1123" s="5"/>
      <c r="IC1123" s="5"/>
      <c r="ID1123" s="5"/>
      <c r="IE1123" s="5"/>
      <c r="IF1123" s="5"/>
      <c r="IG1123" s="5"/>
      <c r="IH1123" s="5"/>
      <c r="II1123" s="5"/>
      <c r="IJ1123" s="5"/>
      <c r="IK1123" s="5"/>
      <c r="IL1123" s="5"/>
      <c r="IM1123" s="5"/>
      <c r="IN1123" s="5"/>
      <c r="IO1123" s="5"/>
      <c r="IP1123" s="5"/>
      <c r="IQ1123" s="5"/>
      <c r="IR1123" s="5"/>
      <c r="IS1123" s="5"/>
      <c r="IT1123" s="5"/>
      <c r="IU1123" s="5"/>
      <c r="IV1123" s="5"/>
      <c r="IW1123" s="5"/>
      <c r="IX1123" s="5"/>
      <c r="IY1123" s="5"/>
      <c r="IZ1123" s="5"/>
      <c r="JA1123" s="5"/>
      <c r="JB1123" s="5"/>
      <c r="JC1123" s="5"/>
      <c r="JD1123" s="5"/>
      <c r="JE1123" s="5"/>
      <c r="JF1123" s="5"/>
      <c r="JG1123" s="5"/>
      <c r="JH1123" s="5"/>
      <c r="JI1123" s="5"/>
      <c r="JJ1123" s="5"/>
      <c r="JK1123" s="5"/>
      <c r="JL1123" s="5"/>
      <c r="JM1123" s="5"/>
      <c r="JN1123" s="5"/>
      <c r="JO1123" s="5"/>
      <c r="JP1123" s="5"/>
      <c r="JQ1123" s="5"/>
      <c r="JR1123" s="5"/>
      <c r="JS1123" s="5"/>
      <c r="JT1123" s="5"/>
      <c r="JU1123" s="5"/>
      <c r="JV1123" s="5"/>
      <c r="JW1123" s="5"/>
      <c r="JX1123" s="5"/>
      <c r="JY1123" s="5"/>
      <c r="JZ1123" s="5"/>
      <c r="KA1123" s="5"/>
      <c r="KB1123" s="5"/>
      <c r="KC1123" s="5"/>
      <c r="KD1123" s="5"/>
      <c r="KE1123" s="5"/>
      <c r="KF1123" s="5"/>
      <c r="KG1123" s="5"/>
      <c r="KH1123" s="5"/>
      <c r="KI1123" s="5"/>
      <c r="KJ1123" s="5"/>
      <c r="KK1123" s="5"/>
      <c r="KL1123" s="5"/>
      <c r="KM1123" s="5"/>
      <c r="KN1123" s="5"/>
      <c r="KO1123" s="5"/>
      <c r="KP1123" s="5"/>
      <c r="KQ1123" s="5"/>
      <c r="KR1123" s="5"/>
      <c r="KS1123" s="5"/>
      <c r="KT1123" s="5"/>
      <c r="KU1123" s="5"/>
      <c r="KV1123" s="5"/>
      <c r="KW1123" s="5"/>
      <c r="KX1123" s="5"/>
      <c r="KY1123" s="5"/>
      <c r="KZ1123" s="5"/>
      <c r="LA1123" s="5"/>
      <c r="LB1123" s="5"/>
      <c r="LC1123" s="5"/>
      <c r="LD1123" s="5"/>
      <c r="LE1123" s="5"/>
      <c r="LF1123" s="5"/>
      <c r="LG1123" s="5"/>
      <c r="LH1123" s="5"/>
      <c r="LI1123" s="5"/>
      <c r="LJ1123" s="5"/>
      <c r="LK1123" s="5"/>
      <c r="LL1123" s="5"/>
      <c r="LM1123" s="5"/>
      <c r="LN1123" s="5"/>
      <c r="LO1123" s="5"/>
      <c r="LP1123" s="5"/>
      <c r="LQ1123" s="5"/>
      <c r="LR1123" s="5"/>
      <c r="LS1123" s="5"/>
      <c r="LT1123" s="5"/>
      <c r="LU1123" s="5"/>
      <c r="LV1123" s="5"/>
      <c r="LW1123" s="5"/>
      <c r="LX1123" s="5"/>
      <c r="LY1123" s="5"/>
      <c r="LZ1123" s="5"/>
      <c r="MA1123" s="5"/>
      <c r="MB1123" s="5"/>
      <c r="MC1123" s="5"/>
      <c r="MD1123" s="5"/>
      <c r="ME1123" s="5"/>
      <c r="MF1123" s="5"/>
      <c r="MG1123" s="5"/>
      <c r="MH1123" s="5"/>
      <c r="MI1123" s="5"/>
      <c r="MJ1123" s="5"/>
      <c r="MK1123" s="5"/>
      <c r="ML1123" s="5"/>
      <c r="MM1123" s="5"/>
      <c r="MN1123" s="5"/>
      <c r="MO1123" s="5"/>
      <c r="MP1123" s="5"/>
      <c r="MQ1123" s="5"/>
      <c r="MR1123" s="5"/>
      <c r="MS1123" s="5"/>
      <c r="MT1123" s="5"/>
      <c r="MU1123" s="5"/>
      <c r="MV1123" s="5"/>
      <c r="MW1123" s="5"/>
      <c r="MX1123" s="5"/>
      <c r="MY1123" s="5"/>
      <c r="MZ1123" s="5"/>
      <c r="NA1123" s="5"/>
      <c r="NB1123" s="5"/>
      <c r="NC1123" s="5"/>
      <c r="ND1123" s="5"/>
      <c r="NE1123" s="5"/>
      <c r="NF1123" s="5"/>
      <c r="NG1123" s="5"/>
      <c r="NH1123" s="5"/>
      <c r="NI1123" s="5"/>
      <c r="NJ1123" s="5"/>
      <c r="NK1123" s="5"/>
      <c r="NL1123" s="5"/>
      <c r="NM1123" s="5"/>
      <c r="NN1123" s="5"/>
      <c r="NO1123" s="5"/>
      <c r="NP1123" s="5"/>
      <c r="NQ1123" s="5"/>
      <c r="NR1123" s="5"/>
      <c r="NS1123" s="5"/>
      <c r="NT1123" s="5"/>
      <c r="NU1123" s="5"/>
      <c r="NV1123" s="5"/>
      <c r="NW1123" s="5"/>
      <c r="NX1123" s="5"/>
      <c r="NY1123" s="5"/>
      <c r="NZ1123" s="5"/>
      <c r="OA1123" s="5"/>
      <c r="OB1123" s="5"/>
      <c r="OC1123" s="5"/>
      <c r="OD1123" s="5"/>
      <c r="OE1123" s="5"/>
      <c r="OF1123" s="5"/>
      <c r="OG1123" s="5"/>
      <c r="OH1123" s="5"/>
      <c r="OI1123" s="5"/>
      <c r="OJ1123" s="5"/>
      <c r="OK1123" s="5"/>
      <c r="OL1123" s="5"/>
      <c r="OM1123" s="5"/>
      <c r="ON1123" s="5"/>
      <c r="OO1123" s="5"/>
      <c r="OP1123" s="5"/>
      <c r="OQ1123" s="5"/>
      <c r="OR1123" s="5"/>
      <c r="OS1123" s="5"/>
      <c r="OT1123" s="5"/>
      <c r="OU1123" s="5"/>
      <c r="OV1123" s="5"/>
      <c r="OW1123" s="5"/>
      <c r="OX1123" s="5"/>
      <c r="OY1123" s="5"/>
      <c r="OZ1123" s="5"/>
      <c r="PA1123" s="5"/>
      <c r="PB1123" s="5"/>
      <c r="PC1123" s="5"/>
      <c r="PD1123" s="5"/>
      <c r="PE1123" s="5"/>
      <c r="PF1123" s="5"/>
      <c r="PG1123" s="5"/>
      <c r="PH1123" s="5"/>
      <c r="PI1123" s="5"/>
      <c r="PJ1123" s="5"/>
      <c r="PK1123" s="5"/>
      <c r="PL1123" s="5"/>
      <c r="PM1123" s="5"/>
      <c r="PN1123" s="5"/>
      <c r="PO1123" s="5"/>
      <c r="PP1123" s="5"/>
      <c r="PQ1123" s="5"/>
      <c r="PR1123" s="5"/>
      <c r="PS1123" s="5"/>
      <c r="PT1123" s="5"/>
      <c r="PU1123" s="5"/>
      <c r="PV1123" s="5"/>
      <c r="PW1123" s="5"/>
      <c r="PX1123" s="5"/>
      <c r="PY1123" s="5"/>
      <c r="PZ1123" s="5"/>
      <c r="QA1123" s="5"/>
      <c r="QB1123" s="5"/>
      <c r="QC1123" s="5"/>
      <c r="QD1123" s="5"/>
      <c r="QE1123" s="5"/>
      <c r="QF1123" s="5"/>
      <c r="QG1123" s="5"/>
      <c r="QH1123" s="5"/>
      <c r="QI1123" s="5"/>
      <c r="QJ1123" s="5"/>
      <c r="QK1123" s="5"/>
      <c r="QL1123" s="5"/>
      <c r="QM1123" s="5"/>
      <c r="QN1123" s="5"/>
      <c r="QO1123" s="5"/>
      <c r="QP1123" s="5"/>
      <c r="QQ1123" s="5"/>
      <c r="QR1123" s="5"/>
      <c r="QS1123" s="5"/>
      <c r="QT1123" s="5"/>
      <c r="QU1123" s="5"/>
      <c r="QV1123" s="5"/>
      <c r="QW1123" s="5"/>
      <c r="QX1123" s="5"/>
      <c r="QY1123" s="5"/>
      <c r="QZ1123" s="5"/>
      <c r="RA1123" s="5"/>
      <c r="RB1123" s="5"/>
      <c r="RC1123" s="5"/>
      <c r="RD1123" s="5"/>
      <c r="RE1123" s="5"/>
    </row>
    <row r="1124" spans="1:473">
      <c r="A1124" s="1" t="s">
        <v>1124</v>
      </c>
      <c r="B1124" s="1">
        <v>5.6179775280898799E-2</v>
      </c>
      <c r="C1124" s="1">
        <v>0</v>
      </c>
      <c r="D1124" s="1">
        <v>0</v>
      </c>
      <c r="E1124" s="1">
        <v>0</v>
      </c>
      <c r="F1124" s="1">
        <v>0</v>
      </c>
      <c r="G1124" s="1">
        <v>3.3647191011235899E-3</v>
      </c>
      <c r="H1124" s="1">
        <v>0</v>
      </c>
      <c r="I1124" s="1">
        <v>0</v>
      </c>
      <c r="J1124" s="1">
        <v>0</v>
      </c>
      <c r="K1124" s="1">
        <v>0</v>
      </c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  <c r="DT1124" s="5"/>
      <c r="DU1124" s="5"/>
      <c r="DV1124" s="5"/>
      <c r="DW1124" s="5"/>
      <c r="DX1124" s="5"/>
      <c r="DY1124" s="5"/>
      <c r="DZ1124" s="5"/>
      <c r="EA1124" s="5"/>
      <c r="EB1124" s="5"/>
      <c r="EC1124" s="5"/>
      <c r="ED1124" s="5"/>
      <c r="EE1124" s="5"/>
      <c r="EF1124" s="5"/>
      <c r="EG1124" s="5"/>
      <c r="EH1124" s="5"/>
      <c r="EI1124" s="5"/>
      <c r="EJ1124" s="5"/>
      <c r="EK1124" s="5"/>
      <c r="EL1124" s="5"/>
      <c r="EM1124" s="5"/>
      <c r="EN1124" s="5"/>
      <c r="EO1124" s="5"/>
      <c r="EP1124" s="5"/>
      <c r="EQ1124" s="5"/>
      <c r="ER1124" s="5"/>
      <c r="ES1124" s="5"/>
      <c r="ET1124" s="5"/>
      <c r="EU1124" s="5"/>
      <c r="EV1124" s="5"/>
      <c r="EW1124" s="5"/>
      <c r="EX1124" s="5"/>
      <c r="EY1124" s="5"/>
      <c r="EZ1124" s="5"/>
      <c r="FA1124" s="5"/>
      <c r="FB1124" s="5"/>
      <c r="FC1124" s="5"/>
      <c r="FD1124" s="5"/>
      <c r="FE1124" s="5"/>
      <c r="FF1124" s="5"/>
      <c r="FG1124" s="5"/>
      <c r="FH1124" s="5"/>
      <c r="FI1124" s="5"/>
      <c r="FJ1124" s="5"/>
      <c r="FK1124" s="5"/>
      <c r="FL1124" s="5"/>
      <c r="FM1124" s="5"/>
      <c r="FN1124" s="5"/>
      <c r="FO1124" s="5"/>
      <c r="FP1124" s="5"/>
      <c r="FQ1124" s="5"/>
      <c r="FR1124" s="5"/>
      <c r="FS1124" s="5"/>
      <c r="FT1124" s="5"/>
      <c r="FU1124" s="5"/>
      <c r="FV1124" s="5"/>
      <c r="FW1124" s="5"/>
      <c r="FX1124" s="5"/>
      <c r="FY1124" s="5"/>
      <c r="FZ1124" s="5"/>
      <c r="GA1124" s="5"/>
      <c r="GB1124" s="5"/>
      <c r="GC1124" s="5"/>
      <c r="GD1124" s="5"/>
      <c r="GE1124" s="5"/>
      <c r="GF1124" s="5"/>
      <c r="GG1124" s="5"/>
      <c r="GH1124" s="5"/>
      <c r="GI1124" s="5"/>
      <c r="GJ1124" s="5"/>
      <c r="GK1124" s="5"/>
      <c r="GL1124" s="5"/>
      <c r="GM1124" s="5"/>
      <c r="GN1124" s="5"/>
      <c r="GO1124" s="5"/>
      <c r="GP1124" s="5"/>
      <c r="GQ1124" s="5"/>
      <c r="GR1124" s="5"/>
      <c r="GS1124" s="5"/>
      <c r="GT1124" s="5"/>
      <c r="GU1124" s="5"/>
      <c r="GV1124" s="5"/>
      <c r="GW1124" s="5"/>
      <c r="GX1124" s="5"/>
      <c r="GY1124" s="5"/>
      <c r="GZ1124" s="5"/>
      <c r="HA1124" s="5"/>
      <c r="HB1124" s="5"/>
      <c r="HC1124" s="5"/>
      <c r="HD1124" s="5"/>
      <c r="HE1124" s="5"/>
      <c r="HF1124" s="5"/>
      <c r="HG1124" s="5"/>
      <c r="HH1124" s="5"/>
      <c r="HI1124" s="5"/>
      <c r="HJ1124" s="5"/>
      <c r="HK1124" s="5"/>
      <c r="HL1124" s="5"/>
      <c r="HM1124" s="5"/>
      <c r="HN1124" s="5"/>
      <c r="HO1124" s="5"/>
      <c r="HP1124" s="5"/>
      <c r="HQ1124" s="5"/>
      <c r="HR1124" s="5"/>
      <c r="HS1124" s="5"/>
      <c r="HT1124" s="5"/>
      <c r="HU1124" s="5"/>
      <c r="HV1124" s="5"/>
      <c r="HW1124" s="5"/>
      <c r="HX1124" s="5"/>
      <c r="HY1124" s="5"/>
      <c r="HZ1124" s="5"/>
      <c r="IA1124" s="5"/>
      <c r="IB1124" s="5"/>
      <c r="IC1124" s="5"/>
      <c r="ID1124" s="5"/>
      <c r="IE1124" s="5"/>
      <c r="IF1124" s="5"/>
      <c r="IG1124" s="5"/>
      <c r="IH1124" s="5"/>
      <c r="II1124" s="5"/>
      <c r="IJ1124" s="5"/>
      <c r="IK1124" s="5"/>
      <c r="IL1124" s="5"/>
      <c r="IM1124" s="5"/>
      <c r="IN1124" s="5"/>
      <c r="IO1124" s="5"/>
      <c r="IP1124" s="5"/>
      <c r="IQ1124" s="5"/>
      <c r="IR1124" s="5"/>
      <c r="IS1124" s="5"/>
      <c r="IT1124" s="5"/>
      <c r="IU1124" s="5"/>
      <c r="IV1124" s="5"/>
      <c r="IW1124" s="5"/>
      <c r="IX1124" s="5"/>
      <c r="IY1124" s="5"/>
      <c r="IZ1124" s="5"/>
      <c r="JA1124" s="5"/>
      <c r="JB1124" s="5"/>
      <c r="JC1124" s="5"/>
      <c r="JD1124" s="5"/>
      <c r="JE1124" s="5"/>
      <c r="JF1124" s="5"/>
      <c r="JG1124" s="5"/>
      <c r="JH1124" s="5"/>
      <c r="JI1124" s="5"/>
      <c r="JJ1124" s="5"/>
      <c r="JK1124" s="5"/>
      <c r="JL1124" s="5"/>
      <c r="JM1124" s="5"/>
      <c r="JN1124" s="5"/>
      <c r="JO1124" s="5"/>
      <c r="JP1124" s="5"/>
      <c r="JQ1124" s="5"/>
      <c r="JR1124" s="5"/>
      <c r="JS1124" s="5"/>
      <c r="JT1124" s="5"/>
      <c r="JU1124" s="5"/>
      <c r="JV1124" s="5"/>
      <c r="JW1124" s="5"/>
      <c r="JX1124" s="5"/>
      <c r="JY1124" s="5"/>
      <c r="JZ1124" s="5"/>
      <c r="KA1124" s="5"/>
      <c r="KB1124" s="5"/>
      <c r="KC1124" s="5"/>
      <c r="KD1124" s="5"/>
      <c r="KE1124" s="5"/>
      <c r="KF1124" s="5"/>
      <c r="KG1124" s="5"/>
      <c r="KH1124" s="5"/>
      <c r="KI1124" s="5"/>
      <c r="KJ1124" s="5"/>
      <c r="KK1124" s="5"/>
      <c r="KL1124" s="5"/>
      <c r="KM1124" s="5"/>
      <c r="KN1124" s="5"/>
      <c r="KO1124" s="5"/>
      <c r="KP1124" s="5"/>
      <c r="KQ1124" s="5"/>
      <c r="KR1124" s="5"/>
      <c r="KS1124" s="5"/>
      <c r="KT1124" s="5"/>
      <c r="KU1124" s="5"/>
      <c r="KV1124" s="5"/>
      <c r="KW1124" s="5"/>
      <c r="KX1124" s="5"/>
      <c r="KY1124" s="5"/>
      <c r="KZ1124" s="5"/>
      <c r="LA1124" s="5"/>
      <c r="LB1124" s="5"/>
      <c r="LC1124" s="5"/>
      <c r="LD1124" s="5"/>
      <c r="LE1124" s="5"/>
      <c r="LF1124" s="5"/>
      <c r="LG1124" s="5"/>
      <c r="LH1124" s="5"/>
      <c r="LI1124" s="5"/>
      <c r="LJ1124" s="5"/>
      <c r="LK1124" s="5"/>
      <c r="LL1124" s="5"/>
      <c r="LM1124" s="5"/>
      <c r="LN1124" s="5"/>
      <c r="LO1124" s="5"/>
      <c r="LP1124" s="5"/>
      <c r="LQ1124" s="5"/>
      <c r="LR1124" s="5"/>
      <c r="LS1124" s="5"/>
      <c r="LT1124" s="5"/>
      <c r="LU1124" s="5"/>
      <c r="LV1124" s="5"/>
      <c r="LW1124" s="5"/>
      <c r="LX1124" s="5"/>
      <c r="LY1124" s="5"/>
      <c r="LZ1124" s="5"/>
      <c r="MA1124" s="5"/>
      <c r="MB1124" s="5"/>
      <c r="MC1124" s="5"/>
      <c r="MD1124" s="5"/>
      <c r="ME1124" s="5"/>
      <c r="MF1124" s="5"/>
      <c r="MG1124" s="5"/>
      <c r="MH1124" s="5"/>
      <c r="MI1124" s="5"/>
      <c r="MJ1124" s="5"/>
      <c r="MK1124" s="5"/>
      <c r="ML1124" s="5"/>
      <c r="MM1124" s="5"/>
      <c r="MN1124" s="5"/>
      <c r="MO1124" s="5"/>
      <c r="MP1124" s="5"/>
      <c r="MQ1124" s="5"/>
      <c r="MR1124" s="5"/>
      <c r="MS1124" s="5"/>
      <c r="MT1124" s="5"/>
      <c r="MU1124" s="5"/>
      <c r="MV1124" s="5"/>
      <c r="MW1124" s="5"/>
      <c r="MX1124" s="5"/>
      <c r="MY1124" s="5"/>
      <c r="MZ1124" s="5"/>
      <c r="NA1124" s="5"/>
      <c r="NB1124" s="5"/>
      <c r="NC1124" s="5"/>
      <c r="ND1124" s="5"/>
      <c r="NE1124" s="5"/>
      <c r="NF1124" s="5"/>
      <c r="NG1124" s="5"/>
      <c r="NH1124" s="5"/>
      <c r="NI1124" s="5"/>
      <c r="NJ1124" s="5"/>
      <c r="NK1124" s="5"/>
      <c r="NL1124" s="5"/>
      <c r="NM1124" s="5"/>
      <c r="NN1124" s="5"/>
      <c r="NO1124" s="5"/>
      <c r="NP1124" s="5"/>
      <c r="NQ1124" s="5"/>
      <c r="NR1124" s="5"/>
      <c r="NS1124" s="5"/>
      <c r="NT1124" s="5"/>
      <c r="NU1124" s="5"/>
      <c r="NV1124" s="5"/>
      <c r="NW1124" s="5"/>
      <c r="NX1124" s="5"/>
      <c r="NY1124" s="5"/>
      <c r="NZ1124" s="5"/>
      <c r="OA1124" s="5"/>
      <c r="OB1124" s="5"/>
      <c r="OC1124" s="5"/>
      <c r="OD1124" s="5"/>
      <c r="OE1124" s="5"/>
      <c r="OF1124" s="5"/>
      <c r="OG1124" s="5"/>
      <c r="OH1124" s="5"/>
      <c r="OI1124" s="5"/>
      <c r="OJ1124" s="5"/>
      <c r="OK1124" s="5"/>
      <c r="OL1124" s="5"/>
      <c r="OM1124" s="5"/>
      <c r="ON1124" s="5"/>
      <c r="OO1124" s="5"/>
      <c r="OP1124" s="5"/>
      <c r="OQ1124" s="5"/>
      <c r="OR1124" s="5"/>
      <c r="OS1124" s="5"/>
      <c r="OT1124" s="5"/>
      <c r="OU1124" s="5"/>
      <c r="OV1124" s="5"/>
      <c r="OW1124" s="5"/>
      <c r="OX1124" s="5"/>
      <c r="OY1124" s="5"/>
      <c r="OZ1124" s="5"/>
      <c r="PA1124" s="5"/>
      <c r="PB1124" s="5"/>
      <c r="PC1124" s="5"/>
      <c r="PD1124" s="5"/>
      <c r="PE1124" s="5"/>
      <c r="PF1124" s="5"/>
      <c r="PG1124" s="5"/>
      <c r="PH1124" s="5"/>
      <c r="PI1124" s="5"/>
      <c r="PJ1124" s="5"/>
      <c r="PK1124" s="5"/>
      <c r="PL1124" s="5"/>
      <c r="PM1124" s="5"/>
      <c r="PN1124" s="5"/>
      <c r="PO1124" s="5"/>
      <c r="PP1124" s="5"/>
      <c r="PQ1124" s="5"/>
      <c r="PR1124" s="5"/>
      <c r="PS1124" s="5"/>
      <c r="PT1124" s="5"/>
      <c r="PU1124" s="5"/>
      <c r="PV1124" s="5"/>
      <c r="PW1124" s="5"/>
      <c r="PX1124" s="5"/>
      <c r="PY1124" s="5"/>
      <c r="PZ1124" s="5"/>
      <c r="QA1124" s="5"/>
      <c r="QB1124" s="5"/>
      <c r="QC1124" s="5"/>
      <c r="QD1124" s="5"/>
      <c r="QE1124" s="5"/>
      <c r="QF1124" s="5"/>
      <c r="QG1124" s="5"/>
      <c r="QH1124" s="5"/>
      <c r="QI1124" s="5"/>
      <c r="QJ1124" s="5"/>
      <c r="QK1124" s="5"/>
      <c r="QL1124" s="5"/>
      <c r="QM1124" s="5"/>
      <c r="QN1124" s="5"/>
      <c r="QO1124" s="5"/>
      <c r="QP1124" s="5"/>
      <c r="QQ1124" s="5"/>
      <c r="QR1124" s="5"/>
      <c r="QS1124" s="5"/>
      <c r="QT1124" s="5"/>
      <c r="QU1124" s="5"/>
      <c r="QV1124" s="5"/>
      <c r="QW1124" s="5"/>
      <c r="QX1124" s="5"/>
      <c r="QY1124" s="5"/>
      <c r="QZ1124" s="5"/>
      <c r="RA1124" s="5"/>
      <c r="RB1124" s="5"/>
      <c r="RC1124" s="5"/>
      <c r="RD1124" s="5"/>
      <c r="RE1124" s="5"/>
    </row>
    <row r="1125" spans="1:473">
      <c r="A1125" s="1" t="s">
        <v>1125</v>
      </c>
      <c r="B1125" s="1">
        <v>2.2471910112359501E-2</v>
      </c>
      <c r="C1125" s="1">
        <v>0</v>
      </c>
      <c r="D1125" s="1">
        <v>1.9047619047619001E-2</v>
      </c>
      <c r="E1125" s="1">
        <v>0.17241379310344801</v>
      </c>
      <c r="F1125" s="1">
        <v>0</v>
      </c>
      <c r="G1125" s="1">
        <v>1.68314606741573E-4</v>
      </c>
      <c r="H1125" s="1">
        <v>0</v>
      </c>
      <c r="I1125" s="1">
        <v>7.6519047619047595E-4</v>
      </c>
      <c r="J1125" s="1">
        <v>2.4308620689655102E-3</v>
      </c>
      <c r="K1125" s="1">
        <v>0</v>
      </c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  <c r="DT1125" s="5"/>
      <c r="DU1125" s="5"/>
      <c r="DV1125" s="5"/>
      <c r="DW1125" s="5"/>
      <c r="DX1125" s="5"/>
      <c r="DY1125" s="5"/>
      <c r="DZ1125" s="5"/>
      <c r="EA1125" s="5"/>
      <c r="EB1125" s="5"/>
      <c r="EC1125" s="5"/>
      <c r="ED1125" s="5"/>
      <c r="EE1125" s="5"/>
      <c r="EF1125" s="5"/>
      <c r="EG1125" s="5"/>
      <c r="EH1125" s="5"/>
      <c r="EI1125" s="5"/>
      <c r="EJ1125" s="5"/>
      <c r="EK1125" s="5"/>
      <c r="EL1125" s="5"/>
      <c r="EM1125" s="5"/>
      <c r="EN1125" s="5"/>
      <c r="EO1125" s="5"/>
      <c r="EP1125" s="5"/>
      <c r="EQ1125" s="5"/>
      <c r="ER1125" s="5"/>
      <c r="ES1125" s="5"/>
      <c r="ET1125" s="5"/>
      <c r="EU1125" s="5"/>
      <c r="EV1125" s="5"/>
      <c r="EW1125" s="5"/>
      <c r="EX1125" s="5"/>
      <c r="EY1125" s="5"/>
      <c r="EZ1125" s="5"/>
      <c r="FA1125" s="5"/>
      <c r="FB1125" s="5"/>
      <c r="FC1125" s="5"/>
      <c r="FD1125" s="5"/>
      <c r="FE1125" s="5"/>
      <c r="FF1125" s="5"/>
      <c r="FG1125" s="5"/>
      <c r="FH1125" s="5"/>
      <c r="FI1125" s="5"/>
      <c r="FJ1125" s="5"/>
      <c r="FK1125" s="5"/>
      <c r="FL1125" s="5"/>
      <c r="FM1125" s="5"/>
      <c r="FN1125" s="5"/>
      <c r="FO1125" s="5"/>
      <c r="FP1125" s="5"/>
      <c r="FQ1125" s="5"/>
      <c r="FR1125" s="5"/>
      <c r="FS1125" s="5"/>
      <c r="FT1125" s="5"/>
      <c r="FU1125" s="5"/>
      <c r="FV1125" s="5"/>
      <c r="FW1125" s="5"/>
      <c r="FX1125" s="5"/>
      <c r="FY1125" s="5"/>
      <c r="FZ1125" s="5"/>
      <c r="GA1125" s="5"/>
      <c r="GB1125" s="5"/>
      <c r="GC1125" s="5"/>
      <c r="GD1125" s="5"/>
      <c r="GE1125" s="5"/>
      <c r="GF1125" s="5"/>
      <c r="GG1125" s="5"/>
      <c r="GH1125" s="5"/>
      <c r="GI1125" s="5"/>
      <c r="GJ1125" s="5"/>
      <c r="GK1125" s="5"/>
      <c r="GL1125" s="5"/>
      <c r="GM1125" s="5"/>
      <c r="GN1125" s="5"/>
      <c r="GO1125" s="5"/>
      <c r="GP1125" s="5"/>
      <c r="GQ1125" s="5"/>
      <c r="GR1125" s="5"/>
      <c r="GS1125" s="5"/>
      <c r="GT1125" s="5"/>
      <c r="GU1125" s="5"/>
      <c r="GV1125" s="5"/>
      <c r="GW1125" s="5"/>
      <c r="GX1125" s="5"/>
      <c r="GY1125" s="5"/>
      <c r="GZ1125" s="5"/>
      <c r="HA1125" s="5"/>
      <c r="HB1125" s="5"/>
      <c r="HC1125" s="5"/>
      <c r="HD1125" s="5"/>
      <c r="HE1125" s="5"/>
      <c r="HF1125" s="5"/>
      <c r="HG1125" s="5"/>
      <c r="HH1125" s="5"/>
      <c r="HI1125" s="5"/>
      <c r="HJ1125" s="5"/>
      <c r="HK1125" s="5"/>
      <c r="HL1125" s="5"/>
      <c r="HM1125" s="5"/>
      <c r="HN1125" s="5"/>
      <c r="HO1125" s="5"/>
      <c r="HP1125" s="5"/>
      <c r="HQ1125" s="5"/>
      <c r="HR1125" s="5"/>
      <c r="HS1125" s="5"/>
      <c r="HT1125" s="5"/>
      <c r="HU1125" s="5"/>
      <c r="HV1125" s="5"/>
      <c r="HW1125" s="5"/>
      <c r="HX1125" s="5"/>
      <c r="HY1125" s="5"/>
      <c r="HZ1125" s="5"/>
      <c r="IA1125" s="5"/>
      <c r="IB1125" s="5"/>
      <c r="IC1125" s="5"/>
      <c r="ID1125" s="5"/>
      <c r="IE1125" s="5"/>
      <c r="IF1125" s="5"/>
      <c r="IG1125" s="5"/>
      <c r="IH1125" s="5"/>
      <c r="II1125" s="5"/>
      <c r="IJ1125" s="5"/>
      <c r="IK1125" s="5"/>
      <c r="IL1125" s="5"/>
      <c r="IM1125" s="5"/>
      <c r="IN1125" s="5"/>
      <c r="IO1125" s="5"/>
      <c r="IP1125" s="5"/>
      <c r="IQ1125" s="5"/>
      <c r="IR1125" s="5"/>
      <c r="IS1125" s="5"/>
      <c r="IT1125" s="5"/>
      <c r="IU1125" s="5"/>
      <c r="IV1125" s="5"/>
      <c r="IW1125" s="5"/>
      <c r="IX1125" s="5"/>
      <c r="IY1125" s="5"/>
      <c r="IZ1125" s="5"/>
      <c r="JA1125" s="5"/>
      <c r="JB1125" s="5"/>
      <c r="JC1125" s="5"/>
      <c r="JD1125" s="5"/>
      <c r="JE1125" s="5"/>
      <c r="JF1125" s="5"/>
      <c r="JG1125" s="5"/>
      <c r="JH1125" s="5"/>
      <c r="JI1125" s="5"/>
      <c r="JJ1125" s="5"/>
      <c r="JK1125" s="5"/>
      <c r="JL1125" s="5"/>
      <c r="JM1125" s="5"/>
      <c r="JN1125" s="5"/>
      <c r="JO1125" s="5"/>
      <c r="JP1125" s="5"/>
      <c r="JQ1125" s="5"/>
      <c r="JR1125" s="5"/>
      <c r="JS1125" s="5"/>
      <c r="JT1125" s="5"/>
      <c r="JU1125" s="5"/>
      <c r="JV1125" s="5"/>
      <c r="JW1125" s="5"/>
      <c r="JX1125" s="5"/>
      <c r="JY1125" s="5"/>
      <c r="JZ1125" s="5"/>
      <c r="KA1125" s="5"/>
      <c r="KB1125" s="5"/>
      <c r="KC1125" s="5"/>
      <c r="KD1125" s="5"/>
      <c r="KE1125" s="5"/>
      <c r="KF1125" s="5"/>
      <c r="KG1125" s="5"/>
      <c r="KH1125" s="5"/>
      <c r="KI1125" s="5"/>
      <c r="KJ1125" s="5"/>
      <c r="KK1125" s="5"/>
      <c r="KL1125" s="5"/>
      <c r="KM1125" s="5"/>
      <c r="KN1125" s="5"/>
      <c r="KO1125" s="5"/>
      <c r="KP1125" s="5"/>
      <c r="KQ1125" s="5"/>
      <c r="KR1125" s="5"/>
      <c r="KS1125" s="5"/>
      <c r="KT1125" s="5"/>
      <c r="KU1125" s="5"/>
      <c r="KV1125" s="5"/>
      <c r="KW1125" s="5"/>
      <c r="KX1125" s="5"/>
      <c r="KY1125" s="5"/>
      <c r="KZ1125" s="5"/>
      <c r="LA1125" s="5"/>
      <c r="LB1125" s="5"/>
      <c r="LC1125" s="5"/>
      <c r="LD1125" s="5"/>
      <c r="LE1125" s="5"/>
      <c r="LF1125" s="5"/>
      <c r="LG1125" s="5"/>
      <c r="LH1125" s="5"/>
      <c r="LI1125" s="5"/>
      <c r="LJ1125" s="5"/>
      <c r="LK1125" s="5"/>
      <c r="LL1125" s="5"/>
      <c r="LM1125" s="5"/>
      <c r="LN1125" s="5"/>
      <c r="LO1125" s="5"/>
      <c r="LP1125" s="5"/>
      <c r="LQ1125" s="5"/>
      <c r="LR1125" s="5"/>
      <c r="LS1125" s="5"/>
      <c r="LT1125" s="5"/>
      <c r="LU1125" s="5"/>
      <c r="LV1125" s="5"/>
      <c r="LW1125" s="5"/>
      <c r="LX1125" s="5"/>
      <c r="LY1125" s="5"/>
      <c r="LZ1125" s="5"/>
      <c r="MA1125" s="5"/>
      <c r="MB1125" s="5"/>
      <c r="MC1125" s="5"/>
      <c r="MD1125" s="5"/>
      <c r="ME1125" s="5"/>
      <c r="MF1125" s="5"/>
      <c r="MG1125" s="5"/>
      <c r="MH1125" s="5"/>
      <c r="MI1125" s="5"/>
      <c r="MJ1125" s="5"/>
      <c r="MK1125" s="5"/>
      <c r="ML1125" s="5"/>
      <c r="MM1125" s="5"/>
      <c r="MN1125" s="5"/>
      <c r="MO1125" s="5"/>
      <c r="MP1125" s="5"/>
      <c r="MQ1125" s="5"/>
      <c r="MR1125" s="5"/>
      <c r="MS1125" s="5"/>
      <c r="MT1125" s="5"/>
      <c r="MU1125" s="5"/>
      <c r="MV1125" s="5"/>
      <c r="MW1125" s="5"/>
      <c r="MX1125" s="5"/>
      <c r="MY1125" s="5"/>
      <c r="MZ1125" s="5"/>
      <c r="NA1125" s="5"/>
      <c r="NB1125" s="5"/>
      <c r="NC1125" s="5"/>
      <c r="ND1125" s="5"/>
      <c r="NE1125" s="5"/>
      <c r="NF1125" s="5"/>
      <c r="NG1125" s="5"/>
      <c r="NH1125" s="5"/>
      <c r="NI1125" s="5"/>
      <c r="NJ1125" s="5"/>
      <c r="NK1125" s="5"/>
      <c r="NL1125" s="5"/>
      <c r="NM1125" s="5"/>
      <c r="NN1125" s="5"/>
      <c r="NO1125" s="5"/>
      <c r="NP1125" s="5"/>
      <c r="NQ1125" s="5"/>
      <c r="NR1125" s="5"/>
      <c r="NS1125" s="5"/>
      <c r="NT1125" s="5"/>
      <c r="NU1125" s="5"/>
      <c r="NV1125" s="5"/>
      <c r="NW1125" s="5"/>
      <c r="NX1125" s="5"/>
      <c r="NY1125" s="5"/>
      <c r="NZ1125" s="5"/>
      <c r="OA1125" s="5"/>
      <c r="OB1125" s="5"/>
      <c r="OC1125" s="5"/>
      <c r="OD1125" s="5"/>
      <c r="OE1125" s="5"/>
      <c r="OF1125" s="5"/>
      <c r="OG1125" s="5"/>
      <c r="OH1125" s="5"/>
      <c r="OI1125" s="5"/>
      <c r="OJ1125" s="5"/>
      <c r="OK1125" s="5"/>
      <c r="OL1125" s="5"/>
      <c r="OM1125" s="5"/>
      <c r="ON1125" s="5"/>
      <c r="OO1125" s="5"/>
      <c r="OP1125" s="5"/>
      <c r="OQ1125" s="5"/>
      <c r="OR1125" s="5"/>
      <c r="OS1125" s="5"/>
      <c r="OT1125" s="5"/>
      <c r="OU1125" s="5"/>
      <c r="OV1125" s="5"/>
      <c r="OW1125" s="5"/>
      <c r="OX1125" s="5"/>
      <c r="OY1125" s="5"/>
      <c r="OZ1125" s="5"/>
      <c r="PA1125" s="5"/>
      <c r="PB1125" s="5"/>
      <c r="PC1125" s="5"/>
      <c r="PD1125" s="5"/>
      <c r="PE1125" s="5"/>
      <c r="PF1125" s="5"/>
      <c r="PG1125" s="5"/>
      <c r="PH1125" s="5"/>
      <c r="PI1125" s="5"/>
      <c r="PJ1125" s="5"/>
      <c r="PK1125" s="5"/>
      <c r="PL1125" s="5"/>
      <c r="PM1125" s="5"/>
      <c r="PN1125" s="5"/>
      <c r="PO1125" s="5"/>
      <c r="PP1125" s="5"/>
      <c r="PQ1125" s="5"/>
      <c r="PR1125" s="5"/>
      <c r="PS1125" s="5"/>
      <c r="PT1125" s="5"/>
      <c r="PU1125" s="5"/>
      <c r="PV1125" s="5"/>
      <c r="PW1125" s="5"/>
      <c r="PX1125" s="5"/>
      <c r="PY1125" s="5"/>
      <c r="PZ1125" s="5"/>
      <c r="QA1125" s="5"/>
      <c r="QB1125" s="5"/>
      <c r="QC1125" s="5"/>
      <c r="QD1125" s="5"/>
      <c r="QE1125" s="5"/>
      <c r="QF1125" s="5"/>
      <c r="QG1125" s="5"/>
      <c r="QH1125" s="5"/>
      <c r="QI1125" s="5"/>
      <c r="QJ1125" s="5"/>
      <c r="QK1125" s="5"/>
      <c r="QL1125" s="5"/>
      <c r="QM1125" s="5"/>
      <c r="QN1125" s="5"/>
      <c r="QO1125" s="5"/>
      <c r="QP1125" s="5"/>
      <c r="QQ1125" s="5"/>
      <c r="QR1125" s="5"/>
      <c r="QS1125" s="5"/>
      <c r="QT1125" s="5"/>
      <c r="QU1125" s="5"/>
      <c r="QV1125" s="5"/>
      <c r="QW1125" s="5"/>
      <c r="QX1125" s="5"/>
      <c r="QY1125" s="5"/>
      <c r="QZ1125" s="5"/>
      <c r="RA1125" s="5"/>
      <c r="RB1125" s="5"/>
      <c r="RC1125" s="5"/>
      <c r="RD1125" s="5"/>
      <c r="RE1125" s="5"/>
    </row>
    <row r="1126" spans="1:473">
      <c r="A1126" s="1" t="s">
        <v>1126</v>
      </c>
      <c r="B1126" s="1">
        <v>0.15730337078651599</v>
      </c>
      <c r="C1126" s="1">
        <v>0</v>
      </c>
      <c r="D1126" s="1">
        <v>0</v>
      </c>
      <c r="E1126" s="1">
        <v>0</v>
      </c>
      <c r="F1126" s="1">
        <v>0</v>
      </c>
      <c r="G1126" s="1">
        <v>3.3557303370786501E-3</v>
      </c>
      <c r="H1126" s="1">
        <v>0</v>
      </c>
      <c r="I1126" s="1">
        <v>0</v>
      </c>
      <c r="J1126" s="1">
        <v>0</v>
      </c>
      <c r="K1126" s="1">
        <v>0</v>
      </c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5"/>
      <c r="DW1126" s="5"/>
      <c r="DX1126" s="5"/>
      <c r="DY1126" s="5"/>
      <c r="DZ1126" s="5"/>
      <c r="EA1126" s="5"/>
      <c r="EB1126" s="5"/>
      <c r="EC1126" s="5"/>
      <c r="ED1126" s="5"/>
      <c r="EE1126" s="5"/>
      <c r="EF1126" s="5"/>
      <c r="EG1126" s="5"/>
      <c r="EH1126" s="5"/>
      <c r="EI1126" s="5"/>
      <c r="EJ1126" s="5"/>
      <c r="EK1126" s="5"/>
      <c r="EL1126" s="5"/>
      <c r="EM1126" s="5"/>
      <c r="EN1126" s="5"/>
      <c r="EO1126" s="5"/>
      <c r="EP1126" s="5"/>
      <c r="EQ1126" s="5"/>
      <c r="ER1126" s="5"/>
      <c r="ES1126" s="5"/>
      <c r="ET1126" s="5"/>
      <c r="EU1126" s="5"/>
      <c r="EV1126" s="5"/>
      <c r="EW1126" s="5"/>
      <c r="EX1126" s="5"/>
      <c r="EY1126" s="5"/>
      <c r="EZ1126" s="5"/>
      <c r="FA1126" s="5"/>
      <c r="FB1126" s="5"/>
      <c r="FC1126" s="5"/>
      <c r="FD1126" s="5"/>
      <c r="FE1126" s="5"/>
      <c r="FF1126" s="5"/>
      <c r="FG1126" s="5"/>
      <c r="FH1126" s="5"/>
      <c r="FI1126" s="5"/>
      <c r="FJ1126" s="5"/>
      <c r="FK1126" s="5"/>
      <c r="FL1126" s="5"/>
      <c r="FM1126" s="5"/>
      <c r="FN1126" s="5"/>
      <c r="FO1126" s="5"/>
      <c r="FP1126" s="5"/>
      <c r="FQ1126" s="5"/>
      <c r="FR1126" s="5"/>
      <c r="FS1126" s="5"/>
      <c r="FT1126" s="5"/>
      <c r="FU1126" s="5"/>
      <c r="FV1126" s="5"/>
      <c r="FW1126" s="5"/>
      <c r="FX1126" s="5"/>
      <c r="FY1126" s="5"/>
      <c r="FZ1126" s="5"/>
      <c r="GA1126" s="5"/>
      <c r="GB1126" s="5"/>
      <c r="GC1126" s="5"/>
      <c r="GD1126" s="5"/>
      <c r="GE1126" s="5"/>
      <c r="GF1126" s="5"/>
      <c r="GG1126" s="5"/>
      <c r="GH1126" s="5"/>
      <c r="GI1126" s="5"/>
      <c r="GJ1126" s="5"/>
      <c r="GK1126" s="5"/>
      <c r="GL1126" s="5"/>
      <c r="GM1126" s="5"/>
      <c r="GN1126" s="5"/>
      <c r="GO1126" s="5"/>
      <c r="GP1126" s="5"/>
      <c r="GQ1126" s="5"/>
      <c r="GR1126" s="5"/>
      <c r="GS1126" s="5"/>
      <c r="GT1126" s="5"/>
      <c r="GU1126" s="5"/>
      <c r="GV1126" s="5"/>
      <c r="GW1126" s="5"/>
      <c r="GX1126" s="5"/>
      <c r="GY1126" s="5"/>
      <c r="GZ1126" s="5"/>
      <c r="HA1126" s="5"/>
      <c r="HB1126" s="5"/>
      <c r="HC1126" s="5"/>
      <c r="HD1126" s="5"/>
      <c r="HE1126" s="5"/>
      <c r="HF1126" s="5"/>
      <c r="HG1126" s="5"/>
      <c r="HH1126" s="5"/>
      <c r="HI1126" s="5"/>
      <c r="HJ1126" s="5"/>
      <c r="HK1126" s="5"/>
      <c r="HL1126" s="5"/>
      <c r="HM1126" s="5"/>
      <c r="HN1126" s="5"/>
      <c r="HO1126" s="5"/>
      <c r="HP1126" s="5"/>
      <c r="HQ1126" s="5"/>
      <c r="HR1126" s="5"/>
      <c r="HS1126" s="5"/>
      <c r="HT1126" s="5"/>
      <c r="HU1126" s="5"/>
      <c r="HV1126" s="5"/>
      <c r="HW1126" s="5"/>
      <c r="HX1126" s="5"/>
      <c r="HY1126" s="5"/>
      <c r="HZ1126" s="5"/>
      <c r="IA1126" s="5"/>
      <c r="IB1126" s="5"/>
      <c r="IC1126" s="5"/>
      <c r="ID1126" s="5"/>
      <c r="IE1126" s="5"/>
      <c r="IF1126" s="5"/>
      <c r="IG1126" s="5"/>
      <c r="IH1126" s="5"/>
      <c r="II1126" s="5"/>
      <c r="IJ1126" s="5"/>
      <c r="IK1126" s="5"/>
      <c r="IL1126" s="5"/>
      <c r="IM1126" s="5"/>
      <c r="IN1126" s="5"/>
      <c r="IO1126" s="5"/>
      <c r="IP1126" s="5"/>
      <c r="IQ1126" s="5"/>
      <c r="IR1126" s="5"/>
      <c r="IS1126" s="5"/>
      <c r="IT1126" s="5"/>
      <c r="IU1126" s="5"/>
      <c r="IV1126" s="5"/>
      <c r="IW1126" s="5"/>
      <c r="IX1126" s="5"/>
      <c r="IY1126" s="5"/>
      <c r="IZ1126" s="5"/>
      <c r="JA1126" s="5"/>
      <c r="JB1126" s="5"/>
      <c r="JC1126" s="5"/>
      <c r="JD1126" s="5"/>
      <c r="JE1126" s="5"/>
      <c r="JF1126" s="5"/>
      <c r="JG1126" s="5"/>
      <c r="JH1126" s="5"/>
      <c r="JI1126" s="5"/>
      <c r="JJ1126" s="5"/>
      <c r="JK1126" s="5"/>
      <c r="JL1126" s="5"/>
      <c r="JM1126" s="5"/>
      <c r="JN1126" s="5"/>
      <c r="JO1126" s="5"/>
      <c r="JP1126" s="5"/>
      <c r="JQ1126" s="5"/>
      <c r="JR1126" s="5"/>
      <c r="JS1126" s="5"/>
      <c r="JT1126" s="5"/>
      <c r="JU1126" s="5"/>
      <c r="JV1126" s="5"/>
      <c r="JW1126" s="5"/>
      <c r="JX1126" s="5"/>
      <c r="JY1126" s="5"/>
      <c r="JZ1126" s="5"/>
      <c r="KA1126" s="5"/>
      <c r="KB1126" s="5"/>
      <c r="KC1126" s="5"/>
      <c r="KD1126" s="5"/>
      <c r="KE1126" s="5"/>
      <c r="KF1126" s="5"/>
      <c r="KG1126" s="5"/>
      <c r="KH1126" s="5"/>
      <c r="KI1126" s="5"/>
      <c r="KJ1126" s="5"/>
      <c r="KK1126" s="5"/>
      <c r="KL1126" s="5"/>
      <c r="KM1126" s="5"/>
      <c r="KN1126" s="5"/>
      <c r="KO1126" s="5"/>
      <c r="KP1126" s="5"/>
      <c r="KQ1126" s="5"/>
      <c r="KR1126" s="5"/>
      <c r="KS1126" s="5"/>
      <c r="KT1126" s="5"/>
      <c r="KU1126" s="5"/>
      <c r="KV1126" s="5"/>
      <c r="KW1126" s="5"/>
      <c r="KX1126" s="5"/>
      <c r="KY1126" s="5"/>
      <c r="KZ1126" s="5"/>
      <c r="LA1126" s="5"/>
      <c r="LB1126" s="5"/>
      <c r="LC1126" s="5"/>
      <c r="LD1126" s="5"/>
      <c r="LE1126" s="5"/>
      <c r="LF1126" s="5"/>
      <c r="LG1126" s="5"/>
      <c r="LH1126" s="5"/>
      <c r="LI1126" s="5"/>
      <c r="LJ1126" s="5"/>
      <c r="LK1126" s="5"/>
      <c r="LL1126" s="5"/>
      <c r="LM1126" s="5"/>
      <c r="LN1126" s="5"/>
      <c r="LO1126" s="5"/>
      <c r="LP1126" s="5"/>
      <c r="LQ1126" s="5"/>
      <c r="LR1126" s="5"/>
      <c r="LS1126" s="5"/>
      <c r="LT1126" s="5"/>
      <c r="LU1126" s="5"/>
      <c r="LV1126" s="5"/>
      <c r="LW1126" s="5"/>
      <c r="LX1126" s="5"/>
      <c r="LY1126" s="5"/>
      <c r="LZ1126" s="5"/>
      <c r="MA1126" s="5"/>
      <c r="MB1126" s="5"/>
      <c r="MC1126" s="5"/>
      <c r="MD1126" s="5"/>
      <c r="ME1126" s="5"/>
      <c r="MF1126" s="5"/>
      <c r="MG1126" s="5"/>
      <c r="MH1126" s="5"/>
      <c r="MI1126" s="5"/>
      <c r="MJ1126" s="5"/>
      <c r="MK1126" s="5"/>
      <c r="ML1126" s="5"/>
      <c r="MM1126" s="5"/>
      <c r="MN1126" s="5"/>
      <c r="MO1126" s="5"/>
      <c r="MP1126" s="5"/>
      <c r="MQ1126" s="5"/>
      <c r="MR1126" s="5"/>
      <c r="MS1126" s="5"/>
      <c r="MT1126" s="5"/>
      <c r="MU1126" s="5"/>
      <c r="MV1126" s="5"/>
      <c r="MW1126" s="5"/>
      <c r="MX1126" s="5"/>
      <c r="MY1126" s="5"/>
      <c r="MZ1126" s="5"/>
      <c r="NA1126" s="5"/>
      <c r="NB1126" s="5"/>
      <c r="NC1126" s="5"/>
      <c r="ND1126" s="5"/>
      <c r="NE1126" s="5"/>
      <c r="NF1126" s="5"/>
      <c r="NG1126" s="5"/>
      <c r="NH1126" s="5"/>
      <c r="NI1126" s="5"/>
      <c r="NJ1126" s="5"/>
      <c r="NK1126" s="5"/>
      <c r="NL1126" s="5"/>
      <c r="NM1126" s="5"/>
      <c r="NN1126" s="5"/>
      <c r="NO1126" s="5"/>
      <c r="NP1126" s="5"/>
      <c r="NQ1126" s="5"/>
      <c r="NR1126" s="5"/>
      <c r="NS1126" s="5"/>
      <c r="NT1126" s="5"/>
      <c r="NU1126" s="5"/>
      <c r="NV1126" s="5"/>
      <c r="NW1126" s="5"/>
      <c r="NX1126" s="5"/>
      <c r="NY1126" s="5"/>
      <c r="NZ1126" s="5"/>
      <c r="OA1126" s="5"/>
      <c r="OB1126" s="5"/>
      <c r="OC1126" s="5"/>
      <c r="OD1126" s="5"/>
      <c r="OE1126" s="5"/>
      <c r="OF1126" s="5"/>
      <c r="OG1126" s="5"/>
      <c r="OH1126" s="5"/>
      <c r="OI1126" s="5"/>
      <c r="OJ1126" s="5"/>
      <c r="OK1126" s="5"/>
      <c r="OL1126" s="5"/>
      <c r="OM1126" s="5"/>
      <c r="ON1126" s="5"/>
      <c r="OO1126" s="5"/>
      <c r="OP1126" s="5"/>
      <c r="OQ1126" s="5"/>
      <c r="OR1126" s="5"/>
      <c r="OS1126" s="5"/>
      <c r="OT1126" s="5"/>
      <c r="OU1126" s="5"/>
      <c r="OV1126" s="5"/>
      <c r="OW1126" s="5"/>
      <c r="OX1126" s="5"/>
      <c r="OY1126" s="5"/>
      <c r="OZ1126" s="5"/>
      <c r="PA1126" s="5"/>
      <c r="PB1126" s="5"/>
      <c r="PC1126" s="5"/>
      <c r="PD1126" s="5"/>
      <c r="PE1126" s="5"/>
      <c r="PF1126" s="5"/>
      <c r="PG1126" s="5"/>
      <c r="PH1126" s="5"/>
      <c r="PI1126" s="5"/>
      <c r="PJ1126" s="5"/>
      <c r="PK1126" s="5"/>
      <c r="PL1126" s="5"/>
      <c r="PM1126" s="5"/>
      <c r="PN1126" s="5"/>
      <c r="PO1126" s="5"/>
      <c r="PP1126" s="5"/>
      <c r="PQ1126" s="5"/>
      <c r="PR1126" s="5"/>
      <c r="PS1126" s="5"/>
      <c r="PT1126" s="5"/>
      <c r="PU1126" s="5"/>
      <c r="PV1126" s="5"/>
      <c r="PW1126" s="5"/>
      <c r="PX1126" s="5"/>
      <c r="PY1126" s="5"/>
      <c r="PZ1126" s="5"/>
      <c r="QA1126" s="5"/>
      <c r="QB1126" s="5"/>
      <c r="QC1126" s="5"/>
      <c r="QD1126" s="5"/>
      <c r="QE1126" s="5"/>
      <c r="QF1126" s="5"/>
      <c r="QG1126" s="5"/>
      <c r="QH1126" s="5"/>
      <c r="QI1126" s="5"/>
      <c r="QJ1126" s="5"/>
      <c r="QK1126" s="5"/>
      <c r="QL1126" s="5"/>
      <c r="QM1126" s="5"/>
      <c r="QN1126" s="5"/>
      <c r="QO1126" s="5"/>
      <c r="QP1126" s="5"/>
      <c r="QQ1126" s="5"/>
      <c r="QR1126" s="5"/>
      <c r="QS1126" s="5"/>
      <c r="QT1126" s="5"/>
      <c r="QU1126" s="5"/>
      <c r="QV1126" s="5"/>
      <c r="QW1126" s="5"/>
      <c r="QX1126" s="5"/>
      <c r="QY1126" s="5"/>
      <c r="QZ1126" s="5"/>
      <c r="RA1126" s="5"/>
      <c r="RB1126" s="5"/>
      <c r="RC1126" s="5"/>
      <c r="RD1126" s="5"/>
      <c r="RE1126" s="5"/>
    </row>
    <row r="1127" spans="1:473">
      <c r="A1127" s="1" t="s">
        <v>1127</v>
      </c>
      <c r="B1127" s="1">
        <v>0.31460674157303298</v>
      </c>
      <c r="C1127" s="1">
        <v>0</v>
      </c>
      <c r="D1127" s="1">
        <v>0</v>
      </c>
      <c r="E1127" s="1">
        <v>0</v>
      </c>
      <c r="F1127" s="1">
        <v>0</v>
      </c>
      <c r="G1127" s="1">
        <v>3.3493258426966202E-3</v>
      </c>
      <c r="H1127" s="1">
        <v>0</v>
      </c>
      <c r="I1127" s="1">
        <v>0</v>
      </c>
      <c r="J1127" s="1">
        <v>0</v>
      </c>
      <c r="K1127" s="1">
        <v>0</v>
      </c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  <c r="DT1127" s="5"/>
      <c r="DU1127" s="5"/>
      <c r="DV1127" s="5"/>
      <c r="DW1127" s="5"/>
      <c r="DX1127" s="5"/>
      <c r="DY1127" s="5"/>
      <c r="DZ1127" s="5"/>
      <c r="EA1127" s="5"/>
      <c r="EB1127" s="5"/>
      <c r="EC1127" s="5"/>
      <c r="ED1127" s="5"/>
      <c r="EE1127" s="5"/>
      <c r="EF1127" s="5"/>
      <c r="EG1127" s="5"/>
      <c r="EH1127" s="5"/>
      <c r="EI1127" s="5"/>
      <c r="EJ1127" s="5"/>
      <c r="EK1127" s="5"/>
      <c r="EL1127" s="5"/>
      <c r="EM1127" s="5"/>
      <c r="EN1127" s="5"/>
      <c r="EO1127" s="5"/>
      <c r="EP1127" s="5"/>
      <c r="EQ1127" s="5"/>
      <c r="ER1127" s="5"/>
      <c r="ES1127" s="5"/>
      <c r="ET1127" s="5"/>
      <c r="EU1127" s="5"/>
      <c r="EV1127" s="5"/>
      <c r="EW1127" s="5"/>
      <c r="EX1127" s="5"/>
      <c r="EY1127" s="5"/>
      <c r="EZ1127" s="5"/>
      <c r="FA1127" s="5"/>
      <c r="FB1127" s="5"/>
      <c r="FC1127" s="5"/>
      <c r="FD1127" s="5"/>
      <c r="FE1127" s="5"/>
      <c r="FF1127" s="5"/>
      <c r="FG1127" s="5"/>
      <c r="FH1127" s="5"/>
      <c r="FI1127" s="5"/>
      <c r="FJ1127" s="5"/>
      <c r="FK1127" s="5"/>
      <c r="FL1127" s="5"/>
      <c r="FM1127" s="5"/>
      <c r="FN1127" s="5"/>
      <c r="FO1127" s="5"/>
      <c r="FP1127" s="5"/>
      <c r="FQ1127" s="5"/>
      <c r="FR1127" s="5"/>
      <c r="FS1127" s="5"/>
      <c r="FT1127" s="5"/>
      <c r="FU1127" s="5"/>
      <c r="FV1127" s="5"/>
      <c r="FW1127" s="5"/>
      <c r="FX1127" s="5"/>
      <c r="FY1127" s="5"/>
      <c r="FZ1127" s="5"/>
      <c r="GA1127" s="5"/>
      <c r="GB1127" s="5"/>
      <c r="GC1127" s="5"/>
      <c r="GD1127" s="5"/>
      <c r="GE1127" s="5"/>
      <c r="GF1127" s="5"/>
      <c r="GG1127" s="5"/>
      <c r="GH1127" s="5"/>
      <c r="GI1127" s="5"/>
      <c r="GJ1127" s="5"/>
      <c r="GK1127" s="5"/>
      <c r="GL1127" s="5"/>
      <c r="GM1127" s="5"/>
      <c r="GN1127" s="5"/>
      <c r="GO1127" s="5"/>
      <c r="GP1127" s="5"/>
      <c r="GQ1127" s="5"/>
      <c r="GR1127" s="5"/>
      <c r="GS1127" s="5"/>
      <c r="GT1127" s="5"/>
      <c r="GU1127" s="5"/>
      <c r="GV1127" s="5"/>
      <c r="GW1127" s="5"/>
      <c r="GX1127" s="5"/>
      <c r="GY1127" s="5"/>
      <c r="GZ1127" s="5"/>
      <c r="HA1127" s="5"/>
      <c r="HB1127" s="5"/>
      <c r="HC1127" s="5"/>
      <c r="HD1127" s="5"/>
      <c r="HE1127" s="5"/>
      <c r="HF1127" s="5"/>
      <c r="HG1127" s="5"/>
      <c r="HH1127" s="5"/>
      <c r="HI1127" s="5"/>
      <c r="HJ1127" s="5"/>
      <c r="HK1127" s="5"/>
      <c r="HL1127" s="5"/>
      <c r="HM1127" s="5"/>
      <c r="HN1127" s="5"/>
      <c r="HO1127" s="5"/>
      <c r="HP1127" s="5"/>
      <c r="HQ1127" s="5"/>
      <c r="HR1127" s="5"/>
      <c r="HS1127" s="5"/>
      <c r="HT1127" s="5"/>
      <c r="HU1127" s="5"/>
      <c r="HV1127" s="5"/>
      <c r="HW1127" s="5"/>
      <c r="HX1127" s="5"/>
      <c r="HY1127" s="5"/>
      <c r="HZ1127" s="5"/>
      <c r="IA1127" s="5"/>
      <c r="IB1127" s="5"/>
      <c r="IC1127" s="5"/>
      <c r="ID1127" s="5"/>
      <c r="IE1127" s="5"/>
      <c r="IF1127" s="5"/>
      <c r="IG1127" s="5"/>
      <c r="IH1127" s="5"/>
      <c r="II1127" s="5"/>
      <c r="IJ1127" s="5"/>
      <c r="IK1127" s="5"/>
      <c r="IL1127" s="5"/>
      <c r="IM1127" s="5"/>
      <c r="IN1127" s="5"/>
      <c r="IO1127" s="5"/>
      <c r="IP1127" s="5"/>
      <c r="IQ1127" s="5"/>
      <c r="IR1127" s="5"/>
      <c r="IS1127" s="5"/>
      <c r="IT1127" s="5"/>
      <c r="IU1127" s="5"/>
      <c r="IV1127" s="5"/>
      <c r="IW1127" s="5"/>
      <c r="IX1127" s="5"/>
      <c r="IY1127" s="5"/>
      <c r="IZ1127" s="5"/>
      <c r="JA1127" s="5"/>
      <c r="JB1127" s="5"/>
      <c r="JC1127" s="5"/>
      <c r="JD1127" s="5"/>
      <c r="JE1127" s="5"/>
      <c r="JF1127" s="5"/>
      <c r="JG1127" s="5"/>
      <c r="JH1127" s="5"/>
      <c r="JI1127" s="5"/>
      <c r="JJ1127" s="5"/>
      <c r="JK1127" s="5"/>
      <c r="JL1127" s="5"/>
      <c r="JM1127" s="5"/>
      <c r="JN1127" s="5"/>
      <c r="JO1127" s="5"/>
      <c r="JP1127" s="5"/>
      <c r="JQ1127" s="5"/>
      <c r="JR1127" s="5"/>
      <c r="JS1127" s="5"/>
      <c r="JT1127" s="5"/>
      <c r="JU1127" s="5"/>
      <c r="JV1127" s="5"/>
      <c r="JW1127" s="5"/>
      <c r="JX1127" s="5"/>
      <c r="JY1127" s="5"/>
      <c r="JZ1127" s="5"/>
      <c r="KA1127" s="5"/>
      <c r="KB1127" s="5"/>
      <c r="KC1127" s="5"/>
      <c r="KD1127" s="5"/>
      <c r="KE1127" s="5"/>
      <c r="KF1127" s="5"/>
      <c r="KG1127" s="5"/>
      <c r="KH1127" s="5"/>
      <c r="KI1127" s="5"/>
      <c r="KJ1127" s="5"/>
      <c r="KK1127" s="5"/>
      <c r="KL1127" s="5"/>
      <c r="KM1127" s="5"/>
      <c r="KN1127" s="5"/>
      <c r="KO1127" s="5"/>
      <c r="KP1127" s="5"/>
      <c r="KQ1127" s="5"/>
      <c r="KR1127" s="5"/>
      <c r="KS1127" s="5"/>
      <c r="KT1127" s="5"/>
      <c r="KU1127" s="5"/>
      <c r="KV1127" s="5"/>
      <c r="KW1127" s="5"/>
      <c r="KX1127" s="5"/>
      <c r="KY1127" s="5"/>
      <c r="KZ1127" s="5"/>
      <c r="LA1127" s="5"/>
      <c r="LB1127" s="5"/>
      <c r="LC1127" s="5"/>
      <c r="LD1127" s="5"/>
      <c r="LE1127" s="5"/>
      <c r="LF1127" s="5"/>
      <c r="LG1127" s="5"/>
      <c r="LH1127" s="5"/>
      <c r="LI1127" s="5"/>
      <c r="LJ1127" s="5"/>
      <c r="LK1127" s="5"/>
      <c r="LL1127" s="5"/>
      <c r="LM1127" s="5"/>
      <c r="LN1127" s="5"/>
      <c r="LO1127" s="5"/>
      <c r="LP1127" s="5"/>
      <c r="LQ1127" s="5"/>
      <c r="LR1127" s="5"/>
      <c r="LS1127" s="5"/>
      <c r="LT1127" s="5"/>
      <c r="LU1127" s="5"/>
      <c r="LV1127" s="5"/>
      <c r="LW1127" s="5"/>
      <c r="LX1127" s="5"/>
      <c r="LY1127" s="5"/>
      <c r="LZ1127" s="5"/>
      <c r="MA1127" s="5"/>
      <c r="MB1127" s="5"/>
      <c r="MC1127" s="5"/>
      <c r="MD1127" s="5"/>
      <c r="ME1127" s="5"/>
      <c r="MF1127" s="5"/>
      <c r="MG1127" s="5"/>
      <c r="MH1127" s="5"/>
      <c r="MI1127" s="5"/>
      <c r="MJ1127" s="5"/>
      <c r="MK1127" s="5"/>
      <c r="ML1127" s="5"/>
      <c r="MM1127" s="5"/>
      <c r="MN1127" s="5"/>
      <c r="MO1127" s="5"/>
      <c r="MP1127" s="5"/>
      <c r="MQ1127" s="5"/>
      <c r="MR1127" s="5"/>
      <c r="MS1127" s="5"/>
      <c r="MT1127" s="5"/>
      <c r="MU1127" s="5"/>
      <c r="MV1127" s="5"/>
      <c r="MW1127" s="5"/>
      <c r="MX1127" s="5"/>
      <c r="MY1127" s="5"/>
      <c r="MZ1127" s="5"/>
      <c r="NA1127" s="5"/>
      <c r="NB1127" s="5"/>
      <c r="NC1127" s="5"/>
      <c r="ND1127" s="5"/>
      <c r="NE1127" s="5"/>
      <c r="NF1127" s="5"/>
      <c r="NG1127" s="5"/>
      <c r="NH1127" s="5"/>
      <c r="NI1127" s="5"/>
      <c r="NJ1127" s="5"/>
      <c r="NK1127" s="5"/>
      <c r="NL1127" s="5"/>
      <c r="NM1127" s="5"/>
      <c r="NN1127" s="5"/>
      <c r="NO1127" s="5"/>
      <c r="NP1127" s="5"/>
      <c r="NQ1127" s="5"/>
      <c r="NR1127" s="5"/>
      <c r="NS1127" s="5"/>
      <c r="NT1127" s="5"/>
      <c r="NU1127" s="5"/>
      <c r="NV1127" s="5"/>
      <c r="NW1127" s="5"/>
      <c r="NX1127" s="5"/>
      <c r="NY1127" s="5"/>
      <c r="NZ1127" s="5"/>
      <c r="OA1127" s="5"/>
      <c r="OB1127" s="5"/>
      <c r="OC1127" s="5"/>
      <c r="OD1127" s="5"/>
      <c r="OE1127" s="5"/>
      <c r="OF1127" s="5"/>
      <c r="OG1127" s="5"/>
      <c r="OH1127" s="5"/>
      <c r="OI1127" s="5"/>
      <c r="OJ1127" s="5"/>
      <c r="OK1127" s="5"/>
      <c r="OL1127" s="5"/>
      <c r="OM1127" s="5"/>
      <c r="ON1127" s="5"/>
      <c r="OO1127" s="5"/>
      <c r="OP1127" s="5"/>
      <c r="OQ1127" s="5"/>
      <c r="OR1127" s="5"/>
      <c r="OS1127" s="5"/>
      <c r="OT1127" s="5"/>
      <c r="OU1127" s="5"/>
      <c r="OV1127" s="5"/>
      <c r="OW1127" s="5"/>
      <c r="OX1127" s="5"/>
      <c r="OY1127" s="5"/>
      <c r="OZ1127" s="5"/>
      <c r="PA1127" s="5"/>
      <c r="PB1127" s="5"/>
      <c r="PC1127" s="5"/>
      <c r="PD1127" s="5"/>
      <c r="PE1127" s="5"/>
      <c r="PF1127" s="5"/>
      <c r="PG1127" s="5"/>
      <c r="PH1127" s="5"/>
      <c r="PI1127" s="5"/>
      <c r="PJ1127" s="5"/>
      <c r="PK1127" s="5"/>
      <c r="PL1127" s="5"/>
      <c r="PM1127" s="5"/>
      <c r="PN1127" s="5"/>
      <c r="PO1127" s="5"/>
      <c r="PP1127" s="5"/>
      <c r="PQ1127" s="5"/>
      <c r="PR1127" s="5"/>
      <c r="PS1127" s="5"/>
      <c r="PT1127" s="5"/>
      <c r="PU1127" s="5"/>
      <c r="PV1127" s="5"/>
      <c r="PW1127" s="5"/>
      <c r="PX1127" s="5"/>
      <c r="PY1127" s="5"/>
      <c r="PZ1127" s="5"/>
      <c r="QA1127" s="5"/>
      <c r="QB1127" s="5"/>
      <c r="QC1127" s="5"/>
      <c r="QD1127" s="5"/>
      <c r="QE1127" s="5"/>
      <c r="QF1127" s="5"/>
      <c r="QG1127" s="5"/>
      <c r="QH1127" s="5"/>
      <c r="QI1127" s="5"/>
      <c r="QJ1127" s="5"/>
      <c r="QK1127" s="5"/>
      <c r="QL1127" s="5"/>
      <c r="QM1127" s="5"/>
      <c r="QN1127" s="5"/>
      <c r="QO1127" s="5"/>
      <c r="QP1127" s="5"/>
      <c r="QQ1127" s="5"/>
      <c r="QR1127" s="5"/>
      <c r="QS1127" s="5"/>
      <c r="QT1127" s="5"/>
      <c r="QU1127" s="5"/>
      <c r="QV1127" s="5"/>
      <c r="QW1127" s="5"/>
      <c r="QX1127" s="5"/>
      <c r="QY1127" s="5"/>
      <c r="QZ1127" s="5"/>
      <c r="RA1127" s="5"/>
      <c r="RB1127" s="5"/>
      <c r="RC1127" s="5"/>
      <c r="RD1127" s="5"/>
      <c r="RE1127" s="5"/>
    </row>
    <row r="1128" spans="1:473">
      <c r="A1128" s="1" t="s">
        <v>1128</v>
      </c>
      <c r="B1128" s="1">
        <v>4.49438202247191E-2</v>
      </c>
      <c r="C1128" s="1">
        <v>6.3291139240506306E-2</v>
      </c>
      <c r="D1128" s="1">
        <v>7.6190476190476197E-2</v>
      </c>
      <c r="E1128" s="1">
        <v>0</v>
      </c>
      <c r="F1128" s="1">
        <v>0</v>
      </c>
      <c r="G1128" s="1">
        <v>4.4460674157303302E-4</v>
      </c>
      <c r="H1128" s="1">
        <v>1.15582278481012E-3</v>
      </c>
      <c r="I1128" s="1">
        <v>1.70090476190476E-3</v>
      </c>
      <c r="J1128" s="1">
        <v>0</v>
      </c>
      <c r="K1128" s="1">
        <v>0</v>
      </c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  <c r="DT1128" s="5"/>
      <c r="DU1128" s="5"/>
      <c r="DV1128" s="5"/>
      <c r="DW1128" s="5"/>
      <c r="DX1128" s="5"/>
      <c r="DY1128" s="5"/>
      <c r="DZ1128" s="5"/>
      <c r="EA1128" s="5"/>
      <c r="EB1128" s="5"/>
      <c r="EC1128" s="5"/>
      <c r="ED1128" s="5"/>
      <c r="EE1128" s="5"/>
      <c r="EF1128" s="5"/>
      <c r="EG1128" s="5"/>
      <c r="EH1128" s="5"/>
      <c r="EI1128" s="5"/>
      <c r="EJ1128" s="5"/>
      <c r="EK1128" s="5"/>
      <c r="EL1128" s="5"/>
      <c r="EM1128" s="5"/>
      <c r="EN1128" s="5"/>
      <c r="EO1128" s="5"/>
      <c r="EP1128" s="5"/>
      <c r="EQ1128" s="5"/>
      <c r="ER1128" s="5"/>
      <c r="ES1128" s="5"/>
      <c r="ET1128" s="5"/>
      <c r="EU1128" s="5"/>
      <c r="EV1128" s="5"/>
      <c r="EW1128" s="5"/>
      <c r="EX1128" s="5"/>
      <c r="EY1128" s="5"/>
      <c r="EZ1128" s="5"/>
      <c r="FA1128" s="5"/>
      <c r="FB1128" s="5"/>
      <c r="FC1128" s="5"/>
      <c r="FD1128" s="5"/>
      <c r="FE1128" s="5"/>
      <c r="FF1128" s="5"/>
      <c r="FG1128" s="5"/>
      <c r="FH1128" s="5"/>
      <c r="FI1128" s="5"/>
      <c r="FJ1128" s="5"/>
      <c r="FK1128" s="5"/>
      <c r="FL1128" s="5"/>
      <c r="FM1128" s="5"/>
      <c r="FN1128" s="5"/>
      <c r="FO1128" s="5"/>
      <c r="FP1128" s="5"/>
      <c r="FQ1128" s="5"/>
      <c r="FR1128" s="5"/>
      <c r="FS1128" s="5"/>
      <c r="FT1128" s="5"/>
      <c r="FU1128" s="5"/>
      <c r="FV1128" s="5"/>
      <c r="FW1128" s="5"/>
      <c r="FX1128" s="5"/>
      <c r="FY1128" s="5"/>
      <c r="FZ1128" s="5"/>
      <c r="GA1128" s="5"/>
      <c r="GB1128" s="5"/>
      <c r="GC1128" s="5"/>
      <c r="GD1128" s="5"/>
      <c r="GE1128" s="5"/>
      <c r="GF1128" s="5"/>
      <c r="GG1128" s="5"/>
      <c r="GH1128" s="5"/>
      <c r="GI1128" s="5"/>
      <c r="GJ1128" s="5"/>
      <c r="GK1128" s="5"/>
      <c r="GL1128" s="5"/>
      <c r="GM1128" s="5"/>
      <c r="GN1128" s="5"/>
      <c r="GO1128" s="5"/>
      <c r="GP1128" s="5"/>
      <c r="GQ1128" s="5"/>
      <c r="GR1128" s="5"/>
      <c r="GS1128" s="5"/>
      <c r="GT1128" s="5"/>
      <c r="GU1128" s="5"/>
      <c r="GV1128" s="5"/>
      <c r="GW1128" s="5"/>
      <c r="GX1128" s="5"/>
      <c r="GY1128" s="5"/>
      <c r="GZ1128" s="5"/>
      <c r="HA1128" s="5"/>
      <c r="HB1128" s="5"/>
      <c r="HC1128" s="5"/>
      <c r="HD1128" s="5"/>
      <c r="HE1128" s="5"/>
      <c r="HF1128" s="5"/>
      <c r="HG1128" s="5"/>
      <c r="HH1128" s="5"/>
      <c r="HI1128" s="5"/>
      <c r="HJ1128" s="5"/>
      <c r="HK1128" s="5"/>
      <c r="HL1128" s="5"/>
      <c r="HM1128" s="5"/>
      <c r="HN1128" s="5"/>
      <c r="HO1128" s="5"/>
      <c r="HP1128" s="5"/>
      <c r="HQ1128" s="5"/>
      <c r="HR1128" s="5"/>
      <c r="HS1128" s="5"/>
      <c r="HT1128" s="5"/>
      <c r="HU1128" s="5"/>
      <c r="HV1128" s="5"/>
      <c r="HW1128" s="5"/>
      <c r="HX1128" s="5"/>
      <c r="HY1128" s="5"/>
      <c r="HZ1128" s="5"/>
      <c r="IA1128" s="5"/>
      <c r="IB1128" s="5"/>
      <c r="IC1128" s="5"/>
      <c r="ID1128" s="5"/>
      <c r="IE1128" s="5"/>
      <c r="IF1128" s="5"/>
      <c r="IG1128" s="5"/>
      <c r="IH1128" s="5"/>
      <c r="II1128" s="5"/>
      <c r="IJ1128" s="5"/>
      <c r="IK1128" s="5"/>
      <c r="IL1128" s="5"/>
      <c r="IM1128" s="5"/>
      <c r="IN1128" s="5"/>
      <c r="IO1128" s="5"/>
      <c r="IP1128" s="5"/>
      <c r="IQ1128" s="5"/>
      <c r="IR1128" s="5"/>
      <c r="IS1128" s="5"/>
      <c r="IT1128" s="5"/>
      <c r="IU1128" s="5"/>
      <c r="IV1128" s="5"/>
      <c r="IW1128" s="5"/>
      <c r="IX1128" s="5"/>
      <c r="IY1128" s="5"/>
      <c r="IZ1128" s="5"/>
      <c r="JA1128" s="5"/>
      <c r="JB1128" s="5"/>
      <c r="JC1128" s="5"/>
      <c r="JD1128" s="5"/>
      <c r="JE1128" s="5"/>
      <c r="JF1128" s="5"/>
      <c r="JG1128" s="5"/>
      <c r="JH1128" s="5"/>
      <c r="JI1128" s="5"/>
      <c r="JJ1128" s="5"/>
      <c r="JK1128" s="5"/>
      <c r="JL1128" s="5"/>
      <c r="JM1128" s="5"/>
      <c r="JN1128" s="5"/>
      <c r="JO1128" s="5"/>
      <c r="JP1128" s="5"/>
      <c r="JQ1128" s="5"/>
      <c r="JR1128" s="5"/>
      <c r="JS1128" s="5"/>
      <c r="JT1128" s="5"/>
      <c r="JU1128" s="5"/>
      <c r="JV1128" s="5"/>
      <c r="JW1128" s="5"/>
      <c r="JX1128" s="5"/>
      <c r="JY1128" s="5"/>
      <c r="JZ1128" s="5"/>
      <c r="KA1128" s="5"/>
      <c r="KB1128" s="5"/>
      <c r="KC1128" s="5"/>
      <c r="KD1128" s="5"/>
      <c r="KE1128" s="5"/>
      <c r="KF1128" s="5"/>
      <c r="KG1128" s="5"/>
      <c r="KH1128" s="5"/>
      <c r="KI1128" s="5"/>
      <c r="KJ1128" s="5"/>
      <c r="KK1128" s="5"/>
      <c r="KL1128" s="5"/>
      <c r="KM1128" s="5"/>
      <c r="KN1128" s="5"/>
      <c r="KO1128" s="5"/>
      <c r="KP1128" s="5"/>
      <c r="KQ1128" s="5"/>
      <c r="KR1128" s="5"/>
      <c r="KS1128" s="5"/>
      <c r="KT1128" s="5"/>
      <c r="KU1128" s="5"/>
      <c r="KV1128" s="5"/>
      <c r="KW1128" s="5"/>
      <c r="KX1128" s="5"/>
      <c r="KY1128" s="5"/>
      <c r="KZ1128" s="5"/>
      <c r="LA1128" s="5"/>
      <c r="LB1128" s="5"/>
      <c r="LC1128" s="5"/>
      <c r="LD1128" s="5"/>
      <c r="LE1128" s="5"/>
      <c r="LF1128" s="5"/>
      <c r="LG1128" s="5"/>
      <c r="LH1128" s="5"/>
      <c r="LI1128" s="5"/>
      <c r="LJ1128" s="5"/>
      <c r="LK1128" s="5"/>
      <c r="LL1128" s="5"/>
      <c r="LM1128" s="5"/>
      <c r="LN1128" s="5"/>
      <c r="LO1128" s="5"/>
      <c r="LP1128" s="5"/>
      <c r="LQ1128" s="5"/>
      <c r="LR1128" s="5"/>
      <c r="LS1128" s="5"/>
      <c r="LT1128" s="5"/>
      <c r="LU1128" s="5"/>
      <c r="LV1128" s="5"/>
      <c r="LW1128" s="5"/>
      <c r="LX1128" s="5"/>
      <c r="LY1128" s="5"/>
      <c r="LZ1128" s="5"/>
      <c r="MA1128" s="5"/>
      <c r="MB1128" s="5"/>
      <c r="MC1128" s="5"/>
      <c r="MD1128" s="5"/>
      <c r="ME1128" s="5"/>
      <c r="MF1128" s="5"/>
      <c r="MG1128" s="5"/>
      <c r="MH1128" s="5"/>
      <c r="MI1128" s="5"/>
      <c r="MJ1128" s="5"/>
      <c r="MK1128" s="5"/>
      <c r="ML1128" s="5"/>
      <c r="MM1128" s="5"/>
      <c r="MN1128" s="5"/>
      <c r="MO1128" s="5"/>
      <c r="MP1128" s="5"/>
      <c r="MQ1128" s="5"/>
      <c r="MR1128" s="5"/>
      <c r="MS1128" s="5"/>
      <c r="MT1128" s="5"/>
      <c r="MU1128" s="5"/>
      <c r="MV1128" s="5"/>
      <c r="MW1128" s="5"/>
      <c r="MX1128" s="5"/>
      <c r="MY1128" s="5"/>
      <c r="MZ1128" s="5"/>
      <c r="NA1128" s="5"/>
      <c r="NB1128" s="5"/>
      <c r="NC1128" s="5"/>
      <c r="ND1128" s="5"/>
      <c r="NE1128" s="5"/>
      <c r="NF1128" s="5"/>
      <c r="NG1128" s="5"/>
      <c r="NH1128" s="5"/>
      <c r="NI1128" s="5"/>
      <c r="NJ1128" s="5"/>
      <c r="NK1128" s="5"/>
      <c r="NL1128" s="5"/>
      <c r="NM1128" s="5"/>
      <c r="NN1128" s="5"/>
      <c r="NO1128" s="5"/>
      <c r="NP1128" s="5"/>
      <c r="NQ1128" s="5"/>
      <c r="NR1128" s="5"/>
      <c r="NS1128" s="5"/>
      <c r="NT1128" s="5"/>
      <c r="NU1128" s="5"/>
      <c r="NV1128" s="5"/>
      <c r="NW1128" s="5"/>
      <c r="NX1128" s="5"/>
      <c r="NY1128" s="5"/>
      <c r="NZ1128" s="5"/>
      <c r="OA1128" s="5"/>
      <c r="OB1128" s="5"/>
      <c r="OC1128" s="5"/>
      <c r="OD1128" s="5"/>
      <c r="OE1128" s="5"/>
      <c r="OF1128" s="5"/>
      <c r="OG1128" s="5"/>
      <c r="OH1128" s="5"/>
      <c r="OI1128" s="5"/>
      <c r="OJ1128" s="5"/>
      <c r="OK1128" s="5"/>
      <c r="OL1128" s="5"/>
      <c r="OM1128" s="5"/>
      <c r="ON1128" s="5"/>
      <c r="OO1128" s="5"/>
      <c r="OP1128" s="5"/>
      <c r="OQ1128" s="5"/>
      <c r="OR1128" s="5"/>
      <c r="OS1128" s="5"/>
      <c r="OT1128" s="5"/>
      <c r="OU1128" s="5"/>
      <c r="OV1128" s="5"/>
      <c r="OW1128" s="5"/>
      <c r="OX1128" s="5"/>
      <c r="OY1128" s="5"/>
      <c r="OZ1128" s="5"/>
      <c r="PA1128" s="5"/>
      <c r="PB1128" s="5"/>
      <c r="PC1128" s="5"/>
      <c r="PD1128" s="5"/>
      <c r="PE1128" s="5"/>
      <c r="PF1128" s="5"/>
      <c r="PG1128" s="5"/>
      <c r="PH1128" s="5"/>
      <c r="PI1128" s="5"/>
      <c r="PJ1128" s="5"/>
      <c r="PK1128" s="5"/>
      <c r="PL1128" s="5"/>
      <c r="PM1128" s="5"/>
      <c r="PN1128" s="5"/>
      <c r="PO1128" s="5"/>
      <c r="PP1128" s="5"/>
      <c r="PQ1128" s="5"/>
      <c r="PR1128" s="5"/>
      <c r="PS1128" s="5"/>
      <c r="PT1128" s="5"/>
      <c r="PU1128" s="5"/>
      <c r="PV1128" s="5"/>
      <c r="PW1128" s="5"/>
      <c r="PX1128" s="5"/>
      <c r="PY1128" s="5"/>
      <c r="PZ1128" s="5"/>
      <c r="QA1128" s="5"/>
      <c r="QB1128" s="5"/>
      <c r="QC1128" s="5"/>
      <c r="QD1128" s="5"/>
      <c r="QE1128" s="5"/>
      <c r="QF1128" s="5"/>
      <c r="QG1128" s="5"/>
      <c r="QH1128" s="5"/>
      <c r="QI1128" s="5"/>
      <c r="QJ1128" s="5"/>
      <c r="QK1128" s="5"/>
      <c r="QL1128" s="5"/>
      <c r="QM1128" s="5"/>
      <c r="QN1128" s="5"/>
      <c r="QO1128" s="5"/>
      <c r="QP1128" s="5"/>
      <c r="QQ1128" s="5"/>
      <c r="QR1128" s="5"/>
      <c r="QS1128" s="5"/>
      <c r="QT1128" s="5"/>
      <c r="QU1128" s="5"/>
      <c r="QV1128" s="5"/>
      <c r="QW1128" s="5"/>
      <c r="QX1128" s="5"/>
      <c r="QY1128" s="5"/>
      <c r="QZ1128" s="5"/>
      <c r="RA1128" s="5"/>
      <c r="RB1128" s="5"/>
      <c r="RC1128" s="5"/>
      <c r="RD1128" s="5"/>
      <c r="RE1128" s="5"/>
    </row>
    <row r="1129" spans="1:473">
      <c r="A1129" s="1" t="s">
        <v>1129</v>
      </c>
      <c r="B1129" s="1">
        <v>0</v>
      </c>
      <c r="C1129" s="1">
        <v>0</v>
      </c>
      <c r="D1129" s="1">
        <v>4.7619047619047597E-3</v>
      </c>
      <c r="E1129" s="1">
        <v>1.72413793103448E-2</v>
      </c>
      <c r="F1129" s="1">
        <v>0</v>
      </c>
      <c r="G1129" s="1">
        <v>0</v>
      </c>
      <c r="H1129" s="1">
        <v>0</v>
      </c>
      <c r="I1129" s="1">
        <v>5.28666666666666E-4</v>
      </c>
      <c r="J1129" s="1">
        <v>2.7594827586206799E-3</v>
      </c>
      <c r="K1129" s="1">
        <v>0</v>
      </c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  <c r="DT1129" s="5"/>
      <c r="DU1129" s="5"/>
      <c r="DV1129" s="5"/>
      <c r="DW1129" s="5"/>
      <c r="DX1129" s="5"/>
      <c r="DY1129" s="5"/>
      <c r="DZ1129" s="5"/>
      <c r="EA1129" s="5"/>
      <c r="EB1129" s="5"/>
      <c r="EC1129" s="5"/>
      <c r="ED1129" s="5"/>
      <c r="EE1129" s="5"/>
      <c r="EF1129" s="5"/>
      <c r="EG1129" s="5"/>
      <c r="EH1129" s="5"/>
      <c r="EI1129" s="5"/>
      <c r="EJ1129" s="5"/>
      <c r="EK1129" s="5"/>
      <c r="EL1129" s="5"/>
      <c r="EM1129" s="5"/>
      <c r="EN1129" s="5"/>
      <c r="EO1129" s="5"/>
      <c r="EP1129" s="5"/>
      <c r="EQ1129" s="5"/>
      <c r="ER1129" s="5"/>
      <c r="ES1129" s="5"/>
      <c r="ET1129" s="5"/>
      <c r="EU1129" s="5"/>
      <c r="EV1129" s="5"/>
      <c r="EW1129" s="5"/>
      <c r="EX1129" s="5"/>
      <c r="EY1129" s="5"/>
      <c r="EZ1129" s="5"/>
      <c r="FA1129" s="5"/>
      <c r="FB1129" s="5"/>
      <c r="FC1129" s="5"/>
      <c r="FD1129" s="5"/>
      <c r="FE1129" s="5"/>
      <c r="FF1129" s="5"/>
      <c r="FG1129" s="5"/>
      <c r="FH1129" s="5"/>
      <c r="FI1129" s="5"/>
      <c r="FJ1129" s="5"/>
      <c r="FK1129" s="5"/>
      <c r="FL1129" s="5"/>
      <c r="FM1129" s="5"/>
      <c r="FN1129" s="5"/>
      <c r="FO1129" s="5"/>
      <c r="FP1129" s="5"/>
      <c r="FQ1129" s="5"/>
      <c r="FR1129" s="5"/>
      <c r="FS1129" s="5"/>
      <c r="FT1129" s="5"/>
      <c r="FU1129" s="5"/>
      <c r="FV1129" s="5"/>
      <c r="FW1129" s="5"/>
      <c r="FX1129" s="5"/>
      <c r="FY1129" s="5"/>
      <c r="FZ1129" s="5"/>
      <c r="GA1129" s="5"/>
      <c r="GB1129" s="5"/>
      <c r="GC1129" s="5"/>
      <c r="GD1129" s="5"/>
      <c r="GE1129" s="5"/>
      <c r="GF1129" s="5"/>
      <c r="GG1129" s="5"/>
      <c r="GH1129" s="5"/>
      <c r="GI1129" s="5"/>
      <c r="GJ1129" s="5"/>
      <c r="GK1129" s="5"/>
      <c r="GL1129" s="5"/>
      <c r="GM1129" s="5"/>
      <c r="GN1129" s="5"/>
      <c r="GO1129" s="5"/>
      <c r="GP1129" s="5"/>
      <c r="GQ1129" s="5"/>
      <c r="GR1129" s="5"/>
      <c r="GS1129" s="5"/>
      <c r="GT1129" s="5"/>
      <c r="GU1129" s="5"/>
      <c r="GV1129" s="5"/>
      <c r="GW1129" s="5"/>
      <c r="GX1129" s="5"/>
      <c r="GY1129" s="5"/>
      <c r="GZ1129" s="5"/>
      <c r="HA1129" s="5"/>
      <c r="HB1129" s="5"/>
      <c r="HC1129" s="5"/>
      <c r="HD1129" s="5"/>
      <c r="HE1129" s="5"/>
      <c r="HF1129" s="5"/>
      <c r="HG1129" s="5"/>
      <c r="HH1129" s="5"/>
      <c r="HI1129" s="5"/>
      <c r="HJ1129" s="5"/>
      <c r="HK1129" s="5"/>
      <c r="HL1129" s="5"/>
      <c r="HM1129" s="5"/>
      <c r="HN1129" s="5"/>
      <c r="HO1129" s="5"/>
      <c r="HP1129" s="5"/>
      <c r="HQ1129" s="5"/>
      <c r="HR1129" s="5"/>
      <c r="HS1129" s="5"/>
      <c r="HT1129" s="5"/>
      <c r="HU1129" s="5"/>
      <c r="HV1129" s="5"/>
      <c r="HW1129" s="5"/>
      <c r="HX1129" s="5"/>
      <c r="HY1129" s="5"/>
      <c r="HZ1129" s="5"/>
      <c r="IA1129" s="5"/>
      <c r="IB1129" s="5"/>
      <c r="IC1129" s="5"/>
      <c r="ID1129" s="5"/>
      <c r="IE1129" s="5"/>
      <c r="IF1129" s="5"/>
      <c r="IG1129" s="5"/>
      <c r="IH1129" s="5"/>
      <c r="II1129" s="5"/>
      <c r="IJ1129" s="5"/>
      <c r="IK1129" s="5"/>
      <c r="IL1129" s="5"/>
      <c r="IM1129" s="5"/>
      <c r="IN1129" s="5"/>
      <c r="IO1129" s="5"/>
      <c r="IP1129" s="5"/>
      <c r="IQ1129" s="5"/>
      <c r="IR1129" s="5"/>
      <c r="IS1129" s="5"/>
      <c r="IT1129" s="5"/>
      <c r="IU1129" s="5"/>
      <c r="IV1129" s="5"/>
      <c r="IW1129" s="5"/>
      <c r="IX1129" s="5"/>
      <c r="IY1129" s="5"/>
      <c r="IZ1129" s="5"/>
      <c r="JA1129" s="5"/>
      <c r="JB1129" s="5"/>
      <c r="JC1129" s="5"/>
      <c r="JD1129" s="5"/>
      <c r="JE1129" s="5"/>
      <c r="JF1129" s="5"/>
      <c r="JG1129" s="5"/>
      <c r="JH1129" s="5"/>
      <c r="JI1129" s="5"/>
      <c r="JJ1129" s="5"/>
      <c r="JK1129" s="5"/>
      <c r="JL1129" s="5"/>
      <c r="JM1129" s="5"/>
      <c r="JN1129" s="5"/>
      <c r="JO1129" s="5"/>
      <c r="JP1129" s="5"/>
      <c r="JQ1129" s="5"/>
      <c r="JR1129" s="5"/>
      <c r="JS1129" s="5"/>
      <c r="JT1129" s="5"/>
      <c r="JU1129" s="5"/>
      <c r="JV1129" s="5"/>
      <c r="JW1129" s="5"/>
      <c r="JX1129" s="5"/>
      <c r="JY1129" s="5"/>
      <c r="JZ1129" s="5"/>
      <c r="KA1129" s="5"/>
      <c r="KB1129" s="5"/>
      <c r="KC1129" s="5"/>
      <c r="KD1129" s="5"/>
      <c r="KE1129" s="5"/>
      <c r="KF1129" s="5"/>
      <c r="KG1129" s="5"/>
      <c r="KH1129" s="5"/>
      <c r="KI1129" s="5"/>
      <c r="KJ1129" s="5"/>
      <c r="KK1129" s="5"/>
      <c r="KL1129" s="5"/>
      <c r="KM1129" s="5"/>
      <c r="KN1129" s="5"/>
      <c r="KO1129" s="5"/>
      <c r="KP1129" s="5"/>
      <c r="KQ1129" s="5"/>
      <c r="KR1129" s="5"/>
      <c r="KS1129" s="5"/>
      <c r="KT1129" s="5"/>
      <c r="KU1129" s="5"/>
      <c r="KV1129" s="5"/>
      <c r="KW1129" s="5"/>
      <c r="KX1129" s="5"/>
      <c r="KY1129" s="5"/>
      <c r="KZ1129" s="5"/>
      <c r="LA1129" s="5"/>
      <c r="LB1129" s="5"/>
      <c r="LC1129" s="5"/>
      <c r="LD1129" s="5"/>
      <c r="LE1129" s="5"/>
      <c r="LF1129" s="5"/>
      <c r="LG1129" s="5"/>
      <c r="LH1129" s="5"/>
      <c r="LI1129" s="5"/>
      <c r="LJ1129" s="5"/>
      <c r="LK1129" s="5"/>
      <c r="LL1129" s="5"/>
      <c r="LM1129" s="5"/>
      <c r="LN1129" s="5"/>
      <c r="LO1129" s="5"/>
      <c r="LP1129" s="5"/>
      <c r="LQ1129" s="5"/>
      <c r="LR1129" s="5"/>
      <c r="LS1129" s="5"/>
      <c r="LT1129" s="5"/>
      <c r="LU1129" s="5"/>
      <c r="LV1129" s="5"/>
      <c r="LW1129" s="5"/>
      <c r="LX1129" s="5"/>
      <c r="LY1129" s="5"/>
      <c r="LZ1129" s="5"/>
      <c r="MA1129" s="5"/>
      <c r="MB1129" s="5"/>
      <c r="MC1129" s="5"/>
      <c r="MD1129" s="5"/>
      <c r="ME1129" s="5"/>
      <c r="MF1129" s="5"/>
      <c r="MG1129" s="5"/>
      <c r="MH1129" s="5"/>
      <c r="MI1129" s="5"/>
      <c r="MJ1129" s="5"/>
      <c r="MK1129" s="5"/>
      <c r="ML1129" s="5"/>
      <c r="MM1129" s="5"/>
      <c r="MN1129" s="5"/>
      <c r="MO1129" s="5"/>
      <c r="MP1129" s="5"/>
      <c r="MQ1129" s="5"/>
      <c r="MR1129" s="5"/>
      <c r="MS1129" s="5"/>
      <c r="MT1129" s="5"/>
      <c r="MU1129" s="5"/>
      <c r="MV1129" s="5"/>
      <c r="MW1129" s="5"/>
      <c r="MX1129" s="5"/>
      <c r="MY1129" s="5"/>
      <c r="MZ1129" s="5"/>
      <c r="NA1129" s="5"/>
      <c r="NB1129" s="5"/>
      <c r="NC1129" s="5"/>
      <c r="ND1129" s="5"/>
      <c r="NE1129" s="5"/>
      <c r="NF1129" s="5"/>
      <c r="NG1129" s="5"/>
      <c r="NH1129" s="5"/>
      <c r="NI1129" s="5"/>
      <c r="NJ1129" s="5"/>
      <c r="NK1129" s="5"/>
      <c r="NL1129" s="5"/>
      <c r="NM1129" s="5"/>
      <c r="NN1129" s="5"/>
      <c r="NO1129" s="5"/>
      <c r="NP1129" s="5"/>
      <c r="NQ1129" s="5"/>
      <c r="NR1129" s="5"/>
      <c r="NS1129" s="5"/>
      <c r="NT1129" s="5"/>
      <c r="NU1129" s="5"/>
      <c r="NV1129" s="5"/>
      <c r="NW1129" s="5"/>
      <c r="NX1129" s="5"/>
      <c r="NY1129" s="5"/>
      <c r="NZ1129" s="5"/>
      <c r="OA1129" s="5"/>
      <c r="OB1129" s="5"/>
      <c r="OC1129" s="5"/>
      <c r="OD1129" s="5"/>
      <c r="OE1129" s="5"/>
      <c r="OF1129" s="5"/>
      <c r="OG1129" s="5"/>
      <c r="OH1129" s="5"/>
      <c r="OI1129" s="5"/>
      <c r="OJ1129" s="5"/>
      <c r="OK1129" s="5"/>
      <c r="OL1129" s="5"/>
      <c r="OM1129" s="5"/>
      <c r="ON1129" s="5"/>
      <c r="OO1129" s="5"/>
      <c r="OP1129" s="5"/>
      <c r="OQ1129" s="5"/>
      <c r="OR1129" s="5"/>
      <c r="OS1129" s="5"/>
      <c r="OT1129" s="5"/>
      <c r="OU1129" s="5"/>
      <c r="OV1129" s="5"/>
      <c r="OW1129" s="5"/>
      <c r="OX1129" s="5"/>
      <c r="OY1129" s="5"/>
      <c r="OZ1129" s="5"/>
      <c r="PA1129" s="5"/>
      <c r="PB1129" s="5"/>
      <c r="PC1129" s="5"/>
      <c r="PD1129" s="5"/>
      <c r="PE1129" s="5"/>
      <c r="PF1129" s="5"/>
      <c r="PG1129" s="5"/>
      <c r="PH1129" s="5"/>
      <c r="PI1129" s="5"/>
      <c r="PJ1129" s="5"/>
      <c r="PK1129" s="5"/>
      <c r="PL1129" s="5"/>
      <c r="PM1129" s="5"/>
      <c r="PN1129" s="5"/>
      <c r="PO1129" s="5"/>
      <c r="PP1129" s="5"/>
      <c r="PQ1129" s="5"/>
      <c r="PR1129" s="5"/>
      <c r="PS1129" s="5"/>
      <c r="PT1129" s="5"/>
      <c r="PU1129" s="5"/>
      <c r="PV1129" s="5"/>
      <c r="PW1129" s="5"/>
      <c r="PX1129" s="5"/>
      <c r="PY1129" s="5"/>
      <c r="PZ1129" s="5"/>
      <c r="QA1129" s="5"/>
      <c r="QB1129" s="5"/>
      <c r="QC1129" s="5"/>
      <c r="QD1129" s="5"/>
      <c r="QE1129" s="5"/>
      <c r="QF1129" s="5"/>
      <c r="QG1129" s="5"/>
      <c r="QH1129" s="5"/>
      <c r="QI1129" s="5"/>
      <c r="QJ1129" s="5"/>
      <c r="QK1129" s="5"/>
      <c r="QL1129" s="5"/>
      <c r="QM1129" s="5"/>
      <c r="QN1129" s="5"/>
      <c r="QO1129" s="5"/>
      <c r="QP1129" s="5"/>
      <c r="QQ1129" s="5"/>
      <c r="QR1129" s="5"/>
      <c r="QS1129" s="5"/>
      <c r="QT1129" s="5"/>
      <c r="QU1129" s="5"/>
      <c r="QV1129" s="5"/>
      <c r="QW1129" s="5"/>
      <c r="QX1129" s="5"/>
      <c r="QY1129" s="5"/>
      <c r="QZ1129" s="5"/>
      <c r="RA1129" s="5"/>
      <c r="RB1129" s="5"/>
      <c r="RC1129" s="5"/>
      <c r="RD1129" s="5"/>
      <c r="RE1129" s="5"/>
    </row>
    <row r="1130" spans="1:473">
      <c r="A1130" s="1" t="s">
        <v>1130</v>
      </c>
      <c r="B1130" s="1">
        <v>7.8651685393258397E-2</v>
      </c>
      <c r="C1130" s="1">
        <v>2.53164556962025E-2</v>
      </c>
      <c r="D1130" s="1">
        <v>0</v>
      </c>
      <c r="E1130" s="1">
        <v>0</v>
      </c>
      <c r="F1130" s="1">
        <v>0</v>
      </c>
      <c r="G1130" s="1">
        <v>3.12370786516853E-3</v>
      </c>
      <c r="H1130" s="1">
        <v>1.2873417721518901E-4</v>
      </c>
      <c r="I1130" s="1">
        <v>0</v>
      </c>
      <c r="J1130" s="1">
        <v>0</v>
      </c>
      <c r="K1130" s="1">
        <v>0</v>
      </c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5"/>
      <c r="DW1130" s="5"/>
      <c r="DX1130" s="5"/>
      <c r="DY1130" s="5"/>
      <c r="DZ1130" s="5"/>
      <c r="EA1130" s="5"/>
      <c r="EB1130" s="5"/>
      <c r="EC1130" s="5"/>
      <c r="ED1130" s="5"/>
      <c r="EE1130" s="5"/>
      <c r="EF1130" s="5"/>
      <c r="EG1130" s="5"/>
      <c r="EH1130" s="5"/>
      <c r="EI1130" s="5"/>
      <c r="EJ1130" s="5"/>
      <c r="EK1130" s="5"/>
      <c r="EL1130" s="5"/>
      <c r="EM1130" s="5"/>
      <c r="EN1130" s="5"/>
      <c r="EO1130" s="5"/>
      <c r="EP1130" s="5"/>
      <c r="EQ1130" s="5"/>
      <c r="ER1130" s="5"/>
      <c r="ES1130" s="5"/>
      <c r="ET1130" s="5"/>
      <c r="EU1130" s="5"/>
      <c r="EV1130" s="5"/>
      <c r="EW1130" s="5"/>
      <c r="EX1130" s="5"/>
      <c r="EY1130" s="5"/>
      <c r="EZ1130" s="5"/>
      <c r="FA1130" s="5"/>
      <c r="FB1130" s="5"/>
      <c r="FC1130" s="5"/>
      <c r="FD1130" s="5"/>
      <c r="FE1130" s="5"/>
      <c r="FF1130" s="5"/>
      <c r="FG1130" s="5"/>
      <c r="FH1130" s="5"/>
      <c r="FI1130" s="5"/>
      <c r="FJ1130" s="5"/>
      <c r="FK1130" s="5"/>
      <c r="FL1130" s="5"/>
      <c r="FM1130" s="5"/>
      <c r="FN1130" s="5"/>
      <c r="FO1130" s="5"/>
      <c r="FP1130" s="5"/>
      <c r="FQ1130" s="5"/>
      <c r="FR1130" s="5"/>
      <c r="FS1130" s="5"/>
      <c r="FT1130" s="5"/>
      <c r="FU1130" s="5"/>
      <c r="FV1130" s="5"/>
      <c r="FW1130" s="5"/>
      <c r="FX1130" s="5"/>
      <c r="FY1130" s="5"/>
      <c r="FZ1130" s="5"/>
      <c r="GA1130" s="5"/>
      <c r="GB1130" s="5"/>
      <c r="GC1130" s="5"/>
      <c r="GD1130" s="5"/>
      <c r="GE1130" s="5"/>
      <c r="GF1130" s="5"/>
      <c r="GG1130" s="5"/>
      <c r="GH1130" s="5"/>
      <c r="GI1130" s="5"/>
      <c r="GJ1130" s="5"/>
      <c r="GK1130" s="5"/>
      <c r="GL1130" s="5"/>
      <c r="GM1130" s="5"/>
      <c r="GN1130" s="5"/>
      <c r="GO1130" s="5"/>
      <c r="GP1130" s="5"/>
      <c r="GQ1130" s="5"/>
      <c r="GR1130" s="5"/>
      <c r="GS1130" s="5"/>
      <c r="GT1130" s="5"/>
      <c r="GU1130" s="5"/>
      <c r="GV1130" s="5"/>
      <c r="GW1130" s="5"/>
      <c r="GX1130" s="5"/>
      <c r="GY1130" s="5"/>
      <c r="GZ1130" s="5"/>
      <c r="HA1130" s="5"/>
      <c r="HB1130" s="5"/>
      <c r="HC1130" s="5"/>
      <c r="HD1130" s="5"/>
      <c r="HE1130" s="5"/>
      <c r="HF1130" s="5"/>
      <c r="HG1130" s="5"/>
      <c r="HH1130" s="5"/>
      <c r="HI1130" s="5"/>
      <c r="HJ1130" s="5"/>
      <c r="HK1130" s="5"/>
      <c r="HL1130" s="5"/>
      <c r="HM1130" s="5"/>
      <c r="HN1130" s="5"/>
      <c r="HO1130" s="5"/>
      <c r="HP1130" s="5"/>
      <c r="HQ1130" s="5"/>
      <c r="HR1130" s="5"/>
      <c r="HS1130" s="5"/>
      <c r="HT1130" s="5"/>
      <c r="HU1130" s="5"/>
      <c r="HV1130" s="5"/>
      <c r="HW1130" s="5"/>
      <c r="HX1130" s="5"/>
      <c r="HY1130" s="5"/>
      <c r="HZ1130" s="5"/>
      <c r="IA1130" s="5"/>
      <c r="IB1130" s="5"/>
      <c r="IC1130" s="5"/>
      <c r="ID1130" s="5"/>
      <c r="IE1130" s="5"/>
      <c r="IF1130" s="5"/>
      <c r="IG1130" s="5"/>
      <c r="IH1130" s="5"/>
      <c r="II1130" s="5"/>
      <c r="IJ1130" s="5"/>
      <c r="IK1130" s="5"/>
      <c r="IL1130" s="5"/>
      <c r="IM1130" s="5"/>
      <c r="IN1130" s="5"/>
      <c r="IO1130" s="5"/>
      <c r="IP1130" s="5"/>
      <c r="IQ1130" s="5"/>
      <c r="IR1130" s="5"/>
      <c r="IS1130" s="5"/>
      <c r="IT1130" s="5"/>
      <c r="IU1130" s="5"/>
      <c r="IV1130" s="5"/>
      <c r="IW1130" s="5"/>
      <c r="IX1130" s="5"/>
      <c r="IY1130" s="5"/>
      <c r="IZ1130" s="5"/>
      <c r="JA1130" s="5"/>
      <c r="JB1130" s="5"/>
      <c r="JC1130" s="5"/>
      <c r="JD1130" s="5"/>
      <c r="JE1130" s="5"/>
      <c r="JF1130" s="5"/>
      <c r="JG1130" s="5"/>
      <c r="JH1130" s="5"/>
      <c r="JI1130" s="5"/>
      <c r="JJ1130" s="5"/>
      <c r="JK1130" s="5"/>
      <c r="JL1130" s="5"/>
      <c r="JM1130" s="5"/>
      <c r="JN1130" s="5"/>
      <c r="JO1130" s="5"/>
      <c r="JP1130" s="5"/>
      <c r="JQ1130" s="5"/>
      <c r="JR1130" s="5"/>
      <c r="JS1130" s="5"/>
      <c r="JT1130" s="5"/>
      <c r="JU1130" s="5"/>
      <c r="JV1130" s="5"/>
      <c r="JW1130" s="5"/>
      <c r="JX1130" s="5"/>
      <c r="JY1130" s="5"/>
      <c r="JZ1130" s="5"/>
      <c r="KA1130" s="5"/>
      <c r="KB1130" s="5"/>
      <c r="KC1130" s="5"/>
      <c r="KD1130" s="5"/>
      <c r="KE1130" s="5"/>
      <c r="KF1130" s="5"/>
      <c r="KG1130" s="5"/>
      <c r="KH1130" s="5"/>
      <c r="KI1130" s="5"/>
      <c r="KJ1130" s="5"/>
      <c r="KK1130" s="5"/>
      <c r="KL1130" s="5"/>
      <c r="KM1130" s="5"/>
      <c r="KN1130" s="5"/>
      <c r="KO1130" s="5"/>
      <c r="KP1130" s="5"/>
      <c r="KQ1130" s="5"/>
      <c r="KR1130" s="5"/>
      <c r="KS1130" s="5"/>
      <c r="KT1130" s="5"/>
      <c r="KU1130" s="5"/>
      <c r="KV1130" s="5"/>
      <c r="KW1130" s="5"/>
      <c r="KX1130" s="5"/>
      <c r="KY1130" s="5"/>
      <c r="KZ1130" s="5"/>
      <c r="LA1130" s="5"/>
      <c r="LB1130" s="5"/>
      <c r="LC1130" s="5"/>
      <c r="LD1130" s="5"/>
      <c r="LE1130" s="5"/>
      <c r="LF1130" s="5"/>
      <c r="LG1130" s="5"/>
      <c r="LH1130" s="5"/>
      <c r="LI1130" s="5"/>
      <c r="LJ1130" s="5"/>
      <c r="LK1130" s="5"/>
      <c r="LL1130" s="5"/>
      <c r="LM1130" s="5"/>
      <c r="LN1130" s="5"/>
      <c r="LO1130" s="5"/>
      <c r="LP1130" s="5"/>
      <c r="LQ1130" s="5"/>
      <c r="LR1130" s="5"/>
      <c r="LS1130" s="5"/>
      <c r="LT1130" s="5"/>
      <c r="LU1130" s="5"/>
      <c r="LV1130" s="5"/>
      <c r="LW1130" s="5"/>
      <c r="LX1130" s="5"/>
      <c r="LY1130" s="5"/>
      <c r="LZ1130" s="5"/>
      <c r="MA1130" s="5"/>
      <c r="MB1130" s="5"/>
      <c r="MC1130" s="5"/>
      <c r="MD1130" s="5"/>
      <c r="ME1130" s="5"/>
      <c r="MF1130" s="5"/>
      <c r="MG1130" s="5"/>
      <c r="MH1130" s="5"/>
      <c r="MI1130" s="5"/>
      <c r="MJ1130" s="5"/>
      <c r="MK1130" s="5"/>
      <c r="ML1130" s="5"/>
      <c r="MM1130" s="5"/>
      <c r="MN1130" s="5"/>
      <c r="MO1130" s="5"/>
      <c r="MP1130" s="5"/>
      <c r="MQ1130" s="5"/>
      <c r="MR1130" s="5"/>
      <c r="MS1130" s="5"/>
      <c r="MT1130" s="5"/>
      <c r="MU1130" s="5"/>
      <c r="MV1130" s="5"/>
      <c r="MW1130" s="5"/>
      <c r="MX1130" s="5"/>
      <c r="MY1130" s="5"/>
      <c r="MZ1130" s="5"/>
      <c r="NA1130" s="5"/>
      <c r="NB1130" s="5"/>
      <c r="NC1130" s="5"/>
      <c r="ND1130" s="5"/>
      <c r="NE1130" s="5"/>
      <c r="NF1130" s="5"/>
      <c r="NG1130" s="5"/>
      <c r="NH1130" s="5"/>
      <c r="NI1130" s="5"/>
      <c r="NJ1130" s="5"/>
      <c r="NK1130" s="5"/>
      <c r="NL1130" s="5"/>
      <c r="NM1130" s="5"/>
      <c r="NN1130" s="5"/>
      <c r="NO1130" s="5"/>
      <c r="NP1130" s="5"/>
      <c r="NQ1130" s="5"/>
      <c r="NR1130" s="5"/>
      <c r="NS1130" s="5"/>
      <c r="NT1130" s="5"/>
      <c r="NU1130" s="5"/>
      <c r="NV1130" s="5"/>
      <c r="NW1130" s="5"/>
      <c r="NX1130" s="5"/>
      <c r="NY1130" s="5"/>
      <c r="NZ1130" s="5"/>
      <c r="OA1130" s="5"/>
      <c r="OB1130" s="5"/>
      <c r="OC1130" s="5"/>
      <c r="OD1130" s="5"/>
      <c r="OE1130" s="5"/>
      <c r="OF1130" s="5"/>
      <c r="OG1130" s="5"/>
      <c r="OH1130" s="5"/>
      <c r="OI1130" s="5"/>
      <c r="OJ1130" s="5"/>
      <c r="OK1130" s="5"/>
      <c r="OL1130" s="5"/>
      <c r="OM1130" s="5"/>
      <c r="ON1130" s="5"/>
      <c r="OO1130" s="5"/>
      <c r="OP1130" s="5"/>
      <c r="OQ1130" s="5"/>
      <c r="OR1130" s="5"/>
      <c r="OS1130" s="5"/>
      <c r="OT1130" s="5"/>
      <c r="OU1130" s="5"/>
      <c r="OV1130" s="5"/>
      <c r="OW1130" s="5"/>
      <c r="OX1130" s="5"/>
      <c r="OY1130" s="5"/>
      <c r="OZ1130" s="5"/>
      <c r="PA1130" s="5"/>
      <c r="PB1130" s="5"/>
      <c r="PC1130" s="5"/>
      <c r="PD1130" s="5"/>
      <c r="PE1130" s="5"/>
      <c r="PF1130" s="5"/>
      <c r="PG1130" s="5"/>
      <c r="PH1130" s="5"/>
      <c r="PI1130" s="5"/>
      <c r="PJ1130" s="5"/>
      <c r="PK1130" s="5"/>
      <c r="PL1130" s="5"/>
      <c r="PM1130" s="5"/>
      <c r="PN1130" s="5"/>
      <c r="PO1130" s="5"/>
      <c r="PP1130" s="5"/>
      <c r="PQ1130" s="5"/>
      <c r="PR1130" s="5"/>
      <c r="PS1130" s="5"/>
      <c r="PT1130" s="5"/>
      <c r="PU1130" s="5"/>
      <c r="PV1130" s="5"/>
      <c r="PW1130" s="5"/>
      <c r="PX1130" s="5"/>
      <c r="PY1130" s="5"/>
      <c r="PZ1130" s="5"/>
      <c r="QA1130" s="5"/>
      <c r="QB1130" s="5"/>
      <c r="QC1130" s="5"/>
      <c r="QD1130" s="5"/>
      <c r="QE1130" s="5"/>
      <c r="QF1130" s="5"/>
      <c r="QG1130" s="5"/>
      <c r="QH1130" s="5"/>
      <c r="QI1130" s="5"/>
      <c r="QJ1130" s="5"/>
      <c r="QK1130" s="5"/>
      <c r="QL1130" s="5"/>
      <c r="QM1130" s="5"/>
      <c r="QN1130" s="5"/>
      <c r="QO1130" s="5"/>
      <c r="QP1130" s="5"/>
      <c r="QQ1130" s="5"/>
      <c r="QR1130" s="5"/>
      <c r="QS1130" s="5"/>
      <c r="QT1130" s="5"/>
      <c r="QU1130" s="5"/>
      <c r="QV1130" s="5"/>
      <c r="QW1130" s="5"/>
      <c r="QX1130" s="5"/>
      <c r="QY1130" s="5"/>
      <c r="QZ1130" s="5"/>
      <c r="RA1130" s="5"/>
      <c r="RB1130" s="5"/>
      <c r="RC1130" s="5"/>
      <c r="RD1130" s="5"/>
      <c r="RE1130" s="5"/>
    </row>
    <row r="1131" spans="1:473">
      <c r="A1131" s="1" t="s">
        <v>1131</v>
      </c>
      <c r="B1131" s="1">
        <v>0</v>
      </c>
      <c r="C1131" s="1">
        <v>0</v>
      </c>
      <c r="D1131" s="1">
        <v>4.7619047619047603E-2</v>
      </c>
      <c r="E1131" s="1">
        <v>0</v>
      </c>
      <c r="F1131" s="1">
        <v>0</v>
      </c>
      <c r="G1131" s="1">
        <v>0</v>
      </c>
      <c r="H1131" s="1">
        <v>0</v>
      </c>
      <c r="I1131" s="1">
        <v>3.2398095238095198E-3</v>
      </c>
      <c r="J1131" s="1">
        <v>0</v>
      </c>
      <c r="K1131" s="1">
        <v>0</v>
      </c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  <c r="DS1131" s="5"/>
      <c r="DT1131" s="5"/>
      <c r="DU1131" s="5"/>
      <c r="DV1131" s="5"/>
      <c r="DW1131" s="5"/>
      <c r="DX1131" s="5"/>
      <c r="DY1131" s="5"/>
      <c r="DZ1131" s="5"/>
      <c r="EA1131" s="5"/>
      <c r="EB1131" s="5"/>
      <c r="EC1131" s="5"/>
      <c r="ED1131" s="5"/>
      <c r="EE1131" s="5"/>
      <c r="EF1131" s="5"/>
      <c r="EG1131" s="5"/>
      <c r="EH1131" s="5"/>
      <c r="EI1131" s="5"/>
      <c r="EJ1131" s="5"/>
      <c r="EK1131" s="5"/>
      <c r="EL1131" s="5"/>
      <c r="EM1131" s="5"/>
      <c r="EN1131" s="5"/>
      <c r="EO1131" s="5"/>
      <c r="EP1131" s="5"/>
      <c r="EQ1131" s="5"/>
      <c r="ER1131" s="5"/>
      <c r="ES1131" s="5"/>
      <c r="ET1131" s="5"/>
      <c r="EU1131" s="5"/>
      <c r="EV1131" s="5"/>
      <c r="EW1131" s="5"/>
      <c r="EX1131" s="5"/>
      <c r="EY1131" s="5"/>
      <c r="EZ1131" s="5"/>
      <c r="FA1131" s="5"/>
      <c r="FB1131" s="5"/>
      <c r="FC1131" s="5"/>
      <c r="FD1131" s="5"/>
      <c r="FE1131" s="5"/>
      <c r="FF1131" s="5"/>
      <c r="FG1131" s="5"/>
      <c r="FH1131" s="5"/>
      <c r="FI1131" s="5"/>
      <c r="FJ1131" s="5"/>
      <c r="FK1131" s="5"/>
      <c r="FL1131" s="5"/>
      <c r="FM1131" s="5"/>
      <c r="FN1131" s="5"/>
      <c r="FO1131" s="5"/>
      <c r="FP1131" s="5"/>
      <c r="FQ1131" s="5"/>
      <c r="FR1131" s="5"/>
      <c r="FS1131" s="5"/>
      <c r="FT1131" s="5"/>
      <c r="FU1131" s="5"/>
      <c r="FV1131" s="5"/>
      <c r="FW1131" s="5"/>
      <c r="FX1131" s="5"/>
      <c r="FY1131" s="5"/>
      <c r="FZ1131" s="5"/>
      <c r="GA1131" s="5"/>
      <c r="GB1131" s="5"/>
      <c r="GC1131" s="5"/>
      <c r="GD1131" s="5"/>
      <c r="GE1131" s="5"/>
      <c r="GF1131" s="5"/>
      <c r="GG1131" s="5"/>
      <c r="GH1131" s="5"/>
      <c r="GI1131" s="5"/>
      <c r="GJ1131" s="5"/>
      <c r="GK1131" s="5"/>
      <c r="GL1131" s="5"/>
      <c r="GM1131" s="5"/>
      <c r="GN1131" s="5"/>
      <c r="GO1131" s="5"/>
      <c r="GP1131" s="5"/>
      <c r="GQ1131" s="5"/>
      <c r="GR1131" s="5"/>
      <c r="GS1131" s="5"/>
      <c r="GT1131" s="5"/>
      <c r="GU1131" s="5"/>
      <c r="GV1131" s="5"/>
      <c r="GW1131" s="5"/>
      <c r="GX1131" s="5"/>
      <c r="GY1131" s="5"/>
      <c r="GZ1131" s="5"/>
      <c r="HA1131" s="5"/>
      <c r="HB1131" s="5"/>
      <c r="HC1131" s="5"/>
      <c r="HD1131" s="5"/>
      <c r="HE1131" s="5"/>
      <c r="HF1131" s="5"/>
      <c r="HG1131" s="5"/>
      <c r="HH1131" s="5"/>
      <c r="HI1131" s="5"/>
      <c r="HJ1131" s="5"/>
      <c r="HK1131" s="5"/>
      <c r="HL1131" s="5"/>
      <c r="HM1131" s="5"/>
      <c r="HN1131" s="5"/>
      <c r="HO1131" s="5"/>
      <c r="HP1131" s="5"/>
      <c r="HQ1131" s="5"/>
      <c r="HR1131" s="5"/>
      <c r="HS1131" s="5"/>
      <c r="HT1131" s="5"/>
      <c r="HU1131" s="5"/>
      <c r="HV1131" s="5"/>
      <c r="HW1131" s="5"/>
      <c r="HX1131" s="5"/>
      <c r="HY1131" s="5"/>
      <c r="HZ1131" s="5"/>
      <c r="IA1131" s="5"/>
      <c r="IB1131" s="5"/>
      <c r="IC1131" s="5"/>
      <c r="ID1131" s="5"/>
      <c r="IE1131" s="5"/>
      <c r="IF1131" s="5"/>
      <c r="IG1131" s="5"/>
      <c r="IH1131" s="5"/>
      <c r="II1131" s="5"/>
      <c r="IJ1131" s="5"/>
      <c r="IK1131" s="5"/>
      <c r="IL1131" s="5"/>
      <c r="IM1131" s="5"/>
      <c r="IN1131" s="5"/>
      <c r="IO1131" s="5"/>
      <c r="IP1131" s="5"/>
      <c r="IQ1131" s="5"/>
      <c r="IR1131" s="5"/>
      <c r="IS1131" s="5"/>
      <c r="IT1131" s="5"/>
      <c r="IU1131" s="5"/>
      <c r="IV1131" s="5"/>
      <c r="IW1131" s="5"/>
      <c r="IX1131" s="5"/>
      <c r="IY1131" s="5"/>
      <c r="IZ1131" s="5"/>
      <c r="JA1131" s="5"/>
      <c r="JB1131" s="5"/>
      <c r="JC1131" s="5"/>
      <c r="JD1131" s="5"/>
      <c r="JE1131" s="5"/>
      <c r="JF1131" s="5"/>
      <c r="JG1131" s="5"/>
      <c r="JH1131" s="5"/>
      <c r="JI1131" s="5"/>
      <c r="JJ1131" s="5"/>
      <c r="JK1131" s="5"/>
      <c r="JL1131" s="5"/>
      <c r="JM1131" s="5"/>
      <c r="JN1131" s="5"/>
      <c r="JO1131" s="5"/>
      <c r="JP1131" s="5"/>
      <c r="JQ1131" s="5"/>
      <c r="JR1131" s="5"/>
      <c r="JS1131" s="5"/>
      <c r="JT1131" s="5"/>
      <c r="JU1131" s="5"/>
      <c r="JV1131" s="5"/>
      <c r="JW1131" s="5"/>
      <c r="JX1131" s="5"/>
      <c r="JY1131" s="5"/>
      <c r="JZ1131" s="5"/>
      <c r="KA1131" s="5"/>
      <c r="KB1131" s="5"/>
      <c r="KC1131" s="5"/>
      <c r="KD1131" s="5"/>
      <c r="KE1131" s="5"/>
      <c r="KF1131" s="5"/>
      <c r="KG1131" s="5"/>
      <c r="KH1131" s="5"/>
      <c r="KI1131" s="5"/>
      <c r="KJ1131" s="5"/>
      <c r="KK1131" s="5"/>
      <c r="KL1131" s="5"/>
      <c r="KM1131" s="5"/>
      <c r="KN1131" s="5"/>
      <c r="KO1131" s="5"/>
      <c r="KP1131" s="5"/>
      <c r="KQ1131" s="5"/>
      <c r="KR1131" s="5"/>
      <c r="KS1131" s="5"/>
      <c r="KT1131" s="5"/>
      <c r="KU1131" s="5"/>
      <c r="KV1131" s="5"/>
      <c r="KW1131" s="5"/>
      <c r="KX1131" s="5"/>
      <c r="KY1131" s="5"/>
      <c r="KZ1131" s="5"/>
      <c r="LA1131" s="5"/>
      <c r="LB1131" s="5"/>
      <c r="LC1131" s="5"/>
      <c r="LD1131" s="5"/>
      <c r="LE1131" s="5"/>
      <c r="LF1131" s="5"/>
      <c r="LG1131" s="5"/>
      <c r="LH1131" s="5"/>
      <c r="LI1131" s="5"/>
      <c r="LJ1131" s="5"/>
      <c r="LK1131" s="5"/>
      <c r="LL1131" s="5"/>
      <c r="LM1131" s="5"/>
      <c r="LN1131" s="5"/>
      <c r="LO1131" s="5"/>
      <c r="LP1131" s="5"/>
      <c r="LQ1131" s="5"/>
      <c r="LR1131" s="5"/>
      <c r="LS1131" s="5"/>
      <c r="LT1131" s="5"/>
      <c r="LU1131" s="5"/>
      <c r="LV1131" s="5"/>
      <c r="LW1131" s="5"/>
      <c r="LX1131" s="5"/>
      <c r="LY1131" s="5"/>
      <c r="LZ1131" s="5"/>
      <c r="MA1131" s="5"/>
      <c r="MB1131" s="5"/>
      <c r="MC1131" s="5"/>
      <c r="MD1131" s="5"/>
      <c r="ME1131" s="5"/>
      <c r="MF1131" s="5"/>
      <c r="MG1131" s="5"/>
      <c r="MH1131" s="5"/>
      <c r="MI1131" s="5"/>
      <c r="MJ1131" s="5"/>
      <c r="MK1131" s="5"/>
      <c r="ML1131" s="5"/>
      <c r="MM1131" s="5"/>
      <c r="MN1131" s="5"/>
      <c r="MO1131" s="5"/>
      <c r="MP1131" s="5"/>
      <c r="MQ1131" s="5"/>
      <c r="MR1131" s="5"/>
      <c r="MS1131" s="5"/>
      <c r="MT1131" s="5"/>
      <c r="MU1131" s="5"/>
      <c r="MV1131" s="5"/>
      <c r="MW1131" s="5"/>
      <c r="MX1131" s="5"/>
      <c r="MY1131" s="5"/>
      <c r="MZ1131" s="5"/>
      <c r="NA1131" s="5"/>
      <c r="NB1131" s="5"/>
      <c r="NC1131" s="5"/>
      <c r="ND1131" s="5"/>
      <c r="NE1131" s="5"/>
      <c r="NF1131" s="5"/>
      <c r="NG1131" s="5"/>
      <c r="NH1131" s="5"/>
      <c r="NI1131" s="5"/>
      <c r="NJ1131" s="5"/>
      <c r="NK1131" s="5"/>
      <c r="NL1131" s="5"/>
      <c r="NM1131" s="5"/>
      <c r="NN1131" s="5"/>
      <c r="NO1131" s="5"/>
      <c r="NP1131" s="5"/>
      <c r="NQ1131" s="5"/>
      <c r="NR1131" s="5"/>
      <c r="NS1131" s="5"/>
      <c r="NT1131" s="5"/>
      <c r="NU1131" s="5"/>
      <c r="NV1131" s="5"/>
      <c r="NW1131" s="5"/>
      <c r="NX1131" s="5"/>
      <c r="NY1131" s="5"/>
      <c r="NZ1131" s="5"/>
      <c r="OA1131" s="5"/>
      <c r="OB1131" s="5"/>
      <c r="OC1131" s="5"/>
      <c r="OD1131" s="5"/>
      <c r="OE1131" s="5"/>
      <c r="OF1131" s="5"/>
      <c r="OG1131" s="5"/>
      <c r="OH1131" s="5"/>
      <c r="OI1131" s="5"/>
      <c r="OJ1131" s="5"/>
      <c r="OK1131" s="5"/>
      <c r="OL1131" s="5"/>
      <c r="OM1131" s="5"/>
      <c r="ON1131" s="5"/>
      <c r="OO1131" s="5"/>
      <c r="OP1131" s="5"/>
      <c r="OQ1131" s="5"/>
      <c r="OR1131" s="5"/>
      <c r="OS1131" s="5"/>
      <c r="OT1131" s="5"/>
      <c r="OU1131" s="5"/>
      <c r="OV1131" s="5"/>
      <c r="OW1131" s="5"/>
      <c r="OX1131" s="5"/>
      <c r="OY1131" s="5"/>
      <c r="OZ1131" s="5"/>
      <c r="PA1131" s="5"/>
      <c r="PB1131" s="5"/>
      <c r="PC1131" s="5"/>
      <c r="PD1131" s="5"/>
      <c r="PE1131" s="5"/>
      <c r="PF1131" s="5"/>
      <c r="PG1131" s="5"/>
      <c r="PH1131" s="5"/>
      <c r="PI1131" s="5"/>
      <c r="PJ1131" s="5"/>
      <c r="PK1131" s="5"/>
      <c r="PL1131" s="5"/>
      <c r="PM1131" s="5"/>
      <c r="PN1131" s="5"/>
      <c r="PO1131" s="5"/>
      <c r="PP1131" s="5"/>
      <c r="PQ1131" s="5"/>
      <c r="PR1131" s="5"/>
      <c r="PS1131" s="5"/>
      <c r="PT1131" s="5"/>
      <c r="PU1131" s="5"/>
      <c r="PV1131" s="5"/>
      <c r="PW1131" s="5"/>
      <c r="PX1131" s="5"/>
      <c r="PY1131" s="5"/>
      <c r="PZ1131" s="5"/>
      <c r="QA1131" s="5"/>
      <c r="QB1131" s="5"/>
      <c r="QC1131" s="5"/>
      <c r="QD1131" s="5"/>
      <c r="QE1131" s="5"/>
      <c r="QF1131" s="5"/>
      <c r="QG1131" s="5"/>
      <c r="QH1131" s="5"/>
      <c r="QI1131" s="5"/>
      <c r="QJ1131" s="5"/>
      <c r="QK1131" s="5"/>
      <c r="QL1131" s="5"/>
      <c r="QM1131" s="5"/>
      <c r="QN1131" s="5"/>
      <c r="QO1131" s="5"/>
      <c r="QP1131" s="5"/>
      <c r="QQ1131" s="5"/>
      <c r="QR1131" s="5"/>
      <c r="QS1131" s="5"/>
      <c r="QT1131" s="5"/>
      <c r="QU1131" s="5"/>
      <c r="QV1131" s="5"/>
      <c r="QW1131" s="5"/>
      <c r="QX1131" s="5"/>
      <c r="QY1131" s="5"/>
      <c r="QZ1131" s="5"/>
      <c r="RA1131" s="5"/>
      <c r="RB1131" s="5"/>
      <c r="RC1131" s="5"/>
      <c r="RD1131" s="5"/>
      <c r="RE1131" s="5"/>
    </row>
    <row r="1132" spans="1:473">
      <c r="A1132" s="1" t="s">
        <v>1132</v>
      </c>
      <c r="B1132" s="1">
        <v>0.123595505617977</v>
      </c>
      <c r="C1132" s="1">
        <v>0.113924050632911</v>
      </c>
      <c r="D1132" s="1">
        <v>4.2857142857142802E-2</v>
      </c>
      <c r="E1132" s="1">
        <v>0</v>
      </c>
      <c r="F1132" s="1">
        <v>0</v>
      </c>
      <c r="G1132" s="1">
        <v>2.4410112359550501E-3</v>
      </c>
      <c r="H1132" s="1">
        <v>2.9999999999999997E-4</v>
      </c>
      <c r="I1132" s="1">
        <v>4.9452380952380896E-4</v>
      </c>
      <c r="J1132" s="1">
        <v>0</v>
      </c>
      <c r="K1132" s="1">
        <v>0</v>
      </c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  <c r="DS1132" s="5"/>
      <c r="DT1132" s="5"/>
      <c r="DU1132" s="5"/>
      <c r="DV1132" s="5"/>
      <c r="DW1132" s="5"/>
      <c r="DX1132" s="5"/>
      <c r="DY1132" s="5"/>
      <c r="DZ1132" s="5"/>
      <c r="EA1132" s="5"/>
      <c r="EB1132" s="5"/>
      <c r="EC1132" s="5"/>
      <c r="ED1132" s="5"/>
      <c r="EE1132" s="5"/>
      <c r="EF1132" s="5"/>
      <c r="EG1132" s="5"/>
      <c r="EH1132" s="5"/>
      <c r="EI1132" s="5"/>
      <c r="EJ1132" s="5"/>
      <c r="EK1132" s="5"/>
      <c r="EL1132" s="5"/>
      <c r="EM1132" s="5"/>
      <c r="EN1132" s="5"/>
      <c r="EO1132" s="5"/>
      <c r="EP1132" s="5"/>
      <c r="EQ1132" s="5"/>
      <c r="ER1132" s="5"/>
      <c r="ES1132" s="5"/>
      <c r="ET1132" s="5"/>
      <c r="EU1132" s="5"/>
      <c r="EV1132" s="5"/>
      <c r="EW1132" s="5"/>
      <c r="EX1132" s="5"/>
      <c r="EY1132" s="5"/>
      <c r="EZ1132" s="5"/>
      <c r="FA1132" s="5"/>
      <c r="FB1132" s="5"/>
      <c r="FC1132" s="5"/>
      <c r="FD1132" s="5"/>
      <c r="FE1132" s="5"/>
      <c r="FF1132" s="5"/>
      <c r="FG1132" s="5"/>
      <c r="FH1132" s="5"/>
      <c r="FI1132" s="5"/>
      <c r="FJ1132" s="5"/>
      <c r="FK1132" s="5"/>
      <c r="FL1132" s="5"/>
      <c r="FM1132" s="5"/>
      <c r="FN1132" s="5"/>
      <c r="FO1132" s="5"/>
      <c r="FP1132" s="5"/>
      <c r="FQ1132" s="5"/>
      <c r="FR1132" s="5"/>
      <c r="FS1132" s="5"/>
      <c r="FT1132" s="5"/>
      <c r="FU1132" s="5"/>
      <c r="FV1132" s="5"/>
      <c r="FW1132" s="5"/>
      <c r="FX1132" s="5"/>
      <c r="FY1132" s="5"/>
      <c r="FZ1132" s="5"/>
      <c r="GA1132" s="5"/>
      <c r="GB1132" s="5"/>
      <c r="GC1132" s="5"/>
      <c r="GD1132" s="5"/>
      <c r="GE1132" s="5"/>
      <c r="GF1132" s="5"/>
      <c r="GG1132" s="5"/>
      <c r="GH1132" s="5"/>
      <c r="GI1132" s="5"/>
      <c r="GJ1132" s="5"/>
      <c r="GK1132" s="5"/>
      <c r="GL1132" s="5"/>
      <c r="GM1132" s="5"/>
      <c r="GN1132" s="5"/>
      <c r="GO1132" s="5"/>
      <c r="GP1132" s="5"/>
      <c r="GQ1132" s="5"/>
      <c r="GR1132" s="5"/>
      <c r="GS1132" s="5"/>
      <c r="GT1132" s="5"/>
      <c r="GU1132" s="5"/>
      <c r="GV1132" s="5"/>
      <c r="GW1132" s="5"/>
      <c r="GX1132" s="5"/>
      <c r="GY1132" s="5"/>
      <c r="GZ1132" s="5"/>
      <c r="HA1132" s="5"/>
      <c r="HB1132" s="5"/>
      <c r="HC1132" s="5"/>
      <c r="HD1132" s="5"/>
      <c r="HE1132" s="5"/>
      <c r="HF1132" s="5"/>
      <c r="HG1132" s="5"/>
      <c r="HH1132" s="5"/>
      <c r="HI1132" s="5"/>
      <c r="HJ1132" s="5"/>
      <c r="HK1132" s="5"/>
      <c r="HL1132" s="5"/>
      <c r="HM1132" s="5"/>
      <c r="HN1132" s="5"/>
      <c r="HO1132" s="5"/>
      <c r="HP1132" s="5"/>
      <c r="HQ1132" s="5"/>
      <c r="HR1132" s="5"/>
      <c r="HS1132" s="5"/>
      <c r="HT1132" s="5"/>
      <c r="HU1132" s="5"/>
      <c r="HV1132" s="5"/>
      <c r="HW1132" s="5"/>
      <c r="HX1132" s="5"/>
      <c r="HY1132" s="5"/>
      <c r="HZ1132" s="5"/>
      <c r="IA1132" s="5"/>
      <c r="IB1132" s="5"/>
      <c r="IC1132" s="5"/>
      <c r="ID1132" s="5"/>
      <c r="IE1132" s="5"/>
      <c r="IF1132" s="5"/>
      <c r="IG1132" s="5"/>
      <c r="IH1132" s="5"/>
      <c r="II1132" s="5"/>
      <c r="IJ1132" s="5"/>
      <c r="IK1132" s="5"/>
      <c r="IL1132" s="5"/>
      <c r="IM1132" s="5"/>
      <c r="IN1132" s="5"/>
      <c r="IO1132" s="5"/>
      <c r="IP1132" s="5"/>
      <c r="IQ1132" s="5"/>
      <c r="IR1132" s="5"/>
      <c r="IS1132" s="5"/>
      <c r="IT1132" s="5"/>
      <c r="IU1132" s="5"/>
      <c r="IV1132" s="5"/>
      <c r="IW1132" s="5"/>
      <c r="IX1132" s="5"/>
      <c r="IY1132" s="5"/>
      <c r="IZ1132" s="5"/>
      <c r="JA1132" s="5"/>
      <c r="JB1132" s="5"/>
      <c r="JC1132" s="5"/>
      <c r="JD1132" s="5"/>
      <c r="JE1132" s="5"/>
      <c r="JF1132" s="5"/>
      <c r="JG1132" s="5"/>
      <c r="JH1132" s="5"/>
      <c r="JI1132" s="5"/>
      <c r="JJ1132" s="5"/>
      <c r="JK1132" s="5"/>
      <c r="JL1132" s="5"/>
      <c r="JM1132" s="5"/>
      <c r="JN1132" s="5"/>
      <c r="JO1132" s="5"/>
      <c r="JP1132" s="5"/>
      <c r="JQ1132" s="5"/>
      <c r="JR1132" s="5"/>
      <c r="JS1132" s="5"/>
      <c r="JT1132" s="5"/>
      <c r="JU1132" s="5"/>
      <c r="JV1132" s="5"/>
      <c r="JW1132" s="5"/>
      <c r="JX1132" s="5"/>
      <c r="JY1132" s="5"/>
      <c r="JZ1132" s="5"/>
      <c r="KA1132" s="5"/>
      <c r="KB1132" s="5"/>
      <c r="KC1132" s="5"/>
      <c r="KD1132" s="5"/>
      <c r="KE1132" s="5"/>
      <c r="KF1132" s="5"/>
      <c r="KG1132" s="5"/>
      <c r="KH1132" s="5"/>
      <c r="KI1132" s="5"/>
      <c r="KJ1132" s="5"/>
      <c r="KK1132" s="5"/>
      <c r="KL1132" s="5"/>
      <c r="KM1132" s="5"/>
      <c r="KN1132" s="5"/>
      <c r="KO1132" s="5"/>
      <c r="KP1132" s="5"/>
      <c r="KQ1132" s="5"/>
      <c r="KR1132" s="5"/>
      <c r="KS1132" s="5"/>
      <c r="KT1132" s="5"/>
      <c r="KU1132" s="5"/>
      <c r="KV1132" s="5"/>
      <c r="KW1132" s="5"/>
      <c r="KX1132" s="5"/>
      <c r="KY1132" s="5"/>
      <c r="KZ1132" s="5"/>
      <c r="LA1132" s="5"/>
      <c r="LB1132" s="5"/>
      <c r="LC1132" s="5"/>
      <c r="LD1132" s="5"/>
      <c r="LE1132" s="5"/>
      <c r="LF1132" s="5"/>
      <c r="LG1132" s="5"/>
      <c r="LH1132" s="5"/>
      <c r="LI1132" s="5"/>
      <c r="LJ1132" s="5"/>
      <c r="LK1132" s="5"/>
      <c r="LL1132" s="5"/>
      <c r="LM1132" s="5"/>
      <c r="LN1132" s="5"/>
      <c r="LO1132" s="5"/>
      <c r="LP1132" s="5"/>
      <c r="LQ1132" s="5"/>
      <c r="LR1132" s="5"/>
      <c r="LS1132" s="5"/>
      <c r="LT1132" s="5"/>
      <c r="LU1132" s="5"/>
      <c r="LV1132" s="5"/>
      <c r="LW1132" s="5"/>
      <c r="LX1132" s="5"/>
      <c r="LY1132" s="5"/>
      <c r="LZ1132" s="5"/>
      <c r="MA1132" s="5"/>
      <c r="MB1132" s="5"/>
      <c r="MC1132" s="5"/>
      <c r="MD1132" s="5"/>
      <c r="ME1132" s="5"/>
      <c r="MF1132" s="5"/>
      <c r="MG1132" s="5"/>
      <c r="MH1132" s="5"/>
      <c r="MI1132" s="5"/>
      <c r="MJ1132" s="5"/>
      <c r="MK1132" s="5"/>
      <c r="ML1132" s="5"/>
      <c r="MM1132" s="5"/>
      <c r="MN1132" s="5"/>
      <c r="MO1132" s="5"/>
      <c r="MP1132" s="5"/>
      <c r="MQ1132" s="5"/>
      <c r="MR1132" s="5"/>
      <c r="MS1132" s="5"/>
      <c r="MT1132" s="5"/>
      <c r="MU1132" s="5"/>
      <c r="MV1132" s="5"/>
      <c r="MW1132" s="5"/>
      <c r="MX1132" s="5"/>
      <c r="MY1132" s="5"/>
      <c r="MZ1132" s="5"/>
      <c r="NA1132" s="5"/>
      <c r="NB1132" s="5"/>
      <c r="NC1132" s="5"/>
      <c r="ND1132" s="5"/>
      <c r="NE1132" s="5"/>
      <c r="NF1132" s="5"/>
      <c r="NG1132" s="5"/>
      <c r="NH1132" s="5"/>
      <c r="NI1132" s="5"/>
      <c r="NJ1132" s="5"/>
      <c r="NK1132" s="5"/>
      <c r="NL1132" s="5"/>
      <c r="NM1132" s="5"/>
      <c r="NN1132" s="5"/>
      <c r="NO1132" s="5"/>
      <c r="NP1132" s="5"/>
      <c r="NQ1132" s="5"/>
      <c r="NR1132" s="5"/>
      <c r="NS1132" s="5"/>
      <c r="NT1132" s="5"/>
      <c r="NU1132" s="5"/>
      <c r="NV1132" s="5"/>
      <c r="NW1132" s="5"/>
      <c r="NX1132" s="5"/>
      <c r="NY1132" s="5"/>
      <c r="NZ1132" s="5"/>
      <c r="OA1132" s="5"/>
      <c r="OB1132" s="5"/>
      <c r="OC1132" s="5"/>
      <c r="OD1132" s="5"/>
      <c r="OE1132" s="5"/>
      <c r="OF1132" s="5"/>
      <c r="OG1132" s="5"/>
      <c r="OH1132" s="5"/>
      <c r="OI1132" s="5"/>
      <c r="OJ1132" s="5"/>
      <c r="OK1132" s="5"/>
      <c r="OL1132" s="5"/>
      <c r="OM1132" s="5"/>
      <c r="ON1132" s="5"/>
      <c r="OO1132" s="5"/>
      <c r="OP1132" s="5"/>
      <c r="OQ1132" s="5"/>
      <c r="OR1132" s="5"/>
      <c r="OS1132" s="5"/>
      <c r="OT1132" s="5"/>
      <c r="OU1132" s="5"/>
      <c r="OV1132" s="5"/>
      <c r="OW1132" s="5"/>
      <c r="OX1132" s="5"/>
      <c r="OY1132" s="5"/>
      <c r="OZ1132" s="5"/>
      <c r="PA1132" s="5"/>
      <c r="PB1132" s="5"/>
      <c r="PC1132" s="5"/>
      <c r="PD1132" s="5"/>
      <c r="PE1132" s="5"/>
      <c r="PF1132" s="5"/>
      <c r="PG1132" s="5"/>
      <c r="PH1132" s="5"/>
      <c r="PI1132" s="5"/>
      <c r="PJ1132" s="5"/>
      <c r="PK1132" s="5"/>
      <c r="PL1132" s="5"/>
      <c r="PM1132" s="5"/>
      <c r="PN1132" s="5"/>
      <c r="PO1132" s="5"/>
      <c r="PP1132" s="5"/>
      <c r="PQ1132" s="5"/>
      <c r="PR1132" s="5"/>
      <c r="PS1132" s="5"/>
      <c r="PT1132" s="5"/>
      <c r="PU1132" s="5"/>
      <c r="PV1132" s="5"/>
      <c r="PW1132" s="5"/>
      <c r="PX1132" s="5"/>
      <c r="PY1132" s="5"/>
      <c r="PZ1132" s="5"/>
      <c r="QA1132" s="5"/>
      <c r="QB1132" s="5"/>
      <c r="QC1132" s="5"/>
      <c r="QD1132" s="5"/>
      <c r="QE1132" s="5"/>
      <c r="QF1132" s="5"/>
      <c r="QG1132" s="5"/>
      <c r="QH1132" s="5"/>
      <c r="QI1132" s="5"/>
      <c r="QJ1132" s="5"/>
      <c r="QK1132" s="5"/>
      <c r="QL1132" s="5"/>
      <c r="QM1132" s="5"/>
      <c r="QN1132" s="5"/>
      <c r="QO1132" s="5"/>
      <c r="QP1132" s="5"/>
      <c r="QQ1132" s="5"/>
      <c r="QR1132" s="5"/>
      <c r="QS1132" s="5"/>
      <c r="QT1132" s="5"/>
      <c r="QU1132" s="5"/>
      <c r="QV1132" s="5"/>
      <c r="QW1132" s="5"/>
      <c r="QX1132" s="5"/>
      <c r="QY1132" s="5"/>
      <c r="QZ1132" s="5"/>
      <c r="RA1132" s="5"/>
      <c r="RB1132" s="5"/>
      <c r="RC1132" s="5"/>
      <c r="RD1132" s="5"/>
      <c r="RE1132" s="5"/>
    </row>
    <row r="1133" spans="1:473">
      <c r="A1133" s="1" t="s">
        <v>1133</v>
      </c>
      <c r="B1133" s="1">
        <v>2.2471910112359501E-2</v>
      </c>
      <c r="C1133" s="1">
        <v>5.0632911392405E-2</v>
      </c>
      <c r="D1133" s="1">
        <v>1.42857142857142E-2</v>
      </c>
      <c r="E1133" s="1">
        <v>3.4482758620689599E-2</v>
      </c>
      <c r="F1133" s="1">
        <v>0.17948717948717899</v>
      </c>
      <c r="G1133" s="1">
        <v>5.23820224719101E-4</v>
      </c>
      <c r="H1133" s="1">
        <v>1.52481012658227E-3</v>
      </c>
      <c r="I1133" s="1">
        <v>7.16999999999999E-4</v>
      </c>
      <c r="J1133" s="7">
        <v>1.17241379310344E-5</v>
      </c>
      <c r="K1133" s="1">
        <v>4.3743589743589699E-4</v>
      </c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  <c r="DS1133" s="5"/>
      <c r="DT1133" s="5"/>
      <c r="DU1133" s="5"/>
      <c r="DV1133" s="5"/>
      <c r="DW1133" s="5"/>
      <c r="DX1133" s="5"/>
      <c r="DY1133" s="5"/>
      <c r="DZ1133" s="5"/>
      <c r="EA1133" s="5"/>
      <c r="EB1133" s="5"/>
      <c r="EC1133" s="5"/>
      <c r="ED1133" s="5"/>
      <c r="EE1133" s="5"/>
      <c r="EF1133" s="5"/>
      <c r="EG1133" s="5"/>
      <c r="EH1133" s="5"/>
      <c r="EI1133" s="5"/>
      <c r="EJ1133" s="5"/>
      <c r="EK1133" s="5"/>
      <c r="EL1133" s="5"/>
      <c r="EM1133" s="5"/>
      <c r="EN1133" s="5"/>
      <c r="EO1133" s="5"/>
      <c r="EP1133" s="5"/>
      <c r="EQ1133" s="5"/>
      <c r="ER1133" s="5"/>
      <c r="ES1133" s="5"/>
      <c r="ET1133" s="5"/>
      <c r="EU1133" s="5"/>
      <c r="EV1133" s="5"/>
      <c r="EW1133" s="5"/>
      <c r="EX1133" s="5"/>
      <c r="EY1133" s="5"/>
      <c r="EZ1133" s="5"/>
      <c r="FA1133" s="5"/>
      <c r="FB1133" s="5"/>
      <c r="FC1133" s="5"/>
      <c r="FD1133" s="5"/>
      <c r="FE1133" s="5"/>
      <c r="FF1133" s="5"/>
      <c r="FG1133" s="5"/>
      <c r="FH1133" s="5"/>
      <c r="FI1133" s="5"/>
      <c r="FJ1133" s="5"/>
      <c r="FK1133" s="5"/>
      <c r="FL1133" s="5"/>
      <c r="FM1133" s="5"/>
      <c r="FN1133" s="5"/>
      <c r="FO1133" s="5"/>
      <c r="FP1133" s="5"/>
      <c r="FQ1133" s="5"/>
      <c r="FR1133" s="5"/>
      <c r="FS1133" s="5"/>
      <c r="FT1133" s="5"/>
      <c r="FU1133" s="5"/>
      <c r="FV1133" s="5"/>
      <c r="FW1133" s="5"/>
      <c r="FX1133" s="5"/>
      <c r="FY1133" s="5"/>
      <c r="FZ1133" s="5"/>
      <c r="GA1133" s="5"/>
      <c r="GB1133" s="5"/>
      <c r="GC1133" s="5"/>
      <c r="GD1133" s="5"/>
      <c r="GE1133" s="5"/>
      <c r="GF1133" s="5"/>
      <c r="GG1133" s="5"/>
      <c r="GH1133" s="5"/>
      <c r="GI1133" s="5"/>
      <c r="GJ1133" s="5"/>
      <c r="GK1133" s="5"/>
      <c r="GL1133" s="5"/>
      <c r="GM1133" s="5"/>
      <c r="GN1133" s="5"/>
      <c r="GO1133" s="5"/>
      <c r="GP1133" s="5"/>
      <c r="GQ1133" s="5"/>
      <c r="GR1133" s="5"/>
      <c r="GS1133" s="5"/>
      <c r="GT1133" s="5"/>
      <c r="GU1133" s="5"/>
      <c r="GV1133" s="5"/>
      <c r="GW1133" s="5"/>
      <c r="GX1133" s="5"/>
      <c r="GY1133" s="5"/>
      <c r="GZ1133" s="5"/>
      <c r="HA1133" s="5"/>
      <c r="HB1133" s="5"/>
      <c r="HC1133" s="5"/>
      <c r="HD1133" s="5"/>
      <c r="HE1133" s="5"/>
      <c r="HF1133" s="5"/>
      <c r="HG1133" s="5"/>
      <c r="HH1133" s="5"/>
      <c r="HI1133" s="5"/>
      <c r="HJ1133" s="5"/>
      <c r="HK1133" s="5"/>
      <c r="HL1133" s="5"/>
      <c r="HM1133" s="5"/>
      <c r="HN1133" s="5"/>
      <c r="HO1133" s="5"/>
      <c r="HP1133" s="5"/>
      <c r="HQ1133" s="5"/>
      <c r="HR1133" s="5"/>
      <c r="HS1133" s="5"/>
      <c r="HT1133" s="5"/>
      <c r="HU1133" s="5"/>
      <c r="HV1133" s="5"/>
      <c r="HW1133" s="5"/>
      <c r="HX1133" s="5"/>
      <c r="HY1133" s="5"/>
      <c r="HZ1133" s="5"/>
      <c r="IA1133" s="5"/>
      <c r="IB1133" s="5"/>
      <c r="IC1133" s="5"/>
      <c r="ID1133" s="5"/>
      <c r="IE1133" s="5"/>
      <c r="IF1133" s="5"/>
      <c r="IG1133" s="5"/>
      <c r="IH1133" s="5"/>
      <c r="II1133" s="5"/>
      <c r="IJ1133" s="5"/>
      <c r="IK1133" s="5"/>
      <c r="IL1133" s="5"/>
      <c r="IM1133" s="5"/>
      <c r="IN1133" s="5"/>
      <c r="IO1133" s="5"/>
      <c r="IP1133" s="5"/>
      <c r="IQ1133" s="5"/>
      <c r="IR1133" s="5"/>
      <c r="IS1133" s="5"/>
      <c r="IT1133" s="5"/>
      <c r="IU1133" s="5"/>
      <c r="IV1133" s="5"/>
      <c r="IW1133" s="5"/>
      <c r="IX1133" s="5"/>
      <c r="IY1133" s="5"/>
      <c r="IZ1133" s="5"/>
      <c r="JA1133" s="5"/>
      <c r="JB1133" s="5"/>
      <c r="JC1133" s="5"/>
      <c r="JD1133" s="5"/>
      <c r="JE1133" s="5"/>
      <c r="JF1133" s="5"/>
      <c r="JG1133" s="5"/>
      <c r="JH1133" s="5"/>
      <c r="JI1133" s="5"/>
      <c r="JJ1133" s="5"/>
      <c r="JK1133" s="5"/>
      <c r="JL1133" s="5"/>
      <c r="JM1133" s="5"/>
      <c r="JN1133" s="5"/>
      <c r="JO1133" s="5"/>
      <c r="JP1133" s="5"/>
      <c r="JQ1133" s="5"/>
      <c r="JR1133" s="5"/>
      <c r="JS1133" s="5"/>
      <c r="JT1133" s="5"/>
      <c r="JU1133" s="5"/>
      <c r="JV1133" s="5"/>
      <c r="JW1133" s="5"/>
      <c r="JX1133" s="5"/>
      <c r="JY1133" s="5"/>
      <c r="JZ1133" s="5"/>
      <c r="KA1133" s="5"/>
      <c r="KB1133" s="5"/>
      <c r="KC1133" s="5"/>
      <c r="KD1133" s="5"/>
      <c r="KE1133" s="5"/>
      <c r="KF1133" s="5"/>
      <c r="KG1133" s="5"/>
      <c r="KH1133" s="5"/>
      <c r="KI1133" s="5"/>
      <c r="KJ1133" s="5"/>
      <c r="KK1133" s="5"/>
      <c r="KL1133" s="5"/>
      <c r="KM1133" s="5"/>
      <c r="KN1133" s="5"/>
      <c r="KO1133" s="5"/>
      <c r="KP1133" s="5"/>
      <c r="KQ1133" s="5"/>
      <c r="KR1133" s="5"/>
      <c r="KS1133" s="5"/>
      <c r="KT1133" s="5"/>
      <c r="KU1133" s="5"/>
      <c r="KV1133" s="5"/>
      <c r="KW1133" s="5"/>
      <c r="KX1133" s="5"/>
      <c r="KY1133" s="5"/>
      <c r="KZ1133" s="5"/>
      <c r="LA1133" s="5"/>
      <c r="LB1133" s="5"/>
      <c r="LC1133" s="5"/>
      <c r="LD1133" s="5"/>
      <c r="LE1133" s="5"/>
      <c r="LF1133" s="5"/>
      <c r="LG1133" s="5"/>
      <c r="LH1133" s="5"/>
      <c r="LI1133" s="5"/>
      <c r="LJ1133" s="5"/>
      <c r="LK1133" s="5"/>
      <c r="LL1133" s="5"/>
      <c r="LM1133" s="5"/>
      <c r="LN1133" s="5"/>
      <c r="LO1133" s="5"/>
      <c r="LP1133" s="5"/>
      <c r="LQ1133" s="5"/>
      <c r="LR1133" s="5"/>
      <c r="LS1133" s="5"/>
      <c r="LT1133" s="5"/>
      <c r="LU1133" s="5"/>
      <c r="LV1133" s="5"/>
      <c r="LW1133" s="5"/>
      <c r="LX1133" s="5"/>
      <c r="LY1133" s="5"/>
      <c r="LZ1133" s="5"/>
      <c r="MA1133" s="5"/>
      <c r="MB1133" s="5"/>
      <c r="MC1133" s="5"/>
      <c r="MD1133" s="5"/>
      <c r="ME1133" s="5"/>
      <c r="MF1133" s="5"/>
      <c r="MG1133" s="5"/>
      <c r="MH1133" s="5"/>
      <c r="MI1133" s="5"/>
      <c r="MJ1133" s="5"/>
      <c r="MK1133" s="5"/>
      <c r="ML1133" s="5"/>
      <c r="MM1133" s="5"/>
      <c r="MN1133" s="5"/>
      <c r="MO1133" s="5"/>
      <c r="MP1133" s="5"/>
      <c r="MQ1133" s="5"/>
      <c r="MR1133" s="5"/>
      <c r="MS1133" s="5"/>
      <c r="MT1133" s="5"/>
      <c r="MU1133" s="5"/>
      <c r="MV1133" s="5"/>
      <c r="MW1133" s="5"/>
      <c r="MX1133" s="5"/>
      <c r="MY1133" s="5"/>
      <c r="MZ1133" s="5"/>
      <c r="NA1133" s="5"/>
      <c r="NB1133" s="5"/>
      <c r="NC1133" s="5"/>
      <c r="ND1133" s="5"/>
      <c r="NE1133" s="5"/>
      <c r="NF1133" s="5"/>
      <c r="NG1133" s="5"/>
      <c r="NH1133" s="5"/>
      <c r="NI1133" s="5"/>
      <c r="NJ1133" s="5"/>
      <c r="NK1133" s="5"/>
      <c r="NL1133" s="5"/>
      <c r="NM1133" s="5"/>
      <c r="NN1133" s="5"/>
      <c r="NO1133" s="5"/>
      <c r="NP1133" s="5"/>
      <c r="NQ1133" s="5"/>
      <c r="NR1133" s="5"/>
      <c r="NS1133" s="5"/>
      <c r="NT1133" s="5"/>
      <c r="NU1133" s="5"/>
      <c r="NV1133" s="5"/>
      <c r="NW1133" s="5"/>
      <c r="NX1133" s="5"/>
      <c r="NY1133" s="5"/>
      <c r="NZ1133" s="5"/>
      <c r="OA1133" s="5"/>
      <c r="OB1133" s="5"/>
      <c r="OC1133" s="5"/>
      <c r="OD1133" s="5"/>
      <c r="OE1133" s="5"/>
      <c r="OF1133" s="5"/>
      <c r="OG1133" s="5"/>
      <c r="OH1133" s="5"/>
      <c r="OI1133" s="5"/>
      <c r="OJ1133" s="5"/>
      <c r="OK1133" s="5"/>
      <c r="OL1133" s="5"/>
      <c r="OM1133" s="5"/>
      <c r="ON1133" s="5"/>
      <c r="OO1133" s="5"/>
      <c r="OP1133" s="5"/>
      <c r="OQ1133" s="5"/>
      <c r="OR1133" s="5"/>
      <c r="OS1133" s="5"/>
      <c r="OT1133" s="5"/>
      <c r="OU1133" s="5"/>
      <c r="OV1133" s="5"/>
      <c r="OW1133" s="5"/>
      <c r="OX1133" s="5"/>
      <c r="OY1133" s="5"/>
      <c r="OZ1133" s="5"/>
      <c r="PA1133" s="5"/>
      <c r="PB1133" s="5"/>
      <c r="PC1133" s="5"/>
      <c r="PD1133" s="5"/>
      <c r="PE1133" s="5"/>
      <c r="PF1133" s="5"/>
      <c r="PG1133" s="5"/>
      <c r="PH1133" s="5"/>
      <c r="PI1133" s="5"/>
      <c r="PJ1133" s="5"/>
      <c r="PK1133" s="5"/>
      <c r="PL1133" s="5"/>
      <c r="PM1133" s="5"/>
      <c r="PN1133" s="5"/>
      <c r="PO1133" s="5"/>
      <c r="PP1133" s="5"/>
      <c r="PQ1133" s="5"/>
      <c r="PR1133" s="5"/>
      <c r="PS1133" s="5"/>
      <c r="PT1133" s="5"/>
      <c r="PU1133" s="5"/>
      <c r="PV1133" s="5"/>
      <c r="PW1133" s="5"/>
      <c r="PX1133" s="5"/>
      <c r="PY1133" s="5"/>
      <c r="PZ1133" s="5"/>
      <c r="QA1133" s="5"/>
      <c r="QB1133" s="5"/>
      <c r="QC1133" s="5"/>
      <c r="QD1133" s="5"/>
      <c r="QE1133" s="5"/>
      <c r="QF1133" s="5"/>
      <c r="QG1133" s="5"/>
      <c r="QH1133" s="5"/>
      <c r="QI1133" s="5"/>
      <c r="QJ1133" s="5"/>
      <c r="QK1133" s="5"/>
      <c r="QL1133" s="5"/>
      <c r="QM1133" s="5"/>
      <c r="QN1133" s="5"/>
      <c r="QO1133" s="5"/>
      <c r="QP1133" s="5"/>
      <c r="QQ1133" s="5"/>
      <c r="QR1133" s="5"/>
      <c r="QS1133" s="5"/>
      <c r="QT1133" s="5"/>
      <c r="QU1133" s="5"/>
      <c r="QV1133" s="5"/>
      <c r="QW1133" s="5"/>
      <c r="QX1133" s="5"/>
      <c r="QY1133" s="5"/>
      <c r="QZ1133" s="5"/>
      <c r="RA1133" s="5"/>
      <c r="RB1133" s="5"/>
      <c r="RC1133" s="5"/>
      <c r="RD1133" s="5"/>
      <c r="RE1133" s="5"/>
    </row>
    <row r="1134" spans="1:473">
      <c r="A1134" s="1" t="s">
        <v>1134</v>
      </c>
      <c r="B1134" s="1">
        <v>8.98876404494382E-2</v>
      </c>
      <c r="C1134" s="1">
        <v>0.215189873417721</v>
      </c>
      <c r="D1134" s="1">
        <v>6.19047619047619E-2</v>
      </c>
      <c r="E1134" s="1">
        <v>0</v>
      </c>
      <c r="F1134" s="1">
        <v>0</v>
      </c>
      <c r="G1134" s="1">
        <v>4.1550561797752802E-4</v>
      </c>
      <c r="H1134" s="1">
        <v>1.31721518987341E-3</v>
      </c>
      <c r="I1134" s="1">
        <v>1.43780952380952E-3</v>
      </c>
      <c r="J1134" s="1">
        <v>0</v>
      </c>
      <c r="K1134" s="1">
        <v>0</v>
      </c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5"/>
      <c r="DW1134" s="5"/>
      <c r="DX1134" s="5"/>
      <c r="DY1134" s="5"/>
      <c r="DZ1134" s="5"/>
      <c r="EA1134" s="5"/>
      <c r="EB1134" s="5"/>
      <c r="EC1134" s="5"/>
      <c r="ED1134" s="5"/>
      <c r="EE1134" s="5"/>
      <c r="EF1134" s="5"/>
      <c r="EG1134" s="5"/>
      <c r="EH1134" s="5"/>
      <c r="EI1134" s="5"/>
      <c r="EJ1134" s="5"/>
      <c r="EK1134" s="5"/>
      <c r="EL1134" s="5"/>
      <c r="EM1134" s="5"/>
      <c r="EN1134" s="5"/>
      <c r="EO1134" s="5"/>
      <c r="EP1134" s="5"/>
      <c r="EQ1134" s="5"/>
      <c r="ER1134" s="5"/>
      <c r="ES1134" s="5"/>
      <c r="ET1134" s="5"/>
      <c r="EU1134" s="5"/>
      <c r="EV1134" s="5"/>
      <c r="EW1134" s="5"/>
      <c r="EX1134" s="5"/>
      <c r="EY1134" s="5"/>
      <c r="EZ1134" s="5"/>
      <c r="FA1134" s="5"/>
      <c r="FB1134" s="5"/>
      <c r="FC1134" s="5"/>
      <c r="FD1134" s="5"/>
      <c r="FE1134" s="5"/>
      <c r="FF1134" s="5"/>
      <c r="FG1134" s="5"/>
      <c r="FH1134" s="5"/>
      <c r="FI1134" s="5"/>
      <c r="FJ1134" s="5"/>
      <c r="FK1134" s="5"/>
      <c r="FL1134" s="5"/>
      <c r="FM1134" s="5"/>
      <c r="FN1134" s="5"/>
      <c r="FO1134" s="5"/>
      <c r="FP1134" s="5"/>
      <c r="FQ1134" s="5"/>
      <c r="FR1134" s="5"/>
      <c r="FS1134" s="5"/>
      <c r="FT1134" s="5"/>
      <c r="FU1134" s="5"/>
      <c r="FV1134" s="5"/>
      <c r="FW1134" s="5"/>
      <c r="FX1134" s="5"/>
      <c r="FY1134" s="5"/>
      <c r="FZ1134" s="5"/>
      <c r="GA1134" s="5"/>
      <c r="GB1134" s="5"/>
      <c r="GC1134" s="5"/>
      <c r="GD1134" s="5"/>
      <c r="GE1134" s="5"/>
      <c r="GF1134" s="5"/>
      <c r="GG1134" s="5"/>
      <c r="GH1134" s="5"/>
      <c r="GI1134" s="5"/>
      <c r="GJ1134" s="5"/>
      <c r="GK1134" s="5"/>
      <c r="GL1134" s="5"/>
      <c r="GM1134" s="5"/>
      <c r="GN1134" s="5"/>
      <c r="GO1134" s="5"/>
      <c r="GP1134" s="5"/>
      <c r="GQ1134" s="5"/>
      <c r="GR1134" s="5"/>
      <c r="GS1134" s="5"/>
      <c r="GT1134" s="5"/>
      <c r="GU1134" s="5"/>
      <c r="GV1134" s="5"/>
      <c r="GW1134" s="5"/>
      <c r="GX1134" s="5"/>
      <c r="GY1134" s="5"/>
      <c r="GZ1134" s="5"/>
      <c r="HA1134" s="5"/>
      <c r="HB1134" s="5"/>
      <c r="HC1134" s="5"/>
      <c r="HD1134" s="5"/>
      <c r="HE1134" s="5"/>
      <c r="HF1134" s="5"/>
      <c r="HG1134" s="5"/>
      <c r="HH1134" s="5"/>
      <c r="HI1134" s="5"/>
      <c r="HJ1134" s="5"/>
      <c r="HK1134" s="5"/>
      <c r="HL1134" s="5"/>
      <c r="HM1134" s="5"/>
      <c r="HN1134" s="5"/>
      <c r="HO1134" s="5"/>
      <c r="HP1134" s="5"/>
      <c r="HQ1134" s="5"/>
      <c r="HR1134" s="5"/>
      <c r="HS1134" s="5"/>
      <c r="HT1134" s="5"/>
      <c r="HU1134" s="5"/>
      <c r="HV1134" s="5"/>
      <c r="HW1134" s="5"/>
      <c r="HX1134" s="5"/>
      <c r="HY1134" s="5"/>
      <c r="HZ1134" s="5"/>
      <c r="IA1134" s="5"/>
      <c r="IB1134" s="5"/>
      <c r="IC1134" s="5"/>
      <c r="ID1134" s="5"/>
      <c r="IE1134" s="5"/>
      <c r="IF1134" s="5"/>
      <c r="IG1134" s="5"/>
      <c r="IH1134" s="5"/>
      <c r="II1134" s="5"/>
      <c r="IJ1134" s="5"/>
      <c r="IK1134" s="5"/>
      <c r="IL1134" s="5"/>
      <c r="IM1134" s="5"/>
      <c r="IN1134" s="5"/>
      <c r="IO1134" s="5"/>
      <c r="IP1134" s="5"/>
      <c r="IQ1134" s="5"/>
      <c r="IR1134" s="5"/>
      <c r="IS1134" s="5"/>
      <c r="IT1134" s="5"/>
      <c r="IU1134" s="5"/>
      <c r="IV1134" s="5"/>
      <c r="IW1134" s="5"/>
      <c r="IX1134" s="5"/>
      <c r="IY1134" s="5"/>
      <c r="IZ1134" s="5"/>
      <c r="JA1134" s="5"/>
      <c r="JB1134" s="5"/>
      <c r="JC1134" s="5"/>
      <c r="JD1134" s="5"/>
      <c r="JE1134" s="5"/>
      <c r="JF1134" s="5"/>
      <c r="JG1134" s="5"/>
      <c r="JH1134" s="5"/>
      <c r="JI1134" s="5"/>
      <c r="JJ1134" s="5"/>
      <c r="JK1134" s="5"/>
      <c r="JL1134" s="5"/>
      <c r="JM1134" s="5"/>
      <c r="JN1134" s="5"/>
      <c r="JO1134" s="5"/>
      <c r="JP1134" s="5"/>
      <c r="JQ1134" s="5"/>
      <c r="JR1134" s="5"/>
      <c r="JS1134" s="5"/>
      <c r="JT1134" s="5"/>
      <c r="JU1134" s="5"/>
      <c r="JV1134" s="5"/>
      <c r="JW1134" s="5"/>
      <c r="JX1134" s="5"/>
      <c r="JY1134" s="5"/>
      <c r="JZ1134" s="5"/>
      <c r="KA1134" s="5"/>
      <c r="KB1134" s="5"/>
      <c r="KC1134" s="5"/>
      <c r="KD1134" s="5"/>
      <c r="KE1134" s="5"/>
      <c r="KF1134" s="5"/>
      <c r="KG1134" s="5"/>
      <c r="KH1134" s="5"/>
      <c r="KI1134" s="5"/>
      <c r="KJ1134" s="5"/>
      <c r="KK1134" s="5"/>
      <c r="KL1134" s="5"/>
      <c r="KM1134" s="5"/>
      <c r="KN1134" s="5"/>
      <c r="KO1134" s="5"/>
      <c r="KP1134" s="5"/>
      <c r="KQ1134" s="5"/>
      <c r="KR1134" s="5"/>
      <c r="KS1134" s="5"/>
      <c r="KT1134" s="5"/>
      <c r="KU1134" s="5"/>
      <c r="KV1134" s="5"/>
      <c r="KW1134" s="5"/>
      <c r="KX1134" s="5"/>
      <c r="KY1134" s="5"/>
      <c r="KZ1134" s="5"/>
      <c r="LA1134" s="5"/>
      <c r="LB1134" s="5"/>
      <c r="LC1134" s="5"/>
      <c r="LD1134" s="5"/>
      <c r="LE1134" s="5"/>
      <c r="LF1134" s="5"/>
      <c r="LG1134" s="5"/>
      <c r="LH1134" s="5"/>
      <c r="LI1134" s="5"/>
      <c r="LJ1134" s="5"/>
      <c r="LK1134" s="5"/>
      <c r="LL1134" s="5"/>
      <c r="LM1134" s="5"/>
      <c r="LN1134" s="5"/>
      <c r="LO1134" s="5"/>
      <c r="LP1134" s="5"/>
      <c r="LQ1134" s="5"/>
      <c r="LR1134" s="5"/>
      <c r="LS1134" s="5"/>
      <c r="LT1134" s="5"/>
      <c r="LU1134" s="5"/>
      <c r="LV1134" s="5"/>
      <c r="LW1134" s="5"/>
      <c r="LX1134" s="5"/>
      <c r="LY1134" s="5"/>
      <c r="LZ1134" s="5"/>
      <c r="MA1134" s="5"/>
      <c r="MB1134" s="5"/>
      <c r="MC1134" s="5"/>
      <c r="MD1134" s="5"/>
      <c r="ME1134" s="5"/>
      <c r="MF1134" s="5"/>
      <c r="MG1134" s="5"/>
      <c r="MH1134" s="5"/>
      <c r="MI1134" s="5"/>
      <c r="MJ1134" s="5"/>
      <c r="MK1134" s="5"/>
      <c r="ML1134" s="5"/>
      <c r="MM1134" s="5"/>
      <c r="MN1134" s="5"/>
      <c r="MO1134" s="5"/>
      <c r="MP1134" s="5"/>
      <c r="MQ1134" s="5"/>
      <c r="MR1134" s="5"/>
      <c r="MS1134" s="5"/>
      <c r="MT1134" s="5"/>
      <c r="MU1134" s="5"/>
      <c r="MV1134" s="5"/>
      <c r="MW1134" s="5"/>
      <c r="MX1134" s="5"/>
      <c r="MY1134" s="5"/>
      <c r="MZ1134" s="5"/>
      <c r="NA1134" s="5"/>
      <c r="NB1134" s="5"/>
      <c r="NC1134" s="5"/>
      <c r="ND1134" s="5"/>
      <c r="NE1134" s="5"/>
      <c r="NF1134" s="5"/>
      <c r="NG1134" s="5"/>
      <c r="NH1134" s="5"/>
      <c r="NI1134" s="5"/>
      <c r="NJ1134" s="5"/>
      <c r="NK1134" s="5"/>
      <c r="NL1134" s="5"/>
      <c r="NM1134" s="5"/>
      <c r="NN1134" s="5"/>
      <c r="NO1134" s="5"/>
      <c r="NP1134" s="5"/>
      <c r="NQ1134" s="5"/>
      <c r="NR1134" s="5"/>
      <c r="NS1134" s="5"/>
      <c r="NT1134" s="5"/>
      <c r="NU1134" s="5"/>
      <c r="NV1134" s="5"/>
      <c r="NW1134" s="5"/>
      <c r="NX1134" s="5"/>
      <c r="NY1134" s="5"/>
      <c r="NZ1134" s="5"/>
      <c r="OA1134" s="5"/>
      <c r="OB1134" s="5"/>
      <c r="OC1134" s="5"/>
      <c r="OD1134" s="5"/>
      <c r="OE1134" s="5"/>
      <c r="OF1134" s="5"/>
      <c r="OG1134" s="5"/>
      <c r="OH1134" s="5"/>
      <c r="OI1134" s="5"/>
      <c r="OJ1134" s="5"/>
      <c r="OK1134" s="5"/>
      <c r="OL1134" s="5"/>
      <c r="OM1134" s="5"/>
      <c r="ON1134" s="5"/>
      <c r="OO1134" s="5"/>
      <c r="OP1134" s="5"/>
      <c r="OQ1134" s="5"/>
      <c r="OR1134" s="5"/>
      <c r="OS1134" s="5"/>
      <c r="OT1134" s="5"/>
      <c r="OU1134" s="5"/>
      <c r="OV1134" s="5"/>
      <c r="OW1134" s="5"/>
      <c r="OX1134" s="5"/>
      <c r="OY1134" s="5"/>
      <c r="OZ1134" s="5"/>
      <c r="PA1134" s="5"/>
      <c r="PB1134" s="5"/>
      <c r="PC1134" s="5"/>
      <c r="PD1134" s="5"/>
      <c r="PE1134" s="5"/>
      <c r="PF1134" s="5"/>
      <c r="PG1134" s="5"/>
      <c r="PH1134" s="5"/>
      <c r="PI1134" s="5"/>
      <c r="PJ1134" s="5"/>
      <c r="PK1134" s="5"/>
      <c r="PL1134" s="5"/>
      <c r="PM1134" s="5"/>
      <c r="PN1134" s="5"/>
      <c r="PO1134" s="5"/>
      <c r="PP1134" s="5"/>
      <c r="PQ1134" s="5"/>
      <c r="PR1134" s="5"/>
      <c r="PS1134" s="5"/>
      <c r="PT1134" s="5"/>
      <c r="PU1134" s="5"/>
      <c r="PV1134" s="5"/>
      <c r="PW1134" s="5"/>
      <c r="PX1134" s="5"/>
      <c r="PY1134" s="5"/>
      <c r="PZ1134" s="5"/>
      <c r="QA1134" s="5"/>
      <c r="QB1134" s="5"/>
      <c r="QC1134" s="5"/>
      <c r="QD1134" s="5"/>
      <c r="QE1134" s="5"/>
      <c r="QF1134" s="5"/>
      <c r="QG1134" s="5"/>
      <c r="QH1134" s="5"/>
      <c r="QI1134" s="5"/>
      <c r="QJ1134" s="5"/>
      <c r="QK1134" s="5"/>
      <c r="QL1134" s="5"/>
      <c r="QM1134" s="5"/>
      <c r="QN1134" s="5"/>
      <c r="QO1134" s="5"/>
      <c r="QP1134" s="5"/>
      <c r="QQ1134" s="5"/>
      <c r="QR1134" s="5"/>
      <c r="QS1134" s="5"/>
      <c r="QT1134" s="5"/>
      <c r="QU1134" s="5"/>
      <c r="QV1134" s="5"/>
      <c r="QW1134" s="5"/>
      <c r="QX1134" s="5"/>
      <c r="QY1134" s="5"/>
      <c r="QZ1134" s="5"/>
      <c r="RA1134" s="5"/>
      <c r="RB1134" s="5"/>
      <c r="RC1134" s="5"/>
      <c r="RD1134" s="5"/>
      <c r="RE1134" s="5"/>
    </row>
    <row r="1135" spans="1:473">
      <c r="A1135" s="1" t="s">
        <v>1135</v>
      </c>
      <c r="B1135" s="1">
        <v>0</v>
      </c>
      <c r="C1135" s="1">
        <v>5.0632911392405E-2</v>
      </c>
      <c r="D1135" s="1">
        <v>2.3809523809523801E-2</v>
      </c>
      <c r="E1135" s="1">
        <v>0</v>
      </c>
      <c r="F1135" s="1">
        <v>0</v>
      </c>
      <c r="G1135" s="1">
        <v>0</v>
      </c>
      <c r="H1135" s="1">
        <v>5.1911392405063199E-4</v>
      </c>
      <c r="I1135" s="1">
        <v>2.6164761904761899E-3</v>
      </c>
      <c r="J1135" s="1">
        <v>0</v>
      </c>
      <c r="K1135" s="1">
        <v>0</v>
      </c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  <c r="DS1135" s="5"/>
      <c r="DT1135" s="5"/>
      <c r="DU1135" s="5"/>
      <c r="DV1135" s="5"/>
      <c r="DW1135" s="5"/>
      <c r="DX1135" s="5"/>
      <c r="DY1135" s="5"/>
      <c r="DZ1135" s="5"/>
      <c r="EA1135" s="5"/>
      <c r="EB1135" s="5"/>
      <c r="EC1135" s="5"/>
      <c r="ED1135" s="5"/>
      <c r="EE1135" s="5"/>
      <c r="EF1135" s="5"/>
      <c r="EG1135" s="5"/>
      <c r="EH1135" s="5"/>
      <c r="EI1135" s="5"/>
      <c r="EJ1135" s="5"/>
      <c r="EK1135" s="5"/>
      <c r="EL1135" s="5"/>
      <c r="EM1135" s="5"/>
      <c r="EN1135" s="5"/>
      <c r="EO1135" s="5"/>
      <c r="EP1135" s="5"/>
      <c r="EQ1135" s="5"/>
      <c r="ER1135" s="5"/>
      <c r="ES1135" s="5"/>
      <c r="ET1135" s="5"/>
      <c r="EU1135" s="5"/>
      <c r="EV1135" s="5"/>
      <c r="EW1135" s="5"/>
      <c r="EX1135" s="5"/>
      <c r="EY1135" s="5"/>
      <c r="EZ1135" s="5"/>
      <c r="FA1135" s="5"/>
      <c r="FB1135" s="5"/>
      <c r="FC1135" s="5"/>
      <c r="FD1135" s="5"/>
      <c r="FE1135" s="5"/>
      <c r="FF1135" s="5"/>
      <c r="FG1135" s="5"/>
      <c r="FH1135" s="5"/>
      <c r="FI1135" s="5"/>
      <c r="FJ1135" s="5"/>
      <c r="FK1135" s="5"/>
      <c r="FL1135" s="5"/>
      <c r="FM1135" s="5"/>
      <c r="FN1135" s="5"/>
      <c r="FO1135" s="5"/>
      <c r="FP1135" s="5"/>
      <c r="FQ1135" s="5"/>
      <c r="FR1135" s="5"/>
      <c r="FS1135" s="5"/>
      <c r="FT1135" s="5"/>
      <c r="FU1135" s="5"/>
      <c r="FV1135" s="5"/>
      <c r="FW1135" s="5"/>
      <c r="FX1135" s="5"/>
      <c r="FY1135" s="5"/>
      <c r="FZ1135" s="5"/>
      <c r="GA1135" s="5"/>
      <c r="GB1135" s="5"/>
      <c r="GC1135" s="5"/>
      <c r="GD1135" s="5"/>
      <c r="GE1135" s="5"/>
      <c r="GF1135" s="5"/>
      <c r="GG1135" s="5"/>
      <c r="GH1135" s="5"/>
      <c r="GI1135" s="5"/>
      <c r="GJ1135" s="5"/>
      <c r="GK1135" s="5"/>
      <c r="GL1135" s="5"/>
      <c r="GM1135" s="5"/>
      <c r="GN1135" s="5"/>
      <c r="GO1135" s="5"/>
      <c r="GP1135" s="5"/>
      <c r="GQ1135" s="5"/>
      <c r="GR1135" s="5"/>
      <c r="GS1135" s="5"/>
      <c r="GT1135" s="5"/>
      <c r="GU1135" s="5"/>
      <c r="GV1135" s="5"/>
      <c r="GW1135" s="5"/>
      <c r="GX1135" s="5"/>
      <c r="GY1135" s="5"/>
      <c r="GZ1135" s="5"/>
      <c r="HA1135" s="5"/>
      <c r="HB1135" s="5"/>
      <c r="HC1135" s="5"/>
      <c r="HD1135" s="5"/>
      <c r="HE1135" s="5"/>
      <c r="HF1135" s="5"/>
      <c r="HG1135" s="5"/>
      <c r="HH1135" s="5"/>
      <c r="HI1135" s="5"/>
      <c r="HJ1135" s="5"/>
      <c r="HK1135" s="5"/>
      <c r="HL1135" s="5"/>
      <c r="HM1135" s="5"/>
      <c r="HN1135" s="5"/>
      <c r="HO1135" s="5"/>
      <c r="HP1135" s="5"/>
      <c r="HQ1135" s="5"/>
      <c r="HR1135" s="5"/>
      <c r="HS1135" s="5"/>
      <c r="HT1135" s="5"/>
      <c r="HU1135" s="5"/>
      <c r="HV1135" s="5"/>
      <c r="HW1135" s="5"/>
      <c r="HX1135" s="5"/>
      <c r="HY1135" s="5"/>
      <c r="HZ1135" s="5"/>
      <c r="IA1135" s="5"/>
      <c r="IB1135" s="5"/>
      <c r="IC1135" s="5"/>
      <c r="ID1135" s="5"/>
      <c r="IE1135" s="5"/>
      <c r="IF1135" s="5"/>
      <c r="IG1135" s="5"/>
      <c r="IH1135" s="5"/>
      <c r="II1135" s="5"/>
      <c r="IJ1135" s="5"/>
      <c r="IK1135" s="5"/>
      <c r="IL1135" s="5"/>
      <c r="IM1135" s="5"/>
      <c r="IN1135" s="5"/>
      <c r="IO1135" s="5"/>
      <c r="IP1135" s="5"/>
      <c r="IQ1135" s="5"/>
      <c r="IR1135" s="5"/>
      <c r="IS1135" s="5"/>
      <c r="IT1135" s="5"/>
      <c r="IU1135" s="5"/>
      <c r="IV1135" s="5"/>
      <c r="IW1135" s="5"/>
      <c r="IX1135" s="5"/>
      <c r="IY1135" s="5"/>
      <c r="IZ1135" s="5"/>
      <c r="JA1135" s="5"/>
      <c r="JB1135" s="5"/>
      <c r="JC1135" s="5"/>
      <c r="JD1135" s="5"/>
      <c r="JE1135" s="5"/>
      <c r="JF1135" s="5"/>
      <c r="JG1135" s="5"/>
      <c r="JH1135" s="5"/>
      <c r="JI1135" s="5"/>
      <c r="JJ1135" s="5"/>
      <c r="JK1135" s="5"/>
      <c r="JL1135" s="5"/>
      <c r="JM1135" s="5"/>
      <c r="JN1135" s="5"/>
      <c r="JO1135" s="5"/>
      <c r="JP1135" s="5"/>
      <c r="JQ1135" s="5"/>
      <c r="JR1135" s="5"/>
      <c r="JS1135" s="5"/>
      <c r="JT1135" s="5"/>
      <c r="JU1135" s="5"/>
      <c r="JV1135" s="5"/>
      <c r="JW1135" s="5"/>
      <c r="JX1135" s="5"/>
      <c r="JY1135" s="5"/>
      <c r="JZ1135" s="5"/>
      <c r="KA1135" s="5"/>
      <c r="KB1135" s="5"/>
      <c r="KC1135" s="5"/>
      <c r="KD1135" s="5"/>
      <c r="KE1135" s="5"/>
      <c r="KF1135" s="5"/>
      <c r="KG1135" s="5"/>
      <c r="KH1135" s="5"/>
      <c r="KI1135" s="5"/>
      <c r="KJ1135" s="5"/>
      <c r="KK1135" s="5"/>
      <c r="KL1135" s="5"/>
      <c r="KM1135" s="5"/>
      <c r="KN1135" s="5"/>
      <c r="KO1135" s="5"/>
      <c r="KP1135" s="5"/>
      <c r="KQ1135" s="5"/>
      <c r="KR1135" s="5"/>
      <c r="KS1135" s="5"/>
      <c r="KT1135" s="5"/>
      <c r="KU1135" s="5"/>
      <c r="KV1135" s="5"/>
      <c r="KW1135" s="5"/>
      <c r="KX1135" s="5"/>
      <c r="KY1135" s="5"/>
      <c r="KZ1135" s="5"/>
      <c r="LA1135" s="5"/>
      <c r="LB1135" s="5"/>
      <c r="LC1135" s="5"/>
      <c r="LD1135" s="5"/>
      <c r="LE1135" s="5"/>
      <c r="LF1135" s="5"/>
      <c r="LG1135" s="5"/>
      <c r="LH1135" s="5"/>
      <c r="LI1135" s="5"/>
      <c r="LJ1135" s="5"/>
      <c r="LK1135" s="5"/>
      <c r="LL1135" s="5"/>
      <c r="LM1135" s="5"/>
      <c r="LN1135" s="5"/>
      <c r="LO1135" s="5"/>
      <c r="LP1135" s="5"/>
      <c r="LQ1135" s="5"/>
      <c r="LR1135" s="5"/>
      <c r="LS1135" s="5"/>
      <c r="LT1135" s="5"/>
      <c r="LU1135" s="5"/>
      <c r="LV1135" s="5"/>
      <c r="LW1135" s="5"/>
      <c r="LX1135" s="5"/>
      <c r="LY1135" s="5"/>
      <c r="LZ1135" s="5"/>
      <c r="MA1135" s="5"/>
      <c r="MB1135" s="5"/>
      <c r="MC1135" s="5"/>
      <c r="MD1135" s="5"/>
      <c r="ME1135" s="5"/>
      <c r="MF1135" s="5"/>
      <c r="MG1135" s="5"/>
      <c r="MH1135" s="5"/>
      <c r="MI1135" s="5"/>
      <c r="MJ1135" s="5"/>
      <c r="MK1135" s="5"/>
      <c r="ML1135" s="5"/>
      <c r="MM1135" s="5"/>
      <c r="MN1135" s="5"/>
      <c r="MO1135" s="5"/>
      <c r="MP1135" s="5"/>
      <c r="MQ1135" s="5"/>
      <c r="MR1135" s="5"/>
      <c r="MS1135" s="5"/>
      <c r="MT1135" s="5"/>
      <c r="MU1135" s="5"/>
      <c r="MV1135" s="5"/>
      <c r="MW1135" s="5"/>
      <c r="MX1135" s="5"/>
      <c r="MY1135" s="5"/>
      <c r="MZ1135" s="5"/>
      <c r="NA1135" s="5"/>
      <c r="NB1135" s="5"/>
      <c r="NC1135" s="5"/>
      <c r="ND1135" s="5"/>
      <c r="NE1135" s="5"/>
      <c r="NF1135" s="5"/>
      <c r="NG1135" s="5"/>
      <c r="NH1135" s="5"/>
      <c r="NI1135" s="5"/>
      <c r="NJ1135" s="5"/>
      <c r="NK1135" s="5"/>
      <c r="NL1135" s="5"/>
      <c r="NM1135" s="5"/>
      <c r="NN1135" s="5"/>
      <c r="NO1135" s="5"/>
      <c r="NP1135" s="5"/>
      <c r="NQ1135" s="5"/>
      <c r="NR1135" s="5"/>
      <c r="NS1135" s="5"/>
      <c r="NT1135" s="5"/>
      <c r="NU1135" s="5"/>
      <c r="NV1135" s="5"/>
      <c r="NW1135" s="5"/>
      <c r="NX1135" s="5"/>
      <c r="NY1135" s="5"/>
      <c r="NZ1135" s="5"/>
      <c r="OA1135" s="5"/>
      <c r="OB1135" s="5"/>
      <c r="OC1135" s="5"/>
      <c r="OD1135" s="5"/>
      <c r="OE1135" s="5"/>
      <c r="OF1135" s="5"/>
      <c r="OG1135" s="5"/>
      <c r="OH1135" s="5"/>
      <c r="OI1135" s="5"/>
      <c r="OJ1135" s="5"/>
      <c r="OK1135" s="5"/>
      <c r="OL1135" s="5"/>
      <c r="OM1135" s="5"/>
      <c r="ON1135" s="5"/>
      <c r="OO1135" s="5"/>
      <c r="OP1135" s="5"/>
      <c r="OQ1135" s="5"/>
      <c r="OR1135" s="5"/>
      <c r="OS1135" s="5"/>
      <c r="OT1135" s="5"/>
      <c r="OU1135" s="5"/>
      <c r="OV1135" s="5"/>
      <c r="OW1135" s="5"/>
      <c r="OX1135" s="5"/>
      <c r="OY1135" s="5"/>
      <c r="OZ1135" s="5"/>
      <c r="PA1135" s="5"/>
      <c r="PB1135" s="5"/>
      <c r="PC1135" s="5"/>
      <c r="PD1135" s="5"/>
      <c r="PE1135" s="5"/>
      <c r="PF1135" s="5"/>
      <c r="PG1135" s="5"/>
      <c r="PH1135" s="5"/>
      <c r="PI1135" s="5"/>
      <c r="PJ1135" s="5"/>
      <c r="PK1135" s="5"/>
      <c r="PL1135" s="5"/>
      <c r="PM1135" s="5"/>
      <c r="PN1135" s="5"/>
      <c r="PO1135" s="5"/>
      <c r="PP1135" s="5"/>
      <c r="PQ1135" s="5"/>
      <c r="PR1135" s="5"/>
      <c r="PS1135" s="5"/>
      <c r="PT1135" s="5"/>
      <c r="PU1135" s="5"/>
      <c r="PV1135" s="5"/>
      <c r="PW1135" s="5"/>
      <c r="PX1135" s="5"/>
      <c r="PY1135" s="5"/>
      <c r="PZ1135" s="5"/>
      <c r="QA1135" s="5"/>
      <c r="QB1135" s="5"/>
      <c r="QC1135" s="5"/>
      <c r="QD1135" s="5"/>
      <c r="QE1135" s="5"/>
      <c r="QF1135" s="5"/>
      <c r="QG1135" s="5"/>
      <c r="QH1135" s="5"/>
      <c r="QI1135" s="5"/>
      <c r="QJ1135" s="5"/>
      <c r="QK1135" s="5"/>
      <c r="QL1135" s="5"/>
      <c r="QM1135" s="5"/>
      <c r="QN1135" s="5"/>
      <c r="QO1135" s="5"/>
      <c r="QP1135" s="5"/>
      <c r="QQ1135" s="5"/>
      <c r="QR1135" s="5"/>
      <c r="QS1135" s="5"/>
      <c r="QT1135" s="5"/>
      <c r="QU1135" s="5"/>
      <c r="QV1135" s="5"/>
      <c r="QW1135" s="5"/>
      <c r="QX1135" s="5"/>
      <c r="QY1135" s="5"/>
      <c r="QZ1135" s="5"/>
      <c r="RA1135" s="5"/>
      <c r="RB1135" s="5"/>
      <c r="RC1135" s="5"/>
      <c r="RD1135" s="5"/>
      <c r="RE1135" s="5"/>
    </row>
    <row r="1136" spans="1:473">
      <c r="A1136" s="1" t="s">
        <v>1136</v>
      </c>
      <c r="B1136" s="1">
        <v>1.12359550561797E-2</v>
      </c>
      <c r="C1136" s="1">
        <v>0.455696202531645</v>
      </c>
      <c r="D1136" s="1">
        <v>7.1428571428571397E-2</v>
      </c>
      <c r="E1136" s="1">
        <v>3.4482758620689599E-2</v>
      </c>
      <c r="F1136" s="1">
        <v>0.28205128205128199</v>
      </c>
      <c r="G1136" s="7">
        <v>1.38202247191011E-5</v>
      </c>
      <c r="H1136" s="1">
        <v>2.42822784810126E-3</v>
      </c>
      <c r="I1136" s="1">
        <v>3.1714285714285698E-4</v>
      </c>
      <c r="J1136" s="7">
        <v>5.1551724137931003E-5</v>
      </c>
      <c r="K1136" s="1">
        <v>2.86923076923076E-4</v>
      </c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  <c r="DS1136" s="5"/>
      <c r="DT1136" s="5"/>
      <c r="DU1136" s="5"/>
      <c r="DV1136" s="5"/>
      <c r="DW1136" s="5"/>
      <c r="DX1136" s="5"/>
      <c r="DY1136" s="5"/>
      <c r="DZ1136" s="5"/>
      <c r="EA1136" s="5"/>
      <c r="EB1136" s="5"/>
      <c r="EC1136" s="5"/>
      <c r="ED1136" s="5"/>
      <c r="EE1136" s="5"/>
      <c r="EF1136" s="5"/>
      <c r="EG1136" s="5"/>
      <c r="EH1136" s="5"/>
      <c r="EI1136" s="5"/>
      <c r="EJ1136" s="5"/>
      <c r="EK1136" s="5"/>
      <c r="EL1136" s="5"/>
      <c r="EM1136" s="5"/>
      <c r="EN1136" s="5"/>
      <c r="EO1136" s="5"/>
      <c r="EP1136" s="5"/>
      <c r="EQ1136" s="5"/>
      <c r="ER1136" s="5"/>
      <c r="ES1136" s="5"/>
      <c r="ET1136" s="5"/>
      <c r="EU1136" s="5"/>
      <c r="EV1136" s="5"/>
      <c r="EW1136" s="5"/>
      <c r="EX1136" s="5"/>
      <c r="EY1136" s="5"/>
      <c r="EZ1136" s="5"/>
      <c r="FA1136" s="5"/>
      <c r="FB1136" s="5"/>
      <c r="FC1136" s="5"/>
      <c r="FD1136" s="5"/>
      <c r="FE1136" s="5"/>
      <c r="FF1136" s="5"/>
      <c r="FG1136" s="5"/>
      <c r="FH1136" s="5"/>
      <c r="FI1136" s="5"/>
      <c r="FJ1136" s="5"/>
      <c r="FK1136" s="5"/>
      <c r="FL1136" s="5"/>
      <c r="FM1136" s="5"/>
      <c r="FN1136" s="5"/>
      <c r="FO1136" s="5"/>
      <c r="FP1136" s="5"/>
      <c r="FQ1136" s="5"/>
      <c r="FR1136" s="5"/>
      <c r="FS1136" s="5"/>
      <c r="FT1136" s="5"/>
      <c r="FU1136" s="5"/>
      <c r="FV1136" s="5"/>
      <c r="FW1136" s="5"/>
      <c r="FX1136" s="5"/>
      <c r="FY1136" s="5"/>
      <c r="FZ1136" s="5"/>
      <c r="GA1136" s="5"/>
      <c r="GB1136" s="5"/>
      <c r="GC1136" s="5"/>
      <c r="GD1136" s="5"/>
      <c r="GE1136" s="5"/>
      <c r="GF1136" s="5"/>
      <c r="GG1136" s="5"/>
      <c r="GH1136" s="5"/>
      <c r="GI1136" s="5"/>
      <c r="GJ1136" s="5"/>
      <c r="GK1136" s="5"/>
      <c r="GL1136" s="5"/>
      <c r="GM1136" s="5"/>
      <c r="GN1136" s="5"/>
      <c r="GO1136" s="5"/>
      <c r="GP1136" s="5"/>
      <c r="GQ1136" s="5"/>
      <c r="GR1136" s="5"/>
      <c r="GS1136" s="5"/>
      <c r="GT1136" s="5"/>
      <c r="GU1136" s="5"/>
      <c r="GV1136" s="5"/>
      <c r="GW1136" s="5"/>
      <c r="GX1136" s="5"/>
      <c r="GY1136" s="5"/>
      <c r="GZ1136" s="5"/>
      <c r="HA1136" s="5"/>
      <c r="HB1136" s="5"/>
      <c r="HC1136" s="5"/>
      <c r="HD1136" s="5"/>
      <c r="HE1136" s="5"/>
      <c r="HF1136" s="5"/>
      <c r="HG1136" s="5"/>
      <c r="HH1136" s="5"/>
      <c r="HI1136" s="5"/>
      <c r="HJ1136" s="5"/>
      <c r="HK1136" s="5"/>
      <c r="HL1136" s="5"/>
      <c r="HM1136" s="5"/>
      <c r="HN1136" s="5"/>
      <c r="HO1136" s="5"/>
      <c r="HP1136" s="5"/>
      <c r="HQ1136" s="5"/>
      <c r="HR1136" s="5"/>
      <c r="HS1136" s="5"/>
      <c r="HT1136" s="5"/>
      <c r="HU1136" s="5"/>
      <c r="HV1136" s="5"/>
      <c r="HW1136" s="5"/>
      <c r="HX1136" s="5"/>
      <c r="HY1136" s="5"/>
      <c r="HZ1136" s="5"/>
      <c r="IA1136" s="5"/>
      <c r="IB1136" s="5"/>
      <c r="IC1136" s="5"/>
      <c r="ID1136" s="5"/>
      <c r="IE1136" s="5"/>
      <c r="IF1136" s="5"/>
      <c r="IG1136" s="5"/>
      <c r="IH1136" s="5"/>
      <c r="II1136" s="5"/>
      <c r="IJ1136" s="5"/>
      <c r="IK1136" s="5"/>
      <c r="IL1136" s="5"/>
      <c r="IM1136" s="5"/>
      <c r="IN1136" s="5"/>
      <c r="IO1136" s="5"/>
      <c r="IP1136" s="5"/>
      <c r="IQ1136" s="5"/>
      <c r="IR1136" s="5"/>
      <c r="IS1136" s="5"/>
      <c r="IT1136" s="5"/>
      <c r="IU1136" s="5"/>
      <c r="IV1136" s="5"/>
      <c r="IW1136" s="5"/>
      <c r="IX1136" s="5"/>
      <c r="IY1136" s="5"/>
      <c r="IZ1136" s="5"/>
      <c r="JA1136" s="5"/>
      <c r="JB1136" s="5"/>
      <c r="JC1136" s="5"/>
      <c r="JD1136" s="5"/>
      <c r="JE1136" s="5"/>
      <c r="JF1136" s="5"/>
      <c r="JG1136" s="5"/>
      <c r="JH1136" s="5"/>
      <c r="JI1136" s="5"/>
      <c r="JJ1136" s="5"/>
      <c r="JK1136" s="5"/>
      <c r="JL1136" s="5"/>
      <c r="JM1136" s="5"/>
      <c r="JN1136" s="5"/>
      <c r="JO1136" s="5"/>
      <c r="JP1136" s="5"/>
      <c r="JQ1136" s="5"/>
      <c r="JR1136" s="5"/>
      <c r="JS1136" s="5"/>
      <c r="JT1136" s="5"/>
      <c r="JU1136" s="5"/>
      <c r="JV1136" s="5"/>
      <c r="JW1136" s="5"/>
      <c r="JX1136" s="5"/>
      <c r="JY1136" s="5"/>
      <c r="JZ1136" s="5"/>
      <c r="KA1136" s="5"/>
      <c r="KB1136" s="5"/>
      <c r="KC1136" s="5"/>
      <c r="KD1136" s="5"/>
      <c r="KE1136" s="5"/>
      <c r="KF1136" s="5"/>
      <c r="KG1136" s="5"/>
      <c r="KH1136" s="5"/>
      <c r="KI1136" s="5"/>
      <c r="KJ1136" s="5"/>
      <c r="KK1136" s="5"/>
      <c r="KL1136" s="5"/>
      <c r="KM1136" s="5"/>
      <c r="KN1136" s="5"/>
      <c r="KO1136" s="5"/>
      <c r="KP1136" s="5"/>
      <c r="KQ1136" s="5"/>
      <c r="KR1136" s="5"/>
      <c r="KS1136" s="5"/>
      <c r="KT1136" s="5"/>
      <c r="KU1136" s="5"/>
      <c r="KV1136" s="5"/>
      <c r="KW1136" s="5"/>
      <c r="KX1136" s="5"/>
      <c r="KY1136" s="5"/>
      <c r="KZ1136" s="5"/>
      <c r="LA1136" s="5"/>
      <c r="LB1136" s="5"/>
      <c r="LC1136" s="5"/>
      <c r="LD1136" s="5"/>
      <c r="LE1136" s="5"/>
      <c r="LF1136" s="5"/>
      <c r="LG1136" s="5"/>
      <c r="LH1136" s="5"/>
      <c r="LI1136" s="5"/>
      <c r="LJ1136" s="5"/>
      <c r="LK1136" s="5"/>
      <c r="LL1136" s="5"/>
      <c r="LM1136" s="5"/>
      <c r="LN1136" s="5"/>
      <c r="LO1136" s="5"/>
      <c r="LP1136" s="5"/>
      <c r="LQ1136" s="5"/>
      <c r="LR1136" s="5"/>
      <c r="LS1136" s="5"/>
      <c r="LT1136" s="5"/>
      <c r="LU1136" s="5"/>
      <c r="LV1136" s="5"/>
      <c r="LW1136" s="5"/>
      <c r="LX1136" s="5"/>
      <c r="LY1136" s="5"/>
      <c r="LZ1136" s="5"/>
      <c r="MA1136" s="5"/>
      <c r="MB1136" s="5"/>
      <c r="MC1136" s="5"/>
      <c r="MD1136" s="5"/>
      <c r="ME1136" s="5"/>
      <c r="MF1136" s="5"/>
      <c r="MG1136" s="5"/>
      <c r="MH1136" s="5"/>
      <c r="MI1136" s="5"/>
      <c r="MJ1136" s="5"/>
      <c r="MK1136" s="5"/>
      <c r="ML1136" s="5"/>
      <c r="MM1136" s="5"/>
      <c r="MN1136" s="5"/>
      <c r="MO1136" s="5"/>
      <c r="MP1136" s="5"/>
      <c r="MQ1136" s="5"/>
      <c r="MR1136" s="5"/>
      <c r="MS1136" s="5"/>
      <c r="MT1136" s="5"/>
      <c r="MU1136" s="5"/>
      <c r="MV1136" s="5"/>
      <c r="MW1136" s="5"/>
      <c r="MX1136" s="5"/>
      <c r="MY1136" s="5"/>
      <c r="MZ1136" s="5"/>
      <c r="NA1136" s="5"/>
      <c r="NB1136" s="5"/>
      <c r="NC1136" s="5"/>
      <c r="ND1136" s="5"/>
      <c r="NE1136" s="5"/>
      <c r="NF1136" s="5"/>
      <c r="NG1136" s="5"/>
      <c r="NH1136" s="5"/>
      <c r="NI1136" s="5"/>
      <c r="NJ1136" s="5"/>
      <c r="NK1136" s="5"/>
      <c r="NL1136" s="5"/>
      <c r="NM1136" s="5"/>
      <c r="NN1136" s="5"/>
      <c r="NO1136" s="5"/>
      <c r="NP1136" s="5"/>
      <c r="NQ1136" s="5"/>
      <c r="NR1136" s="5"/>
      <c r="NS1136" s="5"/>
      <c r="NT1136" s="5"/>
      <c r="NU1136" s="5"/>
      <c r="NV1136" s="5"/>
      <c r="NW1136" s="5"/>
      <c r="NX1136" s="5"/>
      <c r="NY1136" s="5"/>
      <c r="NZ1136" s="5"/>
      <c r="OA1136" s="5"/>
      <c r="OB1136" s="5"/>
      <c r="OC1136" s="5"/>
      <c r="OD1136" s="5"/>
      <c r="OE1136" s="5"/>
      <c r="OF1136" s="5"/>
      <c r="OG1136" s="5"/>
      <c r="OH1136" s="5"/>
      <c r="OI1136" s="5"/>
      <c r="OJ1136" s="5"/>
      <c r="OK1136" s="5"/>
      <c r="OL1136" s="5"/>
      <c r="OM1136" s="5"/>
      <c r="ON1136" s="5"/>
      <c r="OO1136" s="5"/>
      <c r="OP1136" s="5"/>
      <c r="OQ1136" s="5"/>
      <c r="OR1136" s="5"/>
      <c r="OS1136" s="5"/>
      <c r="OT1136" s="5"/>
      <c r="OU1136" s="5"/>
      <c r="OV1136" s="5"/>
      <c r="OW1136" s="5"/>
      <c r="OX1136" s="5"/>
      <c r="OY1136" s="5"/>
      <c r="OZ1136" s="5"/>
      <c r="PA1136" s="5"/>
      <c r="PB1136" s="5"/>
      <c r="PC1136" s="5"/>
      <c r="PD1136" s="5"/>
      <c r="PE1136" s="5"/>
      <c r="PF1136" s="5"/>
      <c r="PG1136" s="5"/>
      <c r="PH1136" s="5"/>
      <c r="PI1136" s="5"/>
      <c r="PJ1136" s="5"/>
      <c r="PK1136" s="5"/>
      <c r="PL1136" s="5"/>
      <c r="PM1136" s="5"/>
      <c r="PN1136" s="5"/>
      <c r="PO1136" s="5"/>
      <c r="PP1136" s="5"/>
      <c r="PQ1136" s="5"/>
      <c r="PR1136" s="5"/>
      <c r="PS1136" s="5"/>
      <c r="PT1136" s="5"/>
      <c r="PU1136" s="5"/>
      <c r="PV1136" s="5"/>
      <c r="PW1136" s="5"/>
      <c r="PX1136" s="5"/>
      <c r="PY1136" s="5"/>
      <c r="PZ1136" s="5"/>
      <c r="QA1136" s="5"/>
      <c r="QB1136" s="5"/>
      <c r="QC1136" s="5"/>
      <c r="QD1136" s="5"/>
      <c r="QE1136" s="5"/>
      <c r="QF1136" s="5"/>
      <c r="QG1136" s="5"/>
      <c r="QH1136" s="5"/>
      <c r="QI1136" s="5"/>
      <c r="QJ1136" s="5"/>
      <c r="QK1136" s="5"/>
      <c r="QL1136" s="5"/>
      <c r="QM1136" s="5"/>
      <c r="QN1136" s="5"/>
      <c r="QO1136" s="5"/>
      <c r="QP1136" s="5"/>
      <c r="QQ1136" s="5"/>
      <c r="QR1136" s="5"/>
      <c r="QS1136" s="5"/>
      <c r="QT1136" s="5"/>
      <c r="QU1136" s="5"/>
      <c r="QV1136" s="5"/>
      <c r="QW1136" s="5"/>
      <c r="QX1136" s="5"/>
      <c r="QY1136" s="5"/>
      <c r="QZ1136" s="5"/>
      <c r="RA1136" s="5"/>
      <c r="RB1136" s="5"/>
      <c r="RC1136" s="5"/>
      <c r="RD1136" s="5"/>
      <c r="RE1136" s="5"/>
    </row>
    <row r="1137" spans="1:473">
      <c r="A1137" s="1" t="s">
        <v>1137</v>
      </c>
      <c r="B1137" s="1">
        <v>0</v>
      </c>
      <c r="C1137" s="1">
        <v>8.8607594936708806E-2</v>
      </c>
      <c r="D1137" s="1">
        <v>4.7619047619047603E-2</v>
      </c>
      <c r="E1137" s="1">
        <v>0</v>
      </c>
      <c r="F1137" s="1">
        <v>0</v>
      </c>
      <c r="G1137" s="1">
        <v>0</v>
      </c>
      <c r="H1137" s="1">
        <v>1.62468354430379E-3</v>
      </c>
      <c r="I1137" s="1">
        <v>1.46880952380952E-3</v>
      </c>
      <c r="J1137" s="1">
        <v>0</v>
      </c>
      <c r="K1137" s="1">
        <v>0</v>
      </c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  <c r="DS1137" s="5"/>
      <c r="DT1137" s="5"/>
      <c r="DU1137" s="5"/>
      <c r="DV1137" s="5"/>
      <c r="DW1137" s="5"/>
      <c r="DX1137" s="5"/>
      <c r="DY1137" s="5"/>
      <c r="DZ1137" s="5"/>
      <c r="EA1137" s="5"/>
      <c r="EB1137" s="5"/>
      <c r="EC1137" s="5"/>
      <c r="ED1137" s="5"/>
      <c r="EE1137" s="5"/>
      <c r="EF1137" s="5"/>
      <c r="EG1137" s="5"/>
      <c r="EH1137" s="5"/>
      <c r="EI1137" s="5"/>
      <c r="EJ1137" s="5"/>
      <c r="EK1137" s="5"/>
      <c r="EL1137" s="5"/>
      <c r="EM1137" s="5"/>
      <c r="EN1137" s="5"/>
      <c r="EO1137" s="5"/>
      <c r="EP1137" s="5"/>
      <c r="EQ1137" s="5"/>
      <c r="ER1137" s="5"/>
      <c r="ES1137" s="5"/>
      <c r="ET1137" s="5"/>
      <c r="EU1137" s="5"/>
      <c r="EV1137" s="5"/>
      <c r="EW1137" s="5"/>
      <c r="EX1137" s="5"/>
      <c r="EY1137" s="5"/>
      <c r="EZ1137" s="5"/>
      <c r="FA1137" s="5"/>
      <c r="FB1137" s="5"/>
      <c r="FC1137" s="5"/>
      <c r="FD1137" s="5"/>
      <c r="FE1137" s="5"/>
      <c r="FF1137" s="5"/>
      <c r="FG1137" s="5"/>
      <c r="FH1137" s="5"/>
      <c r="FI1137" s="5"/>
      <c r="FJ1137" s="5"/>
      <c r="FK1137" s="5"/>
      <c r="FL1137" s="5"/>
      <c r="FM1137" s="5"/>
      <c r="FN1137" s="5"/>
      <c r="FO1137" s="5"/>
      <c r="FP1137" s="5"/>
      <c r="FQ1137" s="5"/>
      <c r="FR1137" s="5"/>
      <c r="FS1137" s="5"/>
      <c r="FT1137" s="5"/>
      <c r="FU1137" s="5"/>
      <c r="FV1137" s="5"/>
      <c r="FW1137" s="5"/>
      <c r="FX1137" s="5"/>
      <c r="FY1137" s="5"/>
      <c r="FZ1137" s="5"/>
      <c r="GA1137" s="5"/>
      <c r="GB1137" s="5"/>
      <c r="GC1137" s="5"/>
      <c r="GD1137" s="5"/>
      <c r="GE1137" s="5"/>
      <c r="GF1137" s="5"/>
      <c r="GG1137" s="5"/>
      <c r="GH1137" s="5"/>
      <c r="GI1137" s="5"/>
      <c r="GJ1137" s="5"/>
      <c r="GK1137" s="5"/>
      <c r="GL1137" s="5"/>
      <c r="GM1137" s="5"/>
      <c r="GN1137" s="5"/>
      <c r="GO1137" s="5"/>
      <c r="GP1137" s="5"/>
      <c r="GQ1137" s="5"/>
      <c r="GR1137" s="5"/>
      <c r="GS1137" s="5"/>
      <c r="GT1137" s="5"/>
      <c r="GU1137" s="5"/>
      <c r="GV1137" s="5"/>
      <c r="GW1137" s="5"/>
      <c r="GX1137" s="5"/>
      <c r="GY1137" s="5"/>
      <c r="GZ1137" s="5"/>
      <c r="HA1137" s="5"/>
      <c r="HB1137" s="5"/>
      <c r="HC1137" s="5"/>
      <c r="HD1137" s="5"/>
      <c r="HE1137" s="5"/>
      <c r="HF1137" s="5"/>
      <c r="HG1137" s="5"/>
      <c r="HH1137" s="5"/>
      <c r="HI1137" s="5"/>
      <c r="HJ1137" s="5"/>
      <c r="HK1137" s="5"/>
      <c r="HL1137" s="5"/>
      <c r="HM1137" s="5"/>
      <c r="HN1137" s="5"/>
      <c r="HO1137" s="5"/>
      <c r="HP1137" s="5"/>
      <c r="HQ1137" s="5"/>
      <c r="HR1137" s="5"/>
      <c r="HS1137" s="5"/>
      <c r="HT1137" s="5"/>
      <c r="HU1137" s="5"/>
      <c r="HV1137" s="5"/>
      <c r="HW1137" s="5"/>
      <c r="HX1137" s="5"/>
      <c r="HY1137" s="5"/>
      <c r="HZ1137" s="5"/>
      <c r="IA1137" s="5"/>
      <c r="IB1137" s="5"/>
      <c r="IC1137" s="5"/>
      <c r="ID1137" s="5"/>
      <c r="IE1137" s="5"/>
      <c r="IF1137" s="5"/>
      <c r="IG1137" s="5"/>
      <c r="IH1137" s="5"/>
      <c r="II1137" s="5"/>
      <c r="IJ1137" s="5"/>
      <c r="IK1137" s="5"/>
      <c r="IL1137" s="5"/>
      <c r="IM1137" s="5"/>
      <c r="IN1137" s="5"/>
      <c r="IO1137" s="5"/>
      <c r="IP1137" s="5"/>
      <c r="IQ1137" s="5"/>
      <c r="IR1137" s="5"/>
      <c r="IS1137" s="5"/>
      <c r="IT1137" s="5"/>
      <c r="IU1137" s="5"/>
      <c r="IV1137" s="5"/>
      <c r="IW1137" s="5"/>
      <c r="IX1137" s="5"/>
      <c r="IY1137" s="5"/>
      <c r="IZ1137" s="5"/>
      <c r="JA1137" s="5"/>
      <c r="JB1137" s="5"/>
      <c r="JC1137" s="5"/>
      <c r="JD1137" s="5"/>
      <c r="JE1137" s="5"/>
      <c r="JF1137" s="5"/>
      <c r="JG1137" s="5"/>
      <c r="JH1137" s="5"/>
      <c r="JI1137" s="5"/>
      <c r="JJ1137" s="5"/>
      <c r="JK1137" s="5"/>
      <c r="JL1137" s="5"/>
      <c r="JM1137" s="5"/>
      <c r="JN1137" s="5"/>
      <c r="JO1137" s="5"/>
      <c r="JP1137" s="5"/>
      <c r="JQ1137" s="5"/>
      <c r="JR1137" s="5"/>
      <c r="JS1137" s="5"/>
      <c r="JT1137" s="5"/>
      <c r="JU1137" s="5"/>
      <c r="JV1137" s="5"/>
      <c r="JW1137" s="5"/>
      <c r="JX1137" s="5"/>
      <c r="JY1137" s="5"/>
      <c r="JZ1137" s="5"/>
      <c r="KA1137" s="5"/>
      <c r="KB1137" s="5"/>
      <c r="KC1137" s="5"/>
      <c r="KD1137" s="5"/>
      <c r="KE1137" s="5"/>
      <c r="KF1137" s="5"/>
      <c r="KG1137" s="5"/>
      <c r="KH1137" s="5"/>
      <c r="KI1137" s="5"/>
      <c r="KJ1137" s="5"/>
      <c r="KK1137" s="5"/>
      <c r="KL1137" s="5"/>
      <c r="KM1137" s="5"/>
      <c r="KN1137" s="5"/>
      <c r="KO1137" s="5"/>
      <c r="KP1137" s="5"/>
      <c r="KQ1137" s="5"/>
      <c r="KR1137" s="5"/>
      <c r="KS1137" s="5"/>
      <c r="KT1137" s="5"/>
      <c r="KU1137" s="5"/>
      <c r="KV1137" s="5"/>
      <c r="KW1137" s="5"/>
      <c r="KX1137" s="5"/>
      <c r="KY1137" s="5"/>
      <c r="KZ1137" s="5"/>
      <c r="LA1137" s="5"/>
      <c r="LB1137" s="5"/>
      <c r="LC1137" s="5"/>
      <c r="LD1137" s="5"/>
      <c r="LE1137" s="5"/>
      <c r="LF1137" s="5"/>
      <c r="LG1137" s="5"/>
      <c r="LH1137" s="5"/>
      <c r="LI1137" s="5"/>
      <c r="LJ1137" s="5"/>
      <c r="LK1137" s="5"/>
      <c r="LL1137" s="5"/>
      <c r="LM1137" s="5"/>
      <c r="LN1137" s="5"/>
      <c r="LO1137" s="5"/>
      <c r="LP1137" s="5"/>
      <c r="LQ1137" s="5"/>
      <c r="LR1137" s="5"/>
      <c r="LS1137" s="5"/>
      <c r="LT1137" s="5"/>
      <c r="LU1137" s="5"/>
      <c r="LV1137" s="5"/>
      <c r="LW1137" s="5"/>
      <c r="LX1137" s="5"/>
      <c r="LY1137" s="5"/>
      <c r="LZ1137" s="5"/>
      <c r="MA1137" s="5"/>
      <c r="MB1137" s="5"/>
      <c r="MC1137" s="5"/>
      <c r="MD1137" s="5"/>
      <c r="ME1137" s="5"/>
      <c r="MF1137" s="5"/>
      <c r="MG1137" s="5"/>
      <c r="MH1137" s="5"/>
      <c r="MI1137" s="5"/>
      <c r="MJ1137" s="5"/>
      <c r="MK1137" s="5"/>
      <c r="ML1137" s="5"/>
      <c r="MM1137" s="5"/>
      <c r="MN1137" s="5"/>
      <c r="MO1137" s="5"/>
      <c r="MP1137" s="5"/>
      <c r="MQ1137" s="5"/>
      <c r="MR1137" s="5"/>
      <c r="MS1137" s="5"/>
      <c r="MT1137" s="5"/>
      <c r="MU1137" s="5"/>
      <c r="MV1137" s="5"/>
      <c r="MW1137" s="5"/>
      <c r="MX1137" s="5"/>
      <c r="MY1137" s="5"/>
      <c r="MZ1137" s="5"/>
      <c r="NA1137" s="5"/>
      <c r="NB1137" s="5"/>
      <c r="NC1137" s="5"/>
      <c r="ND1137" s="5"/>
      <c r="NE1137" s="5"/>
      <c r="NF1137" s="5"/>
      <c r="NG1137" s="5"/>
      <c r="NH1137" s="5"/>
      <c r="NI1137" s="5"/>
      <c r="NJ1137" s="5"/>
      <c r="NK1137" s="5"/>
      <c r="NL1137" s="5"/>
      <c r="NM1137" s="5"/>
      <c r="NN1137" s="5"/>
      <c r="NO1137" s="5"/>
      <c r="NP1137" s="5"/>
      <c r="NQ1137" s="5"/>
      <c r="NR1137" s="5"/>
      <c r="NS1137" s="5"/>
      <c r="NT1137" s="5"/>
      <c r="NU1137" s="5"/>
      <c r="NV1137" s="5"/>
      <c r="NW1137" s="5"/>
      <c r="NX1137" s="5"/>
      <c r="NY1137" s="5"/>
      <c r="NZ1137" s="5"/>
      <c r="OA1137" s="5"/>
      <c r="OB1137" s="5"/>
      <c r="OC1137" s="5"/>
      <c r="OD1137" s="5"/>
      <c r="OE1137" s="5"/>
      <c r="OF1137" s="5"/>
      <c r="OG1137" s="5"/>
      <c r="OH1137" s="5"/>
      <c r="OI1137" s="5"/>
      <c r="OJ1137" s="5"/>
      <c r="OK1137" s="5"/>
      <c r="OL1137" s="5"/>
      <c r="OM1137" s="5"/>
      <c r="ON1137" s="5"/>
      <c r="OO1137" s="5"/>
      <c r="OP1137" s="5"/>
      <c r="OQ1137" s="5"/>
      <c r="OR1137" s="5"/>
      <c r="OS1137" s="5"/>
      <c r="OT1137" s="5"/>
      <c r="OU1137" s="5"/>
      <c r="OV1137" s="5"/>
      <c r="OW1137" s="5"/>
      <c r="OX1137" s="5"/>
      <c r="OY1137" s="5"/>
      <c r="OZ1137" s="5"/>
      <c r="PA1137" s="5"/>
      <c r="PB1137" s="5"/>
      <c r="PC1137" s="5"/>
      <c r="PD1137" s="5"/>
      <c r="PE1137" s="5"/>
      <c r="PF1137" s="5"/>
      <c r="PG1137" s="5"/>
      <c r="PH1137" s="5"/>
      <c r="PI1137" s="5"/>
      <c r="PJ1137" s="5"/>
      <c r="PK1137" s="5"/>
      <c r="PL1137" s="5"/>
      <c r="PM1137" s="5"/>
      <c r="PN1137" s="5"/>
      <c r="PO1137" s="5"/>
      <c r="PP1137" s="5"/>
      <c r="PQ1137" s="5"/>
      <c r="PR1137" s="5"/>
      <c r="PS1137" s="5"/>
      <c r="PT1137" s="5"/>
      <c r="PU1137" s="5"/>
      <c r="PV1137" s="5"/>
      <c r="PW1137" s="5"/>
      <c r="PX1137" s="5"/>
      <c r="PY1137" s="5"/>
      <c r="PZ1137" s="5"/>
      <c r="QA1137" s="5"/>
      <c r="QB1137" s="5"/>
      <c r="QC1137" s="5"/>
      <c r="QD1137" s="5"/>
      <c r="QE1137" s="5"/>
      <c r="QF1137" s="5"/>
      <c r="QG1137" s="5"/>
      <c r="QH1137" s="5"/>
      <c r="QI1137" s="5"/>
      <c r="QJ1137" s="5"/>
      <c r="QK1137" s="5"/>
      <c r="QL1137" s="5"/>
      <c r="QM1137" s="5"/>
      <c r="QN1137" s="5"/>
      <c r="QO1137" s="5"/>
      <c r="QP1137" s="5"/>
      <c r="QQ1137" s="5"/>
      <c r="QR1137" s="5"/>
      <c r="QS1137" s="5"/>
      <c r="QT1137" s="5"/>
      <c r="QU1137" s="5"/>
      <c r="QV1137" s="5"/>
      <c r="QW1137" s="5"/>
      <c r="QX1137" s="5"/>
      <c r="QY1137" s="5"/>
      <c r="QZ1137" s="5"/>
      <c r="RA1137" s="5"/>
      <c r="RB1137" s="5"/>
      <c r="RC1137" s="5"/>
      <c r="RD1137" s="5"/>
      <c r="RE1137" s="5"/>
    </row>
    <row r="1138" spans="1:473">
      <c r="A1138" s="1" t="s">
        <v>1138</v>
      </c>
      <c r="B1138" s="1">
        <v>0</v>
      </c>
      <c r="C1138" s="1">
        <v>0</v>
      </c>
      <c r="D1138" s="1">
        <v>0</v>
      </c>
      <c r="E1138" s="1">
        <v>0.10344827586206801</v>
      </c>
      <c r="F1138" s="1">
        <v>0</v>
      </c>
      <c r="G1138" s="1">
        <v>0</v>
      </c>
      <c r="H1138" s="1">
        <v>0</v>
      </c>
      <c r="I1138" s="1">
        <v>0</v>
      </c>
      <c r="J1138" s="1">
        <v>3.0877586206896502E-3</v>
      </c>
      <c r="K1138" s="1">
        <v>0</v>
      </c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5"/>
      <c r="DW1138" s="5"/>
      <c r="DX1138" s="5"/>
      <c r="DY1138" s="5"/>
      <c r="DZ1138" s="5"/>
      <c r="EA1138" s="5"/>
      <c r="EB1138" s="5"/>
      <c r="EC1138" s="5"/>
      <c r="ED1138" s="5"/>
      <c r="EE1138" s="5"/>
      <c r="EF1138" s="5"/>
      <c r="EG1138" s="5"/>
      <c r="EH1138" s="5"/>
      <c r="EI1138" s="5"/>
      <c r="EJ1138" s="5"/>
      <c r="EK1138" s="5"/>
      <c r="EL1138" s="5"/>
      <c r="EM1138" s="5"/>
      <c r="EN1138" s="5"/>
      <c r="EO1138" s="5"/>
      <c r="EP1138" s="5"/>
      <c r="EQ1138" s="5"/>
      <c r="ER1138" s="5"/>
      <c r="ES1138" s="5"/>
      <c r="ET1138" s="5"/>
      <c r="EU1138" s="5"/>
      <c r="EV1138" s="5"/>
      <c r="EW1138" s="5"/>
      <c r="EX1138" s="5"/>
      <c r="EY1138" s="5"/>
      <c r="EZ1138" s="5"/>
      <c r="FA1138" s="5"/>
      <c r="FB1138" s="5"/>
      <c r="FC1138" s="5"/>
      <c r="FD1138" s="5"/>
      <c r="FE1138" s="5"/>
      <c r="FF1138" s="5"/>
      <c r="FG1138" s="5"/>
      <c r="FH1138" s="5"/>
      <c r="FI1138" s="5"/>
      <c r="FJ1138" s="5"/>
      <c r="FK1138" s="5"/>
      <c r="FL1138" s="5"/>
      <c r="FM1138" s="5"/>
      <c r="FN1138" s="5"/>
      <c r="FO1138" s="5"/>
      <c r="FP1138" s="5"/>
      <c r="FQ1138" s="5"/>
      <c r="FR1138" s="5"/>
      <c r="FS1138" s="5"/>
      <c r="FT1138" s="5"/>
      <c r="FU1138" s="5"/>
      <c r="FV1138" s="5"/>
      <c r="FW1138" s="5"/>
      <c r="FX1138" s="5"/>
      <c r="FY1138" s="5"/>
      <c r="FZ1138" s="5"/>
      <c r="GA1138" s="5"/>
      <c r="GB1138" s="5"/>
      <c r="GC1138" s="5"/>
      <c r="GD1138" s="5"/>
      <c r="GE1138" s="5"/>
      <c r="GF1138" s="5"/>
      <c r="GG1138" s="5"/>
      <c r="GH1138" s="5"/>
      <c r="GI1138" s="5"/>
      <c r="GJ1138" s="5"/>
      <c r="GK1138" s="5"/>
      <c r="GL1138" s="5"/>
      <c r="GM1138" s="5"/>
      <c r="GN1138" s="5"/>
      <c r="GO1138" s="5"/>
      <c r="GP1138" s="5"/>
      <c r="GQ1138" s="5"/>
      <c r="GR1138" s="5"/>
      <c r="GS1138" s="5"/>
      <c r="GT1138" s="5"/>
      <c r="GU1138" s="5"/>
      <c r="GV1138" s="5"/>
      <c r="GW1138" s="5"/>
      <c r="GX1138" s="5"/>
      <c r="GY1138" s="5"/>
      <c r="GZ1138" s="5"/>
      <c r="HA1138" s="5"/>
      <c r="HB1138" s="5"/>
      <c r="HC1138" s="5"/>
      <c r="HD1138" s="5"/>
      <c r="HE1138" s="5"/>
      <c r="HF1138" s="5"/>
      <c r="HG1138" s="5"/>
      <c r="HH1138" s="5"/>
      <c r="HI1138" s="5"/>
      <c r="HJ1138" s="5"/>
      <c r="HK1138" s="5"/>
      <c r="HL1138" s="5"/>
      <c r="HM1138" s="5"/>
      <c r="HN1138" s="5"/>
      <c r="HO1138" s="5"/>
      <c r="HP1138" s="5"/>
      <c r="HQ1138" s="5"/>
      <c r="HR1138" s="5"/>
      <c r="HS1138" s="5"/>
      <c r="HT1138" s="5"/>
      <c r="HU1138" s="5"/>
      <c r="HV1138" s="5"/>
      <c r="HW1138" s="5"/>
      <c r="HX1138" s="5"/>
      <c r="HY1138" s="5"/>
      <c r="HZ1138" s="5"/>
      <c r="IA1138" s="5"/>
      <c r="IB1138" s="5"/>
      <c r="IC1138" s="5"/>
      <c r="ID1138" s="5"/>
      <c r="IE1138" s="5"/>
      <c r="IF1138" s="5"/>
      <c r="IG1138" s="5"/>
      <c r="IH1138" s="5"/>
      <c r="II1138" s="5"/>
      <c r="IJ1138" s="5"/>
      <c r="IK1138" s="5"/>
      <c r="IL1138" s="5"/>
      <c r="IM1138" s="5"/>
      <c r="IN1138" s="5"/>
      <c r="IO1138" s="5"/>
      <c r="IP1138" s="5"/>
      <c r="IQ1138" s="5"/>
      <c r="IR1138" s="5"/>
      <c r="IS1138" s="5"/>
      <c r="IT1138" s="5"/>
      <c r="IU1138" s="5"/>
      <c r="IV1138" s="5"/>
      <c r="IW1138" s="5"/>
      <c r="IX1138" s="5"/>
      <c r="IY1138" s="5"/>
      <c r="IZ1138" s="5"/>
      <c r="JA1138" s="5"/>
      <c r="JB1138" s="5"/>
      <c r="JC1138" s="5"/>
      <c r="JD1138" s="5"/>
      <c r="JE1138" s="5"/>
      <c r="JF1138" s="5"/>
      <c r="JG1138" s="5"/>
      <c r="JH1138" s="5"/>
      <c r="JI1138" s="5"/>
      <c r="JJ1138" s="5"/>
      <c r="JK1138" s="5"/>
      <c r="JL1138" s="5"/>
      <c r="JM1138" s="5"/>
      <c r="JN1138" s="5"/>
      <c r="JO1138" s="5"/>
      <c r="JP1138" s="5"/>
      <c r="JQ1138" s="5"/>
      <c r="JR1138" s="5"/>
      <c r="JS1138" s="5"/>
      <c r="JT1138" s="5"/>
      <c r="JU1138" s="5"/>
      <c r="JV1138" s="5"/>
      <c r="JW1138" s="5"/>
      <c r="JX1138" s="5"/>
      <c r="JY1138" s="5"/>
      <c r="JZ1138" s="5"/>
      <c r="KA1138" s="5"/>
      <c r="KB1138" s="5"/>
      <c r="KC1138" s="5"/>
      <c r="KD1138" s="5"/>
      <c r="KE1138" s="5"/>
      <c r="KF1138" s="5"/>
      <c r="KG1138" s="5"/>
      <c r="KH1138" s="5"/>
      <c r="KI1138" s="5"/>
      <c r="KJ1138" s="5"/>
      <c r="KK1138" s="5"/>
      <c r="KL1138" s="5"/>
      <c r="KM1138" s="5"/>
      <c r="KN1138" s="5"/>
      <c r="KO1138" s="5"/>
      <c r="KP1138" s="5"/>
      <c r="KQ1138" s="5"/>
      <c r="KR1138" s="5"/>
      <c r="KS1138" s="5"/>
      <c r="KT1138" s="5"/>
      <c r="KU1138" s="5"/>
      <c r="KV1138" s="5"/>
      <c r="KW1138" s="5"/>
      <c r="KX1138" s="5"/>
      <c r="KY1138" s="5"/>
      <c r="KZ1138" s="5"/>
      <c r="LA1138" s="5"/>
      <c r="LB1138" s="5"/>
      <c r="LC1138" s="5"/>
      <c r="LD1138" s="5"/>
      <c r="LE1138" s="5"/>
      <c r="LF1138" s="5"/>
      <c r="LG1138" s="5"/>
      <c r="LH1138" s="5"/>
      <c r="LI1138" s="5"/>
      <c r="LJ1138" s="5"/>
      <c r="LK1138" s="5"/>
      <c r="LL1138" s="5"/>
      <c r="LM1138" s="5"/>
      <c r="LN1138" s="5"/>
      <c r="LO1138" s="5"/>
      <c r="LP1138" s="5"/>
      <c r="LQ1138" s="5"/>
      <c r="LR1138" s="5"/>
      <c r="LS1138" s="5"/>
      <c r="LT1138" s="5"/>
      <c r="LU1138" s="5"/>
      <c r="LV1138" s="5"/>
      <c r="LW1138" s="5"/>
      <c r="LX1138" s="5"/>
      <c r="LY1138" s="5"/>
      <c r="LZ1138" s="5"/>
      <c r="MA1138" s="5"/>
      <c r="MB1138" s="5"/>
      <c r="MC1138" s="5"/>
      <c r="MD1138" s="5"/>
      <c r="ME1138" s="5"/>
      <c r="MF1138" s="5"/>
      <c r="MG1138" s="5"/>
      <c r="MH1138" s="5"/>
      <c r="MI1138" s="5"/>
      <c r="MJ1138" s="5"/>
      <c r="MK1138" s="5"/>
      <c r="ML1138" s="5"/>
      <c r="MM1138" s="5"/>
      <c r="MN1138" s="5"/>
      <c r="MO1138" s="5"/>
      <c r="MP1138" s="5"/>
      <c r="MQ1138" s="5"/>
      <c r="MR1138" s="5"/>
      <c r="MS1138" s="5"/>
      <c r="MT1138" s="5"/>
      <c r="MU1138" s="5"/>
      <c r="MV1138" s="5"/>
      <c r="MW1138" s="5"/>
      <c r="MX1138" s="5"/>
      <c r="MY1138" s="5"/>
      <c r="MZ1138" s="5"/>
      <c r="NA1138" s="5"/>
      <c r="NB1138" s="5"/>
      <c r="NC1138" s="5"/>
      <c r="ND1138" s="5"/>
      <c r="NE1138" s="5"/>
      <c r="NF1138" s="5"/>
      <c r="NG1138" s="5"/>
      <c r="NH1138" s="5"/>
      <c r="NI1138" s="5"/>
      <c r="NJ1138" s="5"/>
      <c r="NK1138" s="5"/>
      <c r="NL1138" s="5"/>
      <c r="NM1138" s="5"/>
      <c r="NN1138" s="5"/>
      <c r="NO1138" s="5"/>
      <c r="NP1138" s="5"/>
      <c r="NQ1138" s="5"/>
      <c r="NR1138" s="5"/>
      <c r="NS1138" s="5"/>
      <c r="NT1138" s="5"/>
      <c r="NU1138" s="5"/>
      <c r="NV1138" s="5"/>
      <c r="NW1138" s="5"/>
      <c r="NX1138" s="5"/>
      <c r="NY1138" s="5"/>
      <c r="NZ1138" s="5"/>
      <c r="OA1138" s="5"/>
      <c r="OB1138" s="5"/>
      <c r="OC1138" s="5"/>
      <c r="OD1138" s="5"/>
      <c r="OE1138" s="5"/>
      <c r="OF1138" s="5"/>
      <c r="OG1138" s="5"/>
      <c r="OH1138" s="5"/>
      <c r="OI1138" s="5"/>
      <c r="OJ1138" s="5"/>
      <c r="OK1138" s="5"/>
      <c r="OL1138" s="5"/>
      <c r="OM1138" s="5"/>
      <c r="ON1138" s="5"/>
      <c r="OO1138" s="5"/>
      <c r="OP1138" s="5"/>
      <c r="OQ1138" s="5"/>
      <c r="OR1138" s="5"/>
      <c r="OS1138" s="5"/>
      <c r="OT1138" s="5"/>
      <c r="OU1138" s="5"/>
      <c r="OV1138" s="5"/>
      <c r="OW1138" s="5"/>
      <c r="OX1138" s="5"/>
      <c r="OY1138" s="5"/>
      <c r="OZ1138" s="5"/>
      <c r="PA1138" s="5"/>
      <c r="PB1138" s="5"/>
      <c r="PC1138" s="5"/>
      <c r="PD1138" s="5"/>
      <c r="PE1138" s="5"/>
      <c r="PF1138" s="5"/>
      <c r="PG1138" s="5"/>
      <c r="PH1138" s="5"/>
      <c r="PI1138" s="5"/>
      <c r="PJ1138" s="5"/>
      <c r="PK1138" s="5"/>
      <c r="PL1138" s="5"/>
      <c r="PM1138" s="5"/>
      <c r="PN1138" s="5"/>
      <c r="PO1138" s="5"/>
      <c r="PP1138" s="5"/>
      <c r="PQ1138" s="5"/>
      <c r="PR1138" s="5"/>
      <c r="PS1138" s="5"/>
      <c r="PT1138" s="5"/>
      <c r="PU1138" s="5"/>
      <c r="PV1138" s="5"/>
      <c r="PW1138" s="5"/>
      <c r="PX1138" s="5"/>
      <c r="PY1138" s="5"/>
      <c r="PZ1138" s="5"/>
      <c r="QA1138" s="5"/>
      <c r="QB1138" s="5"/>
      <c r="QC1138" s="5"/>
      <c r="QD1138" s="5"/>
      <c r="QE1138" s="5"/>
      <c r="QF1138" s="5"/>
      <c r="QG1138" s="5"/>
      <c r="QH1138" s="5"/>
      <c r="QI1138" s="5"/>
      <c r="QJ1138" s="5"/>
      <c r="QK1138" s="5"/>
      <c r="QL1138" s="5"/>
      <c r="QM1138" s="5"/>
      <c r="QN1138" s="5"/>
      <c r="QO1138" s="5"/>
      <c r="QP1138" s="5"/>
      <c r="QQ1138" s="5"/>
      <c r="QR1138" s="5"/>
      <c r="QS1138" s="5"/>
      <c r="QT1138" s="5"/>
      <c r="QU1138" s="5"/>
      <c r="QV1138" s="5"/>
      <c r="QW1138" s="5"/>
      <c r="QX1138" s="5"/>
      <c r="QY1138" s="5"/>
      <c r="QZ1138" s="5"/>
      <c r="RA1138" s="5"/>
      <c r="RB1138" s="5"/>
      <c r="RC1138" s="5"/>
      <c r="RD1138" s="5"/>
      <c r="RE1138" s="5"/>
    </row>
    <row r="1139" spans="1:473">
      <c r="A1139" s="1" t="s">
        <v>1139</v>
      </c>
      <c r="B1139" s="1">
        <v>0</v>
      </c>
      <c r="C1139" s="1">
        <v>2.53164556962025E-2</v>
      </c>
      <c r="D1139" s="1">
        <v>0</v>
      </c>
      <c r="E1139" s="1">
        <v>0</v>
      </c>
      <c r="F1139" s="1">
        <v>7.69230769230769E-2</v>
      </c>
      <c r="G1139" s="1">
        <v>0</v>
      </c>
      <c r="H1139" s="1">
        <v>4.3670886075949299E-4</v>
      </c>
      <c r="I1139" s="1">
        <v>0</v>
      </c>
      <c r="J1139" s="1">
        <v>0</v>
      </c>
      <c r="K1139" s="1">
        <v>2.64820512820512E-3</v>
      </c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  <c r="DS1139" s="5"/>
      <c r="DT1139" s="5"/>
      <c r="DU1139" s="5"/>
      <c r="DV1139" s="5"/>
      <c r="DW1139" s="5"/>
      <c r="DX1139" s="5"/>
      <c r="DY1139" s="5"/>
      <c r="DZ1139" s="5"/>
      <c r="EA1139" s="5"/>
      <c r="EB1139" s="5"/>
      <c r="EC1139" s="5"/>
      <c r="ED1139" s="5"/>
      <c r="EE1139" s="5"/>
      <c r="EF1139" s="5"/>
      <c r="EG1139" s="5"/>
      <c r="EH1139" s="5"/>
      <c r="EI1139" s="5"/>
      <c r="EJ1139" s="5"/>
      <c r="EK1139" s="5"/>
      <c r="EL1139" s="5"/>
      <c r="EM1139" s="5"/>
      <c r="EN1139" s="5"/>
      <c r="EO1139" s="5"/>
      <c r="EP1139" s="5"/>
      <c r="EQ1139" s="5"/>
      <c r="ER1139" s="5"/>
      <c r="ES1139" s="5"/>
      <c r="ET1139" s="5"/>
      <c r="EU1139" s="5"/>
      <c r="EV1139" s="5"/>
      <c r="EW1139" s="5"/>
      <c r="EX1139" s="5"/>
      <c r="EY1139" s="5"/>
      <c r="EZ1139" s="5"/>
      <c r="FA1139" s="5"/>
      <c r="FB1139" s="5"/>
      <c r="FC1139" s="5"/>
      <c r="FD1139" s="5"/>
      <c r="FE1139" s="5"/>
      <c r="FF1139" s="5"/>
      <c r="FG1139" s="5"/>
      <c r="FH1139" s="5"/>
      <c r="FI1139" s="5"/>
      <c r="FJ1139" s="5"/>
      <c r="FK1139" s="5"/>
      <c r="FL1139" s="5"/>
      <c r="FM1139" s="5"/>
      <c r="FN1139" s="5"/>
      <c r="FO1139" s="5"/>
      <c r="FP1139" s="5"/>
      <c r="FQ1139" s="5"/>
      <c r="FR1139" s="5"/>
      <c r="FS1139" s="5"/>
      <c r="FT1139" s="5"/>
      <c r="FU1139" s="5"/>
      <c r="FV1139" s="5"/>
      <c r="FW1139" s="5"/>
      <c r="FX1139" s="5"/>
      <c r="FY1139" s="5"/>
      <c r="FZ1139" s="5"/>
      <c r="GA1139" s="5"/>
      <c r="GB1139" s="5"/>
      <c r="GC1139" s="5"/>
      <c r="GD1139" s="5"/>
      <c r="GE1139" s="5"/>
      <c r="GF1139" s="5"/>
      <c r="GG1139" s="5"/>
      <c r="GH1139" s="5"/>
      <c r="GI1139" s="5"/>
      <c r="GJ1139" s="5"/>
      <c r="GK1139" s="5"/>
      <c r="GL1139" s="5"/>
      <c r="GM1139" s="5"/>
      <c r="GN1139" s="5"/>
      <c r="GO1139" s="5"/>
      <c r="GP1139" s="5"/>
      <c r="GQ1139" s="5"/>
      <c r="GR1139" s="5"/>
      <c r="GS1139" s="5"/>
      <c r="GT1139" s="5"/>
      <c r="GU1139" s="5"/>
      <c r="GV1139" s="5"/>
      <c r="GW1139" s="5"/>
      <c r="GX1139" s="5"/>
      <c r="GY1139" s="5"/>
      <c r="GZ1139" s="5"/>
      <c r="HA1139" s="5"/>
      <c r="HB1139" s="5"/>
      <c r="HC1139" s="5"/>
      <c r="HD1139" s="5"/>
      <c r="HE1139" s="5"/>
      <c r="HF1139" s="5"/>
      <c r="HG1139" s="5"/>
      <c r="HH1139" s="5"/>
      <c r="HI1139" s="5"/>
      <c r="HJ1139" s="5"/>
      <c r="HK1139" s="5"/>
      <c r="HL1139" s="5"/>
      <c r="HM1139" s="5"/>
      <c r="HN1139" s="5"/>
      <c r="HO1139" s="5"/>
      <c r="HP1139" s="5"/>
      <c r="HQ1139" s="5"/>
      <c r="HR1139" s="5"/>
      <c r="HS1139" s="5"/>
      <c r="HT1139" s="5"/>
      <c r="HU1139" s="5"/>
      <c r="HV1139" s="5"/>
      <c r="HW1139" s="5"/>
      <c r="HX1139" s="5"/>
      <c r="HY1139" s="5"/>
      <c r="HZ1139" s="5"/>
      <c r="IA1139" s="5"/>
      <c r="IB1139" s="5"/>
      <c r="IC1139" s="5"/>
      <c r="ID1139" s="5"/>
      <c r="IE1139" s="5"/>
      <c r="IF1139" s="5"/>
      <c r="IG1139" s="5"/>
      <c r="IH1139" s="5"/>
      <c r="II1139" s="5"/>
      <c r="IJ1139" s="5"/>
      <c r="IK1139" s="5"/>
      <c r="IL1139" s="5"/>
      <c r="IM1139" s="5"/>
      <c r="IN1139" s="5"/>
      <c r="IO1139" s="5"/>
      <c r="IP1139" s="5"/>
      <c r="IQ1139" s="5"/>
      <c r="IR1139" s="5"/>
      <c r="IS1139" s="5"/>
      <c r="IT1139" s="5"/>
      <c r="IU1139" s="5"/>
      <c r="IV1139" s="5"/>
      <c r="IW1139" s="5"/>
      <c r="IX1139" s="5"/>
      <c r="IY1139" s="5"/>
      <c r="IZ1139" s="5"/>
      <c r="JA1139" s="5"/>
      <c r="JB1139" s="5"/>
      <c r="JC1139" s="5"/>
      <c r="JD1139" s="5"/>
      <c r="JE1139" s="5"/>
      <c r="JF1139" s="5"/>
      <c r="JG1139" s="5"/>
      <c r="JH1139" s="5"/>
      <c r="JI1139" s="5"/>
      <c r="JJ1139" s="5"/>
      <c r="JK1139" s="5"/>
      <c r="JL1139" s="5"/>
      <c r="JM1139" s="5"/>
      <c r="JN1139" s="5"/>
      <c r="JO1139" s="5"/>
      <c r="JP1139" s="5"/>
      <c r="JQ1139" s="5"/>
      <c r="JR1139" s="5"/>
      <c r="JS1139" s="5"/>
      <c r="JT1139" s="5"/>
      <c r="JU1139" s="5"/>
      <c r="JV1139" s="5"/>
      <c r="JW1139" s="5"/>
      <c r="JX1139" s="5"/>
      <c r="JY1139" s="5"/>
      <c r="JZ1139" s="5"/>
      <c r="KA1139" s="5"/>
      <c r="KB1139" s="5"/>
      <c r="KC1139" s="5"/>
      <c r="KD1139" s="5"/>
      <c r="KE1139" s="5"/>
      <c r="KF1139" s="5"/>
      <c r="KG1139" s="5"/>
      <c r="KH1139" s="5"/>
      <c r="KI1139" s="5"/>
      <c r="KJ1139" s="5"/>
      <c r="KK1139" s="5"/>
      <c r="KL1139" s="5"/>
      <c r="KM1139" s="5"/>
      <c r="KN1139" s="5"/>
      <c r="KO1139" s="5"/>
      <c r="KP1139" s="5"/>
      <c r="KQ1139" s="5"/>
      <c r="KR1139" s="5"/>
      <c r="KS1139" s="5"/>
      <c r="KT1139" s="5"/>
      <c r="KU1139" s="5"/>
      <c r="KV1139" s="5"/>
      <c r="KW1139" s="5"/>
      <c r="KX1139" s="5"/>
      <c r="KY1139" s="5"/>
      <c r="KZ1139" s="5"/>
      <c r="LA1139" s="5"/>
      <c r="LB1139" s="5"/>
      <c r="LC1139" s="5"/>
      <c r="LD1139" s="5"/>
      <c r="LE1139" s="5"/>
      <c r="LF1139" s="5"/>
      <c r="LG1139" s="5"/>
      <c r="LH1139" s="5"/>
      <c r="LI1139" s="5"/>
      <c r="LJ1139" s="5"/>
      <c r="LK1139" s="5"/>
      <c r="LL1139" s="5"/>
      <c r="LM1139" s="5"/>
      <c r="LN1139" s="5"/>
      <c r="LO1139" s="5"/>
      <c r="LP1139" s="5"/>
      <c r="LQ1139" s="5"/>
      <c r="LR1139" s="5"/>
      <c r="LS1139" s="5"/>
      <c r="LT1139" s="5"/>
      <c r="LU1139" s="5"/>
      <c r="LV1139" s="5"/>
      <c r="LW1139" s="5"/>
      <c r="LX1139" s="5"/>
      <c r="LY1139" s="5"/>
      <c r="LZ1139" s="5"/>
      <c r="MA1139" s="5"/>
      <c r="MB1139" s="5"/>
      <c r="MC1139" s="5"/>
      <c r="MD1139" s="5"/>
      <c r="ME1139" s="5"/>
      <c r="MF1139" s="5"/>
      <c r="MG1139" s="5"/>
      <c r="MH1139" s="5"/>
      <c r="MI1139" s="5"/>
      <c r="MJ1139" s="5"/>
      <c r="MK1139" s="5"/>
      <c r="ML1139" s="5"/>
      <c r="MM1139" s="5"/>
      <c r="MN1139" s="5"/>
      <c r="MO1139" s="5"/>
      <c r="MP1139" s="5"/>
      <c r="MQ1139" s="5"/>
      <c r="MR1139" s="5"/>
      <c r="MS1139" s="5"/>
      <c r="MT1139" s="5"/>
      <c r="MU1139" s="5"/>
      <c r="MV1139" s="5"/>
      <c r="MW1139" s="5"/>
      <c r="MX1139" s="5"/>
      <c r="MY1139" s="5"/>
      <c r="MZ1139" s="5"/>
      <c r="NA1139" s="5"/>
      <c r="NB1139" s="5"/>
      <c r="NC1139" s="5"/>
      <c r="ND1139" s="5"/>
      <c r="NE1139" s="5"/>
      <c r="NF1139" s="5"/>
      <c r="NG1139" s="5"/>
      <c r="NH1139" s="5"/>
      <c r="NI1139" s="5"/>
      <c r="NJ1139" s="5"/>
      <c r="NK1139" s="5"/>
      <c r="NL1139" s="5"/>
      <c r="NM1139" s="5"/>
      <c r="NN1139" s="5"/>
      <c r="NO1139" s="5"/>
      <c r="NP1139" s="5"/>
      <c r="NQ1139" s="5"/>
      <c r="NR1139" s="5"/>
      <c r="NS1139" s="5"/>
      <c r="NT1139" s="5"/>
      <c r="NU1139" s="5"/>
      <c r="NV1139" s="5"/>
      <c r="NW1139" s="5"/>
      <c r="NX1139" s="5"/>
      <c r="NY1139" s="5"/>
      <c r="NZ1139" s="5"/>
      <c r="OA1139" s="5"/>
      <c r="OB1139" s="5"/>
      <c r="OC1139" s="5"/>
      <c r="OD1139" s="5"/>
      <c r="OE1139" s="5"/>
      <c r="OF1139" s="5"/>
      <c r="OG1139" s="5"/>
      <c r="OH1139" s="5"/>
      <c r="OI1139" s="5"/>
      <c r="OJ1139" s="5"/>
      <c r="OK1139" s="5"/>
      <c r="OL1139" s="5"/>
      <c r="OM1139" s="5"/>
      <c r="ON1139" s="5"/>
      <c r="OO1139" s="5"/>
      <c r="OP1139" s="5"/>
      <c r="OQ1139" s="5"/>
      <c r="OR1139" s="5"/>
      <c r="OS1139" s="5"/>
      <c r="OT1139" s="5"/>
      <c r="OU1139" s="5"/>
      <c r="OV1139" s="5"/>
      <c r="OW1139" s="5"/>
      <c r="OX1139" s="5"/>
      <c r="OY1139" s="5"/>
      <c r="OZ1139" s="5"/>
      <c r="PA1139" s="5"/>
      <c r="PB1139" s="5"/>
      <c r="PC1139" s="5"/>
      <c r="PD1139" s="5"/>
      <c r="PE1139" s="5"/>
      <c r="PF1139" s="5"/>
      <c r="PG1139" s="5"/>
      <c r="PH1139" s="5"/>
      <c r="PI1139" s="5"/>
      <c r="PJ1139" s="5"/>
      <c r="PK1139" s="5"/>
      <c r="PL1139" s="5"/>
      <c r="PM1139" s="5"/>
      <c r="PN1139" s="5"/>
      <c r="PO1139" s="5"/>
      <c r="PP1139" s="5"/>
      <c r="PQ1139" s="5"/>
      <c r="PR1139" s="5"/>
      <c r="PS1139" s="5"/>
      <c r="PT1139" s="5"/>
      <c r="PU1139" s="5"/>
      <c r="PV1139" s="5"/>
      <c r="PW1139" s="5"/>
      <c r="PX1139" s="5"/>
      <c r="PY1139" s="5"/>
      <c r="PZ1139" s="5"/>
      <c r="QA1139" s="5"/>
      <c r="QB1139" s="5"/>
      <c r="QC1139" s="5"/>
      <c r="QD1139" s="5"/>
      <c r="QE1139" s="5"/>
      <c r="QF1139" s="5"/>
      <c r="QG1139" s="5"/>
      <c r="QH1139" s="5"/>
      <c r="QI1139" s="5"/>
      <c r="QJ1139" s="5"/>
      <c r="QK1139" s="5"/>
      <c r="QL1139" s="5"/>
      <c r="QM1139" s="5"/>
      <c r="QN1139" s="5"/>
      <c r="QO1139" s="5"/>
      <c r="QP1139" s="5"/>
      <c r="QQ1139" s="5"/>
      <c r="QR1139" s="5"/>
      <c r="QS1139" s="5"/>
      <c r="QT1139" s="5"/>
      <c r="QU1139" s="5"/>
      <c r="QV1139" s="5"/>
      <c r="QW1139" s="5"/>
      <c r="QX1139" s="5"/>
      <c r="QY1139" s="5"/>
      <c r="QZ1139" s="5"/>
      <c r="RA1139" s="5"/>
      <c r="RB1139" s="5"/>
      <c r="RC1139" s="5"/>
      <c r="RD1139" s="5"/>
      <c r="RE1139" s="5"/>
    </row>
    <row r="1140" spans="1:473">
      <c r="A1140" s="1" t="s">
        <v>1140</v>
      </c>
      <c r="B1140" s="1">
        <v>5.6179775280898799E-2</v>
      </c>
      <c r="C1140" s="1">
        <v>0.139240506329113</v>
      </c>
      <c r="D1140" s="1">
        <v>2.3809523809523801E-2</v>
      </c>
      <c r="E1140" s="1">
        <v>0</v>
      </c>
      <c r="F1140" s="1">
        <v>0</v>
      </c>
      <c r="G1140" s="1">
        <v>2.1132584269662898E-3</v>
      </c>
      <c r="H1140" s="1">
        <v>2.0139240506329101E-4</v>
      </c>
      <c r="I1140" s="1">
        <v>7.6947619047619E-4</v>
      </c>
      <c r="J1140" s="1">
        <v>0</v>
      </c>
      <c r="K1140" s="1">
        <v>0</v>
      </c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  <c r="DS1140" s="5"/>
      <c r="DT1140" s="5"/>
      <c r="DU1140" s="5"/>
      <c r="DV1140" s="5"/>
      <c r="DW1140" s="5"/>
      <c r="DX1140" s="5"/>
      <c r="DY1140" s="5"/>
      <c r="DZ1140" s="5"/>
      <c r="EA1140" s="5"/>
      <c r="EB1140" s="5"/>
      <c r="EC1140" s="5"/>
      <c r="ED1140" s="5"/>
      <c r="EE1140" s="5"/>
      <c r="EF1140" s="5"/>
      <c r="EG1140" s="5"/>
      <c r="EH1140" s="5"/>
      <c r="EI1140" s="5"/>
      <c r="EJ1140" s="5"/>
      <c r="EK1140" s="5"/>
      <c r="EL1140" s="5"/>
      <c r="EM1140" s="5"/>
      <c r="EN1140" s="5"/>
      <c r="EO1140" s="5"/>
      <c r="EP1140" s="5"/>
      <c r="EQ1140" s="5"/>
      <c r="ER1140" s="5"/>
      <c r="ES1140" s="5"/>
      <c r="ET1140" s="5"/>
      <c r="EU1140" s="5"/>
      <c r="EV1140" s="5"/>
      <c r="EW1140" s="5"/>
      <c r="EX1140" s="5"/>
      <c r="EY1140" s="5"/>
      <c r="EZ1140" s="5"/>
      <c r="FA1140" s="5"/>
      <c r="FB1140" s="5"/>
      <c r="FC1140" s="5"/>
      <c r="FD1140" s="5"/>
      <c r="FE1140" s="5"/>
      <c r="FF1140" s="5"/>
      <c r="FG1140" s="5"/>
      <c r="FH1140" s="5"/>
      <c r="FI1140" s="5"/>
      <c r="FJ1140" s="5"/>
      <c r="FK1140" s="5"/>
      <c r="FL1140" s="5"/>
      <c r="FM1140" s="5"/>
      <c r="FN1140" s="5"/>
      <c r="FO1140" s="5"/>
      <c r="FP1140" s="5"/>
      <c r="FQ1140" s="5"/>
      <c r="FR1140" s="5"/>
      <c r="FS1140" s="5"/>
      <c r="FT1140" s="5"/>
      <c r="FU1140" s="5"/>
      <c r="FV1140" s="5"/>
      <c r="FW1140" s="5"/>
      <c r="FX1140" s="5"/>
      <c r="FY1140" s="5"/>
      <c r="FZ1140" s="5"/>
      <c r="GA1140" s="5"/>
      <c r="GB1140" s="5"/>
      <c r="GC1140" s="5"/>
      <c r="GD1140" s="5"/>
      <c r="GE1140" s="5"/>
      <c r="GF1140" s="5"/>
      <c r="GG1140" s="5"/>
      <c r="GH1140" s="5"/>
      <c r="GI1140" s="5"/>
      <c r="GJ1140" s="5"/>
      <c r="GK1140" s="5"/>
      <c r="GL1140" s="5"/>
      <c r="GM1140" s="5"/>
      <c r="GN1140" s="5"/>
      <c r="GO1140" s="5"/>
      <c r="GP1140" s="5"/>
      <c r="GQ1140" s="5"/>
      <c r="GR1140" s="5"/>
      <c r="GS1140" s="5"/>
      <c r="GT1140" s="5"/>
      <c r="GU1140" s="5"/>
      <c r="GV1140" s="5"/>
      <c r="GW1140" s="5"/>
      <c r="GX1140" s="5"/>
      <c r="GY1140" s="5"/>
      <c r="GZ1140" s="5"/>
      <c r="HA1140" s="5"/>
      <c r="HB1140" s="5"/>
      <c r="HC1140" s="5"/>
      <c r="HD1140" s="5"/>
      <c r="HE1140" s="5"/>
      <c r="HF1140" s="5"/>
      <c r="HG1140" s="5"/>
      <c r="HH1140" s="5"/>
      <c r="HI1140" s="5"/>
      <c r="HJ1140" s="5"/>
      <c r="HK1140" s="5"/>
      <c r="HL1140" s="5"/>
      <c r="HM1140" s="5"/>
      <c r="HN1140" s="5"/>
      <c r="HO1140" s="5"/>
      <c r="HP1140" s="5"/>
      <c r="HQ1140" s="5"/>
      <c r="HR1140" s="5"/>
      <c r="HS1140" s="5"/>
      <c r="HT1140" s="5"/>
      <c r="HU1140" s="5"/>
      <c r="HV1140" s="5"/>
      <c r="HW1140" s="5"/>
      <c r="HX1140" s="5"/>
      <c r="HY1140" s="5"/>
      <c r="HZ1140" s="5"/>
      <c r="IA1140" s="5"/>
      <c r="IB1140" s="5"/>
      <c r="IC1140" s="5"/>
      <c r="ID1140" s="5"/>
      <c r="IE1140" s="5"/>
      <c r="IF1140" s="5"/>
      <c r="IG1140" s="5"/>
      <c r="IH1140" s="5"/>
      <c r="II1140" s="5"/>
      <c r="IJ1140" s="5"/>
      <c r="IK1140" s="5"/>
      <c r="IL1140" s="5"/>
      <c r="IM1140" s="5"/>
      <c r="IN1140" s="5"/>
      <c r="IO1140" s="5"/>
      <c r="IP1140" s="5"/>
      <c r="IQ1140" s="5"/>
      <c r="IR1140" s="5"/>
      <c r="IS1140" s="5"/>
      <c r="IT1140" s="5"/>
      <c r="IU1140" s="5"/>
      <c r="IV1140" s="5"/>
      <c r="IW1140" s="5"/>
      <c r="IX1140" s="5"/>
      <c r="IY1140" s="5"/>
      <c r="IZ1140" s="5"/>
      <c r="JA1140" s="5"/>
      <c r="JB1140" s="5"/>
      <c r="JC1140" s="5"/>
      <c r="JD1140" s="5"/>
      <c r="JE1140" s="5"/>
      <c r="JF1140" s="5"/>
      <c r="JG1140" s="5"/>
      <c r="JH1140" s="5"/>
      <c r="JI1140" s="5"/>
      <c r="JJ1140" s="5"/>
      <c r="JK1140" s="5"/>
      <c r="JL1140" s="5"/>
      <c r="JM1140" s="5"/>
      <c r="JN1140" s="5"/>
      <c r="JO1140" s="5"/>
      <c r="JP1140" s="5"/>
      <c r="JQ1140" s="5"/>
      <c r="JR1140" s="5"/>
      <c r="JS1140" s="5"/>
      <c r="JT1140" s="5"/>
      <c r="JU1140" s="5"/>
      <c r="JV1140" s="5"/>
      <c r="JW1140" s="5"/>
      <c r="JX1140" s="5"/>
      <c r="JY1140" s="5"/>
      <c r="JZ1140" s="5"/>
      <c r="KA1140" s="5"/>
      <c r="KB1140" s="5"/>
      <c r="KC1140" s="5"/>
      <c r="KD1140" s="5"/>
      <c r="KE1140" s="5"/>
      <c r="KF1140" s="5"/>
      <c r="KG1140" s="5"/>
      <c r="KH1140" s="5"/>
      <c r="KI1140" s="5"/>
      <c r="KJ1140" s="5"/>
      <c r="KK1140" s="5"/>
      <c r="KL1140" s="5"/>
      <c r="KM1140" s="5"/>
      <c r="KN1140" s="5"/>
      <c r="KO1140" s="5"/>
      <c r="KP1140" s="5"/>
      <c r="KQ1140" s="5"/>
      <c r="KR1140" s="5"/>
      <c r="KS1140" s="5"/>
      <c r="KT1140" s="5"/>
      <c r="KU1140" s="5"/>
      <c r="KV1140" s="5"/>
      <c r="KW1140" s="5"/>
      <c r="KX1140" s="5"/>
      <c r="KY1140" s="5"/>
      <c r="KZ1140" s="5"/>
      <c r="LA1140" s="5"/>
      <c r="LB1140" s="5"/>
      <c r="LC1140" s="5"/>
      <c r="LD1140" s="5"/>
      <c r="LE1140" s="5"/>
      <c r="LF1140" s="5"/>
      <c r="LG1140" s="5"/>
      <c r="LH1140" s="5"/>
      <c r="LI1140" s="5"/>
      <c r="LJ1140" s="5"/>
      <c r="LK1140" s="5"/>
      <c r="LL1140" s="5"/>
      <c r="LM1140" s="5"/>
      <c r="LN1140" s="5"/>
      <c r="LO1140" s="5"/>
      <c r="LP1140" s="5"/>
      <c r="LQ1140" s="5"/>
      <c r="LR1140" s="5"/>
      <c r="LS1140" s="5"/>
      <c r="LT1140" s="5"/>
      <c r="LU1140" s="5"/>
      <c r="LV1140" s="5"/>
      <c r="LW1140" s="5"/>
      <c r="LX1140" s="5"/>
      <c r="LY1140" s="5"/>
      <c r="LZ1140" s="5"/>
      <c r="MA1140" s="5"/>
      <c r="MB1140" s="5"/>
      <c r="MC1140" s="5"/>
      <c r="MD1140" s="5"/>
      <c r="ME1140" s="5"/>
      <c r="MF1140" s="5"/>
      <c r="MG1140" s="5"/>
      <c r="MH1140" s="5"/>
      <c r="MI1140" s="5"/>
      <c r="MJ1140" s="5"/>
      <c r="MK1140" s="5"/>
      <c r="ML1140" s="5"/>
      <c r="MM1140" s="5"/>
      <c r="MN1140" s="5"/>
      <c r="MO1140" s="5"/>
      <c r="MP1140" s="5"/>
      <c r="MQ1140" s="5"/>
      <c r="MR1140" s="5"/>
      <c r="MS1140" s="5"/>
      <c r="MT1140" s="5"/>
      <c r="MU1140" s="5"/>
      <c r="MV1140" s="5"/>
      <c r="MW1140" s="5"/>
      <c r="MX1140" s="5"/>
      <c r="MY1140" s="5"/>
      <c r="MZ1140" s="5"/>
      <c r="NA1140" s="5"/>
      <c r="NB1140" s="5"/>
      <c r="NC1140" s="5"/>
      <c r="ND1140" s="5"/>
      <c r="NE1140" s="5"/>
      <c r="NF1140" s="5"/>
      <c r="NG1140" s="5"/>
      <c r="NH1140" s="5"/>
      <c r="NI1140" s="5"/>
      <c r="NJ1140" s="5"/>
      <c r="NK1140" s="5"/>
      <c r="NL1140" s="5"/>
      <c r="NM1140" s="5"/>
      <c r="NN1140" s="5"/>
      <c r="NO1140" s="5"/>
      <c r="NP1140" s="5"/>
      <c r="NQ1140" s="5"/>
      <c r="NR1140" s="5"/>
      <c r="NS1140" s="5"/>
      <c r="NT1140" s="5"/>
      <c r="NU1140" s="5"/>
      <c r="NV1140" s="5"/>
      <c r="NW1140" s="5"/>
      <c r="NX1140" s="5"/>
      <c r="NY1140" s="5"/>
      <c r="NZ1140" s="5"/>
      <c r="OA1140" s="5"/>
      <c r="OB1140" s="5"/>
      <c r="OC1140" s="5"/>
      <c r="OD1140" s="5"/>
      <c r="OE1140" s="5"/>
      <c r="OF1140" s="5"/>
      <c r="OG1140" s="5"/>
      <c r="OH1140" s="5"/>
      <c r="OI1140" s="5"/>
      <c r="OJ1140" s="5"/>
      <c r="OK1140" s="5"/>
      <c r="OL1140" s="5"/>
      <c r="OM1140" s="5"/>
      <c r="ON1140" s="5"/>
      <c r="OO1140" s="5"/>
      <c r="OP1140" s="5"/>
      <c r="OQ1140" s="5"/>
      <c r="OR1140" s="5"/>
      <c r="OS1140" s="5"/>
      <c r="OT1140" s="5"/>
      <c r="OU1140" s="5"/>
      <c r="OV1140" s="5"/>
      <c r="OW1140" s="5"/>
      <c r="OX1140" s="5"/>
      <c r="OY1140" s="5"/>
      <c r="OZ1140" s="5"/>
      <c r="PA1140" s="5"/>
      <c r="PB1140" s="5"/>
      <c r="PC1140" s="5"/>
      <c r="PD1140" s="5"/>
      <c r="PE1140" s="5"/>
      <c r="PF1140" s="5"/>
      <c r="PG1140" s="5"/>
      <c r="PH1140" s="5"/>
      <c r="PI1140" s="5"/>
      <c r="PJ1140" s="5"/>
      <c r="PK1140" s="5"/>
      <c r="PL1140" s="5"/>
      <c r="PM1140" s="5"/>
      <c r="PN1140" s="5"/>
      <c r="PO1140" s="5"/>
      <c r="PP1140" s="5"/>
      <c r="PQ1140" s="5"/>
      <c r="PR1140" s="5"/>
      <c r="PS1140" s="5"/>
      <c r="PT1140" s="5"/>
      <c r="PU1140" s="5"/>
      <c r="PV1140" s="5"/>
      <c r="PW1140" s="5"/>
      <c r="PX1140" s="5"/>
      <c r="PY1140" s="5"/>
      <c r="PZ1140" s="5"/>
      <c r="QA1140" s="5"/>
      <c r="QB1140" s="5"/>
      <c r="QC1140" s="5"/>
      <c r="QD1140" s="5"/>
      <c r="QE1140" s="5"/>
      <c r="QF1140" s="5"/>
      <c r="QG1140" s="5"/>
      <c r="QH1140" s="5"/>
      <c r="QI1140" s="5"/>
      <c r="QJ1140" s="5"/>
      <c r="QK1140" s="5"/>
      <c r="QL1140" s="5"/>
      <c r="QM1140" s="5"/>
      <c r="QN1140" s="5"/>
      <c r="QO1140" s="5"/>
      <c r="QP1140" s="5"/>
      <c r="QQ1140" s="5"/>
      <c r="QR1140" s="5"/>
      <c r="QS1140" s="5"/>
      <c r="QT1140" s="5"/>
      <c r="QU1140" s="5"/>
      <c r="QV1140" s="5"/>
      <c r="QW1140" s="5"/>
      <c r="QX1140" s="5"/>
      <c r="QY1140" s="5"/>
      <c r="QZ1140" s="5"/>
      <c r="RA1140" s="5"/>
      <c r="RB1140" s="5"/>
      <c r="RC1140" s="5"/>
      <c r="RD1140" s="5"/>
      <c r="RE1140" s="5"/>
    </row>
    <row r="1141" spans="1:473">
      <c r="A1141" s="1" t="s">
        <v>1141</v>
      </c>
      <c r="B1141" s="1">
        <v>0.112359550561797</v>
      </c>
      <c r="C1141" s="1">
        <v>0.177215189873417</v>
      </c>
      <c r="D1141" s="1">
        <v>9.0476190476190405E-2</v>
      </c>
      <c r="E1141" s="1">
        <v>6.8965517241379296E-2</v>
      </c>
      <c r="F1141" s="1">
        <v>0</v>
      </c>
      <c r="G1141" s="1">
        <v>2.3550561797752801E-4</v>
      </c>
      <c r="H1141" s="1">
        <v>1.22974683544303E-3</v>
      </c>
      <c r="I1141" s="1">
        <v>1.0169523809523801E-3</v>
      </c>
      <c r="J1141" s="1">
        <v>5.7689655172413797E-4</v>
      </c>
      <c r="K1141" s="1">
        <v>0</v>
      </c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  <c r="DS1141" s="5"/>
      <c r="DT1141" s="5"/>
      <c r="DU1141" s="5"/>
      <c r="DV1141" s="5"/>
      <c r="DW1141" s="5"/>
      <c r="DX1141" s="5"/>
      <c r="DY1141" s="5"/>
      <c r="DZ1141" s="5"/>
      <c r="EA1141" s="5"/>
      <c r="EB1141" s="5"/>
      <c r="EC1141" s="5"/>
      <c r="ED1141" s="5"/>
      <c r="EE1141" s="5"/>
      <c r="EF1141" s="5"/>
      <c r="EG1141" s="5"/>
      <c r="EH1141" s="5"/>
      <c r="EI1141" s="5"/>
      <c r="EJ1141" s="5"/>
      <c r="EK1141" s="5"/>
      <c r="EL1141" s="5"/>
      <c r="EM1141" s="5"/>
      <c r="EN1141" s="5"/>
      <c r="EO1141" s="5"/>
      <c r="EP1141" s="5"/>
      <c r="EQ1141" s="5"/>
      <c r="ER1141" s="5"/>
      <c r="ES1141" s="5"/>
      <c r="ET1141" s="5"/>
      <c r="EU1141" s="5"/>
      <c r="EV1141" s="5"/>
      <c r="EW1141" s="5"/>
      <c r="EX1141" s="5"/>
      <c r="EY1141" s="5"/>
      <c r="EZ1141" s="5"/>
      <c r="FA1141" s="5"/>
      <c r="FB1141" s="5"/>
      <c r="FC1141" s="5"/>
      <c r="FD1141" s="5"/>
      <c r="FE1141" s="5"/>
      <c r="FF1141" s="5"/>
      <c r="FG1141" s="5"/>
      <c r="FH1141" s="5"/>
      <c r="FI1141" s="5"/>
      <c r="FJ1141" s="5"/>
      <c r="FK1141" s="5"/>
      <c r="FL1141" s="5"/>
      <c r="FM1141" s="5"/>
      <c r="FN1141" s="5"/>
      <c r="FO1141" s="5"/>
      <c r="FP1141" s="5"/>
      <c r="FQ1141" s="5"/>
      <c r="FR1141" s="5"/>
      <c r="FS1141" s="5"/>
      <c r="FT1141" s="5"/>
      <c r="FU1141" s="5"/>
      <c r="FV1141" s="5"/>
      <c r="FW1141" s="5"/>
      <c r="FX1141" s="5"/>
      <c r="FY1141" s="5"/>
      <c r="FZ1141" s="5"/>
      <c r="GA1141" s="5"/>
      <c r="GB1141" s="5"/>
      <c r="GC1141" s="5"/>
      <c r="GD1141" s="5"/>
      <c r="GE1141" s="5"/>
      <c r="GF1141" s="5"/>
      <c r="GG1141" s="5"/>
      <c r="GH1141" s="5"/>
      <c r="GI1141" s="5"/>
      <c r="GJ1141" s="5"/>
      <c r="GK1141" s="5"/>
      <c r="GL1141" s="5"/>
      <c r="GM1141" s="5"/>
      <c r="GN1141" s="5"/>
      <c r="GO1141" s="5"/>
      <c r="GP1141" s="5"/>
      <c r="GQ1141" s="5"/>
      <c r="GR1141" s="5"/>
      <c r="GS1141" s="5"/>
      <c r="GT1141" s="5"/>
      <c r="GU1141" s="5"/>
      <c r="GV1141" s="5"/>
      <c r="GW1141" s="5"/>
      <c r="GX1141" s="5"/>
      <c r="GY1141" s="5"/>
      <c r="GZ1141" s="5"/>
      <c r="HA1141" s="5"/>
      <c r="HB1141" s="5"/>
      <c r="HC1141" s="5"/>
      <c r="HD1141" s="5"/>
      <c r="HE1141" s="5"/>
      <c r="HF1141" s="5"/>
      <c r="HG1141" s="5"/>
      <c r="HH1141" s="5"/>
      <c r="HI1141" s="5"/>
      <c r="HJ1141" s="5"/>
      <c r="HK1141" s="5"/>
      <c r="HL1141" s="5"/>
      <c r="HM1141" s="5"/>
      <c r="HN1141" s="5"/>
      <c r="HO1141" s="5"/>
      <c r="HP1141" s="5"/>
      <c r="HQ1141" s="5"/>
      <c r="HR1141" s="5"/>
      <c r="HS1141" s="5"/>
      <c r="HT1141" s="5"/>
      <c r="HU1141" s="5"/>
      <c r="HV1141" s="5"/>
      <c r="HW1141" s="5"/>
      <c r="HX1141" s="5"/>
      <c r="HY1141" s="5"/>
      <c r="HZ1141" s="5"/>
      <c r="IA1141" s="5"/>
      <c r="IB1141" s="5"/>
      <c r="IC1141" s="5"/>
      <c r="ID1141" s="5"/>
      <c r="IE1141" s="5"/>
      <c r="IF1141" s="5"/>
      <c r="IG1141" s="5"/>
      <c r="IH1141" s="5"/>
      <c r="II1141" s="5"/>
      <c r="IJ1141" s="5"/>
      <c r="IK1141" s="5"/>
      <c r="IL1141" s="5"/>
      <c r="IM1141" s="5"/>
      <c r="IN1141" s="5"/>
      <c r="IO1141" s="5"/>
      <c r="IP1141" s="5"/>
      <c r="IQ1141" s="5"/>
      <c r="IR1141" s="5"/>
      <c r="IS1141" s="5"/>
      <c r="IT1141" s="5"/>
      <c r="IU1141" s="5"/>
      <c r="IV1141" s="5"/>
      <c r="IW1141" s="5"/>
      <c r="IX1141" s="5"/>
      <c r="IY1141" s="5"/>
      <c r="IZ1141" s="5"/>
      <c r="JA1141" s="5"/>
      <c r="JB1141" s="5"/>
      <c r="JC1141" s="5"/>
      <c r="JD1141" s="5"/>
      <c r="JE1141" s="5"/>
      <c r="JF1141" s="5"/>
      <c r="JG1141" s="5"/>
      <c r="JH1141" s="5"/>
      <c r="JI1141" s="5"/>
      <c r="JJ1141" s="5"/>
      <c r="JK1141" s="5"/>
      <c r="JL1141" s="5"/>
      <c r="JM1141" s="5"/>
      <c r="JN1141" s="5"/>
      <c r="JO1141" s="5"/>
      <c r="JP1141" s="5"/>
      <c r="JQ1141" s="5"/>
      <c r="JR1141" s="5"/>
      <c r="JS1141" s="5"/>
      <c r="JT1141" s="5"/>
      <c r="JU1141" s="5"/>
      <c r="JV1141" s="5"/>
      <c r="JW1141" s="5"/>
      <c r="JX1141" s="5"/>
      <c r="JY1141" s="5"/>
      <c r="JZ1141" s="5"/>
      <c r="KA1141" s="5"/>
      <c r="KB1141" s="5"/>
      <c r="KC1141" s="5"/>
      <c r="KD1141" s="5"/>
      <c r="KE1141" s="5"/>
      <c r="KF1141" s="5"/>
      <c r="KG1141" s="5"/>
      <c r="KH1141" s="5"/>
      <c r="KI1141" s="5"/>
      <c r="KJ1141" s="5"/>
      <c r="KK1141" s="5"/>
      <c r="KL1141" s="5"/>
      <c r="KM1141" s="5"/>
      <c r="KN1141" s="5"/>
      <c r="KO1141" s="5"/>
      <c r="KP1141" s="5"/>
      <c r="KQ1141" s="5"/>
      <c r="KR1141" s="5"/>
      <c r="KS1141" s="5"/>
      <c r="KT1141" s="5"/>
      <c r="KU1141" s="5"/>
      <c r="KV1141" s="5"/>
      <c r="KW1141" s="5"/>
      <c r="KX1141" s="5"/>
      <c r="KY1141" s="5"/>
      <c r="KZ1141" s="5"/>
      <c r="LA1141" s="5"/>
      <c r="LB1141" s="5"/>
      <c r="LC1141" s="5"/>
      <c r="LD1141" s="5"/>
      <c r="LE1141" s="5"/>
      <c r="LF1141" s="5"/>
      <c r="LG1141" s="5"/>
      <c r="LH1141" s="5"/>
      <c r="LI1141" s="5"/>
      <c r="LJ1141" s="5"/>
      <c r="LK1141" s="5"/>
      <c r="LL1141" s="5"/>
      <c r="LM1141" s="5"/>
      <c r="LN1141" s="5"/>
      <c r="LO1141" s="5"/>
      <c r="LP1141" s="5"/>
      <c r="LQ1141" s="5"/>
      <c r="LR1141" s="5"/>
      <c r="LS1141" s="5"/>
      <c r="LT1141" s="5"/>
      <c r="LU1141" s="5"/>
      <c r="LV1141" s="5"/>
      <c r="LW1141" s="5"/>
      <c r="LX1141" s="5"/>
      <c r="LY1141" s="5"/>
      <c r="LZ1141" s="5"/>
      <c r="MA1141" s="5"/>
      <c r="MB1141" s="5"/>
      <c r="MC1141" s="5"/>
      <c r="MD1141" s="5"/>
      <c r="ME1141" s="5"/>
      <c r="MF1141" s="5"/>
      <c r="MG1141" s="5"/>
      <c r="MH1141" s="5"/>
      <c r="MI1141" s="5"/>
      <c r="MJ1141" s="5"/>
      <c r="MK1141" s="5"/>
      <c r="ML1141" s="5"/>
      <c r="MM1141" s="5"/>
      <c r="MN1141" s="5"/>
      <c r="MO1141" s="5"/>
      <c r="MP1141" s="5"/>
      <c r="MQ1141" s="5"/>
      <c r="MR1141" s="5"/>
      <c r="MS1141" s="5"/>
      <c r="MT1141" s="5"/>
      <c r="MU1141" s="5"/>
      <c r="MV1141" s="5"/>
      <c r="MW1141" s="5"/>
      <c r="MX1141" s="5"/>
      <c r="MY1141" s="5"/>
      <c r="MZ1141" s="5"/>
      <c r="NA1141" s="5"/>
      <c r="NB1141" s="5"/>
      <c r="NC1141" s="5"/>
      <c r="ND1141" s="5"/>
      <c r="NE1141" s="5"/>
      <c r="NF1141" s="5"/>
      <c r="NG1141" s="5"/>
      <c r="NH1141" s="5"/>
      <c r="NI1141" s="5"/>
      <c r="NJ1141" s="5"/>
      <c r="NK1141" s="5"/>
      <c r="NL1141" s="5"/>
      <c r="NM1141" s="5"/>
      <c r="NN1141" s="5"/>
      <c r="NO1141" s="5"/>
      <c r="NP1141" s="5"/>
      <c r="NQ1141" s="5"/>
      <c r="NR1141" s="5"/>
      <c r="NS1141" s="5"/>
      <c r="NT1141" s="5"/>
      <c r="NU1141" s="5"/>
      <c r="NV1141" s="5"/>
      <c r="NW1141" s="5"/>
      <c r="NX1141" s="5"/>
      <c r="NY1141" s="5"/>
      <c r="NZ1141" s="5"/>
      <c r="OA1141" s="5"/>
      <c r="OB1141" s="5"/>
      <c r="OC1141" s="5"/>
      <c r="OD1141" s="5"/>
      <c r="OE1141" s="5"/>
      <c r="OF1141" s="5"/>
      <c r="OG1141" s="5"/>
      <c r="OH1141" s="5"/>
      <c r="OI1141" s="5"/>
      <c r="OJ1141" s="5"/>
      <c r="OK1141" s="5"/>
      <c r="OL1141" s="5"/>
      <c r="OM1141" s="5"/>
      <c r="ON1141" s="5"/>
      <c r="OO1141" s="5"/>
      <c r="OP1141" s="5"/>
      <c r="OQ1141" s="5"/>
      <c r="OR1141" s="5"/>
      <c r="OS1141" s="5"/>
      <c r="OT1141" s="5"/>
      <c r="OU1141" s="5"/>
      <c r="OV1141" s="5"/>
      <c r="OW1141" s="5"/>
      <c r="OX1141" s="5"/>
      <c r="OY1141" s="5"/>
      <c r="OZ1141" s="5"/>
      <c r="PA1141" s="5"/>
      <c r="PB1141" s="5"/>
      <c r="PC1141" s="5"/>
      <c r="PD1141" s="5"/>
      <c r="PE1141" s="5"/>
      <c r="PF1141" s="5"/>
      <c r="PG1141" s="5"/>
      <c r="PH1141" s="5"/>
      <c r="PI1141" s="5"/>
      <c r="PJ1141" s="5"/>
      <c r="PK1141" s="5"/>
      <c r="PL1141" s="5"/>
      <c r="PM1141" s="5"/>
      <c r="PN1141" s="5"/>
      <c r="PO1141" s="5"/>
      <c r="PP1141" s="5"/>
      <c r="PQ1141" s="5"/>
      <c r="PR1141" s="5"/>
      <c r="PS1141" s="5"/>
      <c r="PT1141" s="5"/>
      <c r="PU1141" s="5"/>
      <c r="PV1141" s="5"/>
      <c r="PW1141" s="5"/>
      <c r="PX1141" s="5"/>
      <c r="PY1141" s="5"/>
      <c r="PZ1141" s="5"/>
      <c r="QA1141" s="5"/>
      <c r="QB1141" s="5"/>
      <c r="QC1141" s="5"/>
      <c r="QD1141" s="5"/>
      <c r="QE1141" s="5"/>
      <c r="QF1141" s="5"/>
      <c r="QG1141" s="5"/>
      <c r="QH1141" s="5"/>
      <c r="QI1141" s="5"/>
      <c r="QJ1141" s="5"/>
      <c r="QK1141" s="5"/>
      <c r="QL1141" s="5"/>
      <c r="QM1141" s="5"/>
      <c r="QN1141" s="5"/>
      <c r="QO1141" s="5"/>
      <c r="QP1141" s="5"/>
      <c r="QQ1141" s="5"/>
      <c r="QR1141" s="5"/>
      <c r="QS1141" s="5"/>
      <c r="QT1141" s="5"/>
      <c r="QU1141" s="5"/>
      <c r="QV1141" s="5"/>
      <c r="QW1141" s="5"/>
      <c r="QX1141" s="5"/>
      <c r="QY1141" s="5"/>
      <c r="QZ1141" s="5"/>
      <c r="RA1141" s="5"/>
      <c r="RB1141" s="5"/>
      <c r="RC1141" s="5"/>
      <c r="RD1141" s="5"/>
      <c r="RE1141" s="5"/>
    </row>
    <row r="1142" spans="1:473">
      <c r="A1142" s="1" t="s">
        <v>1142</v>
      </c>
      <c r="B1142" s="1">
        <v>1.12359550561797E-2</v>
      </c>
      <c r="C1142" s="1">
        <v>1.26582278481012E-2</v>
      </c>
      <c r="D1142" s="1">
        <v>0</v>
      </c>
      <c r="E1142" s="1">
        <v>0</v>
      </c>
      <c r="F1142" s="1">
        <v>0</v>
      </c>
      <c r="G1142" s="7">
        <v>2.6404494382022401E-5</v>
      </c>
      <c r="H1142" s="1">
        <v>3.0326582278480999E-3</v>
      </c>
      <c r="I1142" s="1">
        <v>0</v>
      </c>
      <c r="J1142" s="1">
        <v>0</v>
      </c>
      <c r="K1142" s="1">
        <v>0</v>
      </c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5"/>
      <c r="DW1142" s="5"/>
      <c r="DX1142" s="5"/>
      <c r="DY1142" s="5"/>
      <c r="DZ1142" s="5"/>
      <c r="EA1142" s="5"/>
      <c r="EB1142" s="5"/>
      <c r="EC1142" s="5"/>
      <c r="ED1142" s="5"/>
      <c r="EE1142" s="5"/>
      <c r="EF1142" s="5"/>
      <c r="EG1142" s="5"/>
      <c r="EH1142" s="5"/>
      <c r="EI1142" s="5"/>
      <c r="EJ1142" s="5"/>
      <c r="EK1142" s="5"/>
      <c r="EL1142" s="5"/>
      <c r="EM1142" s="5"/>
      <c r="EN1142" s="5"/>
      <c r="EO1142" s="5"/>
      <c r="EP1142" s="5"/>
      <c r="EQ1142" s="5"/>
      <c r="ER1142" s="5"/>
      <c r="ES1142" s="5"/>
      <c r="ET1142" s="5"/>
      <c r="EU1142" s="5"/>
      <c r="EV1142" s="5"/>
      <c r="EW1142" s="5"/>
      <c r="EX1142" s="5"/>
      <c r="EY1142" s="5"/>
      <c r="EZ1142" s="5"/>
      <c r="FA1142" s="5"/>
      <c r="FB1142" s="5"/>
      <c r="FC1142" s="5"/>
      <c r="FD1142" s="5"/>
      <c r="FE1142" s="5"/>
      <c r="FF1142" s="5"/>
      <c r="FG1142" s="5"/>
      <c r="FH1142" s="5"/>
      <c r="FI1142" s="5"/>
      <c r="FJ1142" s="5"/>
      <c r="FK1142" s="5"/>
      <c r="FL1142" s="5"/>
      <c r="FM1142" s="5"/>
      <c r="FN1142" s="5"/>
      <c r="FO1142" s="5"/>
      <c r="FP1142" s="5"/>
      <c r="FQ1142" s="5"/>
      <c r="FR1142" s="5"/>
      <c r="FS1142" s="5"/>
      <c r="FT1142" s="5"/>
      <c r="FU1142" s="5"/>
      <c r="FV1142" s="5"/>
      <c r="FW1142" s="5"/>
      <c r="FX1142" s="5"/>
      <c r="FY1142" s="5"/>
      <c r="FZ1142" s="5"/>
      <c r="GA1142" s="5"/>
      <c r="GB1142" s="5"/>
      <c r="GC1142" s="5"/>
      <c r="GD1142" s="5"/>
      <c r="GE1142" s="5"/>
      <c r="GF1142" s="5"/>
      <c r="GG1142" s="5"/>
      <c r="GH1142" s="5"/>
      <c r="GI1142" s="5"/>
      <c r="GJ1142" s="5"/>
      <c r="GK1142" s="5"/>
      <c r="GL1142" s="5"/>
      <c r="GM1142" s="5"/>
      <c r="GN1142" s="5"/>
      <c r="GO1142" s="5"/>
      <c r="GP1142" s="5"/>
      <c r="GQ1142" s="5"/>
      <c r="GR1142" s="5"/>
      <c r="GS1142" s="5"/>
      <c r="GT1142" s="5"/>
      <c r="GU1142" s="5"/>
      <c r="GV1142" s="5"/>
      <c r="GW1142" s="5"/>
      <c r="GX1142" s="5"/>
      <c r="GY1142" s="5"/>
      <c r="GZ1142" s="5"/>
      <c r="HA1142" s="5"/>
      <c r="HB1142" s="5"/>
      <c r="HC1142" s="5"/>
      <c r="HD1142" s="5"/>
      <c r="HE1142" s="5"/>
      <c r="HF1142" s="5"/>
      <c r="HG1142" s="5"/>
      <c r="HH1142" s="5"/>
      <c r="HI1142" s="5"/>
      <c r="HJ1142" s="5"/>
      <c r="HK1142" s="5"/>
      <c r="HL1142" s="5"/>
      <c r="HM1142" s="5"/>
      <c r="HN1142" s="5"/>
      <c r="HO1142" s="5"/>
      <c r="HP1142" s="5"/>
      <c r="HQ1142" s="5"/>
      <c r="HR1142" s="5"/>
      <c r="HS1142" s="5"/>
      <c r="HT1142" s="5"/>
      <c r="HU1142" s="5"/>
      <c r="HV1142" s="5"/>
      <c r="HW1142" s="5"/>
      <c r="HX1142" s="5"/>
      <c r="HY1142" s="5"/>
      <c r="HZ1142" s="5"/>
      <c r="IA1142" s="5"/>
      <c r="IB1142" s="5"/>
      <c r="IC1142" s="5"/>
      <c r="ID1142" s="5"/>
      <c r="IE1142" s="5"/>
      <c r="IF1142" s="5"/>
      <c r="IG1142" s="5"/>
      <c r="IH1142" s="5"/>
      <c r="II1142" s="5"/>
      <c r="IJ1142" s="5"/>
      <c r="IK1142" s="5"/>
      <c r="IL1142" s="5"/>
      <c r="IM1142" s="5"/>
      <c r="IN1142" s="5"/>
      <c r="IO1142" s="5"/>
      <c r="IP1142" s="5"/>
      <c r="IQ1142" s="5"/>
      <c r="IR1142" s="5"/>
      <c r="IS1142" s="5"/>
      <c r="IT1142" s="5"/>
      <c r="IU1142" s="5"/>
      <c r="IV1142" s="5"/>
      <c r="IW1142" s="5"/>
      <c r="IX1142" s="5"/>
      <c r="IY1142" s="5"/>
      <c r="IZ1142" s="5"/>
      <c r="JA1142" s="5"/>
      <c r="JB1142" s="5"/>
      <c r="JC1142" s="5"/>
      <c r="JD1142" s="5"/>
      <c r="JE1142" s="5"/>
      <c r="JF1142" s="5"/>
      <c r="JG1142" s="5"/>
      <c r="JH1142" s="5"/>
      <c r="JI1142" s="5"/>
      <c r="JJ1142" s="5"/>
      <c r="JK1142" s="5"/>
      <c r="JL1142" s="5"/>
      <c r="JM1142" s="5"/>
      <c r="JN1142" s="5"/>
      <c r="JO1142" s="5"/>
      <c r="JP1142" s="5"/>
      <c r="JQ1142" s="5"/>
      <c r="JR1142" s="5"/>
      <c r="JS1142" s="5"/>
      <c r="JT1142" s="5"/>
      <c r="JU1142" s="5"/>
      <c r="JV1142" s="5"/>
      <c r="JW1142" s="5"/>
      <c r="JX1142" s="5"/>
      <c r="JY1142" s="5"/>
      <c r="JZ1142" s="5"/>
      <c r="KA1142" s="5"/>
      <c r="KB1142" s="5"/>
      <c r="KC1142" s="5"/>
      <c r="KD1142" s="5"/>
      <c r="KE1142" s="5"/>
      <c r="KF1142" s="5"/>
      <c r="KG1142" s="5"/>
      <c r="KH1142" s="5"/>
      <c r="KI1142" s="5"/>
      <c r="KJ1142" s="5"/>
      <c r="KK1142" s="5"/>
      <c r="KL1142" s="5"/>
      <c r="KM1142" s="5"/>
      <c r="KN1142" s="5"/>
      <c r="KO1142" s="5"/>
      <c r="KP1142" s="5"/>
      <c r="KQ1142" s="5"/>
      <c r="KR1142" s="5"/>
      <c r="KS1142" s="5"/>
      <c r="KT1142" s="5"/>
      <c r="KU1142" s="5"/>
      <c r="KV1142" s="5"/>
      <c r="KW1142" s="5"/>
      <c r="KX1142" s="5"/>
      <c r="KY1142" s="5"/>
      <c r="KZ1142" s="5"/>
      <c r="LA1142" s="5"/>
      <c r="LB1142" s="5"/>
      <c r="LC1142" s="5"/>
      <c r="LD1142" s="5"/>
      <c r="LE1142" s="5"/>
      <c r="LF1142" s="5"/>
      <c r="LG1142" s="5"/>
      <c r="LH1142" s="5"/>
      <c r="LI1142" s="5"/>
      <c r="LJ1142" s="5"/>
      <c r="LK1142" s="5"/>
      <c r="LL1142" s="5"/>
      <c r="LM1142" s="5"/>
      <c r="LN1142" s="5"/>
      <c r="LO1142" s="5"/>
      <c r="LP1142" s="5"/>
      <c r="LQ1142" s="5"/>
      <c r="LR1142" s="5"/>
      <c r="LS1142" s="5"/>
      <c r="LT1142" s="5"/>
      <c r="LU1142" s="5"/>
      <c r="LV1142" s="5"/>
      <c r="LW1142" s="5"/>
      <c r="LX1142" s="5"/>
      <c r="LY1142" s="5"/>
      <c r="LZ1142" s="5"/>
      <c r="MA1142" s="5"/>
      <c r="MB1142" s="5"/>
      <c r="MC1142" s="5"/>
      <c r="MD1142" s="5"/>
      <c r="ME1142" s="5"/>
      <c r="MF1142" s="5"/>
      <c r="MG1142" s="5"/>
      <c r="MH1142" s="5"/>
      <c r="MI1142" s="5"/>
      <c r="MJ1142" s="5"/>
      <c r="MK1142" s="5"/>
      <c r="ML1142" s="5"/>
      <c r="MM1142" s="5"/>
      <c r="MN1142" s="5"/>
      <c r="MO1142" s="5"/>
      <c r="MP1142" s="5"/>
      <c r="MQ1142" s="5"/>
      <c r="MR1142" s="5"/>
      <c r="MS1142" s="5"/>
      <c r="MT1142" s="5"/>
      <c r="MU1142" s="5"/>
      <c r="MV1142" s="5"/>
      <c r="MW1142" s="5"/>
      <c r="MX1142" s="5"/>
      <c r="MY1142" s="5"/>
      <c r="MZ1142" s="5"/>
      <c r="NA1142" s="5"/>
      <c r="NB1142" s="5"/>
      <c r="NC1142" s="5"/>
      <c r="ND1142" s="5"/>
      <c r="NE1142" s="5"/>
      <c r="NF1142" s="5"/>
      <c r="NG1142" s="5"/>
      <c r="NH1142" s="5"/>
      <c r="NI1142" s="5"/>
      <c r="NJ1142" s="5"/>
      <c r="NK1142" s="5"/>
      <c r="NL1142" s="5"/>
      <c r="NM1142" s="5"/>
      <c r="NN1142" s="5"/>
      <c r="NO1142" s="5"/>
      <c r="NP1142" s="5"/>
      <c r="NQ1142" s="5"/>
      <c r="NR1142" s="5"/>
      <c r="NS1142" s="5"/>
      <c r="NT1142" s="5"/>
      <c r="NU1142" s="5"/>
      <c r="NV1142" s="5"/>
      <c r="NW1142" s="5"/>
      <c r="NX1142" s="5"/>
      <c r="NY1142" s="5"/>
      <c r="NZ1142" s="5"/>
      <c r="OA1142" s="5"/>
      <c r="OB1142" s="5"/>
      <c r="OC1142" s="5"/>
      <c r="OD1142" s="5"/>
      <c r="OE1142" s="5"/>
      <c r="OF1142" s="5"/>
      <c r="OG1142" s="5"/>
      <c r="OH1142" s="5"/>
      <c r="OI1142" s="5"/>
      <c r="OJ1142" s="5"/>
      <c r="OK1142" s="5"/>
      <c r="OL1142" s="5"/>
      <c r="OM1142" s="5"/>
      <c r="ON1142" s="5"/>
      <c r="OO1142" s="5"/>
      <c r="OP1142" s="5"/>
      <c r="OQ1142" s="5"/>
      <c r="OR1142" s="5"/>
      <c r="OS1142" s="5"/>
      <c r="OT1142" s="5"/>
      <c r="OU1142" s="5"/>
      <c r="OV1142" s="5"/>
      <c r="OW1142" s="5"/>
      <c r="OX1142" s="5"/>
      <c r="OY1142" s="5"/>
      <c r="OZ1142" s="5"/>
      <c r="PA1142" s="5"/>
      <c r="PB1142" s="5"/>
      <c r="PC1142" s="5"/>
      <c r="PD1142" s="5"/>
      <c r="PE1142" s="5"/>
      <c r="PF1142" s="5"/>
      <c r="PG1142" s="5"/>
      <c r="PH1142" s="5"/>
      <c r="PI1142" s="5"/>
      <c r="PJ1142" s="5"/>
      <c r="PK1142" s="5"/>
      <c r="PL1142" s="5"/>
      <c r="PM1142" s="5"/>
      <c r="PN1142" s="5"/>
      <c r="PO1142" s="5"/>
      <c r="PP1142" s="5"/>
      <c r="PQ1142" s="5"/>
      <c r="PR1142" s="5"/>
      <c r="PS1142" s="5"/>
      <c r="PT1142" s="5"/>
      <c r="PU1142" s="5"/>
      <c r="PV1142" s="5"/>
      <c r="PW1142" s="5"/>
      <c r="PX1142" s="5"/>
      <c r="PY1142" s="5"/>
      <c r="PZ1142" s="5"/>
      <c r="QA1142" s="5"/>
      <c r="QB1142" s="5"/>
      <c r="QC1142" s="5"/>
      <c r="QD1142" s="5"/>
      <c r="QE1142" s="5"/>
      <c r="QF1142" s="5"/>
      <c r="QG1142" s="5"/>
      <c r="QH1142" s="5"/>
      <c r="QI1142" s="5"/>
      <c r="QJ1142" s="5"/>
      <c r="QK1142" s="5"/>
      <c r="QL1142" s="5"/>
      <c r="QM1142" s="5"/>
      <c r="QN1142" s="5"/>
      <c r="QO1142" s="5"/>
      <c r="QP1142" s="5"/>
      <c r="QQ1142" s="5"/>
      <c r="QR1142" s="5"/>
      <c r="QS1142" s="5"/>
      <c r="QT1142" s="5"/>
      <c r="QU1142" s="5"/>
      <c r="QV1142" s="5"/>
      <c r="QW1142" s="5"/>
      <c r="QX1142" s="5"/>
      <c r="QY1142" s="5"/>
      <c r="QZ1142" s="5"/>
      <c r="RA1142" s="5"/>
      <c r="RB1142" s="5"/>
      <c r="RC1142" s="5"/>
      <c r="RD1142" s="5"/>
      <c r="RE1142" s="5"/>
    </row>
    <row r="1143" spans="1:473">
      <c r="A1143" s="1" t="s">
        <v>1143</v>
      </c>
      <c r="B1143" s="1">
        <v>0</v>
      </c>
      <c r="C1143" s="1">
        <v>0</v>
      </c>
      <c r="D1143" s="1">
        <v>0</v>
      </c>
      <c r="E1143" s="1">
        <v>0</v>
      </c>
      <c r="F1143" s="1">
        <v>0.82051282051282004</v>
      </c>
      <c r="G1143" s="1">
        <v>0</v>
      </c>
      <c r="H1143" s="1">
        <v>0</v>
      </c>
      <c r="I1143" s="1">
        <v>0</v>
      </c>
      <c r="J1143" s="1">
        <v>0</v>
      </c>
      <c r="K1143" s="1">
        <v>3.0530769230769201E-3</v>
      </c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  <c r="DS1143" s="5"/>
      <c r="DT1143" s="5"/>
      <c r="DU1143" s="5"/>
      <c r="DV1143" s="5"/>
      <c r="DW1143" s="5"/>
      <c r="DX1143" s="5"/>
      <c r="DY1143" s="5"/>
      <c r="DZ1143" s="5"/>
      <c r="EA1143" s="5"/>
      <c r="EB1143" s="5"/>
      <c r="EC1143" s="5"/>
      <c r="ED1143" s="5"/>
      <c r="EE1143" s="5"/>
      <c r="EF1143" s="5"/>
      <c r="EG1143" s="5"/>
      <c r="EH1143" s="5"/>
      <c r="EI1143" s="5"/>
      <c r="EJ1143" s="5"/>
      <c r="EK1143" s="5"/>
      <c r="EL1143" s="5"/>
      <c r="EM1143" s="5"/>
      <c r="EN1143" s="5"/>
      <c r="EO1143" s="5"/>
      <c r="EP1143" s="5"/>
      <c r="EQ1143" s="5"/>
      <c r="ER1143" s="5"/>
      <c r="ES1143" s="5"/>
      <c r="ET1143" s="5"/>
      <c r="EU1143" s="5"/>
      <c r="EV1143" s="5"/>
      <c r="EW1143" s="5"/>
      <c r="EX1143" s="5"/>
      <c r="EY1143" s="5"/>
      <c r="EZ1143" s="5"/>
      <c r="FA1143" s="5"/>
      <c r="FB1143" s="5"/>
      <c r="FC1143" s="5"/>
      <c r="FD1143" s="5"/>
      <c r="FE1143" s="5"/>
      <c r="FF1143" s="5"/>
      <c r="FG1143" s="5"/>
      <c r="FH1143" s="5"/>
      <c r="FI1143" s="5"/>
      <c r="FJ1143" s="5"/>
      <c r="FK1143" s="5"/>
      <c r="FL1143" s="5"/>
      <c r="FM1143" s="5"/>
      <c r="FN1143" s="5"/>
      <c r="FO1143" s="5"/>
      <c r="FP1143" s="5"/>
      <c r="FQ1143" s="5"/>
      <c r="FR1143" s="5"/>
      <c r="FS1143" s="5"/>
      <c r="FT1143" s="5"/>
      <c r="FU1143" s="5"/>
      <c r="FV1143" s="5"/>
      <c r="FW1143" s="5"/>
      <c r="FX1143" s="5"/>
      <c r="FY1143" s="5"/>
      <c r="FZ1143" s="5"/>
      <c r="GA1143" s="5"/>
      <c r="GB1143" s="5"/>
      <c r="GC1143" s="5"/>
      <c r="GD1143" s="5"/>
      <c r="GE1143" s="5"/>
      <c r="GF1143" s="5"/>
      <c r="GG1143" s="5"/>
      <c r="GH1143" s="5"/>
      <c r="GI1143" s="5"/>
      <c r="GJ1143" s="5"/>
      <c r="GK1143" s="5"/>
      <c r="GL1143" s="5"/>
      <c r="GM1143" s="5"/>
      <c r="GN1143" s="5"/>
      <c r="GO1143" s="5"/>
      <c r="GP1143" s="5"/>
      <c r="GQ1143" s="5"/>
      <c r="GR1143" s="5"/>
      <c r="GS1143" s="5"/>
      <c r="GT1143" s="5"/>
      <c r="GU1143" s="5"/>
      <c r="GV1143" s="5"/>
      <c r="GW1143" s="5"/>
      <c r="GX1143" s="5"/>
      <c r="GY1143" s="5"/>
      <c r="GZ1143" s="5"/>
      <c r="HA1143" s="5"/>
      <c r="HB1143" s="5"/>
      <c r="HC1143" s="5"/>
      <c r="HD1143" s="5"/>
      <c r="HE1143" s="5"/>
      <c r="HF1143" s="5"/>
      <c r="HG1143" s="5"/>
      <c r="HH1143" s="5"/>
      <c r="HI1143" s="5"/>
      <c r="HJ1143" s="5"/>
      <c r="HK1143" s="5"/>
      <c r="HL1143" s="5"/>
      <c r="HM1143" s="5"/>
      <c r="HN1143" s="5"/>
      <c r="HO1143" s="5"/>
      <c r="HP1143" s="5"/>
      <c r="HQ1143" s="5"/>
      <c r="HR1143" s="5"/>
      <c r="HS1143" s="5"/>
      <c r="HT1143" s="5"/>
      <c r="HU1143" s="5"/>
      <c r="HV1143" s="5"/>
      <c r="HW1143" s="5"/>
      <c r="HX1143" s="5"/>
      <c r="HY1143" s="5"/>
      <c r="HZ1143" s="5"/>
      <c r="IA1143" s="5"/>
      <c r="IB1143" s="5"/>
      <c r="IC1143" s="5"/>
      <c r="ID1143" s="5"/>
      <c r="IE1143" s="5"/>
      <c r="IF1143" s="5"/>
      <c r="IG1143" s="5"/>
      <c r="IH1143" s="5"/>
      <c r="II1143" s="5"/>
      <c r="IJ1143" s="5"/>
      <c r="IK1143" s="5"/>
      <c r="IL1143" s="5"/>
      <c r="IM1143" s="5"/>
      <c r="IN1143" s="5"/>
      <c r="IO1143" s="5"/>
      <c r="IP1143" s="5"/>
      <c r="IQ1143" s="5"/>
      <c r="IR1143" s="5"/>
      <c r="IS1143" s="5"/>
      <c r="IT1143" s="5"/>
      <c r="IU1143" s="5"/>
      <c r="IV1143" s="5"/>
      <c r="IW1143" s="5"/>
      <c r="IX1143" s="5"/>
      <c r="IY1143" s="5"/>
      <c r="IZ1143" s="5"/>
      <c r="JA1143" s="5"/>
      <c r="JB1143" s="5"/>
      <c r="JC1143" s="5"/>
      <c r="JD1143" s="5"/>
      <c r="JE1143" s="5"/>
      <c r="JF1143" s="5"/>
      <c r="JG1143" s="5"/>
      <c r="JH1143" s="5"/>
      <c r="JI1143" s="5"/>
      <c r="JJ1143" s="5"/>
      <c r="JK1143" s="5"/>
      <c r="JL1143" s="5"/>
      <c r="JM1143" s="5"/>
      <c r="JN1143" s="5"/>
      <c r="JO1143" s="5"/>
      <c r="JP1143" s="5"/>
      <c r="JQ1143" s="5"/>
      <c r="JR1143" s="5"/>
      <c r="JS1143" s="5"/>
      <c r="JT1143" s="5"/>
      <c r="JU1143" s="5"/>
      <c r="JV1143" s="5"/>
      <c r="JW1143" s="5"/>
      <c r="JX1143" s="5"/>
      <c r="JY1143" s="5"/>
      <c r="JZ1143" s="5"/>
      <c r="KA1143" s="5"/>
      <c r="KB1143" s="5"/>
      <c r="KC1143" s="5"/>
      <c r="KD1143" s="5"/>
      <c r="KE1143" s="5"/>
      <c r="KF1143" s="5"/>
      <c r="KG1143" s="5"/>
      <c r="KH1143" s="5"/>
      <c r="KI1143" s="5"/>
      <c r="KJ1143" s="5"/>
      <c r="KK1143" s="5"/>
      <c r="KL1143" s="5"/>
      <c r="KM1143" s="5"/>
      <c r="KN1143" s="5"/>
      <c r="KO1143" s="5"/>
      <c r="KP1143" s="5"/>
      <c r="KQ1143" s="5"/>
      <c r="KR1143" s="5"/>
      <c r="KS1143" s="5"/>
      <c r="KT1143" s="5"/>
      <c r="KU1143" s="5"/>
      <c r="KV1143" s="5"/>
      <c r="KW1143" s="5"/>
      <c r="KX1143" s="5"/>
      <c r="KY1143" s="5"/>
      <c r="KZ1143" s="5"/>
      <c r="LA1143" s="5"/>
      <c r="LB1143" s="5"/>
      <c r="LC1143" s="5"/>
      <c r="LD1143" s="5"/>
      <c r="LE1143" s="5"/>
      <c r="LF1143" s="5"/>
      <c r="LG1143" s="5"/>
      <c r="LH1143" s="5"/>
      <c r="LI1143" s="5"/>
      <c r="LJ1143" s="5"/>
      <c r="LK1143" s="5"/>
      <c r="LL1143" s="5"/>
      <c r="LM1143" s="5"/>
      <c r="LN1143" s="5"/>
      <c r="LO1143" s="5"/>
      <c r="LP1143" s="5"/>
      <c r="LQ1143" s="5"/>
      <c r="LR1143" s="5"/>
      <c r="LS1143" s="5"/>
      <c r="LT1143" s="5"/>
      <c r="LU1143" s="5"/>
      <c r="LV1143" s="5"/>
      <c r="LW1143" s="5"/>
      <c r="LX1143" s="5"/>
      <c r="LY1143" s="5"/>
      <c r="LZ1143" s="5"/>
      <c r="MA1143" s="5"/>
      <c r="MB1143" s="5"/>
      <c r="MC1143" s="5"/>
      <c r="MD1143" s="5"/>
      <c r="ME1143" s="5"/>
      <c r="MF1143" s="5"/>
      <c r="MG1143" s="5"/>
      <c r="MH1143" s="5"/>
      <c r="MI1143" s="5"/>
      <c r="MJ1143" s="5"/>
      <c r="MK1143" s="5"/>
      <c r="ML1143" s="5"/>
      <c r="MM1143" s="5"/>
      <c r="MN1143" s="5"/>
      <c r="MO1143" s="5"/>
      <c r="MP1143" s="5"/>
      <c r="MQ1143" s="5"/>
      <c r="MR1143" s="5"/>
      <c r="MS1143" s="5"/>
      <c r="MT1143" s="5"/>
      <c r="MU1143" s="5"/>
      <c r="MV1143" s="5"/>
      <c r="MW1143" s="5"/>
      <c r="MX1143" s="5"/>
      <c r="MY1143" s="5"/>
      <c r="MZ1143" s="5"/>
      <c r="NA1143" s="5"/>
      <c r="NB1143" s="5"/>
      <c r="NC1143" s="5"/>
      <c r="ND1143" s="5"/>
      <c r="NE1143" s="5"/>
      <c r="NF1143" s="5"/>
      <c r="NG1143" s="5"/>
      <c r="NH1143" s="5"/>
      <c r="NI1143" s="5"/>
      <c r="NJ1143" s="5"/>
      <c r="NK1143" s="5"/>
      <c r="NL1143" s="5"/>
      <c r="NM1143" s="5"/>
      <c r="NN1143" s="5"/>
      <c r="NO1143" s="5"/>
      <c r="NP1143" s="5"/>
      <c r="NQ1143" s="5"/>
      <c r="NR1143" s="5"/>
      <c r="NS1143" s="5"/>
      <c r="NT1143" s="5"/>
      <c r="NU1143" s="5"/>
      <c r="NV1143" s="5"/>
      <c r="NW1143" s="5"/>
      <c r="NX1143" s="5"/>
      <c r="NY1143" s="5"/>
      <c r="NZ1143" s="5"/>
      <c r="OA1143" s="5"/>
      <c r="OB1143" s="5"/>
      <c r="OC1143" s="5"/>
      <c r="OD1143" s="5"/>
      <c r="OE1143" s="5"/>
      <c r="OF1143" s="5"/>
      <c r="OG1143" s="5"/>
      <c r="OH1143" s="5"/>
      <c r="OI1143" s="5"/>
      <c r="OJ1143" s="5"/>
      <c r="OK1143" s="5"/>
      <c r="OL1143" s="5"/>
      <c r="OM1143" s="5"/>
      <c r="ON1143" s="5"/>
      <c r="OO1143" s="5"/>
      <c r="OP1143" s="5"/>
      <c r="OQ1143" s="5"/>
      <c r="OR1143" s="5"/>
      <c r="OS1143" s="5"/>
      <c r="OT1143" s="5"/>
      <c r="OU1143" s="5"/>
      <c r="OV1143" s="5"/>
      <c r="OW1143" s="5"/>
      <c r="OX1143" s="5"/>
      <c r="OY1143" s="5"/>
      <c r="OZ1143" s="5"/>
      <c r="PA1143" s="5"/>
      <c r="PB1143" s="5"/>
      <c r="PC1143" s="5"/>
      <c r="PD1143" s="5"/>
      <c r="PE1143" s="5"/>
      <c r="PF1143" s="5"/>
      <c r="PG1143" s="5"/>
      <c r="PH1143" s="5"/>
      <c r="PI1143" s="5"/>
      <c r="PJ1143" s="5"/>
      <c r="PK1143" s="5"/>
      <c r="PL1143" s="5"/>
      <c r="PM1143" s="5"/>
      <c r="PN1143" s="5"/>
      <c r="PO1143" s="5"/>
      <c r="PP1143" s="5"/>
      <c r="PQ1143" s="5"/>
      <c r="PR1143" s="5"/>
      <c r="PS1143" s="5"/>
      <c r="PT1143" s="5"/>
      <c r="PU1143" s="5"/>
      <c r="PV1143" s="5"/>
      <c r="PW1143" s="5"/>
      <c r="PX1143" s="5"/>
      <c r="PY1143" s="5"/>
      <c r="PZ1143" s="5"/>
      <c r="QA1143" s="5"/>
      <c r="QB1143" s="5"/>
      <c r="QC1143" s="5"/>
      <c r="QD1143" s="5"/>
      <c r="QE1143" s="5"/>
      <c r="QF1143" s="5"/>
      <c r="QG1143" s="5"/>
      <c r="QH1143" s="5"/>
      <c r="QI1143" s="5"/>
      <c r="QJ1143" s="5"/>
      <c r="QK1143" s="5"/>
      <c r="QL1143" s="5"/>
      <c r="QM1143" s="5"/>
      <c r="QN1143" s="5"/>
      <c r="QO1143" s="5"/>
      <c r="QP1143" s="5"/>
      <c r="QQ1143" s="5"/>
      <c r="QR1143" s="5"/>
      <c r="QS1143" s="5"/>
      <c r="QT1143" s="5"/>
      <c r="QU1143" s="5"/>
      <c r="QV1143" s="5"/>
      <c r="QW1143" s="5"/>
      <c r="QX1143" s="5"/>
      <c r="QY1143" s="5"/>
      <c r="QZ1143" s="5"/>
      <c r="RA1143" s="5"/>
      <c r="RB1143" s="5"/>
      <c r="RC1143" s="5"/>
      <c r="RD1143" s="5"/>
      <c r="RE1143" s="5"/>
    </row>
    <row r="1144" spans="1:473">
      <c r="A1144" s="1" t="s">
        <v>1144</v>
      </c>
      <c r="B1144" s="1">
        <v>5.6179775280898799E-2</v>
      </c>
      <c r="C1144" s="1">
        <v>0</v>
      </c>
      <c r="D1144" s="1">
        <v>0</v>
      </c>
      <c r="E1144" s="1">
        <v>0</v>
      </c>
      <c r="F1144" s="1">
        <v>0</v>
      </c>
      <c r="G1144" s="1">
        <v>2.9861797752808901E-3</v>
      </c>
      <c r="H1144" s="1">
        <v>0</v>
      </c>
      <c r="I1144" s="1">
        <v>0</v>
      </c>
      <c r="J1144" s="1">
        <v>0</v>
      </c>
      <c r="K1144" s="1">
        <v>0</v>
      </c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  <c r="DS1144" s="5"/>
      <c r="DT1144" s="5"/>
      <c r="DU1144" s="5"/>
      <c r="DV1144" s="5"/>
      <c r="DW1144" s="5"/>
      <c r="DX1144" s="5"/>
      <c r="DY1144" s="5"/>
      <c r="DZ1144" s="5"/>
      <c r="EA1144" s="5"/>
      <c r="EB1144" s="5"/>
      <c r="EC1144" s="5"/>
      <c r="ED1144" s="5"/>
      <c r="EE1144" s="5"/>
      <c r="EF1144" s="5"/>
      <c r="EG1144" s="5"/>
      <c r="EH1144" s="5"/>
      <c r="EI1144" s="5"/>
      <c r="EJ1144" s="5"/>
      <c r="EK1144" s="5"/>
      <c r="EL1144" s="5"/>
      <c r="EM1144" s="5"/>
      <c r="EN1144" s="5"/>
      <c r="EO1144" s="5"/>
      <c r="EP1144" s="5"/>
      <c r="EQ1144" s="5"/>
      <c r="ER1144" s="5"/>
      <c r="ES1144" s="5"/>
      <c r="ET1144" s="5"/>
      <c r="EU1144" s="5"/>
      <c r="EV1144" s="5"/>
      <c r="EW1144" s="5"/>
      <c r="EX1144" s="5"/>
      <c r="EY1144" s="5"/>
      <c r="EZ1144" s="5"/>
      <c r="FA1144" s="5"/>
      <c r="FB1144" s="5"/>
      <c r="FC1144" s="5"/>
      <c r="FD1144" s="5"/>
      <c r="FE1144" s="5"/>
      <c r="FF1144" s="5"/>
      <c r="FG1144" s="5"/>
      <c r="FH1144" s="5"/>
      <c r="FI1144" s="5"/>
      <c r="FJ1144" s="5"/>
      <c r="FK1144" s="5"/>
      <c r="FL1144" s="5"/>
      <c r="FM1144" s="5"/>
      <c r="FN1144" s="5"/>
      <c r="FO1144" s="5"/>
      <c r="FP1144" s="5"/>
      <c r="FQ1144" s="5"/>
      <c r="FR1144" s="5"/>
      <c r="FS1144" s="5"/>
      <c r="FT1144" s="5"/>
      <c r="FU1144" s="5"/>
      <c r="FV1144" s="5"/>
      <c r="FW1144" s="5"/>
      <c r="FX1144" s="5"/>
      <c r="FY1144" s="5"/>
      <c r="FZ1144" s="5"/>
      <c r="GA1144" s="5"/>
      <c r="GB1144" s="5"/>
      <c r="GC1144" s="5"/>
      <c r="GD1144" s="5"/>
      <c r="GE1144" s="5"/>
      <c r="GF1144" s="5"/>
      <c r="GG1144" s="5"/>
      <c r="GH1144" s="5"/>
      <c r="GI1144" s="5"/>
      <c r="GJ1144" s="5"/>
      <c r="GK1144" s="5"/>
      <c r="GL1144" s="5"/>
      <c r="GM1144" s="5"/>
      <c r="GN1144" s="5"/>
      <c r="GO1144" s="5"/>
      <c r="GP1144" s="5"/>
      <c r="GQ1144" s="5"/>
      <c r="GR1144" s="5"/>
      <c r="GS1144" s="5"/>
      <c r="GT1144" s="5"/>
      <c r="GU1144" s="5"/>
      <c r="GV1144" s="5"/>
      <c r="GW1144" s="5"/>
      <c r="GX1144" s="5"/>
      <c r="GY1144" s="5"/>
      <c r="GZ1144" s="5"/>
      <c r="HA1144" s="5"/>
      <c r="HB1144" s="5"/>
      <c r="HC1144" s="5"/>
      <c r="HD1144" s="5"/>
      <c r="HE1144" s="5"/>
      <c r="HF1144" s="5"/>
      <c r="HG1144" s="5"/>
      <c r="HH1144" s="5"/>
      <c r="HI1144" s="5"/>
      <c r="HJ1144" s="5"/>
      <c r="HK1144" s="5"/>
      <c r="HL1144" s="5"/>
      <c r="HM1144" s="5"/>
      <c r="HN1144" s="5"/>
      <c r="HO1144" s="5"/>
      <c r="HP1144" s="5"/>
      <c r="HQ1144" s="5"/>
      <c r="HR1144" s="5"/>
      <c r="HS1144" s="5"/>
      <c r="HT1144" s="5"/>
      <c r="HU1144" s="5"/>
      <c r="HV1144" s="5"/>
      <c r="HW1144" s="5"/>
      <c r="HX1144" s="5"/>
      <c r="HY1144" s="5"/>
      <c r="HZ1144" s="5"/>
      <c r="IA1144" s="5"/>
      <c r="IB1144" s="5"/>
      <c r="IC1144" s="5"/>
      <c r="ID1144" s="5"/>
      <c r="IE1144" s="5"/>
      <c r="IF1144" s="5"/>
      <c r="IG1144" s="5"/>
      <c r="IH1144" s="5"/>
      <c r="II1144" s="5"/>
      <c r="IJ1144" s="5"/>
      <c r="IK1144" s="5"/>
      <c r="IL1144" s="5"/>
      <c r="IM1144" s="5"/>
      <c r="IN1144" s="5"/>
      <c r="IO1144" s="5"/>
      <c r="IP1144" s="5"/>
      <c r="IQ1144" s="5"/>
      <c r="IR1144" s="5"/>
      <c r="IS1144" s="5"/>
      <c r="IT1144" s="5"/>
      <c r="IU1144" s="5"/>
      <c r="IV1144" s="5"/>
      <c r="IW1144" s="5"/>
      <c r="IX1144" s="5"/>
      <c r="IY1144" s="5"/>
      <c r="IZ1144" s="5"/>
      <c r="JA1144" s="5"/>
      <c r="JB1144" s="5"/>
      <c r="JC1144" s="5"/>
      <c r="JD1144" s="5"/>
      <c r="JE1144" s="5"/>
      <c r="JF1144" s="5"/>
      <c r="JG1144" s="5"/>
      <c r="JH1144" s="5"/>
      <c r="JI1144" s="5"/>
      <c r="JJ1144" s="5"/>
      <c r="JK1144" s="5"/>
      <c r="JL1144" s="5"/>
      <c r="JM1144" s="5"/>
      <c r="JN1144" s="5"/>
      <c r="JO1144" s="5"/>
      <c r="JP1144" s="5"/>
      <c r="JQ1144" s="5"/>
      <c r="JR1144" s="5"/>
      <c r="JS1144" s="5"/>
      <c r="JT1144" s="5"/>
      <c r="JU1144" s="5"/>
      <c r="JV1144" s="5"/>
      <c r="JW1144" s="5"/>
      <c r="JX1144" s="5"/>
      <c r="JY1144" s="5"/>
      <c r="JZ1144" s="5"/>
      <c r="KA1144" s="5"/>
      <c r="KB1144" s="5"/>
      <c r="KC1144" s="5"/>
      <c r="KD1144" s="5"/>
      <c r="KE1144" s="5"/>
      <c r="KF1144" s="5"/>
      <c r="KG1144" s="5"/>
      <c r="KH1144" s="5"/>
      <c r="KI1144" s="5"/>
      <c r="KJ1144" s="5"/>
      <c r="KK1144" s="5"/>
      <c r="KL1144" s="5"/>
      <c r="KM1144" s="5"/>
      <c r="KN1144" s="5"/>
      <c r="KO1144" s="5"/>
      <c r="KP1144" s="5"/>
      <c r="KQ1144" s="5"/>
      <c r="KR1144" s="5"/>
      <c r="KS1144" s="5"/>
      <c r="KT1144" s="5"/>
      <c r="KU1144" s="5"/>
      <c r="KV1144" s="5"/>
      <c r="KW1144" s="5"/>
      <c r="KX1144" s="5"/>
      <c r="KY1144" s="5"/>
      <c r="KZ1144" s="5"/>
      <c r="LA1144" s="5"/>
      <c r="LB1144" s="5"/>
      <c r="LC1144" s="5"/>
      <c r="LD1144" s="5"/>
      <c r="LE1144" s="5"/>
      <c r="LF1144" s="5"/>
      <c r="LG1144" s="5"/>
      <c r="LH1144" s="5"/>
      <c r="LI1144" s="5"/>
      <c r="LJ1144" s="5"/>
      <c r="LK1144" s="5"/>
      <c r="LL1144" s="5"/>
      <c r="LM1144" s="5"/>
      <c r="LN1144" s="5"/>
      <c r="LO1144" s="5"/>
      <c r="LP1144" s="5"/>
      <c r="LQ1144" s="5"/>
      <c r="LR1144" s="5"/>
      <c r="LS1144" s="5"/>
      <c r="LT1144" s="5"/>
      <c r="LU1144" s="5"/>
      <c r="LV1144" s="5"/>
      <c r="LW1144" s="5"/>
      <c r="LX1144" s="5"/>
      <c r="LY1144" s="5"/>
      <c r="LZ1144" s="5"/>
      <c r="MA1144" s="5"/>
      <c r="MB1144" s="5"/>
      <c r="MC1144" s="5"/>
      <c r="MD1144" s="5"/>
      <c r="ME1144" s="5"/>
      <c r="MF1144" s="5"/>
      <c r="MG1144" s="5"/>
      <c r="MH1144" s="5"/>
      <c r="MI1144" s="5"/>
      <c r="MJ1144" s="5"/>
      <c r="MK1144" s="5"/>
      <c r="ML1144" s="5"/>
      <c r="MM1144" s="5"/>
      <c r="MN1144" s="5"/>
      <c r="MO1144" s="5"/>
      <c r="MP1144" s="5"/>
      <c r="MQ1144" s="5"/>
      <c r="MR1144" s="5"/>
      <c r="MS1144" s="5"/>
      <c r="MT1144" s="5"/>
      <c r="MU1144" s="5"/>
      <c r="MV1144" s="5"/>
      <c r="MW1144" s="5"/>
      <c r="MX1144" s="5"/>
      <c r="MY1144" s="5"/>
      <c r="MZ1144" s="5"/>
      <c r="NA1144" s="5"/>
      <c r="NB1144" s="5"/>
      <c r="NC1144" s="5"/>
      <c r="ND1144" s="5"/>
      <c r="NE1144" s="5"/>
      <c r="NF1144" s="5"/>
      <c r="NG1144" s="5"/>
      <c r="NH1144" s="5"/>
      <c r="NI1144" s="5"/>
      <c r="NJ1144" s="5"/>
      <c r="NK1144" s="5"/>
      <c r="NL1144" s="5"/>
      <c r="NM1144" s="5"/>
      <c r="NN1144" s="5"/>
      <c r="NO1144" s="5"/>
      <c r="NP1144" s="5"/>
      <c r="NQ1144" s="5"/>
      <c r="NR1144" s="5"/>
      <c r="NS1144" s="5"/>
      <c r="NT1144" s="5"/>
      <c r="NU1144" s="5"/>
      <c r="NV1144" s="5"/>
      <c r="NW1144" s="5"/>
      <c r="NX1144" s="5"/>
      <c r="NY1144" s="5"/>
      <c r="NZ1144" s="5"/>
      <c r="OA1144" s="5"/>
      <c r="OB1144" s="5"/>
      <c r="OC1144" s="5"/>
      <c r="OD1144" s="5"/>
      <c r="OE1144" s="5"/>
      <c r="OF1144" s="5"/>
      <c r="OG1144" s="5"/>
      <c r="OH1144" s="5"/>
      <c r="OI1144" s="5"/>
      <c r="OJ1144" s="5"/>
      <c r="OK1144" s="5"/>
      <c r="OL1144" s="5"/>
      <c r="OM1144" s="5"/>
      <c r="ON1144" s="5"/>
      <c r="OO1144" s="5"/>
      <c r="OP1144" s="5"/>
      <c r="OQ1144" s="5"/>
      <c r="OR1144" s="5"/>
      <c r="OS1144" s="5"/>
      <c r="OT1144" s="5"/>
      <c r="OU1144" s="5"/>
      <c r="OV1144" s="5"/>
      <c r="OW1144" s="5"/>
      <c r="OX1144" s="5"/>
      <c r="OY1144" s="5"/>
      <c r="OZ1144" s="5"/>
      <c r="PA1144" s="5"/>
      <c r="PB1144" s="5"/>
      <c r="PC1144" s="5"/>
      <c r="PD1144" s="5"/>
      <c r="PE1144" s="5"/>
      <c r="PF1144" s="5"/>
      <c r="PG1144" s="5"/>
      <c r="PH1144" s="5"/>
      <c r="PI1144" s="5"/>
      <c r="PJ1144" s="5"/>
      <c r="PK1144" s="5"/>
      <c r="PL1144" s="5"/>
      <c r="PM1144" s="5"/>
      <c r="PN1144" s="5"/>
      <c r="PO1144" s="5"/>
      <c r="PP1144" s="5"/>
      <c r="PQ1144" s="5"/>
      <c r="PR1144" s="5"/>
      <c r="PS1144" s="5"/>
      <c r="PT1144" s="5"/>
      <c r="PU1144" s="5"/>
      <c r="PV1144" s="5"/>
      <c r="PW1144" s="5"/>
      <c r="PX1144" s="5"/>
      <c r="PY1144" s="5"/>
      <c r="PZ1144" s="5"/>
      <c r="QA1144" s="5"/>
      <c r="QB1144" s="5"/>
      <c r="QC1144" s="5"/>
      <c r="QD1144" s="5"/>
      <c r="QE1144" s="5"/>
      <c r="QF1144" s="5"/>
      <c r="QG1144" s="5"/>
      <c r="QH1144" s="5"/>
      <c r="QI1144" s="5"/>
      <c r="QJ1144" s="5"/>
      <c r="QK1144" s="5"/>
      <c r="QL1144" s="5"/>
      <c r="QM1144" s="5"/>
      <c r="QN1144" s="5"/>
      <c r="QO1144" s="5"/>
      <c r="QP1144" s="5"/>
      <c r="QQ1144" s="5"/>
      <c r="QR1144" s="5"/>
      <c r="QS1144" s="5"/>
      <c r="QT1144" s="5"/>
      <c r="QU1144" s="5"/>
      <c r="QV1144" s="5"/>
      <c r="QW1144" s="5"/>
      <c r="QX1144" s="5"/>
      <c r="QY1144" s="5"/>
      <c r="QZ1144" s="5"/>
      <c r="RA1144" s="5"/>
      <c r="RB1144" s="5"/>
      <c r="RC1144" s="5"/>
      <c r="RD1144" s="5"/>
      <c r="RE1144" s="5"/>
    </row>
    <row r="1145" spans="1:473">
      <c r="A1145" s="1" t="s">
        <v>1145</v>
      </c>
      <c r="B1145" s="1">
        <v>0</v>
      </c>
      <c r="C1145" s="1">
        <v>0</v>
      </c>
      <c r="D1145" s="1">
        <v>0</v>
      </c>
      <c r="E1145" s="1">
        <v>6.8965517241379296E-2</v>
      </c>
      <c r="F1145" s="1">
        <v>0</v>
      </c>
      <c r="G1145" s="1">
        <v>0</v>
      </c>
      <c r="H1145" s="1">
        <v>0</v>
      </c>
      <c r="I1145" s="1">
        <v>0</v>
      </c>
      <c r="J1145" s="1">
        <v>2.95379310344827E-3</v>
      </c>
      <c r="K1145" s="1">
        <v>0</v>
      </c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  <c r="DS1145" s="5"/>
      <c r="DT1145" s="5"/>
      <c r="DU1145" s="5"/>
      <c r="DV1145" s="5"/>
      <c r="DW1145" s="5"/>
      <c r="DX1145" s="5"/>
      <c r="DY1145" s="5"/>
      <c r="DZ1145" s="5"/>
      <c r="EA1145" s="5"/>
      <c r="EB1145" s="5"/>
      <c r="EC1145" s="5"/>
      <c r="ED1145" s="5"/>
      <c r="EE1145" s="5"/>
      <c r="EF1145" s="5"/>
      <c r="EG1145" s="5"/>
      <c r="EH1145" s="5"/>
      <c r="EI1145" s="5"/>
      <c r="EJ1145" s="5"/>
      <c r="EK1145" s="5"/>
      <c r="EL1145" s="5"/>
      <c r="EM1145" s="5"/>
      <c r="EN1145" s="5"/>
      <c r="EO1145" s="5"/>
      <c r="EP1145" s="5"/>
      <c r="EQ1145" s="5"/>
      <c r="ER1145" s="5"/>
      <c r="ES1145" s="5"/>
      <c r="ET1145" s="5"/>
      <c r="EU1145" s="5"/>
      <c r="EV1145" s="5"/>
      <c r="EW1145" s="5"/>
      <c r="EX1145" s="5"/>
      <c r="EY1145" s="5"/>
      <c r="EZ1145" s="5"/>
      <c r="FA1145" s="5"/>
      <c r="FB1145" s="5"/>
      <c r="FC1145" s="5"/>
      <c r="FD1145" s="5"/>
      <c r="FE1145" s="5"/>
      <c r="FF1145" s="5"/>
      <c r="FG1145" s="5"/>
      <c r="FH1145" s="5"/>
      <c r="FI1145" s="5"/>
      <c r="FJ1145" s="5"/>
      <c r="FK1145" s="5"/>
      <c r="FL1145" s="5"/>
      <c r="FM1145" s="5"/>
      <c r="FN1145" s="5"/>
      <c r="FO1145" s="5"/>
      <c r="FP1145" s="5"/>
      <c r="FQ1145" s="5"/>
      <c r="FR1145" s="5"/>
      <c r="FS1145" s="5"/>
      <c r="FT1145" s="5"/>
      <c r="FU1145" s="5"/>
      <c r="FV1145" s="5"/>
      <c r="FW1145" s="5"/>
      <c r="FX1145" s="5"/>
      <c r="FY1145" s="5"/>
      <c r="FZ1145" s="5"/>
      <c r="GA1145" s="5"/>
      <c r="GB1145" s="5"/>
      <c r="GC1145" s="5"/>
      <c r="GD1145" s="5"/>
      <c r="GE1145" s="5"/>
      <c r="GF1145" s="5"/>
      <c r="GG1145" s="5"/>
      <c r="GH1145" s="5"/>
      <c r="GI1145" s="5"/>
      <c r="GJ1145" s="5"/>
      <c r="GK1145" s="5"/>
      <c r="GL1145" s="5"/>
      <c r="GM1145" s="5"/>
      <c r="GN1145" s="5"/>
      <c r="GO1145" s="5"/>
      <c r="GP1145" s="5"/>
      <c r="GQ1145" s="5"/>
      <c r="GR1145" s="5"/>
      <c r="GS1145" s="5"/>
      <c r="GT1145" s="5"/>
      <c r="GU1145" s="5"/>
      <c r="GV1145" s="5"/>
      <c r="GW1145" s="5"/>
      <c r="GX1145" s="5"/>
      <c r="GY1145" s="5"/>
      <c r="GZ1145" s="5"/>
      <c r="HA1145" s="5"/>
      <c r="HB1145" s="5"/>
      <c r="HC1145" s="5"/>
      <c r="HD1145" s="5"/>
      <c r="HE1145" s="5"/>
      <c r="HF1145" s="5"/>
      <c r="HG1145" s="5"/>
      <c r="HH1145" s="5"/>
      <c r="HI1145" s="5"/>
      <c r="HJ1145" s="5"/>
      <c r="HK1145" s="5"/>
      <c r="HL1145" s="5"/>
      <c r="HM1145" s="5"/>
      <c r="HN1145" s="5"/>
      <c r="HO1145" s="5"/>
      <c r="HP1145" s="5"/>
      <c r="HQ1145" s="5"/>
      <c r="HR1145" s="5"/>
      <c r="HS1145" s="5"/>
      <c r="HT1145" s="5"/>
      <c r="HU1145" s="5"/>
      <c r="HV1145" s="5"/>
      <c r="HW1145" s="5"/>
      <c r="HX1145" s="5"/>
      <c r="HY1145" s="5"/>
      <c r="HZ1145" s="5"/>
      <c r="IA1145" s="5"/>
      <c r="IB1145" s="5"/>
      <c r="IC1145" s="5"/>
      <c r="ID1145" s="5"/>
      <c r="IE1145" s="5"/>
      <c r="IF1145" s="5"/>
      <c r="IG1145" s="5"/>
      <c r="IH1145" s="5"/>
      <c r="II1145" s="5"/>
      <c r="IJ1145" s="5"/>
      <c r="IK1145" s="5"/>
      <c r="IL1145" s="5"/>
      <c r="IM1145" s="5"/>
      <c r="IN1145" s="5"/>
      <c r="IO1145" s="5"/>
      <c r="IP1145" s="5"/>
      <c r="IQ1145" s="5"/>
      <c r="IR1145" s="5"/>
      <c r="IS1145" s="5"/>
      <c r="IT1145" s="5"/>
      <c r="IU1145" s="5"/>
      <c r="IV1145" s="5"/>
      <c r="IW1145" s="5"/>
      <c r="IX1145" s="5"/>
      <c r="IY1145" s="5"/>
      <c r="IZ1145" s="5"/>
      <c r="JA1145" s="5"/>
      <c r="JB1145" s="5"/>
      <c r="JC1145" s="5"/>
      <c r="JD1145" s="5"/>
      <c r="JE1145" s="5"/>
      <c r="JF1145" s="5"/>
      <c r="JG1145" s="5"/>
      <c r="JH1145" s="5"/>
      <c r="JI1145" s="5"/>
      <c r="JJ1145" s="5"/>
      <c r="JK1145" s="5"/>
      <c r="JL1145" s="5"/>
      <c r="JM1145" s="5"/>
      <c r="JN1145" s="5"/>
      <c r="JO1145" s="5"/>
      <c r="JP1145" s="5"/>
      <c r="JQ1145" s="5"/>
      <c r="JR1145" s="5"/>
      <c r="JS1145" s="5"/>
      <c r="JT1145" s="5"/>
      <c r="JU1145" s="5"/>
      <c r="JV1145" s="5"/>
      <c r="JW1145" s="5"/>
      <c r="JX1145" s="5"/>
      <c r="JY1145" s="5"/>
      <c r="JZ1145" s="5"/>
      <c r="KA1145" s="5"/>
      <c r="KB1145" s="5"/>
      <c r="KC1145" s="5"/>
      <c r="KD1145" s="5"/>
      <c r="KE1145" s="5"/>
      <c r="KF1145" s="5"/>
      <c r="KG1145" s="5"/>
      <c r="KH1145" s="5"/>
      <c r="KI1145" s="5"/>
      <c r="KJ1145" s="5"/>
      <c r="KK1145" s="5"/>
      <c r="KL1145" s="5"/>
      <c r="KM1145" s="5"/>
      <c r="KN1145" s="5"/>
      <c r="KO1145" s="5"/>
      <c r="KP1145" s="5"/>
      <c r="KQ1145" s="5"/>
      <c r="KR1145" s="5"/>
      <c r="KS1145" s="5"/>
      <c r="KT1145" s="5"/>
      <c r="KU1145" s="5"/>
      <c r="KV1145" s="5"/>
      <c r="KW1145" s="5"/>
      <c r="KX1145" s="5"/>
      <c r="KY1145" s="5"/>
      <c r="KZ1145" s="5"/>
      <c r="LA1145" s="5"/>
      <c r="LB1145" s="5"/>
      <c r="LC1145" s="5"/>
      <c r="LD1145" s="5"/>
      <c r="LE1145" s="5"/>
      <c r="LF1145" s="5"/>
      <c r="LG1145" s="5"/>
      <c r="LH1145" s="5"/>
      <c r="LI1145" s="5"/>
      <c r="LJ1145" s="5"/>
      <c r="LK1145" s="5"/>
      <c r="LL1145" s="5"/>
      <c r="LM1145" s="5"/>
      <c r="LN1145" s="5"/>
      <c r="LO1145" s="5"/>
      <c r="LP1145" s="5"/>
      <c r="LQ1145" s="5"/>
      <c r="LR1145" s="5"/>
      <c r="LS1145" s="5"/>
      <c r="LT1145" s="5"/>
      <c r="LU1145" s="5"/>
      <c r="LV1145" s="5"/>
      <c r="LW1145" s="5"/>
      <c r="LX1145" s="5"/>
      <c r="LY1145" s="5"/>
      <c r="LZ1145" s="5"/>
      <c r="MA1145" s="5"/>
      <c r="MB1145" s="5"/>
      <c r="MC1145" s="5"/>
      <c r="MD1145" s="5"/>
      <c r="ME1145" s="5"/>
      <c r="MF1145" s="5"/>
      <c r="MG1145" s="5"/>
      <c r="MH1145" s="5"/>
      <c r="MI1145" s="5"/>
      <c r="MJ1145" s="5"/>
      <c r="MK1145" s="5"/>
      <c r="ML1145" s="5"/>
      <c r="MM1145" s="5"/>
      <c r="MN1145" s="5"/>
      <c r="MO1145" s="5"/>
      <c r="MP1145" s="5"/>
      <c r="MQ1145" s="5"/>
      <c r="MR1145" s="5"/>
      <c r="MS1145" s="5"/>
      <c r="MT1145" s="5"/>
      <c r="MU1145" s="5"/>
      <c r="MV1145" s="5"/>
      <c r="MW1145" s="5"/>
      <c r="MX1145" s="5"/>
      <c r="MY1145" s="5"/>
      <c r="MZ1145" s="5"/>
      <c r="NA1145" s="5"/>
      <c r="NB1145" s="5"/>
      <c r="NC1145" s="5"/>
      <c r="ND1145" s="5"/>
      <c r="NE1145" s="5"/>
      <c r="NF1145" s="5"/>
      <c r="NG1145" s="5"/>
      <c r="NH1145" s="5"/>
      <c r="NI1145" s="5"/>
      <c r="NJ1145" s="5"/>
      <c r="NK1145" s="5"/>
      <c r="NL1145" s="5"/>
      <c r="NM1145" s="5"/>
      <c r="NN1145" s="5"/>
      <c r="NO1145" s="5"/>
      <c r="NP1145" s="5"/>
      <c r="NQ1145" s="5"/>
      <c r="NR1145" s="5"/>
      <c r="NS1145" s="5"/>
      <c r="NT1145" s="5"/>
      <c r="NU1145" s="5"/>
      <c r="NV1145" s="5"/>
      <c r="NW1145" s="5"/>
      <c r="NX1145" s="5"/>
      <c r="NY1145" s="5"/>
      <c r="NZ1145" s="5"/>
      <c r="OA1145" s="5"/>
      <c r="OB1145" s="5"/>
      <c r="OC1145" s="5"/>
      <c r="OD1145" s="5"/>
      <c r="OE1145" s="5"/>
      <c r="OF1145" s="5"/>
      <c r="OG1145" s="5"/>
      <c r="OH1145" s="5"/>
      <c r="OI1145" s="5"/>
      <c r="OJ1145" s="5"/>
      <c r="OK1145" s="5"/>
      <c r="OL1145" s="5"/>
      <c r="OM1145" s="5"/>
      <c r="ON1145" s="5"/>
      <c r="OO1145" s="5"/>
      <c r="OP1145" s="5"/>
      <c r="OQ1145" s="5"/>
      <c r="OR1145" s="5"/>
      <c r="OS1145" s="5"/>
      <c r="OT1145" s="5"/>
      <c r="OU1145" s="5"/>
      <c r="OV1145" s="5"/>
      <c r="OW1145" s="5"/>
      <c r="OX1145" s="5"/>
      <c r="OY1145" s="5"/>
      <c r="OZ1145" s="5"/>
      <c r="PA1145" s="5"/>
      <c r="PB1145" s="5"/>
      <c r="PC1145" s="5"/>
      <c r="PD1145" s="5"/>
      <c r="PE1145" s="5"/>
      <c r="PF1145" s="5"/>
      <c r="PG1145" s="5"/>
      <c r="PH1145" s="5"/>
      <c r="PI1145" s="5"/>
      <c r="PJ1145" s="5"/>
      <c r="PK1145" s="5"/>
      <c r="PL1145" s="5"/>
      <c r="PM1145" s="5"/>
      <c r="PN1145" s="5"/>
      <c r="PO1145" s="5"/>
      <c r="PP1145" s="5"/>
      <c r="PQ1145" s="5"/>
      <c r="PR1145" s="5"/>
      <c r="PS1145" s="5"/>
      <c r="PT1145" s="5"/>
      <c r="PU1145" s="5"/>
      <c r="PV1145" s="5"/>
      <c r="PW1145" s="5"/>
      <c r="PX1145" s="5"/>
      <c r="PY1145" s="5"/>
      <c r="PZ1145" s="5"/>
      <c r="QA1145" s="5"/>
      <c r="QB1145" s="5"/>
      <c r="QC1145" s="5"/>
      <c r="QD1145" s="5"/>
      <c r="QE1145" s="5"/>
      <c r="QF1145" s="5"/>
      <c r="QG1145" s="5"/>
      <c r="QH1145" s="5"/>
      <c r="QI1145" s="5"/>
      <c r="QJ1145" s="5"/>
      <c r="QK1145" s="5"/>
      <c r="QL1145" s="5"/>
      <c r="QM1145" s="5"/>
      <c r="QN1145" s="5"/>
      <c r="QO1145" s="5"/>
      <c r="QP1145" s="5"/>
      <c r="QQ1145" s="5"/>
      <c r="QR1145" s="5"/>
      <c r="QS1145" s="5"/>
      <c r="QT1145" s="5"/>
      <c r="QU1145" s="5"/>
      <c r="QV1145" s="5"/>
      <c r="QW1145" s="5"/>
      <c r="QX1145" s="5"/>
      <c r="QY1145" s="5"/>
      <c r="QZ1145" s="5"/>
      <c r="RA1145" s="5"/>
      <c r="RB1145" s="5"/>
      <c r="RC1145" s="5"/>
      <c r="RD1145" s="5"/>
      <c r="RE1145" s="5"/>
    </row>
    <row r="1146" spans="1:473">
      <c r="A1146" s="1" t="s">
        <v>1146</v>
      </c>
      <c r="B1146" s="1">
        <v>0</v>
      </c>
      <c r="C1146" s="1">
        <v>1.26582278481012E-2</v>
      </c>
      <c r="D1146" s="1">
        <v>9.5238095238095195E-3</v>
      </c>
      <c r="E1146" s="1">
        <v>0</v>
      </c>
      <c r="F1146" s="1">
        <v>0</v>
      </c>
      <c r="G1146" s="1">
        <v>0</v>
      </c>
      <c r="H1146" s="1">
        <v>2.8291139240506301E-3</v>
      </c>
      <c r="I1146" s="1">
        <v>1.21761904761904E-4</v>
      </c>
      <c r="J1146" s="1">
        <v>0</v>
      </c>
      <c r="K1146" s="1">
        <v>0</v>
      </c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5"/>
      <c r="DW1146" s="5"/>
      <c r="DX1146" s="5"/>
      <c r="DY1146" s="5"/>
      <c r="DZ1146" s="5"/>
      <c r="EA1146" s="5"/>
      <c r="EB1146" s="5"/>
      <c r="EC1146" s="5"/>
      <c r="ED1146" s="5"/>
      <c r="EE1146" s="5"/>
      <c r="EF1146" s="5"/>
      <c r="EG1146" s="5"/>
      <c r="EH1146" s="5"/>
      <c r="EI1146" s="5"/>
      <c r="EJ1146" s="5"/>
      <c r="EK1146" s="5"/>
      <c r="EL1146" s="5"/>
      <c r="EM1146" s="5"/>
      <c r="EN1146" s="5"/>
      <c r="EO1146" s="5"/>
      <c r="EP1146" s="5"/>
      <c r="EQ1146" s="5"/>
      <c r="ER1146" s="5"/>
      <c r="ES1146" s="5"/>
      <c r="ET1146" s="5"/>
      <c r="EU1146" s="5"/>
      <c r="EV1146" s="5"/>
      <c r="EW1146" s="5"/>
      <c r="EX1146" s="5"/>
      <c r="EY1146" s="5"/>
      <c r="EZ1146" s="5"/>
      <c r="FA1146" s="5"/>
      <c r="FB1146" s="5"/>
      <c r="FC1146" s="5"/>
      <c r="FD1146" s="5"/>
      <c r="FE1146" s="5"/>
      <c r="FF1146" s="5"/>
      <c r="FG1146" s="5"/>
      <c r="FH1146" s="5"/>
      <c r="FI1146" s="5"/>
      <c r="FJ1146" s="5"/>
      <c r="FK1146" s="5"/>
      <c r="FL1146" s="5"/>
      <c r="FM1146" s="5"/>
      <c r="FN1146" s="5"/>
      <c r="FO1146" s="5"/>
      <c r="FP1146" s="5"/>
      <c r="FQ1146" s="5"/>
      <c r="FR1146" s="5"/>
      <c r="FS1146" s="5"/>
      <c r="FT1146" s="5"/>
      <c r="FU1146" s="5"/>
      <c r="FV1146" s="5"/>
      <c r="FW1146" s="5"/>
      <c r="FX1146" s="5"/>
      <c r="FY1146" s="5"/>
      <c r="FZ1146" s="5"/>
      <c r="GA1146" s="5"/>
      <c r="GB1146" s="5"/>
      <c r="GC1146" s="5"/>
      <c r="GD1146" s="5"/>
      <c r="GE1146" s="5"/>
      <c r="GF1146" s="5"/>
      <c r="GG1146" s="5"/>
      <c r="GH1146" s="5"/>
      <c r="GI1146" s="5"/>
      <c r="GJ1146" s="5"/>
      <c r="GK1146" s="5"/>
      <c r="GL1146" s="5"/>
      <c r="GM1146" s="5"/>
      <c r="GN1146" s="5"/>
      <c r="GO1146" s="5"/>
      <c r="GP1146" s="5"/>
      <c r="GQ1146" s="5"/>
      <c r="GR1146" s="5"/>
      <c r="GS1146" s="5"/>
      <c r="GT1146" s="5"/>
      <c r="GU1146" s="5"/>
      <c r="GV1146" s="5"/>
      <c r="GW1146" s="5"/>
      <c r="GX1146" s="5"/>
      <c r="GY1146" s="5"/>
      <c r="GZ1146" s="5"/>
      <c r="HA1146" s="5"/>
      <c r="HB1146" s="5"/>
      <c r="HC1146" s="5"/>
      <c r="HD1146" s="5"/>
      <c r="HE1146" s="5"/>
      <c r="HF1146" s="5"/>
      <c r="HG1146" s="5"/>
      <c r="HH1146" s="5"/>
      <c r="HI1146" s="5"/>
      <c r="HJ1146" s="5"/>
      <c r="HK1146" s="5"/>
      <c r="HL1146" s="5"/>
      <c r="HM1146" s="5"/>
      <c r="HN1146" s="5"/>
      <c r="HO1146" s="5"/>
      <c r="HP1146" s="5"/>
      <c r="HQ1146" s="5"/>
      <c r="HR1146" s="5"/>
      <c r="HS1146" s="5"/>
      <c r="HT1146" s="5"/>
      <c r="HU1146" s="5"/>
      <c r="HV1146" s="5"/>
      <c r="HW1146" s="5"/>
      <c r="HX1146" s="5"/>
      <c r="HY1146" s="5"/>
      <c r="HZ1146" s="5"/>
      <c r="IA1146" s="5"/>
      <c r="IB1146" s="5"/>
      <c r="IC1146" s="5"/>
      <c r="ID1146" s="5"/>
      <c r="IE1146" s="5"/>
      <c r="IF1146" s="5"/>
      <c r="IG1146" s="5"/>
      <c r="IH1146" s="5"/>
      <c r="II1146" s="5"/>
      <c r="IJ1146" s="5"/>
      <c r="IK1146" s="5"/>
      <c r="IL1146" s="5"/>
      <c r="IM1146" s="5"/>
      <c r="IN1146" s="5"/>
      <c r="IO1146" s="5"/>
      <c r="IP1146" s="5"/>
      <c r="IQ1146" s="5"/>
      <c r="IR1146" s="5"/>
      <c r="IS1146" s="5"/>
      <c r="IT1146" s="5"/>
      <c r="IU1146" s="5"/>
      <c r="IV1146" s="5"/>
      <c r="IW1146" s="5"/>
      <c r="IX1146" s="5"/>
      <c r="IY1146" s="5"/>
      <c r="IZ1146" s="5"/>
      <c r="JA1146" s="5"/>
      <c r="JB1146" s="5"/>
      <c r="JC1146" s="5"/>
      <c r="JD1146" s="5"/>
      <c r="JE1146" s="5"/>
      <c r="JF1146" s="5"/>
      <c r="JG1146" s="5"/>
      <c r="JH1146" s="5"/>
      <c r="JI1146" s="5"/>
      <c r="JJ1146" s="5"/>
      <c r="JK1146" s="5"/>
      <c r="JL1146" s="5"/>
      <c r="JM1146" s="5"/>
      <c r="JN1146" s="5"/>
      <c r="JO1146" s="5"/>
      <c r="JP1146" s="5"/>
      <c r="JQ1146" s="5"/>
      <c r="JR1146" s="5"/>
      <c r="JS1146" s="5"/>
      <c r="JT1146" s="5"/>
      <c r="JU1146" s="5"/>
      <c r="JV1146" s="5"/>
      <c r="JW1146" s="5"/>
      <c r="JX1146" s="5"/>
      <c r="JY1146" s="5"/>
      <c r="JZ1146" s="5"/>
      <c r="KA1146" s="5"/>
      <c r="KB1146" s="5"/>
      <c r="KC1146" s="5"/>
      <c r="KD1146" s="5"/>
      <c r="KE1146" s="5"/>
      <c r="KF1146" s="5"/>
      <c r="KG1146" s="5"/>
      <c r="KH1146" s="5"/>
      <c r="KI1146" s="5"/>
      <c r="KJ1146" s="5"/>
      <c r="KK1146" s="5"/>
      <c r="KL1146" s="5"/>
      <c r="KM1146" s="5"/>
      <c r="KN1146" s="5"/>
      <c r="KO1146" s="5"/>
      <c r="KP1146" s="5"/>
      <c r="KQ1146" s="5"/>
      <c r="KR1146" s="5"/>
      <c r="KS1146" s="5"/>
      <c r="KT1146" s="5"/>
      <c r="KU1146" s="5"/>
      <c r="KV1146" s="5"/>
      <c r="KW1146" s="5"/>
      <c r="KX1146" s="5"/>
      <c r="KY1146" s="5"/>
      <c r="KZ1146" s="5"/>
      <c r="LA1146" s="5"/>
      <c r="LB1146" s="5"/>
      <c r="LC1146" s="5"/>
      <c r="LD1146" s="5"/>
      <c r="LE1146" s="5"/>
      <c r="LF1146" s="5"/>
      <c r="LG1146" s="5"/>
      <c r="LH1146" s="5"/>
      <c r="LI1146" s="5"/>
      <c r="LJ1146" s="5"/>
      <c r="LK1146" s="5"/>
      <c r="LL1146" s="5"/>
      <c r="LM1146" s="5"/>
      <c r="LN1146" s="5"/>
      <c r="LO1146" s="5"/>
      <c r="LP1146" s="5"/>
      <c r="LQ1146" s="5"/>
      <c r="LR1146" s="5"/>
      <c r="LS1146" s="5"/>
      <c r="LT1146" s="5"/>
      <c r="LU1146" s="5"/>
      <c r="LV1146" s="5"/>
      <c r="LW1146" s="5"/>
      <c r="LX1146" s="5"/>
      <c r="LY1146" s="5"/>
      <c r="LZ1146" s="5"/>
      <c r="MA1146" s="5"/>
      <c r="MB1146" s="5"/>
      <c r="MC1146" s="5"/>
      <c r="MD1146" s="5"/>
      <c r="ME1146" s="5"/>
      <c r="MF1146" s="5"/>
      <c r="MG1146" s="5"/>
      <c r="MH1146" s="5"/>
      <c r="MI1146" s="5"/>
      <c r="MJ1146" s="5"/>
      <c r="MK1146" s="5"/>
      <c r="ML1146" s="5"/>
      <c r="MM1146" s="5"/>
      <c r="MN1146" s="5"/>
      <c r="MO1146" s="5"/>
      <c r="MP1146" s="5"/>
      <c r="MQ1146" s="5"/>
      <c r="MR1146" s="5"/>
      <c r="MS1146" s="5"/>
      <c r="MT1146" s="5"/>
      <c r="MU1146" s="5"/>
      <c r="MV1146" s="5"/>
      <c r="MW1146" s="5"/>
      <c r="MX1146" s="5"/>
      <c r="MY1146" s="5"/>
      <c r="MZ1146" s="5"/>
      <c r="NA1146" s="5"/>
      <c r="NB1146" s="5"/>
      <c r="NC1146" s="5"/>
      <c r="ND1146" s="5"/>
      <c r="NE1146" s="5"/>
      <c r="NF1146" s="5"/>
      <c r="NG1146" s="5"/>
      <c r="NH1146" s="5"/>
      <c r="NI1146" s="5"/>
      <c r="NJ1146" s="5"/>
      <c r="NK1146" s="5"/>
      <c r="NL1146" s="5"/>
      <c r="NM1146" s="5"/>
      <c r="NN1146" s="5"/>
      <c r="NO1146" s="5"/>
      <c r="NP1146" s="5"/>
      <c r="NQ1146" s="5"/>
      <c r="NR1146" s="5"/>
      <c r="NS1146" s="5"/>
      <c r="NT1146" s="5"/>
      <c r="NU1146" s="5"/>
      <c r="NV1146" s="5"/>
      <c r="NW1146" s="5"/>
      <c r="NX1146" s="5"/>
      <c r="NY1146" s="5"/>
      <c r="NZ1146" s="5"/>
      <c r="OA1146" s="5"/>
      <c r="OB1146" s="5"/>
      <c r="OC1146" s="5"/>
      <c r="OD1146" s="5"/>
      <c r="OE1146" s="5"/>
      <c r="OF1146" s="5"/>
      <c r="OG1146" s="5"/>
      <c r="OH1146" s="5"/>
      <c r="OI1146" s="5"/>
      <c r="OJ1146" s="5"/>
      <c r="OK1146" s="5"/>
      <c r="OL1146" s="5"/>
      <c r="OM1146" s="5"/>
      <c r="ON1146" s="5"/>
      <c r="OO1146" s="5"/>
      <c r="OP1146" s="5"/>
      <c r="OQ1146" s="5"/>
      <c r="OR1146" s="5"/>
      <c r="OS1146" s="5"/>
      <c r="OT1146" s="5"/>
      <c r="OU1146" s="5"/>
      <c r="OV1146" s="5"/>
      <c r="OW1146" s="5"/>
      <c r="OX1146" s="5"/>
      <c r="OY1146" s="5"/>
      <c r="OZ1146" s="5"/>
      <c r="PA1146" s="5"/>
      <c r="PB1146" s="5"/>
      <c r="PC1146" s="5"/>
      <c r="PD1146" s="5"/>
      <c r="PE1146" s="5"/>
      <c r="PF1146" s="5"/>
      <c r="PG1146" s="5"/>
      <c r="PH1146" s="5"/>
      <c r="PI1146" s="5"/>
      <c r="PJ1146" s="5"/>
      <c r="PK1146" s="5"/>
      <c r="PL1146" s="5"/>
      <c r="PM1146" s="5"/>
      <c r="PN1146" s="5"/>
      <c r="PO1146" s="5"/>
      <c r="PP1146" s="5"/>
      <c r="PQ1146" s="5"/>
      <c r="PR1146" s="5"/>
      <c r="PS1146" s="5"/>
      <c r="PT1146" s="5"/>
      <c r="PU1146" s="5"/>
      <c r="PV1146" s="5"/>
      <c r="PW1146" s="5"/>
      <c r="PX1146" s="5"/>
      <c r="PY1146" s="5"/>
      <c r="PZ1146" s="5"/>
      <c r="QA1146" s="5"/>
      <c r="QB1146" s="5"/>
      <c r="QC1146" s="5"/>
      <c r="QD1146" s="5"/>
      <c r="QE1146" s="5"/>
      <c r="QF1146" s="5"/>
      <c r="QG1146" s="5"/>
      <c r="QH1146" s="5"/>
      <c r="QI1146" s="5"/>
      <c r="QJ1146" s="5"/>
      <c r="QK1146" s="5"/>
      <c r="QL1146" s="5"/>
      <c r="QM1146" s="5"/>
      <c r="QN1146" s="5"/>
      <c r="QO1146" s="5"/>
      <c r="QP1146" s="5"/>
      <c r="QQ1146" s="5"/>
      <c r="QR1146" s="5"/>
      <c r="QS1146" s="5"/>
      <c r="QT1146" s="5"/>
      <c r="QU1146" s="5"/>
      <c r="QV1146" s="5"/>
      <c r="QW1146" s="5"/>
      <c r="QX1146" s="5"/>
      <c r="QY1146" s="5"/>
      <c r="QZ1146" s="5"/>
      <c r="RA1146" s="5"/>
      <c r="RB1146" s="5"/>
      <c r="RC1146" s="5"/>
      <c r="RD1146" s="5"/>
      <c r="RE1146" s="5"/>
    </row>
    <row r="1147" spans="1:473">
      <c r="A1147" s="1" t="s">
        <v>1147</v>
      </c>
      <c r="B1147" s="1">
        <v>0</v>
      </c>
      <c r="C1147" s="1">
        <v>0</v>
      </c>
      <c r="D1147" s="1">
        <v>2.8571428571428501E-2</v>
      </c>
      <c r="E1147" s="1">
        <v>0</v>
      </c>
      <c r="F1147" s="1">
        <v>0</v>
      </c>
      <c r="G1147" s="1">
        <v>0</v>
      </c>
      <c r="H1147" s="1">
        <v>0</v>
      </c>
      <c r="I1147" s="1">
        <v>2.95057142857142E-3</v>
      </c>
      <c r="J1147" s="1">
        <v>0</v>
      </c>
      <c r="K1147" s="1">
        <v>0</v>
      </c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  <c r="DS1147" s="5"/>
      <c r="DT1147" s="5"/>
      <c r="DU1147" s="5"/>
      <c r="DV1147" s="5"/>
      <c r="DW1147" s="5"/>
      <c r="DX1147" s="5"/>
      <c r="DY1147" s="5"/>
      <c r="DZ1147" s="5"/>
      <c r="EA1147" s="5"/>
      <c r="EB1147" s="5"/>
      <c r="EC1147" s="5"/>
      <c r="ED1147" s="5"/>
      <c r="EE1147" s="5"/>
      <c r="EF1147" s="5"/>
      <c r="EG1147" s="5"/>
      <c r="EH1147" s="5"/>
      <c r="EI1147" s="5"/>
      <c r="EJ1147" s="5"/>
      <c r="EK1147" s="5"/>
      <c r="EL1147" s="5"/>
      <c r="EM1147" s="5"/>
      <c r="EN1147" s="5"/>
      <c r="EO1147" s="5"/>
      <c r="EP1147" s="5"/>
      <c r="EQ1147" s="5"/>
      <c r="ER1147" s="5"/>
      <c r="ES1147" s="5"/>
      <c r="ET1147" s="5"/>
      <c r="EU1147" s="5"/>
      <c r="EV1147" s="5"/>
      <c r="EW1147" s="5"/>
      <c r="EX1147" s="5"/>
      <c r="EY1147" s="5"/>
      <c r="EZ1147" s="5"/>
      <c r="FA1147" s="5"/>
      <c r="FB1147" s="5"/>
      <c r="FC1147" s="5"/>
      <c r="FD1147" s="5"/>
      <c r="FE1147" s="5"/>
      <c r="FF1147" s="5"/>
      <c r="FG1147" s="5"/>
      <c r="FH1147" s="5"/>
      <c r="FI1147" s="5"/>
      <c r="FJ1147" s="5"/>
      <c r="FK1147" s="5"/>
      <c r="FL1147" s="5"/>
      <c r="FM1147" s="5"/>
      <c r="FN1147" s="5"/>
      <c r="FO1147" s="5"/>
      <c r="FP1147" s="5"/>
      <c r="FQ1147" s="5"/>
      <c r="FR1147" s="5"/>
      <c r="FS1147" s="5"/>
      <c r="FT1147" s="5"/>
      <c r="FU1147" s="5"/>
      <c r="FV1147" s="5"/>
      <c r="FW1147" s="5"/>
      <c r="FX1147" s="5"/>
      <c r="FY1147" s="5"/>
      <c r="FZ1147" s="5"/>
      <c r="GA1147" s="5"/>
      <c r="GB1147" s="5"/>
      <c r="GC1147" s="5"/>
      <c r="GD1147" s="5"/>
      <c r="GE1147" s="5"/>
      <c r="GF1147" s="5"/>
      <c r="GG1147" s="5"/>
      <c r="GH1147" s="5"/>
      <c r="GI1147" s="5"/>
      <c r="GJ1147" s="5"/>
      <c r="GK1147" s="5"/>
      <c r="GL1147" s="5"/>
      <c r="GM1147" s="5"/>
      <c r="GN1147" s="5"/>
      <c r="GO1147" s="5"/>
      <c r="GP1147" s="5"/>
      <c r="GQ1147" s="5"/>
      <c r="GR1147" s="5"/>
      <c r="GS1147" s="5"/>
      <c r="GT1147" s="5"/>
      <c r="GU1147" s="5"/>
      <c r="GV1147" s="5"/>
      <c r="GW1147" s="5"/>
      <c r="GX1147" s="5"/>
      <c r="GY1147" s="5"/>
      <c r="GZ1147" s="5"/>
      <c r="HA1147" s="5"/>
      <c r="HB1147" s="5"/>
      <c r="HC1147" s="5"/>
      <c r="HD1147" s="5"/>
      <c r="HE1147" s="5"/>
      <c r="HF1147" s="5"/>
      <c r="HG1147" s="5"/>
      <c r="HH1147" s="5"/>
      <c r="HI1147" s="5"/>
      <c r="HJ1147" s="5"/>
      <c r="HK1147" s="5"/>
      <c r="HL1147" s="5"/>
      <c r="HM1147" s="5"/>
      <c r="HN1147" s="5"/>
      <c r="HO1147" s="5"/>
      <c r="HP1147" s="5"/>
      <c r="HQ1147" s="5"/>
      <c r="HR1147" s="5"/>
      <c r="HS1147" s="5"/>
      <c r="HT1147" s="5"/>
      <c r="HU1147" s="5"/>
      <c r="HV1147" s="5"/>
      <c r="HW1147" s="5"/>
      <c r="HX1147" s="5"/>
      <c r="HY1147" s="5"/>
      <c r="HZ1147" s="5"/>
      <c r="IA1147" s="5"/>
      <c r="IB1147" s="5"/>
      <c r="IC1147" s="5"/>
      <c r="ID1147" s="5"/>
      <c r="IE1147" s="5"/>
      <c r="IF1147" s="5"/>
      <c r="IG1147" s="5"/>
      <c r="IH1147" s="5"/>
      <c r="II1147" s="5"/>
      <c r="IJ1147" s="5"/>
      <c r="IK1147" s="5"/>
      <c r="IL1147" s="5"/>
      <c r="IM1147" s="5"/>
      <c r="IN1147" s="5"/>
      <c r="IO1147" s="5"/>
      <c r="IP1147" s="5"/>
      <c r="IQ1147" s="5"/>
      <c r="IR1147" s="5"/>
      <c r="IS1147" s="5"/>
      <c r="IT1147" s="5"/>
      <c r="IU1147" s="5"/>
      <c r="IV1147" s="5"/>
      <c r="IW1147" s="5"/>
      <c r="IX1147" s="5"/>
      <c r="IY1147" s="5"/>
      <c r="IZ1147" s="5"/>
      <c r="JA1147" s="5"/>
      <c r="JB1147" s="5"/>
      <c r="JC1147" s="5"/>
      <c r="JD1147" s="5"/>
      <c r="JE1147" s="5"/>
      <c r="JF1147" s="5"/>
      <c r="JG1147" s="5"/>
      <c r="JH1147" s="5"/>
      <c r="JI1147" s="5"/>
      <c r="JJ1147" s="5"/>
      <c r="JK1147" s="5"/>
      <c r="JL1147" s="5"/>
      <c r="JM1147" s="5"/>
      <c r="JN1147" s="5"/>
      <c r="JO1147" s="5"/>
      <c r="JP1147" s="5"/>
      <c r="JQ1147" s="5"/>
      <c r="JR1147" s="5"/>
      <c r="JS1147" s="5"/>
      <c r="JT1147" s="5"/>
      <c r="JU1147" s="5"/>
      <c r="JV1147" s="5"/>
      <c r="JW1147" s="5"/>
      <c r="JX1147" s="5"/>
      <c r="JY1147" s="5"/>
      <c r="JZ1147" s="5"/>
      <c r="KA1147" s="5"/>
      <c r="KB1147" s="5"/>
      <c r="KC1147" s="5"/>
      <c r="KD1147" s="5"/>
      <c r="KE1147" s="5"/>
      <c r="KF1147" s="5"/>
      <c r="KG1147" s="5"/>
      <c r="KH1147" s="5"/>
      <c r="KI1147" s="5"/>
      <c r="KJ1147" s="5"/>
      <c r="KK1147" s="5"/>
      <c r="KL1147" s="5"/>
      <c r="KM1147" s="5"/>
      <c r="KN1147" s="5"/>
      <c r="KO1147" s="5"/>
      <c r="KP1147" s="5"/>
      <c r="KQ1147" s="5"/>
      <c r="KR1147" s="5"/>
      <c r="KS1147" s="5"/>
      <c r="KT1147" s="5"/>
      <c r="KU1147" s="5"/>
      <c r="KV1147" s="5"/>
      <c r="KW1147" s="5"/>
      <c r="KX1147" s="5"/>
      <c r="KY1147" s="5"/>
      <c r="KZ1147" s="5"/>
      <c r="LA1147" s="5"/>
      <c r="LB1147" s="5"/>
      <c r="LC1147" s="5"/>
      <c r="LD1147" s="5"/>
      <c r="LE1147" s="5"/>
      <c r="LF1147" s="5"/>
      <c r="LG1147" s="5"/>
      <c r="LH1147" s="5"/>
      <c r="LI1147" s="5"/>
      <c r="LJ1147" s="5"/>
      <c r="LK1147" s="5"/>
      <c r="LL1147" s="5"/>
      <c r="LM1147" s="5"/>
      <c r="LN1147" s="5"/>
      <c r="LO1147" s="5"/>
      <c r="LP1147" s="5"/>
      <c r="LQ1147" s="5"/>
      <c r="LR1147" s="5"/>
      <c r="LS1147" s="5"/>
      <c r="LT1147" s="5"/>
      <c r="LU1147" s="5"/>
      <c r="LV1147" s="5"/>
      <c r="LW1147" s="5"/>
      <c r="LX1147" s="5"/>
      <c r="LY1147" s="5"/>
      <c r="LZ1147" s="5"/>
      <c r="MA1147" s="5"/>
      <c r="MB1147" s="5"/>
      <c r="MC1147" s="5"/>
      <c r="MD1147" s="5"/>
      <c r="ME1147" s="5"/>
      <c r="MF1147" s="5"/>
      <c r="MG1147" s="5"/>
      <c r="MH1147" s="5"/>
      <c r="MI1147" s="5"/>
      <c r="MJ1147" s="5"/>
      <c r="MK1147" s="5"/>
      <c r="ML1147" s="5"/>
      <c r="MM1147" s="5"/>
      <c r="MN1147" s="5"/>
      <c r="MO1147" s="5"/>
      <c r="MP1147" s="5"/>
      <c r="MQ1147" s="5"/>
      <c r="MR1147" s="5"/>
      <c r="MS1147" s="5"/>
      <c r="MT1147" s="5"/>
      <c r="MU1147" s="5"/>
      <c r="MV1147" s="5"/>
      <c r="MW1147" s="5"/>
      <c r="MX1147" s="5"/>
      <c r="MY1147" s="5"/>
      <c r="MZ1147" s="5"/>
      <c r="NA1147" s="5"/>
      <c r="NB1147" s="5"/>
      <c r="NC1147" s="5"/>
      <c r="ND1147" s="5"/>
      <c r="NE1147" s="5"/>
      <c r="NF1147" s="5"/>
      <c r="NG1147" s="5"/>
      <c r="NH1147" s="5"/>
      <c r="NI1147" s="5"/>
      <c r="NJ1147" s="5"/>
      <c r="NK1147" s="5"/>
      <c r="NL1147" s="5"/>
      <c r="NM1147" s="5"/>
      <c r="NN1147" s="5"/>
      <c r="NO1147" s="5"/>
      <c r="NP1147" s="5"/>
      <c r="NQ1147" s="5"/>
      <c r="NR1147" s="5"/>
      <c r="NS1147" s="5"/>
      <c r="NT1147" s="5"/>
      <c r="NU1147" s="5"/>
      <c r="NV1147" s="5"/>
      <c r="NW1147" s="5"/>
      <c r="NX1147" s="5"/>
      <c r="NY1147" s="5"/>
      <c r="NZ1147" s="5"/>
      <c r="OA1147" s="5"/>
      <c r="OB1147" s="5"/>
      <c r="OC1147" s="5"/>
      <c r="OD1147" s="5"/>
      <c r="OE1147" s="5"/>
      <c r="OF1147" s="5"/>
      <c r="OG1147" s="5"/>
      <c r="OH1147" s="5"/>
      <c r="OI1147" s="5"/>
      <c r="OJ1147" s="5"/>
      <c r="OK1147" s="5"/>
      <c r="OL1147" s="5"/>
      <c r="OM1147" s="5"/>
      <c r="ON1147" s="5"/>
      <c r="OO1147" s="5"/>
      <c r="OP1147" s="5"/>
      <c r="OQ1147" s="5"/>
      <c r="OR1147" s="5"/>
      <c r="OS1147" s="5"/>
      <c r="OT1147" s="5"/>
      <c r="OU1147" s="5"/>
      <c r="OV1147" s="5"/>
      <c r="OW1147" s="5"/>
      <c r="OX1147" s="5"/>
      <c r="OY1147" s="5"/>
      <c r="OZ1147" s="5"/>
      <c r="PA1147" s="5"/>
      <c r="PB1147" s="5"/>
      <c r="PC1147" s="5"/>
      <c r="PD1147" s="5"/>
      <c r="PE1147" s="5"/>
      <c r="PF1147" s="5"/>
      <c r="PG1147" s="5"/>
      <c r="PH1147" s="5"/>
      <c r="PI1147" s="5"/>
      <c r="PJ1147" s="5"/>
      <c r="PK1147" s="5"/>
      <c r="PL1147" s="5"/>
      <c r="PM1147" s="5"/>
      <c r="PN1147" s="5"/>
      <c r="PO1147" s="5"/>
      <c r="PP1147" s="5"/>
      <c r="PQ1147" s="5"/>
      <c r="PR1147" s="5"/>
      <c r="PS1147" s="5"/>
      <c r="PT1147" s="5"/>
      <c r="PU1147" s="5"/>
      <c r="PV1147" s="5"/>
      <c r="PW1147" s="5"/>
      <c r="PX1147" s="5"/>
      <c r="PY1147" s="5"/>
      <c r="PZ1147" s="5"/>
      <c r="QA1147" s="5"/>
      <c r="QB1147" s="5"/>
      <c r="QC1147" s="5"/>
      <c r="QD1147" s="5"/>
      <c r="QE1147" s="5"/>
      <c r="QF1147" s="5"/>
      <c r="QG1147" s="5"/>
      <c r="QH1147" s="5"/>
      <c r="QI1147" s="5"/>
      <c r="QJ1147" s="5"/>
      <c r="QK1147" s="5"/>
      <c r="QL1147" s="5"/>
      <c r="QM1147" s="5"/>
      <c r="QN1147" s="5"/>
      <c r="QO1147" s="5"/>
      <c r="QP1147" s="5"/>
      <c r="QQ1147" s="5"/>
      <c r="QR1147" s="5"/>
      <c r="QS1147" s="5"/>
      <c r="QT1147" s="5"/>
      <c r="QU1147" s="5"/>
      <c r="QV1147" s="5"/>
      <c r="QW1147" s="5"/>
      <c r="QX1147" s="5"/>
      <c r="QY1147" s="5"/>
      <c r="QZ1147" s="5"/>
      <c r="RA1147" s="5"/>
      <c r="RB1147" s="5"/>
      <c r="RC1147" s="5"/>
      <c r="RD1147" s="5"/>
      <c r="RE1147" s="5"/>
    </row>
    <row r="1148" spans="1:473">
      <c r="A1148" s="1" t="s">
        <v>1148</v>
      </c>
      <c r="B1148" s="1">
        <v>5.6179775280898799E-2</v>
      </c>
      <c r="C1148" s="1">
        <v>0.139240506329113</v>
      </c>
      <c r="D1148" s="1">
        <v>0</v>
      </c>
      <c r="E1148" s="1">
        <v>8.6206896551724102E-2</v>
      </c>
      <c r="F1148" s="1">
        <v>0</v>
      </c>
      <c r="G1148" s="1">
        <v>1.3255056179775199E-3</v>
      </c>
      <c r="H1148" s="1">
        <v>1.2983544303797399E-3</v>
      </c>
      <c r="I1148" s="1">
        <v>0</v>
      </c>
      <c r="J1148" s="1">
        <v>3.2534482758620598E-4</v>
      </c>
      <c r="K1148" s="1">
        <v>0</v>
      </c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  <c r="DS1148" s="5"/>
      <c r="DT1148" s="5"/>
      <c r="DU1148" s="5"/>
      <c r="DV1148" s="5"/>
      <c r="DW1148" s="5"/>
      <c r="DX1148" s="5"/>
      <c r="DY1148" s="5"/>
      <c r="DZ1148" s="5"/>
      <c r="EA1148" s="5"/>
      <c r="EB1148" s="5"/>
      <c r="EC1148" s="5"/>
      <c r="ED1148" s="5"/>
      <c r="EE1148" s="5"/>
      <c r="EF1148" s="5"/>
      <c r="EG1148" s="5"/>
      <c r="EH1148" s="5"/>
      <c r="EI1148" s="5"/>
      <c r="EJ1148" s="5"/>
      <c r="EK1148" s="5"/>
      <c r="EL1148" s="5"/>
      <c r="EM1148" s="5"/>
      <c r="EN1148" s="5"/>
      <c r="EO1148" s="5"/>
      <c r="EP1148" s="5"/>
      <c r="EQ1148" s="5"/>
      <c r="ER1148" s="5"/>
      <c r="ES1148" s="5"/>
      <c r="ET1148" s="5"/>
      <c r="EU1148" s="5"/>
      <c r="EV1148" s="5"/>
      <c r="EW1148" s="5"/>
      <c r="EX1148" s="5"/>
      <c r="EY1148" s="5"/>
      <c r="EZ1148" s="5"/>
      <c r="FA1148" s="5"/>
      <c r="FB1148" s="5"/>
      <c r="FC1148" s="5"/>
      <c r="FD1148" s="5"/>
      <c r="FE1148" s="5"/>
      <c r="FF1148" s="5"/>
      <c r="FG1148" s="5"/>
      <c r="FH1148" s="5"/>
      <c r="FI1148" s="5"/>
      <c r="FJ1148" s="5"/>
      <c r="FK1148" s="5"/>
      <c r="FL1148" s="5"/>
      <c r="FM1148" s="5"/>
      <c r="FN1148" s="5"/>
      <c r="FO1148" s="5"/>
      <c r="FP1148" s="5"/>
      <c r="FQ1148" s="5"/>
      <c r="FR1148" s="5"/>
      <c r="FS1148" s="5"/>
      <c r="FT1148" s="5"/>
      <c r="FU1148" s="5"/>
      <c r="FV1148" s="5"/>
      <c r="FW1148" s="5"/>
      <c r="FX1148" s="5"/>
      <c r="FY1148" s="5"/>
      <c r="FZ1148" s="5"/>
      <c r="GA1148" s="5"/>
      <c r="GB1148" s="5"/>
      <c r="GC1148" s="5"/>
      <c r="GD1148" s="5"/>
      <c r="GE1148" s="5"/>
      <c r="GF1148" s="5"/>
      <c r="GG1148" s="5"/>
      <c r="GH1148" s="5"/>
      <c r="GI1148" s="5"/>
      <c r="GJ1148" s="5"/>
      <c r="GK1148" s="5"/>
      <c r="GL1148" s="5"/>
      <c r="GM1148" s="5"/>
      <c r="GN1148" s="5"/>
      <c r="GO1148" s="5"/>
      <c r="GP1148" s="5"/>
      <c r="GQ1148" s="5"/>
      <c r="GR1148" s="5"/>
      <c r="GS1148" s="5"/>
      <c r="GT1148" s="5"/>
      <c r="GU1148" s="5"/>
      <c r="GV1148" s="5"/>
      <c r="GW1148" s="5"/>
      <c r="GX1148" s="5"/>
      <c r="GY1148" s="5"/>
      <c r="GZ1148" s="5"/>
      <c r="HA1148" s="5"/>
      <c r="HB1148" s="5"/>
      <c r="HC1148" s="5"/>
      <c r="HD1148" s="5"/>
      <c r="HE1148" s="5"/>
      <c r="HF1148" s="5"/>
      <c r="HG1148" s="5"/>
      <c r="HH1148" s="5"/>
      <c r="HI1148" s="5"/>
      <c r="HJ1148" s="5"/>
      <c r="HK1148" s="5"/>
      <c r="HL1148" s="5"/>
      <c r="HM1148" s="5"/>
      <c r="HN1148" s="5"/>
      <c r="HO1148" s="5"/>
      <c r="HP1148" s="5"/>
      <c r="HQ1148" s="5"/>
      <c r="HR1148" s="5"/>
      <c r="HS1148" s="5"/>
      <c r="HT1148" s="5"/>
      <c r="HU1148" s="5"/>
      <c r="HV1148" s="5"/>
      <c r="HW1148" s="5"/>
      <c r="HX1148" s="5"/>
      <c r="HY1148" s="5"/>
      <c r="HZ1148" s="5"/>
      <c r="IA1148" s="5"/>
      <c r="IB1148" s="5"/>
      <c r="IC1148" s="5"/>
      <c r="ID1148" s="5"/>
      <c r="IE1148" s="5"/>
      <c r="IF1148" s="5"/>
      <c r="IG1148" s="5"/>
      <c r="IH1148" s="5"/>
      <c r="II1148" s="5"/>
      <c r="IJ1148" s="5"/>
      <c r="IK1148" s="5"/>
      <c r="IL1148" s="5"/>
      <c r="IM1148" s="5"/>
      <c r="IN1148" s="5"/>
      <c r="IO1148" s="5"/>
      <c r="IP1148" s="5"/>
      <c r="IQ1148" s="5"/>
      <c r="IR1148" s="5"/>
      <c r="IS1148" s="5"/>
      <c r="IT1148" s="5"/>
      <c r="IU1148" s="5"/>
      <c r="IV1148" s="5"/>
      <c r="IW1148" s="5"/>
      <c r="IX1148" s="5"/>
      <c r="IY1148" s="5"/>
      <c r="IZ1148" s="5"/>
      <c r="JA1148" s="5"/>
      <c r="JB1148" s="5"/>
      <c r="JC1148" s="5"/>
      <c r="JD1148" s="5"/>
      <c r="JE1148" s="5"/>
      <c r="JF1148" s="5"/>
      <c r="JG1148" s="5"/>
      <c r="JH1148" s="5"/>
      <c r="JI1148" s="5"/>
      <c r="JJ1148" s="5"/>
      <c r="JK1148" s="5"/>
      <c r="JL1148" s="5"/>
      <c r="JM1148" s="5"/>
      <c r="JN1148" s="5"/>
      <c r="JO1148" s="5"/>
      <c r="JP1148" s="5"/>
      <c r="JQ1148" s="5"/>
      <c r="JR1148" s="5"/>
      <c r="JS1148" s="5"/>
      <c r="JT1148" s="5"/>
      <c r="JU1148" s="5"/>
      <c r="JV1148" s="5"/>
      <c r="JW1148" s="5"/>
      <c r="JX1148" s="5"/>
      <c r="JY1148" s="5"/>
      <c r="JZ1148" s="5"/>
      <c r="KA1148" s="5"/>
      <c r="KB1148" s="5"/>
      <c r="KC1148" s="5"/>
      <c r="KD1148" s="5"/>
      <c r="KE1148" s="5"/>
      <c r="KF1148" s="5"/>
      <c r="KG1148" s="5"/>
      <c r="KH1148" s="5"/>
      <c r="KI1148" s="5"/>
      <c r="KJ1148" s="5"/>
      <c r="KK1148" s="5"/>
      <c r="KL1148" s="5"/>
      <c r="KM1148" s="5"/>
      <c r="KN1148" s="5"/>
      <c r="KO1148" s="5"/>
      <c r="KP1148" s="5"/>
      <c r="KQ1148" s="5"/>
      <c r="KR1148" s="5"/>
      <c r="KS1148" s="5"/>
      <c r="KT1148" s="5"/>
      <c r="KU1148" s="5"/>
      <c r="KV1148" s="5"/>
      <c r="KW1148" s="5"/>
      <c r="KX1148" s="5"/>
      <c r="KY1148" s="5"/>
      <c r="KZ1148" s="5"/>
      <c r="LA1148" s="5"/>
      <c r="LB1148" s="5"/>
      <c r="LC1148" s="5"/>
      <c r="LD1148" s="5"/>
      <c r="LE1148" s="5"/>
      <c r="LF1148" s="5"/>
      <c r="LG1148" s="5"/>
      <c r="LH1148" s="5"/>
      <c r="LI1148" s="5"/>
      <c r="LJ1148" s="5"/>
      <c r="LK1148" s="5"/>
      <c r="LL1148" s="5"/>
      <c r="LM1148" s="5"/>
      <c r="LN1148" s="5"/>
      <c r="LO1148" s="5"/>
      <c r="LP1148" s="5"/>
      <c r="LQ1148" s="5"/>
      <c r="LR1148" s="5"/>
      <c r="LS1148" s="5"/>
      <c r="LT1148" s="5"/>
      <c r="LU1148" s="5"/>
      <c r="LV1148" s="5"/>
      <c r="LW1148" s="5"/>
      <c r="LX1148" s="5"/>
      <c r="LY1148" s="5"/>
      <c r="LZ1148" s="5"/>
      <c r="MA1148" s="5"/>
      <c r="MB1148" s="5"/>
      <c r="MC1148" s="5"/>
      <c r="MD1148" s="5"/>
      <c r="ME1148" s="5"/>
      <c r="MF1148" s="5"/>
      <c r="MG1148" s="5"/>
      <c r="MH1148" s="5"/>
      <c r="MI1148" s="5"/>
      <c r="MJ1148" s="5"/>
      <c r="MK1148" s="5"/>
      <c r="ML1148" s="5"/>
      <c r="MM1148" s="5"/>
      <c r="MN1148" s="5"/>
      <c r="MO1148" s="5"/>
      <c r="MP1148" s="5"/>
      <c r="MQ1148" s="5"/>
      <c r="MR1148" s="5"/>
      <c r="MS1148" s="5"/>
      <c r="MT1148" s="5"/>
      <c r="MU1148" s="5"/>
      <c r="MV1148" s="5"/>
      <c r="MW1148" s="5"/>
      <c r="MX1148" s="5"/>
      <c r="MY1148" s="5"/>
      <c r="MZ1148" s="5"/>
      <c r="NA1148" s="5"/>
      <c r="NB1148" s="5"/>
      <c r="NC1148" s="5"/>
      <c r="ND1148" s="5"/>
      <c r="NE1148" s="5"/>
      <c r="NF1148" s="5"/>
      <c r="NG1148" s="5"/>
      <c r="NH1148" s="5"/>
      <c r="NI1148" s="5"/>
      <c r="NJ1148" s="5"/>
      <c r="NK1148" s="5"/>
      <c r="NL1148" s="5"/>
      <c r="NM1148" s="5"/>
      <c r="NN1148" s="5"/>
      <c r="NO1148" s="5"/>
      <c r="NP1148" s="5"/>
      <c r="NQ1148" s="5"/>
      <c r="NR1148" s="5"/>
      <c r="NS1148" s="5"/>
      <c r="NT1148" s="5"/>
      <c r="NU1148" s="5"/>
      <c r="NV1148" s="5"/>
      <c r="NW1148" s="5"/>
      <c r="NX1148" s="5"/>
      <c r="NY1148" s="5"/>
      <c r="NZ1148" s="5"/>
      <c r="OA1148" s="5"/>
      <c r="OB1148" s="5"/>
      <c r="OC1148" s="5"/>
      <c r="OD1148" s="5"/>
      <c r="OE1148" s="5"/>
      <c r="OF1148" s="5"/>
      <c r="OG1148" s="5"/>
      <c r="OH1148" s="5"/>
      <c r="OI1148" s="5"/>
      <c r="OJ1148" s="5"/>
      <c r="OK1148" s="5"/>
      <c r="OL1148" s="5"/>
      <c r="OM1148" s="5"/>
      <c r="ON1148" s="5"/>
      <c r="OO1148" s="5"/>
      <c r="OP1148" s="5"/>
      <c r="OQ1148" s="5"/>
      <c r="OR1148" s="5"/>
      <c r="OS1148" s="5"/>
      <c r="OT1148" s="5"/>
      <c r="OU1148" s="5"/>
      <c r="OV1148" s="5"/>
      <c r="OW1148" s="5"/>
      <c r="OX1148" s="5"/>
      <c r="OY1148" s="5"/>
      <c r="OZ1148" s="5"/>
      <c r="PA1148" s="5"/>
      <c r="PB1148" s="5"/>
      <c r="PC1148" s="5"/>
      <c r="PD1148" s="5"/>
      <c r="PE1148" s="5"/>
      <c r="PF1148" s="5"/>
      <c r="PG1148" s="5"/>
      <c r="PH1148" s="5"/>
      <c r="PI1148" s="5"/>
      <c r="PJ1148" s="5"/>
      <c r="PK1148" s="5"/>
      <c r="PL1148" s="5"/>
      <c r="PM1148" s="5"/>
      <c r="PN1148" s="5"/>
      <c r="PO1148" s="5"/>
      <c r="PP1148" s="5"/>
      <c r="PQ1148" s="5"/>
      <c r="PR1148" s="5"/>
      <c r="PS1148" s="5"/>
      <c r="PT1148" s="5"/>
      <c r="PU1148" s="5"/>
      <c r="PV1148" s="5"/>
      <c r="PW1148" s="5"/>
      <c r="PX1148" s="5"/>
      <c r="PY1148" s="5"/>
      <c r="PZ1148" s="5"/>
      <c r="QA1148" s="5"/>
      <c r="QB1148" s="5"/>
      <c r="QC1148" s="5"/>
      <c r="QD1148" s="5"/>
      <c r="QE1148" s="5"/>
      <c r="QF1148" s="5"/>
      <c r="QG1148" s="5"/>
      <c r="QH1148" s="5"/>
      <c r="QI1148" s="5"/>
      <c r="QJ1148" s="5"/>
      <c r="QK1148" s="5"/>
      <c r="QL1148" s="5"/>
      <c r="QM1148" s="5"/>
      <c r="QN1148" s="5"/>
      <c r="QO1148" s="5"/>
      <c r="QP1148" s="5"/>
      <c r="QQ1148" s="5"/>
      <c r="QR1148" s="5"/>
      <c r="QS1148" s="5"/>
      <c r="QT1148" s="5"/>
      <c r="QU1148" s="5"/>
      <c r="QV1148" s="5"/>
      <c r="QW1148" s="5"/>
      <c r="QX1148" s="5"/>
      <c r="QY1148" s="5"/>
      <c r="QZ1148" s="5"/>
      <c r="RA1148" s="5"/>
      <c r="RB1148" s="5"/>
      <c r="RC1148" s="5"/>
      <c r="RD1148" s="5"/>
      <c r="RE1148" s="5"/>
    </row>
    <row r="1149" spans="1:473">
      <c r="A1149" s="1" t="s">
        <v>1149</v>
      </c>
      <c r="B1149" s="1">
        <v>1.12359550561797E-2</v>
      </c>
      <c r="C1149" s="1">
        <v>2.53164556962025E-2</v>
      </c>
      <c r="D1149" s="1">
        <v>0</v>
      </c>
      <c r="E1149" s="1">
        <v>0.10344827586206801</v>
      </c>
      <c r="F1149" s="1">
        <v>0</v>
      </c>
      <c r="G1149" s="7">
        <v>8.8988764044943804E-5</v>
      </c>
      <c r="H1149" s="1">
        <v>2.0084810126582199E-3</v>
      </c>
      <c r="I1149" s="1">
        <v>0</v>
      </c>
      <c r="J1149" s="1">
        <v>8.24137931034482E-4</v>
      </c>
      <c r="K1149" s="1">
        <v>0</v>
      </c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  <c r="DS1149" s="5"/>
      <c r="DT1149" s="5"/>
      <c r="DU1149" s="5"/>
      <c r="DV1149" s="5"/>
      <c r="DW1149" s="5"/>
      <c r="DX1149" s="5"/>
      <c r="DY1149" s="5"/>
      <c r="DZ1149" s="5"/>
      <c r="EA1149" s="5"/>
      <c r="EB1149" s="5"/>
      <c r="EC1149" s="5"/>
      <c r="ED1149" s="5"/>
      <c r="EE1149" s="5"/>
      <c r="EF1149" s="5"/>
      <c r="EG1149" s="5"/>
      <c r="EH1149" s="5"/>
      <c r="EI1149" s="5"/>
      <c r="EJ1149" s="5"/>
      <c r="EK1149" s="5"/>
      <c r="EL1149" s="5"/>
      <c r="EM1149" s="5"/>
      <c r="EN1149" s="5"/>
      <c r="EO1149" s="5"/>
      <c r="EP1149" s="5"/>
      <c r="EQ1149" s="5"/>
      <c r="ER1149" s="5"/>
      <c r="ES1149" s="5"/>
      <c r="ET1149" s="5"/>
      <c r="EU1149" s="5"/>
      <c r="EV1149" s="5"/>
      <c r="EW1149" s="5"/>
      <c r="EX1149" s="5"/>
      <c r="EY1149" s="5"/>
      <c r="EZ1149" s="5"/>
      <c r="FA1149" s="5"/>
      <c r="FB1149" s="5"/>
      <c r="FC1149" s="5"/>
      <c r="FD1149" s="5"/>
      <c r="FE1149" s="5"/>
      <c r="FF1149" s="5"/>
      <c r="FG1149" s="5"/>
      <c r="FH1149" s="5"/>
      <c r="FI1149" s="5"/>
      <c r="FJ1149" s="5"/>
      <c r="FK1149" s="5"/>
      <c r="FL1149" s="5"/>
      <c r="FM1149" s="5"/>
      <c r="FN1149" s="5"/>
      <c r="FO1149" s="5"/>
      <c r="FP1149" s="5"/>
      <c r="FQ1149" s="5"/>
      <c r="FR1149" s="5"/>
      <c r="FS1149" s="5"/>
      <c r="FT1149" s="5"/>
      <c r="FU1149" s="5"/>
      <c r="FV1149" s="5"/>
      <c r="FW1149" s="5"/>
      <c r="FX1149" s="5"/>
      <c r="FY1149" s="5"/>
      <c r="FZ1149" s="5"/>
      <c r="GA1149" s="5"/>
      <c r="GB1149" s="5"/>
      <c r="GC1149" s="5"/>
      <c r="GD1149" s="5"/>
      <c r="GE1149" s="5"/>
      <c r="GF1149" s="5"/>
      <c r="GG1149" s="5"/>
      <c r="GH1149" s="5"/>
      <c r="GI1149" s="5"/>
      <c r="GJ1149" s="5"/>
      <c r="GK1149" s="5"/>
      <c r="GL1149" s="5"/>
      <c r="GM1149" s="5"/>
      <c r="GN1149" s="5"/>
      <c r="GO1149" s="5"/>
      <c r="GP1149" s="5"/>
      <c r="GQ1149" s="5"/>
      <c r="GR1149" s="5"/>
      <c r="GS1149" s="5"/>
      <c r="GT1149" s="5"/>
      <c r="GU1149" s="5"/>
      <c r="GV1149" s="5"/>
      <c r="GW1149" s="5"/>
      <c r="GX1149" s="5"/>
      <c r="GY1149" s="5"/>
      <c r="GZ1149" s="5"/>
      <c r="HA1149" s="5"/>
      <c r="HB1149" s="5"/>
      <c r="HC1149" s="5"/>
      <c r="HD1149" s="5"/>
      <c r="HE1149" s="5"/>
      <c r="HF1149" s="5"/>
      <c r="HG1149" s="5"/>
      <c r="HH1149" s="5"/>
      <c r="HI1149" s="5"/>
      <c r="HJ1149" s="5"/>
      <c r="HK1149" s="5"/>
      <c r="HL1149" s="5"/>
      <c r="HM1149" s="5"/>
      <c r="HN1149" s="5"/>
      <c r="HO1149" s="5"/>
      <c r="HP1149" s="5"/>
      <c r="HQ1149" s="5"/>
      <c r="HR1149" s="5"/>
      <c r="HS1149" s="5"/>
      <c r="HT1149" s="5"/>
      <c r="HU1149" s="5"/>
      <c r="HV1149" s="5"/>
      <c r="HW1149" s="5"/>
      <c r="HX1149" s="5"/>
      <c r="HY1149" s="5"/>
      <c r="HZ1149" s="5"/>
      <c r="IA1149" s="5"/>
      <c r="IB1149" s="5"/>
      <c r="IC1149" s="5"/>
      <c r="ID1149" s="5"/>
      <c r="IE1149" s="5"/>
      <c r="IF1149" s="5"/>
      <c r="IG1149" s="5"/>
      <c r="IH1149" s="5"/>
      <c r="II1149" s="5"/>
      <c r="IJ1149" s="5"/>
      <c r="IK1149" s="5"/>
      <c r="IL1149" s="5"/>
      <c r="IM1149" s="5"/>
      <c r="IN1149" s="5"/>
      <c r="IO1149" s="5"/>
      <c r="IP1149" s="5"/>
      <c r="IQ1149" s="5"/>
      <c r="IR1149" s="5"/>
      <c r="IS1149" s="5"/>
      <c r="IT1149" s="5"/>
      <c r="IU1149" s="5"/>
      <c r="IV1149" s="5"/>
      <c r="IW1149" s="5"/>
      <c r="IX1149" s="5"/>
      <c r="IY1149" s="5"/>
      <c r="IZ1149" s="5"/>
      <c r="JA1149" s="5"/>
      <c r="JB1149" s="5"/>
      <c r="JC1149" s="5"/>
      <c r="JD1149" s="5"/>
      <c r="JE1149" s="5"/>
      <c r="JF1149" s="5"/>
      <c r="JG1149" s="5"/>
      <c r="JH1149" s="5"/>
      <c r="JI1149" s="5"/>
      <c r="JJ1149" s="5"/>
      <c r="JK1149" s="5"/>
      <c r="JL1149" s="5"/>
      <c r="JM1149" s="5"/>
      <c r="JN1149" s="5"/>
      <c r="JO1149" s="5"/>
      <c r="JP1149" s="5"/>
      <c r="JQ1149" s="5"/>
      <c r="JR1149" s="5"/>
      <c r="JS1149" s="5"/>
      <c r="JT1149" s="5"/>
      <c r="JU1149" s="5"/>
      <c r="JV1149" s="5"/>
      <c r="JW1149" s="5"/>
      <c r="JX1149" s="5"/>
      <c r="JY1149" s="5"/>
      <c r="JZ1149" s="5"/>
      <c r="KA1149" s="5"/>
      <c r="KB1149" s="5"/>
      <c r="KC1149" s="5"/>
      <c r="KD1149" s="5"/>
      <c r="KE1149" s="5"/>
      <c r="KF1149" s="5"/>
      <c r="KG1149" s="5"/>
      <c r="KH1149" s="5"/>
      <c r="KI1149" s="5"/>
      <c r="KJ1149" s="5"/>
      <c r="KK1149" s="5"/>
      <c r="KL1149" s="5"/>
      <c r="KM1149" s="5"/>
      <c r="KN1149" s="5"/>
      <c r="KO1149" s="5"/>
      <c r="KP1149" s="5"/>
      <c r="KQ1149" s="5"/>
      <c r="KR1149" s="5"/>
      <c r="KS1149" s="5"/>
      <c r="KT1149" s="5"/>
      <c r="KU1149" s="5"/>
      <c r="KV1149" s="5"/>
      <c r="KW1149" s="5"/>
      <c r="KX1149" s="5"/>
      <c r="KY1149" s="5"/>
      <c r="KZ1149" s="5"/>
      <c r="LA1149" s="5"/>
      <c r="LB1149" s="5"/>
      <c r="LC1149" s="5"/>
      <c r="LD1149" s="5"/>
      <c r="LE1149" s="5"/>
      <c r="LF1149" s="5"/>
      <c r="LG1149" s="5"/>
      <c r="LH1149" s="5"/>
      <c r="LI1149" s="5"/>
      <c r="LJ1149" s="5"/>
      <c r="LK1149" s="5"/>
      <c r="LL1149" s="5"/>
      <c r="LM1149" s="5"/>
      <c r="LN1149" s="5"/>
      <c r="LO1149" s="5"/>
      <c r="LP1149" s="5"/>
      <c r="LQ1149" s="5"/>
      <c r="LR1149" s="5"/>
      <c r="LS1149" s="5"/>
      <c r="LT1149" s="5"/>
      <c r="LU1149" s="5"/>
      <c r="LV1149" s="5"/>
      <c r="LW1149" s="5"/>
      <c r="LX1149" s="5"/>
      <c r="LY1149" s="5"/>
      <c r="LZ1149" s="5"/>
      <c r="MA1149" s="5"/>
      <c r="MB1149" s="5"/>
      <c r="MC1149" s="5"/>
      <c r="MD1149" s="5"/>
      <c r="ME1149" s="5"/>
      <c r="MF1149" s="5"/>
      <c r="MG1149" s="5"/>
      <c r="MH1149" s="5"/>
      <c r="MI1149" s="5"/>
      <c r="MJ1149" s="5"/>
      <c r="MK1149" s="5"/>
      <c r="ML1149" s="5"/>
      <c r="MM1149" s="5"/>
      <c r="MN1149" s="5"/>
      <c r="MO1149" s="5"/>
      <c r="MP1149" s="5"/>
      <c r="MQ1149" s="5"/>
      <c r="MR1149" s="5"/>
      <c r="MS1149" s="5"/>
      <c r="MT1149" s="5"/>
      <c r="MU1149" s="5"/>
      <c r="MV1149" s="5"/>
      <c r="MW1149" s="5"/>
      <c r="MX1149" s="5"/>
      <c r="MY1149" s="5"/>
      <c r="MZ1149" s="5"/>
      <c r="NA1149" s="5"/>
      <c r="NB1149" s="5"/>
      <c r="NC1149" s="5"/>
      <c r="ND1149" s="5"/>
      <c r="NE1149" s="5"/>
      <c r="NF1149" s="5"/>
      <c r="NG1149" s="5"/>
      <c r="NH1149" s="5"/>
      <c r="NI1149" s="5"/>
      <c r="NJ1149" s="5"/>
      <c r="NK1149" s="5"/>
      <c r="NL1149" s="5"/>
      <c r="NM1149" s="5"/>
      <c r="NN1149" s="5"/>
      <c r="NO1149" s="5"/>
      <c r="NP1149" s="5"/>
      <c r="NQ1149" s="5"/>
      <c r="NR1149" s="5"/>
      <c r="NS1149" s="5"/>
      <c r="NT1149" s="5"/>
      <c r="NU1149" s="5"/>
      <c r="NV1149" s="5"/>
      <c r="NW1149" s="5"/>
      <c r="NX1149" s="5"/>
      <c r="NY1149" s="5"/>
      <c r="NZ1149" s="5"/>
      <c r="OA1149" s="5"/>
      <c r="OB1149" s="5"/>
      <c r="OC1149" s="5"/>
      <c r="OD1149" s="5"/>
      <c r="OE1149" s="5"/>
      <c r="OF1149" s="5"/>
      <c r="OG1149" s="5"/>
      <c r="OH1149" s="5"/>
      <c r="OI1149" s="5"/>
      <c r="OJ1149" s="5"/>
      <c r="OK1149" s="5"/>
      <c r="OL1149" s="5"/>
      <c r="OM1149" s="5"/>
      <c r="ON1149" s="5"/>
      <c r="OO1149" s="5"/>
      <c r="OP1149" s="5"/>
      <c r="OQ1149" s="5"/>
      <c r="OR1149" s="5"/>
      <c r="OS1149" s="5"/>
      <c r="OT1149" s="5"/>
      <c r="OU1149" s="5"/>
      <c r="OV1149" s="5"/>
      <c r="OW1149" s="5"/>
      <c r="OX1149" s="5"/>
      <c r="OY1149" s="5"/>
      <c r="OZ1149" s="5"/>
      <c r="PA1149" s="5"/>
      <c r="PB1149" s="5"/>
      <c r="PC1149" s="5"/>
      <c r="PD1149" s="5"/>
      <c r="PE1149" s="5"/>
      <c r="PF1149" s="5"/>
      <c r="PG1149" s="5"/>
      <c r="PH1149" s="5"/>
      <c r="PI1149" s="5"/>
      <c r="PJ1149" s="5"/>
      <c r="PK1149" s="5"/>
      <c r="PL1149" s="5"/>
      <c r="PM1149" s="5"/>
      <c r="PN1149" s="5"/>
      <c r="PO1149" s="5"/>
      <c r="PP1149" s="5"/>
      <c r="PQ1149" s="5"/>
      <c r="PR1149" s="5"/>
      <c r="PS1149" s="5"/>
      <c r="PT1149" s="5"/>
      <c r="PU1149" s="5"/>
      <c r="PV1149" s="5"/>
      <c r="PW1149" s="5"/>
      <c r="PX1149" s="5"/>
      <c r="PY1149" s="5"/>
      <c r="PZ1149" s="5"/>
      <c r="QA1149" s="5"/>
      <c r="QB1149" s="5"/>
      <c r="QC1149" s="5"/>
      <c r="QD1149" s="5"/>
      <c r="QE1149" s="5"/>
      <c r="QF1149" s="5"/>
      <c r="QG1149" s="5"/>
      <c r="QH1149" s="5"/>
      <c r="QI1149" s="5"/>
      <c r="QJ1149" s="5"/>
      <c r="QK1149" s="5"/>
      <c r="QL1149" s="5"/>
      <c r="QM1149" s="5"/>
      <c r="QN1149" s="5"/>
      <c r="QO1149" s="5"/>
      <c r="QP1149" s="5"/>
      <c r="QQ1149" s="5"/>
      <c r="QR1149" s="5"/>
      <c r="QS1149" s="5"/>
      <c r="QT1149" s="5"/>
      <c r="QU1149" s="5"/>
      <c r="QV1149" s="5"/>
      <c r="QW1149" s="5"/>
      <c r="QX1149" s="5"/>
      <c r="QY1149" s="5"/>
      <c r="QZ1149" s="5"/>
      <c r="RA1149" s="5"/>
      <c r="RB1149" s="5"/>
      <c r="RC1149" s="5"/>
      <c r="RD1149" s="5"/>
      <c r="RE1149" s="5"/>
    </row>
    <row r="1150" spans="1:473">
      <c r="A1150" s="1" t="s">
        <v>1150</v>
      </c>
      <c r="B1150" s="1">
        <v>0</v>
      </c>
      <c r="C1150" s="1">
        <v>0</v>
      </c>
      <c r="D1150" s="1">
        <v>9.5238095238095195E-3</v>
      </c>
      <c r="E1150" s="1">
        <v>0</v>
      </c>
      <c r="F1150" s="1">
        <v>0</v>
      </c>
      <c r="G1150" s="1">
        <v>0</v>
      </c>
      <c r="H1150" s="1">
        <v>0</v>
      </c>
      <c r="I1150" s="1">
        <v>2.9084285714285701E-3</v>
      </c>
      <c r="J1150" s="1">
        <v>0</v>
      </c>
      <c r="K1150" s="1">
        <v>0</v>
      </c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5"/>
      <c r="DW1150" s="5"/>
      <c r="DX1150" s="5"/>
      <c r="DY1150" s="5"/>
      <c r="DZ1150" s="5"/>
      <c r="EA1150" s="5"/>
      <c r="EB1150" s="5"/>
      <c r="EC1150" s="5"/>
      <c r="ED1150" s="5"/>
      <c r="EE1150" s="5"/>
      <c r="EF1150" s="5"/>
      <c r="EG1150" s="5"/>
      <c r="EH1150" s="5"/>
      <c r="EI1150" s="5"/>
      <c r="EJ1150" s="5"/>
      <c r="EK1150" s="5"/>
      <c r="EL1150" s="5"/>
      <c r="EM1150" s="5"/>
      <c r="EN1150" s="5"/>
      <c r="EO1150" s="5"/>
      <c r="EP1150" s="5"/>
      <c r="EQ1150" s="5"/>
      <c r="ER1150" s="5"/>
      <c r="ES1150" s="5"/>
      <c r="ET1150" s="5"/>
      <c r="EU1150" s="5"/>
      <c r="EV1150" s="5"/>
      <c r="EW1150" s="5"/>
      <c r="EX1150" s="5"/>
      <c r="EY1150" s="5"/>
      <c r="EZ1150" s="5"/>
      <c r="FA1150" s="5"/>
      <c r="FB1150" s="5"/>
      <c r="FC1150" s="5"/>
      <c r="FD1150" s="5"/>
      <c r="FE1150" s="5"/>
      <c r="FF1150" s="5"/>
      <c r="FG1150" s="5"/>
      <c r="FH1150" s="5"/>
      <c r="FI1150" s="5"/>
      <c r="FJ1150" s="5"/>
      <c r="FK1150" s="5"/>
      <c r="FL1150" s="5"/>
      <c r="FM1150" s="5"/>
      <c r="FN1150" s="5"/>
      <c r="FO1150" s="5"/>
      <c r="FP1150" s="5"/>
      <c r="FQ1150" s="5"/>
      <c r="FR1150" s="5"/>
      <c r="FS1150" s="5"/>
      <c r="FT1150" s="5"/>
      <c r="FU1150" s="5"/>
      <c r="FV1150" s="5"/>
      <c r="FW1150" s="5"/>
      <c r="FX1150" s="5"/>
      <c r="FY1150" s="5"/>
      <c r="FZ1150" s="5"/>
      <c r="GA1150" s="5"/>
      <c r="GB1150" s="5"/>
      <c r="GC1150" s="5"/>
      <c r="GD1150" s="5"/>
      <c r="GE1150" s="5"/>
      <c r="GF1150" s="5"/>
      <c r="GG1150" s="5"/>
      <c r="GH1150" s="5"/>
      <c r="GI1150" s="5"/>
      <c r="GJ1150" s="5"/>
      <c r="GK1150" s="5"/>
      <c r="GL1150" s="5"/>
      <c r="GM1150" s="5"/>
      <c r="GN1150" s="5"/>
      <c r="GO1150" s="5"/>
      <c r="GP1150" s="5"/>
      <c r="GQ1150" s="5"/>
      <c r="GR1150" s="5"/>
      <c r="GS1150" s="5"/>
      <c r="GT1150" s="5"/>
      <c r="GU1150" s="5"/>
      <c r="GV1150" s="5"/>
      <c r="GW1150" s="5"/>
      <c r="GX1150" s="5"/>
      <c r="GY1150" s="5"/>
      <c r="GZ1150" s="5"/>
      <c r="HA1150" s="5"/>
      <c r="HB1150" s="5"/>
      <c r="HC1150" s="5"/>
      <c r="HD1150" s="5"/>
      <c r="HE1150" s="5"/>
      <c r="HF1150" s="5"/>
      <c r="HG1150" s="5"/>
      <c r="HH1150" s="5"/>
      <c r="HI1150" s="5"/>
      <c r="HJ1150" s="5"/>
      <c r="HK1150" s="5"/>
      <c r="HL1150" s="5"/>
      <c r="HM1150" s="5"/>
      <c r="HN1150" s="5"/>
      <c r="HO1150" s="5"/>
      <c r="HP1150" s="5"/>
      <c r="HQ1150" s="5"/>
      <c r="HR1150" s="5"/>
      <c r="HS1150" s="5"/>
      <c r="HT1150" s="5"/>
      <c r="HU1150" s="5"/>
      <c r="HV1150" s="5"/>
      <c r="HW1150" s="5"/>
      <c r="HX1150" s="5"/>
      <c r="HY1150" s="5"/>
      <c r="HZ1150" s="5"/>
      <c r="IA1150" s="5"/>
      <c r="IB1150" s="5"/>
      <c r="IC1150" s="5"/>
      <c r="ID1150" s="5"/>
      <c r="IE1150" s="5"/>
      <c r="IF1150" s="5"/>
      <c r="IG1150" s="5"/>
      <c r="IH1150" s="5"/>
      <c r="II1150" s="5"/>
      <c r="IJ1150" s="5"/>
      <c r="IK1150" s="5"/>
      <c r="IL1150" s="5"/>
      <c r="IM1150" s="5"/>
      <c r="IN1150" s="5"/>
      <c r="IO1150" s="5"/>
      <c r="IP1150" s="5"/>
      <c r="IQ1150" s="5"/>
      <c r="IR1150" s="5"/>
      <c r="IS1150" s="5"/>
      <c r="IT1150" s="5"/>
      <c r="IU1150" s="5"/>
      <c r="IV1150" s="5"/>
      <c r="IW1150" s="5"/>
      <c r="IX1150" s="5"/>
      <c r="IY1150" s="5"/>
      <c r="IZ1150" s="5"/>
      <c r="JA1150" s="5"/>
      <c r="JB1150" s="5"/>
      <c r="JC1150" s="5"/>
      <c r="JD1150" s="5"/>
      <c r="JE1150" s="5"/>
      <c r="JF1150" s="5"/>
      <c r="JG1150" s="5"/>
      <c r="JH1150" s="5"/>
      <c r="JI1150" s="5"/>
      <c r="JJ1150" s="5"/>
      <c r="JK1150" s="5"/>
      <c r="JL1150" s="5"/>
      <c r="JM1150" s="5"/>
      <c r="JN1150" s="5"/>
      <c r="JO1150" s="5"/>
      <c r="JP1150" s="5"/>
      <c r="JQ1150" s="5"/>
      <c r="JR1150" s="5"/>
      <c r="JS1150" s="5"/>
      <c r="JT1150" s="5"/>
      <c r="JU1150" s="5"/>
      <c r="JV1150" s="5"/>
      <c r="JW1150" s="5"/>
      <c r="JX1150" s="5"/>
      <c r="JY1150" s="5"/>
      <c r="JZ1150" s="5"/>
      <c r="KA1150" s="5"/>
      <c r="KB1150" s="5"/>
      <c r="KC1150" s="5"/>
      <c r="KD1150" s="5"/>
      <c r="KE1150" s="5"/>
      <c r="KF1150" s="5"/>
      <c r="KG1150" s="5"/>
      <c r="KH1150" s="5"/>
      <c r="KI1150" s="5"/>
      <c r="KJ1150" s="5"/>
      <c r="KK1150" s="5"/>
      <c r="KL1150" s="5"/>
      <c r="KM1150" s="5"/>
      <c r="KN1150" s="5"/>
      <c r="KO1150" s="5"/>
      <c r="KP1150" s="5"/>
      <c r="KQ1150" s="5"/>
      <c r="KR1150" s="5"/>
      <c r="KS1150" s="5"/>
      <c r="KT1150" s="5"/>
      <c r="KU1150" s="5"/>
      <c r="KV1150" s="5"/>
      <c r="KW1150" s="5"/>
      <c r="KX1150" s="5"/>
      <c r="KY1150" s="5"/>
      <c r="KZ1150" s="5"/>
      <c r="LA1150" s="5"/>
      <c r="LB1150" s="5"/>
      <c r="LC1150" s="5"/>
      <c r="LD1150" s="5"/>
      <c r="LE1150" s="5"/>
      <c r="LF1150" s="5"/>
      <c r="LG1150" s="5"/>
      <c r="LH1150" s="5"/>
      <c r="LI1150" s="5"/>
      <c r="LJ1150" s="5"/>
      <c r="LK1150" s="5"/>
      <c r="LL1150" s="5"/>
      <c r="LM1150" s="5"/>
      <c r="LN1150" s="5"/>
      <c r="LO1150" s="5"/>
      <c r="LP1150" s="5"/>
      <c r="LQ1150" s="5"/>
      <c r="LR1150" s="5"/>
      <c r="LS1150" s="5"/>
      <c r="LT1150" s="5"/>
      <c r="LU1150" s="5"/>
      <c r="LV1150" s="5"/>
      <c r="LW1150" s="5"/>
      <c r="LX1150" s="5"/>
      <c r="LY1150" s="5"/>
      <c r="LZ1150" s="5"/>
      <c r="MA1150" s="5"/>
      <c r="MB1150" s="5"/>
      <c r="MC1150" s="5"/>
      <c r="MD1150" s="5"/>
      <c r="ME1150" s="5"/>
      <c r="MF1150" s="5"/>
      <c r="MG1150" s="5"/>
      <c r="MH1150" s="5"/>
      <c r="MI1150" s="5"/>
      <c r="MJ1150" s="5"/>
      <c r="MK1150" s="5"/>
      <c r="ML1150" s="5"/>
      <c r="MM1150" s="5"/>
      <c r="MN1150" s="5"/>
      <c r="MO1150" s="5"/>
      <c r="MP1150" s="5"/>
      <c r="MQ1150" s="5"/>
      <c r="MR1150" s="5"/>
      <c r="MS1150" s="5"/>
      <c r="MT1150" s="5"/>
      <c r="MU1150" s="5"/>
      <c r="MV1150" s="5"/>
      <c r="MW1150" s="5"/>
      <c r="MX1150" s="5"/>
      <c r="MY1150" s="5"/>
      <c r="MZ1150" s="5"/>
      <c r="NA1150" s="5"/>
      <c r="NB1150" s="5"/>
      <c r="NC1150" s="5"/>
      <c r="ND1150" s="5"/>
      <c r="NE1150" s="5"/>
      <c r="NF1150" s="5"/>
      <c r="NG1150" s="5"/>
      <c r="NH1150" s="5"/>
      <c r="NI1150" s="5"/>
      <c r="NJ1150" s="5"/>
      <c r="NK1150" s="5"/>
      <c r="NL1150" s="5"/>
      <c r="NM1150" s="5"/>
      <c r="NN1150" s="5"/>
      <c r="NO1150" s="5"/>
      <c r="NP1150" s="5"/>
      <c r="NQ1150" s="5"/>
      <c r="NR1150" s="5"/>
      <c r="NS1150" s="5"/>
      <c r="NT1150" s="5"/>
      <c r="NU1150" s="5"/>
      <c r="NV1150" s="5"/>
      <c r="NW1150" s="5"/>
      <c r="NX1150" s="5"/>
      <c r="NY1150" s="5"/>
      <c r="NZ1150" s="5"/>
      <c r="OA1150" s="5"/>
      <c r="OB1150" s="5"/>
      <c r="OC1150" s="5"/>
      <c r="OD1150" s="5"/>
      <c r="OE1150" s="5"/>
      <c r="OF1150" s="5"/>
      <c r="OG1150" s="5"/>
      <c r="OH1150" s="5"/>
      <c r="OI1150" s="5"/>
      <c r="OJ1150" s="5"/>
      <c r="OK1150" s="5"/>
      <c r="OL1150" s="5"/>
      <c r="OM1150" s="5"/>
      <c r="ON1150" s="5"/>
      <c r="OO1150" s="5"/>
      <c r="OP1150" s="5"/>
      <c r="OQ1150" s="5"/>
      <c r="OR1150" s="5"/>
      <c r="OS1150" s="5"/>
      <c r="OT1150" s="5"/>
      <c r="OU1150" s="5"/>
      <c r="OV1150" s="5"/>
      <c r="OW1150" s="5"/>
      <c r="OX1150" s="5"/>
      <c r="OY1150" s="5"/>
      <c r="OZ1150" s="5"/>
      <c r="PA1150" s="5"/>
      <c r="PB1150" s="5"/>
      <c r="PC1150" s="5"/>
      <c r="PD1150" s="5"/>
      <c r="PE1150" s="5"/>
      <c r="PF1150" s="5"/>
      <c r="PG1150" s="5"/>
      <c r="PH1150" s="5"/>
      <c r="PI1150" s="5"/>
      <c r="PJ1150" s="5"/>
      <c r="PK1150" s="5"/>
      <c r="PL1150" s="5"/>
      <c r="PM1150" s="5"/>
      <c r="PN1150" s="5"/>
      <c r="PO1150" s="5"/>
      <c r="PP1150" s="5"/>
      <c r="PQ1150" s="5"/>
      <c r="PR1150" s="5"/>
      <c r="PS1150" s="5"/>
      <c r="PT1150" s="5"/>
      <c r="PU1150" s="5"/>
      <c r="PV1150" s="5"/>
      <c r="PW1150" s="5"/>
      <c r="PX1150" s="5"/>
      <c r="PY1150" s="5"/>
      <c r="PZ1150" s="5"/>
      <c r="QA1150" s="5"/>
      <c r="QB1150" s="5"/>
      <c r="QC1150" s="5"/>
      <c r="QD1150" s="5"/>
      <c r="QE1150" s="5"/>
      <c r="QF1150" s="5"/>
      <c r="QG1150" s="5"/>
      <c r="QH1150" s="5"/>
      <c r="QI1150" s="5"/>
      <c r="QJ1150" s="5"/>
      <c r="QK1150" s="5"/>
      <c r="QL1150" s="5"/>
      <c r="QM1150" s="5"/>
      <c r="QN1150" s="5"/>
      <c r="QO1150" s="5"/>
      <c r="QP1150" s="5"/>
      <c r="QQ1150" s="5"/>
      <c r="QR1150" s="5"/>
      <c r="QS1150" s="5"/>
      <c r="QT1150" s="5"/>
      <c r="QU1150" s="5"/>
      <c r="QV1150" s="5"/>
      <c r="QW1150" s="5"/>
      <c r="QX1150" s="5"/>
      <c r="QY1150" s="5"/>
      <c r="QZ1150" s="5"/>
      <c r="RA1150" s="5"/>
      <c r="RB1150" s="5"/>
      <c r="RC1150" s="5"/>
      <c r="RD1150" s="5"/>
      <c r="RE1150" s="5"/>
    </row>
    <row r="1151" spans="1:473">
      <c r="A1151" s="1" t="s">
        <v>1151</v>
      </c>
      <c r="B1151" s="1">
        <v>0</v>
      </c>
      <c r="C1151" s="1">
        <v>0</v>
      </c>
      <c r="D1151" s="1">
        <v>2.3809523809523801E-2</v>
      </c>
      <c r="E1151" s="1">
        <v>0</v>
      </c>
      <c r="F1151" s="1">
        <v>0</v>
      </c>
      <c r="G1151" s="1">
        <v>0</v>
      </c>
      <c r="H1151" s="1">
        <v>0</v>
      </c>
      <c r="I1151" s="1">
        <v>2.90109523809523E-3</v>
      </c>
      <c r="J1151" s="1">
        <v>0</v>
      </c>
      <c r="K1151" s="1">
        <v>0</v>
      </c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  <c r="DS1151" s="5"/>
      <c r="DT1151" s="5"/>
      <c r="DU1151" s="5"/>
      <c r="DV1151" s="5"/>
      <c r="DW1151" s="5"/>
      <c r="DX1151" s="5"/>
      <c r="DY1151" s="5"/>
      <c r="DZ1151" s="5"/>
      <c r="EA1151" s="5"/>
      <c r="EB1151" s="5"/>
      <c r="EC1151" s="5"/>
      <c r="ED1151" s="5"/>
      <c r="EE1151" s="5"/>
      <c r="EF1151" s="5"/>
      <c r="EG1151" s="5"/>
      <c r="EH1151" s="5"/>
      <c r="EI1151" s="5"/>
      <c r="EJ1151" s="5"/>
      <c r="EK1151" s="5"/>
      <c r="EL1151" s="5"/>
      <c r="EM1151" s="5"/>
      <c r="EN1151" s="5"/>
      <c r="EO1151" s="5"/>
      <c r="EP1151" s="5"/>
      <c r="EQ1151" s="5"/>
      <c r="ER1151" s="5"/>
      <c r="ES1151" s="5"/>
      <c r="ET1151" s="5"/>
      <c r="EU1151" s="5"/>
      <c r="EV1151" s="5"/>
      <c r="EW1151" s="5"/>
      <c r="EX1151" s="5"/>
      <c r="EY1151" s="5"/>
      <c r="EZ1151" s="5"/>
      <c r="FA1151" s="5"/>
      <c r="FB1151" s="5"/>
      <c r="FC1151" s="5"/>
      <c r="FD1151" s="5"/>
      <c r="FE1151" s="5"/>
      <c r="FF1151" s="5"/>
      <c r="FG1151" s="5"/>
      <c r="FH1151" s="5"/>
      <c r="FI1151" s="5"/>
      <c r="FJ1151" s="5"/>
      <c r="FK1151" s="5"/>
      <c r="FL1151" s="5"/>
      <c r="FM1151" s="5"/>
      <c r="FN1151" s="5"/>
      <c r="FO1151" s="5"/>
      <c r="FP1151" s="5"/>
      <c r="FQ1151" s="5"/>
      <c r="FR1151" s="5"/>
      <c r="FS1151" s="5"/>
      <c r="FT1151" s="5"/>
      <c r="FU1151" s="5"/>
      <c r="FV1151" s="5"/>
      <c r="FW1151" s="5"/>
      <c r="FX1151" s="5"/>
      <c r="FY1151" s="5"/>
      <c r="FZ1151" s="5"/>
      <c r="GA1151" s="5"/>
      <c r="GB1151" s="5"/>
      <c r="GC1151" s="5"/>
      <c r="GD1151" s="5"/>
      <c r="GE1151" s="5"/>
      <c r="GF1151" s="5"/>
      <c r="GG1151" s="5"/>
      <c r="GH1151" s="5"/>
      <c r="GI1151" s="5"/>
      <c r="GJ1151" s="5"/>
      <c r="GK1151" s="5"/>
      <c r="GL1151" s="5"/>
      <c r="GM1151" s="5"/>
      <c r="GN1151" s="5"/>
      <c r="GO1151" s="5"/>
      <c r="GP1151" s="5"/>
      <c r="GQ1151" s="5"/>
      <c r="GR1151" s="5"/>
      <c r="GS1151" s="5"/>
      <c r="GT1151" s="5"/>
      <c r="GU1151" s="5"/>
      <c r="GV1151" s="5"/>
      <c r="GW1151" s="5"/>
      <c r="GX1151" s="5"/>
      <c r="GY1151" s="5"/>
      <c r="GZ1151" s="5"/>
      <c r="HA1151" s="5"/>
      <c r="HB1151" s="5"/>
      <c r="HC1151" s="5"/>
      <c r="HD1151" s="5"/>
      <c r="HE1151" s="5"/>
      <c r="HF1151" s="5"/>
      <c r="HG1151" s="5"/>
      <c r="HH1151" s="5"/>
      <c r="HI1151" s="5"/>
      <c r="HJ1151" s="5"/>
      <c r="HK1151" s="5"/>
      <c r="HL1151" s="5"/>
      <c r="HM1151" s="5"/>
      <c r="HN1151" s="5"/>
      <c r="HO1151" s="5"/>
      <c r="HP1151" s="5"/>
      <c r="HQ1151" s="5"/>
      <c r="HR1151" s="5"/>
      <c r="HS1151" s="5"/>
      <c r="HT1151" s="5"/>
      <c r="HU1151" s="5"/>
      <c r="HV1151" s="5"/>
      <c r="HW1151" s="5"/>
      <c r="HX1151" s="5"/>
      <c r="HY1151" s="5"/>
      <c r="HZ1151" s="5"/>
      <c r="IA1151" s="5"/>
      <c r="IB1151" s="5"/>
      <c r="IC1151" s="5"/>
      <c r="ID1151" s="5"/>
      <c r="IE1151" s="5"/>
      <c r="IF1151" s="5"/>
      <c r="IG1151" s="5"/>
      <c r="IH1151" s="5"/>
      <c r="II1151" s="5"/>
      <c r="IJ1151" s="5"/>
      <c r="IK1151" s="5"/>
      <c r="IL1151" s="5"/>
      <c r="IM1151" s="5"/>
      <c r="IN1151" s="5"/>
      <c r="IO1151" s="5"/>
      <c r="IP1151" s="5"/>
      <c r="IQ1151" s="5"/>
      <c r="IR1151" s="5"/>
      <c r="IS1151" s="5"/>
      <c r="IT1151" s="5"/>
      <c r="IU1151" s="5"/>
      <c r="IV1151" s="5"/>
      <c r="IW1151" s="5"/>
      <c r="IX1151" s="5"/>
      <c r="IY1151" s="5"/>
      <c r="IZ1151" s="5"/>
      <c r="JA1151" s="5"/>
      <c r="JB1151" s="5"/>
      <c r="JC1151" s="5"/>
      <c r="JD1151" s="5"/>
      <c r="JE1151" s="5"/>
      <c r="JF1151" s="5"/>
      <c r="JG1151" s="5"/>
      <c r="JH1151" s="5"/>
      <c r="JI1151" s="5"/>
      <c r="JJ1151" s="5"/>
      <c r="JK1151" s="5"/>
      <c r="JL1151" s="5"/>
      <c r="JM1151" s="5"/>
      <c r="JN1151" s="5"/>
      <c r="JO1151" s="5"/>
      <c r="JP1151" s="5"/>
      <c r="JQ1151" s="5"/>
      <c r="JR1151" s="5"/>
      <c r="JS1151" s="5"/>
      <c r="JT1151" s="5"/>
      <c r="JU1151" s="5"/>
      <c r="JV1151" s="5"/>
      <c r="JW1151" s="5"/>
      <c r="JX1151" s="5"/>
      <c r="JY1151" s="5"/>
      <c r="JZ1151" s="5"/>
      <c r="KA1151" s="5"/>
      <c r="KB1151" s="5"/>
      <c r="KC1151" s="5"/>
      <c r="KD1151" s="5"/>
      <c r="KE1151" s="5"/>
      <c r="KF1151" s="5"/>
      <c r="KG1151" s="5"/>
      <c r="KH1151" s="5"/>
      <c r="KI1151" s="5"/>
      <c r="KJ1151" s="5"/>
      <c r="KK1151" s="5"/>
      <c r="KL1151" s="5"/>
      <c r="KM1151" s="5"/>
      <c r="KN1151" s="5"/>
      <c r="KO1151" s="5"/>
      <c r="KP1151" s="5"/>
      <c r="KQ1151" s="5"/>
      <c r="KR1151" s="5"/>
      <c r="KS1151" s="5"/>
      <c r="KT1151" s="5"/>
      <c r="KU1151" s="5"/>
      <c r="KV1151" s="5"/>
      <c r="KW1151" s="5"/>
      <c r="KX1151" s="5"/>
      <c r="KY1151" s="5"/>
      <c r="KZ1151" s="5"/>
      <c r="LA1151" s="5"/>
      <c r="LB1151" s="5"/>
      <c r="LC1151" s="5"/>
      <c r="LD1151" s="5"/>
      <c r="LE1151" s="5"/>
      <c r="LF1151" s="5"/>
      <c r="LG1151" s="5"/>
      <c r="LH1151" s="5"/>
      <c r="LI1151" s="5"/>
      <c r="LJ1151" s="5"/>
      <c r="LK1151" s="5"/>
      <c r="LL1151" s="5"/>
      <c r="LM1151" s="5"/>
      <c r="LN1151" s="5"/>
      <c r="LO1151" s="5"/>
      <c r="LP1151" s="5"/>
      <c r="LQ1151" s="5"/>
      <c r="LR1151" s="5"/>
      <c r="LS1151" s="5"/>
      <c r="LT1151" s="5"/>
      <c r="LU1151" s="5"/>
      <c r="LV1151" s="5"/>
      <c r="LW1151" s="5"/>
      <c r="LX1151" s="5"/>
      <c r="LY1151" s="5"/>
      <c r="LZ1151" s="5"/>
      <c r="MA1151" s="5"/>
      <c r="MB1151" s="5"/>
      <c r="MC1151" s="5"/>
      <c r="MD1151" s="5"/>
      <c r="ME1151" s="5"/>
      <c r="MF1151" s="5"/>
      <c r="MG1151" s="5"/>
      <c r="MH1151" s="5"/>
      <c r="MI1151" s="5"/>
      <c r="MJ1151" s="5"/>
      <c r="MK1151" s="5"/>
      <c r="ML1151" s="5"/>
      <c r="MM1151" s="5"/>
      <c r="MN1151" s="5"/>
      <c r="MO1151" s="5"/>
      <c r="MP1151" s="5"/>
      <c r="MQ1151" s="5"/>
      <c r="MR1151" s="5"/>
      <c r="MS1151" s="5"/>
      <c r="MT1151" s="5"/>
      <c r="MU1151" s="5"/>
      <c r="MV1151" s="5"/>
      <c r="MW1151" s="5"/>
      <c r="MX1151" s="5"/>
      <c r="MY1151" s="5"/>
      <c r="MZ1151" s="5"/>
      <c r="NA1151" s="5"/>
      <c r="NB1151" s="5"/>
      <c r="NC1151" s="5"/>
      <c r="ND1151" s="5"/>
      <c r="NE1151" s="5"/>
      <c r="NF1151" s="5"/>
      <c r="NG1151" s="5"/>
      <c r="NH1151" s="5"/>
      <c r="NI1151" s="5"/>
      <c r="NJ1151" s="5"/>
      <c r="NK1151" s="5"/>
      <c r="NL1151" s="5"/>
      <c r="NM1151" s="5"/>
      <c r="NN1151" s="5"/>
      <c r="NO1151" s="5"/>
      <c r="NP1151" s="5"/>
      <c r="NQ1151" s="5"/>
      <c r="NR1151" s="5"/>
      <c r="NS1151" s="5"/>
      <c r="NT1151" s="5"/>
      <c r="NU1151" s="5"/>
      <c r="NV1151" s="5"/>
      <c r="NW1151" s="5"/>
      <c r="NX1151" s="5"/>
      <c r="NY1151" s="5"/>
      <c r="NZ1151" s="5"/>
      <c r="OA1151" s="5"/>
      <c r="OB1151" s="5"/>
      <c r="OC1151" s="5"/>
      <c r="OD1151" s="5"/>
      <c r="OE1151" s="5"/>
      <c r="OF1151" s="5"/>
      <c r="OG1151" s="5"/>
      <c r="OH1151" s="5"/>
      <c r="OI1151" s="5"/>
      <c r="OJ1151" s="5"/>
      <c r="OK1151" s="5"/>
      <c r="OL1151" s="5"/>
      <c r="OM1151" s="5"/>
      <c r="ON1151" s="5"/>
      <c r="OO1151" s="5"/>
      <c r="OP1151" s="5"/>
      <c r="OQ1151" s="5"/>
      <c r="OR1151" s="5"/>
      <c r="OS1151" s="5"/>
      <c r="OT1151" s="5"/>
      <c r="OU1151" s="5"/>
      <c r="OV1151" s="5"/>
      <c r="OW1151" s="5"/>
      <c r="OX1151" s="5"/>
      <c r="OY1151" s="5"/>
      <c r="OZ1151" s="5"/>
      <c r="PA1151" s="5"/>
      <c r="PB1151" s="5"/>
      <c r="PC1151" s="5"/>
      <c r="PD1151" s="5"/>
      <c r="PE1151" s="5"/>
      <c r="PF1151" s="5"/>
      <c r="PG1151" s="5"/>
      <c r="PH1151" s="5"/>
      <c r="PI1151" s="5"/>
      <c r="PJ1151" s="5"/>
      <c r="PK1151" s="5"/>
      <c r="PL1151" s="5"/>
      <c r="PM1151" s="5"/>
      <c r="PN1151" s="5"/>
      <c r="PO1151" s="5"/>
      <c r="PP1151" s="5"/>
      <c r="PQ1151" s="5"/>
      <c r="PR1151" s="5"/>
      <c r="PS1151" s="5"/>
      <c r="PT1151" s="5"/>
      <c r="PU1151" s="5"/>
      <c r="PV1151" s="5"/>
      <c r="PW1151" s="5"/>
      <c r="PX1151" s="5"/>
      <c r="PY1151" s="5"/>
      <c r="PZ1151" s="5"/>
      <c r="QA1151" s="5"/>
      <c r="QB1151" s="5"/>
      <c r="QC1151" s="5"/>
      <c r="QD1151" s="5"/>
      <c r="QE1151" s="5"/>
      <c r="QF1151" s="5"/>
      <c r="QG1151" s="5"/>
      <c r="QH1151" s="5"/>
      <c r="QI1151" s="5"/>
      <c r="QJ1151" s="5"/>
      <c r="QK1151" s="5"/>
      <c r="QL1151" s="5"/>
      <c r="QM1151" s="5"/>
      <c r="QN1151" s="5"/>
      <c r="QO1151" s="5"/>
      <c r="QP1151" s="5"/>
      <c r="QQ1151" s="5"/>
      <c r="QR1151" s="5"/>
      <c r="QS1151" s="5"/>
      <c r="QT1151" s="5"/>
      <c r="QU1151" s="5"/>
      <c r="QV1151" s="5"/>
      <c r="QW1151" s="5"/>
      <c r="QX1151" s="5"/>
      <c r="QY1151" s="5"/>
      <c r="QZ1151" s="5"/>
      <c r="RA1151" s="5"/>
      <c r="RB1151" s="5"/>
      <c r="RC1151" s="5"/>
      <c r="RD1151" s="5"/>
      <c r="RE1151" s="5"/>
    </row>
    <row r="1152" spans="1:473">
      <c r="A1152" s="1" t="s">
        <v>1152</v>
      </c>
      <c r="B1152" s="1">
        <v>4.49438202247191E-2</v>
      </c>
      <c r="C1152" s="1">
        <v>6.3291139240506306E-2</v>
      </c>
      <c r="D1152" s="1">
        <v>1.9047619047619001E-2</v>
      </c>
      <c r="E1152" s="1">
        <v>3.4482758620689599E-2</v>
      </c>
      <c r="F1152" s="1">
        <v>0</v>
      </c>
      <c r="G1152" s="1">
        <v>8.82022471910112E-4</v>
      </c>
      <c r="H1152" s="1">
        <v>1.3725316455696201E-3</v>
      </c>
      <c r="I1152" s="1">
        <v>5.4376190476190399E-4</v>
      </c>
      <c r="J1152" s="7">
        <v>5.8448275862068899E-5</v>
      </c>
      <c r="K1152" s="1">
        <v>0</v>
      </c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  <c r="DS1152" s="5"/>
      <c r="DT1152" s="5"/>
      <c r="DU1152" s="5"/>
      <c r="DV1152" s="5"/>
      <c r="DW1152" s="5"/>
      <c r="DX1152" s="5"/>
      <c r="DY1152" s="5"/>
      <c r="DZ1152" s="5"/>
      <c r="EA1152" s="5"/>
      <c r="EB1152" s="5"/>
      <c r="EC1152" s="5"/>
      <c r="ED1152" s="5"/>
      <c r="EE1152" s="5"/>
      <c r="EF1152" s="5"/>
      <c r="EG1152" s="5"/>
      <c r="EH1152" s="5"/>
      <c r="EI1152" s="5"/>
      <c r="EJ1152" s="5"/>
      <c r="EK1152" s="5"/>
      <c r="EL1152" s="5"/>
      <c r="EM1152" s="5"/>
      <c r="EN1152" s="5"/>
      <c r="EO1152" s="5"/>
      <c r="EP1152" s="5"/>
      <c r="EQ1152" s="5"/>
      <c r="ER1152" s="5"/>
      <c r="ES1152" s="5"/>
      <c r="ET1152" s="5"/>
      <c r="EU1152" s="5"/>
      <c r="EV1152" s="5"/>
      <c r="EW1152" s="5"/>
      <c r="EX1152" s="5"/>
      <c r="EY1152" s="5"/>
      <c r="EZ1152" s="5"/>
      <c r="FA1152" s="5"/>
      <c r="FB1152" s="5"/>
      <c r="FC1152" s="5"/>
      <c r="FD1152" s="5"/>
      <c r="FE1152" s="5"/>
      <c r="FF1152" s="5"/>
      <c r="FG1152" s="5"/>
      <c r="FH1152" s="5"/>
      <c r="FI1152" s="5"/>
      <c r="FJ1152" s="5"/>
      <c r="FK1152" s="5"/>
      <c r="FL1152" s="5"/>
      <c r="FM1152" s="5"/>
      <c r="FN1152" s="5"/>
      <c r="FO1152" s="5"/>
      <c r="FP1152" s="5"/>
      <c r="FQ1152" s="5"/>
      <c r="FR1152" s="5"/>
      <c r="FS1152" s="5"/>
      <c r="FT1152" s="5"/>
      <c r="FU1152" s="5"/>
      <c r="FV1152" s="5"/>
      <c r="FW1152" s="5"/>
      <c r="FX1152" s="5"/>
      <c r="FY1152" s="5"/>
      <c r="FZ1152" s="5"/>
      <c r="GA1152" s="5"/>
      <c r="GB1152" s="5"/>
      <c r="GC1152" s="5"/>
      <c r="GD1152" s="5"/>
      <c r="GE1152" s="5"/>
      <c r="GF1152" s="5"/>
      <c r="GG1152" s="5"/>
      <c r="GH1152" s="5"/>
      <c r="GI1152" s="5"/>
      <c r="GJ1152" s="5"/>
      <c r="GK1152" s="5"/>
      <c r="GL1152" s="5"/>
      <c r="GM1152" s="5"/>
      <c r="GN1152" s="5"/>
      <c r="GO1152" s="5"/>
      <c r="GP1152" s="5"/>
      <c r="GQ1152" s="5"/>
      <c r="GR1152" s="5"/>
      <c r="GS1152" s="5"/>
      <c r="GT1152" s="5"/>
      <c r="GU1152" s="5"/>
      <c r="GV1152" s="5"/>
      <c r="GW1152" s="5"/>
      <c r="GX1152" s="5"/>
      <c r="GY1152" s="5"/>
      <c r="GZ1152" s="5"/>
      <c r="HA1152" s="5"/>
      <c r="HB1152" s="5"/>
      <c r="HC1152" s="5"/>
      <c r="HD1152" s="5"/>
      <c r="HE1152" s="5"/>
      <c r="HF1152" s="5"/>
      <c r="HG1152" s="5"/>
      <c r="HH1152" s="5"/>
      <c r="HI1152" s="5"/>
      <c r="HJ1152" s="5"/>
      <c r="HK1152" s="5"/>
      <c r="HL1152" s="5"/>
      <c r="HM1152" s="5"/>
      <c r="HN1152" s="5"/>
      <c r="HO1152" s="5"/>
      <c r="HP1152" s="5"/>
      <c r="HQ1152" s="5"/>
      <c r="HR1152" s="5"/>
      <c r="HS1152" s="5"/>
      <c r="HT1152" s="5"/>
      <c r="HU1152" s="5"/>
      <c r="HV1152" s="5"/>
      <c r="HW1152" s="5"/>
      <c r="HX1152" s="5"/>
      <c r="HY1152" s="5"/>
      <c r="HZ1152" s="5"/>
      <c r="IA1152" s="5"/>
      <c r="IB1152" s="5"/>
      <c r="IC1152" s="5"/>
      <c r="ID1152" s="5"/>
      <c r="IE1152" s="5"/>
      <c r="IF1152" s="5"/>
      <c r="IG1152" s="5"/>
      <c r="IH1152" s="5"/>
      <c r="II1152" s="5"/>
      <c r="IJ1152" s="5"/>
      <c r="IK1152" s="5"/>
      <c r="IL1152" s="5"/>
      <c r="IM1152" s="5"/>
      <c r="IN1152" s="5"/>
      <c r="IO1152" s="5"/>
      <c r="IP1152" s="5"/>
      <c r="IQ1152" s="5"/>
      <c r="IR1152" s="5"/>
      <c r="IS1152" s="5"/>
      <c r="IT1152" s="5"/>
      <c r="IU1152" s="5"/>
      <c r="IV1152" s="5"/>
      <c r="IW1152" s="5"/>
      <c r="IX1152" s="5"/>
      <c r="IY1152" s="5"/>
      <c r="IZ1152" s="5"/>
      <c r="JA1152" s="5"/>
      <c r="JB1152" s="5"/>
      <c r="JC1152" s="5"/>
      <c r="JD1152" s="5"/>
      <c r="JE1152" s="5"/>
      <c r="JF1152" s="5"/>
      <c r="JG1152" s="5"/>
      <c r="JH1152" s="5"/>
      <c r="JI1152" s="5"/>
      <c r="JJ1152" s="5"/>
      <c r="JK1152" s="5"/>
      <c r="JL1152" s="5"/>
      <c r="JM1152" s="5"/>
      <c r="JN1152" s="5"/>
      <c r="JO1152" s="5"/>
      <c r="JP1152" s="5"/>
      <c r="JQ1152" s="5"/>
      <c r="JR1152" s="5"/>
      <c r="JS1152" s="5"/>
      <c r="JT1152" s="5"/>
      <c r="JU1152" s="5"/>
      <c r="JV1152" s="5"/>
      <c r="JW1152" s="5"/>
      <c r="JX1152" s="5"/>
      <c r="JY1152" s="5"/>
      <c r="JZ1152" s="5"/>
      <c r="KA1152" s="5"/>
      <c r="KB1152" s="5"/>
      <c r="KC1152" s="5"/>
      <c r="KD1152" s="5"/>
      <c r="KE1152" s="5"/>
      <c r="KF1152" s="5"/>
      <c r="KG1152" s="5"/>
      <c r="KH1152" s="5"/>
      <c r="KI1152" s="5"/>
      <c r="KJ1152" s="5"/>
      <c r="KK1152" s="5"/>
      <c r="KL1152" s="5"/>
      <c r="KM1152" s="5"/>
      <c r="KN1152" s="5"/>
      <c r="KO1152" s="5"/>
      <c r="KP1152" s="5"/>
      <c r="KQ1152" s="5"/>
      <c r="KR1152" s="5"/>
      <c r="KS1152" s="5"/>
      <c r="KT1152" s="5"/>
      <c r="KU1152" s="5"/>
      <c r="KV1152" s="5"/>
      <c r="KW1152" s="5"/>
      <c r="KX1152" s="5"/>
      <c r="KY1152" s="5"/>
      <c r="KZ1152" s="5"/>
      <c r="LA1152" s="5"/>
      <c r="LB1152" s="5"/>
      <c r="LC1152" s="5"/>
      <c r="LD1152" s="5"/>
      <c r="LE1152" s="5"/>
      <c r="LF1152" s="5"/>
      <c r="LG1152" s="5"/>
      <c r="LH1152" s="5"/>
      <c r="LI1152" s="5"/>
      <c r="LJ1152" s="5"/>
      <c r="LK1152" s="5"/>
      <c r="LL1152" s="5"/>
      <c r="LM1152" s="5"/>
      <c r="LN1152" s="5"/>
      <c r="LO1152" s="5"/>
      <c r="LP1152" s="5"/>
      <c r="LQ1152" s="5"/>
      <c r="LR1152" s="5"/>
      <c r="LS1152" s="5"/>
      <c r="LT1152" s="5"/>
      <c r="LU1152" s="5"/>
      <c r="LV1152" s="5"/>
      <c r="LW1152" s="5"/>
      <c r="LX1152" s="5"/>
      <c r="LY1152" s="5"/>
      <c r="LZ1152" s="5"/>
      <c r="MA1152" s="5"/>
      <c r="MB1152" s="5"/>
      <c r="MC1152" s="5"/>
      <c r="MD1152" s="5"/>
      <c r="ME1152" s="5"/>
      <c r="MF1152" s="5"/>
      <c r="MG1152" s="5"/>
      <c r="MH1152" s="5"/>
      <c r="MI1152" s="5"/>
      <c r="MJ1152" s="5"/>
      <c r="MK1152" s="5"/>
      <c r="ML1152" s="5"/>
      <c r="MM1152" s="5"/>
      <c r="MN1152" s="5"/>
      <c r="MO1152" s="5"/>
      <c r="MP1152" s="5"/>
      <c r="MQ1152" s="5"/>
      <c r="MR1152" s="5"/>
      <c r="MS1152" s="5"/>
      <c r="MT1152" s="5"/>
      <c r="MU1152" s="5"/>
      <c r="MV1152" s="5"/>
      <c r="MW1152" s="5"/>
      <c r="MX1152" s="5"/>
      <c r="MY1152" s="5"/>
      <c r="MZ1152" s="5"/>
      <c r="NA1152" s="5"/>
      <c r="NB1152" s="5"/>
      <c r="NC1152" s="5"/>
      <c r="ND1152" s="5"/>
      <c r="NE1152" s="5"/>
      <c r="NF1152" s="5"/>
      <c r="NG1152" s="5"/>
      <c r="NH1152" s="5"/>
      <c r="NI1152" s="5"/>
      <c r="NJ1152" s="5"/>
      <c r="NK1152" s="5"/>
      <c r="NL1152" s="5"/>
      <c r="NM1152" s="5"/>
      <c r="NN1152" s="5"/>
      <c r="NO1152" s="5"/>
      <c r="NP1152" s="5"/>
      <c r="NQ1152" s="5"/>
      <c r="NR1152" s="5"/>
      <c r="NS1152" s="5"/>
      <c r="NT1152" s="5"/>
      <c r="NU1152" s="5"/>
      <c r="NV1152" s="5"/>
      <c r="NW1152" s="5"/>
      <c r="NX1152" s="5"/>
      <c r="NY1152" s="5"/>
      <c r="NZ1152" s="5"/>
      <c r="OA1152" s="5"/>
      <c r="OB1152" s="5"/>
      <c r="OC1152" s="5"/>
      <c r="OD1152" s="5"/>
      <c r="OE1152" s="5"/>
      <c r="OF1152" s="5"/>
      <c r="OG1152" s="5"/>
      <c r="OH1152" s="5"/>
      <c r="OI1152" s="5"/>
      <c r="OJ1152" s="5"/>
      <c r="OK1152" s="5"/>
      <c r="OL1152" s="5"/>
      <c r="OM1152" s="5"/>
      <c r="ON1152" s="5"/>
      <c r="OO1152" s="5"/>
      <c r="OP1152" s="5"/>
      <c r="OQ1152" s="5"/>
      <c r="OR1152" s="5"/>
      <c r="OS1152" s="5"/>
      <c r="OT1152" s="5"/>
      <c r="OU1152" s="5"/>
      <c r="OV1152" s="5"/>
      <c r="OW1152" s="5"/>
      <c r="OX1152" s="5"/>
      <c r="OY1152" s="5"/>
      <c r="OZ1152" s="5"/>
      <c r="PA1152" s="5"/>
      <c r="PB1152" s="5"/>
      <c r="PC1152" s="5"/>
      <c r="PD1152" s="5"/>
      <c r="PE1152" s="5"/>
      <c r="PF1152" s="5"/>
      <c r="PG1152" s="5"/>
      <c r="PH1152" s="5"/>
      <c r="PI1152" s="5"/>
      <c r="PJ1152" s="5"/>
      <c r="PK1152" s="5"/>
      <c r="PL1152" s="5"/>
      <c r="PM1152" s="5"/>
      <c r="PN1152" s="5"/>
      <c r="PO1152" s="5"/>
      <c r="PP1152" s="5"/>
      <c r="PQ1152" s="5"/>
      <c r="PR1152" s="5"/>
      <c r="PS1152" s="5"/>
      <c r="PT1152" s="5"/>
      <c r="PU1152" s="5"/>
      <c r="PV1152" s="5"/>
      <c r="PW1152" s="5"/>
      <c r="PX1152" s="5"/>
      <c r="PY1152" s="5"/>
      <c r="PZ1152" s="5"/>
      <c r="QA1152" s="5"/>
      <c r="QB1152" s="5"/>
      <c r="QC1152" s="5"/>
      <c r="QD1152" s="5"/>
      <c r="QE1152" s="5"/>
      <c r="QF1152" s="5"/>
      <c r="QG1152" s="5"/>
      <c r="QH1152" s="5"/>
      <c r="QI1152" s="5"/>
      <c r="QJ1152" s="5"/>
      <c r="QK1152" s="5"/>
      <c r="QL1152" s="5"/>
      <c r="QM1152" s="5"/>
      <c r="QN1152" s="5"/>
      <c r="QO1152" s="5"/>
      <c r="QP1152" s="5"/>
      <c r="QQ1152" s="5"/>
      <c r="QR1152" s="5"/>
      <c r="QS1152" s="5"/>
      <c r="QT1152" s="5"/>
      <c r="QU1152" s="5"/>
      <c r="QV1152" s="5"/>
      <c r="QW1152" s="5"/>
      <c r="QX1152" s="5"/>
      <c r="QY1152" s="5"/>
      <c r="QZ1152" s="5"/>
      <c r="RA1152" s="5"/>
      <c r="RB1152" s="5"/>
      <c r="RC1152" s="5"/>
      <c r="RD1152" s="5"/>
      <c r="RE1152" s="5"/>
    </row>
    <row r="1153" spans="1:473">
      <c r="A1153" s="1" t="s">
        <v>1153</v>
      </c>
      <c r="B1153" s="1">
        <v>2.2471910112359501E-2</v>
      </c>
      <c r="C1153" s="1">
        <v>0</v>
      </c>
      <c r="D1153" s="1">
        <v>0</v>
      </c>
      <c r="E1153" s="1">
        <v>0</v>
      </c>
      <c r="F1153" s="1">
        <v>0</v>
      </c>
      <c r="G1153" s="1">
        <v>2.85640449438202E-3</v>
      </c>
      <c r="H1153" s="1">
        <v>0</v>
      </c>
      <c r="I1153" s="1">
        <v>0</v>
      </c>
      <c r="J1153" s="1">
        <v>0</v>
      </c>
      <c r="K1153" s="1">
        <v>0</v>
      </c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  <c r="DS1153" s="5"/>
      <c r="DT1153" s="5"/>
      <c r="DU1153" s="5"/>
      <c r="DV1153" s="5"/>
      <c r="DW1153" s="5"/>
      <c r="DX1153" s="5"/>
      <c r="DY1153" s="5"/>
      <c r="DZ1153" s="5"/>
      <c r="EA1153" s="5"/>
      <c r="EB1153" s="5"/>
      <c r="EC1153" s="5"/>
      <c r="ED1153" s="5"/>
      <c r="EE1153" s="5"/>
      <c r="EF1153" s="5"/>
      <c r="EG1153" s="5"/>
      <c r="EH1153" s="5"/>
      <c r="EI1153" s="5"/>
      <c r="EJ1153" s="5"/>
      <c r="EK1153" s="5"/>
      <c r="EL1153" s="5"/>
      <c r="EM1153" s="5"/>
      <c r="EN1153" s="5"/>
      <c r="EO1153" s="5"/>
      <c r="EP1153" s="5"/>
      <c r="EQ1153" s="5"/>
      <c r="ER1153" s="5"/>
      <c r="ES1153" s="5"/>
      <c r="ET1153" s="5"/>
      <c r="EU1153" s="5"/>
      <c r="EV1153" s="5"/>
      <c r="EW1153" s="5"/>
      <c r="EX1153" s="5"/>
      <c r="EY1153" s="5"/>
      <c r="EZ1153" s="5"/>
      <c r="FA1153" s="5"/>
      <c r="FB1153" s="5"/>
      <c r="FC1153" s="5"/>
      <c r="FD1153" s="5"/>
      <c r="FE1153" s="5"/>
      <c r="FF1153" s="5"/>
      <c r="FG1153" s="5"/>
      <c r="FH1153" s="5"/>
      <c r="FI1153" s="5"/>
      <c r="FJ1153" s="5"/>
      <c r="FK1153" s="5"/>
      <c r="FL1153" s="5"/>
      <c r="FM1153" s="5"/>
      <c r="FN1153" s="5"/>
      <c r="FO1153" s="5"/>
      <c r="FP1153" s="5"/>
      <c r="FQ1153" s="5"/>
      <c r="FR1153" s="5"/>
      <c r="FS1153" s="5"/>
      <c r="FT1153" s="5"/>
      <c r="FU1153" s="5"/>
      <c r="FV1153" s="5"/>
      <c r="FW1153" s="5"/>
      <c r="FX1153" s="5"/>
      <c r="FY1153" s="5"/>
      <c r="FZ1153" s="5"/>
      <c r="GA1153" s="5"/>
      <c r="GB1153" s="5"/>
      <c r="GC1153" s="5"/>
      <c r="GD1153" s="5"/>
      <c r="GE1153" s="5"/>
      <c r="GF1153" s="5"/>
      <c r="GG1153" s="5"/>
      <c r="GH1153" s="5"/>
      <c r="GI1153" s="5"/>
      <c r="GJ1153" s="5"/>
      <c r="GK1153" s="5"/>
      <c r="GL1153" s="5"/>
      <c r="GM1153" s="5"/>
      <c r="GN1153" s="5"/>
      <c r="GO1153" s="5"/>
      <c r="GP1153" s="5"/>
      <c r="GQ1153" s="5"/>
      <c r="GR1153" s="5"/>
      <c r="GS1153" s="5"/>
      <c r="GT1153" s="5"/>
      <c r="GU1153" s="5"/>
      <c r="GV1153" s="5"/>
      <c r="GW1153" s="5"/>
      <c r="GX1153" s="5"/>
      <c r="GY1153" s="5"/>
      <c r="GZ1153" s="5"/>
      <c r="HA1153" s="5"/>
      <c r="HB1153" s="5"/>
      <c r="HC1153" s="5"/>
      <c r="HD1153" s="5"/>
      <c r="HE1153" s="5"/>
      <c r="HF1153" s="5"/>
      <c r="HG1153" s="5"/>
      <c r="HH1153" s="5"/>
      <c r="HI1153" s="5"/>
      <c r="HJ1153" s="5"/>
      <c r="HK1153" s="5"/>
      <c r="HL1153" s="5"/>
      <c r="HM1153" s="5"/>
      <c r="HN1153" s="5"/>
      <c r="HO1153" s="5"/>
      <c r="HP1153" s="5"/>
      <c r="HQ1153" s="5"/>
      <c r="HR1153" s="5"/>
      <c r="HS1153" s="5"/>
      <c r="HT1153" s="5"/>
      <c r="HU1153" s="5"/>
      <c r="HV1153" s="5"/>
      <c r="HW1153" s="5"/>
      <c r="HX1153" s="5"/>
      <c r="HY1153" s="5"/>
      <c r="HZ1153" s="5"/>
      <c r="IA1153" s="5"/>
      <c r="IB1153" s="5"/>
      <c r="IC1153" s="5"/>
      <c r="ID1153" s="5"/>
      <c r="IE1153" s="5"/>
      <c r="IF1153" s="5"/>
      <c r="IG1153" s="5"/>
      <c r="IH1153" s="5"/>
      <c r="II1153" s="5"/>
      <c r="IJ1153" s="5"/>
      <c r="IK1153" s="5"/>
      <c r="IL1153" s="5"/>
      <c r="IM1153" s="5"/>
      <c r="IN1153" s="5"/>
      <c r="IO1153" s="5"/>
      <c r="IP1153" s="5"/>
      <c r="IQ1153" s="5"/>
      <c r="IR1153" s="5"/>
      <c r="IS1153" s="5"/>
      <c r="IT1153" s="5"/>
      <c r="IU1153" s="5"/>
      <c r="IV1153" s="5"/>
      <c r="IW1153" s="5"/>
      <c r="IX1153" s="5"/>
      <c r="IY1153" s="5"/>
      <c r="IZ1153" s="5"/>
      <c r="JA1153" s="5"/>
      <c r="JB1153" s="5"/>
      <c r="JC1153" s="5"/>
      <c r="JD1153" s="5"/>
      <c r="JE1153" s="5"/>
      <c r="JF1153" s="5"/>
      <c r="JG1153" s="5"/>
      <c r="JH1153" s="5"/>
      <c r="JI1153" s="5"/>
      <c r="JJ1153" s="5"/>
      <c r="JK1153" s="5"/>
      <c r="JL1153" s="5"/>
      <c r="JM1153" s="5"/>
      <c r="JN1153" s="5"/>
      <c r="JO1153" s="5"/>
      <c r="JP1153" s="5"/>
      <c r="JQ1153" s="5"/>
      <c r="JR1153" s="5"/>
      <c r="JS1153" s="5"/>
      <c r="JT1153" s="5"/>
      <c r="JU1153" s="5"/>
      <c r="JV1153" s="5"/>
      <c r="JW1153" s="5"/>
      <c r="JX1153" s="5"/>
      <c r="JY1153" s="5"/>
      <c r="JZ1153" s="5"/>
      <c r="KA1153" s="5"/>
      <c r="KB1153" s="5"/>
      <c r="KC1153" s="5"/>
      <c r="KD1153" s="5"/>
      <c r="KE1153" s="5"/>
      <c r="KF1153" s="5"/>
      <c r="KG1153" s="5"/>
      <c r="KH1153" s="5"/>
      <c r="KI1153" s="5"/>
      <c r="KJ1153" s="5"/>
      <c r="KK1153" s="5"/>
      <c r="KL1153" s="5"/>
      <c r="KM1153" s="5"/>
      <c r="KN1153" s="5"/>
      <c r="KO1153" s="5"/>
      <c r="KP1153" s="5"/>
      <c r="KQ1153" s="5"/>
      <c r="KR1153" s="5"/>
      <c r="KS1153" s="5"/>
      <c r="KT1153" s="5"/>
      <c r="KU1153" s="5"/>
      <c r="KV1153" s="5"/>
      <c r="KW1153" s="5"/>
      <c r="KX1153" s="5"/>
      <c r="KY1153" s="5"/>
      <c r="KZ1153" s="5"/>
      <c r="LA1153" s="5"/>
      <c r="LB1153" s="5"/>
      <c r="LC1153" s="5"/>
      <c r="LD1153" s="5"/>
      <c r="LE1153" s="5"/>
      <c r="LF1153" s="5"/>
      <c r="LG1153" s="5"/>
      <c r="LH1153" s="5"/>
      <c r="LI1153" s="5"/>
      <c r="LJ1153" s="5"/>
      <c r="LK1153" s="5"/>
      <c r="LL1153" s="5"/>
      <c r="LM1153" s="5"/>
      <c r="LN1153" s="5"/>
      <c r="LO1153" s="5"/>
      <c r="LP1153" s="5"/>
      <c r="LQ1153" s="5"/>
      <c r="LR1153" s="5"/>
      <c r="LS1153" s="5"/>
      <c r="LT1153" s="5"/>
      <c r="LU1153" s="5"/>
      <c r="LV1153" s="5"/>
      <c r="LW1153" s="5"/>
      <c r="LX1153" s="5"/>
      <c r="LY1153" s="5"/>
      <c r="LZ1153" s="5"/>
      <c r="MA1153" s="5"/>
      <c r="MB1153" s="5"/>
      <c r="MC1153" s="5"/>
      <c r="MD1153" s="5"/>
      <c r="ME1153" s="5"/>
      <c r="MF1153" s="5"/>
      <c r="MG1153" s="5"/>
      <c r="MH1153" s="5"/>
      <c r="MI1153" s="5"/>
      <c r="MJ1153" s="5"/>
      <c r="MK1153" s="5"/>
      <c r="ML1153" s="5"/>
      <c r="MM1153" s="5"/>
      <c r="MN1153" s="5"/>
      <c r="MO1153" s="5"/>
      <c r="MP1153" s="5"/>
      <c r="MQ1153" s="5"/>
      <c r="MR1153" s="5"/>
      <c r="MS1153" s="5"/>
      <c r="MT1153" s="5"/>
      <c r="MU1153" s="5"/>
      <c r="MV1153" s="5"/>
      <c r="MW1153" s="5"/>
      <c r="MX1153" s="5"/>
      <c r="MY1153" s="5"/>
      <c r="MZ1153" s="5"/>
      <c r="NA1153" s="5"/>
      <c r="NB1153" s="5"/>
      <c r="NC1153" s="5"/>
      <c r="ND1153" s="5"/>
      <c r="NE1153" s="5"/>
      <c r="NF1153" s="5"/>
      <c r="NG1153" s="5"/>
      <c r="NH1153" s="5"/>
      <c r="NI1153" s="5"/>
      <c r="NJ1153" s="5"/>
      <c r="NK1153" s="5"/>
      <c r="NL1153" s="5"/>
      <c r="NM1153" s="5"/>
      <c r="NN1153" s="5"/>
      <c r="NO1153" s="5"/>
      <c r="NP1153" s="5"/>
      <c r="NQ1153" s="5"/>
      <c r="NR1153" s="5"/>
      <c r="NS1153" s="5"/>
      <c r="NT1153" s="5"/>
      <c r="NU1153" s="5"/>
      <c r="NV1153" s="5"/>
      <c r="NW1153" s="5"/>
      <c r="NX1153" s="5"/>
      <c r="NY1153" s="5"/>
      <c r="NZ1153" s="5"/>
      <c r="OA1153" s="5"/>
      <c r="OB1153" s="5"/>
      <c r="OC1153" s="5"/>
      <c r="OD1153" s="5"/>
      <c r="OE1153" s="5"/>
      <c r="OF1153" s="5"/>
      <c r="OG1153" s="5"/>
      <c r="OH1153" s="5"/>
      <c r="OI1153" s="5"/>
      <c r="OJ1153" s="5"/>
      <c r="OK1153" s="5"/>
      <c r="OL1153" s="5"/>
      <c r="OM1153" s="5"/>
      <c r="ON1153" s="5"/>
      <c r="OO1153" s="5"/>
      <c r="OP1153" s="5"/>
      <c r="OQ1153" s="5"/>
      <c r="OR1153" s="5"/>
      <c r="OS1153" s="5"/>
      <c r="OT1153" s="5"/>
      <c r="OU1153" s="5"/>
      <c r="OV1153" s="5"/>
      <c r="OW1153" s="5"/>
      <c r="OX1153" s="5"/>
      <c r="OY1153" s="5"/>
      <c r="OZ1153" s="5"/>
      <c r="PA1153" s="5"/>
      <c r="PB1153" s="5"/>
      <c r="PC1153" s="5"/>
      <c r="PD1153" s="5"/>
      <c r="PE1153" s="5"/>
      <c r="PF1153" s="5"/>
      <c r="PG1153" s="5"/>
      <c r="PH1153" s="5"/>
      <c r="PI1153" s="5"/>
      <c r="PJ1153" s="5"/>
      <c r="PK1153" s="5"/>
      <c r="PL1153" s="5"/>
      <c r="PM1153" s="5"/>
      <c r="PN1153" s="5"/>
      <c r="PO1153" s="5"/>
      <c r="PP1153" s="5"/>
      <c r="PQ1153" s="5"/>
      <c r="PR1153" s="5"/>
      <c r="PS1153" s="5"/>
      <c r="PT1153" s="5"/>
      <c r="PU1153" s="5"/>
      <c r="PV1153" s="5"/>
      <c r="PW1153" s="5"/>
      <c r="PX1153" s="5"/>
      <c r="PY1153" s="5"/>
      <c r="PZ1153" s="5"/>
      <c r="QA1153" s="5"/>
      <c r="QB1153" s="5"/>
      <c r="QC1153" s="5"/>
      <c r="QD1153" s="5"/>
      <c r="QE1153" s="5"/>
      <c r="QF1153" s="5"/>
      <c r="QG1153" s="5"/>
      <c r="QH1153" s="5"/>
      <c r="QI1153" s="5"/>
      <c r="QJ1153" s="5"/>
      <c r="QK1153" s="5"/>
      <c r="QL1153" s="5"/>
      <c r="QM1153" s="5"/>
      <c r="QN1153" s="5"/>
      <c r="QO1153" s="5"/>
      <c r="QP1153" s="5"/>
      <c r="QQ1153" s="5"/>
      <c r="QR1153" s="5"/>
      <c r="QS1153" s="5"/>
      <c r="QT1153" s="5"/>
      <c r="QU1153" s="5"/>
      <c r="QV1153" s="5"/>
      <c r="QW1153" s="5"/>
      <c r="QX1153" s="5"/>
      <c r="QY1153" s="5"/>
      <c r="QZ1153" s="5"/>
      <c r="RA1153" s="5"/>
      <c r="RB1153" s="5"/>
      <c r="RC1153" s="5"/>
      <c r="RD1153" s="5"/>
      <c r="RE1153" s="5"/>
    </row>
    <row r="1154" spans="1:473">
      <c r="A1154" s="1" t="s">
        <v>1154</v>
      </c>
      <c r="B1154" s="1">
        <v>0</v>
      </c>
      <c r="C1154" s="1">
        <v>3.7974683544303799E-2</v>
      </c>
      <c r="D1154" s="1">
        <v>1.9047619047619001E-2</v>
      </c>
      <c r="E1154" s="1">
        <v>8.6206896551724102E-2</v>
      </c>
      <c r="F1154" s="1">
        <v>0</v>
      </c>
      <c r="G1154" s="1">
        <v>0</v>
      </c>
      <c r="H1154" s="1">
        <v>4.40759493670886E-4</v>
      </c>
      <c r="I1154" s="1">
        <v>1.7702857142857099E-3</v>
      </c>
      <c r="J1154" s="1">
        <v>6.3172413793103396E-4</v>
      </c>
      <c r="K1154" s="1">
        <v>0</v>
      </c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5"/>
      <c r="DW1154" s="5"/>
      <c r="DX1154" s="5"/>
      <c r="DY1154" s="5"/>
      <c r="DZ1154" s="5"/>
      <c r="EA1154" s="5"/>
      <c r="EB1154" s="5"/>
      <c r="EC1154" s="5"/>
      <c r="ED1154" s="5"/>
      <c r="EE1154" s="5"/>
      <c r="EF1154" s="5"/>
      <c r="EG1154" s="5"/>
      <c r="EH1154" s="5"/>
      <c r="EI1154" s="5"/>
      <c r="EJ1154" s="5"/>
      <c r="EK1154" s="5"/>
      <c r="EL1154" s="5"/>
      <c r="EM1154" s="5"/>
      <c r="EN1154" s="5"/>
      <c r="EO1154" s="5"/>
      <c r="EP1154" s="5"/>
      <c r="EQ1154" s="5"/>
      <c r="ER1154" s="5"/>
      <c r="ES1154" s="5"/>
      <c r="ET1154" s="5"/>
      <c r="EU1154" s="5"/>
      <c r="EV1154" s="5"/>
      <c r="EW1154" s="5"/>
      <c r="EX1154" s="5"/>
      <c r="EY1154" s="5"/>
      <c r="EZ1154" s="5"/>
      <c r="FA1154" s="5"/>
      <c r="FB1154" s="5"/>
      <c r="FC1154" s="5"/>
      <c r="FD1154" s="5"/>
      <c r="FE1154" s="5"/>
      <c r="FF1154" s="5"/>
      <c r="FG1154" s="5"/>
      <c r="FH1154" s="5"/>
      <c r="FI1154" s="5"/>
      <c r="FJ1154" s="5"/>
      <c r="FK1154" s="5"/>
      <c r="FL1154" s="5"/>
      <c r="FM1154" s="5"/>
      <c r="FN1154" s="5"/>
      <c r="FO1154" s="5"/>
      <c r="FP1154" s="5"/>
      <c r="FQ1154" s="5"/>
      <c r="FR1154" s="5"/>
      <c r="FS1154" s="5"/>
      <c r="FT1154" s="5"/>
      <c r="FU1154" s="5"/>
      <c r="FV1154" s="5"/>
      <c r="FW1154" s="5"/>
      <c r="FX1154" s="5"/>
      <c r="FY1154" s="5"/>
      <c r="FZ1154" s="5"/>
      <c r="GA1154" s="5"/>
      <c r="GB1154" s="5"/>
      <c r="GC1154" s="5"/>
      <c r="GD1154" s="5"/>
      <c r="GE1154" s="5"/>
      <c r="GF1154" s="5"/>
      <c r="GG1154" s="5"/>
      <c r="GH1154" s="5"/>
      <c r="GI1154" s="5"/>
      <c r="GJ1154" s="5"/>
      <c r="GK1154" s="5"/>
      <c r="GL1154" s="5"/>
      <c r="GM1154" s="5"/>
      <c r="GN1154" s="5"/>
      <c r="GO1154" s="5"/>
      <c r="GP1154" s="5"/>
      <c r="GQ1154" s="5"/>
      <c r="GR1154" s="5"/>
      <c r="GS1154" s="5"/>
      <c r="GT1154" s="5"/>
      <c r="GU1154" s="5"/>
      <c r="GV1154" s="5"/>
      <c r="GW1154" s="5"/>
      <c r="GX1154" s="5"/>
      <c r="GY1154" s="5"/>
      <c r="GZ1154" s="5"/>
      <c r="HA1154" s="5"/>
      <c r="HB1154" s="5"/>
      <c r="HC1154" s="5"/>
      <c r="HD1154" s="5"/>
      <c r="HE1154" s="5"/>
      <c r="HF1154" s="5"/>
      <c r="HG1154" s="5"/>
      <c r="HH1154" s="5"/>
      <c r="HI1154" s="5"/>
      <c r="HJ1154" s="5"/>
      <c r="HK1154" s="5"/>
      <c r="HL1154" s="5"/>
      <c r="HM1154" s="5"/>
      <c r="HN1154" s="5"/>
      <c r="HO1154" s="5"/>
      <c r="HP1154" s="5"/>
      <c r="HQ1154" s="5"/>
      <c r="HR1154" s="5"/>
      <c r="HS1154" s="5"/>
      <c r="HT1154" s="5"/>
      <c r="HU1154" s="5"/>
      <c r="HV1154" s="5"/>
      <c r="HW1154" s="5"/>
      <c r="HX1154" s="5"/>
      <c r="HY1154" s="5"/>
      <c r="HZ1154" s="5"/>
      <c r="IA1154" s="5"/>
      <c r="IB1154" s="5"/>
      <c r="IC1154" s="5"/>
      <c r="ID1154" s="5"/>
      <c r="IE1154" s="5"/>
      <c r="IF1154" s="5"/>
      <c r="IG1154" s="5"/>
      <c r="IH1154" s="5"/>
      <c r="II1154" s="5"/>
      <c r="IJ1154" s="5"/>
      <c r="IK1154" s="5"/>
      <c r="IL1154" s="5"/>
      <c r="IM1154" s="5"/>
      <c r="IN1154" s="5"/>
      <c r="IO1154" s="5"/>
      <c r="IP1154" s="5"/>
      <c r="IQ1154" s="5"/>
      <c r="IR1154" s="5"/>
      <c r="IS1154" s="5"/>
      <c r="IT1154" s="5"/>
      <c r="IU1154" s="5"/>
      <c r="IV1154" s="5"/>
      <c r="IW1154" s="5"/>
      <c r="IX1154" s="5"/>
      <c r="IY1154" s="5"/>
      <c r="IZ1154" s="5"/>
      <c r="JA1154" s="5"/>
      <c r="JB1154" s="5"/>
      <c r="JC1154" s="5"/>
      <c r="JD1154" s="5"/>
      <c r="JE1154" s="5"/>
      <c r="JF1154" s="5"/>
      <c r="JG1154" s="5"/>
      <c r="JH1154" s="5"/>
      <c r="JI1154" s="5"/>
      <c r="JJ1154" s="5"/>
      <c r="JK1154" s="5"/>
      <c r="JL1154" s="5"/>
      <c r="JM1154" s="5"/>
      <c r="JN1154" s="5"/>
      <c r="JO1154" s="5"/>
      <c r="JP1154" s="5"/>
      <c r="JQ1154" s="5"/>
      <c r="JR1154" s="5"/>
      <c r="JS1154" s="5"/>
      <c r="JT1154" s="5"/>
      <c r="JU1154" s="5"/>
      <c r="JV1154" s="5"/>
      <c r="JW1154" s="5"/>
      <c r="JX1154" s="5"/>
      <c r="JY1154" s="5"/>
      <c r="JZ1154" s="5"/>
      <c r="KA1154" s="5"/>
      <c r="KB1154" s="5"/>
      <c r="KC1154" s="5"/>
      <c r="KD1154" s="5"/>
      <c r="KE1154" s="5"/>
      <c r="KF1154" s="5"/>
      <c r="KG1154" s="5"/>
      <c r="KH1154" s="5"/>
      <c r="KI1154" s="5"/>
      <c r="KJ1154" s="5"/>
      <c r="KK1154" s="5"/>
      <c r="KL1154" s="5"/>
      <c r="KM1154" s="5"/>
      <c r="KN1154" s="5"/>
      <c r="KO1154" s="5"/>
      <c r="KP1154" s="5"/>
      <c r="KQ1154" s="5"/>
      <c r="KR1154" s="5"/>
      <c r="KS1154" s="5"/>
      <c r="KT1154" s="5"/>
      <c r="KU1154" s="5"/>
      <c r="KV1154" s="5"/>
      <c r="KW1154" s="5"/>
      <c r="KX1154" s="5"/>
      <c r="KY1154" s="5"/>
      <c r="KZ1154" s="5"/>
      <c r="LA1154" s="5"/>
      <c r="LB1154" s="5"/>
      <c r="LC1154" s="5"/>
      <c r="LD1154" s="5"/>
      <c r="LE1154" s="5"/>
      <c r="LF1154" s="5"/>
      <c r="LG1154" s="5"/>
      <c r="LH1154" s="5"/>
      <c r="LI1154" s="5"/>
      <c r="LJ1154" s="5"/>
      <c r="LK1154" s="5"/>
      <c r="LL1154" s="5"/>
      <c r="LM1154" s="5"/>
      <c r="LN1154" s="5"/>
      <c r="LO1154" s="5"/>
      <c r="LP1154" s="5"/>
      <c r="LQ1154" s="5"/>
      <c r="LR1154" s="5"/>
      <c r="LS1154" s="5"/>
      <c r="LT1154" s="5"/>
      <c r="LU1154" s="5"/>
      <c r="LV1154" s="5"/>
      <c r="LW1154" s="5"/>
      <c r="LX1154" s="5"/>
      <c r="LY1154" s="5"/>
      <c r="LZ1154" s="5"/>
      <c r="MA1154" s="5"/>
      <c r="MB1154" s="5"/>
      <c r="MC1154" s="5"/>
      <c r="MD1154" s="5"/>
      <c r="ME1154" s="5"/>
      <c r="MF1154" s="5"/>
      <c r="MG1154" s="5"/>
      <c r="MH1154" s="5"/>
      <c r="MI1154" s="5"/>
      <c r="MJ1154" s="5"/>
      <c r="MK1154" s="5"/>
      <c r="ML1154" s="5"/>
      <c r="MM1154" s="5"/>
      <c r="MN1154" s="5"/>
      <c r="MO1154" s="5"/>
      <c r="MP1154" s="5"/>
      <c r="MQ1154" s="5"/>
      <c r="MR1154" s="5"/>
      <c r="MS1154" s="5"/>
      <c r="MT1154" s="5"/>
      <c r="MU1154" s="5"/>
      <c r="MV1154" s="5"/>
      <c r="MW1154" s="5"/>
      <c r="MX1154" s="5"/>
      <c r="MY1154" s="5"/>
      <c r="MZ1154" s="5"/>
      <c r="NA1154" s="5"/>
      <c r="NB1154" s="5"/>
      <c r="NC1154" s="5"/>
      <c r="ND1154" s="5"/>
      <c r="NE1154" s="5"/>
      <c r="NF1154" s="5"/>
      <c r="NG1154" s="5"/>
      <c r="NH1154" s="5"/>
      <c r="NI1154" s="5"/>
      <c r="NJ1154" s="5"/>
      <c r="NK1154" s="5"/>
      <c r="NL1154" s="5"/>
      <c r="NM1154" s="5"/>
      <c r="NN1154" s="5"/>
      <c r="NO1154" s="5"/>
      <c r="NP1154" s="5"/>
      <c r="NQ1154" s="5"/>
      <c r="NR1154" s="5"/>
      <c r="NS1154" s="5"/>
      <c r="NT1154" s="5"/>
      <c r="NU1154" s="5"/>
      <c r="NV1154" s="5"/>
      <c r="NW1154" s="5"/>
      <c r="NX1154" s="5"/>
      <c r="NY1154" s="5"/>
      <c r="NZ1154" s="5"/>
      <c r="OA1154" s="5"/>
      <c r="OB1154" s="5"/>
      <c r="OC1154" s="5"/>
      <c r="OD1154" s="5"/>
      <c r="OE1154" s="5"/>
      <c r="OF1154" s="5"/>
      <c r="OG1154" s="5"/>
      <c r="OH1154" s="5"/>
      <c r="OI1154" s="5"/>
      <c r="OJ1154" s="5"/>
      <c r="OK1154" s="5"/>
      <c r="OL1154" s="5"/>
      <c r="OM1154" s="5"/>
      <c r="ON1154" s="5"/>
      <c r="OO1154" s="5"/>
      <c r="OP1154" s="5"/>
      <c r="OQ1154" s="5"/>
      <c r="OR1154" s="5"/>
      <c r="OS1154" s="5"/>
      <c r="OT1154" s="5"/>
      <c r="OU1154" s="5"/>
      <c r="OV1154" s="5"/>
      <c r="OW1154" s="5"/>
      <c r="OX1154" s="5"/>
      <c r="OY1154" s="5"/>
      <c r="OZ1154" s="5"/>
      <c r="PA1154" s="5"/>
      <c r="PB1154" s="5"/>
      <c r="PC1154" s="5"/>
      <c r="PD1154" s="5"/>
      <c r="PE1154" s="5"/>
      <c r="PF1154" s="5"/>
      <c r="PG1154" s="5"/>
      <c r="PH1154" s="5"/>
      <c r="PI1154" s="5"/>
      <c r="PJ1154" s="5"/>
      <c r="PK1154" s="5"/>
      <c r="PL1154" s="5"/>
      <c r="PM1154" s="5"/>
      <c r="PN1154" s="5"/>
      <c r="PO1154" s="5"/>
      <c r="PP1154" s="5"/>
      <c r="PQ1154" s="5"/>
      <c r="PR1154" s="5"/>
      <c r="PS1154" s="5"/>
      <c r="PT1154" s="5"/>
      <c r="PU1154" s="5"/>
      <c r="PV1154" s="5"/>
      <c r="PW1154" s="5"/>
      <c r="PX1154" s="5"/>
      <c r="PY1154" s="5"/>
      <c r="PZ1154" s="5"/>
      <c r="QA1154" s="5"/>
      <c r="QB1154" s="5"/>
      <c r="QC1154" s="5"/>
      <c r="QD1154" s="5"/>
      <c r="QE1154" s="5"/>
      <c r="QF1154" s="5"/>
      <c r="QG1154" s="5"/>
      <c r="QH1154" s="5"/>
      <c r="QI1154" s="5"/>
      <c r="QJ1154" s="5"/>
      <c r="QK1154" s="5"/>
      <c r="QL1154" s="5"/>
      <c r="QM1154" s="5"/>
      <c r="QN1154" s="5"/>
      <c r="QO1154" s="5"/>
      <c r="QP1154" s="5"/>
      <c r="QQ1154" s="5"/>
      <c r="QR1154" s="5"/>
      <c r="QS1154" s="5"/>
      <c r="QT1154" s="5"/>
      <c r="QU1154" s="5"/>
      <c r="QV1154" s="5"/>
      <c r="QW1154" s="5"/>
      <c r="QX1154" s="5"/>
      <c r="QY1154" s="5"/>
      <c r="QZ1154" s="5"/>
      <c r="RA1154" s="5"/>
      <c r="RB1154" s="5"/>
      <c r="RC1154" s="5"/>
      <c r="RD1154" s="5"/>
      <c r="RE1154" s="5"/>
    </row>
    <row r="1155" spans="1:473">
      <c r="A1155" s="1" t="s">
        <v>1155</v>
      </c>
      <c r="B1155" s="1">
        <v>0</v>
      </c>
      <c r="C1155" s="1">
        <v>8.8607594936708806E-2</v>
      </c>
      <c r="D1155" s="1">
        <v>9.5238095238095195E-3</v>
      </c>
      <c r="E1155" s="1">
        <v>0</v>
      </c>
      <c r="F1155" s="1">
        <v>0</v>
      </c>
      <c r="G1155" s="1">
        <v>0</v>
      </c>
      <c r="H1155" s="1">
        <v>2.7044303797468302E-3</v>
      </c>
      <c r="I1155" s="1">
        <v>1.2314285714285701E-4</v>
      </c>
      <c r="J1155" s="1">
        <v>0</v>
      </c>
      <c r="K1155" s="1">
        <v>0</v>
      </c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  <c r="DS1155" s="5"/>
      <c r="DT1155" s="5"/>
      <c r="DU1155" s="5"/>
      <c r="DV1155" s="5"/>
      <c r="DW1155" s="5"/>
      <c r="DX1155" s="5"/>
      <c r="DY1155" s="5"/>
      <c r="DZ1155" s="5"/>
      <c r="EA1155" s="5"/>
      <c r="EB1155" s="5"/>
      <c r="EC1155" s="5"/>
      <c r="ED1155" s="5"/>
      <c r="EE1155" s="5"/>
      <c r="EF1155" s="5"/>
      <c r="EG1155" s="5"/>
      <c r="EH1155" s="5"/>
      <c r="EI1155" s="5"/>
      <c r="EJ1155" s="5"/>
      <c r="EK1155" s="5"/>
      <c r="EL1155" s="5"/>
      <c r="EM1155" s="5"/>
      <c r="EN1155" s="5"/>
      <c r="EO1155" s="5"/>
      <c r="EP1155" s="5"/>
      <c r="EQ1155" s="5"/>
      <c r="ER1155" s="5"/>
      <c r="ES1155" s="5"/>
      <c r="ET1155" s="5"/>
      <c r="EU1155" s="5"/>
      <c r="EV1155" s="5"/>
      <c r="EW1155" s="5"/>
      <c r="EX1155" s="5"/>
      <c r="EY1155" s="5"/>
      <c r="EZ1155" s="5"/>
      <c r="FA1155" s="5"/>
      <c r="FB1155" s="5"/>
      <c r="FC1155" s="5"/>
      <c r="FD1155" s="5"/>
      <c r="FE1155" s="5"/>
      <c r="FF1155" s="5"/>
      <c r="FG1155" s="5"/>
      <c r="FH1155" s="5"/>
      <c r="FI1155" s="5"/>
      <c r="FJ1155" s="5"/>
      <c r="FK1155" s="5"/>
      <c r="FL1155" s="5"/>
      <c r="FM1155" s="5"/>
      <c r="FN1155" s="5"/>
      <c r="FO1155" s="5"/>
      <c r="FP1155" s="5"/>
      <c r="FQ1155" s="5"/>
      <c r="FR1155" s="5"/>
      <c r="FS1155" s="5"/>
      <c r="FT1155" s="5"/>
      <c r="FU1155" s="5"/>
      <c r="FV1155" s="5"/>
      <c r="FW1155" s="5"/>
      <c r="FX1155" s="5"/>
      <c r="FY1155" s="5"/>
      <c r="FZ1155" s="5"/>
      <c r="GA1155" s="5"/>
      <c r="GB1155" s="5"/>
      <c r="GC1155" s="5"/>
      <c r="GD1155" s="5"/>
      <c r="GE1155" s="5"/>
      <c r="GF1155" s="5"/>
      <c r="GG1155" s="5"/>
      <c r="GH1155" s="5"/>
      <c r="GI1155" s="5"/>
      <c r="GJ1155" s="5"/>
      <c r="GK1155" s="5"/>
      <c r="GL1155" s="5"/>
      <c r="GM1155" s="5"/>
      <c r="GN1155" s="5"/>
      <c r="GO1155" s="5"/>
      <c r="GP1155" s="5"/>
      <c r="GQ1155" s="5"/>
      <c r="GR1155" s="5"/>
      <c r="GS1155" s="5"/>
      <c r="GT1155" s="5"/>
      <c r="GU1155" s="5"/>
      <c r="GV1155" s="5"/>
      <c r="GW1155" s="5"/>
      <c r="GX1155" s="5"/>
      <c r="GY1155" s="5"/>
      <c r="GZ1155" s="5"/>
      <c r="HA1155" s="5"/>
      <c r="HB1155" s="5"/>
      <c r="HC1155" s="5"/>
      <c r="HD1155" s="5"/>
      <c r="HE1155" s="5"/>
      <c r="HF1155" s="5"/>
      <c r="HG1155" s="5"/>
      <c r="HH1155" s="5"/>
      <c r="HI1155" s="5"/>
      <c r="HJ1155" s="5"/>
      <c r="HK1155" s="5"/>
      <c r="HL1155" s="5"/>
      <c r="HM1155" s="5"/>
      <c r="HN1155" s="5"/>
      <c r="HO1155" s="5"/>
      <c r="HP1155" s="5"/>
      <c r="HQ1155" s="5"/>
      <c r="HR1155" s="5"/>
      <c r="HS1155" s="5"/>
      <c r="HT1155" s="5"/>
      <c r="HU1155" s="5"/>
      <c r="HV1155" s="5"/>
      <c r="HW1155" s="5"/>
      <c r="HX1155" s="5"/>
      <c r="HY1155" s="5"/>
      <c r="HZ1155" s="5"/>
      <c r="IA1155" s="5"/>
      <c r="IB1155" s="5"/>
      <c r="IC1155" s="5"/>
      <c r="ID1155" s="5"/>
      <c r="IE1155" s="5"/>
      <c r="IF1155" s="5"/>
      <c r="IG1155" s="5"/>
      <c r="IH1155" s="5"/>
      <c r="II1155" s="5"/>
      <c r="IJ1155" s="5"/>
      <c r="IK1155" s="5"/>
      <c r="IL1155" s="5"/>
      <c r="IM1155" s="5"/>
      <c r="IN1155" s="5"/>
      <c r="IO1155" s="5"/>
      <c r="IP1155" s="5"/>
      <c r="IQ1155" s="5"/>
      <c r="IR1155" s="5"/>
      <c r="IS1155" s="5"/>
      <c r="IT1155" s="5"/>
      <c r="IU1155" s="5"/>
      <c r="IV1155" s="5"/>
      <c r="IW1155" s="5"/>
      <c r="IX1155" s="5"/>
      <c r="IY1155" s="5"/>
      <c r="IZ1155" s="5"/>
      <c r="JA1155" s="5"/>
      <c r="JB1155" s="5"/>
      <c r="JC1155" s="5"/>
      <c r="JD1155" s="5"/>
      <c r="JE1155" s="5"/>
      <c r="JF1155" s="5"/>
      <c r="JG1155" s="5"/>
      <c r="JH1155" s="5"/>
      <c r="JI1155" s="5"/>
      <c r="JJ1155" s="5"/>
      <c r="JK1155" s="5"/>
      <c r="JL1155" s="5"/>
      <c r="JM1155" s="5"/>
      <c r="JN1155" s="5"/>
      <c r="JO1155" s="5"/>
      <c r="JP1155" s="5"/>
      <c r="JQ1155" s="5"/>
      <c r="JR1155" s="5"/>
      <c r="JS1155" s="5"/>
      <c r="JT1155" s="5"/>
      <c r="JU1155" s="5"/>
      <c r="JV1155" s="5"/>
      <c r="JW1155" s="5"/>
      <c r="JX1155" s="5"/>
      <c r="JY1155" s="5"/>
      <c r="JZ1155" s="5"/>
      <c r="KA1155" s="5"/>
      <c r="KB1155" s="5"/>
      <c r="KC1155" s="5"/>
      <c r="KD1155" s="5"/>
      <c r="KE1155" s="5"/>
      <c r="KF1155" s="5"/>
      <c r="KG1155" s="5"/>
      <c r="KH1155" s="5"/>
      <c r="KI1155" s="5"/>
      <c r="KJ1155" s="5"/>
      <c r="KK1155" s="5"/>
      <c r="KL1155" s="5"/>
      <c r="KM1155" s="5"/>
      <c r="KN1155" s="5"/>
      <c r="KO1155" s="5"/>
      <c r="KP1155" s="5"/>
      <c r="KQ1155" s="5"/>
      <c r="KR1155" s="5"/>
      <c r="KS1155" s="5"/>
      <c r="KT1155" s="5"/>
      <c r="KU1155" s="5"/>
      <c r="KV1155" s="5"/>
      <c r="KW1155" s="5"/>
      <c r="KX1155" s="5"/>
      <c r="KY1155" s="5"/>
      <c r="KZ1155" s="5"/>
      <c r="LA1155" s="5"/>
      <c r="LB1155" s="5"/>
      <c r="LC1155" s="5"/>
      <c r="LD1155" s="5"/>
      <c r="LE1155" s="5"/>
      <c r="LF1155" s="5"/>
      <c r="LG1155" s="5"/>
      <c r="LH1155" s="5"/>
      <c r="LI1155" s="5"/>
      <c r="LJ1155" s="5"/>
      <c r="LK1155" s="5"/>
      <c r="LL1155" s="5"/>
      <c r="LM1155" s="5"/>
      <c r="LN1155" s="5"/>
      <c r="LO1155" s="5"/>
      <c r="LP1155" s="5"/>
      <c r="LQ1155" s="5"/>
      <c r="LR1155" s="5"/>
      <c r="LS1155" s="5"/>
      <c r="LT1155" s="5"/>
      <c r="LU1155" s="5"/>
      <c r="LV1155" s="5"/>
      <c r="LW1155" s="5"/>
      <c r="LX1155" s="5"/>
      <c r="LY1155" s="5"/>
      <c r="LZ1155" s="5"/>
      <c r="MA1155" s="5"/>
      <c r="MB1155" s="5"/>
      <c r="MC1155" s="5"/>
      <c r="MD1155" s="5"/>
      <c r="ME1155" s="5"/>
      <c r="MF1155" s="5"/>
      <c r="MG1155" s="5"/>
      <c r="MH1155" s="5"/>
      <c r="MI1155" s="5"/>
      <c r="MJ1155" s="5"/>
      <c r="MK1155" s="5"/>
      <c r="ML1155" s="5"/>
      <c r="MM1155" s="5"/>
      <c r="MN1155" s="5"/>
      <c r="MO1155" s="5"/>
      <c r="MP1155" s="5"/>
      <c r="MQ1155" s="5"/>
      <c r="MR1155" s="5"/>
      <c r="MS1155" s="5"/>
      <c r="MT1155" s="5"/>
      <c r="MU1155" s="5"/>
      <c r="MV1155" s="5"/>
      <c r="MW1155" s="5"/>
      <c r="MX1155" s="5"/>
      <c r="MY1155" s="5"/>
      <c r="MZ1155" s="5"/>
      <c r="NA1155" s="5"/>
      <c r="NB1155" s="5"/>
      <c r="NC1155" s="5"/>
      <c r="ND1155" s="5"/>
      <c r="NE1155" s="5"/>
      <c r="NF1155" s="5"/>
      <c r="NG1155" s="5"/>
      <c r="NH1155" s="5"/>
      <c r="NI1155" s="5"/>
      <c r="NJ1155" s="5"/>
      <c r="NK1155" s="5"/>
      <c r="NL1155" s="5"/>
      <c r="NM1155" s="5"/>
      <c r="NN1155" s="5"/>
      <c r="NO1155" s="5"/>
      <c r="NP1155" s="5"/>
      <c r="NQ1155" s="5"/>
      <c r="NR1155" s="5"/>
      <c r="NS1155" s="5"/>
      <c r="NT1155" s="5"/>
      <c r="NU1155" s="5"/>
      <c r="NV1155" s="5"/>
      <c r="NW1155" s="5"/>
      <c r="NX1155" s="5"/>
      <c r="NY1155" s="5"/>
      <c r="NZ1155" s="5"/>
      <c r="OA1155" s="5"/>
      <c r="OB1155" s="5"/>
      <c r="OC1155" s="5"/>
      <c r="OD1155" s="5"/>
      <c r="OE1155" s="5"/>
      <c r="OF1155" s="5"/>
      <c r="OG1155" s="5"/>
      <c r="OH1155" s="5"/>
      <c r="OI1155" s="5"/>
      <c r="OJ1155" s="5"/>
      <c r="OK1155" s="5"/>
      <c r="OL1155" s="5"/>
      <c r="OM1155" s="5"/>
      <c r="ON1155" s="5"/>
      <c r="OO1155" s="5"/>
      <c r="OP1155" s="5"/>
      <c r="OQ1155" s="5"/>
      <c r="OR1155" s="5"/>
      <c r="OS1155" s="5"/>
      <c r="OT1155" s="5"/>
      <c r="OU1155" s="5"/>
      <c r="OV1155" s="5"/>
      <c r="OW1155" s="5"/>
      <c r="OX1155" s="5"/>
      <c r="OY1155" s="5"/>
      <c r="OZ1155" s="5"/>
      <c r="PA1155" s="5"/>
      <c r="PB1155" s="5"/>
      <c r="PC1155" s="5"/>
      <c r="PD1155" s="5"/>
      <c r="PE1155" s="5"/>
      <c r="PF1155" s="5"/>
      <c r="PG1155" s="5"/>
      <c r="PH1155" s="5"/>
      <c r="PI1155" s="5"/>
      <c r="PJ1155" s="5"/>
      <c r="PK1155" s="5"/>
      <c r="PL1155" s="5"/>
      <c r="PM1155" s="5"/>
      <c r="PN1155" s="5"/>
      <c r="PO1155" s="5"/>
      <c r="PP1155" s="5"/>
      <c r="PQ1155" s="5"/>
      <c r="PR1155" s="5"/>
      <c r="PS1155" s="5"/>
      <c r="PT1155" s="5"/>
      <c r="PU1155" s="5"/>
      <c r="PV1155" s="5"/>
      <c r="PW1155" s="5"/>
      <c r="PX1155" s="5"/>
      <c r="PY1155" s="5"/>
      <c r="PZ1155" s="5"/>
      <c r="QA1155" s="5"/>
      <c r="QB1155" s="5"/>
      <c r="QC1155" s="5"/>
      <c r="QD1155" s="5"/>
      <c r="QE1155" s="5"/>
      <c r="QF1155" s="5"/>
      <c r="QG1155" s="5"/>
      <c r="QH1155" s="5"/>
      <c r="QI1155" s="5"/>
      <c r="QJ1155" s="5"/>
      <c r="QK1155" s="5"/>
      <c r="QL1155" s="5"/>
      <c r="QM1155" s="5"/>
      <c r="QN1155" s="5"/>
      <c r="QO1155" s="5"/>
      <c r="QP1155" s="5"/>
      <c r="QQ1155" s="5"/>
      <c r="QR1155" s="5"/>
      <c r="QS1155" s="5"/>
      <c r="QT1155" s="5"/>
      <c r="QU1155" s="5"/>
      <c r="QV1155" s="5"/>
      <c r="QW1155" s="5"/>
      <c r="QX1155" s="5"/>
      <c r="QY1155" s="5"/>
      <c r="QZ1155" s="5"/>
      <c r="RA1155" s="5"/>
      <c r="RB1155" s="5"/>
      <c r="RC1155" s="5"/>
      <c r="RD1155" s="5"/>
      <c r="RE1155" s="5"/>
    </row>
    <row r="1156" spans="1:473">
      <c r="A1156" s="1" t="s">
        <v>1156</v>
      </c>
      <c r="B1156" s="1">
        <v>0</v>
      </c>
      <c r="C1156" s="1">
        <v>6.3291139240506306E-2</v>
      </c>
      <c r="D1156" s="1">
        <v>4.7619047619047597E-3</v>
      </c>
      <c r="E1156" s="1">
        <v>0</v>
      </c>
      <c r="F1156" s="1">
        <v>0</v>
      </c>
      <c r="G1156" s="1">
        <v>0</v>
      </c>
      <c r="H1156" s="1">
        <v>2.8218987341772101E-3</v>
      </c>
      <c r="I1156" s="7">
        <v>4.9999999999999902E-6</v>
      </c>
      <c r="J1156" s="1">
        <v>0</v>
      </c>
      <c r="K1156" s="1">
        <v>0</v>
      </c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  <c r="DS1156" s="5"/>
      <c r="DT1156" s="5"/>
      <c r="DU1156" s="5"/>
      <c r="DV1156" s="5"/>
      <c r="DW1156" s="5"/>
      <c r="DX1156" s="5"/>
      <c r="DY1156" s="5"/>
      <c r="DZ1156" s="5"/>
      <c r="EA1156" s="5"/>
      <c r="EB1156" s="5"/>
      <c r="EC1156" s="5"/>
      <c r="ED1156" s="5"/>
      <c r="EE1156" s="5"/>
      <c r="EF1156" s="5"/>
      <c r="EG1156" s="5"/>
      <c r="EH1156" s="5"/>
      <c r="EI1156" s="5"/>
      <c r="EJ1156" s="5"/>
      <c r="EK1156" s="5"/>
      <c r="EL1156" s="5"/>
      <c r="EM1156" s="5"/>
      <c r="EN1156" s="5"/>
      <c r="EO1156" s="5"/>
      <c r="EP1156" s="5"/>
      <c r="EQ1156" s="5"/>
      <c r="ER1156" s="5"/>
      <c r="ES1156" s="5"/>
      <c r="ET1156" s="5"/>
      <c r="EU1156" s="5"/>
      <c r="EV1156" s="5"/>
      <c r="EW1156" s="5"/>
      <c r="EX1156" s="5"/>
      <c r="EY1156" s="5"/>
      <c r="EZ1156" s="5"/>
      <c r="FA1156" s="5"/>
      <c r="FB1156" s="5"/>
      <c r="FC1156" s="5"/>
      <c r="FD1156" s="5"/>
      <c r="FE1156" s="5"/>
      <c r="FF1156" s="5"/>
      <c r="FG1156" s="5"/>
      <c r="FH1156" s="5"/>
      <c r="FI1156" s="5"/>
      <c r="FJ1156" s="5"/>
      <c r="FK1156" s="5"/>
      <c r="FL1156" s="5"/>
      <c r="FM1156" s="5"/>
      <c r="FN1156" s="5"/>
      <c r="FO1156" s="5"/>
      <c r="FP1156" s="5"/>
      <c r="FQ1156" s="5"/>
      <c r="FR1156" s="5"/>
      <c r="FS1156" s="5"/>
      <c r="FT1156" s="5"/>
      <c r="FU1156" s="5"/>
      <c r="FV1156" s="5"/>
      <c r="FW1156" s="5"/>
      <c r="FX1156" s="5"/>
      <c r="FY1156" s="5"/>
      <c r="FZ1156" s="5"/>
      <c r="GA1156" s="5"/>
      <c r="GB1156" s="5"/>
      <c r="GC1156" s="5"/>
      <c r="GD1156" s="5"/>
      <c r="GE1156" s="5"/>
      <c r="GF1156" s="5"/>
      <c r="GG1156" s="5"/>
      <c r="GH1156" s="5"/>
      <c r="GI1156" s="5"/>
      <c r="GJ1156" s="5"/>
      <c r="GK1156" s="5"/>
      <c r="GL1156" s="5"/>
      <c r="GM1156" s="5"/>
      <c r="GN1156" s="5"/>
      <c r="GO1156" s="5"/>
      <c r="GP1156" s="5"/>
      <c r="GQ1156" s="5"/>
      <c r="GR1156" s="5"/>
      <c r="GS1156" s="5"/>
      <c r="GT1156" s="5"/>
      <c r="GU1156" s="5"/>
      <c r="GV1156" s="5"/>
      <c r="GW1156" s="5"/>
      <c r="GX1156" s="5"/>
      <c r="GY1156" s="5"/>
      <c r="GZ1156" s="5"/>
      <c r="HA1156" s="5"/>
      <c r="HB1156" s="5"/>
      <c r="HC1156" s="5"/>
      <c r="HD1156" s="5"/>
      <c r="HE1156" s="5"/>
      <c r="HF1156" s="5"/>
      <c r="HG1156" s="5"/>
      <c r="HH1156" s="5"/>
      <c r="HI1156" s="5"/>
      <c r="HJ1156" s="5"/>
      <c r="HK1156" s="5"/>
      <c r="HL1156" s="5"/>
      <c r="HM1156" s="5"/>
      <c r="HN1156" s="5"/>
      <c r="HO1156" s="5"/>
      <c r="HP1156" s="5"/>
      <c r="HQ1156" s="5"/>
      <c r="HR1156" s="5"/>
      <c r="HS1156" s="5"/>
      <c r="HT1156" s="5"/>
      <c r="HU1156" s="5"/>
      <c r="HV1156" s="5"/>
      <c r="HW1156" s="5"/>
      <c r="HX1156" s="5"/>
      <c r="HY1156" s="5"/>
      <c r="HZ1156" s="5"/>
      <c r="IA1156" s="5"/>
      <c r="IB1156" s="5"/>
      <c r="IC1156" s="5"/>
      <c r="ID1156" s="5"/>
      <c r="IE1156" s="5"/>
      <c r="IF1156" s="5"/>
      <c r="IG1156" s="5"/>
      <c r="IH1156" s="5"/>
      <c r="II1156" s="5"/>
      <c r="IJ1156" s="5"/>
      <c r="IK1156" s="5"/>
      <c r="IL1156" s="5"/>
      <c r="IM1156" s="5"/>
      <c r="IN1156" s="5"/>
      <c r="IO1156" s="5"/>
      <c r="IP1156" s="5"/>
      <c r="IQ1156" s="5"/>
      <c r="IR1156" s="5"/>
      <c r="IS1156" s="5"/>
      <c r="IT1156" s="5"/>
      <c r="IU1156" s="5"/>
      <c r="IV1156" s="5"/>
      <c r="IW1156" s="5"/>
      <c r="IX1156" s="5"/>
      <c r="IY1156" s="5"/>
      <c r="IZ1156" s="5"/>
      <c r="JA1156" s="5"/>
      <c r="JB1156" s="5"/>
      <c r="JC1156" s="5"/>
      <c r="JD1156" s="5"/>
      <c r="JE1156" s="5"/>
      <c r="JF1156" s="5"/>
      <c r="JG1156" s="5"/>
      <c r="JH1156" s="5"/>
      <c r="JI1156" s="5"/>
      <c r="JJ1156" s="5"/>
      <c r="JK1156" s="5"/>
      <c r="JL1156" s="5"/>
      <c r="JM1156" s="5"/>
      <c r="JN1156" s="5"/>
      <c r="JO1156" s="5"/>
      <c r="JP1156" s="5"/>
      <c r="JQ1156" s="5"/>
      <c r="JR1156" s="5"/>
      <c r="JS1156" s="5"/>
      <c r="JT1156" s="5"/>
      <c r="JU1156" s="5"/>
      <c r="JV1156" s="5"/>
      <c r="JW1156" s="5"/>
      <c r="JX1156" s="5"/>
      <c r="JY1156" s="5"/>
      <c r="JZ1156" s="5"/>
      <c r="KA1156" s="5"/>
      <c r="KB1156" s="5"/>
      <c r="KC1156" s="5"/>
      <c r="KD1156" s="5"/>
      <c r="KE1156" s="5"/>
      <c r="KF1156" s="5"/>
      <c r="KG1156" s="5"/>
      <c r="KH1156" s="5"/>
      <c r="KI1156" s="5"/>
      <c r="KJ1156" s="5"/>
      <c r="KK1156" s="5"/>
      <c r="KL1156" s="5"/>
      <c r="KM1156" s="5"/>
      <c r="KN1156" s="5"/>
      <c r="KO1156" s="5"/>
      <c r="KP1156" s="5"/>
      <c r="KQ1156" s="5"/>
      <c r="KR1156" s="5"/>
      <c r="KS1156" s="5"/>
      <c r="KT1156" s="5"/>
      <c r="KU1156" s="5"/>
      <c r="KV1156" s="5"/>
      <c r="KW1156" s="5"/>
      <c r="KX1156" s="5"/>
      <c r="KY1156" s="5"/>
      <c r="KZ1156" s="5"/>
      <c r="LA1156" s="5"/>
      <c r="LB1156" s="5"/>
      <c r="LC1156" s="5"/>
      <c r="LD1156" s="5"/>
      <c r="LE1156" s="5"/>
      <c r="LF1156" s="5"/>
      <c r="LG1156" s="5"/>
      <c r="LH1156" s="5"/>
      <c r="LI1156" s="5"/>
      <c r="LJ1156" s="5"/>
      <c r="LK1156" s="5"/>
      <c r="LL1156" s="5"/>
      <c r="LM1156" s="5"/>
      <c r="LN1156" s="5"/>
      <c r="LO1156" s="5"/>
      <c r="LP1156" s="5"/>
      <c r="LQ1156" s="5"/>
      <c r="LR1156" s="5"/>
      <c r="LS1156" s="5"/>
      <c r="LT1156" s="5"/>
      <c r="LU1156" s="5"/>
      <c r="LV1156" s="5"/>
      <c r="LW1156" s="5"/>
      <c r="LX1156" s="5"/>
      <c r="LY1156" s="5"/>
      <c r="LZ1156" s="5"/>
      <c r="MA1156" s="5"/>
      <c r="MB1156" s="5"/>
      <c r="MC1156" s="5"/>
      <c r="MD1156" s="5"/>
      <c r="ME1156" s="5"/>
      <c r="MF1156" s="5"/>
      <c r="MG1156" s="5"/>
      <c r="MH1156" s="5"/>
      <c r="MI1156" s="5"/>
      <c r="MJ1156" s="5"/>
      <c r="MK1156" s="5"/>
      <c r="ML1156" s="5"/>
      <c r="MM1156" s="5"/>
      <c r="MN1156" s="5"/>
      <c r="MO1156" s="5"/>
      <c r="MP1156" s="5"/>
      <c r="MQ1156" s="5"/>
      <c r="MR1156" s="5"/>
      <c r="MS1156" s="5"/>
      <c r="MT1156" s="5"/>
      <c r="MU1156" s="5"/>
      <c r="MV1156" s="5"/>
      <c r="MW1156" s="5"/>
      <c r="MX1156" s="5"/>
      <c r="MY1156" s="5"/>
      <c r="MZ1156" s="5"/>
      <c r="NA1156" s="5"/>
      <c r="NB1156" s="5"/>
      <c r="NC1156" s="5"/>
      <c r="ND1156" s="5"/>
      <c r="NE1156" s="5"/>
      <c r="NF1156" s="5"/>
      <c r="NG1156" s="5"/>
      <c r="NH1156" s="5"/>
      <c r="NI1156" s="5"/>
      <c r="NJ1156" s="5"/>
      <c r="NK1156" s="5"/>
      <c r="NL1156" s="5"/>
      <c r="NM1156" s="5"/>
      <c r="NN1156" s="5"/>
      <c r="NO1156" s="5"/>
      <c r="NP1156" s="5"/>
      <c r="NQ1156" s="5"/>
      <c r="NR1156" s="5"/>
      <c r="NS1156" s="5"/>
      <c r="NT1156" s="5"/>
      <c r="NU1156" s="5"/>
      <c r="NV1156" s="5"/>
      <c r="NW1156" s="5"/>
      <c r="NX1156" s="5"/>
      <c r="NY1156" s="5"/>
      <c r="NZ1156" s="5"/>
      <c r="OA1156" s="5"/>
      <c r="OB1156" s="5"/>
      <c r="OC1156" s="5"/>
      <c r="OD1156" s="5"/>
      <c r="OE1156" s="5"/>
      <c r="OF1156" s="5"/>
      <c r="OG1156" s="5"/>
      <c r="OH1156" s="5"/>
      <c r="OI1156" s="5"/>
      <c r="OJ1156" s="5"/>
      <c r="OK1156" s="5"/>
      <c r="OL1156" s="5"/>
      <c r="OM1156" s="5"/>
      <c r="ON1156" s="5"/>
      <c r="OO1156" s="5"/>
      <c r="OP1156" s="5"/>
      <c r="OQ1156" s="5"/>
      <c r="OR1156" s="5"/>
      <c r="OS1156" s="5"/>
      <c r="OT1156" s="5"/>
      <c r="OU1156" s="5"/>
      <c r="OV1156" s="5"/>
      <c r="OW1156" s="5"/>
      <c r="OX1156" s="5"/>
      <c r="OY1156" s="5"/>
      <c r="OZ1156" s="5"/>
      <c r="PA1156" s="5"/>
      <c r="PB1156" s="5"/>
      <c r="PC1156" s="5"/>
      <c r="PD1156" s="5"/>
      <c r="PE1156" s="5"/>
      <c r="PF1156" s="5"/>
      <c r="PG1156" s="5"/>
      <c r="PH1156" s="5"/>
      <c r="PI1156" s="5"/>
      <c r="PJ1156" s="5"/>
      <c r="PK1156" s="5"/>
      <c r="PL1156" s="5"/>
      <c r="PM1156" s="5"/>
      <c r="PN1156" s="5"/>
      <c r="PO1156" s="5"/>
      <c r="PP1156" s="5"/>
      <c r="PQ1156" s="5"/>
      <c r="PR1156" s="5"/>
      <c r="PS1156" s="5"/>
      <c r="PT1156" s="5"/>
      <c r="PU1156" s="5"/>
      <c r="PV1156" s="5"/>
      <c r="PW1156" s="5"/>
      <c r="PX1156" s="5"/>
      <c r="PY1156" s="5"/>
      <c r="PZ1156" s="5"/>
      <c r="QA1156" s="5"/>
      <c r="QB1156" s="5"/>
      <c r="QC1156" s="5"/>
      <c r="QD1156" s="5"/>
      <c r="QE1156" s="5"/>
      <c r="QF1156" s="5"/>
      <c r="QG1156" s="5"/>
      <c r="QH1156" s="5"/>
      <c r="QI1156" s="5"/>
      <c r="QJ1156" s="5"/>
      <c r="QK1156" s="5"/>
      <c r="QL1156" s="5"/>
      <c r="QM1156" s="5"/>
      <c r="QN1156" s="5"/>
      <c r="QO1156" s="5"/>
      <c r="QP1156" s="5"/>
      <c r="QQ1156" s="5"/>
      <c r="QR1156" s="5"/>
      <c r="QS1156" s="5"/>
      <c r="QT1156" s="5"/>
      <c r="QU1156" s="5"/>
      <c r="QV1156" s="5"/>
      <c r="QW1156" s="5"/>
      <c r="QX1156" s="5"/>
      <c r="QY1156" s="5"/>
      <c r="QZ1156" s="5"/>
      <c r="RA1156" s="5"/>
      <c r="RB1156" s="5"/>
      <c r="RC1156" s="5"/>
      <c r="RD1156" s="5"/>
      <c r="RE1156" s="5"/>
    </row>
    <row r="1157" spans="1:473">
      <c r="A1157" s="1" t="s">
        <v>1157</v>
      </c>
      <c r="B1157" s="1">
        <v>0</v>
      </c>
      <c r="C1157" s="1">
        <v>2.53164556962025E-2</v>
      </c>
      <c r="D1157" s="1">
        <v>2.8571428571428501E-2</v>
      </c>
      <c r="E1157" s="1">
        <v>0</v>
      </c>
      <c r="F1157" s="1">
        <v>0.94871794871794801</v>
      </c>
      <c r="G1157" s="1">
        <v>0</v>
      </c>
      <c r="H1157" s="1">
        <v>1.18481012658227E-4</v>
      </c>
      <c r="I1157" s="1">
        <v>1.0514285714285699E-4</v>
      </c>
      <c r="J1157" s="1">
        <v>0</v>
      </c>
      <c r="K1157" s="1">
        <v>2.5723076923076901E-3</v>
      </c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  <c r="DS1157" s="5"/>
      <c r="DT1157" s="5"/>
      <c r="DU1157" s="5"/>
      <c r="DV1157" s="5"/>
      <c r="DW1157" s="5"/>
      <c r="DX1157" s="5"/>
      <c r="DY1157" s="5"/>
      <c r="DZ1157" s="5"/>
      <c r="EA1157" s="5"/>
      <c r="EB1157" s="5"/>
      <c r="EC1157" s="5"/>
      <c r="ED1157" s="5"/>
      <c r="EE1157" s="5"/>
      <c r="EF1157" s="5"/>
      <c r="EG1157" s="5"/>
      <c r="EH1157" s="5"/>
      <c r="EI1157" s="5"/>
      <c r="EJ1157" s="5"/>
      <c r="EK1157" s="5"/>
      <c r="EL1157" s="5"/>
      <c r="EM1157" s="5"/>
      <c r="EN1157" s="5"/>
      <c r="EO1157" s="5"/>
      <c r="EP1157" s="5"/>
      <c r="EQ1157" s="5"/>
      <c r="ER1157" s="5"/>
      <c r="ES1157" s="5"/>
      <c r="ET1157" s="5"/>
      <c r="EU1157" s="5"/>
      <c r="EV1157" s="5"/>
      <c r="EW1157" s="5"/>
      <c r="EX1157" s="5"/>
      <c r="EY1157" s="5"/>
      <c r="EZ1157" s="5"/>
      <c r="FA1157" s="5"/>
      <c r="FB1157" s="5"/>
      <c r="FC1157" s="5"/>
      <c r="FD1157" s="5"/>
      <c r="FE1157" s="5"/>
      <c r="FF1157" s="5"/>
      <c r="FG1157" s="5"/>
      <c r="FH1157" s="5"/>
      <c r="FI1157" s="5"/>
      <c r="FJ1157" s="5"/>
      <c r="FK1157" s="5"/>
      <c r="FL1157" s="5"/>
      <c r="FM1157" s="5"/>
      <c r="FN1157" s="5"/>
      <c r="FO1157" s="5"/>
      <c r="FP1157" s="5"/>
      <c r="FQ1157" s="5"/>
      <c r="FR1157" s="5"/>
      <c r="FS1157" s="5"/>
      <c r="FT1157" s="5"/>
      <c r="FU1157" s="5"/>
      <c r="FV1157" s="5"/>
      <c r="FW1157" s="5"/>
      <c r="FX1157" s="5"/>
      <c r="FY1157" s="5"/>
      <c r="FZ1157" s="5"/>
      <c r="GA1157" s="5"/>
      <c r="GB1157" s="5"/>
      <c r="GC1157" s="5"/>
      <c r="GD1157" s="5"/>
      <c r="GE1157" s="5"/>
      <c r="GF1157" s="5"/>
      <c r="GG1157" s="5"/>
      <c r="GH1157" s="5"/>
      <c r="GI1157" s="5"/>
      <c r="GJ1157" s="5"/>
      <c r="GK1157" s="5"/>
      <c r="GL1157" s="5"/>
      <c r="GM1157" s="5"/>
      <c r="GN1157" s="5"/>
      <c r="GO1157" s="5"/>
      <c r="GP1157" s="5"/>
      <c r="GQ1157" s="5"/>
      <c r="GR1157" s="5"/>
      <c r="GS1157" s="5"/>
      <c r="GT1157" s="5"/>
      <c r="GU1157" s="5"/>
      <c r="GV1157" s="5"/>
      <c r="GW1157" s="5"/>
      <c r="GX1157" s="5"/>
      <c r="GY1157" s="5"/>
      <c r="GZ1157" s="5"/>
      <c r="HA1157" s="5"/>
      <c r="HB1157" s="5"/>
      <c r="HC1157" s="5"/>
      <c r="HD1157" s="5"/>
      <c r="HE1157" s="5"/>
      <c r="HF1157" s="5"/>
      <c r="HG1157" s="5"/>
      <c r="HH1157" s="5"/>
      <c r="HI1157" s="5"/>
      <c r="HJ1157" s="5"/>
      <c r="HK1157" s="5"/>
      <c r="HL1157" s="5"/>
      <c r="HM1157" s="5"/>
      <c r="HN1157" s="5"/>
      <c r="HO1157" s="5"/>
      <c r="HP1157" s="5"/>
      <c r="HQ1157" s="5"/>
      <c r="HR1157" s="5"/>
      <c r="HS1157" s="5"/>
      <c r="HT1157" s="5"/>
      <c r="HU1157" s="5"/>
      <c r="HV1157" s="5"/>
      <c r="HW1157" s="5"/>
      <c r="HX1157" s="5"/>
      <c r="HY1157" s="5"/>
      <c r="HZ1157" s="5"/>
      <c r="IA1157" s="5"/>
      <c r="IB1157" s="5"/>
      <c r="IC1157" s="5"/>
      <c r="ID1157" s="5"/>
      <c r="IE1157" s="5"/>
      <c r="IF1157" s="5"/>
      <c r="IG1157" s="5"/>
      <c r="IH1157" s="5"/>
      <c r="II1157" s="5"/>
      <c r="IJ1157" s="5"/>
      <c r="IK1157" s="5"/>
      <c r="IL1157" s="5"/>
      <c r="IM1157" s="5"/>
      <c r="IN1157" s="5"/>
      <c r="IO1157" s="5"/>
      <c r="IP1157" s="5"/>
      <c r="IQ1157" s="5"/>
      <c r="IR1157" s="5"/>
      <c r="IS1157" s="5"/>
      <c r="IT1157" s="5"/>
      <c r="IU1157" s="5"/>
      <c r="IV1157" s="5"/>
      <c r="IW1157" s="5"/>
      <c r="IX1157" s="5"/>
      <c r="IY1157" s="5"/>
      <c r="IZ1157" s="5"/>
      <c r="JA1157" s="5"/>
      <c r="JB1157" s="5"/>
      <c r="JC1157" s="5"/>
      <c r="JD1157" s="5"/>
      <c r="JE1157" s="5"/>
      <c r="JF1157" s="5"/>
      <c r="JG1157" s="5"/>
      <c r="JH1157" s="5"/>
      <c r="JI1157" s="5"/>
      <c r="JJ1157" s="5"/>
      <c r="JK1157" s="5"/>
      <c r="JL1157" s="5"/>
      <c r="JM1157" s="5"/>
      <c r="JN1157" s="5"/>
      <c r="JO1157" s="5"/>
      <c r="JP1157" s="5"/>
      <c r="JQ1157" s="5"/>
      <c r="JR1157" s="5"/>
      <c r="JS1157" s="5"/>
      <c r="JT1157" s="5"/>
      <c r="JU1157" s="5"/>
      <c r="JV1157" s="5"/>
      <c r="JW1157" s="5"/>
      <c r="JX1157" s="5"/>
      <c r="JY1157" s="5"/>
      <c r="JZ1157" s="5"/>
      <c r="KA1157" s="5"/>
      <c r="KB1157" s="5"/>
      <c r="KC1157" s="5"/>
      <c r="KD1157" s="5"/>
      <c r="KE1157" s="5"/>
      <c r="KF1157" s="5"/>
      <c r="KG1157" s="5"/>
      <c r="KH1157" s="5"/>
      <c r="KI1157" s="5"/>
      <c r="KJ1157" s="5"/>
      <c r="KK1157" s="5"/>
      <c r="KL1157" s="5"/>
      <c r="KM1157" s="5"/>
      <c r="KN1157" s="5"/>
      <c r="KO1157" s="5"/>
      <c r="KP1157" s="5"/>
      <c r="KQ1157" s="5"/>
      <c r="KR1157" s="5"/>
      <c r="KS1157" s="5"/>
      <c r="KT1157" s="5"/>
      <c r="KU1157" s="5"/>
      <c r="KV1157" s="5"/>
      <c r="KW1157" s="5"/>
      <c r="KX1157" s="5"/>
      <c r="KY1157" s="5"/>
      <c r="KZ1157" s="5"/>
      <c r="LA1157" s="5"/>
      <c r="LB1157" s="5"/>
      <c r="LC1157" s="5"/>
      <c r="LD1157" s="5"/>
      <c r="LE1157" s="5"/>
      <c r="LF1157" s="5"/>
      <c r="LG1157" s="5"/>
      <c r="LH1157" s="5"/>
      <c r="LI1157" s="5"/>
      <c r="LJ1157" s="5"/>
      <c r="LK1157" s="5"/>
      <c r="LL1157" s="5"/>
      <c r="LM1157" s="5"/>
      <c r="LN1157" s="5"/>
      <c r="LO1157" s="5"/>
      <c r="LP1157" s="5"/>
      <c r="LQ1157" s="5"/>
      <c r="LR1157" s="5"/>
      <c r="LS1157" s="5"/>
      <c r="LT1157" s="5"/>
      <c r="LU1157" s="5"/>
      <c r="LV1157" s="5"/>
      <c r="LW1157" s="5"/>
      <c r="LX1157" s="5"/>
      <c r="LY1157" s="5"/>
      <c r="LZ1157" s="5"/>
      <c r="MA1157" s="5"/>
      <c r="MB1157" s="5"/>
      <c r="MC1157" s="5"/>
      <c r="MD1157" s="5"/>
      <c r="ME1157" s="5"/>
      <c r="MF1157" s="5"/>
      <c r="MG1157" s="5"/>
      <c r="MH1157" s="5"/>
      <c r="MI1157" s="5"/>
      <c r="MJ1157" s="5"/>
      <c r="MK1157" s="5"/>
      <c r="ML1157" s="5"/>
      <c r="MM1157" s="5"/>
      <c r="MN1157" s="5"/>
      <c r="MO1157" s="5"/>
      <c r="MP1157" s="5"/>
      <c r="MQ1157" s="5"/>
      <c r="MR1157" s="5"/>
      <c r="MS1157" s="5"/>
      <c r="MT1157" s="5"/>
      <c r="MU1157" s="5"/>
      <c r="MV1157" s="5"/>
      <c r="MW1157" s="5"/>
      <c r="MX1157" s="5"/>
      <c r="MY1157" s="5"/>
      <c r="MZ1157" s="5"/>
      <c r="NA1157" s="5"/>
      <c r="NB1157" s="5"/>
      <c r="NC1157" s="5"/>
      <c r="ND1157" s="5"/>
      <c r="NE1157" s="5"/>
      <c r="NF1157" s="5"/>
      <c r="NG1157" s="5"/>
      <c r="NH1157" s="5"/>
      <c r="NI1157" s="5"/>
      <c r="NJ1157" s="5"/>
      <c r="NK1157" s="5"/>
      <c r="NL1157" s="5"/>
      <c r="NM1157" s="5"/>
      <c r="NN1157" s="5"/>
      <c r="NO1157" s="5"/>
      <c r="NP1157" s="5"/>
      <c r="NQ1157" s="5"/>
      <c r="NR1157" s="5"/>
      <c r="NS1157" s="5"/>
      <c r="NT1157" s="5"/>
      <c r="NU1157" s="5"/>
      <c r="NV1157" s="5"/>
      <c r="NW1157" s="5"/>
      <c r="NX1157" s="5"/>
      <c r="NY1157" s="5"/>
      <c r="NZ1157" s="5"/>
      <c r="OA1157" s="5"/>
      <c r="OB1157" s="5"/>
      <c r="OC1157" s="5"/>
      <c r="OD1157" s="5"/>
      <c r="OE1157" s="5"/>
      <c r="OF1157" s="5"/>
      <c r="OG1157" s="5"/>
      <c r="OH1157" s="5"/>
      <c r="OI1157" s="5"/>
      <c r="OJ1157" s="5"/>
      <c r="OK1157" s="5"/>
      <c r="OL1157" s="5"/>
      <c r="OM1157" s="5"/>
      <c r="ON1157" s="5"/>
      <c r="OO1157" s="5"/>
      <c r="OP1157" s="5"/>
      <c r="OQ1157" s="5"/>
      <c r="OR1157" s="5"/>
      <c r="OS1157" s="5"/>
      <c r="OT1157" s="5"/>
      <c r="OU1157" s="5"/>
      <c r="OV1157" s="5"/>
      <c r="OW1157" s="5"/>
      <c r="OX1157" s="5"/>
      <c r="OY1157" s="5"/>
      <c r="OZ1157" s="5"/>
      <c r="PA1157" s="5"/>
      <c r="PB1157" s="5"/>
      <c r="PC1157" s="5"/>
      <c r="PD1157" s="5"/>
      <c r="PE1157" s="5"/>
      <c r="PF1157" s="5"/>
      <c r="PG1157" s="5"/>
      <c r="PH1157" s="5"/>
      <c r="PI1157" s="5"/>
      <c r="PJ1157" s="5"/>
      <c r="PK1157" s="5"/>
      <c r="PL1157" s="5"/>
      <c r="PM1157" s="5"/>
      <c r="PN1157" s="5"/>
      <c r="PO1157" s="5"/>
      <c r="PP1157" s="5"/>
      <c r="PQ1157" s="5"/>
      <c r="PR1157" s="5"/>
      <c r="PS1157" s="5"/>
      <c r="PT1157" s="5"/>
      <c r="PU1157" s="5"/>
      <c r="PV1157" s="5"/>
      <c r="PW1157" s="5"/>
      <c r="PX1157" s="5"/>
      <c r="PY1157" s="5"/>
      <c r="PZ1157" s="5"/>
      <c r="QA1157" s="5"/>
      <c r="QB1157" s="5"/>
      <c r="QC1157" s="5"/>
      <c r="QD1157" s="5"/>
      <c r="QE1157" s="5"/>
      <c r="QF1157" s="5"/>
      <c r="QG1157" s="5"/>
      <c r="QH1157" s="5"/>
      <c r="QI1157" s="5"/>
      <c r="QJ1157" s="5"/>
      <c r="QK1157" s="5"/>
      <c r="QL1157" s="5"/>
      <c r="QM1157" s="5"/>
      <c r="QN1157" s="5"/>
      <c r="QO1157" s="5"/>
      <c r="QP1157" s="5"/>
      <c r="QQ1157" s="5"/>
      <c r="QR1157" s="5"/>
      <c r="QS1157" s="5"/>
      <c r="QT1157" s="5"/>
      <c r="QU1157" s="5"/>
      <c r="QV1157" s="5"/>
      <c r="QW1157" s="5"/>
      <c r="QX1157" s="5"/>
      <c r="QY1157" s="5"/>
      <c r="QZ1157" s="5"/>
      <c r="RA1157" s="5"/>
      <c r="RB1157" s="5"/>
      <c r="RC1157" s="5"/>
      <c r="RD1157" s="5"/>
      <c r="RE1157" s="5"/>
    </row>
    <row r="1158" spans="1:473">
      <c r="A1158" s="1" t="s">
        <v>1158</v>
      </c>
      <c r="B1158" s="1">
        <v>7.8651685393258397E-2</v>
      </c>
      <c r="C1158" s="1">
        <v>0.139240506329113</v>
      </c>
      <c r="D1158" s="1">
        <v>9.0476190476190405E-2</v>
      </c>
      <c r="E1158" s="1">
        <v>0</v>
      </c>
      <c r="F1158" s="1">
        <v>0.30769230769230699</v>
      </c>
      <c r="G1158" s="1">
        <v>1.1696629213483101E-4</v>
      </c>
      <c r="H1158" s="1">
        <v>8.5974683544303798E-4</v>
      </c>
      <c r="I1158" s="1">
        <v>1.343E-3</v>
      </c>
      <c r="J1158" s="1">
        <v>0</v>
      </c>
      <c r="K1158" s="1">
        <v>4.5282051282051201E-4</v>
      </c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5"/>
      <c r="DW1158" s="5"/>
      <c r="DX1158" s="5"/>
      <c r="DY1158" s="5"/>
      <c r="DZ1158" s="5"/>
      <c r="EA1158" s="5"/>
      <c r="EB1158" s="5"/>
      <c r="EC1158" s="5"/>
      <c r="ED1158" s="5"/>
      <c r="EE1158" s="5"/>
      <c r="EF1158" s="5"/>
      <c r="EG1158" s="5"/>
      <c r="EH1158" s="5"/>
      <c r="EI1158" s="5"/>
      <c r="EJ1158" s="5"/>
      <c r="EK1158" s="5"/>
      <c r="EL1158" s="5"/>
      <c r="EM1158" s="5"/>
      <c r="EN1158" s="5"/>
      <c r="EO1158" s="5"/>
      <c r="EP1158" s="5"/>
      <c r="EQ1158" s="5"/>
      <c r="ER1158" s="5"/>
      <c r="ES1158" s="5"/>
      <c r="ET1158" s="5"/>
      <c r="EU1158" s="5"/>
      <c r="EV1158" s="5"/>
      <c r="EW1158" s="5"/>
      <c r="EX1158" s="5"/>
      <c r="EY1158" s="5"/>
      <c r="EZ1158" s="5"/>
      <c r="FA1158" s="5"/>
      <c r="FB1158" s="5"/>
      <c r="FC1158" s="5"/>
      <c r="FD1158" s="5"/>
      <c r="FE1158" s="5"/>
      <c r="FF1158" s="5"/>
      <c r="FG1158" s="5"/>
      <c r="FH1158" s="5"/>
      <c r="FI1158" s="5"/>
      <c r="FJ1158" s="5"/>
      <c r="FK1158" s="5"/>
      <c r="FL1158" s="5"/>
      <c r="FM1158" s="5"/>
      <c r="FN1158" s="5"/>
      <c r="FO1158" s="5"/>
      <c r="FP1158" s="5"/>
      <c r="FQ1158" s="5"/>
      <c r="FR1158" s="5"/>
      <c r="FS1158" s="5"/>
      <c r="FT1158" s="5"/>
      <c r="FU1158" s="5"/>
      <c r="FV1158" s="5"/>
      <c r="FW1158" s="5"/>
      <c r="FX1158" s="5"/>
      <c r="FY1158" s="5"/>
      <c r="FZ1158" s="5"/>
      <c r="GA1158" s="5"/>
      <c r="GB1158" s="5"/>
      <c r="GC1158" s="5"/>
      <c r="GD1158" s="5"/>
      <c r="GE1158" s="5"/>
      <c r="GF1158" s="5"/>
      <c r="GG1158" s="5"/>
      <c r="GH1158" s="5"/>
      <c r="GI1158" s="5"/>
      <c r="GJ1158" s="5"/>
      <c r="GK1158" s="5"/>
      <c r="GL1158" s="5"/>
      <c r="GM1158" s="5"/>
      <c r="GN1158" s="5"/>
      <c r="GO1158" s="5"/>
      <c r="GP1158" s="5"/>
      <c r="GQ1158" s="5"/>
      <c r="GR1158" s="5"/>
      <c r="GS1158" s="5"/>
      <c r="GT1158" s="5"/>
      <c r="GU1158" s="5"/>
      <c r="GV1158" s="5"/>
      <c r="GW1158" s="5"/>
      <c r="GX1158" s="5"/>
      <c r="GY1158" s="5"/>
      <c r="GZ1158" s="5"/>
      <c r="HA1158" s="5"/>
      <c r="HB1158" s="5"/>
      <c r="HC1158" s="5"/>
      <c r="HD1158" s="5"/>
      <c r="HE1158" s="5"/>
      <c r="HF1158" s="5"/>
      <c r="HG1158" s="5"/>
      <c r="HH1158" s="5"/>
      <c r="HI1158" s="5"/>
      <c r="HJ1158" s="5"/>
      <c r="HK1158" s="5"/>
      <c r="HL1158" s="5"/>
      <c r="HM1158" s="5"/>
      <c r="HN1158" s="5"/>
      <c r="HO1158" s="5"/>
      <c r="HP1158" s="5"/>
      <c r="HQ1158" s="5"/>
      <c r="HR1158" s="5"/>
      <c r="HS1158" s="5"/>
      <c r="HT1158" s="5"/>
      <c r="HU1158" s="5"/>
      <c r="HV1158" s="5"/>
      <c r="HW1158" s="5"/>
      <c r="HX1158" s="5"/>
      <c r="HY1158" s="5"/>
      <c r="HZ1158" s="5"/>
      <c r="IA1158" s="5"/>
      <c r="IB1158" s="5"/>
      <c r="IC1158" s="5"/>
      <c r="ID1158" s="5"/>
      <c r="IE1158" s="5"/>
      <c r="IF1158" s="5"/>
      <c r="IG1158" s="5"/>
      <c r="IH1158" s="5"/>
      <c r="II1158" s="5"/>
      <c r="IJ1158" s="5"/>
      <c r="IK1158" s="5"/>
      <c r="IL1158" s="5"/>
      <c r="IM1158" s="5"/>
      <c r="IN1158" s="5"/>
      <c r="IO1158" s="5"/>
      <c r="IP1158" s="5"/>
      <c r="IQ1158" s="5"/>
      <c r="IR1158" s="5"/>
      <c r="IS1158" s="5"/>
      <c r="IT1158" s="5"/>
      <c r="IU1158" s="5"/>
      <c r="IV1158" s="5"/>
      <c r="IW1158" s="5"/>
      <c r="IX1158" s="5"/>
      <c r="IY1158" s="5"/>
      <c r="IZ1158" s="5"/>
      <c r="JA1158" s="5"/>
      <c r="JB1158" s="5"/>
      <c r="JC1158" s="5"/>
      <c r="JD1158" s="5"/>
      <c r="JE1158" s="5"/>
      <c r="JF1158" s="5"/>
      <c r="JG1158" s="5"/>
      <c r="JH1158" s="5"/>
      <c r="JI1158" s="5"/>
      <c r="JJ1158" s="5"/>
      <c r="JK1158" s="5"/>
      <c r="JL1158" s="5"/>
      <c r="JM1158" s="5"/>
      <c r="JN1158" s="5"/>
      <c r="JO1158" s="5"/>
      <c r="JP1158" s="5"/>
      <c r="JQ1158" s="5"/>
      <c r="JR1158" s="5"/>
      <c r="JS1158" s="5"/>
      <c r="JT1158" s="5"/>
      <c r="JU1158" s="5"/>
      <c r="JV1158" s="5"/>
      <c r="JW1158" s="5"/>
      <c r="JX1158" s="5"/>
      <c r="JY1158" s="5"/>
      <c r="JZ1158" s="5"/>
      <c r="KA1158" s="5"/>
      <c r="KB1158" s="5"/>
      <c r="KC1158" s="5"/>
      <c r="KD1158" s="5"/>
      <c r="KE1158" s="5"/>
      <c r="KF1158" s="5"/>
      <c r="KG1158" s="5"/>
      <c r="KH1158" s="5"/>
      <c r="KI1158" s="5"/>
      <c r="KJ1158" s="5"/>
      <c r="KK1158" s="5"/>
      <c r="KL1158" s="5"/>
      <c r="KM1158" s="5"/>
      <c r="KN1158" s="5"/>
      <c r="KO1158" s="5"/>
      <c r="KP1158" s="5"/>
      <c r="KQ1158" s="5"/>
      <c r="KR1158" s="5"/>
      <c r="KS1158" s="5"/>
      <c r="KT1158" s="5"/>
      <c r="KU1158" s="5"/>
      <c r="KV1158" s="5"/>
      <c r="KW1158" s="5"/>
      <c r="KX1158" s="5"/>
      <c r="KY1158" s="5"/>
      <c r="KZ1158" s="5"/>
      <c r="LA1158" s="5"/>
      <c r="LB1158" s="5"/>
      <c r="LC1158" s="5"/>
      <c r="LD1158" s="5"/>
      <c r="LE1158" s="5"/>
      <c r="LF1158" s="5"/>
      <c r="LG1158" s="5"/>
      <c r="LH1158" s="5"/>
      <c r="LI1158" s="5"/>
      <c r="LJ1158" s="5"/>
      <c r="LK1158" s="5"/>
      <c r="LL1158" s="5"/>
      <c r="LM1158" s="5"/>
      <c r="LN1158" s="5"/>
      <c r="LO1158" s="5"/>
      <c r="LP1158" s="5"/>
      <c r="LQ1158" s="5"/>
      <c r="LR1158" s="5"/>
      <c r="LS1158" s="5"/>
      <c r="LT1158" s="5"/>
      <c r="LU1158" s="5"/>
      <c r="LV1158" s="5"/>
      <c r="LW1158" s="5"/>
      <c r="LX1158" s="5"/>
      <c r="LY1158" s="5"/>
      <c r="LZ1158" s="5"/>
      <c r="MA1158" s="5"/>
      <c r="MB1158" s="5"/>
      <c r="MC1158" s="5"/>
      <c r="MD1158" s="5"/>
      <c r="ME1158" s="5"/>
      <c r="MF1158" s="5"/>
      <c r="MG1158" s="5"/>
      <c r="MH1158" s="5"/>
      <c r="MI1158" s="5"/>
      <c r="MJ1158" s="5"/>
      <c r="MK1158" s="5"/>
      <c r="ML1158" s="5"/>
      <c r="MM1158" s="5"/>
      <c r="MN1158" s="5"/>
      <c r="MO1158" s="5"/>
      <c r="MP1158" s="5"/>
      <c r="MQ1158" s="5"/>
      <c r="MR1158" s="5"/>
      <c r="MS1158" s="5"/>
      <c r="MT1158" s="5"/>
      <c r="MU1158" s="5"/>
      <c r="MV1158" s="5"/>
      <c r="MW1158" s="5"/>
      <c r="MX1158" s="5"/>
      <c r="MY1158" s="5"/>
      <c r="MZ1158" s="5"/>
      <c r="NA1158" s="5"/>
      <c r="NB1158" s="5"/>
      <c r="NC1158" s="5"/>
      <c r="ND1158" s="5"/>
      <c r="NE1158" s="5"/>
      <c r="NF1158" s="5"/>
      <c r="NG1158" s="5"/>
      <c r="NH1158" s="5"/>
      <c r="NI1158" s="5"/>
      <c r="NJ1158" s="5"/>
      <c r="NK1158" s="5"/>
      <c r="NL1158" s="5"/>
      <c r="NM1158" s="5"/>
      <c r="NN1158" s="5"/>
      <c r="NO1158" s="5"/>
      <c r="NP1158" s="5"/>
      <c r="NQ1158" s="5"/>
      <c r="NR1158" s="5"/>
      <c r="NS1158" s="5"/>
      <c r="NT1158" s="5"/>
      <c r="NU1158" s="5"/>
      <c r="NV1158" s="5"/>
      <c r="NW1158" s="5"/>
      <c r="NX1158" s="5"/>
      <c r="NY1158" s="5"/>
      <c r="NZ1158" s="5"/>
      <c r="OA1158" s="5"/>
      <c r="OB1158" s="5"/>
      <c r="OC1158" s="5"/>
      <c r="OD1158" s="5"/>
      <c r="OE1158" s="5"/>
      <c r="OF1158" s="5"/>
      <c r="OG1158" s="5"/>
      <c r="OH1158" s="5"/>
      <c r="OI1158" s="5"/>
      <c r="OJ1158" s="5"/>
      <c r="OK1158" s="5"/>
      <c r="OL1158" s="5"/>
      <c r="OM1158" s="5"/>
      <c r="ON1158" s="5"/>
      <c r="OO1158" s="5"/>
      <c r="OP1158" s="5"/>
      <c r="OQ1158" s="5"/>
      <c r="OR1158" s="5"/>
      <c r="OS1158" s="5"/>
      <c r="OT1158" s="5"/>
      <c r="OU1158" s="5"/>
      <c r="OV1158" s="5"/>
      <c r="OW1158" s="5"/>
      <c r="OX1158" s="5"/>
      <c r="OY1158" s="5"/>
      <c r="OZ1158" s="5"/>
      <c r="PA1158" s="5"/>
      <c r="PB1158" s="5"/>
      <c r="PC1158" s="5"/>
      <c r="PD1158" s="5"/>
      <c r="PE1158" s="5"/>
      <c r="PF1158" s="5"/>
      <c r="PG1158" s="5"/>
      <c r="PH1158" s="5"/>
      <c r="PI1158" s="5"/>
      <c r="PJ1158" s="5"/>
      <c r="PK1158" s="5"/>
      <c r="PL1158" s="5"/>
      <c r="PM1158" s="5"/>
      <c r="PN1158" s="5"/>
      <c r="PO1158" s="5"/>
      <c r="PP1158" s="5"/>
      <c r="PQ1158" s="5"/>
      <c r="PR1158" s="5"/>
      <c r="PS1158" s="5"/>
      <c r="PT1158" s="5"/>
      <c r="PU1158" s="5"/>
      <c r="PV1158" s="5"/>
      <c r="PW1158" s="5"/>
      <c r="PX1158" s="5"/>
      <c r="PY1158" s="5"/>
      <c r="PZ1158" s="5"/>
      <c r="QA1158" s="5"/>
      <c r="QB1158" s="5"/>
      <c r="QC1158" s="5"/>
      <c r="QD1158" s="5"/>
      <c r="QE1158" s="5"/>
      <c r="QF1158" s="5"/>
      <c r="QG1158" s="5"/>
      <c r="QH1158" s="5"/>
      <c r="QI1158" s="5"/>
      <c r="QJ1158" s="5"/>
      <c r="QK1158" s="5"/>
      <c r="QL1158" s="5"/>
      <c r="QM1158" s="5"/>
      <c r="QN1158" s="5"/>
      <c r="QO1158" s="5"/>
      <c r="QP1158" s="5"/>
      <c r="QQ1158" s="5"/>
      <c r="QR1158" s="5"/>
      <c r="QS1158" s="5"/>
      <c r="QT1158" s="5"/>
      <c r="QU1158" s="5"/>
      <c r="QV1158" s="5"/>
      <c r="QW1158" s="5"/>
      <c r="QX1158" s="5"/>
      <c r="QY1158" s="5"/>
      <c r="QZ1158" s="5"/>
      <c r="RA1158" s="5"/>
      <c r="RB1158" s="5"/>
      <c r="RC1158" s="5"/>
      <c r="RD1158" s="5"/>
      <c r="RE1158" s="5"/>
    </row>
    <row r="1159" spans="1:473">
      <c r="A1159" s="1" t="s">
        <v>1159</v>
      </c>
      <c r="B1159" s="1">
        <v>2.2471910112359501E-2</v>
      </c>
      <c r="C1159" s="1">
        <v>0.341772151898734</v>
      </c>
      <c r="D1159" s="1">
        <v>5.2380952380952299E-2</v>
      </c>
      <c r="E1159" s="1">
        <v>0.18965517241379301</v>
      </c>
      <c r="F1159" s="1">
        <v>0.38461538461538403</v>
      </c>
      <c r="G1159" s="7">
        <v>4.9213483146067402E-5</v>
      </c>
      <c r="H1159" s="1">
        <v>1.0179746835443E-3</v>
      </c>
      <c r="I1159" s="1">
        <v>1.7933333333333299E-4</v>
      </c>
      <c r="J1159" s="1">
        <v>3.5172413793103398E-4</v>
      </c>
      <c r="K1159" s="1">
        <v>1.16897435897435E-3</v>
      </c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  <c r="DS1159" s="5"/>
      <c r="DT1159" s="5"/>
      <c r="DU1159" s="5"/>
      <c r="DV1159" s="5"/>
      <c r="DW1159" s="5"/>
      <c r="DX1159" s="5"/>
      <c r="DY1159" s="5"/>
      <c r="DZ1159" s="5"/>
      <c r="EA1159" s="5"/>
      <c r="EB1159" s="5"/>
      <c r="EC1159" s="5"/>
      <c r="ED1159" s="5"/>
      <c r="EE1159" s="5"/>
      <c r="EF1159" s="5"/>
      <c r="EG1159" s="5"/>
      <c r="EH1159" s="5"/>
      <c r="EI1159" s="5"/>
      <c r="EJ1159" s="5"/>
      <c r="EK1159" s="5"/>
      <c r="EL1159" s="5"/>
      <c r="EM1159" s="5"/>
      <c r="EN1159" s="5"/>
      <c r="EO1159" s="5"/>
      <c r="EP1159" s="5"/>
      <c r="EQ1159" s="5"/>
      <c r="ER1159" s="5"/>
      <c r="ES1159" s="5"/>
      <c r="ET1159" s="5"/>
      <c r="EU1159" s="5"/>
      <c r="EV1159" s="5"/>
      <c r="EW1159" s="5"/>
      <c r="EX1159" s="5"/>
      <c r="EY1159" s="5"/>
      <c r="EZ1159" s="5"/>
      <c r="FA1159" s="5"/>
      <c r="FB1159" s="5"/>
      <c r="FC1159" s="5"/>
      <c r="FD1159" s="5"/>
      <c r="FE1159" s="5"/>
      <c r="FF1159" s="5"/>
      <c r="FG1159" s="5"/>
      <c r="FH1159" s="5"/>
      <c r="FI1159" s="5"/>
      <c r="FJ1159" s="5"/>
      <c r="FK1159" s="5"/>
      <c r="FL1159" s="5"/>
      <c r="FM1159" s="5"/>
      <c r="FN1159" s="5"/>
      <c r="FO1159" s="5"/>
      <c r="FP1159" s="5"/>
      <c r="FQ1159" s="5"/>
      <c r="FR1159" s="5"/>
      <c r="FS1159" s="5"/>
      <c r="FT1159" s="5"/>
      <c r="FU1159" s="5"/>
      <c r="FV1159" s="5"/>
      <c r="FW1159" s="5"/>
      <c r="FX1159" s="5"/>
      <c r="FY1159" s="5"/>
      <c r="FZ1159" s="5"/>
      <c r="GA1159" s="5"/>
      <c r="GB1159" s="5"/>
      <c r="GC1159" s="5"/>
      <c r="GD1159" s="5"/>
      <c r="GE1159" s="5"/>
      <c r="GF1159" s="5"/>
      <c r="GG1159" s="5"/>
      <c r="GH1159" s="5"/>
      <c r="GI1159" s="5"/>
      <c r="GJ1159" s="5"/>
      <c r="GK1159" s="5"/>
      <c r="GL1159" s="5"/>
      <c r="GM1159" s="5"/>
      <c r="GN1159" s="5"/>
      <c r="GO1159" s="5"/>
      <c r="GP1159" s="5"/>
      <c r="GQ1159" s="5"/>
      <c r="GR1159" s="5"/>
      <c r="GS1159" s="5"/>
      <c r="GT1159" s="5"/>
      <c r="GU1159" s="5"/>
      <c r="GV1159" s="5"/>
      <c r="GW1159" s="5"/>
      <c r="GX1159" s="5"/>
      <c r="GY1159" s="5"/>
      <c r="GZ1159" s="5"/>
      <c r="HA1159" s="5"/>
      <c r="HB1159" s="5"/>
      <c r="HC1159" s="5"/>
      <c r="HD1159" s="5"/>
      <c r="HE1159" s="5"/>
      <c r="HF1159" s="5"/>
      <c r="HG1159" s="5"/>
      <c r="HH1159" s="5"/>
      <c r="HI1159" s="5"/>
      <c r="HJ1159" s="5"/>
      <c r="HK1159" s="5"/>
      <c r="HL1159" s="5"/>
      <c r="HM1159" s="5"/>
      <c r="HN1159" s="5"/>
      <c r="HO1159" s="5"/>
      <c r="HP1159" s="5"/>
      <c r="HQ1159" s="5"/>
      <c r="HR1159" s="5"/>
      <c r="HS1159" s="5"/>
      <c r="HT1159" s="5"/>
      <c r="HU1159" s="5"/>
      <c r="HV1159" s="5"/>
      <c r="HW1159" s="5"/>
      <c r="HX1159" s="5"/>
      <c r="HY1159" s="5"/>
      <c r="HZ1159" s="5"/>
      <c r="IA1159" s="5"/>
      <c r="IB1159" s="5"/>
      <c r="IC1159" s="5"/>
      <c r="ID1159" s="5"/>
      <c r="IE1159" s="5"/>
      <c r="IF1159" s="5"/>
      <c r="IG1159" s="5"/>
      <c r="IH1159" s="5"/>
      <c r="II1159" s="5"/>
      <c r="IJ1159" s="5"/>
      <c r="IK1159" s="5"/>
      <c r="IL1159" s="5"/>
      <c r="IM1159" s="5"/>
      <c r="IN1159" s="5"/>
      <c r="IO1159" s="5"/>
      <c r="IP1159" s="5"/>
      <c r="IQ1159" s="5"/>
      <c r="IR1159" s="5"/>
      <c r="IS1159" s="5"/>
      <c r="IT1159" s="5"/>
      <c r="IU1159" s="5"/>
      <c r="IV1159" s="5"/>
      <c r="IW1159" s="5"/>
      <c r="IX1159" s="5"/>
      <c r="IY1159" s="5"/>
      <c r="IZ1159" s="5"/>
      <c r="JA1159" s="5"/>
      <c r="JB1159" s="5"/>
      <c r="JC1159" s="5"/>
      <c r="JD1159" s="5"/>
      <c r="JE1159" s="5"/>
      <c r="JF1159" s="5"/>
      <c r="JG1159" s="5"/>
      <c r="JH1159" s="5"/>
      <c r="JI1159" s="5"/>
      <c r="JJ1159" s="5"/>
      <c r="JK1159" s="5"/>
      <c r="JL1159" s="5"/>
      <c r="JM1159" s="5"/>
      <c r="JN1159" s="5"/>
      <c r="JO1159" s="5"/>
      <c r="JP1159" s="5"/>
      <c r="JQ1159" s="5"/>
      <c r="JR1159" s="5"/>
      <c r="JS1159" s="5"/>
      <c r="JT1159" s="5"/>
      <c r="JU1159" s="5"/>
      <c r="JV1159" s="5"/>
      <c r="JW1159" s="5"/>
      <c r="JX1159" s="5"/>
      <c r="JY1159" s="5"/>
      <c r="JZ1159" s="5"/>
      <c r="KA1159" s="5"/>
      <c r="KB1159" s="5"/>
      <c r="KC1159" s="5"/>
      <c r="KD1159" s="5"/>
      <c r="KE1159" s="5"/>
      <c r="KF1159" s="5"/>
      <c r="KG1159" s="5"/>
      <c r="KH1159" s="5"/>
      <c r="KI1159" s="5"/>
      <c r="KJ1159" s="5"/>
      <c r="KK1159" s="5"/>
      <c r="KL1159" s="5"/>
      <c r="KM1159" s="5"/>
      <c r="KN1159" s="5"/>
      <c r="KO1159" s="5"/>
      <c r="KP1159" s="5"/>
      <c r="KQ1159" s="5"/>
      <c r="KR1159" s="5"/>
      <c r="KS1159" s="5"/>
      <c r="KT1159" s="5"/>
      <c r="KU1159" s="5"/>
      <c r="KV1159" s="5"/>
      <c r="KW1159" s="5"/>
      <c r="KX1159" s="5"/>
      <c r="KY1159" s="5"/>
      <c r="KZ1159" s="5"/>
      <c r="LA1159" s="5"/>
      <c r="LB1159" s="5"/>
      <c r="LC1159" s="5"/>
      <c r="LD1159" s="5"/>
      <c r="LE1159" s="5"/>
      <c r="LF1159" s="5"/>
      <c r="LG1159" s="5"/>
      <c r="LH1159" s="5"/>
      <c r="LI1159" s="5"/>
      <c r="LJ1159" s="5"/>
      <c r="LK1159" s="5"/>
      <c r="LL1159" s="5"/>
      <c r="LM1159" s="5"/>
      <c r="LN1159" s="5"/>
      <c r="LO1159" s="5"/>
      <c r="LP1159" s="5"/>
      <c r="LQ1159" s="5"/>
      <c r="LR1159" s="5"/>
      <c r="LS1159" s="5"/>
      <c r="LT1159" s="5"/>
      <c r="LU1159" s="5"/>
      <c r="LV1159" s="5"/>
      <c r="LW1159" s="5"/>
      <c r="LX1159" s="5"/>
      <c r="LY1159" s="5"/>
      <c r="LZ1159" s="5"/>
      <c r="MA1159" s="5"/>
      <c r="MB1159" s="5"/>
      <c r="MC1159" s="5"/>
      <c r="MD1159" s="5"/>
      <c r="ME1159" s="5"/>
      <c r="MF1159" s="5"/>
      <c r="MG1159" s="5"/>
      <c r="MH1159" s="5"/>
      <c r="MI1159" s="5"/>
      <c r="MJ1159" s="5"/>
      <c r="MK1159" s="5"/>
      <c r="ML1159" s="5"/>
      <c r="MM1159" s="5"/>
      <c r="MN1159" s="5"/>
      <c r="MO1159" s="5"/>
      <c r="MP1159" s="5"/>
      <c r="MQ1159" s="5"/>
      <c r="MR1159" s="5"/>
      <c r="MS1159" s="5"/>
      <c r="MT1159" s="5"/>
      <c r="MU1159" s="5"/>
      <c r="MV1159" s="5"/>
      <c r="MW1159" s="5"/>
      <c r="MX1159" s="5"/>
      <c r="MY1159" s="5"/>
      <c r="MZ1159" s="5"/>
      <c r="NA1159" s="5"/>
      <c r="NB1159" s="5"/>
      <c r="NC1159" s="5"/>
      <c r="ND1159" s="5"/>
      <c r="NE1159" s="5"/>
      <c r="NF1159" s="5"/>
      <c r="NG1159" s="5"/>
      <c r="NH1159" s="5"/>
      <c r="NI1159" s="5"/>
      <c r="NJ1159" s="5"/>
      <c r="NK1159" s="5"/>
      <c r="NL1159" s="5"/>
      <c r="NM1159" s="5"/>
      <c r="NN1159" s="5"/>
      <c r="NO1159" s="5"/>
      <c r="NP1159" s="5"/>
      <c r="NQ1159" s="5"/>
      <c r="NR1159" s="5"/>
      <c r="NS1159" s="5"/>
      <c r="NT1159" s="5"/>
      <c r="NU1159" s="5"/>
      <c r="NV1159" s="5"/>
      <c r="NW1159" s="5"/>
      <c r="NX1159" s="5"/>
      <c r="NY1159" s="5"/>
      <c r="NZ1159" s="5"/>
      <c r="OA1159" s="5"/>
      <c r="OB1159" s="5"/>
      <c r="OC1159" s="5"/>
      <c r="OD1159" s="5"/>
      <c r="OE1159" s="5"/>
      <c r="OF1159" s="5"/>
      <c r="OG1159" s="5"/>
      <c r="OH1159" s="5"/>
      <c r="OI1159" s="5"/>
      <c r="OJ1159" s="5"/>
      <c r="OK1159" s="5"/>
      <c r="OL1159" s="5"/>
      <c r="OM1159" s="5"/>
      <c r="ON1159" s="5"/>
      <c r="OO1159" s="5"/>
      <c r="OP1159" s="5"/>
      <c r="OQ1159" s="5"/>
      <c r="OR1159" s="5"/>
      <c r="OS1159" s="5"/>
      <c r="OT1159" s="5"/>
      <c r="OU1159" s="5"/>
      <c r="OV1159" s="5"/>
      <c r="OW1159" s="5"/>
      <c r="OX1159" s="5"/>
      <c r="OY1159" s="5"/>
      <c r="OZ1159" s="5"/>
      <c r="PA1159" s="5"/>
      <c r="PB1159" s="5"/>
      <c r="PC1159" s="5"/>
      <c r="PD1159" s="5"/>
      <c r="PE1159" s="5"/>
      <c r="PF1159" s="5"/>
      <c r="PG1159" s="5"/>
      <c r="PH1159" s="5"/>
      <c r="PI1159" s="5"/>
      <c r="PJ1159" s="5"/>
      <c r="PK1159" s="5"/>
      <c r="PL1159" s="5"/>
      <c r="PM1159" s="5"/>
      <c r="PN1159" s="5"/>
      <c r="PO1159" s="5"/>
      <c r="PP1159" s="5"/>
      <c r="PQ1159" s="5"/>
      <c r="PR1159" s="5"/>
      <c r="PS1159" s="5"/>
      <c r="PT1159" s="5"/>
      <c r="PU1159" s="5"/>
      <c r="PV1159" s="5"/>
      <c r="PW1159" s="5"/>
      <c r="PX1159" s="5"/>
      <c r="PY1159" s="5"/>
      <c r="PZ1159" s="5"/>
      <c r="QA1159" s="5"/>
      <c r="QB1159" s="5"/>
      <c r="QC1159" s="5"/>
      <c r="QD1159" s="5"/>
      <c r="QE1159" s="5"/>
      <c r="QF1159" s="5"/>
      <c r="QG1159" s="5"/>
      <c r="QH1159" s="5"/>
      <c r="QI1159" s="5"/>
      <c r="QJ1159" s="5"/>
      <c r="QK1159" s="5"/>
      <c r="QL1159" s="5"/>
      <c r="QM1159" s="5"/>
      <c r="QN1159" s="5"/>
      <c r="QO1159" s="5"/>
      <c r="QP1159" s="5"/>
      <c r="QQ1159" s="5"/>
      <c r="QR1159" s="5"/>
      <c r="QS1159" s="5"/>
      <c r="QT1159" s="5"/>
      <c r="QU1159" s="5"/>
      <c r="QV1159" s="5"/>
      <c r="QW1159" s="5"/>
      <c r="QX1159" s="5"/>
      <c r="QY1159" s="5"/>
      <c r="QZ1159" s="5"/>
      <c r="RA1159" s="5"/>
      <c r="RB1159" s="5"/>
      <c r="RC1159" s="5"/>
      <c r="RD1159" s="5"/>
      <c r="RE1159" s="5"/>
    </row>
    <row r="1160" spans="1:473">
      <c r="A1160" s="1" t="s">
        <v>1160</v>
      </c>
      <c r="B1160" s="1">
        <v>0</v>
      </c>
      <c r="C1160" s="1">
        <v>2.53164556962025E-2</v>
      </c>
      <c r="D1160" s="1">
        <v>4.7619047619047597E-3</v>
      </c>
      <c r="E1160" s="1">
        <v>0</v>
      </c>
      <c r="F1160" s="1">
        <v>0</v>
      </c>
      <c r="G1160" s="1">
        <v>0</v>
      </c>
      <c r="H1160" s="1">
        <v>2.6632911392404998E-4</v>
      </c>
      <c r="I1160" s="1">
        <v>2.4742380952380901E-3</v>
      </c>
      <c r="J1160" s="1">
        <v>0</v>
      </c>
      <c r="K1160" s="1">
        <v>0</v>
      </c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  <c r="DS1160" s="5"/>
      <c r="DT1160" s="5"/>
      <c r="DU1160" s="5"/>
      <c r="DV1160" s="5"/>
      <c r="DW1160" s="5"/>
      <c r="DX1160" s="5"/>
      <c r="DY1160" s="5"/>
      <c r="DZ1160" s="5"/>
      <c r="EA1160" s="5"/>
      <c r="EB1160" s="5"/>
      <c r="EC1160" s="5"/>
      <c r="ED1160" s="5"/>
      <c r="EE1160" s="5"/>
      <c r="EF1160" s="5"/>
      <c r="EG1160" s="5"/>
      <c r="EH1160" s="5"/>
      <c r="EI1160" s="5"/>
      <c r="EJ1160" s="5"/>
      <c r="EK1160" s="5"/>
      <c r="EL1160" s="5"/>
      <c r="EM1160" s="5"/>
      <c r="EN1160" s="5"/>
      <c r="EO1160" s="5"/>
      <c r="EP1160" s="5"/>
      <c r="EQ1160" s="5"/>
      <c r="ER1160" s="5"/>
      <c r="ES1160" s="5"/>
      <c r="ET1160" s="5"/>
      <c r="EU1160" s="5"/>
      <c r="EV1160" s="5"/>
      <c r="EW1160" s="5"/>
      <c r="EX1160" s="5"/>
      <c r="EY1160" s="5"/>
      <c r="EZ1160" s="5"/>
      <c r="FA1160" s="5"/>
      <c r="FB1160" s="5"/>
      <c r="FC1160" s="5"/>
      <c r="FD1160" s="5"/>
      <c r="FE1160" s="5"/>
      <c r="FF1160" s="5"/>
      <c r="FG1160" s="5"/>
      <c r="FH1160" s="5"/>
      <c r="FI1160" s="5"/>
      <c r="FJ1160" s="5"/>
      <c r="FK1160" s="5"/>
      <c r="FL1160" s="5"/>
      <c r="FM1160" s="5"/>
      <c r="FN1160" s="5"/>
      <c r="FO1160" s="5"/>
      <c r="FP1160" s="5"/>
      <c r="FQ1160" s="5"/>
      <c r="FR1160" s="5"/>
      <c r="FS1160" s="5"/>
      <c r="FT1160" s="5"/>
      <c r="FU1160" s="5"/>
      <c r="FV1160" s="5"/>
      <c r="FW1160" s="5"/>
      <c r="FX1160" s="5"/>
      <c r="FY1160" s="5"/>
      <c r="FZ1160" s="5"/>
      <c r="GA1160" s="5"/>
      <c r="GB1160" s="5"/>
      <c r="GC1160" s="5"/>
      <c r="GD1160" s="5"/>
      <c r="GE1160" s="5"/>
      <c r="GF1160" s="5"/>
      <c r="GG1160" s="5"/>
      <c r="GH1160" s="5"/>
      <c r="GI1160" s="5"/>
      <c r="GJ1160" s="5"/>
      <c r="GK1160" s="5"/>
      <c r="GL1160" s="5"/>
      <c r="GM1160" s="5"/>
      <c r="GN1160" s="5"/>
      <c r="GO1160" s="5"/>
      <c r="GP1160" s="5"/>
      <c r="GQ1160" s="5"/>
      <c r="GR1160" s="5"/>
      <c r="GS1160" s="5"/>
      <c r="GT1160" s="5"/>
      <c r="GU1160" s="5"/>
      <c r="GV1160" s="5"/>
      <c r="GW1160" s="5"/>
      <c r="GX1160" s="5"/>
      <c r="GY1160" s="5"/>
      <c r="GZ1160" s="5"/>
      <c r="HA1160" s="5"/>
      <c r="HB1160" s="5"/>
      <c r="HC1160" s="5"/>
      <c r="HD1160" s="5"/>
      <c r="HE1160" s="5"/>
      <c r="HF1160" s="5"/>
      <c r="HG1160" s="5"/>
      <c r="HH1160" s="5"/>
      <c r="HI1160" s="5"/>
      <c r="HJ1160" s="5"/>
      <c r="HK1160" s="5"/>
      <c r="HL1160" s="5"/>
      <c r="HM1160" s="5"/>
      <c r="HN1160" s="5"/>
      <c r="HO1160" s="5"/>
      <c r="HP1160" s="5"/>
      <c r="HQ1160" s="5"/>
      <c r="HR1160" s="5"/>
      <c r="HS1160" s="5"/>
      <c r="HT1160" s="5"/>
      <c r="HU1160" s="5"/>
      <c r="HV1160" s="5"/>
      <c r="HW1160" s="5"/>
      <c r="HX1160" s="5"/>
      <c r="HY1160" s="5"/>
      <c r="HZ1160" s="5"/>
      <c r="IA1160" s="5"/>
      <c r="IB1160" s="5"/>
      <c r="IC1160" s="5"/>
      <c r="ID1160" s="5"/>
      <c r="IE1160" s="5"/>
      <c r="IF1160" s="5"/>
      <c r="IG1160" s="5"/>
      <c r="IH1160" s="5"/>
      <c r="II1160" s="5"/>
      <c r="IJ1160" s="5"/>
      <c r="IK1160" s="5"/>
      <c r="IL1160" s="5"/>
      <c r="IM1160" s="5"/>
      <c r="IN1160" s="5"/>
      <c r="IO1160" s="5"/>
      <c r="IP1160" s="5"/>
      <c r="IQ1160" s="5"/>
      <c r="IR1160" s="5"/>
      <c r="IS1160" s="5"/>
      <c r="IT1160" s="5"/>
      <c r="IU1160" s="5"/>
      <c r="IV1160" s="5"/>
      <c r="IW1160" s="5"/>
      <c r="IX1160" s="5"/>
      <c r="IY1160" s="5"/>
      <c r="IZ1160" s="5"/>
      <c r="JA1160" s="5"/>
      <c r="JB1160" s="5"/>
      <c r="JC1160" s="5"/>
      <c r="JD1160" s="5"/>
      <c r="JE1160" s="5"/>
      <c r="JF1160" s="5"/>
      <c r="JG1160" s="5"/>
      <c r="JH1160" s="5"/>
      <c r="JI1160" s="5"/>
      <c r="JJ1160" s="5"/>
      <c r="JK1160" s="5"/>
      <c r="JL1160" s="5"/>
      <c r="JM1160" s="5"/>
      <c r="JN1160" s="5"/>
      <c r="JO1160" s="5"/>
      <c r="JP1160" s="5"/>
      <c r="JQ1160" s="5"/>
      <c r="JR1160" s="5"/>
      <c r="JS1160" s="5"/>
      <c r="JT1160" s="5"/>
      <c r="JU1160" s="5"/>
      <c r="JV1160" s="5"/>
      <c r="JW1160" s="5"/>
      <c r="JX1160" s="5"/>
      <c r="JY1160" s="5"/>
      <c r="JZ1160" s="5"/>
      <c r="KA1160" s="5"/>
      <c r="KB1160" s="5"/>
      <c r="KC1160" s="5"/>
      <c r="KD1160" s="5"/>
      <c r="KE1160" s="5"/>
      <c r="KF1160" s="5"/>
      <c r="KG1160" s="5"/>
      <c r="KH1160" s="5"/>
      <c r="KI1160" s="5"/>
      <c r="KJ1160" s="5"/>
      <c r="KK1160" s="5"/>
      <c r="KL1160" s="5"/>
      <c r="KM1160" s="5"/>
      <c r="KN1160" s="5"/>
      <c r="KO1160" s="5"/>
      <c r="KP1160" s="5"/>
      <c r="KQ1160" s="5"/>
      <c r="KR1160" s="5"/>
      <c r="KS1160" s="5"/>
      <c r="KT1160" s="5"/>
      <c r="KU1160" s="5"/>
      <c r="KV1160" s="5"/>
      <c r="KW1160" s="5"/>
      <c r="KX1160" s="5"/>
      <c r="KY1160" s="5"/>
      <c r="KZ1160" s="5"/>
      <c r="LA1160" s="5"/>
      <c r="LB1160" s="5"/>
      <c r="LC1160" s="5"/>
      <c r="LD1160" s="5"/>
      <c r="LE1160" s="5"/>
      <c r="LF1160" s="5"/>
      <c r="LG1160" s="5"/>
      <c r="LH1160" s="5"/>
      <c r="LI1160" s="5"/>
      <c r="LJ1160" s="5"/>
      <c r="LK1160" s="5"/>
      <c r="LL1160" s="5"/>
      <c r="LM1160" s="5"/>
      <c r="LN1160" s="5"/>
      <c r="LO1160" s="5"/>
      <c r="LP1160" s="5"/>
      <c r="LQ1160" s="5"/>
      <c r="LR1160" s="5"/>
      <c r="LS1160" s="5"/>
      <c r="LT1160" s="5"/>
      <c r="LU1160" s="5"/>
      <c r="LV1160" s="5"/>
      <c r="LW1160" s="5"/>
      <c r="LX1160" s="5"/>
      <c r="LY1160" s="5"/>
      <c r="LZ1160" s="5"/>
      <c r="MA1160" s="5"/>
      <c r="MB1160" s="5"/>
      <c r="MC1160" s="5"/>
      <c r="MD1160" s="5"/>
      <c r="ME1160" s="5"/>
      <c r="MF1160" s="5"/>
      <c r="MG1160" s="5"/>
      <c r="MH1160" s="5"/>
      <c r="MI1160" s="5"/>
      <c r="MJ1160" s="5"/>
      <c r="MK1160" s="5"/>
      <c r="ML1160" s="5"/>
      <c r="MM1160" s="5"/>
      <c r="MN1160" s="5"/>
      <c r="MO1160" s="5"/>
      <c r="MP1160" s="5"/>
      <c r="MQ1160" s="5"/>
      <c r="MR1160" s="5"/>
      <c r="MS1160" s="5"/>
      <c r="MT1160" s="5"/>
      <c r="MU1160" s="5"/>
      <c r="MV1160" s="5"/>
      <c r="MW1160" s="5"/>
      <c r="MX1160" s="5"/>
      <c r="MY1160" s="5"/>
      <c r="MZ1160" s="5"/>
      <c r="NA1160" s="5"/>
      <c r="NB1160" s="5"/>
      <c r="NC1160" s="5"/>
      <c r="ND1160" s="5"/>
      <c r="NE1160" s="5"/>
      <c r="NF1160" s="5"/>
      <c r="NG1160" s="5"/>
      <c r="NH1160" s="5"/>
      <c r="NI1160" s="5"/>
      <c r="NJ1160" s="5"/>
      <c r="NK1160" s="5"/>
      <c r="NL1160" s="5"/>
      <c r="NM1160" s="5"/>
      <c r="NN1160" s="5"/>
      <c r="NO1160" s="5"/>
      <c r="NP1160" s="5"/>
      <c r="NQ1160" s="5"/>
      <c r="NR1160" s="5"/>
      <c r="NS1160" s="5"/>
      <c r="NT1160" s="5"/>
      <c r="NU1160" s="5"/>
      <c r="NV1160" s="5"/>
      <c r="NW1160" s="5"/>
      <c r="NX1160" s="5"/>
      <c r="NY1160" s="5"/>
      <c r="NZ1160" s="5"/>
      <c r="OA1160" s="5"/>
      <c r="OB1160" s="5"/>
      <c r="OC1160" s="5"/>
      <c r="OD1160" s="5"/>
      <c r="OE1160" s="5"/>
      <c r="OF1160" s="5"/>
      <c r="OG1160" s="5"/>
      <c r="OH1160" s="5"/>
      <c r="OI1160" s="5"/>
      <c r="OJ1160" s="5"/>
      <c r="OK1160" s="5"/>
      <c r="OL1160" s="5"/>
      <c r="OM1160" s="5"/>
      <c r="ON1160" s="5"/>
      <c r="OO1160" s="5"/>
      <c r="OP1160" s="5"/>
      <c r="OQ1160" s="5"/>
      <c r="OR1160" s="5"/>
      <c r="OS1160" s="5"/>
      <c r="OT1160" s="5"/>
      <c r="OU1160" s="5"/>
      <c r="OV1160" s="5"/>
      <c r="OW1160" s="5"/>
      <c r="OX1160" s="5"/>
      <c r="OY1160" s="5"/>
      <c r="OZ1160" s="5"/>
      <c r="PA1160" s="5"/>
      <c r="PB1160" s="5"/>
      <c r="PC1160" s="5"/>
      <c r="PD1160" s="5"/>
      <c r="PE1160" s="5"/>
      <c r="PF1160" s="5"/>
      <c r="PG1160" s="5"/>
      <c r="PH1160" s="5"/>
      <c r="PI1160" s="5"/>
      <c r="PJ1160" s="5"/>
      <c r="PK1160" s="5"/>
      <c r="PL1160" s="5"/>
      <c r="PM1160" s="5"/>
      <c r="PN1160" s="5"/>
      <c r="PO1160" s="5"/>
      <c r="PP1160" s="5"/>
      <c r="PQ1160" s="5"/>
      <c r="PR1160" s="5"/>
      <c r="PS1160" s="5"/>
      <c r="PT1160" s="5"/>
      <c r="PU1160" s="5"/>
      <c r="PV1160" s="5"/>
      <c r="PW1160" s="5"/>
      <c r="PX1160" s="5"/>
      <c r="PY1160" s="5"/>
      <c r="PZ1160" s="5"/>
      <c r="QA1160" s="5"/>
      <c r="QB1160" s="5"/>
      <c r="QC1160" s="5"/>
      <c r="QD1160" s="5"/>
      <c r="QE1160" s="5"/>
      <c r="QF1160" s="5"/>
      <c r="QG1160" s="5"/>
      <c r="QH1160" s="5"/>
      <c r="QI1160" s="5"/>
      <c r="QJ1160" s="5"/>
      <c r="QK1160" s="5"/>
      <c r="QL1160" s="5"/>
      <c r="QM1160" s="5"/>
      <c r="QN1160" s="5"/>
      <c r="QO1160" s="5"/>
      <c r="QP1160" s="5"/>
      <c r="QQ1160" s="5"/>
      <c r="QR1160" s="5"/>
      <c r="QS1160" s="5"/>
      <c r="QT1160" s="5"/>
      <c r="QU1160" s="5"/>
      <c r="QV1160" s="5"/>
      <c r="QW1160" s="5"/>
      <c r="QX1160" s="5"/>
      <c r="QY1160" s="5"/>
      <c r="QZ1160" s="5"/>
      <c r="RA1160" s="5"/>
      <c r="RB1160" s="5"/>
      <c r="RC1160" s="5"/>
      <c r="RD1160" s="5"/>
      <c r="RE1160" s="5"/>
    </row>
    <row r="1161" spans="1:473">
      <c r="A1161" s="1" t="s">
        <v>1161</v>
      </c>
      <c r="B1161" s="1">
        <v>2.2471910112359501E-2</v>
      </c>
      <c r="C1161" s="1">
        <v>0.151898734177215</v>
      </c>
      <c r="D1161" s="1">
        <v>0</v>
      </c>
      <c r="E1161" s="1">
        <v>0</v>
      </c>
      <c r="F1161" s="1">
        <v>0</v>
      </c>
      <c r="G1161" s="1">
        <v>1.13483146067415E-4</v>
      </c>
      <c r="H1161" s="1">
        <v>2.6229113924050602E-3</v>
      </c>
      <c r="I1161" s="1">
        <v>0</v>
      </c>
      <c r="J1161" s="1">
        <v>0</v>
      </c>
      <c r="K1161" s="1">
        <v>0</v>
      </c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  <c r="DS1161" s="5"/>
      <c r="DT1161" s="5"/>
      <c r="DU1161" s="5"/>
      <c r="DV1161" s="5"/>
      <c r="DW1161" s="5"/>
      <c r="DX1161" s="5"/>
      <c r="DY1161" s="5"/>
      <c r="DZ1161" s="5"/>
      <c r="EA1161" s="5"/>
      <c r="EB1161" s="5"/>
      <c r="EC1161" s="5"/>
      <c r="ED1161" s="5"/>
      <c r="EE1161" s="5"/>
      <c r="EF1161" s="5"/>
      <c r="EG1161" s="5"/>
      <c r="EH1161" s="5"/>
      <c r="EI1161" s="5"/>
      <c r="EJ1161" s="5"/>
      <c r="EK1161" s="5"/>
      <c r="EL1161" s="5"/>
      <c r="EM1161" s="5"/>
      <c r="EN1161" s="5"/>
      <c r="EO1161" s="5"/>
      <c r="EP1161" s="5"/>
      <c r="EQ1161" s="5"/>
      <c r="ER1161" s="5"/>
      <c r="ES1161" s="5"/>
      <c r="ET1161" s="5"/>
      <c r="EU1161" s="5"/>
      <c r="EV1161" s="5"/>
      <c r="EW1161" s="5"/>
      <c r="EX1161" s="5"/>
      <c r="EY1161" s="5"/>
      <c r="EZ1161" s="5"/>
      <c r="FA1161" s="5"/>
      <c r="FB1161" s="5"/>
      <c r="FC1161" s="5"/>
      <c r="FD1161" s="5"/>
      <c r="FE1161" s="5"/>
      <c r="FF1161" s="5"/>
      <c r="FG1161" s="5"/>
      <c r="FH1161" s="5"/>
      <c r="FI1161" s="5"/>
      <c r="FJ1161" s="5"/>
      <c r="FK1161" s="5"/>
      <c r="FL1161" s="5"/>
      <c r="FM1161" s="5"/>
      <c r="FN1161" s="5"/>
      <c r="FO1161" s="5"/>
      <c r="FP1161" s="5"/>
      <c r="FQ1161" s="5"/>
      <c r="FR1161" s="5"/>
      <c r="FS1161" s="5"/>
      <c r="FT1161" s="5"/>
      <c r="FU1161" s="5"/>
      <c r="FV1161" s="5"/>
      <c r="FW1161" s="5"/>
      <c r="FX1161" s="5"/>
      <c r="FY1161" s="5"/>
      <c r="FZ1161" s="5"/>
      <c r="GA1161" s="5"/>
      <c r="GB1161" s="5"/>
      <c r="GC1161" s="5"/>
      <c r="GD1161" s="5"/>
      <c r="GE1161" s="5"/>
      <c r="GF1161" s="5"/>
      <c r="GG1161" s="5"/>
      <c r="GH1161" s="5"/>
      <c r="GI1161" s="5"/>
      <c r="GJ1161" s="5"/>
      <c r="GK1161" s="5"/>
      <c r="GL1161" s="5"/>
      <c r="GM1161" s="5"/>
      <c r="GN1161" s="5"/>
      <c r="GO1161" s="5"/>
      <c r="GP1161" s="5"/>
      <c r="GQ1161" s="5"/>
      <c r="GR1161" s="5"/>
      <c r="GS1161" s="5"/>
      <c r="GT1161" s="5"/>
      <c r="GU1161" s="5"/>
      <c r="GV1161" s="5"/>
      <c r="GW1161" s="5"/>
      <c r="GX1161" s="5"/>
      <c r="GY1161" s="5"/>
      <c r="GZ1161" s="5"/>
      <c r="HA1161" s="5"/>
      <c r="HB1161" s="5"/>
      <c r="HC1161" s="5"/>
      <c r="HD1161" s="5"/>
      <c r="HE1161" s="5"/>
      <c r="HF1161" s="5"/>
      <c r="HG1161" s="5"/>
      <c r="HH1161" s="5"/>
      <c r="HI1161" s="5"/>
      <c r="HJ1161" s="5"/>
      <c r="HK1161" s="5"/>
      <c r="HL1161" s="5"/>
      <c r="HM1161" s="5"/>
      <c r="HN1161" s="5"/>
      <c r="HO1161" s="5"/>
      <c r="HP1161" s="5"/>
      <c r="HQ1161" s="5"/>
      <c r="HR1161" s="5"/>
      <c r="HS1161" s="5"/>
      <c r="HT1161" s="5"/>
      <c r="HU1161" s="5"/>
      <c r="HV1161" s="5"/>
      <c r="HW1161" s="5"/>
      <c r="HX1161" s="5"/>
      <c r="HY1161" s="5"/>
      <c r="HZ1161" s="5"/>
      <c r="IA1161" s="5"/>
      <c r="IB1161" s="5"/>
      <c r="IC1161" s="5"/>
      <c r="ID1161" s="5"/>
      <c r="IE1161" s="5"/>
      <c r="IF1161" s="5"/>
      <c r="IG1161" s="5"/>
      <c r="IH1161" s="5"/>
      <c r="II1161" s="5"/>
      <c r="IJ1161" s="5"/>
      <c r="IK1161" s="5"/>
      <c r="IL1161" s="5"/>
      <c r="IM1161" s="5"/>
      <c r="IN1161" s="5"/>
      <c r="IO1161" s="5"/>
      <c r="IP1161" s="5"/>
      <c r="IQ1161" s="5"/>
      <c r="IR1161" s="5"/>
      <c r="IS1161" s="5"/>
      <c r="IT1161" s="5"/>
      <c r="IU1161" s="5"/>
      <c r="IV1161" s="5"/>
      <c r="IW1161" s="5"/>
      <c r="IX1161" s="5"/>
      <c r="IY1161" s="5"/>
      <c r="IZ1161" s="5"/>
      <c r="JA1161" s="5"/>
      <c r="JB1161" s="5"/>
      <c r="JC1161" s="5"/>
      <c r="JD1161" s="5"/>
      <c r="JE1161" s="5"/>
      <c r="JF1161" s="5"/>
      <c r="JG1161" s="5"/>
      <c r="JH1161" s="5"/>
      <c r="JI1161" s="5"/>
      <c r="JJ1161" s="5"/>
      <c r="JK1161" s="5"/>
      <c r="JL1161" s="5"/>
      <c r="JM1161" s="5"/>
      <c r="JN1161" s="5"/>
      <c r="JO1161" s="5"/>
      <c r="JP1161" s="5"/>
      <c r="JQ1161" s="5"/>
      <c r="JR1161" s="5"/>
      <c r="JS1161" s="5"/>
      <c r="JT1161" s="5"/>
      <c r="JU1161" s="5"/>
      <c r="JV1161" s="5"/>
      <c r="JW1161" s="5"/>
      <c r="JX1161" s="5"/>
      <c r="JY1161" s="5"/>
      <c r="JZ1161" s="5"/>
      <c r="KA1161" s="5"/>
      <c r="KB1161" s="5"/>
      <c r="KC1161" s="5"/>
      <c r="KD1161" s="5"/>
      <c r="KE1161" s="5"/>
      <c r="KF1161" s="5"/>
      <c r="KG1161" s="5"/>
      <c r="KH1161" s="5"/>
      <c r="KI1161" s="5"/>
      <c r="KJ1161" s="5"/>
      <c r="KK1161" s="5"/>
      <c r="KL1161" s="5"/>
      <c r="KM1161" s="5"/>
      <c r="KN1161" s="5"/>
      <c r="KO1161" s="5"/>
      <c r="KP1161" s="5"/>
      <c r="KQ1161" s="5"/>
      <c r="KR1161" s="5"/>
      <c r="KS1161" s="5"/>
      <c r="KT1161" s="5"/>
      <c r="KU1161" s="5"/>
      <c r="KV1161" s="5"/>
      <c r="KW1161" s="5"/>
      <c r="KX1161" s="5"/>
      <c r="KY1161" s="5"/>
      <c r="KZ1161" s="5"/>
      <c r="LA1161" s="5"/>
      <c r="LB1161" s="5"/>
      <c r="LC1161" s="5"/>
      <c r="LD1161" s="5"/>
      <c r="LE1161" s="5"/>
      <c r="LF1161" s="5"/>
      <c r="LG1161" s="5"/>
      <c r="LH1161" s="5"/>
      <c r="LI1161" s="5"/>
      <c r="LJ1161" s="5"/>
      <c r="LK1161" s="5"/>
      <c r="LL1161" s="5"/>
      <c r="LM1161" s="5"/>
      <c r="LN1161" s="5"/>
      <c r="LO1161" s="5"/>
      <c r="LP1161" s="5"/>
      <c r="LQ1161" s="5"/>
      <c r="LR1161" s="5"/>
      <c r="LS1161" s="5"/>
      <c r="LT1161" s="5"/>
      <c r="LU1161" s="5"/>
      <c r="LV1161" s="5"/>
      <c r="LW1161" s="5"/>
      <c r="LX1161" s="5"/>
      <c r="LY1161" s="5"/>
      <c r="LZ1161" s="5"/>
      <c r="MA1161" s="5"/>
      <c r="MB1161" s="5"/>
      <c r="MC1161" s="5"/>
      <c r="MD1161" s="5"/>
      <c r="ME1161" s="5"/>
      <c r="MF1161" s="5"/>
      <c r="MG1161" s="5"/>
      <c r="MH1161" s="5"/>
      <c r="MI1161" s="5"/>
      <c r="MJ1161" s="5"/>
      <c r="MK1161" s="5"/>
      <c r="ML1161" s="5"/>
      <c r="MM1161" s="5"/>
      <c r="MN1161" s="5"/>
      <c r="MO1161" s="5"/>
      <c r="MP1161" s="5"/>
      <c r="MQ1161" s="5"/>
      <c r="MR1161" s="5"/>
      <c r="MS1161" s="5"/>
      <c r="MT1161" s="5"/>
      <c r="MU1161" s="5"/>
      <c r="MV1161" s="5"/>
      <c r="MW1161" s="5"/>
      <c r="MX1161" s="5"/>
      <c r="MY1161" s="5"/>
      <c r="MZ1161" s="5"/>
      <c r="NA1161" s="5"/>
      <c r="NB1161" s="5"/>
      <c r="NC1161" s="5"/>
      <c r="ND1161" s="5"/>
      <c r="NE1161" s="5"/>
      <c r="NF1161" s="5"/>
      <c r="NG1161" s="5"/>
      <c r="NH1161" s="5"/>
      <c r="NI1161" s="5"/>
      <c r="NJ1161" s="5"/>
      <c r="NK1161" s="5"/>
      <c r="NL1161" s="5"/>
      <c r="NM1161" s="5"/>
      <c r="NN1161" s="5"/>
      <c r="NO1161" s="5"/>
      <c r="NP1161" s="5"/>
      <c r="NQ1161" s="5"/>
      <c r="NR1161" s="5"/>
      <c r="NS1161" s="5"/>
      <c r="NT1161" s="5"/>
      <c r="NU1161" s="5"/>
      <c r="NV1161" s="5"/>
      <c r="NW1161" s="5"/>
      <c r="NX1161" s="5"/>
      <c r="NY1161" s="5"/>
      <c r="NZ1161" s="5"/>
      <c r="OA1161" s="5"/>
      <c r="OB1161" s="5"/>
      <c r="OC1161" s="5"/>
      <c r="OD1161" s="5"/>
      <c r="OE1161" s="5"/>
      <c r="OF1161" s="5"/>
      <c r="OG1161" s="5"/>
      <c r="OH1161" s="5"/>
      <c r="OI1161" s="5"/>
      <c r="OJ1161" s="5"/>
      <c r="OK1161" s="5"/>
      <c r="OL1161" s="5"/>
      <c r="OM1161" s="5"/>
      <c r="ON1161" s="5"/>
      <c r="OO1161" s="5"/>
      <c r="OP1161" s="5"/>
      <c r="OQ1161" s="5"/>
      <c r="OR1161" s="5"/>
      <c r="OS1161" s="5"/>
      <c r="OT1161" s="5"/>
      <c r="OU1161" s="5"/>
      <c r="OV1161" s="5"/>
      <c r="OW1161" s="5"/>
      <c r="OX1161" s="5"/>
      <c r="OY1161" s="5"/>
      <c r="OZ1161" s="5"/>
      <c r="PA1161" s="5"/>
      <c r="PB1161" s="5"/>
      <c r="PC1161" s="5"/>
      <c r="PD1161" s="5"/>
      <c r="PE1161" s="5"/>
      <c r="PF1161" s="5"/>
      <c r="PG1161" s="5"/>
      <c r="PH1161" s="5"/>
      <c r="PI1161" s="5"/>
      <c r="PJ1161" s="5"/>
      <c r="PK1161" s="5"/>
      <c r="PL1161" s="5"/>
      <c r="PM1161" s="5"/>
      <c r="PN1161" s="5"/>
      <c r="PO1161" s="5"/>
      <c r="PP1161" s="5"/>
      <c r="PQ1161" s="5"/>
      <c r="PR1161" s="5"/>
      <c r="PS1161" s="5"/>
      <c r="PT1161" s="5"/>
      <c r="PU1161" s="5"/>
      <c r="PV1161" s="5"/>
      <c r="PW1161" s="5"/>
      <c r="PX1161" s="5"/>
      <c r="PY1161" s="5"/>
      <c r="PZ1161" s="5"/>
      <c r="QA1161" s="5"/>
      <c r="QB1161" s="5"/>
      <c r="QC1161" s="5"/>
      <c r="QD1161" s="5"/>
      <c r="QE1161" s="5"/>
      <c r="QF1161" s="5"/>
      <c r="QG1161" s="5"/>
      <c r="QH1161" s="5"/>
      <c r="QI1161" s="5"/>
      <c r="QJ1161" s="5"/>
      <c r="QK1161" s="5"/>
      <c r="QL1161" s="5"/>
      <c r="QM1161" s="5"/>
      <c r="QN1161" s="5"/>
      <c r="QO1161" s="5"/>
      <c r="QP1161" s="5"/>
      <c r="QQ1161" s="5"/>
      <c r="QR1161" s="5"/>
      <c r="QS1161" s="5"/>
      <c r="QT1161" s="5"/>
      <c r="QU1161" s="5"/>
      <c r="QV1161" s="5"/>
      <c r="QW1161" s="5"/>
      <c r="QX1161" s="5"/>
      <c r="QY1161" s="5"/>
      <c r="QZ1161" s="5"/>
      <c r="RA1161" s="5"/>
      <c r="RB1161" s="5"/>
      <c r="RC1161" s="5"/>
      <c r="RD1161" s="5"/>
      <c r="RE1161" s="5"/>
    </row>
    <row r="1162" spans="1:473">
      <c r="A1162" s="1" t="s">
        <v>1162</v>
      </c>
      <c r="B1162" s="1">
        <v>3.3707865168539297E-2</v>
      </c>
      <c r="C1162" s="1">
        <v>0.139240506329113</v>
      </c>
      <c r="D1162" s="1">
        <v>2.8571428571428501E-2</v>
      </c>
      <c r="E1162" s="1">
        <v>0.34482758620689602</v>
      </c>
      <c r="F1162" s="1">
        <v>0</v>
      </c>
      <c r="G1162" s="7">
        <v>2.69662921348314E-5</v>
      </c>
      <c r="H1162" s="1">
        <v>3.7050632911392399E-4</v>
      </c>
      <c r="I1162" s="7">
        <v>6.6904761904761905E-5</v>
      </c>
      <c r="J1162" s="1">
        <v>2.2682758620689602E-3</v>
      </c>
      <c r="K1162" s="1">
        <v>0</v>
      </c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5"/>
      <c r="DW1162" s="5"/>
      <c r="DX1162" s="5"/>
      <c r="DY1162" s="5"/>
      <c r="DZ1162" s="5"/>
      <c r="EA1162" s="5"/>
      <c r="EB1162" s="5"/>
      <c r="EC1162" s="5"/>
      <c r="ED1162" s="5"/>
      <c r="EE1162" s="5"/>
      <c r="EF1162" s="5"/>
      <c r="EG1162" s="5"/>
      <c r="EH1162" s="5"/>
      <c r="EI1162" s="5"/>
      <c r="EJ1162" s="5"/>
      <c r="EK1162" s="5"/>
      <c r="EL1162" s="5"/>
      <c r="EM1162" s="5"/>
      <c r="EN1162" s="5"/>
      <c r="EO1162" s="5"/>
      <c r="EP1162" s="5"/>
      <c r="EQ1162" s="5"/>
      <c r="ER1162" s="5"/>
      <c r="ES1162" s="5"/>
      <c r="ET1162" s="5"/>
      <c r="EU1162" s="5"/>
      <c r="EV1162" s="5"/>
      <c r="EW1162" s="5"/>
      <c r="EX1162" s="5"/>
      <c r="EY1162" s="5"/>
      <c r="EZ1162" s="5"/>
      <c r="FA1162" s="5"/>
      <c r="FB1162" s="5"/>
      <c r="FC1162" s="5"/>
      <c r="FD1162" s="5"/>
      <c r="FE1162" s="5"/>
      <c r="FF1162" s="5"/>
      <c r="FG1162" s="5"/>
      <c r="FH1162" s="5"/>
      <c r="FI1162" s="5"/>
      <c r="FJ1162" s="5"/>
      <c r="FK1162" s="5"/>
      <c r="FL1162" s="5"/>
      <c r="FM1162" s="5"/>
      <c r="FN1162" s="5"/>
      <c r="FO1162" s="5"/>
      <c r="FP1162" s="5"/>
      <c r="FQ1162" s="5"/>
      <c r="FR1162" s="5"/>
      <c r="FS1162" s="5"/>
      <c r="FT1162" s="5"/>
      <c r="FU1162" s="5"/>
      <c r="FV1162" s="5"/>
      <c r="FW1162" s="5"/>
      <c r="FX1162" s="5"/>
      <c r="FY1162" s="5"/>
      <c r="FZ1162" s="5"/>
      <c r="GA1162" s="5"/>
      <c r="GB1162" s="5"/>
      <c r="GC1162" s="5"/>
      <c r="GD1162" s="5"/>
      <c r="GE1162" s="5"/>
      <c r="GF1162" s="5"/>
      <c r="GG1162" s="5"/>
      <c r="GH1162" s="5"/>
      <c r="GI1162" s="5"/>
      <c r="GJ1162" s="5"/>
      <c r="GK1162" s="5"/>
      <c r="GL1162" s="5"/>
      <c r="GM1162" s="5"/>
      <c r="GN1162" s="5"/>
      <c r="GO1162" s="5"/>
      <c r="GP1162" s="5"/>
      <c r="GQ1162" s="5"/>
      <c r="GR1162" s="5"/>
      <c r="GS1162" s="5"/>
      <c r="GT1162" s="5"/>
      <c r="GU1162" s="5"/>
      <c r="GV1162" s="5"/>
      <c r="GW1162" s="5"/>
      <c r="GX1162" s="5"/>
      <c r="GY1162" s="5"/>
      <c r="GZ1162" s="5"/>
      <c r="HA1162" s="5"/>
      <c r="HB1162" s="5"/>
      <c r="HC1162" s="5"/>
      <c r="HD1162" s="5"/>
      <c r="HE1162" s="5"/>
      <c r="HF1162" s="5"/>
      <c r="HG1162" s="5"/>
      <c r="HH1162" s="5"/>
      <c r="HI1162" s="5"/>
      <c r="HJ1162" s="5"/>
      <c r="HK1162" s="5"/>
      <c r="HL1162" s="5"/>
      <c r="HM1162" s="5"/>
      <c r="HN1162" s="5"/>
      <c r="HO1162" s="5"/>
      <c r="HP1162" s="5"/>
      <c r="HQ1162" s="5"/>
      <c r="HR1162" s="5"/>
      <c r="HS1162" s="5"/>
      <c r="HT1162" s="5"/>
      <c r="HU1162" s="5"/>
      <c r="HV1162" s="5"/>
      <c r="HW1162" s="5"/>
      <c r="HX1162" s="5"/>
      <c r="HY1162" s="5"/>
      <c r="HZ1162" s="5"/>
      <c r="IA1162" s="5"/>
      <c r="IB1162" s="5"/>
      <c r="IC1162" s="5"/>
      <c r="ID1162" s="5"/>
      <c r="IE1162" s="5"/>
      <c r="IF1162" s="5"/>
      <c r="IG1162" s="5"/>
      <c r="IH1162" s="5"/>
      <c r="II1162" s="5"/>
      <c r="IJ1162" s="5"/>
      <c r="IK1162" s="5"/>
      <c r="IL1162" s="5"/>
      <c r="IM1162" s="5"/>
      <c r="IN1162" s="5"/>
      <c r="IO1162" s="5"/>
      <c r="IP1162" s="5"/>
      <c r="IQ1162" s="5"/>
      <c r="IR1162" s="5"/>
      <c r="IS1162" s="5"/>
      <c r="IT1162" s="5"/>
      <c r="IU1162" s="5"/>
      <c r="IV1162" s="5"/>
      <c r="IW1162" s="5"/>
      <c r="IX1162" s="5"/>
      <c r="IY1162" s="5"/>
      <c r="IZ1162" s="5"/>
      <c r="JA1162" s="5"/>
      <c r="JB1162" s="5"/>
      <c r="JC1162" s="5"/>
      <c r="JD1162" s="5"/>
      <c r="JE1162" s="5"/>
      <c r="JF1162" s="5"/>
      <c r="JG1162" s="5"/>
      <c r="JH1162" s="5"/>
      <c r="JI1162" s="5"/>
      <c r="JJ1162" s="5"/>
      <c r="JK1162" s="5"/>
      <c r="JL1162" s="5"/>
      <c r="JM1162" s="5"/>
      <c r="JN1162" s="5"/>
      <c r="JO1162" s="5"/>
      <c r="JP1162" s="5"/>
      <c r="JQ1162" s="5"/>
      <c r="JR1162" s="5"/>
      <c r="JS1162" s="5"/>
      <c r="JT1162" s="5"/>
      <c r="JU1162" s="5"/>
      <c r="JV1162" s="5"/>
      <c r="JW1162" s="5"/>
      <c r="JX1162" s="5"/>
      <c r="JY1162" s="5"/>
      <c r="JZ1162" s="5"/>
      <c r="KA1162" s="5"/>
      <c r="KB1162" s="5"/>
      <c r="KC1162" s="5"/>
      <c r="KD1162" s="5"/>
      <c r="KE1162" s="5"/>
      <c r="KF1162" s="5"/>
      <c r="KG1162" s="5"/>
      <c r="KH1162" s="5"/>
      <c r="KI1162" s="5"/>
      <c r="KJ1162" s="5"/>
      <c r="KK1162" s="5"/>
      <c r="KL1162" s="5"/>
      <c r="KM1162" s="5"/>
      <c r="KN1162" s="5"/>
      <c r="KO1162" s="5"/>
      <c r="KP1162" s="5"/>
      <c r="KQ1162" s="5"/>
      <c r="KR1162" s="5"/>
      <c r="KS1162" s="5"/>
      <c r="KT1162" s="5"/>
      <c r="KU1162" s="5"/>
      <c r="KV1162" s="5"/>
      <c r="KW1162" s="5"/>
      <c r="KX1162" s="5"/>
      <c r="KY1162" s="5"/>
      <c r="KZ1162" s="5"/>
      <c r="LA1162" s="5"/>
      <c r="LB1162" s="5"/>
      <c r="LC1162" s="5"/>
      <c r="LD1162" s="5"/>
      <c r="LE1162" s="5"/>
      <c r="LF1162" s="5"/>
      <c r="LG1162" s="5"/>
      <c r="LH1162" s="5"/>
      <c r="LI1162" s="5"/>
      <c r="LJ1162" s="5"/>
      <c r="LK1162" s="5"/>
      <c r="LL1162" s="5"/>
      <c r="LM1162" s="5"/>
      <c r="LN1162" s="5"/>
      <c r="LO1162" s="5"/>
      <c r="LP1162" s="5"/>
      <c r="LQ1162" s="5"/>
      <c r="LR1162" s="5"/>
      <c r="LS1162" s="5"/>
      <c r="LT1162" s="5"/>
      <c r="LU1162" s="5"/>
      <c r="LV1162" s="5"/>
      <c r="LW1162" s="5"/>
      <c r="LX1162" s="5"/>
      <c r="LY1162" s="5"/>
      <c r="LZ1162" s="5"/>
      <c r="MA1162" s="5"/>
      <c r="MB1162" s="5"/>
      <c r="MC1162" s="5"/>
      <c r="MD1162" s="5"/>
      <c r="ME1162" s="5"/>
      <c r="MF1162" s="5"/>
      <c r="MG1162" s="5"/>
      <c r="MH1162" s="5"/>
      <c r="MI1162" s="5"/>
      <c r="MJ1162" s="5"/>
      <c r="MK1162" s="5"/>
      <c r="ML1162" s="5"/>
      <c r="MM1162" s="5"/>
      <c r="MN1162" s="5"/>
      <c r="MO1162" s="5"/>
      <c r="MP1162" s="5"/>
      <c r="MQ1162" s="5"/>
      <c r="MR1162" s="5"/>
      <c r="MS1162" s="5"/>
      <c r="MT1162" s="5"/>
      <c r="MU1162" s="5"/>
      <c r="MV1162" s="5"/>
      <c r="MW1162" s="5"/>
      <c r="MX1162" s="5"/>
      <c r="MY1162" s="5"/>
      <c r="MZ1162" s="5"/>
      <c r="NA1162" s="5"/>
      <c r="NB1162" s="5"/>
      <c r="NC1162" s="5"/>
      <c r="ND1162" s="5"/>
      <c r="NE1162" s="5"/>
      <c r="NF1162" s="5"/>
      <c r="NG1162" s="5"/>
      <c r="NH1162" s="5"/>
      <c r="NI1162" s="5"/>
      <c r="NJ1162" s="5"/>
      <c r="NK1162" s="5"/>
      <c r="NL1162" s="5"/>
      <c r="NM1162" s="5"/>
      <c r="NN1162" s="5"/>
      <c r="NO1162" s="5"/>
      <c r="NP1162" s="5"/>
      <c r="NQ1162" s="5"/>
      <c r="NR1162" s="5"/>
      <c r="NS1162" s="5"/>
      <c r="NT1162" s="5"/>
      <c r="NU1162" s="5"/>
      <c r="NV1162" s="5"/>
      <c r="NW1162" s="5"/>
      <c r="NX1162" s="5"/>
      <c r="NY1162" s="5"/>
      <c r="NZ1162" s="5"/>
      <c r="OA1162" s="5"/>
      <c r="OB1162" s="5"/>
      <c r="OC1162" s="5"/>
      <c r="OD1162" s="5"/>
      <c r="OE1162" s="5"/>
      <c r="OF1162" s="5"/>
      <c r="OG1162" s="5"/>
      <c r="OH1162" s="5"/>
      <c r="OI1162" s="5"/>
      <c r="OJ1162" s="5"/>
      <c r="OK1162" s="5"/>
      <c r="OL1162" s="5"/>
      <c r="OM1162" s="5"/>
      <c r="ON1162" s="5"/>
      <c r="OO1162" s="5"/>
      <c r="OP1162" s="5"/>
      <c r="OQ1162" s="5"/>
      <c r="OR1162" s="5"/>
      <c r="OS1162" s="5"/>
      <c r="OT1162" s="5"/>
      <c r="OU1162" s="5"/>
      <c r="OV1162" s="5"/>
      <c r="OW1162" s="5"/>
      <c r="OX1162" s="5"/>
      <c r="OY1162" s="5"/>
      <c r="OZ1162" s="5"/>
      <c r="PA1162" s="5"/>
      <c r="PB1162" s="5"/>
      <c r="PC1162" s="5"/>
      <c r="PD1162" s="5"/>
      <c r="PE1162" s="5"/>
      <c r="PF1162" s="5"/>
      <c r="PG1162" s="5"/>
      <c r="PH1162" s="5"/>
      <c r="PI1162" s="5"/>
      <c r="PJ1162" s="5"/>
      <c r="PK1162" s="5"/>
      <c r="PL1162" s="5"/>
      <c r="PM1162" s="5"/>
      <c r="PN1162" s="5"/>
      <c r="PO1162" s="5"/>
      <c r="PP1162" s="5"/>
      <c r="PQ1162" s="5"/>
      <c r="PR1162" s="5"/>
      <c r="PS1162" s="5"/>
      <c r="PT1162" s="5"/>
      <c r="PU1162" s="5"/>
      <c r="PV1162" s="5"/>
      <c r="PW1162" s="5"/>
      <c r="PX1162" s="5"/>
      <c r="PY1162" s="5"/>
      <c r="PZ1162" s="5"/>
      <c r="QA1162" s="5"/>
      <c r="QB1162" s="5"/>
      <c r="QC1162" s="5"/>
      <c r="QD1162" s="5"/>
      <c r="QE1162" s="5"/>
      <c r="QF1162" s="5"/>
      <c r="QG1162" s="5"/>
      <c r="QH1162" s="5"/>
      <c r="QI1162" s="5"/>
      <c r="QJ1162" s="5"/>
      <c r="QK1162" s="5"/>
      <c r="QL1162" s="5"/>
      <c r="QM1162" s="5"/>
      <c r="QN1162" s="5"/>
      <c r="QO1162" s="5"/>
      <c r="QP1162" s="5"/>
      <c r="QQ1162" s="5"/>
      <c r="QR1162" s="5"/>
      <c r="QS1162" s="5"/>
      <c r="QT1162" s="5"/>
      <c r="QU1162" s="5"/>
      <c r="QV1162" s="5"/>
      <c r="QW1162" s="5"/>
      <c r="QX1162" s="5"/>
      <c r="QY1162" s="5"/>
      <c r="QZ1162" s="5"/>
      <c r="RA1162" s="5"/>
      <c r="RB1162" s="5"/>
      <c r="RC1162" s="5"/>
      <c r="RD1162" s="5"/>
      <c r="RE1162" s="5"/>
    </row>
    <row r="1163" spans="1:473">
      <c r="A1163" s="1" t="s">
        <v>1163</v>
      </c>
      <c r="B1163" s="1">
        <v>2.2471910112359501E-2</v>
      </c>
      <c r="C1163" s="1">
        <v>3.7974683544303799E-2</v>
      </c>
      <c r="D1163" s="1">
        <v>4.7619047619047597E-3</v>
      </c>
      <c r="E1163" s="1">
        <v>1.72413793103448E-2</v>
      </c>
      <c r="F1163" s="1">
        <v>0</v>
      </c>
      <c r="G1163" s="7">
        <v>5.0786516853932501E-5</v>
      </c>
      <c r="H1163" s="1">
        <v>7.3594936708860697E-4</v>
      </c>
      <c r="I1163" s="1">
        <v>1.93085714285714E-3</v>
      </c>
      <c r="J1163" s="7">
        <v>1.1551724137931E-5</v>
      </c>
      <c r="K1163" s="1">
        <v>0</v>
      </c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  <c r="DS1163" s="5"/>
      <c r="DT1163" s="5"/>
      <c r="DU1163" s="5"/>
      <c r="DV1163" s="5"/>
      <c r="DW1163" s="5"/>
      <c r="DX1163" s="5"/>
      <c r="DY1163" s="5"/>
      <c r="DZ1163" s="5"/>
      <c r="EA1163" s="5"/>
      <c r="EB1163" s="5"/>
      <c r="EC1163" s="5"/>
      <c r="ED1163" s="5"/>
      <c r="EE1163" s="5"/>
      <c r="EF1163" s="5"/>
      <c r="EG1163" s="5"/>
      <c r="EH1163" s="5"/>
      <c r="EI1163" s="5"/>
      <c r="EJ1163" s="5"/>
      <c r="EK1163" s="5"/>
      <c r="EL1163" s="5"/>
      <c r="EM1163" s="5"/>
      <c r="EN1163" s="5"/>
      <c r="EO1163" s="5"/>
      <c r="EP1163" s="5"/>
      <c r="EQ1163" s="5"/>
      <c r="ER1163" s="5"/>
      <c r="ES1163" s="5"/>
      <c r="ET1163" s="5"/>
      <c r="EU1163" s="5"/>
      <c r="EV1163" s="5"/>
      <c r="EW1163" s="5"/>
      <c r="EX1163" s="5"/>
      <c r="EY1163" s="5"/>
      <c r="EZ1163" s="5"/>
      <c r="FA1163" s="5"/>
      <c r="FB1163" s="5"/>
      <c r="FC1163" s="5"/>
      <c r="FD1163" s="5"/>
      <c r="FE1163" s="5"/>
      <c r="FF1163" s="5"/>
      <c r="FG1163" s="5"/>
      <c r="FH1163" s="5"/>
      <c r="FI1163" s="5"/>
      <c r="FJ1163" s="5"/>
      <c r="FK1163" s="5"/>
      <c r="FL1163" s="5"/>
      <c r="FM1163" s="5"/>
      <c r="FN1163" s="5"/>
      <c r="FO1163" s="5"/>
      <c r="FP1163" s="5"/>
      <c r="FQ1163" s="5"/>
      <c r="FR1163" s="5"/>
      <c r="FS1163" s="5"/>
      <c r="FT1163" s="5"/>
      <c r="FU1163" s="5"/>
      <c r="FV1163" s="5"/>
      <c r="FW1163" s="5"/>
      <c r="FX1163" s="5"/>
      <c r="FY1163" s="5"/>
      <c r="FZ1163" s="5"/>
      <c r="GA1163" s="5"/>
      <c r="GB1163" s="5"/>
      <c r="GC1163" s="5"/>
      <c r="GD1163" s="5"/>
      <c r="GE1163" s="5"/>
      <c r="GF1163" s="5"/>
      <c r="GG1163" s="5"/>
      <c r="GH1163" s="5"/>
      <c r="GI1163" s="5"/>
      <c r="GJ1163" s="5"/>
      <c r="GK1163" s="5"/>
      <c r="GL1163" s="5"/>
      <c r="GM1163" s="5"/>
      <c r="GN1163" s="5"/>
      <c r="GO1163" s="5"/>
      <c r="GP1163" s="5"/>
      <c r="GQ1163" s="5"/>
      <c r="GR1163" s="5"/>
      <c r="GS1163" s="5"/>
      <c r="GT1163" s="5"/>
      <c r="GU1163" s="5"/>
      <c r="GV1163" s="5"/>
      <c r="GW1163" s="5"/>
      <c r="GX1163" s="5"/>
      <c r="GY1163" s="5"/>
      <c r="GZ1163" s="5"/>
      <c r="HA1163" s="5"/>
      <c r="HB1163" s="5"/>
      <c r="HC1163" s="5"/>
      <c r="HD1163" s="5"/>
      <c r="HE1163" s="5"/>
      <c r="HF1163" s="5"/>
      <c r="HG1163" s="5"/>
      <c r="HH1163" s="5"/>
      <c r="HI1163" s="5"/>
      <c r="HJ1163" s="5"/>
      <c r="HK1163" s="5"/>
      <c r="HL1163" s="5"/>
      <c r="HM1163" s="5"/>
      <c r="HN1163" s="5"/>
      <c r="HO1163" s="5"/>
      <c r="HP1163" s="5"/>
      <c r="HQ1163" s="5"/>
      <c r="HR1163" s="5"/>
      <c r="HS1163" s="5"/>
      <c r="HT1163" s="5"/>
      <c r="HU1163" s="5"/>
      <c r="HV1163" s="5"/>
      <c r="HW1163" s="5"/>
      <c r="HX1163" s="5"/>
      <c r="HY1163" s="5"/>
      <c r="HZ1163" s="5"/>
      <c r="IA1163" s="5"/>
      <c r="IB1163" s="5"/>
      <c r="IC1163" s="5"/>
      <c r="ID1163" s="5"/>
      <c r="IE1163" s="5"/>
      <c r="IF1163" s="5"/>
      <c r="IG1163" s="5"/>
      <c r="IH1163" s="5"/>
      <c r="II1163" s="5"/>
      <c r="IJ1163" s="5"/>
      <c r="IK1163" s="5"/>
      <c r="IL1163" s="5"/>
      <c r="IM1163" s="5"/>
      <c r="IN1163" s="5"/>
      <c r="IO1163" s="5"/>
      <c r="IP1163" s="5"/>
      <c r="IQ1163" s="5"/>
      <c r="IR1163" s="5"/>
      <c r="IS1163" s="5"/>
      <c r="IT1163" s="5"/>
      <c r="IU1163" s="5"/>
      <c r="IV1163" s="5"/>
      <c r="IW1163" s="5"/>
      <c r="IX1163" s="5"/>
      <c r="IY1163" s="5"/>
      <c r="IZ1163" s="5"/>
      <c r="JA1163" s="5"/>
      <c r="JB1163" s="5"/>
      <c r="JC1163" s="5"/>
      <c r="JD1163" s="5"/>
      <c r="JE1163" s="5"/>
      <c r="JF1163" s="5"/>
      <c r="JG1163" s="5"/>
      <c r="JH1163" s="5"/>
      <c r="JI1163" s="5"/>
      <c r="JJ1163" s="5"/>
      <c r="JK1163" s="5"/>
      <c r="JL1163" s="5"/>
      <c r="JM1163" s="5"/>
      <c r="JN1163" s="5"/>
      <c r="JO1163" s="5"/>
      <c r="JP1163" s="5"/>
      <c r="JQ1163" s="5"/>
      <c r="JR1163" s="5"/>
      <c r="JS1163" s="5"/>
      <c r="JT1163" s="5"/>
      <c r="JU1163" s="5"/>
      <c r="JV1163" s="5"/>
      <c r="JW1163" s="5"/>
      <c r="JX1163" s="5"/>
      <c r="JY1163" s="5"/>
      <c r="JZ1163" s="5"/>
      <c r="KA1163" s="5"/>
      <c r="KB1163" s="5"/>
      <c r="KC1163" s="5"/>
      <c r="KD1163" s="5"/>
      <c r="KE1163" s="5"/>
      <c r="KF1163" s="5"/>
      <c r="KG1163" s="5"/>
      <c r="KH1163" s="5"/>
      <c r="KI1163" s="5"/>
      <c r="KJ1163" s="5"/>
      <c r="KK1163" s="5"/>
      <c r="KL1163" s="5"/>
      <c r="KM1163" s="5"/>
      <c r="KN1163" s="5"/>
      <c r="KO1163" s="5"/>
      <c r="KP1163" s="5"/>
      <c r="KQ1163" s="5"/>
      <c r="KR1163" s="5"/>
      <c r="KS1163" s="5"/>
      <c r="KT1163" s="5"/>
      <c r="KU1163" s="5"/>
      <c r="KV1163" s="5"/>
      <c r="KW1163" s="5"/>
      <c r="KX1163" s="5"/>
      <c r="KY1163" s="5"/>
      <c r="KZ1163" s="5"/>
      <c r="LA1163" s="5"/>
      <c r="LB1163" s="5"/>
      <c r="LC1163" s="5"/>
      <c r="LD1163" s="5"/>
      <c r="LE1163" s="5"/>
      <c r="LF1163" s="5"/>
      <c r="LG1163" s="5"/>
      <c r="LH1163" s="5"/>
      <c r="LI1163" s="5"/>
      <c r="LJ1163" s="5"/>
      <c r="LK1163" s="5"/>
      <c r="LL1163" s="5"/>
      <c r="LM1163" s="5"/>
      <c r="LN1163" s="5"/>
      <c r="LO1163" s="5"/>
      <c r="LP1163" s="5"/>
      <c r="LQ1163" s="5"/>
      <c r="LR1163" s="5"/>
      <c r="LS1163" s="5"/>
      <c r="LT1163" s="5"/>
      <c r="LU1163" s="5"/>
      <c r="LV1163" s="5"/>
      <c r="LW1163" s="5"/>
      <c r="LX1163" s="5"/>
      <c r="LY1163" s="5"/>
      <c r="LZ1163" s="5"/>
      <c r="MA1163" s="5"/>
      <c r="MB1163" s="5"/>
      <c r="MC1163" s="5"/>
      <c r="MD1163" s="5"/>
      <c r="ME1163" s="5"/>
      <c r="MF1163" s="5"/>
      <c r="MG1163" s="5"/>
      <c r="MH1163" s="5"/>
      <c r="MI1163" s="5"/>
      <c r="MJ1163" s="5"/>
      <c r="MK1163" s="5"/>
      <c r="ML1163" s="5"/>
      <c r="MM1163" s="5"/>
      <c r="MN1163" s="5"/>
      <c r="MO1163" s="5"/>
      <c r="MP1163" s="5"/>
      <c r="MQ1163" s="5"/>
      <c r="MR1163" s="5"/>
      <c r="MS1163" s="5"/>
      <c r="MT1163" s="5"/>
      <c r="MU1163" s="5"/>
      <c r="MV1163" s="5"/>
      <c r="MW1163" s="5"/>
      <c r="MX1163" s="5"/>
      <c r="MY1163" s="5"/>
      <c r="MZ1163" s="5"/>
      <c r="NA1163" s="5"/>
      <c r="NB1163" s="5"/>
      <c r="NC1163" s="5"/>
      <c r="ND1163" s="5"/>
      <c r="NE1163" s="5"/>
      <c r="NF1163" s="5"/>
      <c r="NG1163" s="5"/>
      <c r="NH1163" s="5"/>
      <c r="NI1163" s="5"/>
      <c r="NJ1163" s="5"/>
      <c r="NK1163" s="5"/>
      <c r="NL1163" s="5"/>
      <c r="NM1163" s="5"/>
      <c r="NN1163" s="5"/>
      <c r="NO1163" s="5"/>
      <c r="NP1163" s="5"/>
      <c r="NQ1163" s="5"/>
      <c r="NR1163" s="5"/>
      <c r="NS1163" s="5"/>
      <c r="NT1163" s="5"/>
      <c r="NU1163" s="5"/>
      <c r="NV1163" s="5"/>
      <c r="NW1163" s="5"/>
      <c r="NX1163" s="5"/>
      <c r="NY1163" s="5"/>
      <c r="NZ1163" s="5"/>
      <c r="OA1163" s="5"/>
      <c r="OB1163" s="5"/>
      <c r="OC1163" s="5"/>
      <c r="OD1163" s="5"/>
      <c r="OE1163" s="5"/>
      <c r="OF1163" s="5"/>
      <c r="OG1163" s="5"/>
      <c r="OH1163" s="5"/>
      <c r="OI1163" s="5"/>
      <c r="OJ1163" s="5"/>
      <c r="OK1163" s="5"/>
      <c r="OL1163" s="5"/>
      <c r="OM1163" s="5"/>
      <c r="ON1163" s="5"/>
      <c r="OO1163" s="5"/>
      <c r="OP1163" s="5"/>
      <c r="OQ1163" s="5"/>
      <c r="OR1163" s="5"/>
      <c r="OS1163" s="5"/>
      <c r="OT1163" s="5"/>
      <c r="OU1163" s="5"/>
      <c r="OV1163" s="5"/>
      <c r="OW1163" s="5"/>
      <c r="OX1163" s="5"/>
      <c r="OY1163" s="5"/>
      <c r="OZ1163" s="5"/>
      <c r="PA1163" s="5"/>
      <c r="PB1163" s="5"/>
      <c r="PC1163" s="5"/>
      <c r="PD1163" s="5"/>
      <c r="PE1163" s="5"/>
      <c r="PF1163" s="5"/>
      <c r="PG1163" s="5"/>
      <c r="PH1163" s="5"/>
      <c r="PI1163" s="5"/>
      <c r="PJ1163" s="5"/>
      <c r="PK1163" s="5"/>
      <c r="PL1163" s="5"/>
      <c r="PM1163" s="5"/>
      <c r="PN1163" s="5"/>
      <c r="PO1163" s="5"/>
      <c r="PP1163" s="5"/>
      <c r="PQ1163" s="5"/>
      <c r="PR1163" s="5"/>
      <c r="PS1163" s="5"/>
      <c r="PT1163" s="5"/>
      <c r="PU1163" s="5"/>
      <c r="PV1163" s="5"/>
      <c r="PW1163" s="5"/>
      <c r="PX1163" s="5"/>
      <c r="PY1163" s="5"/>
      <c r="PZ1163" s="5"/>
      <c r="QA1163" s="5"/>
      <c r="QB1163" s="5"/>
      <c r="QC1163" s="5"/>
      <c r="QD1163" s="5"/>
      <c r="QE1163" s="5"/>
      <c r="QF1163" s="5"/>
      <c r="QG1163" s="5"/>
      <c r="QH1163" s="5"/>
      <c r="QI1163" s="5"/>
      <c r="QJ1163" s="5"/>
      <c r="QK1163" s="5"/>
      <c r="QL1163" s="5"/>
      <c r="QM1163" s="5"/>
      <c r="QN1163" s="5"/>
      <c r="QO1163" s="5"/>
      <c r="QP1163" s="5"/>
      <c r="QQ1163" s="5"/>
      <c r="QR1163" s="5"/>
      <c r="QS1163" s="5"/>
      <c r="QT1163" s="5"/>
      <c r="QU1163" s="5"/>
      <c r="QV1163" s="5"/>
      <c r="QW1163" s="5"/>
      <c r="QX1163" s="5"/>
      <c r="QY1163" s="5"/>
      <c r="QZ1163" s="5"/>
      <c r="RA1163" s="5"/>
      <c r="RB1163" s="5"/>
      <c r="RC1163" s="5"/>
      <c r="RD1163" s="5"/>
      <c r="RE1163" s="5"/>
    </row>
    <row r="1164" spans="1:473">
      <c r="A1164" s="1" t="s">
        <v>1164</v>
      </c>
      <c r="B1164" s="1">
        <v>0.101123595505617</v>
      </c>
      <c r="C1164" s="1">
        <v>1.26582278481012E-2</v>
      </c>
      <c r="D1164" s="1">
        <v>4.7619047619047603E-2</v>
      </c>
      <c r="E1164" s="1">
        <v>3.4482758620689599E-2</v>
      </c>
      <c r="F1164" s="1">
        <v>2.5641025641025599E-2</v>
      </c>
      <c r="G1164" s="1">
        <v>1.5826966292134799E-3</v>
      </c>
      <c r="H1164" s="7">
        <v>7.9240506329113897E-5</v>
      </c>
      <c r="I1164" s="1">
        <v>8.3957142857142802E-4</v>
      </c>
      <c r="J1164" s="7">
        <v>6.2241379310344801E-5</v>
      </c>
      <c r="K1164" s="1">
        <v>1.3487179487179401E-4</v>
      </c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  <c r="DS1164" s="5"/>
      <c r="DT1164" s="5"/>
      <c r="DU1164" s="5"/>
      <c r="DV1164" s="5"/>
      <c r="DW1164" s="5"/>
      <c r="DX1164" s="5"/>
      <c r="DY1164" s="5"/>
      <c r="DZ1164" s="5"/>
      <c r="EA1164" s="5"/>
      <c r="EB1164" s="5"/>
      <c r="EC1164" s="5"/>
      <c r="ED1164" s="5"/>
      <c r="EE1164" s="5"/>
      <c r="EF1164" s="5"/>
      <c r="EG1164" s="5"/>
      <c r="EH1164" s="5"/>
      <c r="EI1164" s="5"/>
      <c r="EJ1164" s="5"/>
      <c r="EK1164" s="5"/>
      <c r="EL1164" s="5"/>
      <c r="EM1164" s="5"/>
      <c r="EN1164" s="5"/>
      <c r="EO1164" s="5"/>
      <c r="EP1164" s="5"/>
      <c r="EQ1164" s="5"/>
      <c r="ER1164" s="5"/>
      <c r="ES1164" s="5"/>
      <c r="ET1164" s="5"/>
      <c r="EU1164" s="5"/>
      <c r="EV1164" s="5"/>
      <c r="EW1164" s="5"/>
      <c r="EX1164" s="5"/>
      <c r="EY1164" s="5"/>
      <c r="EZ1164" s="5"/>
      <c r="FA1164" s="5"/>
      <c r="FB1164" s="5"/>
      <c r="FC1164" s="5"/>
      <c r="FD1164" s="5"/>
      <c r="FE1164" s="5"/>
      <c r="FF1164" s="5"/>
      <c r="FG1164" s="5"/>
      <c r="FH1164" s="5"/>
      <c r="FI1164" s="5"/>
      <c r="FJ1164" s="5"/>
      <c r="FK1164" s="5"/>
      <c r="FL1164" s="5"/>
      <c r="FM1164" s="5"/>
      <c r="FN1164" s="5"/>
      <c r="FO1164" s="5"/>
      <c r="FP1164" s="5"/>
      <c r="FQ1164" s="5"/>
      <c r="FR1164" s="5"/>
      <c r="FS1164" s="5"/>
      <c r="FT1164" s="5"/>
      <c r="FU1164" s="5"/>
      <c r="FV1164" s="5"/>
      <c r="FW1164" s="5"/>
      <c r="FX1164" s="5"/>
      <c r="FY1164" s="5"/>
      <c r="FZ1164" s="5"/>
      <c r="GA1164" s="5"/>
      <c r="GB1164" s="5"/>
      <c r="GC1164" s="5"/>
      <c r="GD1164" s="5"/>
      <c r="GE1164" s="5"/>
      <c r="GF1164" s="5"/>
      <c r="GG1164" s="5"/>
      <c r="GH1164" s="5"/>
      <c r="GI1164" s="5"/>
      <c r="GJ1164" s="5"/>
      <c r="GK1164" s="5"/>
      <c r="GL1164" s="5"/>
      <c r="GM1164" s="5"/>
      <c r="GN1164" s="5"/>
      <c r="GO1164" s="5"/>
      <c r="GP1164" s="5"/>
      <c r="GQ1164" s="5"/>
      <c r="GR1164" s="5"/>
      <c r="GS1164" s="5"/>
      <c r="GT1164" s="5"/>
      <c r="GU1164" s="5"/>
      <c r="GV1164" s="5"/>
      <c r="GW1164" s="5"/>
      <c r="GX1164" s="5"/>
      <c r="GY1164" s="5"/>
      <c r="GZ1164" s="5"/>
      <c r="HA1164" s="5"/>
      <c r="HB1164" s="5"/>
      <c r="HC1164" s="5"/>
      <c r="HD1164" s="5"/>
      <c r="HE1164" s="5"/>
      <c r="HF1164" s="5"/>
      <c r="HG1164" s="5"/>
      <c r="HH1164" s="5"/>
      <c r="HI1164" s="5"/>
      <c r="HJ1164" s="5"/>
      <c r="HK1164" s="5"/>
      <c r="HL1164" s="5"/>
      <c r="HM1164" s="5"/>
      <c r="HN1164" s="5"/>
      <c r="HO1164" s="5"/>
      <c r="HP1164" s="5"/>
      <c r="HQ1164" s="5"/>
      <c r="HR1164" s="5"/>
      <c r="HS1164" s="5"/>
      <c r="HT1164" s="5"/>
      <c r="HU1164" s="5"/>
      <c r="HV1164" s="5"/>
      <c r="HW1164" s="5"/>
      <c r="HX1164" s="5"/>
      <c r="HY1164" s="5"/>
      <c r="HZ1164" s="5"/>
      <c r="IA1164" s="5"/>
      <c r="IB1164" s="5"/>
      <c r="IC1164" s="5"/>
      <c r="ID1164" s="5"/>
      <c r="IE1164" s="5"/>
      <c r="IF1164" s="5"/>
      <c r="IG1164" s="5"/>
      <c r="IH1164" s="5"/>
      <c r="II1164" s="5"/>
      <c r="IJ1164" s="5"/>
      <c r="IK1164" s="5"/>
      <c r="IL1164" s="5"/>
      <c r="IM1164" s="5"/>
      <c r="IN1164" s="5"/>
      <c r="IO1164" s="5"/>
      <c r="IP1164" s="5"/>
      <c r="IQ1164" s="5"/>
      <c r="IR1164" s="5"/>
      <c r="IS1164" s="5"/>
      <c r="IT1164" s="5"/>
      <c r="IU1164" s="5"/>
      <c r="IV1164" s="5"/>
      <c r="IW1164" s="5"/>
      <c r="IX1164" s="5"/>
      <c r="IY1164" s="5"/>
      <c r="IZ1164" s="5"/>
      <c r="JA1164" s="5"/>
      <c r="JB1164" s="5"/>
      <c r="JC1164" s="5"/>
      <c r="JD1164" s="5"/>
      <c r="JE1164" s="5"/>
      <c r="JF1164" s="5"/>
      <c r="JG1164" s="5"/>
      <c r="JH1164" s="5"/>
      <c r="JI1164" s="5"/>
      <c r="JJ1164" s="5"/>
      <c r="JK1164" s="5"/>
      <c r="JL1164" s="5"/>
      <c r="JM1164" s="5"/>
      <c r="JN1164" s="5"/>
      <c r="JO1164" s="5"/>
      <c r="JP1164" s="5"/>
      <c r="JQ1164" s="5"/>
      <c r="JR1164" s="5"/>
      <c r="JS1164" s="5"/>
      <c r="JT1164" s="5"/>
      <c r="JU1164" s="5"/>
      <c r="JV1164" s="5"/>
      <c r="JW1164" s="5"/>
      <c r="JX1164" s="5"/>
      <c r="JY1164" s="5"/>
      <c r="JZ1164" s="5"/>
      <c r="KA1164" s="5"/>
      <c r="KB1164" s="5"/>
      <c r="KC1164" s="5"/>
      <c r="KD1164" s="5"/>
      <c r="KE1164" s="5"/>
      <c r="KF1164" s="5"/>
      <c r="KG1164" s="5"/>
      <c r="KH1164" s="5"/>
      <c r="KI1164" s="5"/>
      <c r="KJ1164" s="5"/>
      <c r="KK1164" s="5"/>
      <c r="KL1164" s="5"/>
      <c r="KM1164" s="5"/>
      <c r="KN1164" s="5"/>
      <c r="KO1164" s="5"/>
      <c r="KP1164" s="5"/>
      <c r="KQ1164" s="5"/>
      <c r="KR1164" s="5"/>
      <c r="KS1164" s="5"/>
      <c r="KT1164" s="5"/>
      <c r="KU1164" s="5"/>
      <c r="KV1164" s="5"/>
      <c r="KW1164" s="5"/>
      <c r="KX1164" s="5"/>
      <c r="KY1164" s="5"/>
      <c r="KZ1164" s="5"/>
      <c r="LA1164" s="5"/>
      <c r="LB1164" s="5"/>
      <c r="LC1164" s="5"/>
      <c r="LD1164" s="5"/>
      <c r="LE1164" s="5"/>
      <c r="LF1164" s="5"/>
      <c r="LG1164" s="5"/>
      <c r="LH1164" s="5"/>
      <c r="LI1164" s="5"/>
      <c r="LJ1164" s="5"/>
      <c r="LK1164" s="5"/>
      <c r="LL1164" s="5"/>
      <c r="LM1164" s="5"/>
      <c r="LN1164" s="5"/>
      <c r="LO1164" s="5"/>
      <c r="LP1164" s="5"/>
      <c r="LQ1164" s="5"/>
      <c r="LR1164" s="5"/>
      <c r="LS1164" s="5"/>
      <c r="LT1164" s="5"/>
      <c r="LU1164" s="5"/>
      <c r="LV1164" s="5"/>
      <c r="LW1164" s="5"/>
      <c r="LX1164" s="5"/>
      <c r="LY1164" s="5"/>
      <c r="LZ1164" s="5"/>
      <c r="MA1164" s="5"/>
      <c r="MB1164" s="5"/>
      <c r="MC1164" s="5"/>
      <c r="MD1164" s="5"/>
      <c r="ME1164" s="5"/>
      <c r="MF1164" s="5"/>
      <c r="MG1164" s="5"/>
      <c r="MH1164" s="5"/>
      <c r="MI1164" s="5"/>
      <c r="MJ1164" s="5"/>
      <c r="MK1164" s="5"/>
      <c r="ML1164" s="5"/>
      <c r="MM1164" s="5"/>
      <c r="MN1164" s="5"/>
      <c r="MO1164" s="5"/>
      <c r="MP1164" s="5"/>
      <c r="MQ1164" s="5"/>
      <c r="MR1164" s="5"/>
      <c r="MS1164" s="5"/>
      <c r="MT1164" s="5"/>
      <c r="MU1164" s="5"/>
      <c r="MV1164" s="5"/>
      <c r="MW1164" s="5"/>
      <c r="MX1164" s="5"/>
      <c r="MY1164" s="5"/>
      <c r="MZ1164" s="5"/>
      <c r="NA1164" s="5"/>
      <c r="NB1164" s="5"/>
      <c r="NC1164" s="5"/>
      <c r="ND1164" s="5"/>
      <c r="NE1164" s="5"/>
      <c r="NF1164" s="5"/>
      <c r="NG1164" s="5"/>
      <c r="NH1164" s="5"/>
      <c r="NI1164" s="5"/>
      <c r="NJ1164" s="5"/>
      <c r="NK1164" s="5"/>
      <c r="NL1164" s="5"/>
      <c r="NM1164" s="5"/>
      <c r="NN1164" s="5"/>
      <c r="NO1164" s="5"/>
      <c r="NP1164" s="5"/>
      <c r="NQ1164" s="5"/>
      <c r="NR1164" s="5"/>
      <c r="NS1164" s="5"/>
      <c r="NT1164" s="5"/>
      <c r="NU1164" s="5"/>
      <c r="NV1164" s="5"/>
      <c r="NW1164" s="5"/>
      <c r="NX1164" s="5"/>
      <c r="NY1164" s="5"/>
      <c r="NZ1164" s="5"/>
      <c r="OA1164" s="5"/>
      <c r="OB1164" s="5"/>
      <c r="OC1164" s="5"/>
      <c r="OD1164" s="5"/>
      <c r="OE1164" s="5"/>
      <c r="OF1164" s="5"/>
      <c r="OG1164" s="5"/>
      <c r="OH1164" s="5"/>
      <c r="OI1164" s="5"/>
      <c r="OJ1164" s="5"/>
      <c r="OK1164" s="5"/>
      <c r="OL1164" s="5"/>
      <c r="OM1164" s="5"/>
      <c r="ON1164" s="5"/>
      <c r="OO1164" s="5"/>
      <c r="OP1164" s="5"/>
      <c r="OQ1164" s="5"/>
      <c r="OR1164" s="5"/>
      <c r="OS1164" s="5"/>
      <c r="OT1164" s="5"/>
      <c r="OU1164" s="5"/>
      <c r="OV1164" s="5"/>
      <c r="OW1164" s="5"/>
      <c r="OX1164" s="5"/>
      <c r="OY1164" s="5"/>
      <c r="OZ1164" s="5"/>
      <c r="PA1164" s="5"/>
      <c r="PB1164" s="5"/>
      <c r="PC1164" s="5"/>
      <c r="PD1164" s="5"/>
      <c r="PE1164" s="5"/>
      <c r="PF1164" s="5"/>
      <c r="PG1164" s="5"/>
      <c r="PH1164" s="5"/>
      <c r="PI1164" s="5"/>
      <c r="PJ1164" s="5"/>
      <c r="PK1164" s="5"/>
      <c r="PL1164" s="5"/>
      <c r="PM1164" s="5"/>
      <c r="PN1164" s="5"/>
      <c r="PO1164" s="5"/>
      <c r="PP1164" s="5"/>
      <c r="PQ1164" s="5"/>
      <c r="PR1164" s="5"/>
      <c r="PS1164" s="5"/>
      <c r="PT1164" s="5"/>
      <c r="PU1164" s="5"/>
      <c r="PV1164" s="5"/>
      <c r="PW1164" s="5"/>
      <c r="PX1164" s="5"/>
      <c r="PY1164" s="5"/>
      <c r="PZ1164" s="5"/>
      <c r="QA1164" s="5"/>
      <c r="QB1164" s="5"/>
      <c r="QC1164" s="5"/>
      <c r="QD1164" s="5"/>
      <c r="QE1164" s="5"/>
      <c r="QF1164" s="5"/>
      <c r="QG1164" s="5"/>
      <c r="QH1164" s="5"/>
      <c r="QI1164" s="5"/>
      <c r="QJ1164" s="5"/>
      <c r="QK1164" s="5"/>
      <c r="QL1164" s="5"/>
      <c r="QM1164" s="5"/>
      <c r="QN1164" s="5"/>
      <c r="QO1164" s="5"/>
      <c r="QP1164" s="5"/>
      <c r="QQ1164" s="5"/>
      <c r="QR1164" s="5"/>
      <c r="QS1164" s="5"/>
      <c r="QT1164" s="5"/>
      <c r="QU1164" s="5"/>
      <c r="QV1164" s="5"/>
      <c r="QW1164" s="5"/>
      <c r="QX1164" s="5"/>
      <c r="QY1164" s="5"/>
      <c r="QZ1164" s="5"/>
      <c r="RA1164" s="5"/>
      <c r="RB1164" s="5"/>
      <c r="RC1164" s="5"/>
      <c r="RD1164" s="5"/>
      <c r="RE1164" s="5"/>
    </row>
    <row r="1165" spans="1:473">
      <c r="A1165" s="1" t="s">
        <v>1165</v>
      </c>
      <c r="B1165" s="1">
        <v>7.8651685393258397E-2</v>
      </c>
      <c r="C1165" s="1">
        <v>0.177215189873417</v>
      </c>
      <c r="D1165" s="1">
        <v>0.119047619047619</v>
      </c>
      <c r="E1165" s="1">
        <v>8.6206896551724102E-2</v>
      </c>
      <c r="F1165" s="1">
        <v>0.33333333333333298</v>
      </c>
      <c r="G1165" s="1">
        <v>1.0696629213483099E-4</v>
      </c>
      <c r="H1165" s="1">
        <v>7.3518987341772099E-4</v>
      </c>
      <c r="I1165" s="1">
        <v>3.1938095238095201E-4</v>
      </c>
      <c r="J1165" s="7">
        <v>6.89655172413793E-5</v>
      </c>
      <c r="K1165" s="1">
        <v>1.4551282051282E-3</v>
      </c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  <c r="DS1165" s="5"/>
      <c r="DT1165" s="5"/>
      <c r="DU1165" s="5"/>
      <c r="DV1165" s="5"/>
      <c r="DW1165" s="5"/>
      <c r="DX1165" s="5"/>
      <c r="DY1165" s="5"/>
      <c r="DZ1165" s="5"/>
      <c r="EA1165" s="5"/>
      <c r="EB1165" s="5"/>
      <c r="EC1165" s="5"/>
      <c r="ED1165" s="5"/>
      <c r="EE1165" s="5"/>
      <c r="EF1165" s="5"/>
      <c r="EG1165" s="5"/>
      <c r="EH1165" s="5"/>
      <c r="EI1165" s="5"/>
      <c r="EJ1165" s="5"/>
      <c r="EK1165" s="5"/>
      <c r="EL1165" s="5"/>
      <c r="EM1165" s="5"/>
      <c r="EN1165" s="5"/>
      <c r="EO1165" s="5"/>
      <c r="EP1165" s="5"/>
      <c r="EQ1165" s="5"/>
      <c r="ER1165" s="5"/>
      <c r="ES1165" s="5"/>
      <c r="ET1165" s="5"/>
      <c r="EU1165" s="5"/>
      <c r="EV1165" s="5"/>
      <c r="EW1165" s="5"/>
      <c r="EX1165" s="5"/>
      <c r="EY1165" s="5"/>
      <c r="EZ1165" s="5"/>
      <c r="FA1165" s="5"/>
      <c r="FB1165" s="5"/>
      <c r="FC1165" s="5"/>
      <c r="FD1165" s="5"/>
      <c r="FE1165" s="5"/>
      <c r="FF1165" s="5"/>
      <c r="FG1165" s="5"/>
      <c r="FH1165" s="5"/>
      <c r="FI1165" s="5"/>
      <c r="FJ1165" s="5"/>
      <c r="FK1165" s="5"/>
      <c r="FL1165" s="5"/>
      <c r="FM1165" s="5"/>
      <c r="FN1165" s="5"/>
      <c r="FO1165" s="5"/>
      <c r="FP1165" s="5"/>
      <c r="FQ1165" s="5"/>
      <c r="FR1165" s="5"/>
      <c r="FS1165" s="5"/>
      <c r="FT1165" s="5"/>
      <c r="FU1165" s="5"/>
      <c r="FV1165" s="5"/>
      <c r="FW1165" s="5"/>
      <c r="FX1165" s="5"/>
      <c r="FY1165" s="5"/>
      <c r="FZ1165" s="5"/>
      <c r="GA1165" s="5"/>
      <c r="GB1165" s="5"/>
      <c r="GC1165" s="5"/>
      <c r="GD1165" s="5"/>
      <c r="GE1165" s="5"/>
      <c r="GF1165" s="5"/>
      <c r="GG1165" s="5"/>
      <c r="GH1165" s="5"/>
      <c r="GI1165" s="5"/>
      <c r="GJ1165" s="5"/>
      <c r="GK1165" s="5"/>
      <c r="GL1165" s="5"/>
      <c r="GM1165" s="5"/>
      <c r="GN1165" s="5"/>
      <c r="GO1165" s="5"/>
      <c r="GP1165" s="5"/>
      <c r="GQ1165" s="5"/>
      <c r="GR1165" s="5"/>
      <c r="GS1165" s="5"/>
      <c r="GT1165" s="5"/>
      <c r="GU1165" s="5"/>
      <c r="GV1165" s="5"/>
      <c r="GW1165" s="5"/>
      <c r="GX1165" s="5"/>
      <c r="GY1165" s="5"/>
      <c r="GZ1165" s="5"/>
      <c r="HA1165" s="5"/>
      <c r="HB1165" s="5"/>
      <c r="HC1165" s="5"/>
      <c r="HD1165" s="5"/>
      <c r="HE1165" s="5"/>
      <c r="HF1165" s="5"/>
      <c r="HG1165" s="5"/>
      <c r="HH1165" s="5"/>
      <c r="HI1165" s="5"/>
      <c r="HJ1165" s="5"/>
      <c r="HK1165" s="5"/>
      <c r="HL1165" s="5"/>
      <c r="HM1165" s="5"/>
      <c r="HN1165" s="5"/>
      <c r="HO1165" s="5"/>
      <c r="HP1165" s="5"/>
      <c r="HQ1165" s="5"/>
      <c r="HR1165" s="5"/>
      <c r="HS1165" s="5"/>
      <c r="HT1165" s="5"/>
      <c r="HU1165" s="5"/>
      <c r="HV1165" s="5"/>
      <c r="HW1165" s="5"/>
      <c r="HX1165" s="5"/>
      <c r="HY1165" s="5"/>
      <c r="HZ1165" s="5"/>
      <c r="IA1165" s="5"/>
      <c r="IB1165" s="5"/>
      <c r="IC1165" s="5"/>
      <c r="ID1165" s="5"/>
      <c r="IE1165" s="5"/>
      <c r="IF1165" s="5"/>
      <c r="IG1165" s="5"/>
      <c r="IH1165" s="5"/>
      <c r="II1165" s="5"/>
      <c r="IJ1165" s="5"/>
      <c r="IK1165" s="5"/>
      <c r="IL1165" s="5"/>
      <c r="IM1165" s="5"/>
      <c r="IN1165" s="5"/>
      <c r="IO1165" s="5"/>
      <c r="IP1165" s="5"/>
      <c r="IQ1165" s="5"/>
      <c r="IR1165" s="5"/>
      <c r="IS1165" s="5"/>
      <c r="IT1165" s="5"/>
      <c r="IU1165" s="5"/>
      <c r="IV1165" s="5"/>
      <c r="IW1165" s="5"/>
      <c r="IX1165" s="5"/>
      <c r="IY1165" s="5"/>
      <c r="IZ1165" s="5"/>
      <c r="JA1165" s="5"/>
      <c r="JB1165" s="5"/>
      <c r="JC1165" s="5"/>
      <c r="JD1165" s="5"/>
      <c r="JE1165" s="5"/>
      <c r="JF1165" s="5"/>
      <c r="JG1165" s="5"/>
      <c r="JH1165" s="5"/>
      <c r="JI1165" s="5"/>
      <c r="JJ1165" s="5"/>
      <c r="JK1165" s="5"/>
      <c r="JL1165" s="5"/>
      <c r="JM1165" s="5"/>
      <c r="JN1165" s="5"/>
      <c r="JO1165" s="5"/>
      <c r="JP1165" s="5"/>
      <c r="JQ1165" s="5"/>
      <c r="JR1165" s="5"/>
      <c r="JS1165" s="5"/>
      <c r="JT1165" s="5"/>
      <c r="JU1165" s="5"/>
      <c r="JV1165" s="5"/>
      <c r="JW1165" s="5"/>
      <c r="JX1165" s="5"/>
      <c r="JY1165" s="5"/>
      <c r="JZ1165" s="5"/>
      <c r="KA1165" s="5"/>
      <c r="KB1165" s="5"/>
      <c r="KC1165" s="5"/>
      <c r="KD1165" s="5"/>
      <c r="KE1165" s="5"/>
      <c r="KF1165" s="5"/>
      <c r="KG1165" s="5"/>
      <c r="KH1165" s="5"/>
      <c r="KI1165" s="5"/>
      <c r="KJ1165" s="5"/>
      <c r="KK1165" s="5"/>
      <c r="KL1165" s="5"/>
      <c r="KM1165" s="5"/>
      <c r="KN1165" s="5"/>
      <c r="KO1165" s="5"/>
      <c r="KP1165" s="5"/>
      <c r="KQ1165" s="5"/>
      <c r="KR1165" s="5"/>
      <c r="KS1165" s="5"/>
      <c r="KT1165" s="5"/>
      <c r="KU1165" s="5"/>
      <c r="KV1165" s="5"/>
      <c r="KW1165" s="5"/>
      <c r="KX1165" s="5"/>
      <c r="KY1165" s="5"/>
      <c r="KZ1165" s="5"/>
      <c r="LA1165" s="5"/>
      <c r="LB1165" s="5"/>
      <c r="LC1165" s="5"/>
      <c r="LD1165" s="5"/>
      <c r="LE1165" s="5"/>
      <c r="LF1165" s="5"/>
      <c r="LG1165" s="5"/>
      <c r="LH1165" s="5"/>
      <c r="LI1165" s="5"/>
      <c r="LJ1165" s="5"/>
      <c r="LK1165" s="5"/>
      <c r="LL1165" s="5"/>
      <c r="LM1165" s="5"/>
      <c r="LN1165" s="5"/>
      <c r="LO1165" s="5"/>
      <c r="LP1165" s="5"/>
      <c r="LQ1165" s="5"/>
      <c r="LR1165" s="5"/>
      <c r="LS1165" s="5"/>
      <c r="LT1165" s="5"/>
      <c r="LU1165" s="5"/>
      <c r="LV1165" s="5"/>
      <c r="LW1165" s="5"/>
      <c r="LX1165" s="5"/>
      <c r="LY1165" s="5"/>
      <c r="LZ1165" s="5"/>
      <c r="MA1165" s="5"/>
      <c r="MB1165" s="5"/>
      <c r="MC1165" s="5"/>
      <c r="MD1165" s="5"/>
      <c r="ME1165" s="5"/>
      <c r="MF1165" s="5"/>
      <c r="MG1165" s="5"/>
      <c r="MH1165" s="5"/>
      <c r="MI1165" s="5"/>
      <c r="MJ1165" s="5"/>
      <c r="MK1165" s="5"/>
      <c r="ML1165" s="5"/>
      <c r="MM1165" s="5"/>
      <c r="MN1165" s="5"/>
      <c r="MO1165" s="5"/>
      <c r="MP1165" s="5"/>
      <c r="MQ1165" s="5"/>
      <c r="MR1165" s="5"/>
      <c r="MS1165" s="5"/>
      <c r="MT1165" s="5"/>
      <c r="MU1165" s="5"/>
      <c r="MV1165" s="5"/>
      <c r="MW1165" s="5"/>
      <c r="MX1165" s="5"/>
      <c r="MY1165" s="5"/>
      <c r="MZ1165" s="5"/>
      <c r="NA1165" s="5"/>
      <c r="NB1165" s="5"/>
      <c r="NC1165" s="5"/>
      <c r="ND1165" s="5"/>
      <c r="NE1165" s="5"/>
      <c r="NF1165" s="5"/>
      <c r="NG1165" s="5"/>
      <c r="NH1165" s="5"/>
      <c r="NI1165" s="5"/>
      <c r="NJ1165" s="5"/>
      <c r="NK1165" s="5"/>
      <c r="NL1165" s="5"/>
      <c r="NM1165" s="5"/>
      <c r="NN1165" s="5"/>
      <c r="NO1165" s="5"/>
      <c r="NP1165" s="5"/>
      <c r="NQ1165" s="5"/>
      <c r="NR1165" s="5"/>
      <c r="NS1165" s="5"/>
      <c r="NT1165" s="5"/>
      <c r="NU1165" s="5"/>
      <c r="NV1165" s="5"/>
      <c r="NW1165" s="5"/>
      <c r="NX1165" s="5"/>
      <c r="NY1165" s="5"/>
      <c r="NZ1165" s="5"/>
      <c r="OA1165" s="5"/>
      <c r="OB1165" s="5"/>
      <c r="OC1165" s="5"/>
      <c r="OD1165" s="5"/>
      <c r="OE1165" s="5"/>
      <c r="OF1165" s="5"/>
      <c r="OG1165" s="5"/>
      <c r="OH1165" s="5"/>
      <c r="OI1165" s="5"/>
      <c r="OJ1165" s="5"/>
      <c r="OK1165" s="5"/>
      <c r="OL1165" s="5"/>
      <c r="OM1165" s="5"/>
      <c r="ON1165" s="5"/>
      <c r="OO1165" s="5"/>
      <c r="OP1165" s="5"/>
      <c r="OQ1165" s="5"/>
      <c r="OR1165" s="5"/>
      <c r="OS1165" s="5"/>
      <c r="OT1165" s="5"/>
      <c r="OU1165" s="5"/>
      <c r="OV1165" s="5"/>
      <c r="OW1165" s="5"/>
      <c r="OX1165" s="5"/>
      <c r="OY1165" s="5"/>
      <c r="OZ1165" s="5"/>
      <c r="PA1165" s="5"/>
      <c r="PB1165" s="5"/>
      <c r="PC1165" s="5"/>
      <c r="PD1165" s="5"/>
      <c r="PE1165" s="5"/>
      <c r="PF1165" s="5"/>
      <c r="PG1165" s="5"/>
      <c r="PH1165" s="5"/>
      <c r="PI1165" s="5"/>
      <c r="PJ1165" s="5"/>
      <c r="PK1165" s="5"/>
      <c r="PL1165" s="5"/>
      <c r="PM1165" s="5"/>
      <c r="PN1165" s="5"/>
      <c r="PO1165" s="5"/>
      <c r="PP1165" s="5"/>
      <c r="PQ1165" s="5"/>
      <c r="PR1165" s="5"/>
      <c r="PS1165" s="5"/>
      <c r="PT1165" s="5"/>
      <c r="PU1165" s="5"/>
      <c r="PV1165" s="5"/>
      <c r="PW1165" s="5"/>
      <c r="PX1165" s="5"/>
      <c r="PY1165" s="5"/>
      <c r="PZ1165" s="5"/>
      <c r="QA1165" s="5"/>
      <c r="QB1165" s="5"/>
      <c r="QC1165" s="5"/>
      <c r="QD1165" s="5"/>
      <c r="QE1165" s="5"/>
      <c r="QF1165" s="5"/>
      <c r="QG1165" s="5"/>
      <c r="QH1165" s="5"/>
      <c r="QI1165" s="5"/>
      <c r="QJ1165" s="5"/>
      <c r="QK1165" s="5"/>
      <c r="QL1165" s="5"/>
      <c r="QM1165" s="5"/>
      <c r="QN1165" s="5"/>
      <c r="QO1165" s="5"/>
      <c r="QP1165" s="5"/>
      <c r="QQ1165" s="5"/>
      <c r="QR1165" s="5"/>
      <c r="QS1165" s="5"/>
      <c r="QT1165" s="5"/>
      <c r="QU1165" s="5"/>
      <c r="QV1165" s="5"/>
      <c r="QW1165" s="5"/>
      <c r="QX1165" s="5"/>
      <c r="QY1165" s="5"/>
      <c r="QZ1165" s="5"/>
      <c r="RA1165" s="5"/>
      <c r="RB1165" s="5"/>
      <c r="RC1165" s="5"/>
      <c r="RD1165" s="5"/>
      <c r="RE1165" s="5"/>
    </row>
    <row r="1166" spans="1:473">
      <c r="A1166" s="1" t="s">
        <v>1166</v>
      </c>
      <c r="B1166" s="1">
        <v>7.8651685393258397E-2</v>
      </c>
      <c r="C1166" s="1">
        <v>0.227848101265822</v>
      </c>
      <c r="D1166" s="1">
        <v>7.1428571428571397E-2</v>
      </c>
      <c r="E1166" s="1">
        <v>0.31034482758620602</v>
      </c>
      <c r="F1166" s="1">
        <v>0.35897435897435898</v>
      </c>
      <c r="G1166" s="1">
        <v>1.8876404494382E-4</v>
      </c>
      <c r="H1166" s="1">
        <v>6.6493670886075902E-4</v>
      </c>
      <c r="I1166" s="7">
        <v>7.9142857142857094E-5</v>
      </c>
      <c r="J1166" s="1">
        <v>1.3653448275862E-3</v>
      </c>
      <c r="K1166" s="1">
        <v>3.7435897435897402E-4</v>
      </c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5"/>
      <c r="DW1166" s="5"/>
      <c r="DX1166" s="5"/>
      <c r="DY1166" s="5"/>
      <c r="DZ1166" s="5"/>
      <c r="EA1166" s="5"/>
      <c r="EB1166" s="5"/>
      <c r="EC1166" s="5"/>
      <c r="ED1166" s="5"/>
      <c r="EE1166" s="5"/>
      <c r="EF1166" s="5"/>
      <c r="EG1166" s="5"/>
      <c r="EH1166" s="5"/>
      <c r="EI1166" s="5"/>
      <c r="EJ1166" s="5"/>
      <c r="EK1166" s="5"/>
      <c r="EL1166" s="5"/>
      <c r="EM1166" s="5"/>
      <c r="EN1166" s="5"/>
      <c r="EO1166" s="5"/>
      <c r="EP1166" s="5"/>
      <c r="EQ1166" s="5"/>
      <c r="ER1166" s="5"/>
      <c r="ES1166" s="5"/>
      <c r="ET1166" s="5"/>
      <c r="EU1166" s="5"/>
      <c r="EV1166" s="5"/>
      <c r="EW1166" s="5"/>
      <c r="EX1166" s="5"/>
      <c r="EY1166" s="5"/>
      <c r="EZ1166" s="5"/>
      <c r="FA1166" s="5"/>
      <c r="FB1166" s="5"/>
      <c r="FC1166" s="5"/>
      <c r="FD1166" s="5"/>
      <c r="FE1166" s="5"/>
      <c r="FF1166" s="5"/>
      <c r="FG1166" s="5"/>
      <c r="FH1166" s="5"/>
      <c r="FI1166" s="5"/>
      <c r="FJ1166" s="5"/>
      <c r="FK1166" s="5"/>
      <c r="FL1166" s="5"/>
      <c r="FM1166" s="5"/>
      <c r="FN1166" s="5"/>
      <c r="FO1166" s="5"/>
      <c r="FP1166" s="5"/>
      <c r="FQ1166" s="5"/>
      <c r="FR1166" s="5"/>
      <c r="FS1166" s="5"/>
      <c r="FT1166" s="5"/>
      <c r="FU1166" s="5"/>
      <c r="FV1166" s="5"/>
      <c r="FW1166" s="5"/>
      <c r="FX1166" s="5"/>
      <c r="FY1166" s="5"/>
      <c r="FZ1166" s="5"/>
      <c r="GA1166" s="5"/>
      <c r="GB1166" s="5"/>
      <c r="GC1166" s="5"/>
      <c r="GD1166" s="5"/>
      <c r="GE1166" s="5"/>
      <c r="GF1166" s="5"/>
      <c r="GG1166" s="5"/>
      <c r="GH1166" s="5"/>
      <c r="GI1166" s="5"/>
      <c r="GJ1166" s="5"/>
      <c r="GK1166" s="5"/>
      <c r="GL1166" s="5"/>
      <c r="GM1166" s="5"/>
      <c r="GN1166" s="5"/>
      <c r="GO1166" s="5"/>
      <c r="GP1166" s="5"/>
      <c r="GQ1166" s="5"/>
      <c r="GR1166" s="5"/>
      <c r="GS1166" s="5"/>
      <c r="GT1166" s="5"/>
      <c r="GU1166" s="5"/>
      <c r="GV1166" s="5"/>
      <c r="GW1166" s="5"/>
      <c r="GX1166" s="5"/>
      <c r="GY1166" s="5"/>
      <c r="GZ1166" s="5"/>
      <c r="HA1166" s="5"/>
      <c r="HB1166" s="5"/>
      <c r="HC1166" s="5"/>
      <c r="HD1166" s="5"/>
      <c r="HE1166" s="5"/>
      <c r="HF1166" s="5"/>
      <c r="HG1166" s="5"/>
      <c r="HH1166" s="5"/>
      <c r="HI1166" s="5"/>
      <c r="HJ1166" s="5"/>
      <c r="HK1166" s="5"/>
      <c r="HL1166" s="5"/>
      <c r="HM1166" s="5"/>
      <c r="HN1166" s="5"/>
      <c r="HO1166" s="5"/>
      <c r="HP1166" s="5"/>
      <c r="HQ1166" s="5"/>
      <c r="HR1166" s="5"/>
      <c r="HS1166" s="5"/>
      <c r="HT1166" s="5"/>
      <c r="HU1166" s="5"/>
      <c r="HV1166" s="5"/>
      <c r="HW1166" s="5"/>
      <c r="HX1166" s="5"/>
      <c r="HY1166" s="5"/>
      <c r="HZ1166" s="5"/>
      <c r="IA1166" s="5"/>
      <c r="IB1166" s="5"/>
      <c r="IC1166" s="5"/>
      <c r="ID1166" s="5"/>
      <c r="IE1166" s="5"/>
      <c r="IF1166" s="5"/>
      <c r="IG1166" s="5"/>
      <c r="IH1166" s="5"/>
      <c r="II1166" s="5"/>
      <c r="IJ1166" s="5"/>
      <c r="IK1166" s="5"/>
      <c r="IL1166" s="5"/>
      <c r="IM1166" s="5"/>
      <c r="IN1166" s="5"/>
      <c r="IO1166" s="5"/>
      <c r="IP1166" s="5"/>
      <c r="IQ1166" s="5"/>
      <c r="IR1166" s="5"/>
      <c r="IS1166" s="5"/>
      <c r="IT1166" s="5"/>
      <c r="IU1166" s="5"/>
      <c r="IV1166" s="5"/>
      <c r="IW1166" s="5"/>
      <c r="IX1166" s="5"/>
      <c r="IY1166" s="5"/>
      <c r="IZ1166" s="5"/>
      <c r="JA1166" s="5"/>
      <c r="JB1166" s="5"/>
      <c r="JC1166" s="5"/>
      <c r="JD1166" s="5"/>
      <c r="JE1166" s="5"/>
      <c r="JF1166" s="5"/>
      <c r="JG1166" s="5"/>
      <c r="JH1166" s="5"/>
      <c r="JI1166" s="5"/>
      <c r="JJ1166" s="5"/>
      <c r="JK1166" s="5"/>
      <c r="JL1166" s="5"/>
      <c r="JM1166" s="5"/>
      <c r="JN1166" s="5"/>
      <c r="JO1166" s="5"/>
      <c r="JP1166" s="5"/>
      <c r="JQ1166" s="5"/>
      <c r="JR1166" s="5"/>
      <c r="JS1166" s="5"/>
      <c r="JT1166" s="5"/>
      <c r="JU1166" s="5"/>
      <c r="JV1166" s="5"/>
      <c r="JW1166" s="5"/>
      <c r="JX1166" s="5"/>
      <c r="JY1166" s="5"/>
      <c r="JZ1166" s="5"/>
      <c r="KA1166" s="5"/>
      <c r="KB1166" s="5"/>
      <c r="KC1166" s="5"/>
      <c r="KD1166" s="5"/>
      <c r="KE1166" s="5"/>
      <c r="KF1166" s="5"/>
      <c r="KG1166" s="5"/>
      <c r="KH1166" s="5"/>
      <c r="KI1166" s="5"/>
      <c r="KJ1166" s="5"/>
      <c r="KK1166" s="5"/>
      <c r="KL1166" s="5"/>
      <c r="KM1166" s="5"/>
      <c r="KN1166" s="5"/>
      <c r="KO1166" s="5"/>
      <c r="KP1166" s="5"/>
      <c r="KQ1166" s="5"/>
      <c r="KR1166" s="5"/>
      <c r="KS1166" s="5"/>
      <c r="KT1166" s="5"/>
      <c r="KU1166" s="5"/>
      <c r="KV1166" s="5"/>
      <c r="KW1166" s="5"/>
      <c r="KX1166" s="5"/>
      <c r="KY1166" s="5"/>
      <c r="KZ1166" s="5"/>
      <c r="LA1166" s="5"/>
      <c r="LB1166" s="5"/>
      <c r="LC1166" s="5"/>
      <c r="LD1166" s="5"/>
      <c r="LE1166" s="5"/>
      <c r="LF1166" s="5"/>
      <c r="LG1166" s="5"/>
      <c r="LH1166" s="5"/>
      <c r="LI1166" s="5"/>
      <c r="LJ1166" s="5"/>
      <c r="LK1166" s="5"/>
      <c r="LL1166" s="5"/>
      <c r="LM1166" s="5"/>
      <c r="LN1166" s="5"/>
      <c r="LO1166" s="5"/>
      <c r="LP1166" s="5"/>
      <c r="LQ1166" s="5"/>
      <c r="LR1166" s="5"/>
      <c r="LS1166" s="5"/>
      <c r="LT1166" s="5"/>
      <c r="LU1166" s="5"/>
      <c r="LV1166" s="5"/>
      <c r="LW1166" s="5"/>
      <c r="LX1166" s="5"/>
      <c r="LY1166" s="5"/>
      <c r="LZ1166" s="5"/>
      <c r="MA1166" s="5"/>
      <c r="MB1166" s="5"/>
      <c r="MC1166" s="5"/>
      <c r="MD1166" s="5"/>
      <c r="ME1166" s="5"/>
      <c r="MF1166" s="5"/>
      <c r="MG1166" s="5"/>
      <c r="MH1166" s="5"/>
      <c r="MI1166" s="5"/>
      <c r="MJ1166" s="5"/>
      <c r="MK1166" s="5"/>
      <c r="ML1166" s="5"/>
      <c r="MM1166" s="5"/>
      <c r="MN1166" s="5"/>
      <c r="MO1166" s="5"/>
      <c r="MP1166" s="5"/>
      <c r="MQ1166" s="5"/>
      <c r="MR1166" s="5"/>
      <c r="MS1166" s="5"/>
      <c r="MT1166" s="5"/>
      <c r="MU1166" s="5"/>
      <c r="MV1166" s="5"/>
      <c r="MW1166" s="5"/>
      <c r="MX1166" s="5"/>
      <c r="MY1166" s="5"/>
      <c r="MZ1166" s="5"/>
      <c r="NA1166" s="5"/>
      <c r="NB1166" s="5"/>
      <c r="NC1166" s="5"/>
      <c r="ND1166" s="5"/>
      <c r="NE1166" s="5"/>
      <c r="NF1166" s="5"/>
      <c r="NG1166" s="5"/>
      <c r="NH1166" s="5"/>
      <c r="NI1166" s="5"/>
      <c r="NJ1166" s="5"/>
      <c r="NK1166" s="5"/>
      <c r="NL1166" s="5"/>
      <c r="NM1166" s="5"/>
      <c r="NN1166" s="5"/>
      <c r="NO1166" s="5"/>
      <c r="NP1166" s="5"/>
      <c r="NQ1166" s="5"/>
      <c r="NR1166" s="5"/>
      <c r="NS1166" s="5"/>
      <c r="NT1166" s="5"/>
      <c r="NU1166" s="5"/>
      <c r="NV1166" s="5"/>
      <c r="NW1166" s="5"/>
      <c r="NX1166" s="5"/>
      <c r="NY1166" s="5"/>
      <c r="NZ1166" s="5"/>
      <c r="OA1166" s="5"/>
      <c r="OB1166" s="5"/>
      <c r="OC1166" s="5"/>
      <c r="OD1166" s="5"/>
      <c r="OE1166" s="5"/>
      <c r="OF1166" s="5"/>
      <c r="OG1166" s="5"/>
      <c r="OH1166" s="5"/>
      <c r="OI1166" s="5"/>
      <c r="OJ1166" s="5"/>
      <c r="OK1166" s="5"/>
      <c r="OL1166" s="5"/>
      <c r="OM1166" s="5"/>
      <c r="ON1166" s="5"/>
      <c r="OO1166" s="5"/>
      <c r="OP1166" s="5"/>
      <c r="OQ1166" s="5"/>
      <c r="OR1166" s="5"/>
      <c r="OS1166" s="5"/>
      <c r="OT1166" s="5"/>
      <c r="OU1166" s="5"/>
      <c r="OV1166" s="5"/>
      <c r="OW1166" s="5"/>
      <c r="OX1166" s="5"/>
      <c r="OY1166" s="5"/>
      <c r="OZ1166" s="5"/>
      <c r="PA1166" s="5"/>
      <c r="PB1166" s="5"/>
      <c r="PC1166" s="5"/>
      <c r="PD1166" s="5"/>
      <c r="PE1166" s="5"/>
      <c r="PF1166" s="5"/>
      <c r="PG1166" s="5"/>
      <c r="PH1166" s="5"/>
      <c r="PI1166" s="5"/>
      <c r="PJ1166" s="5"/>
      <c r="PK1166" s="5"/>
      <c r="PL1166" s="5"/>
      <c r="PM1166" s="5"/>
      <c r="PN1166" s="5"/>
      <c r="PO1166" s="5"/>
      <c r="PP1166" s="5"/>
      <c r="PQ1166" s="5"/>
      <c r="PR1166" s="5"/>
      <c r="PS1166" s="5"/>
      <c r="PT1166" s="5"/>
      <c r="PU1166" s="5"/>
      <c r="PV1166" s="5"/>
      <c r="PW1166" s="5"/>
      <c r="PX1166" s="5"/>
      <c r="PY1166" s="5"/>
      <c r="PZ1166" s="5"/>
      <c r="QA1166" s="5"/>
      <c r="QB1166" s="5"/>
      <c r="QC1166" s="5"/>
      <c r="QD1166" s="5"/>
      <c r="QE1166" s="5"/>
      <c r="QF1166" s="5"/>
      <c r="QG1166" s="5"/>
      <c r="QH1166" s="5"/>
      <c r="QI1166" s="5"/>
      <c r="QJ1166" s="5"/>
      <c r="QK1166" s="5"/>
      <c r="QL1166" s="5"/>
      <c r="QM1166" s="5"/>
      <c r="QN1166" s="5"/>
      <c r="QO1166" s="5"/>
      <c r="QP1166" s="5"/>
      <c r="QQ1166" s="5"/>
      <c r="QR1166" s="5"/>
      <c r="QS1166" s="5"/>
      <c r="QT1166" s="5"/>
      <c r="QU1166" s="5"/>
      <c r="QV1166" s="5"/>
      <c r="QW1166" s="5"/>
      <c r="QX1166" s="5"/>
      <c r="QY1166" s="5"/>
      <c r="QZ1166" s="5"/>
      <c r="RA1166" s="5"/>
      <c r="RB1166" s="5"/>
      <c r="RC1166" s="5"/>
      <c r="RD1166" s="5"/>
      <c r="RE1166" s="5"/>
    </row>
    <row r="1167" spans="1:473">
      <c r="A1167" s="1" t="s">
        <v>1167</v>
      </c>
      <c r="B1167" s="1">
        <v>0</v>
      </c>
      <c r="C1167" s="1">
        <v>1.26582278481012E-2</v>
      </c>
      <c r="D1167" s="1">
        <v>0</v>
      </c>
      <c r="E1167" s="1">
        <v>0</v>
      </c>
      <c r="F1167" s="1">
        <v>0</v>
      </c>
      <c r="G1167" s="1">
        <v>0</v>
      </c>
      <c r="H1167" s="1">
        <v>2.66810126582278E-3</v>
      </c>
      <c r="I1167" s="1">
        <v>0</v>
      </c>
      <c r="J1167" s="1">
        <v>0</v>
      </c>
      <c r="K1167" s="1">
        <v>0</v>
      </c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  <c r="DS1167" s="5"/>
      <c r="DT1167" s="5"/>
      <c r="DU1167" s="5"/>
      <c r="DV1167" s="5"/>
      <c r="DW1167" s="5"/>
      <c r="DX1167" s="5"/>
      <c r="DY1167" s="5"/>
      <c r="DZ1167" s="5"/>
      <c r="EA1167" s="5"/>
      <c r="EB1167" s="5"/>
      <c r="EC1167" s="5"/>
      <c r="ED1167" s="5"/>
      <c r="EE1167" s="5"/>
      <c r="EF1167" s="5"/>
      <c r="EG1167" s="5"/>
      <c r="EH1167" s="5"/>
      <c r="EI1167" s="5"/>
      <c r="EJ1167" s="5"/>
      <c r="EK1167" s="5"/>
      <c r="EL1167" s="5"/>
      <c r="EM1167" s="5"/>
      <c r="EN1167" s="5"/>
      <c r="EO1167" s="5"/>
      <c r="EP1167" s="5"/>
      <c r="EQ1167" s="5"/>
      <c r="ER1167" s="5"/>
      <c r="ES1167" s="5"/>
      <c r="ET1167" s="5"/>
      <c r="EU1167" s="5"/>
      <c r="EV1167" s="5"/>
      <c r="EW1167" s="5"/>
      <c r="EX1167" s="5"/>
      <c r="EY1167" s="5"/>
      <c r="EZ1167" s="5"/>
      <c r="FA1167" s="5"/>
      <c r="FB1167" s="5"/>
      <c r="FC1167" s="5"/>
      <c r="FD1167" s="5"/>
      <c r="FE1167" s="5"/>
      <c r="FF1167" s="5"/>
      <c r="FG1167" s="5"/>
      <c r="FH1167" s="5"/>
      <c r="FI1167" s="5"/>
      <c r="FJ1167" s="5"/>
      <c r="FK1167" s="5"/>
      <c r="FL1167" s="5"/>
      <c r="FM1167" s="5"/>
      <c r="FN1167" s="5"/>
      <c r="FO1167" s="5"/>
      <c r="FP1167" s="5"/>
      <c r="FQ1167" s="5"/>
      <c r="FR1167" s="5"/>
      <c r="FS1167" s="5"/>
      <c r="FT1167" s="5"/>
      <c r="FU1167" s="5"/>
      <c r="FV1167" s="5"/>
      <c r="FW1167" s="5"/>
      <c r="FX1167" s="5"/>
      <c r="FY1167" s="5"/>
      <c r="FZ1167" s="5"/>
      <c r="GA1167" s="5"/>
      <c r="GB1167" s="5"/>
      <c r="GC1167" s="5"/>
      <c r="GD1167" s="5"/>
      <c r="GE1167" s="5"/>
      <c r="GF1167" s="5"/>
      <c r="GG1167" s="5"/>
      <c r="GH1167" s="5"/>
      <c r="GI1167" s="5"/>
      <c r="GJ1167" s="5"/>
      <c r="GK1167" s="5"/>
      <c r="GL1167" s="5"/>
      <c r="GM1167" s="5"/>
      <c r="GN1167" s="5"/>
      <c r="GO1167" s="5"/>
      <c r="GP1167" s="5"/>
      <c r="GQ1167" s="5"/>
      <c r="GR1167" s="5"/>
      <c r="GS1167" s="5"/>
      <c r="GT1167" s="5"/>
      <c r="GU1167" s="5"/>
      <c r="GV1167" s="5"/>
      <c r="GW1167" s="5"/>
      <c r="GX1167" s="5"/>
      <c r="GY1167" s="5"/>
      <c r="GZ1167" s="5"/>
      <c r="HA1167" s="5"/>
      <c r="HB1167" s="5"/>
      <c r="HC1167" s="5"/>
      <c r="HD1167" s="5"/>
      <c r="HE1167" s="5"/>
      <c r="HF1167" s="5"/>
      <c r="HG1167" s="5"/>
      <c r="HH1167" s="5"/>
      <c r="HI1167" s="5"/>
      <c r="HJ1167" s="5"/>
      <c r="HK1167" s="5"/>
      <c r="HL1167" s="5"/>
      <c r="HM1167" s="5"/>
      <c r="HN1167" s="5"/>
      <c r="HO1167" s="5"/>
      <c r="HP1167" s="5"/>
      <c r="HQ1167" s="5"/>
      <c r="HR1167" s="5"/>
      <c r="HS1167" s="5"/>
      <c r="HT1167" s="5"/>
      <c r="HU1167" s="5"/>
      <c r="HV1167" s="5"/>
      <c r="HW1167" s="5"/>
      <c r="HX1167" s="5"/>
      <c r="HY1167" s="5"/>
      <c r="HZ1167" s="5"/>
      <c r="IA1167" s="5"/>
      <c r="IB1167" s="5"/>
      <c r="IC1167" s="5"/>
      <c r="ID1167" s="5"/>
      <c r="IE1167" s="5"/>
      <c r="IF1167" s="5"/>
      <c r="IG1167" s="5"/>
      <c r="IH1167" s="5"/>
      <c r="II1167" s="5"/>
      <c r="IJ1167" s="5"/>
      <c r="IK1167" s="5"/>
      <c r="IL1167" s="5"/>
      <c r="IM1167" s="5"/>
      <c r="IN1167" s="5"/>
      <c r="IO1167" s="5"/>
      <c r="IP1167" s="5"/>
      <c r="IQ1167" s="5"/>
      <c r="IR1167" s="5"/>
      <c r="IS1167" s="5"/>
      <c r="IT1167" s="5"/>
      <c r="IU1167" s="5"/>
      <c r="IV1167" s="5"/>
      <c r="IW1167" s="5"/>
      <c r="IX1167" s="5"/>
      <c r="IY1167" s="5"/>
      <c r="IZ1167" s="5"/>
      <c r="JA1167" s="5"/>
      <c r="JB1167" s="5"/>
      <c r="JC1167" s="5"/>
      <c r="JD1167" s="5"/>
      <c r="JE1167" s="5"/>
      <c r="JF1167" s="5"/>
      <c r="JG1167" s="5"/>
      <c r="JH1167" s="5"/>
      <c r="JI1167" s="5"/>
      <c r="JJ1167" s="5"/>
      <c r="JK1167" s="5"/>
      <c r="JL1167" s="5"/>
      <c r="JM1167" s="5"/>
      <c r="JN1167" s="5"/>
      <c r="JO1167" s="5"/>
      <c r="JP1167" s="5"/>
      <c r="JQ1167" s="5"/>
      <c r="JR1167" s="5"/>
      <c r="JS1167" s="5"/>
      <c r="JT1167" s="5"/>
      <c r="JU1167" s="5"/>
      <c r="JV1167" s="5"/>
      <c r="JW1167" s="5"/>
      <c r="JX1167" s="5"/>
      <c r="JY1167" s="5"/>
      <c r="JZ1167" s="5"/>
      <c r="KA1167" s="5"/>
      <c r="KB1167" s="5"/>
      <c r="KC1167" s="5"/>
      <c r="KD1167" s="5"/>
      <c r="KE1167" s="5"/>
      <c r="KF1167" s="5"/>
      <c r="KG1167" s="5"/>
      <c r="KH1167" s="5"/>
      <c r="KI1167" s="5"/>
      <c r="KJ1167" s="5"/>
      <c r="KK1167" s="5"/>
      <c r="KL1167" s="5"/>
      <c r="KM1167" s="5"/>
      <c r="KN1167" s="5"/>
      <c r="KO1167" s="5"/>
      <c r="KP1167" s="5"/>
      <c r="KQ1167" s="5"/>
      <c r="KR1167" s="5"/>
      <c r="KS1167" s="5"/>
      <c r="KT1167" s="5"/>
      <c r="KU1167" s="5"/>
      <c r="KV1167" s="5"/>
      <c r="KW1167" s="5"/>
      <c r="KX1167" s="5"/>
      <c r="KY1167" s="5"/>
      <c r="KZ1167" s="5"/>
      <c r="LA1167" s="5"/>
      <c r="LB1167" s="5"/>
      <c r="LC1167" s="5"/>
      <c r="LD1167" s="5"/>
      <c r="LE1167" s="5"/>
      <c r="LF1167" s="5"/>
      <c r="LG1167" s="5"/>
      <c r="LH1167" s="5"/>
      <c r="LI1167" s="5"/>
      <c r="LJ1167" s="5"/>
      <c r="LK1167" s="5"/>
      <c r="LL1167" s="5"/>
      <c r="LM1167" s="5"/>
      <c r="LN1167" s="5"/>
      <c r="LO1167" s="5"/>
      <c r="LP1167" s="5"/>
      <c r="LQ1167" s="5"/>
      <c r="LR1167" s="5"/>
      <c r="LS1167" s="5"/>
      <c r="LT1167" s="5"/>
      <c r="LU1167" s="5"/>
      <c r="LV1167" s="5"/>
      <c r="LW1167" s="5"/>
      <c r="LX1167" s="5"/>
      <c r="LY1167" s="5"/>
      <c r="LZ1167" s="5"/>
      <c r="MA1167" s="5"/>
      <c r="MB1167" s="5"/>
      <c r="MC1167" s="5"/>
      <c r="MD1167" s="5"/>
      <c r="ME1167" s="5"/>
      <c r="MF1167" s="5"/>
      <c r="MG1167" s="5"/>
      <c r="MH1167" s="5"/>
      <c r="MI1167" s="5"/>
      <c r="MJ1167" s="5"/>
      <c r="MK1167" s="5"/>
      <c r="ML1167" s="5"/>
      <c r="MM1167" s="5"/>
      <c r="MN1167" s="5"/>
      <c r="MO1167" s="5"/>
      <c r="MP1167" s="5"/>
      <c r="MQ1167" s="5"/>
      <c r="MR1167" s="5"/>
      <c r="MS1167" s="5"/>
      <c r="MT1167" s="5"/>
      <c r="MU1167" s="5"/>
      <c r="MV1167" s="5"/>
      <c r="MW1167" s="5"/>
      <c r="MX1167" s="5"/>
      <c r="MY1167" s="5"/>
      <c r="MZ1167" s="5"/>
      <c r="NA1167" s="5"/>
      <c r="NB1167" s="5"/>
      <c r="NC1167" s="5"/>
      <c r="ND1167" s="5"/>
      <c r="NE1167" s="5"/>
      <c r="NF1167" s="5"/>
      <c r="NG1167" s="5"/>
      <c r="NH1167" s="5"/>
      <c r="NI1167" s="5"/>
      <c r="NJ1167" s="5"/>
      <c r="NK1167" s="5"/>
      <c r="NL1167" s="5"/>
      <c r="NM1167" s="5"/>
      <c r="NN1167" s="5"/>
      <c r="NO1167" s="5"/>
      <c r="NP1167" s="5"/>
      <c r="NQ1167" s="5"/>
      <c r="NR1167" s="5"/>
      <c r="NS1167" s="5"/>
      <c r="NT1167" s="5"/>
      <c r="NU1167" s="5"/>
      <c r="NV1167" s="5"/>
      <c r="NW1167" s="5"/>
      <c r="NX1167" s="5"/>
      <c r="NY1167" s="5"/>
      <c r="NZ1167" s="5"/>
      <c r="OA1167" s="5"/>
      <c r="OB1167" s="5"/>
      <c r="OC1167" s="5"/>
      <c r="OD1167" s="5"/>
      <c r="OE1167" s="5"/>
      <c r="OF1167" s="5"/>
      <c r="OG1167" s="5"/>
      <c r="OH1167" s="5"/>
      <c r="OI1167" s="5"/>
      <c r="OJ1167" s="5"/>
      <c r="OK1167" s="5"/>
      <c r="OL1167" s="5"/>
      <c r="OM1167" s="5"/>
      <c r="ON1167" s="5"/>
      <c r="OO1167" s="5"/>
      <c r="OP1167" s="5"/>
      <c r="OQ1167" s="5"/>
      <c r="OR1167" s="5"/>
      <c r="OS1167" s="5"/>
      <c r="OT1167" s="5"/>
      <c r="OU1167" s="5"/>
      <c r="OV1167" s="5"/>
      <c r="OW1167" s="5"/>
      <c r="OX1167" s="5"/>
      <c r="OY1167" s="5"/>
      <c r="OZ1167" s="5"/>
      <c r="PA1167" s="5"/>
      <c r="PB1167" s="5"/>
      <c r="PC1167" s="5"/>
      <c r="PD1167" s="5"/>
      <c r="PE1167" s="5"/>
      <c r="PF1167" s="5"/>
      <c r="PG1167" s="5"/>
      <c r="PH1167" s="5"/>
      <c r="PI1167" s="5"/>
      <c r="PJ1167" s="5"/>
      <c r="PK1167" s="5"/>
      <c r="PL1167" s="5"/>
      <c r="PM1167" s="5"/>
      <c r="PN1167" s="5"/>
      <c r="PO1167" s="5"/>
      <c r="PP1167" s="5"/>
      <c r="PQ1167" s="5"/>
      <c r="PR1167" s="5"/>
      <c r="PS1167" s="5"/>
      <c r="PT1167" s="5"/>
      <c r="PU1167" s="5"/>
      <c r="PV1167" s="5"/>
      <c r="PW1167" s="5"/>
      <c r="PX1167" s="5"/>
      <c r="PY1167" s="5"/>
      <c r="PZ1167" s="5"/>
      <c r="QA1167" s="5"/>
      <c r="QB1167" s="5"/>
      <c r="QC1167" s="5"/>
      <c r="QD1167" s="5"/>
      <c r="QE1167" s="5"/>
      <c r="QF1167" s="5"/>
      <c r="QG1167" s="5"/>
      <c r="QH1167" s="5"/>
      <c r="QI1167" s="5"/>
      <c r="QJ1167" s="5"/>
      <c r="QK1167" s="5"/>
      <c r="QL1167" s="5"/>
      <c r="QM1167" s="5"/>
      <c r="QN1167" s="5"/>
      <c r="QO1167" s="5"/>
      <c r="QP1167" s="5"/>
      <c r="QQ1167" s="5"/>
      <c r="QR1167" s="5"/>
      <c r="QS1167" s="5"/>
      <c r="QT1167" s="5"/>
      <c r="QU1167" s="5"/>
      <c r="QV1167" s="5"/>
      <c r="QW1167" s="5"/>
      <c r="QX1167" s="5"/>
      <c r="QY1167" s="5"/>
      <c r="QZ1167" s="5"/>
      <c r="RA1167" s="5"/>
      <c r="RB1167" s="5"/>
      <c r="RC1167" s="5"/>
      <c r="RD1167" s="5"/>
      <c r="RE1167" s="5"/>
    </row>
    <row r="1168" spans="1:473">
      <c r="A1168" s="1" t="s">
        <v>1168</v>
      </c>
      <c r="B1168" s="1">
        <v>7.8651685393258397E-2</v>
      </c>
      <c r="C1168" s="1">
        <v>1.26582278481012E-2</v>
      </c>
      <c r="D1168" s="1">
        <v>9.5238095238095195E-3</v>
      </c>
      <c r="E1168" s="1">
        <v>0</v>
      </c>
      <c r="F1168" s="1">
        <v>0</v>
      </c>
      <c r="G1168" s="1">
        <v>6.8674157303370701E-4</v>
      </c>
      <c r="H1168" s="1">
        <v>6.8936708860759498E-4</v>
      </c>
      <c r="I1168" s="1">
        <v>1.28047619047619E-3</v>
      </c>
      <c r="J1168" s="1">
        <v>0</v>
      </c>
      <c r="K1168" s="1">
        <v>0</v>
      </c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  <c r="DS1168" s="5"/>
      <c r="DT1168" s="5"/>
      <c r="DU1168" s="5"/>
      <c r="DV1168" s="5"/>
      <c r="DW1168" s="5"/>
      <c r="DX1168" s="5"/>
      <c r="DY1168" s="5"/>
      <c r="DZ1168" s="5"/>
      <c r="EA1168" s="5"/>
      <c r="EB1168" s="5"/>
      <c r="EC1168" s="5"/>
      <c r="ED1168" s="5"/>
      <c r="EE1168" s="5"/>
      <c r="EF1168" s="5"/>
      <c r="EG1168" s="5"/>
      <c r="EH1168" s="5"/>
      <c r="EI1168" s="5"/>
      <c r="EJ1168" s="5"/>
      <c r="EK1168" s="5"/>
      <c r="EL1168" s="5"/>
      <c r="EM1168" s="5"/>
      <c r="EN1168" s="5"/>
      <c r="EO1168" s="5"/>
      <c r="EP1168" s="5"/>
      <c r="EQ1168" s="5"/>
      <c r="ER1168" s="5"/>
      <c r="ES1168" s="5"/>
      <c r="ET1168" s="5"/>
      <c r="EU1168" s="5"/>
      <c r="EV1168" s="5"/>
      <c r="EW1168" s="5"/>
      <c r="EX1168" s="5"/>
      <c r="EY1168" s="5"/>
      <c r="EZ1168" s="5"/>
      <c r="FA1168" s="5"/>
      <c r="FB1168" s="5"/>
      <c r="FC1168" s="5"/>
      <c r="FD1168" s="5"/>
      <c r="FE1168" s="5"/>
      <c r="FF1168" s="5"/>
      <c r="FG1168" s="5"/>
      <c r="FH1168" s="5"/>
      <c r="FI1168" s="5"/>
      <c r="FJ1168" s="5"/>
      <c r="FK1168" s="5"/>
      <c r="FL1168" s="5"/>
      <c r="FM1168" s="5"/>
      <c r="FN1168" s="5"/>
      <c r="FO1168" s="5"/>
      <c r="FP1168" s="5"/>
      <c r="FQ1168" s="5"/>
      <c r="FR1168" s="5"/>
      <c r="FS1168" s="5"/>
      <c r="FT1168" s="5"/>
      <c r="FU1168" s="5"/>
      <c r="FV1168" s="5"/>
      <c r="FW1168" s="5"/>
      <c r="FX1168" s="5"/>
      <c r="FY1168" s="5"/>
      <c r="FZ1168" s="5"/>
      <c r="GA1168" s="5"/>
      <c r="GB1168" s="5"/>
      <c r="GC1168" s="5"/>
      <c r="GD1168" s="5"/>
      <c r="GE1168" s="5"/>
      <c r="GF1168" s="5"/>
      <c r="GG1168" s="5"/>
      <c r="GH1168" s="5"/>
      <c r="GI1168" s="5"/>
      <c r="GJ1168" s="5"/>
      <c r="GK1168" s="5"/>
      <c r="GL1168" s="5"/>
      <c r="GM1168" s="5"/>
      <c r="GN1168" s="5"/>
      <c r="GO1168" s="5"/>
      <c r="GP1168" s="5"/>
      <c r="GQ1168" s="5"/>
      <c r="GR1168" s="5"/>
      <c r="GS1168" s="5"/>
      <c r="GT1168" s="5"/>
      <c r="GU1168" s="5"/>
      <c r="GV1168" s="5"/>
      <c r="GW1168" s="5"/>
      <c r="GX1168" s="5"/>
      <c r="GY1168" s="5"/>
      <c r="GZ1168" s="5"/>
      <c r="HA1168" s="5"/>
      <c r="HB1168" s="5"/>
      <c r="HC1168" s="5"/>
      <c r="HD1168" s="5"/>
      <c r="HE1168" s="5"/>
      <c r="HF1168" s="5"/>
      <c r="HG1168" s="5"/>
      <c r="HH1168" s="5"/>
      <c r="HI1168" s="5"/>
      <c r="HJ1168" s="5"/>
      <c r="HK1168" s="5"/>
      <c r="HL1168" s="5"/>
      <c r="HM1168" s="5"/>
      <c r="HN1168" s="5"/>
      <c r="HO1168" s="5"/>
      <c r="HP1168" s="5"/>
      <c r="HQ1168" s="5"/>
      <c r="HR1168" s="5"/>
      <c r="HS1168" s="5"/>
      <c r="HT1168" s="5"/>
      <c r="HU1168" s="5"/>
      <c r="HV1168" s="5"/>
      <c r="HW1168" s="5"/>
      <c r="HX1168" s="5"/>
      <c r="HY1168" s="5"/>
      <c r="HZ1168" s="5"/>
      <c r="IA1168" s="5"/>
      <c r="IB1168" s="5"/>
      <c r="IC1168" s="5"/>
      <c r="ID1168" s="5"/>
      <c r="IE1168" s="5"/>
      <c r="IF1168" s="5"/>
      <c r="IG1168" s="5"/>
      <c r="IH1168" s="5"/>
      <c r="II1168" s="5"/>
      <c r="IJ1168" s="5"/>
      <c r="IK1168" s="5"/>
      <c r="IL1168" s="5"/>
      <c r="IM1168" s="5"/>
      <c r="IN1168" s="5"/>
      <c r="IO1168" s="5"/>
      <c r="IP1168" s="5"/>
      <c r="IQ1168" s="5"/>
      <c r="IR1168" s="5"/>
      <c r="IS1168" s="5"/>
      <c r="IT1168" s="5"/>
      <c r="IU1168" s="5"/>
      <c r="IV1168" s="5"/>
      <c r="IW1168" s="5"/>
      <c r="IX1168" s="5"/>
      <c r="IY1168" s="5"/>
      <c r="IZ1168" s="5"/>
      <c r="JA1168" s="5"/>
      <c r="JB1168" s="5"/>
      <c r="JC1168" s="5"/>
      <c r="JD1168" s="5"/>
      <c r="JE1168" s="5"/>
      <c r="JF1168" s="5"/>
      <c r="JG1168" s="5"/>
      <c r="JH1168" s="5"/>
      <c r="JI1168" s="5"/>
      <c r="JJ1168" s="5"/>
      <c r="JK1168" s="5"/>
      <c r="JL1168" s="5"/>
      <c r="JM1168" s="5"/>
      <c r="JN1168" s="5"/>
      <c r="JO1168" s="5"/>
      <c r="JP1168" s="5"/>
      <c r="JQ1168" s="5"/>
      <c r="JR1168" s="5"/>
      <c r="JS1168" s="5"/>
      <c r="JT1168" s="5"/>
      <c r="JU1168" s="5"/>
      <c r="JV1168" s="5"/>
      <c r="JW1168" s="5"/>
      <c r="JX1168" s="5"/>
      <c r="JY1168" s="5"/>
      <c r="JZ1168" s="5"/>
      <c r="KA1168" s="5"/>
      <c r="KB1168" s="5"/>
      <c r="KC1168" s="5"/>
      <c r="KD1168" s="5"/>
      <c r="KE1168" s="5"/>
      <c r="KF1168" s="5"/>
      <c r="KG1168" s="5"/>
      <c r="KH1168" s="5"/>
      <c r="KI1168" s="5"/>
      <c r="KJ1168" s="5"/>
      <c r="KK1168" s="5"/>
      <c r="KL1168" s="5"/>
      <c r="KM1168" s="5"/>
      <c r="KN1168" s="5"/>
      <c r="KO1168" s="5"/>
      <c r="KP1168" s="5"/>
      <c r="KQ1168" s="5"/>
      <c r="KR1168" s="5"/>
      <c r="KS1168" s="5"/>
      <c r="KT1168" s="5"/>
      <c r="KU1168" s="5"/>
      <c r="KV1168" s="5"/>
      <c r="KW1168" s="5"/>
      <c r="KX1168" s="5"/>
      <c r="KY1168" s="5"/>
      <c r="KZ1168" s="5"/>
      <c r="LA1168" s="5"/>
      <c r="LB1168" s="5"/>
      <c r="LC1168" s="5"/>
      <c r="LD1168" s="5"/>
      <c r="LE1168" s="5"/>
      <c r="LF1168" s="5"/>
      <c r="LG1168" s="5"/>
      <c r="LH1168" s="5"/>
      <c r="LI1168" s="5"/>
      <c r="LJ1168" s="5"/>
      <c r="LK1168" s="5"/>
      <c r="LL1168" s="5"/>
      <c r="LM1168" s="5"/>
      <c r="LN1168" s="5"/>
      <c r="LO1168" s="5"/>
      <c r="LP1168" s="5"/>
      <c r="LQ1168" s="5"/>
      <c r="LR1168" s="5"/>
      <c r="LS1168" s="5"/>
      <c r="LT1168" s="5"/>
      <c r="LU1168" s="5"/>
      <c r="LV1168" s="5"/>
      <c r="LW1168" s="5"/>
      <c r="LX1168" s="5"/>
      <c r="LY1168" s="5"/>
      <c r="LZ1168" s="5"/>
      <c r="MA1168" s="5"/>
      <c r="MB1168" s="5"/>
      <c r="MC1168" s="5"/>
      <c r="MD1168" s="5"/>
      <c r="ME1168" s="5"/>
      <c r="MF1168" s="5"/>
      <c r="MG1168" s="5"/>
      <c r="MH1168" s="5"/>
      <c r="MI1168" s="5"/>
      <c r="MJ1168" s="5"/>
      <c r="MK1168" s="5"/>
      <c r="ML1168" s="5"/>
      <c r="MM1168" s="5"/>
      <c r="MN1168" s="5"/>
      <c r="MO1168" s="5"/>
      <c r="MP1168" s="5"/>
      <c r="MQ1168" s="5"/>
      <c r="MR1168" s="5"/>
      <c r="MS1168" s="5"/>
      <c r="MT1168" s="5"/>
      <c r="MU1168" s="5"/>
      <c r="MV1168" s="5"/>
      <c r="MW1168" s="5"/>
      <c r="MX1168" s="5"/>
      <c r="MY1168" s="5"/>
      <c r="MZ1168" s="5"/>
      <c r="NA1168" s="5"/>
      <c r="NB1168" s="5"/>
      <c r="NC1168" s="5"/>
      <c r="ND1168" s="5"/>
      <c r="NE1168" s="5"/>
      <c r="NF1168" s="5"/>
      <c r="NG1168" s="5"/>
      <c r="NH1168" s="5"/>
      <c r="NI1168" s="5"/>
      <c r="NJ1168" s="5"/>
      <c r="NK1168" s="5"/>
      <c r="NL1168" s="5"/>
      <c r="NM1168" s="5"/>
      <c r="NN1168" s="5"/>
      <c r="NO1168" s="5"/>
      <c r="NP1168" s="5"/>
      <c r="NQ1168" s="5"/>
      <c r="NR1168" s="5"/>
      <c r="NS1168" s="5"/>
      <c r="NT1168" s="5"/>
      <c r="NU1168" s="5"/>
      <c r="NV1168" s="5"/>
      <c r="NW1168" s="5"/>
      <c r="NX1168" s="5"/>
      <c r="NY1168" s="5"/>
      <c r="NZ1168" s="5"/>
      <c r="OA1168" s="5"/>
      <c r="OB1168" s="5"/>
      <c r="OC1168" s="5"/>
      <c r="OD1168" s="5"/>
      <c r="OE1168" s="5"/>
      <c r="OF1168" s="5"/>
      <c r="OG1168" s="5"/>
      <c r="OH1168" s="5"/>
      <c r="OI1168" s="5"/>
      <c r="OJ1168" s="5"/>
      <c r="OK1168" s="5"/>
      <c r="OL1168" s="5"/>
      <c r="OM1168" s="5"/>
      <c r="ON1168" s="5"/>
      <c r="OO1168" s="5"/>
      <c r="OP1168" s="5"/>
      <c r="OQ1168" s="5"/>
      <c r="OR1168" s="5"/>
      <c r="OS1168" s="5"/>
      <c r="OT1168" s="5"/>
      <c r="OU1168" s="5"/>
      <c r="OV1168" s="5"/>
      <c r="OW1168" s="5"/>
      <c r="OX1168" s="5"/>
      <c r="OY1168" s="5"/>
      <c r="OZ1168" s="5"/>
      <c r="PA1168" s="5"/>
      <c r="PB1168" s="5"/>
      <c r="PC1168" s="5"/>
      <c r="PD1168" s="5"/>
      <c r="PE1168" s="5"/>
      <c r="PF1168" s="5"/>
      <c r="PG1168" s="5"/>
      <c r="PH1168" s="5"/>
      <c r="PI1168" s="5"/>
      <c r="PJ1168" s="5"/>
      <c r="PK1168" s="5"/>
      <c r="PL1168" s="5"/>
      <c r="PM1168" s="5"/>
      <c r="PN1168" s="5"/>
      <c r="PO1168" s="5"/>
      <c r="PP1168" s="5"/>
      <c r="PQ1168" s="5"/>
      <c r="PR1168" s="5"/>
      <c r="PS1168" s="5"/>
      <c r="PT1168" s="5"/>
      <c r="PU1168" s="5"/>
      <c r="PV1168" s="5"/>
      <c r="PW1168" s="5"/>
      <c r="PX1168" s="5"/>
      <c r="PY1168" s="5"/>
      <c r="PZ1168" s="5"/>
      <c r="QA1168" s="5"/>
      <c r="QB1168" s="5"/>
      <c r="QC1168" s="5"/>
      <c r="QD1168" s="5"/>
      <c r="QE1168" s="5"/>
      <c r="QF1168" s="5"/>
      <c r="QG1168" s="5"/>
      <c r="QH1168" s="5"/>
      <c r="QI1168" s="5"/>
      <c r="QJ1168" s="5"/>
      <c r="QK1168" s="5"/>
      <c r="QL1168" s="5"/>
      <c r="QM1168" s="5"/>
      <c r="QN1168" s="5"/>
      <c r="QO1168" s="5"/>
      <c r="QP1168" s="5"/>
      <c r="QQ1168" s="5"/>
      <c r="QR1168" s="5"/>
      <c r="QS1168" s="5"/>
      <c r="QT1168" s="5"/>
      <c r="QU1168" s="5"/>
      <c r="QV1168" s="5"/>
      <c r="QW1168" s="5"/>
      <c r="QX1168" s="5"/>
      <c r="QY1168" s="5"/>
      <c r="QZ1168" s="5"/>
      <c r="RA1168" s="5"/>
      <c r="RB1168" s="5"/>
      <c r="RC1168" s="5"/>
      <c r="RD1168" s="5"/>
      <c r="RE1168" s="5"/>
    </row>
    <row r="1169" spans="1:473">
      <c r="A1169" s="1" t="s">
        <v>1169</v>
      </c>
      <c r="B1169" s="1">
        <v>1.12359550561797E-2</v>
      </c>
      <c r="C1169" s="1">
        <v>2.53164556962025E-2</v>
      </c>
      <c r="D1169" s="1">
        <v>1.9047619047619001E-2</v>
      </c>
      <c r="E1169" s="1">
        <v>0</v>
      </c>
      <c r="F1169" s="1">
        <v>0</v>
      </c>
      <c r="G1169" s="7">
        <v>3.93258426966292E-5</v>
      </c>
      <c r="H1169" s="1">
        <v>1.6982278481012601E-3</v>
      </c>
      <c r="I1169" s="1">
        <v>8.79904761904761E-4</v>
      </c>
      <c r="J1169" s="1">
        <v>0</v>
      </c>
      <c r="K1169" s="1">
        <v>0</v>
      </c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  <c r="DS1169" s="5"/>
      <c r="DT1169" s="5"/>
      <c r="DU1169" s="5"/>
      <c r="DV1169" s="5"/>
      <c r="DW1169" s="5"/>
      <c r="DX1169" s="5"/>
      <c r="DY1169" s="5"/>
      <c r="DZ1169" s="5"/>
      <c r="EA1169" s="5"/>
      <c r="EB1169" s="5"/>
      <c r="EC1169" s="5"/>
      <c r="ED1169" s="5"/>
      <c r="EE1169" s="5"/>
      <c r="EF1169" s="5"/>
      <c r="EG1169" s="5"/>
      <c r="EH1169" s="5"/>
      <c r="EI1169" s="5"/>
      <c r="EJ1169" s="5"/>
      <c r="EK1169" s="5"/>
      <c r="EL1169" s="5"/>
      <c r="EM1169" s="5"/>
      <c r="EN1169" s="5"/>
      <c r="EO1169" s="5"/>
      <c r="EP1169" s="5"/>
      <c r="EQ1169" s="5"/>
      <c r="ER1169" s="5"/>
      <c r="ES1169" s="5"/>
      <c r="ET1169" s="5"/>
      <c r="EU1169" s="5"/>
      <c r="EV1169" s="5"/>
      <c r="EW1169" s="5"/>
      <c r="EX1169" s="5"/>
      <c r="EY1169" s="5"/>
      <c r="EZ1169" s="5"/>
      <c r="FA1169" s="5"/>
      <c r="FB1169" s="5"/>
      <c r="FC1169" s="5"/>
      <c r="FD1169" s="5"/>
      <c r="FE1169" s="5"/>
      <c r="FF1169" s="5"/>
      <c r="FG1169" s="5"/>
      <c r="FH1169" s="5"/>
      <c r="FI1169" s="5"/>
      <c r="FJ1169" s="5"/>
      <c r="FK1169" s="5"/>
      <c r="FL1169" s="5"/>
      <c r="FM1169" s="5"/>
      <c r="FN1169" s="5"/>
      <c r="FO1169" s="5"/>
      <c r="FP1169" s="5"/>
      <c r="FQ1169" s="5"/>
      <c r="FR1169" s="5"/>
      <c r="FS1169" s="5"/>
      <c r="FT1169" s="5"/>
      <c r="FU1169" s="5"/>
      <c r="FV1169" s="5"/>
      <c r="FW1169" s="5"/>
      <c r="FX1169" s="5"/>
      <c r="FY1169" s="5"/>
      <c r="FZ1169" s="5"/>
      <c r="GA1169" s="5"/>
      <c r="GB1169" s="5"/>
      <c r="GC1169" s="5"/>
      <c r="GD1169" s="5"/>
      <c r="GE1169" s="5"/>
      <c r="GF1169" s="5"/>
      <c r="GG1169" s="5"/>
      <c r="GH1169" s="5"/>
      <c r="GI1169" s="5"/>
      <c r="GJ1169" s="5"/>
      <c r="GK1169" s="5"/>
      <c r="GL1169" s="5"/>
      <c r="GM1169" s="5"/>
      <c r="GN1169" s="5"/>
      <c r="GO1169" s="5"/>
      <c r="GP1169" s="5"/>
      <c r="GQ1169" s="5"/>
      <c r="GR1169" s="5"/>
      <c r="GS1169" s="5"/>
      <c r="GT1169" s="5"/>
      <c r="GU1169" s="5"/>
      <c r="GV1169" s="5"/>
      <c r="GW1169" s="5"/>
      <c r="GX1169" s="5"/>
      <c r="GY1169" s="5"/>
      <c r="GZ1169" s="5"/>
      <c r="HA1169" s="5"/>
      <c r="HB1169" s="5"/>
      <c r="HC1169" s="5"/>
      <c r="HD1169" s="5"/>
      <c r="HE1169" s="5"/>
      <c r="HF1169" s="5"/>
      <c r="HG1169" s="5"/>
      <c r="HH1169" s="5"/>
      <c r="HI1169" s="5"/>
      <c r="HJ1169" s="5"/>
      <c r="HK1169" s="5"/>
      <c r="HL1169" s="5"/>
      <c r="HM1169" s="5"/>
      <c r="HN1169" s="5"/>
      <c r="HO1169" s="5"/>
      <c r="HP1169" s="5"/>
      <c r="HQ1169" s="5"/>
      <c r="HR1169" s="5"/>
      <c r="HS1169" s="5"/>
      <c r="HT1169" s="5"/>
      <c r="HU1169" s="5"/>
      <c r="HV1169" s="5"/>
      <c r="HW1169" s="5"/>
      <c r="HX1169" s="5"/>
      <c r="HY1169" s="5"/>
      <c r="HZ1169" s="5"/>
      <c r="IA1169" s="5"/>
      <c r="IB1169" s="5"/>
      <c r="IC1169" s="5"/>
      <c r="ID1169" s="5"/>
      <c r="IE1169" s="5"/>
      <c r="IF1169" s="5"/>
      <c r="IG1169" s="5"/>
      <c r="IH1169" s="5"/>
      <c r="II1169" s="5"/>
      <c r="IJ1169" s="5"/>
      <c r="IK1169" s="5"/>
      <c r="IL1169" s="5"/>
      <c r="IM1169" s="5"/>
      <c r="IN1169" s="5"/>
      <c r="IO1169" s="5"/>
      <c r="IP1169" s="5"/>
      <c r="IQ1169" s="5"/>
      <c r="IR1169" s="5"/>
      <c r="IS1169" s="5"/>
      <c r="IT1169" s="5"/>
      <c r="IU1169" s="5"/>
      <c r="IV1169" s="5"/>
      <c r="IW1169" s="5"/>
      <c r="IX1169" s="5"/>
      <c r="IY1169" s="5"/>
      <c r="IZ1169" s="5"/>
      <c r="JA1169" s="5"/>
      <c r="JB1169" s="5"/>
      <c r="JC1169" s="5"/>
      <c r="JD1169" s="5"/>
      <c r="JE1169" s="5"/>
      <c r="JF1169" s="5"/>
      <c r="JG1169" s="5"/>
      <c r="JH1169" s="5"/>
      <c r="JI1169" s="5"/>
      <c r="JJ1169" s="5"/>
      <c r="JK1169" s="5"/>
      <c r="JL1169" s="5"/>
      <c r="JM1169" s="5"/>
      <c r="JN1169" s="5"/>
      <c r="JO1169" s="5"/>
      <c r="JP1169" s="5"/>
      <c r="JQ1169" s="5"/>
      <c r="JR1169" s="5"/>
      <c r="JS1169" s="5"/>
      <c r="JT1169" s="5"/>
      <c r="JU1169" s="5"/>
      <c r="JV1169" s="5"/>
      <c r="JW1169" s="5"/>
      <c r="JX1169" s="5"/>
      <c r="JY1169" s="5"/>
      <c r="JZ1169" s="5"/>
      <c r="KA1169" s="5"/>
      <c r="KB1169" s="5"/>
      <c r="KC1169" s="5"/>
      <c r="KD1169" s="5"/>
      <c r="KE1169" s="5"/>
      <c r="KF1169" s="5"/>
      <c r="KG1169" s="5"/>
      <c r="KH1169" s="5"/>
      <c r="KI1169" s="5"/>
      <c r="KJ1169" s="5"/>
      <c r="KK1169" s="5"/>
      <c r="KL1169" s="5"/>
      <c r="KM1169" s="5"/>
      <c r="KN1169" s="5"/>
      <c r="KO1169" s="5"/>
      <c r="KP1169" s="5"/>
      <c r="KQ1169" s="5"/>
      <c r="KR1169" s="5"/>
      <c r="KS1169" s="5"/>
      <c r="KT1169" s="5"/>
      <c r="KU1169" s="5"/>
      <c r="KV1169" s="5"/>
      <c r="KW1169" s="5"/>
      <c r="KX1169" s="5"/>
      <c r="KY1169" s="5"/>
      <c r="KZ1169" s="5"/>
      <c r="LA1169" s="5"/>
      <c r="LB1169" s="5"/>
      <c r="LC1169" s="5"/>
      <c r="LD1169" s="5"/>
      <c r="LE1169" s="5"/>
      <c r="LF1169" s="5"/>
      <c r="LG1169" s="5"/>
      <c r="LH1169" s="5"/>
      <c r="LI1169" s="5"/>
      <c r="LJ1169" s="5"/>
      <c r="LK1169" s="5"/>
      <c r="LL1169" s="5"/>
      <c r="LM1169" s="5"/>
      <c r="LN1169" s="5"/>
      <c r="LO1169" s="5"/>
      <c r="LP1169" s="5"/>
      <c r="LQ1169" s="5"/>
      <c r="LR1169" s="5"/>
      <c r="LS1169" s="5"/>
      <c r="LT1169" s="5"/>
      <c r="LU1169" s="5"/>
      <c r="LV1169" s="5"/>
      <c r="LW1169" s="5"/>
      <c r="LX1169" s="5"/>
      <c r="LY1169" s="5"/>
      <c r="LZ1169" s="5"/>
      <c r="MA1169" s="5"/>
      <c r="MB1169" s="5"/>
      <c r="MC1169" s="5"/>
      <c r="MD1169" s="5"/>
      <c r="ME1169" s="5"/>
      <c r="MF1169" s="5"/>
      <c r="MG1169" s="5"/>
      <c r="MH1169" s="5"/>
      <c r="MI1169" s="5"/>
      <c r="MJ1169" s="5"/>
      <c r="MK1169" s="5"/>
      <c r="ML1169" s="5"/>
      <c r="MM1169" s="5"/>
      <c r="MN1169" s="5"/>
      <c r="MO1169" s="5"/>
      <c r="MP1169" s="5"/>
      <c r="MQ1169" s="5"/>
      <c r="MR1169" s="5"/>
      <c r="MS1169" s="5"/>
      <c r="MT1169" s="5"/>
      <c r="MU1169" s="5"/>
      <c r="MV1169" s="5"/>
      <c r="MW1169" s="5"/>
      <c r="MX1169" s="5"/>
      <c r="MY1169" s="5"/>
      <c r="MZ1169" s="5"/>
      <c r="NA1169" s="5"/>
      <c r="NB1169" s="5"/>
      <c r="NC1169" s="5"/>
      <c r="ND1169" s="5"/>
      <c r="NE1169" s="5"/>
      <c r="NF1169" s="5"/>
      <c r="NG1169" s="5"/>
      <c r="NH1169" s="5"/>
      <c r="NI1169" s="5"/>
      <c r="NJ1169" s="5"/>
      <c r="NK1169" s="5"/>
      <c r="NL1169" s="5"/>
      <c r="NM1169" s="5"/>
      <c r="NN1169" s="5"/>
      <c r="NO1169" s="5"/>
      <c r="NP1169" s="5"/>
      <c r="NQ1169" s="5"/>
      <c r="NR1169" s="5"/>
      <c r="NS1169" s="5"/>
      <c r="NT1169" s="5"/>
      <c r="NU1169" s="5"/>
      <c r="NV1169" s="5"/>
      <c r="NW1169" s="5"/>
      <c r="NX1169" s="5"/>
      <c r="NY1169" s="5"/>
      <c r="NZ1169" s="5"/>
      <c r="OA1169" s="5"/>
      <c r="OB1169" s="5"/>
      <c r="OC1169" s="5"/>
      <c r="OD1169" s="5"/>
      <c r="OE1169" s="5"/>
      <c r="OF1169" s="5"/>
      <c r="OG1169" s="5"/>
      <c r="OH1169" s="5"/>
      <c r="OI1169" s="5"/>
      <c r="OJ1169" s="5"/>
      <c r="OK1169" s="5"/>
      <c r="OL1169" s="5"/>
      <c r="OM1169" s="5"/>
      <c r="ON1169" s="5"/>
      <c r="OO1169" s="5"/>
      <c r="OP1169" s="5"/>
      <c r="OQ1169" s="5"/>
      <c r="OR1169" s="5"/>
      <c r="OS1169" s="5"/>
      <c r="OT1169" s="5"/>
      <c r="OU1169" s="5"/>
      <c r="OV1169" s="5"/>
      <c r="OW1169" s="5"/>
      <c r="OX1169" s="5"/>
      <c r="OY1169" s="5"/>
      <c r="OZ1169" s="5"/>
      <c r="PA1169" s="5"/>
      <c r="PB1169" s="5"/>
      <c r="PC1169" s="5"/>
      <c r="PD1169" s="5"/>
      <c r="PE1169" s="5"/>
      <c r="PF1169" s="5"/>
      <c r="PG1169" s="5"/>
      <c r="PH1169" s="5"/>
      <c r="PI1169" s="5"/>
      <c r="PJ1169" s="5"/>
      <c r="PK1169" s="5"/>
      <c r="PL1169" s="5"/>
      <c r="PM1169" s="5"/>
      <c r="PN1169" s="5"/>
      <c r="PO1169" s="5"/>
      <c r="PP1169" s="5"/>
      <c r="PQ1169" s="5"/>
      <c r="PR1169" s="5"/>
      <c r="PS1169" s="5"/>
      <c r="PT1169" s="5"/>
      <c r="PU1169" s="5"/>
      <c r="PV1169" s="5"/>
      <c r="PW1169" s="5"/>
      <c r="PX1169" s="5"/>
      <c r="PY1169" s="5"/>
      <c r="PZ1169" s="5"/>
      <c r="QA1169" s="5"/>
      <c r="QB1169" s="5"/>
      <c r="QC1169" s="5"/>
      <c r="QD1169" s="5"/>
      <c r="QE1169" s="5"/>
      <c r="QF1169" s="5"/>
      <c r="QG1169" s="5"/>
      <c r="QH1169" s="5"/>
      <c r="QI1169" s="5"/>
      <c r="QJ1169" s="5"/>
      <c r="QK1169" s="5"/>
      <c r="QL1169" s="5"/>
      <c r="QM1169" s="5"/>
      <c r="QN1169" s="5"/>
      <c r="QO1169" s="5"/>
      <c r="QP1169" s="5"/>
      <c r="QQ1169" s="5"/>
      <c r="QR1169" s="5"/>
      <c r="QS1169" s="5"/>
      <c r="QT1169" s="5"/>
      <c r="QU1169" s="5"/>
      <c r="QV1169" s="5"/>
      <c r="QW1169" s="5"/>
      <c r="QX1169" s="5"/>
      <c r="QY1169" s="5"/>
      <c r="QZ1169" s="5"/>
      <c r="RA1169" s="5"/>
      <c r="RB1169" s="5"/>
      <c r="RC1169" s="5"/>
      <c r="RD1169" s="5"/>
      <c r="RE1169" s="5"/>
    </row>
    <row r="1170" spans="1:473">
      <c r="A1170" s="1" t="s">
        <v>1170</v>
      </c>
      <c r="B1170" s="1">
        <v>7.8651685393258397E-2</v>
      </c>
      <c r="C1170" s="1">
        <v>0</v>
      </c>
      <c r="D1170" s="1">
        <v>0</v>
      </c>
      <c r="E1170" s="1">
        <v>0</v>
      </c>
      <c r="F1170" s="1">
        <v>0</v>
      </c>
      <c r="G1170" s="1">
        <v>2.5999999999999999E-3</v>
      </c>
      <c r="H1170" s="1">
        <v>0</v>
      </c>
      <c r="I1170" s="1">
        <v>0</v>
      </c>
      <c r="J1170" s="1">
        <v>0</v>
      </c>
      <c r="K1170" s="1">
        <v>0</v>
      </c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5"/>
      <c r="DW1170" s="5"/>
      <c r="DX1170" s="5"/>
      <c r="DY1170" s="5"/>
      <c r="DZ1170" s="5"/>
      <c r="EA1170" s="5"/>
      <c r="EB1170" s="5"/>
      <c r="EC1170" s="5"/>
      <c r="ED1170" s="5"/>
      <c r="EE1170" s="5"/>
      <c r="EF1170" s="5"/>
      <c r="EG1170" s="5"/>
      <c r="EH1170" s="5"/>
      <c r="EI1170" s="5"/>
      <c r="EJ1170" s="5"/>
      <c r="EK1170" s="5"/>
      <c r="EL1170" s="5"/>
      <c r="EM1170" s="5"/>
      <c r="EN1170" s="5"/>
      <c r="EO1170" s="5"/>
      <c r="EP1170" s="5"/>
      <c r="EQ1170" s="5"/>
      <c r="ER1170" s="5"/>
      <c r="ES1170" s="5"/>
      <c r="ET1170" s="5"/>
      <c r="EU1170" s="5"/>
      <c r="EV1170" s="5"/>
      <c r="EW1170" s="5"/>
      <c r="EX1170" s="5"/>
      <c r="EY1170" s="5"/>
      <c r="EZ1170" s="5"/>
      <c r="FA1170" s="5"/>
      <c r="FB1170" s="5"/>
      <c r="FC1170" s="5"/>
      <c r="FD1170" s="5"/>
      <c r="FE1170" s="5"/>
      <c r="FF1170" s="5"/>
      <c r="FG1170" s="5"/>
      <c r="FH1170" s="5"/>
      <c r="FI1170" s="5"/>
      <c r="FJ1170" s="5"/>
      <c r="FK1170" s="5"/>
      <c r="FL1170" s="5"/>
      <c r="FM1170" s="5"/>
      <c r="FN1170" s="5"/>
      <c r="FO1170" s="5"/>
      <c r="FP1170" s="5"/>
      <c r="FQ1170" s="5"/>
      <c r="FR1170" s="5"/>
      <c r="FS1170" s="5"/>
      <c r="FT1170" s="5"/>
      <c r="FU1170" s="5"/>
      <c r="FV1170" s="5"/>
      <c r="FW1170" s="5"/>
      <c r="FX1170" s="5"/>
      <c r="FY1170" s="5"/>
      <c r="FZ1170" s="5"/>
      <c r="GA1170" s="5"/>
      <c r="GB1170" s="5"/>
      <c r="GC1170" s="5"/>
      <c r="GD1170" s="5"/>
      <c r="GE1170" s="5"/>
      <c r="GF1170" s="5"/>
      <c r="GG1170" s="5"/>
      <c r="GH1170" s="5"/>
      <c r="GI1170" s="5"/>
      <c r="GJ1170" s="5"/>
      <c r="GK1170" s="5"/>
      <c r="GL1170" s="5"/>
      <c r="GM1170" s="5"/>
      <c r="GN1170" s="5"/>
      <c r="GO1170" s="5"/>
      <c r="GP1170" s="5"/>
      <c r="GQ1170" s="5"/>
      <c r="GR1170" s="5"/>
      <c r="GS1170" s="5"/>
      <c r="GT1170" s="5"/>
      <c r="GU1170" s="5"/>
      <c r="GV1170" s="5"/>
      <c r="GW1170" s="5"/>
      <c r="GX1170" s="5"/>
      <c r="GY1170" s="5"/>
      <c r="GZ1170" s="5"/>
      <c r="HA1170" s="5"/>
      <c r="HB1170" s="5"/>
      <c r="HC1170" s="5"/>
      <c r="HD1170" s="5"/>
      <c r="HE1170" s="5"/>
      <c r="HF1170" s="5"/>
      <c r="HG1170" s="5"/>
      <c r="HH1170" s="5"/>
      <c r="HI1170" s="5"/>
      <c r="HJ1170" s="5"/>
      <c r="HK1170" s="5"/>
      <c r="HL1170" s="5"/>
      <c r="HM1170" s="5"/>
      <c r="HN1170" s="5"/>
      <c r="HO1170" s="5"/>
      <c r="HP1170" s="5"/>
      <c r="HQ1170" s="5"/>
      <c r="HR1170" s="5"/>
      <c r="HS1170" s="5"/>
      <c r="HT1170" s="5"/>
      <c r="HU1170" s="5"/>
      <c r="HV1170" s="5"/>
      <c r="HW1170" s="5"/>
      <c r="HX1170" s="5"/>
      <c r="HY1170" s="5"/>
      <c r="HZ1170" s="5"/>
      <c r="IA1170" s="5"/>
      <c r="IB1170" s="5"/>
      <c r="IC1170" s="5"/>
      <c r="ID1170" s="5"/>
      <c r="IE1170" s="5"/>
      <c r="IF1170" s="5"/>
      <c r="IG1170" s="5"/>
      <c r="IH1170" s="5"/>
      <c r="II1170" s="5"/>
      <c r="IJ1170" s="5"/>
      <c r="IK1170" s="5"/>
      <c r="IL1170" s="5"/>
      <c r="IM1170" s="5"/>
      <c r="IN1170" s="5"/>
      <c r="IO1170" s="5"/>
      <c r="IP1170" s="5"/>
      <c r="IQ1170" s="5"/>
      <c r="IR1170" s="5"/>
      <c r="IS1170" s="5"/>
      <c r="IT1170" s="5"/>
      <c r="IU1170" s="5"/>
      <c r="IV1170" s="5"/>
      <c r="IW1170" s="5"/>
      <c r="IX1170" s="5"/>
      <c r="IY1170" s="5"/>
      <c r="IZ1170" s="5"/>
      <c r="JA1170" s="5"/>
      <c r="JB1170" s="5"/>
      <c r="JC1170" s="5"/>
      <c r="JD1170" s="5"/>
      <c r="JE1170" s="5"/>
      <c r="JF1170" s="5"/>
      <c r="JG1170" s="5"/>
      <c r="JH1170" s="5"/>
      <c r="JI1170" s="5"/>
      <c r="JJ1170" s="5"/>
      <c r="JK1170" s="5"/>
      <c r="JL1170" s="5"/>
      <c r="JM1170" s="5"/>
      <c r="JN1170" s="5"/>
      <c r="JO1170" s="5"/>
      <c r="JP1170" s="5"/>
      <c r="JQ1170" s="5"/>
      <c r="JR1170" s="5"/>
      <c r="JS1170" s="5"/>
      <c r="JT1170" s="5"/>
      <c r="JU1170" s="5"/>
      <c r="JV1170" s="5"/>
      <c r="JW1170" s="5"/>
      <c r="JX1170" s="5"/>
      <c r="JY1170" s="5"/>
      <c r="JZ1170" s="5"/>
      <c r="KA1170" s="5"/>
      <c r="KB1170" s="5"/>
      <c r="KC1170" s="5"/>
      <c r="KD1170" s="5"/>
      <c r="KE1170" s="5"/>
      <c r="KF1170" s="5"/>
      <c r="KG1170" s="5"/>
      <c r="KH1170" s="5"/>
      <c r="KI1170" s="5"/>
      <c r="KJ1170" s="5"/>
      <c r="KK1170" s="5"/>
      <c r="KL1170" s="5"/>
      <c r="KM1170" s="5"/>
      <c r="KN1170" s="5"/>
      <c r="KO1170" s="5"/>
      <c r="KP1170" s="5"/>
      <c r="KQ1170" s="5"/>
      <c r="KR1170" s="5"/>
      <c r="KS1170" s="5"/>
      <c r="KT1170" s="5"/>
      <c r="KU1170" s="5"/>
      <c r="KV1170" s="5"/>
      <c r="KW1170" s="5"/>
      <c r="KX1170" s="5"/>
      <c r="KY1170" s="5"/>
      <c r="KZ1170" s="5"/>
      <c r="LA1170" s="5"/>
      <c r="LB1170" s="5"/>
      <c r="LC1170" s="5"/>
      <c r="LD1170" s="5"/>
      <c r="LE1170" s="5"/>
      <c r="LF1170" s="5"/>
      <c r="LG1170" s="5"/>
      <c r="LH1170" s="5"/>
      <c r="LI1170" s="5"/>
      <c r="LJ1170" s="5"/>
      <c r="LK1170" s="5"/>
      <c r="LL1170" s="5"/>
      <c r="LM1170" s="5"/>
      <c r="LN1170" s="5"/>
      <c r="LO1170" s="5"/>
      <c r="LP1170" s="5"/>
      <c r="LQ1170" s="5"/>
      <c r="LR1170" s="5"/>
      <c r="LS1170" s="5"/>
      <c r="LT1170" s="5"/>
      <c r="LU1170" s="5"/>
      <c r="LV1170" s="5"/>
      <c r="LW1170" s="5"/>
      <c r="LX1170" s="5"/>
      <c r="LY1170" s="5"/>
      <c r="LZ1170" s="5"/>
      <c r="MA1170" s="5"/>
      <c r="MB1170" s="5"/>
      <c r="MC1170" s="5"/>
      <c r="MD1170" s="5"/>
      <c r="ME1170" s="5"/>
      <c r="MF1170" s="5"/>
      <c r="MG1170" s="5"/>
      <c r="MH1170" s="5"/>
      <c r="MI1170" s="5"/>
      <c r="MJ1170" s="5"/>
      <c r="MK1170" s="5"/>
      <c r="ML1170" s="5"/>
      <c r="MM1170" s="5"/>
      <c r="MN1170" s="5"/>
      <c r="MO1170" s="5"/>
      <c r="MP1170" s="5"/>
      <c r="MQ1170" s="5"/>
      <c r="MR1170" s="5"/>
      <c r="MS1170" s="5"/>
      <c r="MT1170" s="5"/>
      <c r="MU1170" s="5"/>
      <c r="MV1170" s="5"/>
      <c r="MW1170" s="5"/>
      <c r="MX1170" s="5"/>
      <c r="MY1170" s="5"/>
      <c r="MZ1170" s="5"/>
      <c r="NA1170" s="5"/>
      <c r="NB1170" s="5"/>
      <c r="NC1170" s="5"/>
      <c r="ND1170" s="5"/>
      <c r="NE1170" s="5"/>
      <c r="NF1170" s="5"/>
      <c r="NG1170" s="5"/>
      <c r="NH1170" s="5"/>
      <c r="NI1170" s="5"/>
      <c r="NJ1170" s="5"/>
      <c r="NK1170" s="5"/>
      <c r="NL1170" s="5"/>
      <c r="NM1170" s="5"/>
      <c r="NN1170" s="5"/>
      <c r="NO1170" s="5"/>
      <c r="NP1170" s="5"/>
      <c r="NQ1170" s="5"/>
      <c r="NR1170" s="5"/>
      <c r="NS1170" s="5"/>
      <c r="NT1170" s="5"/>
      <c r="NU1170" s="5"/>
      <c r="NV1170" s="5"/>
      <c r="NW1170" s="5"/>
      <c r="NX1170" s="5"/>
      <c r="NY1170" s="5"/>
      <c r="NZ1170" s="5"/>
      <c r="OA1170" s="5"/>
      <c r="OB1170" s="5"/>
      <c r="OC1170" s="5"/>
      <c r="OD1170" s="5"/>
      <c r="OE1170" s="5"/>
      <c r="OF1170" s="5"/>
      <c r="OG1170" s="5"/>
      <c r="OH1170" s="5"/>
      <c r="OI1170" s="5"/>
      <c r="OJ1170" s="5"/>
      <c r="OK1170" s="5"/>
      <c r="OL1170" s="5"/>
      <c r="OM1170" s="5"/>
      <c r="ON1170" s="5"/>
      <c r="OO1170" s="5"/>
      <c r="OP1170" s="5"/>
      <c r="OQ1170" s="5"/>
      <c r="OR1170" s="5"/>
      <c r="OS1170" s="5"/>
      <c r="OT1170" s="5"/>
      <c r="OU1170" s="5"/>
      <c r="OV1170" s="5"/>
      <c r="OW1170" s="5"/>
      <c r="OX1170" s="5"/>
      <c r="OY1170" s="5"/>
      <c r="OZ1170" s="5"/>
      <c r="PA1170" s="5"/>
      <c r="PB1170" s="5"/>
      <c r="PC1170" s="5"/>
      <c r="PD1170" s="5"/>
      <c r="PE1170" s="5"/>
      <c r="PF1170" s="5"/>
      <c r="PG1170" s="5"/>
      <c r="PH1170" s="5"/>
      <c r="PI1170" s="5"/>
      <c r="PJ1170" s="5"/>
      <c r="PK1170" s="5"/>
      <c r="PL1170" s="5"/>
      <c r="PM1170" s="5"/>
      <c r="PN1170" s="5"/>
      <c r="PO1170" s="5"/>
      <c r="PP1170" s="5"/>
      <c r="PQ1170" s="5"/>
      <c r="PR1170" s="5"/>
      <c r="PS1170" s="5"/>
      <c r="PT1170" s="5"/>
      <c r="PU1170" s="5"/>
      <c r="PV1170" s="5"/>
      <c r="PW1170" s="5"/>
      <c r="PX1170" s="5"/>
      <c r="PY1170" s="5"/>
      <c r="PZ1170" s="5"/>
      <c r="QA1170" s="5"/>
      <c r="QB1170" s="5"/>
      <c r="QC1170" s="5"/>
      <c r="QD1170" s="5"/>
      <c r="QE1170" s="5"/>
      <c r="QF1170" s="5"/>
      <c r="QG1170" s="5"/>
      <c r="QH1170" s="5"/>
      <c r="QI1170" s="5"/>
      <c r="QJ1170" s="5"/>
      <c r="QK1170" s="5"/>
      <c r="QL1170" s="5"/>
      <c r="QM1170" s="5"/>
      <c r="QN1170" s="5"/>
      <c r="QO1170" s="5"/>
      <c r="QP1170" s="5"/>
      <c r="QQ1170" s="5"/>
      <c r="QR1170" s="5"/>
      <c r="QS1170" s="5"/>
      <c r="QT1170" s="5"/>
      <c r="QU1170" s="5"/>
      <c r="QV1170" s="5"/>
      <c r="QW1170" s="5"/>
      <c r="QX1170" s="5"/>
      <c r="QY1170" s="5"/>
      <c r="QZ1170" s="5"/>
      <c r="RA1170" s="5"/>
      <c r="RB1170" s="5"/>
      <c r="RC1170" s="5"/>
      <c r="RD1170" s="5"/>
      <c r="RE1170" s="5"/>
    </row>
    <row r="1171" spans="1:473">
      <c r="A1171" s="1" t="s">
        <v>1171</v>
      </c>
      <c r="B1171" s="1">
        <v>4.49438202247191E-2</v>
      </c>
      <c r="C1171" s="1">
        <v>7.5949367088607597E-2</v>
      </c>
      <c r="D1171" s="1">
        <v>6.19047619047619E-2</v>
      </c>
      <c r="E1171" s="1">
        <v>8.6206896551724102E-2</v>
      </c>
      <c r="F1171" s="1">
        <v>7.69230769230769E-2</v>
      </c>
      <c r="G1171" s="1">
        <v>4.1247191011235899E-4</v>
      </c>
      <c r="H1171" s="1">
        <v>4.7012658227848098E-4</v>
      </c>
      <c r="I1171" s="1">
        <v>7.60666666666666E-4</v>
      </c>
      <c r="J1171" s="1">
        <v>9.1655172413793097E-4</v>
      </c>
      <c r="K1171" s="7">
        <v>2.2307692307692299E-5</v>
      </c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  <c r="DS1171" s="5"/>
      <c r="DT1171" s="5"/>
      <c r="DU1171" s="5"/>
      <c r="DV1171" s="5"/>
      <c r="DW1171" s="5"/>
      <c r="DX1171" s="5"/>
      <c r="DY1171" s="5"/>
      <c r="DZ1171" s="5"/>
      <c r="EA1171" s="5"/>
      <c r="EB1171" s="5"/>
      <c r="EC1171" s="5"/>
      <c r="ED1171" s="5"/>
      <c r="EE1171" s="5"/>
      <c r="EF1171" s="5"/>
      <c r="EG1171" s="5"/>
      <c r="EH1171" s="5"/>
      <c r="EI1171" s="5"/>
      <c r="EJ1171" s="5"/>
      <c r="EK1171" s="5"/>
      <c r="EL1171" s="5"/>
      <c r="EM1171" s="5"/>
      <c r="EN1171" s="5"/>
      <c r="EO1171" s="5"/>
      <c r="EP1171" s="5"/>
      <c r="EQ1171" s="5"/>
      <c r="ER1171" s="5"/>
      <c r="ES1171" s="5"/>
      <c r="ET1171" s="5"/>
      <c r="EU1171" s="5"/>
      <c r="EV1171" s="5"/>
      <c r="EW1171" s="5"/>
      <c r="EX1171" s="5"/>
      <c r="EY1171" s="5"/>
      <c r="EZ1171" s="5"/>
      <c r="FA1171" s="5"/>
      <c r="FB1171" s="5"/>
      <c r="FC1171" s="5"/>
      <c r="FD1171" s="5"/>
      <c r="FE1171" s="5"/>
      <c r="FF1171" s="5"/>
      <c r="FG1171" s="5"/>
      <c r="FH1171" s="5"/>
      <c r="FI1171" s="5"/>
      <c r="FJ1171" s="5"/>
      <c r="FK1171" s="5"/>
      <c r="FL1171" s="5"/>
      <c r="FM1171" s="5"/>
      <c r="FN1171" s="5"/>
      <c r="FO1171" s="5"/>
      <c r="FP1171" s="5"/>
      <c r="FQ1171" s="5"/>
      <c r="FR1171" s="5"/>
      <c r="FS1171" s="5"/>
      <c r="FT1171" s="5"/>
      <c r="FU1171" s="5"/>
      <c r="FV1171" s="5"/>
      <c r="FW1171" s="5"/>
      <c r="FX1171" s="5"/>
      <c r="FY1171" s="5"/>
      <c r="FZ1171" s="5"/>
      <c r="GA1171" s="5"/>
      <c r="GB1171" s="5"/>
      <c r="GC1171" s="5"/>
      <c r="GD1171" s="5"/>
      <c r="GE1171" s="5"/>
      <c r="GF1171" s="5"/>
      <c r="GG1171" s="5"/>
      <c r="GH1171" s="5"/>
      <c r="GI1171" s="5"/>
      <c r="GJ1171" s="5"/>
      <c r="GK1171" s="5"/>
      <c r="GL1171" s="5"/>
      <c r="GM1171" s="5"/>
      <c r="GN1171" s="5"/>
      <c r="GO1171" s="5"/>
      <c r="GP1171" s="5"/>
      <c r="GQ1171" s="5"/>
      <c r="GR1171" s="5"/>
      <c r="GS1171" s="5"/>
      <c r="GT1171" s="5"/>
      <c r="GU1171" s="5"/>
      <c r="GV1171" s="5"/>
      <c r="GW1171" s="5"/>
      <c r="GX1171" s="5"/>
      <c r="GY1171" s="5"/>
      <c r="GZ1171" s="5"/>
      <c r="HA1171" s="5"/>
      <c r="HB1171" s="5"/>
      <c r="HC1171" s="5"/>
      <c r="HD1171" s="5"/>
      <c r="HE1171" s="5"/>
      <c r="HF1171" s="5"/>
      <c r="HG1171" s="5"/>
      <c r="HH1171" s="5"/>
      <c r="HI1171" s="5"/>
      <c r="HJ1171" s="5"/>
      <c r="HK1171" s="5"/>
      <c r="HL1171" s="5"/>
      <c r="HM1171" s="5"/>
      <c r="HN1171" s="5"/>
      <c r="HO1171" s="5"/>
      <c r="HP1171" s="5"/>
      <c r="HQ1171" s="5"/>
      <c r="HR1171" s="5"/>
      <c r="HS1171" s="5"/>
      <c r="HT1171" s="5"/>
      <c r="HU1171" s="5"/>
      <c r="HV1171" s="5"/>
      <c r="HW1171" s="5"/>
      <c r="HX1171" s="5"/>
      <c r="HY1171" s="5"/>
      <c r="HZ1171" s="5"/>
      <c r="IA1171" s="5"/>
      <c r="IB1171" s="5"/>
      <c r="IC1171" s="5"/>
      <c r="ID1171" s="5"/>
      <c r="IE1171" s="5"/>
      <c r="IF1171" s="5"/>
      <c r="IG1171" s="5"/>
      <c r="IH1171" s="5"/>
      <c r="II1171" s="5"/>
      <c r="IJ1171" s="5"/>
      <c r="IK1171" s="5"/>
      <c r="IL1171" s="5"/>
      <c r="IM1171" s="5"/>
      <c r="IN1171" s="5"/>
      <c r="IO1171" s="5"/>
      <c r="IP1171" s="5"/>
      <c r="IQ1171" s="5"/>
      <c r="IR1171" s="5"/>
      <c r="IS1171" s="5"/>
      <c r="IT1171" s="5"/>
      <c r="IU1171" s="5"/>
      <c r="IV1171" s="5"/>
      <c r="IW1171" s="5"/>
      <c r="IX1171" s="5"/>
      <c r="IY1171" s="5"/>
      <c r="IZ1171" s="5"/>
      <c r="JA1171" s="5"/>
      <c r="JB1171" s="5"/>
      <c r="JC1171" s="5"/>
      <c r="JD1171" s="5"/>
      <c r="JE1171" s="5"/>
      <c r="JF1171" s="5"/>
      <c r="JG1171" s="5"/>
      <c r="JH1171" s="5"/>
      <c r="JI1171" s="5"/>
      <c r="JJ1171" s="5"/>
      <c r="JK1171" s="5"/>
      <c r="JL1171" s="5"/>
      <c r="JM1171" s="5"/>
      <c r="JN1171" s="5"/>
      <c r="JO1171" s="5"/>
      <c r="JP1171" s="5"/>
      <c r="JQ1171" s="5"/>
      <c r="JR1171" s="5"/>
      <c r="JS1171" s="5"/>
      <c r="JT1171" s="5"/>
      <c r="JU1171" s="5"/>
      <c r="JV1171" s="5"/>
      <c r="JW1171" s="5"/>
      <c r="JX1171" s="5"/>
      <c r="JY1171" s="5"/>
      <c r="JZ1171" s="5"/>
      <c r="KA1171" s="5"/>
      <c r="KB1171" s="5"/>
      <c r="KC1171" s="5"/>
      <c r="KD1171" s="5"/>
      <c r="KE1171" s="5"/>
      <c r="KF1171" s="5"/>
      <c r="KG1171" s="5"/>
      <c r="KH1171" s="5"/>
      <c r="KI1171" s="5"/>
      <c r="KJ1171" s="5"/>
      <c r="KK1171" s="5"/>
      <c r="KL1171" s="5"/>
      <c r="KM1171" s="5"/>
      <c r="KN1171" s="5"/>
      <c r="KO1171" s="5"/>
      <c r="KP1171" s="5"/>
      <c r="KQ1171" s="5"/>
      <c r="KR1171" s="5"/>
      <c r="KS1171" s="5"/>
      <c r="KT1171" s="5"/>
      <c r="KU1171" s="5"/>
      <c r="KV1171" s="5"/>
      <c r="KW1171" s="5"/>
      <c r="KX1171" s="5"/>
      <c r="KY1171" s="5"/>
      <c r="KZ1171" s="5"/>
      <c r="LA1171" s="5"/>
      <c r="LB1171" s="5"/>
      <c r="LC1171" s="5"/>
      <c r="LD1171" s="5"/>
      <c r="LE1171" s="5"/>
      <c r="LF1171" s="5"/>
      <c r="LG1171" s="5"/>
      <c r="LH1171" s="5"/>
      <c r="LI1171" s="5"/>
      <c r="LJ1171" s="5"/>
      <c r="LK1171" s="5"/>
      <c r="LL1171" s="5"/>
      <c r="LM1171" s="5"/>
      <c r="LN1171" s="5"/>
      <c r="LO1171" s="5"/>
      <c r="LP1171" s="5"/>
      <c r="LQ1171" s="5"/>
      <c r="LR1171" s="5"/>
      <c r="LS1171" s="5"/>
      <c r="LT1171" s="5"/>
      <c r="LU1171" s="5"/>
      <c r="LV1171" s="5"/>
      <c r="LW1171" s="5"/>
      <c r="LX1171" s="5"/>
      <c r="LY1171" s="5"/>
      <c r="LZ1171" s="5"/>
      <c r="MA1171" s="5"/>
      <c r="MB1171" s="5"/>
      <c r="MC1171" s="5"/>
      <c r="MD1171" s="5"/>
      <c r="ME1171" s="5"/>
      <c r="MF1171" s="5"/>
      <c r="MG1171" s="5"/>
      <c r="MH1171" s="5"/>
      <c r="MI1171" s="5"/>
      <c r="MJ1171" s="5"/>
      <c r="MK1171" s="5"/>
      <c r="ML1171" s="5"/>
      <c r="MM1171" s="5"/>
      <c r="MN1171" s="5"/>
      <c r="MO1171" s="5"/>
      <c r="MP1171" s="5"/>
      <c r="MQ1171" s="5"/>
      <c r="MR1171" s="5"/>
      <c r="MS1171" s="5"/>
      <c r="MT1171" s="5"/>
      <c r="MU1171" s="5"/>
      <c r="MV1171" s="5"/>
      <c r="MW1171" s="5"/>
      <c r="MX1171" s="5"/>
      <c r="MY1171" s="5"/>
      <c r="MZ1171" s="5"/>
      <c r="NA1171" s="5"/>
      <c r="NB1171" s="5"/>
      <c r="NC1171" s="5"/>
      <c r="ND1171" s="5"/>
      <c r="NE1171" s="5"/>
      <c r="NF1171" s="5"/>
      <c r="NG1171" s="5"/>
      <c r="NH1171" s="5"/>
      <c r="NI1171" s="5"/>
      <c r="NJ1171" s="5"/>
      <c r="NK1171" s="5"/>
      <c r="NL1171" s="5"/>
      <c r="NM1171" s="5"/>
      <c r="NN1171" s="5"/>
      <c r="NO1171" s="5"/>
      <c r="NP1171" s="5"/>
      <c r="NQ1171" s="5"/>
      <c r="NR1171" s="5"/>
      <c r="NS1171" s="5"/>
      <c r="NT1171" s="5"/>
      <c r="NU1171" s="5"/>
      <c r="NV1171" s="5"/>
      <c r="NW1171" s="5"/>
      <c r="NX1171" s="5"/>
      <c r="NY1171" s="5"/>
      <c r="NZ1171" s="5"/>
      <c r="OA1171" s="5"/>
      <c r="OB1171" s="5"/>
      <c r="OC1171" s="5"/>
      <c r="OD1171" s="5"/>
      <c r="OE1171" s="5"/>
      <c r="OF1171" s="5"/>
      <c r="OG1171" s="5"/>
      <c r="OH1171" s="5"/>
      <c r="OI1171" s="5"/>
      <c r="OJ1171" s="5"/>
      <c r="OK1171" s="5"/>
      <c r="OL1171" s="5"/>
      <c r="OM1171" s="5"/>
      <c r="ON1171" s="5"/>
      <c r="OO1171" s="5"/>
      <c r="OP1171" s="5"/>
      <c r="OQ1171" s="5"/>
      <c r="OR1171" s="5"/>
      <c r="OS1171" s="5"/>
      <c r="OT1171" s="5"/>
      <c r="OU1171" s="5"/>
      <c r="OV1171" s="5"/>
      <c r="OW1171" s="5"/>
      <c r="OX1171" s="5"/>
      <c r="OY1171" s="5"/>
      <c r="OZ1171" s="5"/>
      <c r="PA1171" s="5"/>
      <c r="PB1171" s="5"/>
      <c r="PC1171" s="5"/>
      <c r="PD1171" s="5"/>
      <c r="PE1171" s="5"/>
      <c r="PF1171" s="5"/>
      <c r="PG1171" s="5"/>
      <c r="PH1171" s="5"/>
      <c r="PI1171" s="5"/>
      <c r="PJ1171" s="5"/>
      <c r="PK1171" s="5"/>
      <c r="PL1171" s="5"/>
      <c r="PM1171" s="5"/>
      <c r="PN1171" s="5"/>
      <c r="PO1171" s="5"/>
      <c r="PP1171" s="5"/>
      <c r="PQ1171" s="5"/>
      <c r="PR1171" s="5"/>
      <c r="PS1171" s="5"/>
      <c r="PT1171" s="5"/>
      <c r="PU1171" s="5"/>
      <c r="PV1171" s="5"/>
      <c r="PW1171" s="5"/>
      <c r="PX1171" s="5"/>
      <c r="PY1171" s="5"/>
      <c r="PZ1171" s="5"/>
      <c r="QA1171" s="5"/>
      <c r="QB1171" s="5"/>
      <c r="QC1171" s="5"/>
      <c r="QD1171" s="5"/>
      <c r="QE1171" s="5"/>
      <c r="QF1171" s="5"/>
      <c r="QG1171" s="5"/>
      <c r="QH1171" s="5"/>
      <c r="QI1171" s="5"/>
      <c r="QJ1171" s="5"/>
      <c r="QK1171" s="5"/>
      <c r="QL1171" s="5"/>
      <c r="QM1171" s="5"/>
      <c r="QN1171" s="5"/>
      <c r="QO1171" s="5"/>
      <c r="QP1171" s="5"/>
      <c r="QQ1171" s="5"/>
      <c r="QR1171" s="5"/>
      <c r="QS1171" s="5"/>
      <c r="QT1171" s="5"/>
      <c r="QU1171" s="5"/>
      <c r="QV1171" s="5"/>
      <c r="QW1171" s="5"/>
      <c r="QX1171" s="5"/>
      <c r="QY1171" s="5"/>
      <c r="QZ1171" s="5"/>
      <c r="RA1171" s="5"/>
      <c r="RB1171" s="5"/>
      <c r="RC1171" s="5"/>
      <c r="RD1171" s="5"/>
      <c r="RE1171" s="5"/>
    </row>
    <row r="1172" spans="1:473">
      <c r="A1172" s="1" t="s">
        <v>1172</v>
      </c>
      <c r="B1172" s="1">
        <v>0</v>
      </c>
      <c r="C1172" s="1">
        <v>1.26582278481012E-2</v>
      </c>
      <c r="D1172" s="1">
        <v>5.2380952380952299E-2</v>
      </c>
      <c r="E1172" s="1">
        <v>0</v>
      </c>
      <c r="F1172" s="1">
        <v>0</v>
      </c>
      <c r="G1172" s="1">
        <v>0</v>
      </c>
      <c r="H1172" s="7">
        <v>5.5189873417721499E-5</v>
      </c>
      <c r="I1172" s="1">
        <v>2.5249999999999999E-3</v>
      </c>
      <c r="J1172" s="1">
        <v>0</v>
      </c>
      <c r="K1172" s="1">
        <v>0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  <c r="DS1172" s="5"/>
      <c r="DT1172" s="5"/>
      <c r="DU1172" s="5"/>
      <c r="DV1172" s="5"/>
      <c r="DW1172" s="5"/>
      <c r="DX1172" s="5"/>
      <c r="DY1172" s="5"/>
      <c r="DZ1172" s="5"/>
      <c r="EA1172" s="5"/>
      <c r="EB1172" s="5"/>
      <c r="EC1172" s="5"/>
      <c r="ED1172" s="5"/>
      <c r="EE1172" s="5"/>
      <c r="EF1172" s="5"/>
      <c r="EG1172" s="5"/>
      <c r="EH1172" s="5"/>
      <c r="EI1172" s="5"/>
      <c r="EJ1172" s="5"/>
      <c r="EK1172" s="5"/>
      <c r="EL1172" s="5"/>
      <c r="EM1172" s="5"/>
      <c r="EN1172" s="5"/>
      <c r="EO1172" s="5"/>
      <c r="EP1172" s="5"/>
      <c r="EQ1172" s="5"/>
      <c r="ER1172" s="5"/>
      <c r="ES1172" s="5"/>
      <c r="ET1172" s="5"/>
      <c r="EU1172" s="5"/>
      <c r="EV1172" s="5"/>
      <c r="EW1172" s="5"/>
      <c r="EX1172" s="5"/>
      <c r="EY1172" s="5"/>
      <c r="EZ1172" s="5"/>
      <c r="FA1172" s="5"/>
      <c r="FB1172" s="5"/>
      <c r="FC1172" s="5"/>
      <c r="FD1172" s="5"/>
      <c r="FE1172" s="5"/>
      <c r="FF1172" s="5"/>
      <c r="FG1172" s="5"/>
      <c r="FH1172" s="5"/>
      <c r="FI1172" s="5"/>
      <c r="FJ1172" s="5"/>
      <c r="FK1172" s="5"/>
      <c r="FL1172" s="5"/>
      <c r="FM1172" s="5"/>
      <c r="FN1172" s="5"/>
      <c r="FO1172" s="5"/>
      <c r="FP1172" s="5"/>
      <c r="FQ1172" s="5"/>
      <c r="FR1172" s="5"/>
      <c r="FS1172" s="5"/>
      <c r="FT1172" s="5"/>
      <c r="FU1172" s="5"/>
      <c r="FV1172" s="5"/>
      <c r="FW1172" s="5"/>
      <c r="FX1172" s="5"/>
      <c r="FY1172" s="5"/>
      <c r="FZ1172" s="5"/>
      <c r="GA1172" s="5"/>
      <c r="GB1172" s="5"/>
      <c r="GC1172" s="5"/>
      <c r="GD1172" s="5"/>
      <c r="GE1172" s="5"/>
      <c r="GF1172" s="5"/>
      <c r="GG1172" s="5"/>
      <c r="GH1172" s="5"/>
      <c r="GI1172" s="5"/>
      <c r="GJ1172" s="5"/>
      <c r="GK1172" s="5"/>
      <c r="GL1172" s="5"/>
      <c r="GM1172" s="5"/>
      <c r="GN1172" s="5"/>
      <c r="GO1172" s="5"/>
      <c r="GP1172" s="5"/>
      <c r="GQ1172" s="5"/>
      <c r="GR1172" s="5"/>
      <c r="GS1172" s="5"/>
      <c r="GT1172" s="5"/>
      <c r="GU1172" s="5"/>
      <c r="GV1172" s="5"/>
      <c r="GW1172" s="5"/>
      <c r="GX1172" s="5"/>
      <c r="GY1172" s="5"/>
      <c r="GZ1172" s="5"/>
      <c r="HA1172" s="5"/>
      <c r="HB1172" s="5"/>
      <c r="HC1172" s="5"/>
      <c r="HD1172" s="5"/>
      <c r="HE1172" s="5"/>
      <c r="HF1172" s="5"/>
      <c r="HG1172" s="5"/>
      <c r="HH1172" s="5"/>
      <c r="HI1172" s="5"/>
      <c r="HJ1172" s="5"/>
      <c r="HK1172" s="5"/>
      <c r="HL1172" s="5"/>
      <c r="HM1172" s="5"/>
      <c r="HN1172" s="5"/>
      <c r="HO1172" s="5"/>
      <c r="HP1172" s="5"/>
      <c r="HQ1172" s="5"/>
      <c r="HR1172" s="5"/>
      <c r="HS1172" s="5"/>
      <c r="HT1172" s="5"/>
      <c r="HU1172" s="5"/>
      <c r="HV1172" s="5"/>
      <c r="HW1172" s="5"/>
      <c r="HX1172" s="5"/>
      <c r="HY1172" s="5"/>
      <c r="HZ1172" s="5"/>
      <c r="IA1172" s="5"/>
      <c r="IB1172" s="5"/>
      <c r="IC1172" s="5"/>
      <c r="ID1172" s="5"/>
      <c r="IE1172" s="5"/>
      <c r="IF1172" s="5"/>
      <c r="IG1172" s="5"/>
      <c r="IH1172" s="5"/>
      <c r="II1172" s="5"/>
      <c r="IJ1172" s="5"/>
      <c r="IK1172" s="5"/>
      <c r="IL1172" s="5"/>
      <c r="IM1172" s="5"/>
      <c r="IN1172" s="5"/>
      <c r="IO1172" s="5"/>
      <c r="IP1172" s="5"/>
      <c r="IQ1172" s="5"/>
      <c r="IR1172" s="5"/>
      <c r="IS1172" s="5"/>
      <c r="IT1172" s="5"/>
      <c r="IU1172" s="5"/>
      <c r="IV1172" s="5"/>
      <c r="IW1172" s="5"/>
      <c r="IX1172" s="5"/>
      <c r="IY1172" s="5"/>
      <c r="IZ1172" s="5"/>
      <c r="JA1172" s="5"/>
      <c r="JB1172" s="5"/>
      <c r="JC1172" s="5"/>
      <c r="JD1172" s="5"/>
      <c r="JE1172" s="5"/>
      <c r="JF1172" s="5"/>
      <c r="JG1172" s="5"/>
      <c r="JH1172" s="5"/>
      <c r="JI1172" s="5"/>
      <c r="JJ1172" s="5"/>
      <c r="JK1172" s="5"/>
      <c r="JL1172" s="5"/>
      <c r="JM1172" s="5"/>
      <c r="JN1172" s="5"/>
      <c r="JO1172" s="5"/>
      <c r="JP1172" s="5"/>
      <c r="JQ1172" s="5"/>
      <c r="JR1172" s="5"/>
      <c r="JS1172" s="5"/>
      <c r="JT1172" s="5"/>
      <c r="JU1172" s="5"/>
      <c r="JV1172" s="5"/>
      <c r="JW1172" s="5"/>
      <c r="JX1172" s="5"/>
      <c r="JY1172" s="5"/>
      <c r="JZ1172" s="5"/>
      <c r="KA1172" s="5"/>
      <c r="KB1172" s="5"/>
      <c r="KC1172" s="5"/>
      <c r="KD1172" s="5"/>
      <c r="KE1172" s="5"/>
      <c r="KF1172" s="5"/>
      <c r="KG1172" s="5"/>
      <c r="KH1172" s="5"/>
      <c r="KI1172" s="5"/>
      <c r="KJ1172" s="5"/>
      <c r="KK1172" s="5"/>
      <c r="KL1172" s="5"/>
      <c r="KM1172" s="5"/>
      <c r="KN1172" s="5"/>
      <c r="KO1172" s="5"/>
      <c r="KP1172" s="5"/>
      <c r="KQ1172" s="5"/>
      <c r="KR1172" s="5"/>
      <c r="KS1172" s="5"/>
      <c r="KT1172" s="5"/>
      <c r="KU1172" s="5"/>
      <c r="KV1172" s="5"/>
      <c r="KW1172" s="5"/>
      <c r="KX1172" s="5"/>
      <c r="KY1172" s="5"/>
      <c r="KZ1172" s="5"/>
      <c r="LA1172" s="5"/>
      <c r="LB1172" s="5"/>
      <c r="LC1172" s="5"/>
      <c r="LD1172" s="5"/>
      <c r="LE1172" s="5"/>
      <c r="LF1172" s="5"/>
      <c r="LG1172" s="5"/>
      <c r="LH1172" s="5"/>
      <c r="LI1172" s="5"/>
      <c r="LJ1172" s="5"/>
      <c r="LK1172" s="5"/>
      <c r="LL1172" s="5"/>
      <c r="LM1172" s="5"/>
      <c r="LN1172" s="5"/>
      <c r="LO1172" s="5"/>
      <c r="LP1172" s="5"/>
      <c r="LQ1172" s="5"/>
      <c r="LR1172" s="5"/>
      <c r="LS1172" s="5"/>
      <c r="LT1172" s="5"/>
      <c r="LU1172" s="5"/>
      <c r="LV1172" s="5"/>
      <c r="LW1172" s="5"/>
      <c r="LX1172" s="5"/>
      <c r="LY1172" s="5"/>
      <c r="LZ1172" s="5"/>
      <c r="MA1172" s="5"/>
      <c r="MB1172" s="5"/>
      <c r="MC1172" s="5"/>
      <c r="MD1172" s="5"/>
      <c r="ME1172" s="5"/>
      <c r="MF1172" s="5"/>
      <c r="MG1172" s="5"/>
      <c r="MH1172" s="5"/>
      <c r="MI1172" s="5"/>
      <c r="MJ1172" s="5"/>
      <c r="MK1172" s="5"/>
      <c r="ML1172" s="5"/>
      <c r="MM1172" s="5"/>
      <c r="MN1172" s="5"/>
      <c r="MO1172" s="5"/>
      <c r="MP1172" s="5"/>
      <c r="MQ1172" s="5"/>
      <c r="MR1172" s="5"/>
      <c r="MS1172" s="5"/>
      <c r="MT1172" s="5"/>
      <c r="MU1172" s="5"/>
      <c r="MV1172" s="5"/>
      <c r="MW1172" s="5"/>
      <c r="MX1172" s="5"/>
      <c r="MY1172" s="5"/>
      <c r="MZ1172" s="5"/>
      <c r="NA1172" s="5"/>
      <c r="NB1172" s="5"/>
      <c r="NC1172" s="5"/>
      <c r="ND1172" s="5"/>
      <c r="NE1172" s="5"/>
      <c r="NF1172" s="5"/>
      <c r="NG1172" s="5"/>
      <c r="NH1172" s="5"/>
      <c r="NI1172" s="5"/>
      <c r="NJ1172" s="5"/>
      <c r="NK1172" s="5"/>
      <c r="NL1172" s="5"/>
      <c r="NM1172" s="5"/>
      <c r="NN1172" s="5"/>
      <c r="NO1172" s="5"/>
      <c r="NP1172" s="5"/>
      <c r="NQ1172" s="5"/>
      <c r="NR1172" s="5"/>
      <c r="NS1172" s="5"/>
      <c r="NT1172" s="5"/>
      <c r="NU1172" s="5"/>
      <c r="NV1172" s="5"/>
      <c r="NW1172" s="5"/>
      <c r="NX1172" s="5"/>
      <c r="NY1172" s="5"/>
      <c r="NZ1172" s="5"/>
      <c r="OA1172" s="5"/>
      <c r="OB1172" s="5"/>
      <c r="OC1172" s="5"/>
      <c r="OD1172" s="5"/>
      <c r="OE1172" s="5"/>
      <c r="OF1172" s="5"/>
      <c r="OG1172" s="5"/>
      <c r="OH1172" s="5"/>
      <c r="OI1172" s="5"/>
      <c r="OJ1172" s="5"/>
      <c r="OK1172" s="5"/>
      <c r="OL1172" s="5"/>
      <c r="OM1172" s="5"/>
      <c r="ON1172" s="5"/>
      <c r="OO1172" s="5"/>
      <c r="OP1172" s="5"/>
      <c r="OQ1172" s="5"/>
      <c r="OR1172" s="5"/>
      <c r="OS1172" s="5"/>
      <c r="OT1172" s="5"/>
      <c r="OU1172" s="5"/>
      <c r="OV1172" s="5"/>
      <c r="OW1172" s="5"/>
      <c r="OX1172" s="5"/>
      <c r="OY1172" s="5"/>
      <c r="OZ1172" s="5"/>
      <c r="PA1172" s="5"/>
      <c r="PB1172" s="5"/>
      <c r="PC1172" s="5"/>
      <c r="PD1172" s="5"/>
      <c r="PE1172" s="5"/>
      <c r="PF1172" s="5"/>
      <c r="PG1172" s="5"/>
      <c r="PH1172" s="5"/>
      <c r="PI1172" s="5"/>
      <c r="PJ1172" s="5"/>
      <c r="PK1172" s="5"/>
      <c r="PL1172" s="5"/>
      <c r="PM1172" s="5"/>
      <c r="PN1172" s="5"/>
      <c r="PO1172" s="5"/>
      <c r="PP1172" s="5"/>
      <c r="PQ1172" s="5"/>
      <c r="PR1172" s="5"/>
      <c r="PS1172" s="5"/>
      <c r="PT1172" s="5"/>
      <c r="PU1172" s="5"/>
      <c r="PV1172" s="5"/>
      <c r="PW1172" s="5"/>
      <c r="PX1172" s="5"/>
      <c r="PY1172" s="5"/>
      <c r="PZ1172" s="5"/>
      <c r="QA1172" s="5"/>
      <c r="QB1172" s="5"/>
      <c r="QC1172" s="5"/>
      <c r="QD1172" s="5"/>
      <c r="QE1172" s="5"/>
      <c r="QF1172" s="5"/>
      <c r="QG1172" s="5"/>
      <c r="QH1172" s="5"/>
      <c r="QI1172" s="5"/>
      <c r="QJ1172" s="5"/>
      <c r="QK1172" s="5"/>
      <c r="QL1172" s="5"/>
      <c r="QM1172" s="5"/>
      <c r="QN1172" s="5"/>
      <c r="QO1172" s="5"/>
      <c r="QP1172" s="5"/>
      <c r="QQ1172" s="5"/>
      <c r="QR1172" s="5"/>
      <c r="QS1172" s="5"/>
      <c r="QT1172" s="5"/>
      <c r="QU1172" s="5"/>
      <c r="QV1172" s="5"/>
      <c r="QW1172" s="5"/>
      <c r="QX1172" s="5"/>
      <c r="QY1172" s="5"/>
      <c r="QZ1172" s="5"/>
      <c r="RA1172" s="5"/>
      <c r="RB1172" s="5"/>
      <c r="RC1172" s="5"/>
      <c r="RD1172" s="5"/>
      <c r="RE1172" s="5"/>
    </row>
    <row r="1173" spans="1:473">
      <c r="A1173" s="1" t="s">
        <v>1173</v>
      </c>
      <c r="B1173" s="1">
        <v>0</v>
      </c>
      <c r="C1173" s="1">
        <v>1.26582278481012E-2</v>
      </c>
      <c r="D1173" s="1">
        <v>1.42857142857142E-2</v>
      </c>
      <c r="E1173" s="1">
        <v>0</v>
      </c>
      <c r="F1173" s="1">
        <v>0</v>
      </c>
      <c r="G1173" s="1">
        <v>0</v>
      </c>
      <c r="H1173" s="1">
        <v>1.75696202531645E-3</v>
      </c>
      <c r="I1173" s="1">
        <v>8.2271428571428502E-4</v>
      </c>
      <c r="J1173" s="1">
        <v>0</v>
      </c>
      <c r="K1173" s="1">
        <v>0</v>
      </c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  <c r="DS1173" s="5"/>
      <c r="DT1173" s="5"/>
      <c r="DU1173" s="5"/>
      <c r="DV1173" s="5"/>
      <c r="DW1173" s="5"/>
      <c r="DX1173" s="5"/>
      <c r="DY1173" s="5"/>
      <c r="DZ1173" s="5"/>
      <c r="EA1173" s="5"/>
      <c r="EB1173" s="5"/>
      <c r="EC1173" s="5"/>
      <c r="ED1173" s="5"/>
      <c r="EE1173" s="5"/>
      <c r="EF1173" s="5"/>
      <c r="EG1173" s="5"/>
      <c r="EH1173" s="5"/>
      <c r="EI1173" s="5"/>
      <c r="EJ1173" s="5"/>
      <c r="EK1173" s="5"/>
      <c r="EL1173" s="5"/>
      <c r="EM1173" s="5"/>
      <c r="EN1173" s="5"/>
      <c r="EO1173" s="5"/>
      <c r="EP1173" s="5"/>
      <c r="EQ1173" s="5"/>
      <c r="ER1173" s="5"/>
      <c r="ES1173" s="5"/>
      <c r="ET1173" s="5"/>
      <c r="EU1173" s="5"/>
      <c r="EV1173" s="5"/>
      <c r="EW1173" s="5"/>
      <c r="EX1173" s="5"/>
      <c r="EY1173" s="5"/>
      <c r="EZ1173" s="5"/>
      <c r="FA1173" s="5"/>
      <c r="FB1173" s="5"/>
      <c r="FC1173" s="5"/>
      <c r="FD1173" s="5"/>
      <c r="FE1173" s="5"/>
      <c r="FF1173" s="5"/>
      <c r="FG1173" s="5"/>
      <c r="FH1173" s="5"/>
      <c r="FI1173" s="5"/>
      <c r="FJ1173" s="5"/>
      <c r="FK1173" s="5"/>
      <c r="FL1173" s="5"/>
      <c r="FM1173" s="5"/>
      <c r="FN1173" s="5"/>
      <c r="FO1173" s="5"/>
      <c r="FP1173" s="5"/>
      <c r="FQ1173" s="5"/>
      <c r="FR1173" s="5"/>
      <c r="FS1173" s="5"/>
      <c r="FT1173" s="5"/>
      <c r="FU1173" s="5"/>
      <c r="FV1173" s="5"/>
      <c r="FW1173" s="5"/>
      <c r="FX1173" s="5"/>
      <c r="FY1173" s="5"/>
      <c r="FZ1173" s="5"/>
      <c r="GA1173" s="5"/>
      <c r="GB1173" s="5"/>
      <c r="GC1173" s="5"/>
      <c r="GD1173" s="5"/>
      <c r="GE1173" s="5"/>
      <c r="GF1173" s="5"/>
      <c r="GG1173" s="5"/>
      <c r="GH1173" s="5"/>
      <c r="GI1173" s="5"/>
      <c r="GJ1173" s="5"/>
      <c r="GK1173" s="5"/>
      <c r="GL1173" s="5"/>
      <c r="GM1173" s="5"/>
      <c r="GN1173" s="5"/>
      <c r="GO1173" s="5"/>
      <c r="GP1173" s="5"/>
      <c r="GQ1173" s="5"/>
      <c r="GR1173" s="5"/>
      <c r="GS1173" s="5"/>
      <c r="GT1173" s="5"/>
      <c r="GU1173" s="5"/>
      <c r="GV1173" s="5"/>
      <c r="GW1173" s="5"/>
      <c r="GX1173" s="5"/>
      <c r="GY1173" s="5"/>
      <c r="GZ1173" s="5"/>
      <c r="HA1173" s="5"/>
      <c r="HB1173" s="5"/>
      <c r="HC1173" s="5"/>
      <c r="HD1173" s="5"/>
      <c r="HE1173" s="5"/>
      <c r="HF1173" s="5"/>
      <c r="HG1173" s="5"/>
      <c r="HH1173" s="5"/>
      <c r="HI1173" s="5"/>
      <c r="HJ1173" s="5"/>
      <c r="HK1173" s="5"/>
      <c r="HL1173" s="5"/>
      <c r="HM1173" s="5"/>
      <c r="HN1173" s="5"/>
      <c r="HO1173" s="5"/>
      <c r="HP1173" s="5"/>
      <c r="HQ1173" s="5"/>
      <c r="HR1173" s="5"/>
      <c r="HS1173" s="5"/>
      <c r="HT1173" s="5"/>
      <c r="HU1173" s="5"/>
      <c r="HV1173" s="5"/>
      <c r="HW1173" s="5"/>
      <c r="HX1173" s="5"/>
      <c r="HY1173" s="5"/>
      <c r="HZ1173" s="5"/>
      <c r="IA1173" s="5"/>
      <c r="IB1173" s="5"/>
      <c r="IC1173" s="5"/>
      <c r="ID1173" s="5"/>
      <c r="IE1173" s="5"/>
      <c r="IF1173" s="5"/>
      <c r="IG1173" s="5"/>
      <c r="IH1173" s="5"/>
      <c r="II1173" s="5"/>
      <c r="IJ1173" s="5"/>
      <c r="IK1173" s="5"/>
      <c r="IL1173" s="5"/>
      <c r="IM1173" s="5"/>
      <c r="IN1173" s="5"/>
      <c r="IO1173" s="5"/>
      <c r="IP1173" s="5"/>
      <c r="IQ1173" s="5"/>
      <c r="IR1173" s="5"/>
      <c r="IS1173" s="5"/>
      <c r="IT1173" s="5"/>
      <c r="IU1173" s="5"/>
      <c r="IV1173" s="5"/>
      <c r="IW1173" s="5"/>
      <c r="IX1173" s="5"/>
      <c r="IY1173" s="5"/>
      <c r="IZ1173" s="5"/>
      <c r="JA1173" s="5"/>
      <c r="JB1173" s="5"/>
      <c r="JC1173" s="5"/>
      <c r="JD1173" s="5"/>
      <c r="JE1173" s="5"/>
      <c r="JF1173" s="5"/>
      <c r="JG1173" s="5"/>
      <c r="JH1173" s="5"/>
      <c r="JI1173" s="5"/>
      <c r="JJ1173" s="5"/>
      <c r="JK1173" s="5"/>
      <c r="JL1173" s="5"/>
      <c r="JM1173" s="5"/>
      <c r="JN1173" s="5"/>
      <c r="JO1173" s="5"/>
      <c r="JP1173" s="5"/>
      <c r="JQ1173" s="5"/>
      <c r="JR1173" s="5"/>
      <c r="JS1173" s="5"/>
      <c r="JT1173" s="5"/>
      <c r="JU1173" s="5"/>
      <c r="JV1173" s="5"/>
      <c r="JW1173" s="5"/>
      <c r="JX1173" s="5"/>
      <c r="JY1173" s="5"/>
      <c r="JZ1173" s="5"/>
      <c r="KA1173" s="5"/>
      <c r="KB1173" s="5"/>
      <c r="KC1173" s="5"/>
      <c r="KD1173" s="5"/>
      <c r="KE1173" s="5"/>
      <c r="KF1173" s="5"/>
      <c r="KG1173" s="5"/>
      <c r="KH1173" s="5"/>
      <c r="KI1173" s="5"/>
      <c r="KJ1173" s="5"/>
      <c r="KK1173" s="5"/>
      <c r="KL1173" s="5"/>
      <c r="KM1173" s="5"/>
      <c r="KN1173" s="5"/>
      <c r="KO1173" s="5"/>
      <c r="KP1173" s="5"/>
      <c r="KQ1173" s="5"/>
      <c r="KR1173" s="5"/>
      <c r="KS1173" s="5"/>
      <c r="KT1173" s="5"/>
      <c r="KU1173" s="5"/>
      <c r="KV1173" s="5"/>
      <c r="KW1173" s="5"/>
      <c r="KX1173" s="5"/>
      <c r="KY1173" s="5"/>
      <c r="KZ1173" s="5"/>
      <c r="LA1173" s="5"/>
      <c r="LB1173" s="5"/>
      <c r="LC1173" s="5"/>
      <c r="LD1173" s="5"/>
      <c r="LE1173" s="5"/>
      <c r="LF1173" s="5"/>
      <c r="LG1173" s="5"/>
      <c r="LH1173" s="5"/>
      <c r="LI1173" s="5"/>
      <c r="LJ1173" s="5"/>
      <c r="LK1173" s="5"/>
      <c r="LL1173" s="5"/>
      <c r="LM1173" s="5"/>
      <c r="LN1173" s="5"/>
      <c r="LO1173" s="5"/>
      <c r="LP1173" s="5"/>
      <c r="LQ1173" s="5"/>
      <c r="LR1173" s="5"/>
      <c r="LS1173" s="5"/>
      <c r="LT1173" s="5"/>
      <c r="LU1173" s="5"/>
      <c r="LV1173" s="5"/>
      <c r="LW1173" s="5"/>
      <c r="LX1173" s="5"/>
      <c r="LY1173" s="5"/>
      <c r="LZ1173" s="5"/>
      <c r="MA1173" s="5"/>
      <c r="MB1173" s="5"/>
      <c r="MC1173" s="5"/>
      <c r="MD1173" s="5"/>
      <c r="ME1173" s="5"/>
      <c r="MF1173" s="5"/>
      <c r="MG1173" s="5"/>
      <c r="MH1173" s="5"/>
      <c r="MI1173" s="5"/>
      <c r="MJ1173" s="5"/>
      <c r="MK1173" s="5"/>
      <c r="ML1173" s="5"/>
      <c r="MM1173" s="5"/>
      <c r="MN1173" s="5"/>
      <c r="MO1173" s="5"/>
      <c r="MP1173" s="5"/>
      <c r="MQ1173" s="5"/>
      <c r="MR1173" s="5"/>
      <c r="MS1173" s="5"/>
      <c r="MT1173" s="5"/>
      <c r="MU1173" s="5"/>
      <c r="MV1173" s="5"/>
      <c r="MW1173" s="5"/>
      <c r="MX1173" s="5"/>
      <c r="MY1173" s="5"/>
      <c r="MZ1173" s="5"/>
      <c r="NA1173" s="5"/>
      <c r="NB1173" s="5"/>
      <c r="NC1173" s="5"/>
      <c r="ND1173" s="5"/>
      <c r="NE1173" s="5"/>
      <c r="NF1173" s="5"/>
      <c r="NG1173" s="5"/>
      <c r="NH1173" s="5"/>
      <c r="NI1173" s="5"/>
      <c r="NJ1173" s="5"/>
      <c r="NK1173" s="5"/>
      <c r="NL1173" s="5"/>
      <c r="NM1173" s="5"/>
      <c r="NN1173" s="5"/>
      <c r="NO1173" s="5"/>
      <c r="NP1173" s="5"/>
      <c r="NQ1173" s="5"/>
      <c r="NR1173" s="5"/>
      <c r="NS1173" s="5"/>
      <c r="NT1173" s="5"/>
      <c r="NU1173" s="5"/>
      <c r="NV1173" s="5"/>
      <c r="NW1173" s="5"/>
      <c r="NX1173" s="5"/>
      <c r="NY1173" s="5"/>
      <c r="NZ1173" s="5"/>
      <c r="OA1173" s="5"/>
      <c r="OB1173" s="5"/>
      <c r="OC1173" s="5"/>
      <c r="OD1173" s="5"/>
      <c r="OE1173" s="5"/>
      <c r="OF1173" s="5"/>
      <c r="OG1173" s="5"/>
      <c r="OH1173" s="5"/>
      <c r="OI1173" s="5"/>
      <c r="OJ1173" s="5"/>
      <c r="OK1173" s="5"/>
      <c r="OL1173" s="5"/>
      <c r="OM1173" s="5"/>
      <c r="ON1173" s="5"/>
      <c r="OO1173" s="5"/>
      <c r="OP1173" s="5"/>
      <c r="OQ1173" s="5"/>
      <c r="OR1173" s="5"/>
      <c r="OS1173" s="5"/>
      <c r="OT1173" s="5"/>
      <c r="OU1173" s="5"/>
      <c r="OV1173" s="5"/>
      <c r="OW1173" s="5"/>
      <c r="OX1173" s="5"/>
      <c r="OY1173" s="5"/>
      <c r="OZ1173" s="5"/>
      <c r="PA1173" s="5"/>
      <c r="PB1173" s="5"/>
      <c r="PC1173" s="5"/>
      <c r="PD1173" s="5"/>
      <c r="PE1173" s="5"/>
      <c r="PF1173" s="5"/>
      <c r="PG1173" s="5"/>
      <c r="PH1173" s="5"/>
      <c r="PI1173" s="5"/>
      <c r="PJ1173" s="5"/>
      <c r="PK1173" s="5"/>
      <c r="PL1173" s="5"/>
      <c r="PM1173" s="5"/>
      <c r="PN1173" s="5"/>
      <c r="PO1173" s="5"/>
      <c r="PP1173" s="5"/>
      <c r="PQ1173" s="5"/>
      <c r="PR1173" s="5"/>
      <c r="PS1173" s="5"/>
      <c r="PT1173" s="5"/>
      <c r="PU1173" s="5"/>
      <c r="PV1173" s="5"/>
      <c r="PW1173" s="5"/>
      <c r="PX1173" s="5"/>
      <c r="PY1173" s="5"/>
      <c r="PZ1173" s="5"/>
      <c r="QA1173" s="5"/>
      <c r="QB1173" s="5"/>
      <c r="QC1173" s="5"/>
      <c r="QD1173" s="5"/>
      <c r="QE1173" s="5"/>
      <c r="QF1173" s="5"/>
      <c r="QG1173" s="5"/>
      <c r="QH1173" s="5"/>
      <c r="QI1173" s="5"/>
      <c r="QJ1173" s="5"/>
      <c r="QK1173" s="5"/>
      <c r="QL1173" s="5"/>
      <c r="QM1173" s="5"/>
      <c r="QN1173" s="5"/>
      <c r="QO1173" s="5"/>
      <c r="QP1173" s="5"/>
      <c r="QQ1173" s="5"/>
      <c r="QR1173" s="5"/>
      <c r="QS1173" s="5"/>
      <c r="QT1173" s="5"/>
      <c r="QU1173" s="5"/>
      <c r="QV1173" s="5"/>
      <c r="QW1173" s="5"/>
      <c r="QX1173" s="5"/>
      <c r="QY1173" s="5"/>
      <c r="QZ1173" s="5"/>
      <c r="RA1173" s="5"/>
      <c r="RB1173" s="5"/>
      <c r="RC1173" s="5"/>
      <c r="RD1173" s="5"/>
      <c r="RE1173" s="5"/>
    </row>
    <row r="1174" spans="1:473">
      <c r="A1174" s="1" t="s">
        <v>1174</v>
      </c>
      <c r="B1174" s="1">
        <v>0</v>
      </c>
      <c r="C1174" s="1">
        <v>7.5949367088607597E-2</v>
      </c>
      <c r="D1174" s="1">
        <v>9.5238095238095195E-3</v>
      </c>
      <c r="E1174" s="1">
        <v>0</v>
      </c>
      <c r="F1174" s="1">
        <v>0</v>
      </c>
      <c r="G1174" s="1">
        <v>0</v>
      </c>
      <c r="H1174" s="1">
        <v>2.50670886075949E-3</v>
      </c>
      <c r="I1174" s="7">
        <v>6.6190476190476104E-5</v>
      </c>
      <c r="J1174" s="1">
        <v>0</v>
      </c>
      <c r="K1174" s="1">
        <v>0</v>
      </c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5"/>
      <c r="DW1174" s="5"/>
      <c r="DX1174" s="5"/>
      <c r="DY1174" s="5"/>
      <c r="DZ1174" s="5"/>
      <c r="EA1174" s="5"/>
      <c r="EB1174" s="5"/>
      <c r="EC1174" s="5"/>
      <c r="ED1174" s="5"/>
      <c r="EE1174" s="5"/>
      <c r="EF1174" s="5"/>
      <c r="EG1174" s="5"/>
      <c r="EH1174" s="5"/>
      <c r="EI1174" s="5"/>
      <c r="EJ1174" s="5"/>
      <c r="EK1174" s="5"/>
      <c r="EL1174" s="5"/>
      <c r="EM1174" s="5"/>
      <c r="EN1174" s="5"/>
      <c r="EO1174" s="5"/>
      <c r="EP1174" s="5"/>
      <c r="EQ1174" s="5"/>
      <c r="ER1174" s="5"/>
      <c r="ES1174" s="5"/>
      <c r="ET1174" s="5"/>
      <c r="EU1174" s="5"/>
      <c r="EV1174" s="5"/>
      <c r="EW1174" s="5"/>
      <c r="EX1174" s="5"/>
      <c r="EY1174" s="5"/>
      <c r="EZ1174" s="5"/>
      <c r="FA1174" s="5"/>
      <c r="FB1174" s="5"/>
      <c r="FC1174" s="5"/>
      <c r="FD1174" s="5"/>
      <c r="FE1174" s="5"/>
      <c r="FF1174" s="5"/>
      <c r="FG1174" s="5"/>
      <c r="FH1174" s="5"/>
      <c r="FI1174" s="5"/>
      <c r="FJ1174" s="5"/>
      <c r="FK1174" s="5"/>
      <c r="FL1174" s="5"/>
      <c r="FM1174" s="5"/>
      <c r="FN1174" s="5"/>
      <c r="FO1174" s="5"/>
      <c r="FP1174" s="5"/>
      <c r="FQ1174" s="5"/>
      <c r="FR1174" s="5"/>
      <c r="FS1174" s="5"/>
      <c r="FT1174" s="5"/>
      <c r="FU1174" s="5"/>
      <c r="FV1174" s="5"/>
      <c r="FW1174" s="5"/>
      <c r="FX1174" s="5"/>
      <c r="FY1174" s="5"/>
      <c r="FZ1174" s="5"/>
      <c r="GA1174" s="5"/>
      <c r="GB1174" s="5"/>
      <c r="GC1174" s="5"/>
      <c r="GD1174" s="5"/>
      <c r="GE1174" s="5"/>
      <c r="GF1174" s="5"/>
      <c r="GG1174" s="5"/>
      <c r="GH1174" s="5"/>
      <c r="GI1174" s="5"/>
      <c r="GJ1174" s="5"/>
      <c r="GK1174" s="5"/>
      <c r="GL1174" s="5"/>
      <c r="GM1174" s="5"/>
      <c r="GN1174" s="5"/>
      <c r="GO1174" s="5"/>
      <c r="GP1174" s="5"/>
      <c r="GQ1174" s="5"/>
      <c r="GR1174" s="5"/>
      <c r="GS1174" s="5"/>
      <c r="GT1174" s="5"/>
      <c r="GU1174" s="5"/>
      <c r="GV1174" s="5"/>
      <c r="GW1174" s="5"/>
      <c r="GX1174" s="5"/>
      <c r="GY1174" s="5"/>
      <c r="GZ1174" s="5"/>
      <c r="HA1174" s="5"/>
      <c r="HB1174" s="5"/>
      <c r="HC1174" s="5"/>
      <c r="HD1174" s="5"/>
      <c r="HE1174" s="5"/>
      <c r="HF1174" s="5"/>
      <c r="HG1174" s="5"/>
      <c r="HH1174" s="5"/>
      <c r="HI1174" s="5"/>
      <c r="HJ1174" s="5"/>
      <c r="HK1174" s="5"/>
      <c r="HL1174" s="5"/>
      <c r="HM1174" s="5"/>
      <c r="HN1174" s="5"/>
      <c r="HO1174" s="5"/>
      <c r="HP1174" s="5"/>
      <c r="HQ1174" s="5"/>
      <c r="HR1174" s="5"/>
      <c r="HS1174" s="5"/>
      <c r="HT1174" s="5"/>
      <c r="HU1174" s="5"/>
      <c r="HV1174" s="5"/>
      <c r="HW1174" s="5"/>
      <c r="HX1174" s="5"/>
      <c r="HY1174" s="5"/>
      <c r="HZ1174" s="5"/>
      <c r="IA1174" s="5"/>
      <c r="IB1174" s="5"/>
      <c r="IC1174" s="5"/>
      <c r="ID1174" s="5"/>
      <c r="IE1174" s="5"/>
      <c r="IF1174" s="5"/>
      <c r="IG1174" s="5"/>
      <c r="IH1174" s="5"/>
      <c r="II1174" s="5"/>
      <c r="IJ1174" s="5"/>
      <c r="IK1174" s="5"/>
      <c r="IL1174" s="5"/>
      <c r="IM1174" s="5"/>
      <c r="IN1174" s="5"/>
      <c r="IO1174" s="5"/>
      <c r="IP1174" s="5"/>
      <c r="IQ1174" s="5"/>
      <c r="IR1174" s="5"/>
      <c r="IS1174" s="5"/>
      <c r="IT1174" s="5"/>
      <c r="IU1174" s="5"/>
      <c r="IV1174" s="5"/>
      <c r="IW1174" s="5"/>
      <c r="IX1174" s="5"/>
      <c r="IY1174" s="5"/>
      <c r="IZ1174" s="5"/>
      <c r="JA1174" s="5"/>
      <c r="JB1174" s="5"/>
      <c r="JC1174" s="5"/>
      <c r="JD1174" s="5"/>
      <c r="JE1174" s="5"/>
      <c r="JF1174" s="5"/>
      <c r="JG1174" s="5"/>
      <c r="JH1174" s="5"/>
      <c r="JI1174" s="5"/>
      <c r="JJ1174" s="5"/>
      <c r="JK1174" s="5"/>
      <c r="JL1174" s="5"/>
      <c r="JM1174" s="5"/>
      <c r="JN1174" s="5"/>
      <c r="JO1174" s="5"/>
      <c r="JP1174" s="5"/>
      <c r="JQ1174" s="5"/>
      <c r="JR1174" s="5"/>
      <c r="JS1174" s="5"/>
      <c r="JT1174" s="5"/>
      <c r="JU1174" s="5"/>
      <c r="JV1174" s="5"/>
      <c r="JW1174" s="5"/>
      <c r="JX1174" s="5"/>
      <c r="JY1174" s="5"/>
      <c r="JZ1174" s="5"/>
      <c r="KA1174" s="5"/>
      <c r="KB1174" s="5"/>
      <c r="KC1174" s="5"/>
      <c r="KD1174" s="5"/>
      <c r="KE1174" s="5"/>
      <c r="KF1174" s="5"/>
      <c r="KG1174" s="5"/>
      <c r="KH1174" s="5"/>
      <c r="KI1174" s="5"/>
      <c r="KJ1174" s="5"/>
      <c r="KK1174" s="5"/>
      <c r="KL1174" s="5"/>
      <c r="KM1174" s="5"/>
      <c r="KN1174" s="5"/>
      <c r="KO1174" s="5"/>
      <c r="KP1174" s="5"/>
      <c r="KQ1174" s="5"/>
      <c r="KR1174" s="5"/>
      <c r="KS1174" s="5"/>
      <c r="KT1174" s="5"/>
      <c r="KU1174" s="5"/>
      <c r="KV1174" s="5"/>
      <c r="KW1174" s="5"/>
      <c r="KX1174" s="5"/>
      <c r="KY1174" s="5"/>
      <c r="KZ1174" s="5"/>
      <c r="LA1174" s="5"/>
      <c r="LB1174" s="5"/>
      <c r="LC1174" s="5"/>
      <c r="LD1174" s="5"/>
      <c r="LE1174" s="5"/>
      <c r="LF1174" s="5"/>
      <c r="LG1174" s="5"/>
      <c r="LH1174" s="5"/>
      <c r="LI1174" s="5"/>
      <c r="LJ1174" s="5"/>
      <c r="LK1174" s="5"/>
      <c r="LL1174" s="5"/>
      <c r="LM1174" s="5"/>
      <c r="LN1174" s="5"/>
      <c r="LO1174" s="5"/>
      <c r="LP1174" s="5"/>
      <c r="LQ1174" s="5"/>
      <c r="LR1174" s="5"/>
      <c r="LS1174" s="5"/>
      <c r="LT1174" s="5"/>
      <c r="LU1174" s="5"/>
      <c r="LV1174" s="5"/>
      <c r="LW1174" s="5"/>
      <c r="LX1174" s="5"/>
      <c r="LY1174" s="5"/>
      <c r="LZ1174" s="5"/>
      <c r="MA1174" s="5"/>
      <c r="MB1174" s="5"/>
      <c r="MC1174" s="5"/>
      <c r="MD1174" s="5"/>
      <c r="ME1174" s="5"/>
      <c r="MF1174" s="5"/>
      <c r="MG1174" s="5"/>
      <c r="MH1174" s="5"/>
      <c r="MI1174" s="5"/>
      <c r="MJ1174" s="5"/>
      <c r="MK1174" s="5"/>
      <c r="ML1174" s="5"/>
      <c r="MM1174" s="5"/>
      <c r="MN1174" s="5"/>
      <c r="MO1174" s="5"/>
      <c r="MP1174" s="5"/>
      <c r="MQ1174" s="5"/>
      <c r="MR1174" s="5"/>
      <c r="MS1174" s="5"/>
      <c r="MT1174" s="5"/>
      <c r="MU1174" s="5"/>
      <c r="MV1174" s="5"/>
      <c r="MW1174" s="5"/>
      <c r="MX1174" s="5"/>
      <c r="MY1174" s="5"/>
      <c r="MZ1174" s="5"/>
      <c r="NA1174" s="5"/>
      <c r="NB1174" s="5"/>
      <c r="NC1174" s="5"/>
      <c r="ND1174" s="5"/>
      <c r="NE1174" s="5"/>
      <c r="NF1174" s="5"/>
      <c r="NG1174" s="5"/>
      <c r="NH1174" s="5"/>
      <c r="NI1174" s="5"/>
      <c r="NJ1174" s="5"/>
      <c r="NK1174" s="5"/>
      <c r="NL1174" s="5"/>
      <c r="NM1174" s="5"/>
      <c r="NN1174" s="5"/>
      <c r="NO1174" s="5"/>
      <c r="NP1174" s="5"/>
      <c r="NQ1174" s="5"/>
      <c r="NR1174" s="5"/>
      <c r="NS1174" s="5"/>
      <c r="NT1174" s="5"/>
      <c r="NU1174" s="5"/>
      <c r="NV1174" s="5"/>
      <c r="NW1174" s="5"/>
      <c r="NX1174" s="5"/>
      <c r="NY1174" s="5"/>
      <c r="NZ1174" s="5"/>
      <c r="OA1174" s="5"/>
      <c r="OB1174" s="5"/>
      <c r="OC1174" s="5"/>
      <c r="OD1174" s="5"/>
      <c r="OE1174" s="5"/>
      <c r="OF1174" s="5"/>
      <c r="OG1174" s="5"/>
      <c r="OH1174" s="5"/>
      <c r="OI1174" s="5"/>
      <c r="OJ1174" s="5"/>
      <c r="OK1174" s="5"/>
      <c r="OL1174" s="5"/>
      <c r="OM1174" s="5"/>
      <c r="ON1174" s="5"/>
      <c r="OO1174" s="5"/>
      <c r="OP1174" s="5"/>
      <c r="OQ1174" s="5"/>
      <c r="OR1174" s="5"/>
      <c r="OS1174" s="5"/>
      <c r="OT1174" s="5"/>
      <c r="OU1174" s="5"/>
      <c r="OV1174" s="5"/>
      <c r="OW1174" s="5"/>
      <c r="OX1174" s="5"/>
      <c r="OY1174" s="5"/>
      <c r="OZ1174" s="5"/>
      <c r="PA1174" s="5"/>
      <c r="PB1174" s="5"/>
      <c r="PC1174" s="5"/>
      <c r="PD1174" s="5"/>
      <c r="PE1174" s="5"/>
      <c r="PF1174" s="5"/>
      <c r="PG1174" s="5"/>
      <c r="PH1174" s="5"/>
      <c r="PI1174" s="5"/>
      <c r="PJ1174" s="5"/>
      <c r="PK1174" s="5"/>
      <c r="PL1174" s="5"/>
      <c r="PM1174" s="5"/>
      <c r="PN1174" s="5"/>
      <c r="PO1174" s="5"/>
      <c r="PP1174" s="5"/>
      <c r="PQ1174" s="5"/>
      <c r="PR1174" s="5"/>
      <c r="PS1174" s="5"/>
      <c r="PT1174" s="5"/>
      <c r="PU1174" s="5"/>
      <c r="PV1174" s="5"/>
      <c r="PW1174" s="5"/>
      <c r="PX1174" s="5"/>
      <c r="PY1174" s="5"/>
      <c r="PZ1174" s="5"/>
      <c r="QA1174" s="5"/>
      <c r="QB1174" s="5"/>
      <c r="QC1174" s="5"/>
      <c r="QD1174" s="5"/>
      <c r="QE1174" s="5"/>
      <c r="QF1174" s="5"/>
      <c r="QG1174" s="5"/>
      <c r="QH1174" s="5"/>
      <c r="QI1174" s="5"/>
      <c r="QJ1174" s="5"/>
      <c r="QK1174" s="5"/>
      <c r="QL1174" s="5"/>
      <c r="QM1174" s="5"/>
      <c r="QN1174" s="5"/>
      <c r="QO1174" s="5"/>
      <c r="QP1174" s="5"/>
      <c r="QQ1174" s="5"/>
      <c r="QR1174" s="5"/>
      <c r="QS1174" s="5"/>
      <c r="QT1174" s="5"/>
      <c r="QU1174" s="5"/>
      <c r="QV1174" s="5"/>
      <c r="QW1174" s="5"/>
      <c r="QX1174" s="5"/>
      <c r="QY1174" s="5"/>
      <c r="QZ1174" s="5"/>
      <c r="RA1174" s="5"/>
      <c r="RB1174" s="5"/>
      <c r="RC1174" s="5"/>
      <c r="RD1174" s="5"/>
      <c r="RE1174" s="5"/>
    </row>
    <row r="1175" spans="1:473">
      <c r="A1175" s="1" t="s">
        <v>1175</v>
      </c>
      <c r="B1175" s="1">
        <v>0.101123595505617</v>
      </c>
      <c r="C1175" s="1">
        <v>0.113924050632911</v>
      </c>
      <c r="D1175" s="1">
        <v>3.3333333333333298E-2</v>
      </c>
      <c r="E1175" s="1">
        <v>0</v>
      </c>
      <c r="F1175" s="1">
        <v>7.69230769230769E-2</v>
      </c>
      <c r="G1175" s="1">
        <v>1.4387640449438201E-3</v>
      </c>
      <c r="H1175" s="1">
        <v>5.6810126582278403E-4</v>
      </c>
      <c r="I1175" s="1">
        <v>1.5671428571428501E-4</v>
      </c>
      <c r="J1175" s="1">
        <v>0</v>
      </c>
      <c r="K1175" s="1">
        <v>4.0179487179487102E-4</v>
      </c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  <c r="DS1175" s="5"/>
      <c r="DT1175" s="5"/>
      <c r="DU1175" s="5"/>
      <c r="DV1175" s="5"/>
      <c r="DW1175" s="5"/>
      <c r="DX1175" s="5"/>
      <c r="DY1175" s="5"/>
      <c r="DZ1175" s="5"/>
      <c r="EA1175" s="5"/>
      <c r="EB1175" s="5"/>
      <c r="EC1175" s="5"/>
      <c r="ED1175" s="5"/>
      <c r="EE1175" s="5"/>
      <c r="EF1175" s="5"/>
      <c r="EG1175" s="5"/>
      <c r="EH1175" s="5"/>
      <c r="EI1175" s="5"/>
      <c r="EJ1175" s="5"/>
      <c r="EK1175" s="5"/>
      <c r="EL1175" s="5"/>
      <c r="EM1175" s="5"/>
      <c r="EN1175" s="5"/>
      <c r="EO1175" s="5"/>
      <c r="EP1175" s="5"/>
      <c r="EQ1175" s="5"/>
      <c r="ER1175" s="5"/>
      <c r="ES1175" s="5"/>
      <c r="ET1175" s="5"/>
      <c r="EU1175" s="5"/>
      <c r="EV1175" s="5"/>
      <c r="EW1175" s="5"/>
      <c r="EX1175" s="5"/>
      <c r="EY1175" s="5"/>
      <c r="EZ1175" s="5"/>
      <c r="FA1175" s="5"/>
      <c r="FB1175" s="5"/>
      <c r="FC1175" s="5"/>
      <c r="FD1175" s="5"/>
      <c r="FE1175" s="5"/>
      <c r="FF1175" s="5"/>
      <c r="FG1175" s="5"/>
      <c r="FH1175" s="5"/>
      <c r="FI1175" s="5"/>
      <c r="FJ1175" s="5"/>
      <c r="FK1175" s="5"/>
      <c r="FL1175" s="5"/>
      <c r="FM1175" s="5"/>
      <c r="FN1175" s="5"/>
      <c r="FO1175" s="5"/>
      <c r="FP1175" s="5"/>
      <c r="FQ1175" s="5"/>
      <c r="FR1175" s="5"/>
      <c r="FS1175" s="5"/>
      <c r="FT1175" s="5"/>
      <c r="FU1175" s="5"/>
      <c r="FV1175" s="5"/>
      <c r="FW1175" s="5"/>
      <c r="FX1175" s="5"/>
      <c r="FY1175" s="5"/>
      <c r="FZ1175" s="5"/>
      <c r="GA1175" s="5"/>
      <c r="GB1175" s="5"/>
      <c r="GC1175" s="5"/>
      <c r="GD1175" s="5"/>
      <c r="GE1175" s="5"/>
      <c r="GF1175" s="5"/>
      <c r="GG1175" s="5"/>
      <c r="GH1175" s="5"/>
      <c r="GI1175" s="5"/>
      <c r="GJ1175" s="5"/>
      <c r="GK1175" s="5"/>
      <c r="GL1175" s="5"/>
      <c r="GM1175" s="5"/>
      <c r="GN1175" s="5"/>
      <c r="GO1175" s="5"/>
      <c r="GP1175" s="5"/>
      <c r="GQ1175" s="5"/>
      <c r="GR1175" s="5"/>
      <c r="GS1175" s="5"/>
      <c r="GT1175" s="5"/>
      <c r="GU1175" s="5"/>
      <c r="GV1175" s="5"/>
      <c r="GW1175" s="5"/>
      <c r="GX1175" s="5"/>
      <c r="GY1175" s="5"/>
      <c r="GZ1175" s="5"/>
      <c r="HA1175" s="5"/>
      <c r="HB1175" s="5"/>
      <c r="HC1175" s="5"/>
      <c r="HD1175" s="5"/>
      <c r="HE1175" s="5"/>
      <c r="HF1175" s="5"/>
      <c r="HG1175" s="5"/>
      <c r="HH1175" s="5"/>
      <c r="HI1175" s="5"/>
      <c r="HJ1175" s="5"/>
      <c r="HK1175" s="5"/>
      <c r="HL1175" s="5"/>
      <c r="HM1175" s="5"/>
      <c r="HN1175" s="5"/>
      <c r="HO1175" s="5"/>
      <c r="HP1175" s="5"/>
      <c r="HQ1175" s="5"/>
      <c r="HR1175" s="5"/>
      <c r="HS1175" s="5"/>
      <c r="HT1175" s="5"/>
      <c r="HU1175" s="5"/>
      <c r="HV1175" s="5"/>
      <c r="HW1175" s="5"/>
      <c r="HX1175" s="5"/>
      <c r="HY1175" s="5"/>
      <c r="HZ1175" s="5"/>
      <c r="IA1175" s="5"/>
      <c r="IB1175" s="5"/>
      <c r="IC1175" s="5"/>
      <c r="ID1175" s="5"/>
      <c r="IE1175" s="5"/>
      <c r="IF1175" s="5"/>
      <c r="IG1175" s="5"/>
      <c r="IH1175" s="5"/>
      <c r="II1175" s="5"/>
      <c r="IJ1175" s="5"/>
      <c r="IK1175" s="5"/>
      <c r="IL1175" s="5"/>
      <c r="IM1175" s="5"/>
      <c r="IN1175" s="5"/>
      <c r="IO1175" s="5"/>
      <c r="IP1175" s="5"/>
      <c r="IQ1175" s="5"/>
      <c r="IR1175" s="5"/>
      <c r="IS1175" s="5"/>
      <c r="IT1175" s="5"/>
      <c r="IU1175" s="5"/>
      <c r="IV1175" s="5"/>
      <c r="IW1175" s="5"/>
      <c r="IX1175" s="5"/>
      <c r="IY1175" s="5"/>
      <c r="IZ1175" s="5"/>
      <c r="JA1175" s="5"/>
      <c r="JB1175" s="5"/>
      <c r="JC1175" s="5"/>
      <c r="JD1175" s="5"/>
      <c r="JE1175" s="5"/>
      <c r="JF1175" s="5"/>
      <c r="JG1175" s="5"/>
      <c r="JH1175" s="5"/>
      <c r="JI1175" s="5"/>
      <c r="JJ1175" s="5"/>
      <c r="JK1175" s="5"/>
      <c r="JL1175" s="5"/>
      <c r="JM1175" s="5"/>
      <c r="JN1175" s="5"/>
      <c r="JO1175" s="5"/>
      <c r="JP1175" s="5"/>
      <c r="JQ1175" s="5"/>
      <c r="JR1175" s="5"/>
      <c r="JS1175" s="5"/>
      <c r="JT1175" s="5"/>
      <c r="JU1175" s="5"/>
      <c r="JV1175" s="5"/>
      <c r="JW1175" s="5"/>
      <c r="JX1175" s="5"/>
      <c r="JY1175" s="5"/>
      <c r="JZ1175" s="5"/>
      <c r="KA1175" s="5"/>
      <c r="KB1175" s="5"/>
      <c r="KC1175" s="5"/>
      <c r="KD1175" s="5"/>
      <c r="KE1175" s="5"/>
      <c r="KF1175" s="5"/>
      <c r="KG1175" s="5"/>
      <c r="KH1175" s="5"/>
      <c r="KI1175" s="5"/>
      <c r="KJ1175" s="5"/>
      <c r="KK1175" s="5"/>
      <c r="KL1175" s="5"/>
      <c r="KM1175" s="5"/>
      <c r="KN1175" s="5"/>
      <c r="KO1175" s="5"/>
      <c r="KP1175" s="5"/>
      <c r="KQ1175" s="5"/>
      <c r="KR1175" s="5"/>
      <c r="KS1175" s="5"/>
      <c r="KT1175" s="5"/>
      <c r="KU1175" s="5"/>
      <c r="KV1175" s="5"/>
      <c r="KW1175" s="5"/>
      <c r="KX1175" s="5"/>
      <c r="KY1175" s="5"/>
      <c r="KZ1175" s="5"/>
      <c r="LA1175" s="5"/>
      <c r="LB1175" s="5"/>
      <c r="LC1175" s="5"/>
      <c r="LD1175" s="5"/>
      <c r="LE1175" s="5"/>
      <c r="LF1175" s="5"/>
      <c r="LG1175" s="5"/>
      <c r="LH1175" s="5"/>
      <c r="LI1175" s="5"/>
      <c r="LJ1175" s="5"/>
      <c r="LK1175" s="5"/>
      <c r="LL1175" s="5"/>
      <c r="LM1175" s="5"/>
      <c r="LN1175" s="5"/>
      <c r="LO1175" s="5"/>
      <c r="LP1175" s="5"/>
      <c r="LQ1175" s="5"/>
      <c r="LR1175" s="5"/>
      <c r="LS1175" s="5"/>
      <c r="LT1175" s="5"/>
      <c r="LU1175" s="5"/>
      <c r="LV1175" s="5"/>
      <c r="LW1175" s="5"/>
      <c r="LX1175" s="5"/>
      <c r="LY1175" s="5"/>
      <c r="LZ1175" s="5"/>
      <c r="MA1175" s="5"/>
      <c r="MB1175" s="5"/>
      <c r="MC1175" s="5"/>
      <c r="MD1175" s="5"/>
      <c r="ME1175" s="5"/>
      <c r="MF1175" s="5"/>
      <c r="MG1175" s="5"/>
      <c r="MH1175" s="5"/>
      <c r="MI1175" s="5"/>
      <c r="MJ1175" s="5"/>
      <c r="MK1175" s="5"/>
      <c r="ML1175" s="5"/>
      <c r="MM1175" s="5"/>
      <c r="MN1175" s="5"/>
      <c r="MO1175" s="5"/>
      <c r="MP1175" s="5"/>
      <c r="MQ1175" s="5"/>
      <c r="MR1175" s="5"/>
      <c r="MS1175" s="5"/>
      <c r="MT1175" s="5"/>
      <c r="MU1175" s="5"/>
      <c r="MV1175" s="5"/>
      <c r="MW1175" s="5"/>
      <c r="MX1175" s="5"/>
      <c r="MY1175" s="5"/>
      <c r="MZ1175" s="5"/>
      <c r="NA1175" s="5"/>
      <c r="NB1175" s="5"/>
      <c r="NC1175" s="5"/>
      <c r="ND1175" s="5"/>
      <c r="NE1175" s="5"/>
      <c r="NF1175" s="5"/>
      <c r="NG1175" s="5"/>
      <c r="NH1175" s="5"/>
      <c r="NI1175" s="5"/>
      <c r="NJ1175" s="5"/>
      <c r="NK1175" s="5"/>
      <c r="NL1175" s="5"/>
      <c r="NM1175" s="5"/>
      <c r="NN1175" s="5"/>
      <c r="NO1175" s="5"/>
      <c r="NP1175" s="5"/>
      <c r="NQ1175" s="5"/>
      <c r="NR1175" s="5"/>
      <c r="NS1175" s="5"/>
      <c r="NT1175" s="5"/>
      <c r="NU1175" s="5"/>
      <c r="NV1175" s="5"/>
      <c r="NW1175" s="5"/>
      <c r="NX1175" s="5"/>
      <c r="NY1175" s="5"/>
      <c r="NZ1175" s="5"/>
      <c r="OA1175" s="5"/>
      <c r="OB1175" s="5"/>
      <c r="OC1175" s="5"/>
      <c r="OD1175" s="5"/>
      <c r="OE1175" s="5"/>
      <c r="OF1175" s="5"/>
      <c r="OG1175" s="5"/>
      <c r="OH1175" s="5"/>
      <c r="OI1175" s="5"/>
      <c r="OJ1175" s="5"/>
      <c r="OK1175" s="5"/>
      <c r="OL1175" s="5"/>
      <c r="OM1175" s="5"/>
      <c r="ON1175" s="5"/>
      <c r="OO1175" s="5"/>
      <c r="OP1175" s="5"/>
      <c r="OQ1175" s="5"/>
      <c r="OR1175" s="5"/>
      <c r="OS1175" s="5"/>
      <c r="OT1175" s="5"/>
      <c r="OU1175" s="5"/>
      <c r="OV1175" s="5"/>
      <c r="OW1175" s="5"/>
      <c r="OX1175" s="5"/>
      <c r="OY1175" s="5"/>
      <c r="OZ1175" s="5"/>
      <c r="PA1175" s="5"/>
      <c r="PB1175" s="5"/>
      <c r="PC1175" s="5"/>
      <c r="PD1175" s="5"/>
      <c r="PE1175" s="5"/>
      <c r="PF1175" s="5"/>
      <c r="PG1175" s="5"/>
      <c r="PH1175" s="5"/>
      <c r="PI1175" s="5"/>
      <c r="PJ1175" s="5"/>
      <c r="PK1175" s="5"/>
      <c r="PL1175" s="5"/>
      <c r="PM1175" s="5"/>
      <c r="PN1175" s="5"/>
      <c r="PO1175" s="5"/>
      <c r="PP1175" s="5"/>
      <c r="PQ1175" s="5"/>
      <c r="PR1175" s="5"/>
      <c r="PS1175" s="5"/>
      <c r="PT1175" s="5"/>
      <c r="PU1175" s="5"/>
      <c r="PV1175" s="5"/>
      <c r="PW1175" s="5"/>
      <c r="PX1175" s="5"/>
      <c r="PY1175" s="5"/>
      <c r="PZ1175" s="5"/>
      <c r="QA1175" s="5"/>
      <c r="QB1175" s="5"/>
      <c r="QC1175" s="5"/>
      <c r="QD1175" s="5"/>
      <c r="QE1175" s="5"/>
      <c r="QF1175" s="5"/>
      <c r="QG1175" s="5"/>
      <c r="QH1175" s="5"/>
      <c r="QI1175" s="5"/>
      <c r="QJ1175" s="5"/>
      <c r="QK1175" s="5"/>
      <c r="QL1175" s="5"/>
      <c r="QM1175" s="5"/>
      <c r="QN1175" s="5"/>
      <c r="QO1175" s="5"/>
      <c r="QP1175" s="5"/>
      <c r="QQ1175" s="5"/>
      <c r="QR1175" s="5"/>
      <c r="QS1175" s="5"/>
      <c r="QT1175" s="5"/>
      <c r="QU1175" s="5"/>
      <c r="QV1175" s="5"/>
      <c r="QW1175" s="5"/>
      <c r="QX1175" s="5"/>
      <c r="QY1175" s="5"/>
      <c r="QZ1175" s="5"/>
      <c r="RA1175" s="5"/>
      <c r="RB1175" s="5"/>
      <c r="RC1175" s="5"/>
      <c r="RD1175" s="5"/>
      <c r="RE1175" s="5"/>
    </row>
    <row r="1176" spans="1:473">
      <c r="A1176" s="1" t="s">
        <v>1176</v>
      </c>
      <c r="B1176" s="1">
        <v>1.12359550561797E-2</v>
      </c>
      <c r="C1176" s="1">
        <v>0</v>
      </c>
      <c r="D1176" s="1">
        <v>4.7619047619047597E-3</v>
      </c>
      <c r="E1176" s="1">
        <v>6.8965517241379296E-2</v>
      </c>
      <c r="F1176" s="1">
        <v>0</v>
      </c>
      <c r="G1176" s="1">
        <v>2.4865168539325801E-4</v>
      </c>
      <c r="H1176" s="1">
        <v>0</v>
      </c>
      <c r="I1176" s="1">
        <v>9.1333333333333295E-4</v>
      </c>
      <c r="J1176" s="1">
        <v>1.3956896551724099E-3</v>
      </c>
      <c r="K1176" s="1">
        <v>0</v>
      </c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  <c r="DS1176" s="5"/>
      <c r="DT1176" s="5"/>
      <c r="DU1176" s="5"/>
      <c r="DV1176" s="5"/>
      <c r="DW1176" s="5"/>
      <c r="DX1176" s="5"/>
      <c r="DY1176" s="5"/>
      <c r="DZ1176" s="5"/>
      <c r="EA1176" s="5"/>
      <c r="EB1176" s="5"/>
      <c r="EC1176" s="5"/>
      <c r="ED1176" s="5"/>
      <c r="EE1176" s="5"/>
      <c r="EF1176" s="5"/>
      <c r="EG1176" s="5"/>
      <c r="EH1176" s="5"/>
      <c r="EI1176" s="5"/>
      <c r="EJ1176" s="5"/>
      <c r="EK1176" s="5"/>
      <c r="EL1176" s="5"/>
      <c r="EM1176" s="5"/>
      <c r="EN1176" s="5"/>
      <c r="EO1176" s="5"/>
      <c r="EP1176" s="5"/>
      <c r="EQ1176" s="5"/>
      <c r="ER1176" s="5"/>
      <c r="ES1176" s="5"/>
      <c r="ET1176" s="5"/>
      <c r="EU1176" s="5"/>
      <c r="EV1176" s="5"/>
      <c r="EW1176" s="5"/>
      <c r="EX1176" s="5"/>
      <c r="EY1176" s="5"/>
      <c r="EZ1176" s="5"/>
      <c r="FA1176" s="5"/>
      <c r="FB1176" s="5"/>
      <c r="FC1176" s="5"/>
      <c r="FD1176" s="5"/>
      <c r="FE1176" s="5"/>
      <c r="FF1176" s="5"/>
      <c r="FG1176" s="5"/>
      <c r="FH1176" s="5"/>
      <c r="FI1176" s="5"/>
      <c r="FJ1176" s="5"/>
      <c r="FK1176" s="5"/>
      <c r="FL1176" s="5"/>
      <c r="FM1176" s="5"/>
      <c r="FN1176" s="5"/>
      <c r="FO1176" s="5"/>
      <c r="FP1176" s="5"/>
      <c r="FQ1176" s="5"/>
      <c r="FR1176" s="5"/>
      <c r="FS1176" s="5"/>
      <c r="FT1176" s="5"/>
      <c r="FU1176" s="5"/>
      <c r="FV1176" s="5"/>
      <c r="FW1176" s="5"/>
      <c r="FX1176" s="5"/>
      <c r="FY1176" s="5"/>
      <c r="FZ1176" s="5"/>
      <c r="GA1176" s="5"/>
      <c r="GB1176" s="5"/>
      <c r="GC1176" s="5"/>
      <c r="GD1176" s="5"/>
      <c r="GE1176" s="5"/>
      <c r="GF1176" s="5"/>
      <c r="GG1176" s="5"/>
      <c r="GH1176" s="5"/>
      <c r="GI1176" s="5"/>
      <c r="GJ1176" s="5"/>
      <c r="GK1176" s="5"/>
      <c r="GL1176" s="5"/>
      <c r="GM1176" s="5"/>
      <c r="GN1176" s="5"/>
      <c r="GO1176" s="5"/>
      <c r="GP1176" s="5"/>
      <c r="GQ1176" s="5"/>
      <c r="GR1176" s="5"/>
      <c r="GS1176" s="5"/>
      <c r="GT1176" s="5"/>
      <c r="GU1176" s="5"/>
      <c r="GV1176" s="5"/>
      <c r="GW1176" s="5"/>
      <c r="GX1176" s="5"/>
      <c r="GY1176" s="5"/>
      <c r="GZ1176" s="5"/>
      <c r="HA1176" s="5"/>
      <c r="HB1176" s="5"/>
      <c r="HC1176" s="5"/>
      <c r="HD1176" s="5"/>
      <c r="HE1176" s="5"/>
      <c r="HF1176" s="5"/>
      <c r="HG1176" s="5"/>
      <c r="HH1176" s="5"/>
      <c r="HI1176" s="5"/>
      <c r="HJ1176" s="5"/>
      <c r="HK1176" s="5"/>
      <c r="HL1176" s="5"/>
      <c r="HM1176" s="5"/>
      <c r="HN1176" s="5"/>
      <c r="HO1176" s="5"/>
      <c r="HP1176" s="5"/>
      <c r="HQ1176" s="5"/>
      <c r="HR1176" s="5"/>
      <c r="HS1176" s="5"/>
      <c r="HT1176" s="5"/>
      <c r="HU1176" s="5"/>
      <c r="HV1176" s="5"/>
      <c r="HW1176" s="5"/>
      <c r="HX1176" s="5"/>
      <c r="HY1176" s="5"/>
      <c r="HZ1176" s="5"/>
      <c r="IA1176" s="5"/>
      <c r="IB1176" s="5"/>
      <c r="IC1176" s="5"/>
      <c r="ID1176" s="5"/>
      <c r="IE1176" s="5"/>
      <c r="IF1176" s="5"/>
      <c r="IG1176" s="5"/>
      <c r="IH1176" s="5"/>
      <c r="II1176" s="5"/>
      <c r="IJ1176" s="5"/>
      <c r="IK1176" s="5"/>
      <c r="IL1176" s="5"/>
      <c r="IM1176" s="5"/>
      <c r="IN1176" s="5"/>
      <c r="IO1176" s="5"/>
      <c r="IP1176" s="5"/>
      <c r="IQ1176" s="5"/>
      <c r="IR1176" s="5"/>
      <c r="IS1176" s="5"/>
      <c r="IT1176" s="5"/>
      <c r="IU1176" s="5"/>
      <c r="IV1176" s="5"/>
      <c r="IW1176" s="5"/>
      <c r="IX1176" s="5"/>
      <c r="IY1176" s="5"/>
      <c r="IZ1176" s="5"/>
      <c r="JA1176" s="5"/>
      <c r="JB1176" s="5"/>
      <c r="JC1176" s="5"/>
      <c r="JD1176" s="5"/>
      <c r="JE1176" s="5"/>
      <c r="JF1176" s="5"/>
      <c r="JG1176" s="5"/>
      <c r="JH1176" s="5"/>
      <c r="JI1176" s="5"/>
      <c r="JJ1176" s="5"/>
      <c r="JK1176" s="5"/>
      <c r="JL1176" s="5"/>
      <c r="JM1176" s="5"/>
      <c r="JN1176" s="5"/>
      <c r="JO1176" s="5"/>
      <c r="JP1176" s="5"/>
      <c r="JQ1176" s="5"/>
      <c r="JR1176" s="5"/>
      <c r="JS1176" s="5"/>
      <c r="JT1176" s="5"/>
      <c r="JU1176" s="5"/>
      <c r="JV1176" s="5"/>
      <c r="JW1176" s="5"/>
      <c r="JX1176" s="5"/>
      <c r="JY1176" s="5"/>
      <c r="JZ1176" s="5"/>
      <c r="KA1176" s="5"/>
      <c r="KB1176" s="5"/>
      <c r="KC1176" s="5"/>
      <c r="KD1176" s="5"/>
      <c r="KE1176" s="5"/>
      <c r="KF1176" s="5"/>
      <c r="KG1176" s="5"/>
      <c r="KH1176" s="5"/>
      <c r="KI1176" s="5"/>
      <c r="KJ1176" s="5"/>
      <c r="KK1176" s="5"/>
      <c r="KL1176" s="5"/>
      <c r="KM1176" s="5"/>
      <c r="KN1176" s="5"/>
      <c r="KO1176" s="5"/>
      <c r="KP1176" s="5"/>
      <c r="KQ1176" s="5"/>
      <c r="KR1176" s="5"/>
      <c r="KS1176" s="5"/>
      <c r="KT1176" s="5"/>
      <c r="KU1176" s="5"/>
      <c r="KV1176" s="5"/>
      <c r="KW1176" s="5"/>
      <c r="KX1176" s="5"/>
      <c r="KY1176" s="5"/>
      <c r="KZ1176" s="5"/>
      <c r="LA1176" s="5"/>
      <c r="LB1176" s="5"/>
      <c r="LC1176" s="5"/>
      <c r="LD1176" s="5"/>
      <c r="LE1176" s="5"/>
      <c r="LF1176" s="5"/>
      <c r="LG1176" s="5"/>
      <c r="LH1176" s="5"/>
      <c r="LI1176" s="5"/>
      <c r="LJ1176" s="5"/>
      <c r="LK1176" s="5"/>
      <c r="LL1176" s="5"/>
      <c r="LM1176" s="5"/>
      <c r="LN1176" s="5"/>
      <c r="LO1176" s="5"/>
      <c r="LP1176" s="5"/>
      <c r="LQ1176" s="5"/>
      <c r="LR1176" s="5"/>
      <c r="LS1176" s="5"/>
      <c r="LT1176" s="5"/>
      <c r="LU1176" s="5"/>
      <c r="LV1176" s="5"/>
      <c r="LW1176" s="5"/>
      <c r="LX1176" s="5"/>
      <c r="LY1176" s="5"/>
      <c r="LZ1176" s="5"/>
      <c r="MA1176" s="5"/>
      <c r="MB1176" s="5"/>
      <c r="MC1176" s="5"/>
      <c r="MD1176" s="5"/>
      <c r="ME1176" s="5"/>
      <c r="MF1176" s="5"/>
      <c r="MG1176" s="5"/>
      <c r="MH1176" s="5"/>
      <c r="MI1176" s="5"/>
      <c r="MJ1176" s="5"/>
      <c r="MK1176" s="5"/>
      <c r="ML1176" s="5"/>
      <c r="MM1176" s="5"/>
      <c r="MN1176" s="5"/>
      <c r="MO1176" s="5"/>
      <c r="MP1176" s="5"/>
      <c r="MQ1176" s="5"/>
      <c r="MR1176" s="5"/>
      <c r="MS1176" s="5"/>
      <c r="MT1176" s="5"/>
      <c r="MU1176" s="5"/>
      <c r="MV1176" s="5"/>
      <c r="MW1176" s="5"/>
      <c r="MX1176" s="5"/>
      <c r="MY1176" s="5"/>
      <c r="MZ1176" s="5"/>
      <c r="NA1176" s="5"/>
      <c r="NB1176" s="5"/>
      <c r="NC1176" s="5"/>
      <c r="ND1176" s="5"/>
      <c r="NE1176" s="5"/>
      <c r="NF1176" s="5"/>
      <c r="NG1176" s="5"/>
      <c r="NH1176" s="5"/>
      <c r="NI1176" s="5"/>
      <c r="NJ1176" s="5"/>
      <c r="NK1176" s="5"/>
      <c r="NL1176" s="5"/>
      <c r="NM1176" s="5"/>
      <c r="NN1176" s="5"/>
      <c r="NO1176" s="5"/>
      <c r="NP1176" s="5"/>
      <c r="NQ1176" s="5"/>
      <c r="NR1176" s="5"/>
      <c r="NS1176" s="5"/>
      <c r="NT1176" s="5"/>
      <c r="NU1176" s="5"/>
      <c r="NV1176" s="5"/>
      <c r="NW1176" s="5"/>
      <c r="NX1176" s="5"/>
      <c r="NY1176" s="5"/>
      <c r="NZ1176" s="5"/>
      <c r="OA1176" s="5"/>
      <c r="OB1176" s="5"/>
      <c r="OC1176" s="5"/>
      <c r="OD1176" s="5"/>
      <c r="OE1176" s="5"/>
      <c r="OF1176" s="5"/>
      <c r="OG1176" s="5"/>
      <c r="OH1176" s="5"/>
      <c r="OI1176" s="5"/>
      <c r="OJ1176" s="5"/>
      <c r="OK1176" s="5"/>
      <c r="OL1176" s="5"/>
      <c r="OM1176" s="5"/>
      <c r="ON1176" s="5"/>
      <c r="OO1176" s="5"/>
      <c r="OP1176" s="5"/>
      <c r="OQ1176" s="5"/>
      <c r="OR1176" s="5"/>
      <c r="OS1176" s="5"/>
      <c r="OT1176" s="5"/>
      <c r="OU1176" s="5"/>
      <c r="OV1176" s="5"/>
      <c r="OW1176" s="5"/>
      <c r="OX1176" s="5"/>
      <c r="OY1176" s="5"/>
      <c r="OZ1176" s="5"/>
      <c r="PA1176" s="5"/>
      <c r="PB1176" s="5"/>
      <c r="PC1176" s="5"/>
      <c r="PD1176" s="5"/>
      <c r="PE1176" s="5"/>
      <c r="PF1176" s="5"/>
      <c r="PG1176" s="5"/>
      <c r="PH1176" s="5"/>
      <c r="PI1176" s="5"/>
      <c r="PJ1176" s="5"/>
      <c r="PK1176" s="5"/>
      <c r="PL1176" s="5"/>
      <c r="PM1176" s="5"/>
      <c r="PN1176" s="5"/>
      <c r="PO1176" s="5"/>
      <c r="PP1176" s="5"/>
      <c r="PQ1176" s="5"/>
      <c r="PR1176" s="5"/>
      <c r="PS1176" s="5"/>
      <c r="PT1176" s="5"/>
      <c r="PU1176" s="5"/>
      <c r="PV1176" s="5"/>
      <c r="PW1176" s="5"/>
      <c r="PX1176" s="5"/>
      <c r="PY1176" s="5"/>
      <c r="PZ1176" s="5"/>
      <c r="QA1176" s="5"/>
      <c r="QB1176" s="5"/>
      <c r="QC1176" s="5"/>
      <c r="QD1176" s="5"/>
      <c r="QE1176" s="5"/>
      <c r="QF1176" s="5"/>
      <c r="QG1176" s="5"/>
      <c r="QH1176" s="5"/>
      <c r="QI1176" s="5"/>
      <c r="QJ1176" s="5"/>
      <c r="QK1176" s="5"/>
      <c r="QL1176" s="5"/>
      <c r="QM1176" s="5"/>
      <c r="QN1176" s="5"/>
      <c r="QO1176" s="5"/>
      <c r="QP1176" s="5"/>
      <c r="QQ1176" s="5"/>
      <c r="QR1176" s="5"/>
      <c r="QS1176" s="5"/>
      <c r="QT1176" s="5"/>
      <c r="QU1176" s="5"/>
      <c r="QV1176" s="5"/>
      <c r="QW1176" s="5"/>
      <c r="QX1176" s="5"/>
      <c r="QY1176" s="5"/>
      <c r="QZ1176" s="5"/>
      <c r="RA1176" s="5"/>
      <c r="RB1176" s="5"/>
      <c r="RC1176" s="5"/>
      <c r="RD1176" s="5"/>
      <c r="RE1176" s="5"/>
    </row>
    <row r="1177" spans="1:473">
      <c r="A1177" s="1" t="s">
        <v>1177</v>
      </c>
      <c r="B1177" s="1">
        <v>0</v>
      </c>
      <c r="C1177" s="1">
        <v>1.26582278481012E-2</v>
      </c>
      <c r="D1177" s="1">
        <v>9.5238095238095195E-3</v>
      </c>
      <c r="E1177" s="1">
        <v>1.72413793103448E-2</v>
      </c>
      <c r="F1177" s="1">
        <v>0</v>
      </c>
      <c r="G1177" s="1">
        <v>0</v>
      </c>
      <c r="H1177" s="7">
        <v>1.77215189873417E-6</v>
      </c>
      <c r="I1177" s="1">
        <v>3.5052380952380898E-4</v>
      </c>
      <c r="J1177" s="1">
        <v>2.1932758620689598E-3</v>
      </c>
      <c r="K1177" s="1">
        <v>0</v>
      </c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  <c r="DS1177" s="5"/>
      <c r="DT1177" s="5"/>
      <c r="DU1177" s="5"/>
      <c r="DV1177" s="5"/>
      <c r="DW1177" s="5"/>
      <c r="DX1177" s="5"/>
      <c r="DY1177" s="5"/>
      <c r="DZ1177" s="5"/>
      <c r="EA1177" s="5"/>
      <c r="EB1177" s="5"/>
      <c r="EC1177" s="5"/>
      <c r="ED1177" s="5"/>
      <c r="EE1177" s="5"/>
      <c r="EF1177" s="5"/>
      <c r="EG1177" s="5"/>
      <c r="EH1177" s="5"/>
      <c r="EI1177" s="5"/>
      <c r="EJ1177" s="5"/>
      <c r="EK1177" s="5"/>
      <c r="EL1177" s="5"/>
      <c r="EM1177" s="5"/>
      <c r="EN1177" s="5"/>
      <c r="EO1177" s="5"/>
      <c r="EP1177" s="5"/>
      <c r="EQ1177" s="5"/>
      <c r="ER1177" s="5"/>
      <c r="ES1177" s="5"/>
      <c r="ET1177" s="5"/>
      <c r="EU1177" s="5"/>
      <c r="EV1177" s="5"/>
      <c r="EW1177" s="5"/>
      <c r="EX1177" s="5"/>
      <c r="EY1177" s="5"/>
      <c r="EZ1177" s="5"/>
      <c r="FA1177" s="5"/>
      <c r="FB1177" s="5"/>
      <c r="FC1177" s="5"/>
      <c r="FD1177" s="5"/>
      <c r="FE1177" s="5"/>
      <c r="FF1177" s="5"/>
      <c r="FG1177" s="5"/>
      <c r="FH1177" s="5"/>
      <c r="FI1177" s="5"/>
      <c r="FJ1177" s="5"/>
      <c r="FK1177" s="5"/>
      <c r="FL1177" s="5"/>
      <c r="FM1177" s="5"/>
      <c r="FN1177" s="5"/>
      <c r="FO1177" s="5"/>
      <c r="FP1177" s="5"/>
      <c r="FQ1177" s="5"/>
      <c r="FR1177" s="5"/>
      <c r="FS1177" s="5"/>
      <c r="FT1177" s="5"/>
      <c r="FU1177" s="5"/>
      <c r="FV1177" s="5"/>
      <c r="FW1177" s="5"/>
      <c r="FX1177" s="5"/>
      <c r="FY1177" s="5"/>
      <c r="FZ1177" s="5"/>
      <c r="GA1177" s="5"/>
      <c r="GB1177" s="5"/>
      <c r="GC1177" s="5"/>
      <c r="GD1177" s="5"/>
      <c r="GE1177" s="5"/>
      <c r="GF1177" s="5"/>
      <c r="GG1177" s="5"/>
      <c r="GH1177" s="5"/>
      <c r="GI1177" s="5"/>
      <c r="GJ1177" s="5"/>
      <c r="GK1177" s="5"/>
      <c r="GL1177" s="5"/>
      <c r="GM1177" s="5"/>
      <c r="GN1177" s="5"/>
      <c r="GO1177" s="5"/>
      <c r="GP1177" s="5"/>
      <c r="GQ1177" s="5"/>
      <c r="GR1177" s="5"/>
      <c r="GS1177" s="5"/>
      <c r="GT1177" s="5"/>
      <c r="GU1177" s="5"/>
      <c r="GV1177" s="5"/>
      <c r="GW1177" s="5"/>
      <c r="GX1177" s="5"/>
      <c r="GY1177" s="5"/>
      <c r="GZ1177" s="5"/>
      <c r="HA1177" s="5"/>
      <c r="HB1177" s="5"/>
      <c r="HC1177" s="5"/>
      <c r="HD1177" s="5"/>
      <c r="HE1177" s="5"/>
      <c r="HF1177" s="5"/>
      <c r="HG1177" s="5"/>
      <c r="HH1177" s="5"/>
      <c r="HI1177" s="5"/>
      <c r="HJ1177" s="5"/>
      <c r="HK1177" s="5"/>
      <c r="HL1177" s="5"/>
      <c r="HM1177" s="5"/>
      <c r="HN1177" s="5"/>
      <c r="HO1177" s="5"/>
      <c r="HP1177" s="5"/>
      <c r="HQ1177" s="5"/>
      <c r="HR1177" s="5"/>
      <c r="HS1177" s="5"/>
      <c r="HT1177" s="5"/>
      <c r="HU1177" s="5"/>
      <c r="HV1177" s="5"/>
      <c r="HW1177" s="5"/>
      <c r="HX1177" s="5"/>
      <c r="HY1177" s="5"/>
      <c r="HZ1177" s="5"/>
      <c r="IA1177" s="5"/>
      <c r="IB1177" s="5"/>
      <c r="IC1177" s="5"/>
      <c r="ID1177" s="5"/>
      <c r="IE1177" s="5"/>
      <c r="IF1177" s="5"/>
      <c r="IG1177" s="5"/>
      <c r="IH1177" s="5"/>
      <c r="II1177" s="5"/>
      <c r="IJ1177" s="5"/>
      <c r="IK1177" s="5"/>
      <c r="IL1177" s="5"/>
      <c r="IM1177" s="5"/>
      <c r="IN1177" s="5"/>
      <c r="IO1177" s="5"/>
      <c r="IP1177" s="5"/>
      <c r="IQ1177" s="5"/>
      <c r="IR1177" s="5"/>
      <c r="IS1177" s="5"/>
      <c r="IT1177" s="5"/>
      <c r="IU1177" s="5"/>
      <c r="IV1177" s="5"/>
      <c r="IW1177" s="5"/>
      <c r="IX1177" s="5"/>
      <c r="IY1177" s="5"/>
      <c r="IZ1177" s="5"/>
      <c r="JA1177" s="5"/>
      <c r="JB1177" s="5"/>
      <c r="JC1177" s="5"/>
      <c r="JD1177" s="5"/>
      <c r="JE1177" s="5"/>
      <c r="JF1177" s="5"/>
      <c r="JG1177" s="5"/>
      <c r="JH1177" s="5"/>
      <c r="JI1177" s="5"/>
      <c r="JJ1177" s="5"/>
      <c r="JK1177" s="5"/>
      <c r="JL1177" s="5"/>
      <c r="JM1177" s="5"/>
      <c r="JN1177" s="5"/>
      <c r="JO1177" s="5"/>
      <c r="JP1177" s="5"/>
      <c r="JQ1177" s="5"/>
      <c r="JR1177" s="5"/>
      <c r="JS1177" s="5"/>
      <c r="JT1177" s="5"/>
      <c r="JU1177" s="5"/>
      <c r="JV1177" s="5"/>
      <c r="JW1177" s="5"/>
      <c r="JX1177" s="5"/>
      <c r="JY1177" s="5"/>
      <c r="JZ1177" s="5"/>
      <c r="KA1177" s="5"/>
      <c r="KB1177" s="5"/>
      <c r="KC1177" s="5"/>
      <c r="KD1177" s="5"/>
      <c r="KE1177" s="5"/>
      <c r="KF1177" s="5"/>
      <c r="KG1177" s="5"/>
      <c r="KH1177" s="5"/>
      <c r="KI1177" s="5"/>
      <c r="KJ1177" s="5"/>
      <c r="KK1177" s="5"/>
      <c r="KL1177" s="5"/>
      <c r="KM1177" s="5"/>
      <c r="KN1177" s="5"/>
      <c r="KO1177" s="5"/>
      <c r="KP1177" s="5"/>
      <c r="KQ1177" s="5"/>
      <c r="KR1177" s="5"/>
      <c r="KS1177" s="5"/>
      <c r="KT1177" s="5"/>
      <c r="KU1177" s="5"/>
      <c r="KV1177" s="5"/>
      <c r="KW1177" s="5"/>
      <c r="KX1177" s="5"/>
      <c r="KY1177" s="5"/>
      <c r="KZ1177" s="5"/>
      <c r="LA1177" s="5"/>
      <c r="LB1177" s="5"/>
      <c r="LC1177" s="5"/>
      <c r="LD1177" s="5"/>
      <c r="LE1177" s="5"/>
      <c r="LF1177" s="5"/>
      <c r="LG1177" s="5"/>
      <c r="LH1177" s="5"/>
      <c r="LI1177" s="5"/>
      <c r="LJ1177" s="5"/>
      <c r="LK1177" s="5"/>
      <c r="LL1177" s="5"/>
      <c r="LM1177" s="5"/>
      <c r="LN1177" s="5"/>
      <c r="LO1177" s="5"/>
      <c r="LP1177" s="5"/>
      <c r="LQ1177" s="5"/>
      <c r="LR1177" s="5"/>
      <c r="LS1177" s="5"/>
      <c r="LT1177" s="5"/>
      <c r="LU1177" s="5"/>
      <c r="LV1177" s="5"/>
      <c r="LW1177" s="5"/>
      <c r="LX1177" s="5"/>
      <c r="LY1177" s="5"/>
      <c r="LZ1177" s="5"/>
      <c r="MA1177" s="5"/>
      <c r="MB1177" s="5"/>
      <c r="MC1177" s="5"/>
      <c r="MD1177" s="5"/>
      <c r="ME1177" s="5"/>
      <c r="MF1177" s="5"/>
      <c r="MG1177" s="5"/>
      <c r="MH1177" s="5"/>
      <c r="MI1177" s="5"/>
      <c r="MJ1177" s="5"/>
      <c r="MK1177" s="5"/>
      <c r="ML1177" s="5"/>
      <c r="MM1177" s="5"/>
      <c r="MN1177" s="5"/>
      <c r="MO1177" s="5"/>
      <c r="MP1177" s="5"/>
      <c r="MQ1177" s="5"/>
      <c r="MR1177" s="5"/>
      <c r="MS1177" s="5"/>
      <c r="MT1177" s="5"/>
      <c r="MU1177" s="5"/>
      <c r="MV1177" s="5"/>
      <c r="MW1177" s="5"/>
      <c r="MX1177" s="5"/>
      <c r="MY1177" s="5"/>
      <c r="MZ1177" s="5"/>
      <c r="NA1177" s="5"/>
      <c r="NB1177" s="5"/>
      <c r="NC1177" s="5"/>
      <c r="ND1177" s="5"/>
      <c r="NE1177" s="5"/>
      <c r="NF1177" s="5"/>
      <c r="NG1177" s="5"/>
      <c r="NH1177" s="5"/>
      <c r="NI1177" s="5"/>
      <c r="NJ1177" s="5"/>
      <c r="NK1177" s="5"/>
      <c r="NL1177" s="5"/>
      <c r="NM1177" s="5"/>
      <c r="NN1177" s="5"/>
      <c r="NO1177" s="5"/>
      <c r="NP1177" s="5"/>
      <c r="NQ1177" s="5"/>
      <c r="NR1177" s="5"/>
      <c r="NS1177" s="5"/>
      <c r="NT1177" s="5"/>
      <c r="NU1177" s="5"/>
      <c r="NV1177" s="5"/>
      <c r="NW1177" s="5"/>
      <c r="NX1177" s="5"/>
      <c r="NY1177" s="5"/>
      <c r="NZ1177" s="5"/>
      <c r="OA1177" s="5"/>
      <c r="OB1177" s="5"/>
      <c r="OC1177" s="5"/>
      <c r="OD1177" s="5"/>
      <c r="OE1177" s="5"/>
      <c r="OF1177" s="5"/>
      <c r="OG1177" s="5"/>
      <c r="OH1177" s="5"/>
      <c r="OI1177" s="5"/>
      <c r="OJ1177" s="5"/>
      <c r="OK1177" s="5"/>
      <c r="OL1177" s="5"/>
      <c r="OM1177" s="5"/>
      <c r="ON1177" s="5"/>
      <c r="OO1177" s="5"/>
      <c r="OP1177" s="5"/>
      <c r="OQ1177" s="5"/>
      <c r="OR1177" s="5"/>
      <c r="OS1177" s="5"/>
      <c r="OT1177" s="5"/>
      <c r="OU1177" s="5"/>
      <c r="OV1177" s="5"/>
      <c r="OW1177" s="5"/>
      <c r="OX1177" s="5"/>
      <c r="OY1177" s="5"/>
      <c r="OZ1177" s="5"/>
      <c r="PA1177" s="5"/>
      <c r="PB1177" s="5"/>
      <c r="PC1177" s="5"/>
      <c r="PD1177" s="5"/>
      <c r="PE1177" s="5"/>
      <c r="PF1177" s="5"/>
      <c r="PG1177" s="5"/>
      <c r="PH1177" s="5"/>
      <c r="PI1177" s="5"/>
      <c r="PJ1177" s="5"/>
      <c r="PK1177" s="5"/>
      <c r="PL1177" s="5"/>
      <c r="PM1177" s="5"/>
      <c r="PN1177" s="5"/>
      <c r="PO1177" s="5"/>
      <c r="PP1177" s="5"/>
      <c r="PQ1177" s="5"/>
      <c r="PR1177" s="5"/>
      <c r="PS1177" s="5"/>
      <c r="PT1177" s="5"/>
      <c r="PU1177" s="5"/>
      <c r="PV1177" s="5"/>
      <c r="PW1177" s="5"/>
      <c r="PX1177" s="5"/>
      <c r="PY1177" s="5"/>
      <c r="PZ1177" s="5"/>
      <c r="QA1177" s="5"/>
      <c r="QB1177" s="5"/>
      <c r="QC1177" s="5"/>
      <c r="QD1177" s="5"/>
      <c r="QE1177" s="5"/>
      <c r="QF1177" s="5"/>
      <c r="QG1177" s="5"/>
      <c r="QH1177" s="5"/>
      <c r="QI1177" s="5"/>
      <c r="QJ1177" s="5"/>
      <c r="QK1177" s="5"/>
      <c r="QL1177" s="5"/>
      <c r="QM1177" s="5"/>
      <c r="QN1177" s="5"/>
      <c r="QO1177" s="5"/>
      <c r="QP1177" s="5"/>
      <c r="QQ1177" s="5"/>
      <c r="QR1177" s="5"/>
      <c r="QS1177" s="5"/>
      <c r="QT1177" s="5"/>
      <c r="QU1177" s="5"/>
      <c r="QV1177" s="5"/>
      <c r="QW1177" s="5"/>
      <c r="QX1177" s="5"/>
      <c r="QY1177" s="5"/>
      <c r="QZ1177" s="5"/>
      <c r="RA1177" s="5"/>
      <c r="RB1177" s="5"/>
      <c r="RC1177" s="5"/>
      <c r="RD1177" s="5"/>
      <c r="RE1177" s="5"/>
    </row>
    <row r="1178" spans="1:473">
      <c r="A1178" s="1" t="s">
        <v>1178</v>
      </c>
      <c r="B1178" s="1">
        <v>0</v>
      </c>
      <c r="C1178" s="1">
        <v>0.10126582278481</v>
      </c>
      <c r="D1178" s="1">
        <v>0</v>
      </c>
      <c r="E1178" s="1">
        <v>0</v>
      </c>
      <c r="F1178" s="1">
        <v>0</v>
      </c>
      <c r="G1178" s="1">
        <v>0</v>
      </c>
      <c r="H1178" s="1">
        <v>2.4986075949367001E-3</v>
      </c>
      <c r="I1178" s="1">
        <v>0</v>
      </c>
      <c r="J1178" s="1">
        <v>0</v>
      </c>
      <c r="K1178" s="1">
        <v>0</v>
      </c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5"/>
      <c r="DW1178" s="5"/>
      <c r="DX1178" s="5"/>
      <c r="DY1178" s="5"/>
      <c r="DZ1178" s="5"/>
      <c r="EA1178" s="5"/>
      <c r="EB1178" s="5"/>
      <c r="EC1178" s="5"/>
      <c r="ED1178" s="5"/>
      <c r="EE1178" s="5"/>
      <c r="EF1178" s="5"/>
      <c r="EG1178" s="5"/>
      <c r="EH1178" s="5"/>
      <c r="EI1178" s="5"/>
      <c r="EJ1178" s="5"/>
      <c r="EK1178" s="5"/>
      <c r="EL1178" s="5"/>
      <c r="EM1178" s="5"/>
      <c r="EN1178" s="5"/>
      <c r="EO1178" s="5"/>
      <c r="EP1178" s="5"/>
      <c r="EQ1178" s="5"/>
      <c r="ER1178" s="5"/>
      <c r="ES1178" s="5"/>
      <c r="ET1178" s="5"/>
      <c r="EU1178" s="5"/>
      <c r="EV1178" s="5"/>
      <c r="EW1178" s="5"/>
      <c r="EX1178" s="5"/>
      <c r="EY1178" s="5"/>
      <c r="EZ1178" s="5"/>
      <c r="FA1178" s="5"/>
      <c r="FB1178" s="5"/>
      <c r="FC1178" s="5"/>
      <c r="FD1178" s="5"/>
      <c r="FE1178" s="5"/>
      <c r="FF1178" s="5"/>
      <c r="FG1178" s="5"/>
      <c r="FH1178" s="5"/>
      <c r="FI1178" s="5"/>
      <c r="FJ1178" s="5"/>
      <c r="FK1178" s="5"/>
      <c r="FL1178" s="5"/>
      <c r="FM1178" s="5"/>
      <c r="FN1178" s="5"/>
      <c r="FO1178" s="5"/>
      <c r="FP1178" s="5"/>
      <c r="FQ1178" s="5"/>
      <c r="FR1178" s="5"/>
      <c r="FS1178" s="5"/>
      <c r="FT1178" s="5"/>
      <c r="FU1178" s="5"/>
      <c r="FV1178" s="5"/>
      <c r="FW1178" s="5"/>
      <c r="FX1178" s="5"/>
      <c r="FY1178" s="5"/>
      <c r="FZ1178" s="5"/>
      <c r="GA1178" s="5"/>
      <c r="GB1178" s="5"/>
      <c r="GC1178" s="5"/>
      <c r="GD1178" s="5"/>
      <c r="GE1178" s="5"/>
      <c r="GF1178" s="5"/>
      <c r="GG1178" s="5"/>
      <c r="GH1178" s="5"/>
      <c r="GI1178" s="5"/>
      <c r="GJ1178" s="5"/>
      <c r="GK1178" s="5"/>
      <c r="GL1178" s="5"/>
      <c r="GM1178" s="5"/>
      <c r="GN1178" s="5"/>
      <c r="GO1178" s="5"/>
      <c r="GP1178" s="5"/>
      <c r="GQ1178" s="5"/>
      <c r="GR1178" s="5"/>
      <c r="GS1178" s="5"/>
      <c r="GT1178" s="5"/>
      <c r="GU1178" s="5"/>
      <c r="GV1178" s="5"/>
      <c r="GW1178" s="5"/>
      <c r="GX1178" s="5"/>
      <c r="GY1178" s="5"/>
      <c r="GZ1178" s="5"/>
      <c r="HA1178" s="5"/>
      <c r="HB1178" s="5"/>
      <c r="HC1178" s="5"/>
      <c r="HD1178" s="5"/>
      <c r="HE1178" s="5"/>
      <c r="HF1178" s="5"/>
      <c r="HG1178" s="5"/>
      <c r="HH1178" s="5"/>
      <c r="HI1178" s="5"/>
      <c r="HJ1178" s="5"/>
      <c r="HK1178" s="5"/>
      <c r="HL1178" s="5"/>
      <c r="HM1178" s="5"/>
      <c r="HN1178" s="5"/>
      <c r="HO1178" s="5"/>
      <c r="HP1178" s="5"/>
      <c r="HQ1178" s="5"/>
      <c r="HR1178" s="5"/>
      <c r="HS1178" s="5"/>
      <c r="HT1178" s="5"/>
      <c r="HU1178" s="5"/>
      <c r="HV1178" s="5"/>
      <c r="HW1178" s="5"/>
      <c r="HX1178" s="5"/>
      <c r="HY1178" s="5"/>
      <c r="HZ1178" s="5"/>
      <c r="IA1178" s="5"/>
      <c r="IB1178" s="5"/>
      <c r="IC1178" s="5"/>
      <c r="ID1178" s="5"/>
      <c r="IE1178" s="5"/>
      <c r="IF1178" s="5"/>
      <c r="IG1178" s="5"/>
      <c r="IH1178" s="5"/>
      <c r="II1178" s="5"/>
      <c r="IJ1178" s="5"/>
      <c r="IK1178" s="5"/>
      <c r="IL1178" s="5"/>
      <c r="IM1178" s="5"/>
      <c r="IN1178" s="5"/>
      <c r="IO1178" s="5"/>
      <c r="IP1178" s="5"/>
      <c r="IQ1178" s="5"/>
      <c r="IR1178" s="5"/>
      <c r="IS1178" s="5"/>
      <c r="IT1178" s="5"/>
      <c r="IU1178" s="5"/>
      <c r="IV1178" s="5"/>
      <c r="IW1178" s="5"/>
      <c r="IX1178" s="5"/>
      <c r="IY1178" s="5"/>
      <c r="IZ1178" s="5"/>
      <c r="JA1178" s="5"/>
      <c r="JB1178" s="5"/>
      <c r="JC1178" s="5"/>
      <c r="JD1178" s="5"/>
      <c r="JE1178" s="5"/>
      <c r="JF1178" s="5"/>
      <c r="JG1178" s="5"/>
      <c r="JH1178" s="5"/>
      <c r="JI1178" s="5"/>
      <c r="JJ1178" s="5"/>
      <c r="JK1178" s="5"/>
      <c r="JL1178" s="5"/>
      <c r="JM1178" s="5"/>
      <c r="JN1178" s="5"/>
      <c r="JO1178" s="5"/>
      <c r="JP1178" s="5"/>
      <c r="JQ1178" s="5"/>
      <c r="JR1178" s="5"/>
      <c r="JS1178" s="5"/>
      <c r="JT1178" s="5"/>
      <c r="JU1178" s="5"/>
      <c r="JV1178" s="5"/>
      <c r="JW1178" s="5"/>
      <c r="JX1178" s="5"/>
      <c r="JY1178" s="5"/>
      <c r="JZ1178" s="5"/>
      <c r="KA1178" s="5"/>
      <c r="KB1178" s="5"/>
      <c r="KC1178" s="5"/>
      <c r="KD1178" s="5"/>
      <c r="KE1178" s="5"/>
      <c r="KF1178" s="5"/>
      <c r="KG1178" s="5"/>
      <c r="KH1178" s="5"/>
      <c r="KI1178" s="5"/>
      <c r="KJ1178" s="5"/>
      <c r="KK1178" s="5"/>
      <c r="KL1178" s="5"/>
      <c r="KM1178" s="5"/>
      <c r="KN1178" s="5"/>
      <c r="KO1178" s="5"/>
      <c r="KP1178" s="5"/>
      <c r="KQ1178" s="5"/>
      <c r="KR1178" s="5"/>
      <c r="KS1178" s="5"/>
      <c r="KT1178" s="5"/>
      <c r="KU1178" s="5"/>
      <c r="KV1178" s="5"/>
      <c r="KW1178" s="5"/>
      <c r="KX1178" s="5"/>
      <c r="KY1178" s="5"/>
      <c r="KZ1178" s="5"/>
      <c r="LA1178" s="5"/>
      <c r="LB1178" s="5"/>
      <c r="LC1178" s="5"/>
      <c r="LD1178" s="5"/>
      <c r="LE1178" s="5"/>
      <c r="LF1178" s="5"/>
      <c r="LG1178" s="5"/>
      <c r="LH1178" s="5"/>
      <c r="LI1178" s="5"/>
      <c r="LJ1178" s="5"/>
      <c r="LK1178" s="5"/>
      <c r="LL1178" s="5"/>
      <c r="LM1178" s="5"/>
      <c r="LN1178" s="5"/>
      <c r="LO1178" s="5"/>
      <c r="LP1178" s="5"/>
      <c r="LQ1178" s="5"/>
      <c r="LR1178" s="5"/>
      <c r="LS1178" s="5"/>
      <c r="LT1178" s="5"/>
      <c r="LU1178" s="5"/>
      <c r="LV1178" s="5"/>
      <c r="LW1178" s="5"/>
      <c r="LX1178" s="5"/>
      <c r="LY1178" s="5"/>
      <c r="LZ1178" s="5"/>
      <c r="MA1178" s="5"/>
      <c r="MB1178" s="5"/>
      <c r="MC1178" s="5"/>
      <c r="MD1178" s="5"/>
      <c r="ME1178" s="5"/>
      <c r="MF1178" s="5"/>
      <c r="MG1178" s="5"/>
      <c r="MH1178" s="5"/>
      <c r="MI1178" s="5"/>
      <c r="MJ1178" s="5"/>
      <c r="MK1178" s="5"/>
      <c r="ML1178" s="5"/>
      <c r="MM1178" s="5"/>
      <c r="MN1178" s="5"/>
      <c r="MO1178" s="5"/>
      <c r="MP1178" s="5"/>
      <c r="MQ1178" s="5"/>
      <c r="MR1178" s="5"/>
      <c r="MS1178" s="5"/>
      <c r="MT1178" s="5"/>
      <c r="MU1178" s="5"/>
      <c r="MV1178" s="5"/>
      <c r="MW1178" s="5"/>
      <c r="MX1178" s="5"/>
      <c r="MY1178" s="5"/>
      <c r="MZ1178" s="5"/>
      <c r="NA1178" s="5"/>
      <c r="NB1178" s="5"/>
      <c r="NC1178" s="5"/>
      <c r="ND1178" s="5"/>
      <c r="NE1178" s="5"/>
      <c r="NF1178" s="5"/>
      <c r="NG1178" s="5"/>
      <c r="NH1178" s="5"/>
      <c r="NI1178" s="5"/>
      <c r="NJ1178" s="5"/>
      <c r="NK1178" s="5"/>
      <c r="NL1178" s="5"/>
      <c r="NM1178" s="5"/>
      <c r="NN1178" s="5"/>
      <c r="NO1178" s="5"/>
      <c r="NP1178" s="5"/>
      <c r="NQ1178" s="5"/>
      <c r="NR1178" s="5"/>
      <c r="NS1178" s="5"/>
      <c r="NT1178" s="5"/>
      <c r="NU1178" s="5"/>
      <c r="NV1178" s="5"/>
      <c r="NW1178" s="5"/>
      <c r="NX1178" s="5"/>
      <c r="NY1178" s="5"/>
      <c r="NZ1178" s="5"/>
      <c r="OA1178" s="5"/>
      <c r="OB1178" s="5"/>
      <c r="OC1178" s="5"/>
      <c r="OD1178" s="5"/>
      <c r="OE1178" s="5"/>
      <c r="OF1178" s="5"/>
      <c r="OG1178" s="5"/>
      <c r="OH1178" s="5"/>
      <c r="OI1178" s="5"/>
      <c r="OJ1178" s="5"/>
      <c r="OK1178" s="5"/>
      <c r="OL1178" s="5"/>
      <c r="OM1178" s="5"/>
      <c r="ON1178" s="5"/>
      <c r="OO1178" s="5"/>
      <c r="OP1178" s="5"/>
      <c r="OQ1178" s="5"/>
      <c r="OR1178" s="5"/>
      <c r="OS1178" s="5"/>
      <c r="OT1178" s="5"/>
      <c r="OU1178" s="5"/>
      <c r="OV1178" s="5"/>
      <c r="OW1178" s="5"/>
      <c r="OX1178" s="5"/>
      <c r="OY1178" s="5"/>
      <c r="OZ1178" s="5"/>
      <c r="PA1178" s="5"/>
      <c r="PB1178" s="5"/>
      <c r="PC1178" s="5"/>
      <c r="PD1178" s="5"/>
      <c r="PE1178" s="5"/>
      <c r="PF1178" s="5"/>
      <c r="PG1178" s="5"/>
      <c r="PH1178" s="5"/>
      <c r="PI1178" s="5"/>
      <c r="PJ1178" s="5"/>
      <c r="PK1178" s="5"/>
      <c r="PL1178" s="5"/>
      <c r="PM1178" s="5"/>
      <c r="PN1178" s="5"/>
      <c r="PO1178" s="5"/>
      <c r="PP1178" s="5"/>
      <c r="PQ1178" s="5"/>
      <c r="PR1178" s="5"/>
      <c r="PS1178" s="5"/>
      <c r="PT1178" s="5"/>
      <c r="PU1178" s="5"/>
      <c r="PV1178" s="5"/>
      <c r="PW1178" s="5"/>
      <c r="PX1178" s="5"/>
      <c r="PY1178" s="5"/>
      <c r="PZ1178" s="5"/>
      <c r="QA1178" s="5"/>
      <c r="QB1178" s="5"/>
      <c r="QC1178" s="5"/>
      <c r="QD1178" s="5"/>
      <c r="QE1178" s="5"/>
      <c r="QF1178" s="5"/>
      <c r="QG1178" s="5"/>
      <c r="QH1178" s="5"/>
      <c r="QI1178" s="5"/>
      <c r="QJ1178" s="5"/>
      <c r="QK1178" s="5"/>
      <c r="QL1178" s="5"/>
      <c r="QM1178" s="5"/>
      <c r="QN1178" s="5"/>
      <c r="QO1178" s="5"/>
      <c r="QP1178" s="5"/>
      <c r="QQ1178" s="5"/>
      <c r="QR1178" s="5"/>
      <c r="QS1178" s="5"/>
      <c r="QT1178" s="5"/>
      <c r="QU1178" s="5"/>
      <c r="QV1178" s="5"/>
      <c r="QW1178" s="5"/>
      <c r="QX1178" s="5"/>
      <c r="QY1178" s="5"/>
      <c r="QZ1178" s="5"/>
      <c r="RA1178" s="5"/>
      <c r="RB1178" s="5"/>
      <c r="RC1178" s="5"/>
      <c r="RD1178" s="5"/>
      <c r="RE1178" s="5"/>
    </row>
    <row r="1179" spans="1:473">
      <c r="A1179" s="1" t="s">
        <v>1179</v>
      </c>
      <c r="B1179" s="1">
        <v>1.12359550561797E-2</v>
      </c>
      <c r="C1179" s="1">
        <v>5.0632911392405E-2</v>
      </c>
      <c r="D1179" s="1">
        <v>3.3333333333333298E-2</v>
      </c>
      <c r="E1179" s="1">
        <v>0</v>
      </c>
      <c r="F1179" s="1">
        <v>7.69230769230769E-2</v>
      </c>
      <c r="G1179" s="1">
        <v>1.58539325842696E-4</v>
      </c>
      <c r="H1179" s="1">
        <v>5.0012658227848101E-4</v>
      </c>
      <c r="I1179" s="1">
        <v>1.0575238095238001E-3</v>
      </c>
      <c r="J1179" s="1">
        <v>0</v>
      </c>
      <c r="K1179" s="1">
        <v>7.7512820512820504E-4</v>
      </c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  <c r="DS1179" s="5"/>
      <c r="DT1179" s="5"/>
      <c r="DU1179" s="5"/>
      <c r="DV1179" s="5"/>
      <c r="DW1179" s="5"/>
      <c r="DX1179" s="5"/>
      <c r="DY1179" s="5"/>
      <c r="DZ1179" s="5"/>
      <c r="EA1179" s="5"/>
      <c r="EB1179" s="5"/>
      <c r="EC1179" s="5"/>
      <c r="ED1179" s="5"/>
      <c r="EE1179" s="5"/>
      <c r="EF1179" s="5"/>
      <c r="EG1179" s="5"/>
      <c r="EH1179" s="5"/>
      <c r="EI1179" s="5"/>
      <c r="EJ1179" s="5"/>
      <c r="EK1179" s="5"/>
      <c r="EL1179" s="5"/>
      <c r="EM1179" s="5"/>
      <c r="EN1179" s="5"/>
      <c r="EO1179" s="5"/>
      <c r="EP1179" s="5"/>
      <c r="EQ1179" s="5"/>
      <c r="ER1179" s="5"/>
      <c r="ES1179" s="5"/>
      <c r="ET1179" s="5"/>
      <c r="EU1179" s="5"/>
      <c r="EV1179" s="5"/>
      <c r="EW1179" s="5"/>
      <c r="EX1179" s="5"/>
      <c r="EY1179" s="5"/>
      <c r="EZ1179" s="5"/>
      <c r="FA1179" s="5"/>
      <c r="FB1179" s="5"/>
      <c r="FC1179" s="5"/>
      <c r="FD1179" s="5"/>
      <c r="FE1179" s="5"/>
      <c r="FF1179" s="5"/>
      <c r="FG1179" s="5"/>
      <c r="FH1179" s="5"/>
      <c r="FI1179" s="5"/>
      <c r="FJ1179" s="5"/>
      <c r="FK1179" s="5"/>
      <c r="FL1179" s="5"/>
      <c r="FM1179" s="5"/>
      <c r="FN1179" s="5"/>
      <c r="FO1179" s="5"/>
      <c r="FP1179" s="5"/>
      <c r="FQ1179" s="5"/>
      <c r="FR1179" s="5"/>
      <c r="FS1179" s="5"/>
      <c r="FT1179" s="5"/>
      <c r="FU1179" s="5"/>
      <c r="FV1179" s="5"/>
      <c r="FW1179" s="5"/>
      <c r="FX1179" s="5"/>
      <c r="FY1179" s="5"/>
      <c r="FZ1179" s="5"/>
      <c r="GA1179" s="5"/>
      <c r="GB1179" s="5"/>
      <c r="GC1179" s="5"/>
      <c r="GD1179" s="5"/>
      <c r="GE1179" s="5"/>
      <c r="GF1179" s="5"/>
      <c r="GG1179" s="5"/>
      <c r="GH1179" s="5"/>
      <c r="GI1179" s="5"/>
      <c r="GJ1179" s="5"/>
      <c r="GK1179" s="5"/>
      <c r="GL1179" s="5"/>
      <c r="GM1179" s="5"/>
      <c r="GN1179" s="5"/>
      <c r="GO1179" s="5"/>
      <c r="GP1179" s="5"/>
      <c r="GQ1179" s="5"/>
      <c r="GR1179" s="5"/>
      <c r="GS1179" s="5"/>
      <c r="GT1179" s="5"/>
      <c r="GU1179" s="5"/>
      <c r="GV1179" s="5"/>
      <c r="GW1179" s="5"/>
      <c r="GX1179" s="5"/>
      <c r="GY1179" s="5"/>
      <c r="GZ1179" s="5"/>
      <c r="HA1179" s="5"/>
      <c r="HB1179" s="5"/>
      <c r="HC1179" s="5"/>
      <c r="HD1179" s="5"/>
      <c r="HE1179" s="5"/>
      <c r="HF1179" s="5"/>
      <c r="HG1179" s="5"/>
      <c r="HH1179" s="5"/>
      <c r="HI1179" s="5"/>
      <c r="HJ1179" s="5"/>
      <c r="HK1179" s="5"/>
      <c r="HL1179" s="5"/>
      <c r="HM1179" s="5"/>
      <c r="HN1179" s="5"/>
      <c r="HO1179" s="5"/>
      <c r="HP1179" s="5"/>
      <c r="HQ1179" s="5"/>
      <c r="HR1179" s="5"/>
      <c r="HS1179" s="5"/>
      <c r="HT1179" s="5"/>
      <c r="HU1179" s="5"/>
      <c r="HV1179" s="5"/>
      <c r="HW1179" s="5"/>
      <c r="HX1179" s="5"/>
      <c r="HY1179" s="5"/>
      <c r="HZ1179" s="5"/>
      <c r="IA1179" s="5"/>
      <c r="IB1179" s="5"/>
      <c r="IC1179" s="5"/>
      <c r="ID1179" s="5"/>
      <c r="IE1179" s="5"/>
      <c r="IF1179" s="5"/>
      <c r="IG1179" s="5"/>
      <c r="IH1179" s="5"/>
      <c r="II1179" s="5"/>
      <c r="IJ1179" s="5"/>
      <c r="IK1179" s="5"/>
      <c r="IL1179" s="5"/>
      <c r="IM1179" s="5"/>
      <c r="IN1179" s="5"/>
      <c r="IO1179" s="5"/>
      <c r="IP1179" s="5"/>
      <c r="IQ1179" s="5"/>
      <c r="IR1179" s="5"/>
      <c r="IS1179" s="5"/>
      <c r="IT1179" s="5"/>
      <c r="IU1179" s="5"/>
      <c r="IV1179" s="5"/>
      <c r="IW1179" s="5"/>
      <c r="IX1179" s="5"/>
      <c r="IY1179" s="5"/>
      <c r="IZ1179" s="5"/>
      <c r="JA1179" s="5"/>
      <c r="JB1179" s="5"/>
      <c r="JC1179" s="5"/>
      <c r="JD1179" s="5"/>
      <c r="JE1179" s="5"/>
      <c r="JF1179" s="5"/>
      <c r="JG1179" s="5"/>
      <c r="JH1179" s="5"/>
      <c r="JI1179" s="5"/>
      <c r="JJ1179" s="5"/>
      <c r="JK1179" s="5"/>
      <c r="JL1179" s="5"/>
      <c r="JM1179" s="5"/>
      <c r="JN1179" s="5"/>
      <c r="JO1179" s="5"/>
      <c r="JP1179" s="5"/>
      <c r="JQ1179" s="5"/>
      <c r="JR1179" s="5"/>
      <c r="JS1179" s="5"/>
      <c r="JT1179" s="5"/>
      <c r="JU1179" s="5"/>
      <c r="JV1179" s="5"/>
      <c r="JW1179" s="5"/>
      <c r="JX1179" s="5"/>
      <c r="JY1179" s="5"/>
      <c r="JZ1179" s="5"/>
      <c r="KA1179" s="5"/>
      <c r="KB1179" s="5"/>
      <c r="KC1179" s="5"/>
      <c r="KD1179" s="5"/>
      <c r="KE1179" s="5"/>
      <c r="KF1179" s="5"/>
      <c r="KG1179" s="5"/>
      <c r="KH1179" s="5"/>
      <c r="KI1179" s="5"/>
      <c r="KJ1179" s="5"/>
      <c r="KK1179" s="5"/>
      <c r="KL1179" s="5"/>
      <c r="KM1179" s="5"/>
      <c r="KN1179" s="5"/>
      <c r="KO1179" s="5"/>
      <c r="KP1179" s="5"/>
      <c r="KQ1179" s="5"/>
      <c r="KR1179" s="5"/>
      <c r="KS1179" s="5"/>
      <c r="KT1179" s="5"/>
      <c r="KU1179" s="5"/>
      <c r="KV1179" s="5"/>
      <c r="KW1179" s="5"/>
      <c r="KX1179" s="5"/>
      <c r="KY1179" s="5"/>
      <c r="KZ1179" s="5"/>
      <c r="LA1179" s="5"/>
      <c r="LB1179" s="5"/>
      <c r="LC1179" s="5"/>
      <c r="LD1179" s="5"/>
      <c r="LE1179" s="5"/>
      <c r="LF1179" s="5"/>
      <c r="LG1179" s="5"/>
      <c r="LH1179" s="5"/>
      <c r="LI1179" s="5"/>
      <c r="LJ1179" s="5"/>
      <c r="LK1179" s="5"/>
      <c r="LL1179" s="5"/>
      <c r="LM1179" s="5"/>
      <c r="LN1179" s="5"/>
      <c r="LO1179" s="5"/>
      <c r="LP1179" s="5"/>
      <c r="LQ1179" s="5"/>
      <c r="LR1179" s="5"/>
      <c r="LS1179" s="5"/>
      <c r="LT1179" s="5"/>
      <c r="LU1179" s="5"/>
      <c r="LV1179" s="5"/>
      <c r="LW1179" s="5"/>
      <c r="LX1179" s="5"/>
      <c r="LY1179" s="5"/>
      <c r="LZ1179" s="5"/>
      <c r="MA1179" s="5"/>
      <c r="MB1179" s="5"/>
      <c r="MC1179" s="5"/>
      <c r="MD1179" s="5"/>
      <c r="ME1179" s="5"/>
      <c r="MF1179" s="5"/>
      <c r="MG1179" s="5"/>
      <c r="MH1179" s="5"/>
      <c r="MI1179" s="5"/>
      <c r="MJ1179" s="5"/>
      <c r="MK1179" s="5"/>
      <c r="ML1179" s="5"/>
      <c r="MM1179" s="5"/>
      <c r="MN1179" s="5"/>
      <c r="MO1179" s="5"/>
      <c r="MP1179" s="5"/>
      <c r="MQ1179" s="5"/>
      <c r="MR1179" s="5"/>
      <c r="MS1179" s="5"/>
      <c r="MT1179" s="5"/>
      <c r="MU1179" s="5"/>
      <c r="MV1179" s="5"/>
      <c r="MW1179" s="5"/>
      <c r="MX1179" s="5"/>
      <c r="MY1179" s="5"/>
      <c r="MZ1179" s="5"/>
      <c r="NA1179" s="5"/>
      <c r="NB1179" s="5"/>
      <c r="NC1179" s="5"/>
      <c r="ND1179" s="5"/>
      <c r="NE1179" s="5"/>
      <c r="NF1179" s="5"/>
      <c r="NG1179" s="5"/>
      <c r="NH1179" s="5"/>
      <c r="NI1179" s="5"/>
      <c r="NJ1179" s="5"/>
      <c r="NK1179" s="5"/>
      <c r="NL1179" s="5"/>
      <c r="NM1179" s="5"/>
      <c r="NN1179" s="5"/>
      <c r="NO1179" s="5"/>
      <c r="NP1179" s="5"/>
      <c r="NQ1179" s="5"/>
      <c r="NR1179" s="5"/>
      <c r="NS1179" s="5"/>
      <c r="NT1179" s="5"/>
      <c r="NU1179" s="5"/>
      <c r="NV1179" s="5"/>
      <c r="NW1179" s="5"/>
      <c r="NX1179" s="5"/>
      <c r="NY1179" s="5"/>
      <c r="NZ1179" s="5"/>
      <c r="OA1179" s="5"/>
      <c r="OB1179" s="5"/>
      <c r="OC1179" s="5"/>
      <c r="OD1179" s="5"/>
      <c r="OE1179" s="5"/>
      <c r="OF1179" s="5"/>
      <c r="OG1179" s="5"/>
      <c r="OH1179" s="5"/>
      <c r="OI1179" s="5"/>
      <c r="OJ1179" s="5"/>
      <c r="OK1179" s="5"/>
      <c r="OL1179" s="5"/>
      <c r="OM1179" s="5"/>
      <c r="ON1179" s="5"/>
      <c r="OO1179" s="5"/>
      <c r="OP1179" s="5"/>
      <c r="OQ1179" s="5"/>
      <c r="OR1179" s="5"/>
      <c r="OS1179" s="5"/>
      <c r="OT1179" s="5"/>
      <c r="OU1179" s="5"/>
      <c r="OV1179" s="5"/>
      <c r="OW1179" s="5"/>
      <c r="OX1179" s="5"/>
      <c r="OY1179" s="5"/>
      <c r="OZ1179" s="5"/>
      <c r="PA1179" s="5"/>
      <c r="PB1179" s="5"/>
      <c r="PC1179" s="5"/>
      <c r="PD1179" s="5"/>
      <c r="PE1179" s="5"/>
      <c r="PF1179" s="5"/>
      <c r="PG1179" s="5"/>
      <c r="PH1179" s="5"/>
      <c r="PI1179" s="5"/>
      <c r="PJ1179" s="5"/>
      <c r="PK1179" s="5"/>
      <c r="PL1179" s="5"/>
      <c r="PM1179" s="5"/>
      <c r="PN1179" s="5"/>
      <c r="PO1179" s="5"/>
      <c r="PP1179" s="5"/>
      <c r="PQ1179" s="5"/>
      <c r="PR1179" s="5"/>
      <c r="PS1179" s="5"/>
      <c r="PT1179" s="5"/>
      <c r="PU1179" s="5"/>
      <c r="PV1179" s="5"/>
      <c r="PW1179" s="5"/>
      <c r="PX1179" s="5"/>
      <c r="PY1179" s="5"/>
      <c r="PZ1179" s="5"/>
      <c r="QA1179" s="5"/>
      <c r="QB1179" s="5"/>
      <c r="QC1179" s="5"/>
      <c r="QD1179" s="5"/>
      <c r="QE1179" s="5"/>
      <c r="QF1179" s="5"/>
      <c r="QG1179" s="5"/>
      <c r="QH1179" s="5"/>
      <c r="QI1179" s="5"/>
      <c r="QJ1179" s="5"/>
      <c r="QK1179" s="5"/>
      <c r="QL1179" s="5"/>
      <c r="QM1179" s="5"/>
      <c r="QN1179" s="5"/>
      <c r="QO1179" s="5"/>
      <c r="QP1179" s="5"/>
      <c r="QQ1179" s="5"/>
      <c r="QR1179" s="5"/>
      <c r="QS1179" s="5"/>
      <c r="QT1179" s="5"/>
      <c r="QU1179" s="5"/>
      <c r="QV1179" s="5"/>
      <c r="QW1179" s="5"/>
      <c r="QX1179" s="5"/>
      <c r="QY1179" s="5"/>
      <c r="QZ1179" s="5"/>
      <c r="RA1179" s="5"/>
      <c r="RB1179" s="5"/>
      <c r="RC1179" s="5"/>
      <c r="RD1179" s="5"/>
      <c r="RE1179" s="5"/>
    </row>
    <row r="1180" spans="1:473">
      <c r="A1180" s="1" t="s">
        <v>1180</v>
      </c>
      <c r="B1180" s="1">
        <v>1.12359550561797E-2</v>
      </c>
      <c r="C1180" s="1">
        <v>2.53164556962025E-2</v>
      </c>
      <c r="D1180" s="1">
        <v>9.5238095238095195E-3</v>
      </c>
      <c r="E1180" s="1">
        <v>0</v>
      </c>
      <c r="F1180" s="1">
        <v>0</v>
      </c>
      <c r="G1180" s="1">
        <v>1.35797752808988E-3</v>
      </c>
      <c r="H1180" s="1">
        <v>8.7746835443037899E-4</v>
      </c>
      <c r="I1180" s="1">
        <v>2.3680952380952301E-4</v>
      </c>
      <c r="J1180" s="1">
        <v>0</v>
      </c>
      <c r="K1180" s="1">
        <v>0</v>
      </c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  <c r="DS1180" s="5"/>
      <c r="DT1180" s="5"/>
      <c r="DU1180" s="5"/>
      <c r="DV1180" s="5"/>
      <c r="DW1180" s="5"/>
      <c r="DX1180" s="5"/>
      <c r="DY1180" s="5"/>
      <c r="DZ1180" s="5"/>
      <c r="EA1180" s="5"/>
      <c r="EB1180" s="5"/>
      <c r="EC1180" s="5"/>
      <c r="ED1180" s="5"/>
      <c r="EE1180" s="5"/>
      <c r="EF1180" s="5"/>
      <c r="EG1180" s="5"/>
      <c r="EH1180" s="5"/>
      <c r="EI1180" s="5"/>
      <c r="EJ1180" s="5"/>
      <c r="EK1180" s="5"/>
      <c r="EL1180" s="5"/>
      <c r="EM1180" s="5"/>
      <c r="EN1180" s="5"/>
      <c r="EO1180" s="5"/>
      <c r="EP1180" s="5"/>
      <c r="EQ1180" s="5"/>
      <c r="ER1180" s="5"/>
      <c r="ES1180" s="5"/>
      <c r="ET1180" s="5"/>
      <c r="EU1180" s="5"/>
      <c r="EV1180" s="5"/>
      <c r="EW1180" s="5"/>
      <c r="EX1180" s="5"/>
      <c r="EY1180" s="5"/>
      <c r="EZ1180" s="5"/>
      <c r="FA1180" s="5"/>
      <c r="FB1180" s="5"/>
      <c r="FC1180" s="5"/>
      <c r="FD1180" s="5"/>
      <c r="FE1180" s="5"/>
      <c r="FF1180" s="5"/>
      <c r="FG1180" s="5"/>
      <c r="FH1180" s="5"/>
      <c r="FI1180" s="5"/>
      <c r="FJ1180" s="5"/>
      <c r="FK1180" s="5"/>
      <c r="FL1180" s="5"/>
      <c r="FM1180" s="5"/>
      <c r="FN1180" s="5"/>
      <c r="FO1180" s="5"/>
      <c r="FP1180" s="5"/>
      <c r="FQ1180" s="5"/>
      <c r="FR1180" s="5"/>
      <c r="FS1180" s="5"/>
      <c r="FT1180" s="5"/>
      <c r="FU1180" s="5"/>
      <c r="FV1180" s="5"/>
      <c r="FW1180" s="5"/>
      <c r="FX1180" s="5"/>
      <c r="FY1180" s="5"/>
      <c r="FZ1180" s="5"/>
      <c r="GA1180" s="5"/>
      <c r="GB1180" s="5"/>
      <c r="GC1180" s="5"/>
      <c r="GD1180" s="5"/>
      <c r="GE1180" s="5"/>
      <c r="GF1180" s="5"/>
      <c r="GG1180" s="5"/>
      <c r="GH1180" s="5"/>
      <c r="GI1180" s="5"/>
      <c r="GJ1180" s="5"/>
      <c r="GK1180" s="5"/>
      <c r="GL1180" s="5"/>
      <c r="GM1180" s="5"/>
      <c r="GN1180" s="5"/>
      <c r="GO1180" s="5"/>
      <c r="GP1180" s="5"/>
      <c r="GQ1180" s="5"/>
      <c r="GR1180" s="5"/>
      <c r="GS1180" s="5"/>
      <c r="GT1180" s="5"/>
      <c r="GU1180" s="5"/>
      <c r="GV1180" s="5"/>
      <c r="GW1180" s="5"/>
      <c r="GX1180" s="5"/>
      <c r="GY1180" s="5"/>
      <c r="GZ1180" s="5"/>
      <c r="HA1180" s="5"/>
      <c r="HB1180" s="5"/>
      <c r="HC1180" s="5"/>
      <c r="HD1180" s="5"/>
      <c r="HE1180" s="5"/>
      <c r="HF1180" s="5"/>
      <c r="HG1180" s="5"/>
      <c r="HH1180" s="5"/>
      <c r="HI1180" s="5"/>
      <c r="HJ1180" s="5"/>
      <c r="HK1180" s="5"/>
      <c r="HL1180" s="5"/>
      <c r="HM1180" s="5"/>
      <c r="HN1180" s="5"/>
      <c r="HO1180" s="5"/>
      <c r="HP1180" s="5"/>
      <c r="HQ1180" s="5"/>
      <c r="HR1180" s="5"/>
      <c r="HS1180" s="5"/>
      <c r="HT1180" s="5"/>
      <c r="HU1180" s="5"/>
      <c r="HV1180" s="5"/>
      <c r="HW1180" s="5"/>
      <c r="HX1180" s="5"/>
      <c r="HY1180" s="5"/>
      <c r="HZ1180" s="5"/>
      <c r="IA1180" s="5"/>
      <c r="IB1180" s="5"/>
      <c r="IC1180" s="5"/>
      <c r="ID1180" s="5"/>
      <c r="IE1180" s="5"/>
      <c r="IF1180" s="5"/>
      <c r="IG1180" s="5"/>
      <c r="IH1180" s="5"/>
      <c r="II1180" s="5"/>
      <c r="IJ1180" s="5"/>
      <c r="IK1180" s="5"/>
      <c r="IL1180" s="5"/>
      <c r="IM1180" s="5"/>
      <c r="IN1180" s="5"/>
      <c r="IO1180" s="5"/>
      <c r="IP1180" s="5"/>
      <c r="IQ1180" s="5"/>
      <c r="IR1180" s="5"/>
      <c r="IS1180" s="5"/>
      <c r="IT1180" s="5"/>
      <c r="IU1180" s="5"/>
      <c r="IV1180" s="5"/>
      <c r="IW1180" s="5"/>
      <c r="IX1180" s="5"/>
      <c r="IY1180" s="5"/>
      <c r="IZ1180" s="5"/>
      <c r="JA1180" s="5"/>
      <c r="JB1180" s="5"/>
      <c r="JC1180" s="5"/>
      <c r="JD1180" s="5"/>
      <c r="JE1180" s="5"/>
      <c r="JF1180" s="5"/>
      <c r="JG1180" s="5"/>
      <c r="JH1180" s="5"/>
      <c r="JI1180" s="5"/>
      <c r="JJ1180" s="5"/>
      <c r="JK1180" s="5"/>
      <c r="JL1180" s="5"/>
      <c r="JM1180" s="5"/>
      <c r="JN1180" s="5"/>
      <c r="JO1180" s="5"/>
      <c r="JP1180" s="5"/>
      <c r="JQ1180" s="5"/>
      <c r="JR1180" s="5"/>
      <c r="JS1180" s="5"/>
      <c r="JT1180" s="5"/>
      <c r="JU1180" s="5"/>
      <c r="JV1180" s="5"/>
      <c r="JW1180" s="5"/>
      <c r="JX1180" s="5"/>
      <c r="JY1180" s="5"/>
      <c r="JZ1180" s="5"/>
      <c r="KA1180" s="5"/>
      <c r="KB1180" s="5"/>
      <c r="KC1180" s="5"/>
      <c r="KD1180" s="5"/>
      <c r="KE1180" s="5"/>
      <c r="KF1180" s="5"/>
      <c r="KG1180" s="5"/>
      <c r="KH1180" s="5"/>
      <c r="KI1180" s="5"/>
      <c r="KJ1180" s="5"/>
      <c r="KK1180" s="5"/>
      <c r="KL1180" s="5"/>
      <c r="KM1180" s="5"/>
      <c r="KN1180" s="5"/>
      <c r="KO1180" s="5"/>
      <c r="KP1180" s="5"/>
      <c r="KQ1180" s="5"/>
      <c r="KR1180" s="5"/>
      <c r="KS1180" s="5"/>
      <c r="KT1180" s="5"/>
      <c r="KU1180" s="5"/>
      <c r="KV1180" s="5"/>
      <c r="KW1180" s="5"/>
      <c r="KX1180" s="5"/>
      <c r="KY1180" s="5"/>
      <c r="KZ1180" s="5"/>
      <c r="LA1180" s="5"/>
      <c r="LB1180" s="5"/>
      <c r="LC1180" s="5"/>
      <c r="LD1180" s="5"/>
      <c r="LE1180" s="5"/>
      <c r="LF1180" s="5"/>
      <c r="LG1180" s="5"/>
      <c r="LH1180" s="5"/>
      <c r="LI1180" s="5"/>
      <c r="LJ1180" s="5"/>
      <c r="LK1180" s="5"/>
      <c r="LL1180" s="5"/>
      <c r="LM1180" s="5"/>
      <c r="LN1180" s="5"/>
      <c r="LO1180" s="5"/>
      <c r="LP1180" s="5"/>
      <c r="LQ1180" s="5"/>
      <c r="LR1180" s="5"/>
      <c r="LS1180" s="5"/>
      <c r="LT1180" s="5"/>
      <c r="LU1180" s="5"/>
      <c r="LV1180" s="5"/>
      <c r="LW1180" s="5"/>
      <c r="LX1180" s="5"/>
      <c r="LY1180" s="5"/>
      <c r="LZ1180" s="5"/>
      <c r="MA1180" s="5"/>
      <c r="MB1180" s="5"/>
      <c r="MC1180" s="5"/>
      <c r="MD1180" s="5"/>
      <c r="ME1180" s="5"/>
      <c r="MF1180" s="5"/>
      <c r="MG1180" s="5"/>
      <c r="MH1180" s="5"/>
      <c r="MI1180" s="5"/>
      <c r="MJ1180" s="5"/>
      <c r="MK1180" s="5"/>
      <c r="ML1180" s="5"/>
      <c r="MM1180" s="5"/>
      <c r="MN1180" s="5"/>
      <c r="MO1180" s="5"/>
      <c r="MP1180" s="5"/>
      <c r="MQ1180" s="5"/>
      <c r="MR1180" s="5"/>
      <c r="MS1180" s="5"/>
      <c r="MT1180" s="5"/>
      <c r="MU1180" s="5"/>
      <c r="MV1180" s="5"/>
      <c r="MW1180" s="5"/>
      <c r="MX1180" s="5"/>
      <c r="MY1180" s="5"/>
      <c r="MZ1180" s="5"/>
      <c r="NA1180" s="5"/>
      <c r="NB1180" s="5"/>
      <c r="NC1180" s="5"/>
      <c r="ND1180" s="5"/>
      <c r="NE1180" s="5"/>
      <c r="NF1180" s="5"/>
      <c r="NG1180" s="5"/>
      <c r="NH1180" s="5"/>
      <c r="NI1180" s="5"/>
      <c r="NJ1180" s="5"/>
      <c r="NK1180" s="5"/>
      <c r="NL1180" s="5"/>
      <c r="NM1180" s="5"/>
      <c r="NN1180" s="5"/>
      <c r="NO1180" s="5"/>
      <c r="NP1180" s="5"/>
      <c r="NQ1180" s="5"/>
      <c r="NR1180" s="5"/>
      <c r="NS1180" s="5"/>
      <c r="NT1180" s="5"/>
      <c r="NU1180" s="5"/>
      <c r="NV1180" s="5"/>
      <c r="NW1180" s="5"/>
      <c r="NX1180" s="5"/>
      <c r="NY1180" s="5"/>
      <c r="NZ1180" s="5"/>
      <c r="OA1180" s="5"/>
      <c r="OB1180" s="5"/>
      <c r="OC1180" s="5"/>
      <c r="OD1180" s="5"/>
      <c r="OE1180" s="5"/>
      <c r="OF1180" s="5"/>
      <c r="OG1180" s="5"/>
      <c r="OH1180" s="5"/>
      <c r="OI1180" s="5"/>
      <c r="OJ1180" s="5"/>
      <c r="OK1180" s="5"/>
      <c r="OL1180" s="5"/>
      <c r="OM1180" s="5"/>
      <c r="ON1180" s="5"/>
      <c r="OO1180" s="5"/>
      <c r="OP1180" s="5"/>
      <c r="OQ1180" s="5"/>
      <c r="OR1180" s="5"/>
      <c r="OS1180" s="5"/>
      <c r="OT1180" s="5"/>
      <c r="OU1180" s="5"/>
      <c r="OV1180" s="5"/>
      <c r="OW1180" s="5"/>
      <c r="OX1180" s="5"/>
      <c r="OY1180" s="5"/>
      <c r="OZ1180" s="5"/>
      <c r="PA1180" s="5"/>
      <c r="PB1180" s="5"/>
      <c r="PC1180" s="5"/>
      <c r="PD1180" s="5"/>
      <c r="PE1180" s="5"/>
      <c r="PF1180" s="5"/>
      <c r="PG1180" s="5"/>
      <c r="PH1180" s="5"/>
      <c r="PI1180" s="5"/>
      <c r="PJ1180" s="5"/>
      <c r="PK1180" s="5"/>
      <c r="PL1180" s="5"/>
      <c r="PM1180" s="5"/>
      <c r="PN1180" s="5"/>
      <c r="PO1180" s="5"/>
      <c r="PP1180" s="5"/>
      <c r="PQ1180" s="5"/>
      <c r="PR1180" s="5"/>
      <c r="PS1180" s="5"/>
      <c r="PT1180" s="5"/>
      <c r="PU1180" s="5"/>
      <c r="PV1180" s="5"/>
      <c r="PW1180" s="5"/>
      <c r="PX1180" s="5"/>
      <c r="PY1180" s="5"/>
      <c r="PZ1180" s="5"/>
      <c r="QA1180" s="5"/>
      <c r="QB1180" s="5"/>
      <c r="QC1180" s="5"/>
      <c r="QD1180" s="5"/>
      <c r="QE1180" s="5"/>
      <c r="QF1180" s="5"/>
      <c r="QG1180" s="5"/>
      <c r="QH1180" s="5"/>
      <c r="QI1180" s="5"/>
      <c r="QJ1180" s="5"/>
      <c r="QK1180" s="5"/>
      <c r="QL1180" s="5"/>
      <c r="QM1180" s="5"/>
      <c r="QN1180" s="5"/>
      <c r="QO1180" s="5"/>
      <c r="QP1180" s="5"/>
      <c r="QQ1180" s="5"/>
      <c r="QR1180" s="5"/>
      <c r="QS1180" s="5"/>
      <c r="QT1180" s="5"/>
      <c r="QU1180" s="5"/>
      <c r="QV1180" s="5"/>
      <c r="QW1180" s="5"/>
      <c r="QX1180" s="5"/>
      <c r="QY1180" s="5"/>
      <c r="QZ1180" s="5"/>
      <c r="RA1180" s="5"/>
      <c r="RB1180" s="5"/>
      <c r="RC1180" s="5"/>
      <c r="RD1180" s="5"/>
      <c r="RE1180" s="5"/>
    </row>
    <row r="1181" spans="1:473">
      <c r="A1181" s="1" t="s">
        <v>1181</v>
      </c>
      <c r="B1181" s="1">
        <v>8.98876404494382E-2</v>
      </c>
      <c r="C1181" s="1">
        <v>3.7974683544303799E-2</v>
      </c>
      <c r="D1181" s="1">
        <v>1.42857142857142E-2</v>
      </c>
      <c r="E1181" s="1">
        <v>8.6206896551724102E-2</v>
      </c>
      <c r="F1181" s="1">
        <v>0</v>
      </c>
      <c r="G1181" s="1">
        <v>2.06067415730337E-4</v>
      </c>
      <c r="H1181" s="1">
        <v>1.5126582278480999E-4</v>
      </c>
      <c r="I1181" s="1">
        <v>8.1519047619047597E-4</v>
      </c>
      <c r="J1181" s="1">
        <v>1.2991379310344801E-3</v>
      </c>
      <c r="K1181" s="1">
        <v>0</v>
      </c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  <c r="DS1181" s="5"/>
      <c r="DT1181" s="5"/>
      <c r="DU1181" s="5"/>
      <c r="DV1181" s="5"/>
      <c r="DW1181" s="5"/>
      <c r="DX1181" s="5"/>
      <c r="DY1181" s="5"/>
      <c r="DZ1181" s="5"/>
      <c r="EA1181" s="5"/>
      <c r="EB1181" s="5"/>
      <c r="EC1181" s="5"/>
      <c r="ED1181" s="5"/>
      <c r="EE1181" s="5"/>
      <c r="EF1181" s="5"/>
      <c r="EG1181" s="5"/>
      <c r="EH1181" s="5"/>
      <c r="EI1181" s="5"/>
      <c r="EJ1181" s="5"/>
      <c r="EK1181" s="5"/>
      <c r="EL1181" s="5"/>
      <c r="EM1181" s="5"/>
      <c r="EN1181" s="5"/>
      <c r="EO1181" s="5"/>
      <c r="EP1181" s="5"/>
      <c r="EQ1181" s="5"/>
      <c r="ER1181" s="5"/>
      <c r="ES1181" s="5"/>
      <c r="ET1181" s="5"/>
      <c r="EU1181" s="5"/>
      <c r="EV1181" s="5"/>
      <c r="EW1181" s="5"/>
      <c r="EX1181" s="5"/>
      <c r="EY1181" s="5"/>
      <c r="EZ1181" s="5"/>
      <c r="FA1181" s="5"/>
      <c r="FB1181" s="5"/>
      <c r="FC1181" s="5"/>
      <c r="FD1181" s="5"/>
      <c r="FE1181" s="5"/>
      <c r="FF1181" s="5"/>
      <c r="FG1181" s="5"/>
      <c r="FH1181" s="5"/>
      <c r="FI1181" s="5"/>
      <c r="FJ1181" s="5"/>
      <c r="FK1181" s="5"/>
      <c r="FL1181" s="5"/>
      <c r="FM1181" s="5"/>
      <c r="FN1181" s="5"/>
      <c r="FO1181" s="5"/>
      <c r="FP1181" s="5"/>
      <c r="FQ1181" s="5"/>
      <c r="FR1181" s="5"/>
      <c r="FS1181" s="5"/>
      <c r="FT1181" s="5"/>
      <c r="FU1181" s="5"/>
      <c r="FV1181" s="5"/>
      <c r="FW1181" s="5"/>
      <c r="FX1181" s="5"/>
      <c r="FY1181" s="5"/>
      <c r="FZ1181" s="5"/>
      <c r="GA1181" s="5"/>
      <c r="GB1181" s="5"/>
      <c r="GC1181" s="5"/>
      <c r="GD1181" s="5"/>
      <c r="GE1181" s="5"/>
      <c r="GF1181" s="5"/>
      <c r="GG1181" s="5"/>
      <c r="GH1181" s="5"/>
      <c r="GI1181" s="5"/>
      <c r="GJ1181" s="5"/>
      <c r="GK1181" s="5"/>
      <c r="GL1181" s="5"/>
      <c r="GM1181" s="5"/>
      <c r="GN1181" s="5"/>
      <c r="GO1181" s="5"/>
      <c r="GP1181" s="5"/>
      <c r="GQ1181" s="5"/>
      <c r="GR1181" s="5"/>
      <c r="GS1181" s="5"/>
      <c r="GT1181" s="5"/>
      <c r="GU1181" s="5"/>
      <c r="GV1181" s="5"/>
      <c r="GW1181" s="5"/>
      <c r="GX1181" s="5"/>
      <c r="GY1181" s="5"/>
      <c r="GZ1181" s="5"/>
      <c r="HA1181" s="5"/>
      <c r="HB1181" s="5"/>
      <c r="HC1181" s="5"/>
      <c r="HD1181" s="5"/>
      <c r="HE1181" s="5"/>
      <c r="HF1181" s="5"/>
      <c r="HG1181" s="5"/>
      <c r="HH1181" s="5"/>
      <c r="HI1181" s="5"/>
      <c r="HJ1181" s="5"/>
      <c r="HK1181" s="5"/>
      <c r="HL1181" s="5"/>
      <c r="HM1181" s="5"/>
      <c r="HN1181" s="5"/>
      <c r="HO1181" s="5"/>
      <c r="HP1181" s="5"/>
      <c r="HQ1181" s="5"/>
      <c r="HR1181" s="5"/>
      <c r="HS1181" s="5"/>
      <c r="HT1181" s="5"/>
      <c r="HU1181" s="5"/>
      <c r="HV1181" s="5"/>
      <c r="HW1181" s="5"/>
      <c r="HX1181" s="5"/>
      <c r="HY1181" s="5"/>
      <c r="HZ1181" s="5"/>
      <c r="IA1181" s="5"/>
      <c r="IB1181" s="5"/>
      <c r="IC1181" s="5"/>
      <c r="ID1181" s="5"/>
      <c r="IE1181" s="5"/>
      <c r="IF1181" s="5"/>
      <c r="IG1181" s="5"/>
      <c r="IH1181" s="5"/>
      <c r="II1181" s="5"/>
      <c r="IJ1181" s="5"/>
      <c r="IK1181" s="5"/>
      <c r="IL1181" s="5"/>
      <c r="IM1181" s="5"/>
      <c r="IN1181" s="5"/>
      <c r="IO1181" s="5"/>
      <c r="IP1181" s="5"/>
      <c r="IQ1181" s="5"/>
      <c r="IR1181" s="5"/>
      <c r="IS1181" s="5"/>
      <c r="IT1181" s="5"/>
      <c r="IU1181" s="5"/>
      <c r="IV1181" s="5"/>
      <c r="IW1181" s="5"/>
      <c r="IX1181" s="5"/>
      <c r="IY1181" s="5"/>
      <c r="IZ1181" s="5"/>
      <c r="JA1181" s="5"/>
      <c r="JB1181" s="5"/>
      <c r="JC1181" s="5"/>
      <c r="JD1181" s="5"/>
      <c r="JE1181" s="5"/>
      <c r="JF1181" s="5"/>
      <c r="JG1181" s="5"/>
      <c r="JH1181" s="5"/>
      <c r="JI1181" s="5"/>
      <c r="JJ1181" s="5"/>
      <c r="JK1181" s="5"/>
      <c r="JL1181" s="5"/>
      <c r="JM1181" s="5"/>
      <c r="JN1181" s="5"/>
      <c r="JO1181" s="5"/>
      <c r="JP1181" s="5"/>
      <c r="JQ1181" s="5"/>
      <c r="JR1181" s="5"/>
      <c r="JS1181" s="5"/>
      <c r="JT1181" s="5"/>
      <c r="JU1181" s="5"/>
      <c r="JV1181" s="5"/>
      <c r="JW1181" s="5"/>
      <c r="JX1181" s="5"/>
      <c r="JY1181" s="5"/>
      <c r="JZ1181" s="5"/>
      <c r="KA1181" s="5"/>
      <c r="KB1181" s="5"/>
      <c r="KC1181" s="5"/>
      <c r="KD1181" s="5"/>
      <c r="KE1181" s="5"/>
      <c r="KF1181" s="5"/>
      <c r="KG1181" s="5"/>
      <c r="KH1181" s="5"/>
      <c r="KI1181" s="5"/>
      <c r="KJ1181" s="5"/>
      <c r="KK1181" s="5"/>
      <c r="KL1181" s="5"/>
      <c r="KM1181" s="5"/>
      <c r="KN1181" s="5"/>
      <c r="KO1181" s="5"/>
      <c r="KP1181" s="5"/>
      <c r="KQ1181" s="5"/>
      <c r="KR1181" s="5"/>
      <c r="KS1181" s="5"/>
      <c r="KT1181" s="5"/>
      <c r="KU1181" s="5"/>
      <c r="KV1181" s="5"/>
      <c r="KW1181" s="5"/>
      <c r="KX1181" s="5"/>
      <c r="KY1181" s="5"/>
      <c r="KZ1181" s="5"/>
      <c r="LA1181" s="5"/>
      <c r="LB1181" s="5"/>
      <c r="LC1181" s="5"/>
      <c r="LD1181" s="5"/>
      <c r="LE1181" s="5"/>
      <c r="LF1181" s="5"/>
      <c r="LG1181" s="5"/>
      <c r="LH1181" s="5"/>
      <c r="LI1181" s="5"/>
      <c r="LJ1181" s="5"/>
      <c r="LK1181" s="5"/>
      <c r="LL1181" s="5"/>
      <c r="LM1181" s="5"/>
      <c r="LN1181" s="5"/>
      <c r="LO1181" s="5"/>
      <c r="LP1181" s="5"/>
      <c r="LQ1181" s="5"/>
      <c r="LR1181" s="5"/>
      <c r="LS1181" s="5"/>
      <c r="LT1181" s="5"/>
      <c r="LU1181" s="5"/>
      <c r="LV1181" s="5"/>
      <c r="LW1181" s="5"/>
      <c r="LX1181" s="5"/>
      <c r="LY1181" s="5"/>
      <c r="LZ1181" s="5"/>
      <c r="MA1181" s="5"/>
      <c r="MB1181" s="5"/>
      <c r="MC1181" s="5"/>
      <c r="MD1181" s="5"/>
      <c r="ME1181" s="5"/>
      <c r="MF1181" s="5"/>
      <c r="MG1181" s="5"/>
      <c r="MH1181" s="5"/>
      <c r="MI1181" s="5"/>
      <c r="MJ1181" s="5"/>
      <c r="MK1181" s="5"/>
      <c r="ML1181" s="5"/>
      <c r="MM1181" s="5"/>
      <c r="MN1181" s="5"/>
      <c r="MO1181" s="5"/>
      <c r="MP1181" s="5"/>
      <c r="MQ1181" s="5"/>
      <c r="MR1181" s="5"/>
      <c r="MS1181" s="5"/>
      <c r="MT1181" s="5"/>
      <c r="MU1181" s="5"/>
      <c r="MV1181" s="5"/>
      <c r="MW1181" s="5"/>
      <c r="MX1181" s="5"/>
      <c r="MY1181" s="5"/>
      <c r="MZ1181" s="5"/>
      <c r="NA1181" s="5"/>
      <c r="NB1181" s="5"/>
      <c r="NC1181" s="5"/>
      <c r="ND1181" s="5"/>
      <c r="NE1181" s="5"/>
      <c r="NF1181" s="5"/>
      <c r="NG1181" s="5"/>
      <c r="NH1181" s="5"/>
      <c r="NI1181" s="5"/>
      <c r="NJ1181" s="5"/>
      <c r="NK1181" s="5"/>
      <c r="NL1181" s="5"/>
      <c r="NM1181" s="5"/>
      <c r="NN1181" s="5"/>
      <c r="NO1181" s="5"/>
      <c r="NP1181" s="5"/>
      <c r="NQ1181" s="5"/>
      <c r="NR1181" s="5"/>
      <c r="NS1181" s="5"/>
      <c r="NT1181" s="5"/>
      <c r="NU1181" s="5"/>
      <c r="NV1181" s="5"/>
      <c r="NW1181" s="5"/>
      <c r="NX1181" s="5"/>
      <c r="NY1181" s="5"/>
      <c r="NZ1181" s="5"/>
      <c r="OA1181" s="5"/>
      <c r="OB1181" s="5"/>
      <c r="OC1181" s="5"/>
      <c r="OD1181" s="5"/>
      <c r="OE1181" s="5"/>
      <c r="OF1181" s="5"/>
      <c r="OG1181" s="5"/>
      <c r="OH1181" s="5"/>
      <c r="OI1181" s="5"/>
      <c r="OJ1181" s="5"/>
      <c r="OK1181" s="5"/>
      <c r="OL1181" s="5"/>
      <c r="OM1181" s="5"/>
      <c r="ON1181" s="5"/>
      <c r="OO1181" s="5"/>
      <c r="OP1181" s="5"/>
      <c r="OQ1181" s="5"/>
      <c r="OR1181" s="5"/>
      <c r="OS1181" s="5"/>
      <c r="OT1181" s="5"/>
      <c r="OU1181" s="5"/>
      <c r="OV1181" s="5"/>
      <c r="OW1181" s="5"/>
      <c r="OX1181" s="5"/>
      <c r="OY1181" s="5"/>
      <c r="OZ1181" s="5"/>
      <c r="PA1181" s="5"/>
      <c r="PB1181" s="5"/>
      <c r="PC1181" s="5"/>
      <c r="PD1181" s="5"/>
      <c r="PE1181" s="5"/>
      <c r="PF1181" s="5"/>
      <c r="PG1181" s="5"/>
      <c r="PH1181" s="5"/>
      <c r="PI1181" s="5"/>
      <c r="PJ1181" s="5"/>
      <c r="PK1181" s="5"/>
      <c r="PL1181" s="5"/>
      <c r="PM1181" s="5"/>
      <c r="PN1181" s="5"/>
      <c r="PO1181" s="5"/>
      <c r="PP1181" s="5"/>
      <c r="PQ1181" s="5"/>
      <c r="PR1181" s="5"/>
      <c r="PS1181" s="5"/>
      <c r="PT1181" s="5"/>
      <c r="PU1181" s="5"/>
      <c r="PV1181" s="5"/>
      <c r="PW1181" s="5"/>
      <c r="PX1181" s="5"/>
      <c r="PY1181" s="5"/>
      <c r="PZ1181" s="5"/>
      <c r="QA1181" s="5"/>
      <c r="QB1181" s="5"/>
      <c r="QC1181" s="5"/>
      <c r="QD1181" s="5"/>
      <c r="QE1181" s="5"/>
      <c r="QF1181" s="5"/>
      <c r="QG1181" s="5"/>
      <c r="QH1181" s="5"/>
      <c r="QI1181" s="5"/>
      <c r="QJ1181" s="5"/>
      <c r="QK1181" s="5"/>
      <c r="QL1181" s="5"/>
      <c r="QM1181" s="5"/>
      <c r="QN1181" s="5"/>
      <c r="QO1181" s="5"/>
      <c r="QP1181" s="5"/>
      <c r="QQ1181" s="5"/>
      <c r="QR1181" s="5"/>
      <c r="QS1181" s="5"/>
      <c r="QT1181" s="5"/>
      <c r="QU1181" s="5"/>
      <c r="QV1181" s="5"/>
      <c r="QW1181" s="5"/>
      <c r="QX1181" s="5"/>
      <c r="QY1181" s="5"/>
      <c r="QZ1181" s="5"/>
      <c r="RA1181" s="5"/>
      <c r="RB1181" s="5"/>
      <c r="RC1181" s="5"/>
      <c r="RD1181" s="5"/>
      <c r="RE1181" s="5"/>
    </row>
    <row r="1182" spans="1:473">
      <c r="A1182" s="1" t="s">
        <v>1182</v>
      </c>
      <c r="B1182" s="1">
        <v>0</v>
      </c>
      <c r="C1182" s="1">
        <v>0.126582278481012</v>
      </c>
      <c r="D1182" s="1">
        <v>4.7619047619047603E-2</v>
      </c>
      <c r="E1182" s="1">
        <v>0</v>
      </c>
      <c r="F1182" s="1">
        <v>0</v>
      </c>
      <c r="G1182" s="1">
        <v>0</v>
      </c>
      <c r="H1182" s="1">
        <v>2.4886075949366999E-4</v>
      </c>
      <c r="I1182" s="1">
        <v>2.1873809523809502E-3</v>
      </c>
      <c r="J1182" s="1">
        <v>0</v>
      </c>
      <c r="K1182" s="1">
        <v>0</v>
      </c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5"/>
      <c r="DW1182" s="5"/>
      <c r="DX1182" s="5"/>
      <c r="DY1182" s="5"/>
      <c r="DZ1182" s="5"/>
      <c r="EA1182" s="5"/>
      <c r="EB1182" s="5"/>
      <c r="EC1182" s="5"/>
      <c r="ED1182" s="5"/>
      <c r="EE1182" s="5"/>
      <c r="EF1182" s="5"/>
      <c r="EG1182" s="5"/>
      <c r="EH1182" s="5"/>
      <c r="EI1182" s="5"/>
      <c r="EJ1182" s="5"/>
      <c r="EK1182" s="5"/>
      <c r="EL1182" s="5"/>
      <c r="EM1182" s="5"/>
      <c r="EN1182" s="5"/>
      <c r="EO1182" s="5"/>
      <c r="EP1182" s="5"/>
      <c r="EQ1182" s="5"/>
      <c r="ER1182" s="5"/>
      <c r="ES1182" s="5"/>
      <c r="ET1182" s="5"/>
      <c r="EU1182" s="5"/>
      <c r="EV1182" s="5"/>
      <c r="EW1182" s="5"/>
      <c r="EX1182" s="5"/>
      <c r="EY1182" s="5"/>
      <c r="EZ1182" s="5"/>
      <c r="FA1182" s="5"/>
      <c r="FB1182" s="5"/>
      <c r="FC1182" s="5"/>
      <c r="FD1182" s="5"/>
      <c r="FE1182" s="5"/>
      <c r="FF1182" s="5"/>
      <c r="FG1182" s="5"/>
      <c r="FH1182" s="5"/>
      <c r="FI1182" s="5"/>
      <c r="FJ1182" s="5"/>
      <c r="FK1182" s="5"/>
      <c r="FL1182" s="5"/>
      <c r="FM1182" s="5"/>
      <c r="FN1182" s="5"/>
      <c r="FO1182" s="5"/>
      <c r="FP1182" s="5"/>
      <c r="FQ1182" s="5"/>
      <c r="FR1182" s="5"/>
      <c r="FS1182" s="5"/>
      <c r="FT1182" s="5"/>
      <c r="FU1182" s="5"/>
      <c r="FV1182" s="5"/>
      <c r="FW1182" s="5"/>
      <c r="FX1182" s="5"/>
      <c r="FY1182" s="5"/>
      <c r="FZ1182" s="5"/>
      <c r="GA1182" s="5"/>
      <c r="GB1182" s="5"/>
      <c r="GC1182" s="5"/>
      <c r="GD1182" s="5"/>
      <c r="GE1182" s="5"/>
      <c r="GF1182" s="5"/>
      <c r="GG1182" s="5"/>
      <c r="GH1182" s="5"/>
      <c r="GI1182" s="5"/>
      <c r="GJ1182" s="5"/>
      <c r="GK1182" s="5"/>
      <c r="GL1182" s="5"/>
      <c r="GM1182" s="5"/>
      <c r="GN1182" s="5"/>
      <c r="GO1182" s="5"/>
      <c r="GP1182" s="5"/>
      <c r="GQ1182" s="5"/>
      <c r="GR1182" s="5"/>
      <c r="GS1182" s="5"/>
      <c r="GT1182" s="5"/>
      <c r="GU1182" s="5"/>
      <c r="GV1182" s="5"/>
      <c r="GW1182" s="5"/>
      <c r="GX1182" s="5"/>
      <c r="GY1182" s="5"/>
      <c r="GZ1182" s="5"/>
      <c r="HA1182" s="5"/>
      <c r="HB1182" s="5"/>
      <c r="HC1182" s="5"/>
      <c r="HD1182" s="5"/>
      <c r="HE1182" s="5"/>
      <c r="HF1182" s="5"/>
      <c r="HG1182" s="5"/>
      <c r="HH1182" s="5"/>
      <c r="HI1182" s="5"/>
      <c r="HJ1182" s="5"/>
      <c r="HK1182" s="5"/>
      <c r="HL1182" s="5"/>
      <c r="HM1182" s="5"/>
      <c r="HN1182" s="5"/>
      <c r="HO1182" s="5"/>
      <c r="HP1182" s="5"/>
      <c r="HQ1182" s="5"/>
      <c r="HR1182" s="5"/>
      <c r="HS1182" s="5"/>
      <c r="HT1182" s="5"/>
      <c r="HU1182" s="5"/>
      <c r="HV1182" s="5"/>
      <c r="HW1182" s="5"/>
      <c r="HX1182" s="5"/>
      <c r="HY1182" s="5"/>
      <c r="HZ1182" s="5"/>
      <c r="IA1182" s="5"/>
      <c r="IB1182" s="5"/>
      <c r="IC1182" s="5"/>
      <c r="ID1182" s="5"/>
      <c r="IE1182" s="5"/>
      <c r="IF1182" s="5"/>
      <c r="IG1182" s="5"/>
      <c r="IH1182" s="5"/>
      <c r="II1182" s="5"/>
      <c r="IJ1182" s="5"/>
      <c r="IK1182" s="5"/>
      <c r="IL1182" s="5"/>
      <c r="IM1182" s="5"/>
      <c r="IN1182" s="5"/>
      <c r="IO1182" s="5"/>
      <c r="IP1182" s="5"/>
      <c r="IQ1182" s="5"/>
      <c r="IR1182" s="5"/>
      <c r="IS1182" s="5"/>
      <c r="IT1182" s="5"/>
      <c r="IU1182" s="5"/>
      <c r="IV1182" s="5"/>
      <c r="IW1182" s="5"/>
      <c r="IX1182" s="5"/>
      <c r="IY1182" s="5"/>
      <c r="IZ1182" s="5"/>
      <c r="JA1182" s="5"/>
      <c r="JB1182" s="5"/>
      <c r="JC1182" s="5"/>
      <c r="JD1182" s="5"/>
      <c r="JE1182" s="5"/>
      <c r="JF1182" s="5"/>
      <c r="JG1182" s="5"/>
      <c r="JH1182" s="5"/>
      <c r="JI1182" s="5"/>
      <c r="JJ1182" s="5"/>
      <c r="JK1182" s="5"/>
      <c r="JL1182" s="5"/>
      <c r="JM1182" s="5"/>
      <c r="JN1182" s="5"/>
      <c r="JO1182" s="5"/>
      <c r="JP1182" s="5"/>
      <c r="JQ1182" s="5"/>
      <c r="JR1182" s="5"/>
      <c r="JS1182" s="5"/>
      <c r="JT1182" s="5"/>
      <c r="JU1182" s="5"/>
      <c r="JV1182" s="5"/>
      <c r="JW1182" s="5"/>
      <c r="JX1182" s="5"/>
      <c r="JY1182" s="5"/>
      <c r="JZ1182" s="5"/>
      <c r="KA1182" s="5"/>
      <c r="KB1182" s="5"/>
      <c r="KC1182" s="5"/>
      <c r="KD1182" s="5"/>
      <c r="KE1182" s="5"/>
      <c r="KF1182" s="5"/>
      <c r="KG1182" s="5"/>
      <c r="KH1182" s="5"/>
      <c r="KI1182" s="5"/>
      <c r="KJ1182" s="5"/>
      <c r="KK1182" s="5"/>
      <c r="KL1182" s="5"/>
      <c r="KM1182" s="5"/>
      <c r="KN1182" s="5"/>
      <c r="KO1182" s="5"/>
      <c r="KP1182" s="5"/>
      <c r="KQ1182" s="5"/>
      <c r="KR1182" s="5"/>
      <c r="KS1182" s="5"/>
      <c r="KT1182" s="5"/>
      <c r="KU1182" s="5"/>
      <c r="KV1182" s="5"/>
      <c r="KW1182" s="5"/>
      <c r="KX1182" s="5"/>
      <c r="KY1182" s="5"/>
      <c r="KZ1182" s="5"/>
      <c r="LA1182" s="5"/>
      <c r="LB1182" s="5"/>
      <c r="LC1182" s="5"/>
      <c r="LD1182" s="5"/>
      <c r="LE1182" s="5"/>
      <c r="LF1182" s="5"/>
      <c r="LG1182" s="5"/>
      <c r="LH1182" s="5"/>
      <c r="LI1182" s="5"/>
      <c r="LJ1182" s="5"/>
      <c r="LK1182" s="5"/>
      <c r="LL1182" s="5"/>
      <c r="LM1182" s="5"/>
      <c r="LN1182" s="5"/>
      <c r="LO1182" s="5"/>
      <c r="LP1182" s="5"/>
      <c r="LQ1182" s="5"/>
      <c r="LR1182" s="5"/>
      <c r="LS1182" s="5"/>
      <c r="LT1182" s="5"/>
      <c r="LU1182" s="5"/>
      <c r="LV1182" s="5"/>
      <c r="LW1182" s="5"/>
      <c r="LX1182" s="5"/>
      <c r="LY1182" s="5"/>
      <c r="LZ1182" s="5"/>
      <c r="MA1182" s="5"/>
      <c r="MB1182" s="5"/>
      <c r="MC1182" s="5"/>
      <c r="MD1182" s="5"/>
      <c r="ME1182" s="5"/>
      <c r="MF1182" s="5"/>
      <c r="MG1182" s="5"/>
      <c r="MH1182" s="5"/>
      <c r="MI1182" s="5"/>
      <c r="MJ1182" s="5"/>
      <c r="MK1182" s="5"/>
      <c r="ML1182" s="5"/>
      <c r="MM1182" s="5"/>
      <c r="MN1182" s="5"/>
      <c r="MO1182" s="5"/>
      <c r="MP1182" s="5"/>
      <c r="MQ1182" s="5"/>
      <c r="MR1182" s="5"/>
      <c r="MS1182" s="5"/>
      <c r="MT1182" s="5"/>
      <c r="MU1182" s="5"/>
      <c r="MV1182" s="5"/>
      <c r="MW1182" s="5"/>
      <c r="MX1182" s="5"/>
      <c r="MY1182" s="5"/>
      <c r="MZ1182" s="5"/>
      <c r="NA1182" s="5"/>
      <c r="NB1182" s="5"/>
      <c r="NC1182" s="5"/>
      <c r="ND1182" s="5"/>
      <c r="NE1182" s="5"/>
      <c r="NF1182" s="5"/>
      <c r="NG1182" s="5"/>
      <c r="NH1182" s="5"/>
      <c r="NI1182" s="5"/>
      <c r="NJ1182" s="5"/>
      <c r="NK1182" s="5"/>
      <c r="NL1182" s="5"/>
      <c r="NM1182" s="5"/>
      <c r="NN1182" s="5"/>
      <c r="NO1182" s="5"/>
      <c r="NP1182" s="5"/>
      <c r="NQ1182" s="5"/>
      <c r="NR1182" s="5"/>
      <c r="NS1182" s="5"/>
      <c r="NT1182" s="5"/>
      <c r="NU1182" s="5"/>
      <c r="NV1182" s="5"/>
      <c r="NW1182" s="5"/>
      <c r="NX1182" s="5"/>
      <c r="NY1182" s="5"/>
      <c r="NZ1182" s="5"/>
      <c r="OA1182" s="5"/>
      <c r="OB1182" s="5"/>
      <c r="OC1182" s="5"/>
      <c r="OD1182" s="5"/>
      <c r="OE1182" s="5"/>
      <c r="OF1182" s="5"/>
      <c r="OG1182" s="5"/>
      <c r="OH1182" s="5"/>
      <c r="OI1182" s="5"/>
      <c r="OJ1182" s="5"/>
      <c r="OK1182" s="5"/>
      <c r="OL1182" s="5"/>
      <c r="OM1182" s="5"/>
      <c r="ON1182" s="5"/>
      <c r="OO1182" s="5"/>
      <c r="OP1182" s="5"/>
      <c r="OQ1182" s="5"/>
      <c r="OR1182" s="5"/>
      <c r="OS1182" s="5"/>
      <c r="OT1182" s="5"/>
      <c r="OU1182" s="5"/>
      <c r="OV1182" s="5"/>
      <c r="OW1182" s="5"/>
      <c r="OX1182" s="5"/>
      <c r="OY1182" s="5"/>
      <c r="OZ1182" s="5"/>
      <c r="PA1182" s="5"/>
      <c r="PB1182" s="5"/>
      <c r="PC1182" s="5"/>
      <c r="PD1182" s="5"/>
      <c r="PE1182" s="5"/>
      <c r="PF1182" s="5"/>
      <c r="PG1182" s="5"/>
      <c r="PH1182" s="5"/>
      <c r="PI1182" s="5"/>
      <c r="PJ1182" s="5"/>
      <c r="PK1182" s="5"/>
      <c r="PL1182" s="5"/>
      <c r="PM1182" s="5"/>
      <c r="PN1182" s="5"/>
      <c r="PO1182" s="5"/>
      <c r="PP1182" s="5"/>
      <c r="PQ1182" s="5"/>
      <c r="PR1182" s="5"/>
      <c r="PS1182" s="5"/>
      <c r="PT1182" s="5"/>
      <c r="PU1182" s="5"/>
      <c r="PV1182" s="5"/>
      <c r="PW1182" s="5"/>
      <c r="PX1182" s="5"/>
      <c r="PY1182" s="5"/>
      <c r="PZ1182" s="5"/>
      <c r="QA1182" s="5"/>
      <c r="QB1182" s="5"/>
      <c r="QC1182" s="5"/>
      <c r="QD1182" s="5"/>
      <c r="QE1182" s="5"/>
      <c r="QF1182" s="5"/>
      <c r="QG1182" s="5"/>
      <c r="QH1182" s="5"/>
      <c r="QI1182" s="5"/>
      <c r="QJ1182" s="5"/>
      <c r="QK1182" s="5"/>
      <c r="QL1182" s="5"/>
      <c r="QM1182" s="5"/>
      <c r="QN1182" s="5"/>
      <c r="QO1182" s="5"/>
      <c r="QP1182" s="5"/>
      <c r="QQ1182" s="5"/>
      <c r="QR1182" s="5"/>
      <c r="QS1182" s="5"/>
      <c r="QT1182" s="5"/>
      <c r="QU1182" s="5"/>
      <c r="QV1182" s="5"/>
      <c r="QW1182" s="5"/>
      <c r="QX1182" s="5"/>
      <c r="QY1182" s="5"/>
      <c r="QZ1182" s="5"/>
      <c r="RA1182" s="5"/>
      <c r="RB1182" s="5"/>
      <c r="RC1182" s="5"/>
      <c r="RD1182" s="5"/>
      <c r="RE1182" s="5"/>
    </row>
    <row r="1183" spans="1:473">
      <c r="A1183" s="1" t="s">
        <v>1183</v>
      </c>
      <c r="B1183" s="1">
        <v>4.49438202247191E-2</v>
      </c>
      <c r="C1183" s="1">
        <v>0</v>
      </c>
      <c r="D1183" s="1">
        <v>9.5238095238095195E-3</v>
      </c>
      <c r="E1183" s="1">
        <v>0</v>
      </c>
      <c r="F1183" s="1">
        <v>0</v>
      </c>
      <c r="G1183" s="1">
        <v>2.3853932584269599E-3</v>
      </c>
      <c r="H1183" s="1">
        <v>0</v>
      </c>
      <c r="I1183" s="7">
        <v>2.8285714285714199E-5</v>
      </c>
      <c r="J1183" s="1">
        <v>0</v>
      </c>
      <c r="K1183" s="1">
        <v>0</v>
      </c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  <c r="DS1183" s="5"/>
      <c r="DT1183" s="5"/>
      <c r="DU1183" s="5"/>
      <c r="DV1183" s="5"/>
      <c r="DW1183" s="5"/>
      <c r="DX1183" s="5"/>
      <c r="DY1183" s="5"/>
      <c r="DZ1183" s="5"/>
      <c r="EA1183" s="5"/>
      <c r="EB1183" s="5"/>
      <c r="EC1183" s="5"/>
      <c r="ED1183" s="5"/>
      <c r="EE1183" s="5"/>
      <c r="EF1183" s="5"/>
      <c r="EG1183" s="5"/>
      <c r="EH1183" s="5"/>
      <c r="EI1183" s="5"/>
      <c r="EJ1183" s="5"/>
      <c r="EK1183" s="5"/>
      <c r="EL1183" s="5"/>
      <c r="EM1183" s="5"/>
      <c r="EN1183" s="5"/>
      <c r="EO1183" s="5"/>
      <c r="EP1183" s="5"/>
      <c r="EQ1183" s="5"/>
      <c r="ER1183" s="5"/>
      <c r="ES1183" s="5"/>
      <c r="ET1183" s="5"/>
      <c r="EU1183" s="5"/>
      <c r="EV1183" s="5"/>
      <c r="EW1183" s="5"/>
      <c r="EX1183" s="5"/>
      <c r="EY1183" s="5"/>
      <c r="EZ1183" s="5"/>
      <c r="FA1183" s="5"/>
      <c r="FB1183" s="5"/>
      <c r="FC1183" s="5"/>
      <c r="FD1183" s="5"/>
      <c r="FE1183" s="5"/>
      <c r="FF1183" s="5"/>
      <c r="FG1183" s="5"/>
      <c r="FH1183" s="5"/>
      <c r="FI1183" s="5"/>
      <c r="FJ1183" s="5"/>
      <c r="FK1183" s="5"/>
      <c r="FL1183" s="5"/>
      <c r="FM1183" s="5"/>
      <c r="FN1183" s="5"/>
      <c r="FO1183" s="5"/>
      <c r="FP1183" s="5"/>
      <c r="FQ1183" s="5"/>
      <c r="FR1183" s="5"/>
      <c r="FS1183" s="5"/>
      <c r="FT1183" s="5"/>
      <c r="FU1183" s="5"/>
      <c r="FV1183" s="5"/>
      <c r="FW1183" s="5"/>
      <c r="FX1183" s="5"/>
      <c r="FY1183" s="5"/>
      <c r="FZ1183" s="5"/>
      <c r="GA1183" s="5"/>
      <c r="GB1183" s="5"/>
      <c r="GC1183" s="5"/>
      <c r="GD1183" s="5"/>
      <c r="GE1183" s="5"/>
      <c r="GF1183" s="5"/>
      <c r="GG1183" s="5"/>
      <c r="GH1183" s="5"/>
      <c r="GI1183" s="5"/>
      <c r="GJ1183" s="5"/>
      <c r="GK1183" s="5"/>
      <c r="GL1183" s="5"/>
      <c r="GM1183" s="5"/>
      <c r="GN1183" s="5"/>
      <c r="GO1183" s="5"/>
      <c r="GP1183" s="5"/>
      <c r="GQ1183" s="5"/>
      <c r="GR1183" s="5"/>
      <c r="GS1183" s="5"/>
      <c r="GT1183" s="5"/>
      <c r="GU1183" s="5"/>
      <c r="GV1183" s="5"/>
      <c r="GW1183" s="5"/>
      <c r="GX1183" s="5"/>
      <c r="GY1183" s="5"/>
      <c r="GZ1183" s="5"/>
      <c r="HA1183" s="5"/>
      <c r="HB1183" s="5"/>
      <c r="HC1183" s="5"/>
      <c r="HD1183" s="5"/>
      <c r="HE1183" s="5"/>
      <c r="HF1183" s="5"/>
      <c r="HG1183" s="5"/>
      <c r="HH1183" s="5"/>
      <c r="HI1183" s="5"/>
      <c r="HJ1183" s="5"/>
      <c r="HK1183" s="5"/>
      <c r="HL1183" s="5"/>
      <c r="HM1183" s="5"/>
      <c r="HN1183" s="5"/>
      <c r="HO1183" s="5"/>
      <c r="HP1183" s="5"/>
      <c r="HQ1183" s="5"/>
      <c r="HR1183" s="5"/>
      <c r="HS1183" s="5"/>
      <c r="HT1183" s="5"/>
      <c r="HU1183" s="5"/>
      <c r="HV1183" s="5"/>
      <c r="HW1183" s="5"/>
      <c r="HX1183" s="5"/>
      <c r="HY1183" s="5"/>
      <c r="HZ1183" s="5"/>
      <c r="IA1183" s="5"/>
      <c r="IB1183" s="5"/>
      <c r="IC1183" s="5"/>
      <c r="ID1183" s="5"/>
      <c r="IE1183" s="5"/>
      <c r="IF1183" s="5"/>
      <c r="IG1183" s="5"/>
      <c r="IH1183" s="5"/>
      <c r="II1183" s="5"/>
      <c r="IJ1183" s="5"/>
      <c r="IK1183" s="5"/>
      <c r="IL1183" s="5"/>
      <c r="IM1183" s="5"/>
      <c r="IN1183" s="5"/>
      <c r="IO1183" s="5"/>
      <c r="IP1183" s="5"/>
      <c r="IQ1183" s="5"/>
      <c r="IR1183" s="5"/>
      <c r="IS1183" s="5"/>
      <c r="IT1183" s="5"/>
      <c r="IU1183" s="5"/>
      <c r="IV1183" s="5"/>
      <c r="IW1183" s="5"/>
      <c r="IX1183" s="5"/>
      <c r="IY1183" s="5"/>
      <c r="IZ1183" s="5"/>
      <c r="JA1183" s="5"/>
      <c r="JB1183" s="5"/>
      <c r="JC1183" s="5"/>
      <c r="JD1183" s="5"/>
      <c r="JE1183" s="5"/>
      <c r="JF1183" s="5"/>
      <c r="JG1183" s="5"/>
      <c r="JH1183" s="5"/>
      <c r="JI1183" s="5"/>
      <c r="JJ1183" s="5"/>
      <c r="JK1183" s="5"/>
      <c r="JL1183" s="5"/>
      <c r="JM1183" s="5"/>
      <c r="JN1183" s="5"/>
      <c r="JO1183" s="5"/>
      <c r="JP1183" s="5"/>
      <c r="JQ1183" s="5"/>
      <c r="JR1183" s="5"/>
      <c r="JS1183" s="5"/>
      <c r="JT1183" s="5"/>
      <c r="JU1183" s="5"/>
      <c r="JV1183" s="5"/>
      <c r="JW1183" s="5"/>
      <c r="JX1183" s="5"/>
      <c r="JY1183" s="5"/>
      <c r="JZ1183" s="5"/>
      <c r="KA1183" s="5"/>
      <c r="KB1183" s="5"/>
      <c r="KC1183" s="5"/>
      <c r="KD1183" s="5"/>
      <c r="KE1183" s="5"/>
      <c r="KF1183" s="5"/>
      <c r="KG1183" s="5"/>
      <c r="KH1183" s="5"/>
      <c r="KI1183" s="5"/>
      <c r="KJ1183" s="5"/>
      <c r="KK1183" s="5"/>
      <c r="KL1183" s="5"/>
      <c r="KM1183" s="5"/>
      <c r="KN1183" s="5"/>
      <c r="KO1183" s="5"/>
      <c r="KP1183" s="5"/>
      <c r="KQ1183" s="5"/>
      <c r="KR1183" s="5"/>
      <c r="KS1183" s="5"/>
      <c r="KT1183" s="5"/>
      <c r="KU1183" s="5"/>
      <c r="KV1183" s="5"/>
      <c r="KW1183" s="5"/>
      <c r="KX1183" s="5"/>
      <c r="KY1183" s="5"/>
      <c r="KZ1183" s="5"/>
      <c r="LA1183" s="5"/>
      <c r="LB1183" s="5"/>
      <c r="LC1183" s="5"/>
      <c r="LD1183" s="5"/>
      <c r="LE1183" s="5"/>
      <c r="LF1183" s="5"/>
      <c r="LG1183" s="5"/>
      <c r="LH1183" s="5"/>
      <c r="LI1183" s="5"/>
      <c r="LJ1183" s="5"/>
      <c r="LK1183" s="5"/>
      <c r="LL1183" s="5"/>
      <c r="LM1183" s="5"/>
      <c r="LN1183" s="5"/>
      <c r="LO1183" s="5"/>
      <c r="LP1183" s="5"/>
      <c r="LQ1183" s="5"/>
      <c r="LR1183" s="5"/>
      <c r="LS1183" s="5"/>
      <c r="LT1183" s="5"/>
      <c r="LU1183" s="5"/>
      <c r="LV1183" s="5"/>
      <c r="LW1183" s="5"/>
      <c r="LX1183" s="5"/>
      <c r="LY1183" s="5"/>
      <c r="LZ1183" s="5"/>
      <c r="MA1183" s="5"/>
      <c r="MB1183" s="5"/>
      <c r="MC1183" s="5"/>
      <c r="MD1183" s="5"/>
      <c r="ME1183" s="5"/>
      <c r="MF1183" s="5"/>
      <c r="MG1183" s="5"/>
      <c r="MH1183" s="5"/>
      <c r="MI1183" s="5"/>
      <c r="MJ1183" s="5"/>
      <c r="MK1183" s="5"/>
      <c r="ML1183" s="5"/>
      <c r="MM1183" s="5"/>
      <c r="MN1183" s="5"/>
      <c r="MO1183" s="5"/>
      <c r="MP1183" s="5"/>
      <c r="MQ1183" s="5"/>
      <c r="MR1183" s="5"/>
      <c r="MS1183" s="5"/>
      <c r="MT1183" s="5"/>
      <c r="MU1183" s="5"/>
      <c r="MV1183" s="5"/>
      <c r="MW1183" s="5"/>
      <c r="MX1183" s="5"/>
      <c r="MY1183" s="5"/>
      <c r="MZ1183" s="5"/>
      <c r="NA1183" s="5"/>
      <c r="NB1183" s="5"/>
      <c r="NC1183" s="5"/>
      <c r="ND1183" s="5"/>
      <c r="NE1183" s="5"/>
      <c r="NF1183" s="5"/>
      <c r="NG1183" s="5"/>
      <c r="NH1183" s="5"/>
      <c r="NI1183" s="5"/>
      <c r="NJ1183" s="5"/>
      <c r="NK1183" s="5"/>
      <c r="NL1183" s="5"/>
      <c r="NM1183" s="5"/>
      <c r="NN1183" s="5"/>
      <c r="NO1183" s="5"/>
      <c r="NP1183" s="5"/>
      <c r="NQ1183" s="5"/>
      <c r="NR1183" s="5"/>
      <c r="NS1183" s="5"/>
      <c r="NT1183" s="5"/>
      <c r="NU1183" s="5"/>
      <c r="NV1183" s="5"/>
      <c r="NW1183" s="5"/>
      <c r="NX1183" s="5"/>
      <c r="NY1183" s="5"/>
      <c r="NZ1183" s="5"/>
      <c r="OA1183" s="5"/>
      <c r="OB1183" s="5"/>
      <c r="OC1183" s="5"/>
      <c r="OD1183" s="5"/>
      <c r="OE1183" s="5"/>
      <c r="OF1183" s="5"/>
      <c r="OG1183" s="5"/>
      <c r="OH1183" s="5"/>
      <c r="OI1183" s="5"/>
      <c r="OJ1183" s="5"/>
      <c r="OK1183" s="5"/>
      <c r="OL1183" s="5"/>
      <c r="OM1183" s="5"/>
      <c r="ON1183" s="5"/>
      <c r="OO1183" s="5"/>
      <c r="OP1183" s="5"/>
      <c r="OQ1183" s="5"/>
      <c r="OR1183" s="5"/>
      <c r="OS1183" s="5"/>
      <c r="OT1183" s="5"/>
      <c r="OU1183" s="5"/>
      <c r="OV1183" s="5"/>
      <c r="OW1183" s="5"/>
      <c r="OX1183" s="5"/>
      <c r="OY1183" s="5"/>
      <c r="OZ1183" s="5"/>
      <c r="PA1183" s="5"/>
      <c r="PB1183" s="5"/>
      <c r="PC1183" s="5"/>
      <c r="PD1183" s="5"/>
      <c r="PE1183" s="5"/>
      <c r="PF1183" s="5"/>
      <c r="PG1183" s="5"/>
      <c r="PH1183" s="5"/>
      <c r="PI1183" s="5"/>
      <c r="PJ1183" s="5"/>
      <c r="PK1183" s="5"/>
      <c r="PL1183" s="5"/>
      <c r="PM1183" s="5"/>
      <c r="PN1183" s="5"/>
      <c r="PO1183" s="5"/>
      <c r="PP1183" s="5"/>
      <c r="PQ1183" s="5"/>
      <c r="PR1183" s="5"/>
      <c r="PS1183" s="5"/>
      <c r="PT1183" s="5"/>
      <c r="PU1183" s="5"/>
      <c r="PV1183" s="5"/>
      <c r="PW1183" s="5"/>
      <c r="PX1183" s="5"/>
      <c r="PY1183" s="5"/>
      <c r="PZ1183" s="5"/>
      <c r="QA1183" s="5"/>
      <c r="QB1183" s="5"/>
      <c r="QC1183" s="5"/>
      <c r="QD1183" s="5"/>
      <c r="QE1183" s="5"/>
      <c r="QF1183" s="5"/>
      <c r="QG1183" s="5"/>
      <c r="QH1183" s="5"/>
      <c r="QI1183" s="5"/>
      <c r="QJ1183" s="5"/>
      <c r="QK1183" s="5"/>
      <c r="QL1183" s="5"/>
      <c r="QM1183" s="5"/>
      <c r="QN1183" s="5"/>
      <c r="QO1183" s="5"/>
      <c r="QP1183" s="5"/>
      <c r="QQ1183" s="5"/>
      <c r="QR1183" s="5"/>
      <c r="QS1183" s="5"/>
      <c r="QT1183" s="5"/>
      <c r="QU1183" s="5"/>
      <c r="QV1183" s="5"/>
      <c r="QW1183" s="5"/>
      <c r="QX1183" s="5"/>
      <c r="QY1183" s="5"/>
      <c r="QZ1183" s="5"/>
      <c r="RA1183" s="5"/>
      <c r="RB1183" s="5"/>
      <c r="RC1183" s="5"/>
      <c r="RD1183" s="5"/>
      <c r="RE1183" s="5"/>
    </row>
    <row r="1184" spans="1:473">
      <c r="A1184" s="1" t="s">
        <v>1184</v>
      </c>
      <c r="B1184" s="1">
        <v>3.3707865168539297E-2</v>
      </c>
      <c r="C1184" s="1">
        <v>1.26582278481012E-2</v>
      </c>
      <c r="D1184" s="1">
        <v>9.5238095238095195E-3</v>
      </c>
      <c r="E1184" s="1">
        <v>0</v>
      </c>
      <c r="F1184" s="1">
        <v>2.5641025641025599E-2</v>
      </c>
      <c r="G1184" s="1">
        <v>2.1793258426966201E-3</v>
      </c>
      <c r="H1184" s="7">
        <v>5.6329113924050602E-5</v>
      </c>
      <c r="I1184" s="1">
        <v>1.44E-4</v>
      </c>
      <c r="J1184" s="1">
        <v>0</v>
      </c>
      <c r="K1184" s="7">
        <v>2.0769230769230701E-5</v>
      </c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  <c r="DS1184" s="5"/>
      <c r="DT1184" s="5"/>
      <c r="DU1184" s="5"/>
      <c r="DV1184" s="5"/>
      <c r="DW1184" s="5"/>
      <c r="DX1184" s="5"/>
      <c r="DY1184" s="5"/>
      <c r="DZ1184" s="5"/>
      <c r="EA1184" s="5"/>
      <c r="EB1184" s="5"/>
      <c r="EC1184" s="5"/>
      <c r="ED1184" s="5"/>
      <c r="EE1184" s="5"/>
      <c r="EF1184" s="5"/>
      <c r="EG1184" s="5"/>
      <c r="EH1184" s="5"/>
      <c r="EI1184" s="5"/>
      <c r="EJ1184" s="5"/>
      <c r="EK1184" s="5"/>
      <c r="EL1184" s="5"/>
      <c r="EM1184" s="5"/>
      <c r="EN1184" s="5"/>
      <c r="EO1184" s="5"/>
      <c r="EP1184" s="5"/>
      <c r="EQ1184" s="5"/>
      <c r="ER1184" s="5"/>
      <c r="ES1184" s="5"/>
      <c r="ET1184" s="5"/>
      <c r="EU1184" s="5"/>
      <c r="EV1184" s="5"/>
      <c r="EW1184" s="5"/>
      <c r="EX1184" s="5"/>
      <c r="EY1184" s="5"/>
      <c r="EZ1184" s="5"/>
      <c r="FA1184" s="5"/>
      <c r="FB1184" s="5"/>
      <c r="FC1184" s="5"/>
      <c r="FD1184" s="5"/>
      <c r="FE1184" s="5"/>
      <c r="FF1184" s="5"/>
      <c r="FG1184" s="5"/>
      <c r="FH1184" s="5"/>
      <c r="FI1184" s="5"/>
      <c r="FJ1184" s="5"/>
      <c r="FK1184" s="5"/>
      <c r="FL1184" s="5"/>
      <c r="FM1184" s="5"/>
      <c r="FN1184" s="5"/>
      <c r="FO1184" s="5"/>
      <c r="FP1184" s="5"/>
      <c r="FQ1184" s="5"/>
      <c r="FR1184" s="5"/>
      <c r="FS1184" s="5"/>
      <c r="FT1184" s="5"/>
      <c r="FU1184" s="5"/>
      <c r="FV1184" s="5"/>
      <c r="FW1184" s="5"/>
      <c r="FX1184" s="5"/>
      <c r="FY1184" s="5"/>
      <c r="FZ1184" s="5"/>
      <c r="GA1184" s="5"/>
      <c r="GB1184" s="5"/>
      <c r="GC1184" s="5"/>
      <c r="GD1184" s="5"/>
      <c r="GE1184" s="5"/>
      <c r="GF1184" s="5"/>
      <c r="GG1184" s="5"/>
      <c r="GH1184" s="5"/>
      <c r="GI1184" s="5"/>
      <c r="GJ1184" s="5"/>
      <c r="GK1184" s="5"/>
      <c r="GL1184" s="5"/>
      <c r="GM1184" s="5"/>
      <c r="GN1184" s="5"/>
      <c r="GO1184" s="5"/>
      <c r="GP1184" s="5"/>
      <c r="GQ1184" s="5"/>
      <c r="GR1184" s="5"/>
      <c r="GS1184" s="5"/>
      <c r="GT1184" s="5"/>
      <c r="GU1184" s="5"/>
      <c r="GV1184" s="5"/>
      <c r="GW1184" s="5"/>
      <c r="GX1184" s="5"/>
      <c r="GY1184" s="5"/>
      <c r="GZ1184" s="5"/>
      <c r="HA1184" s="5"/>
      <c r="HB1184" s="5"/>
      <c r="HC1184" s="5"/>
      <c r="HD1184" s="5"/>
      <c r="HE1184" s="5"/>
      <c r="HF1184" s="5"/>
      <c r="HG1184" s="5"/>
      <c r="HH1184" s="5"/>
      <c r="HI1184" s="5"/>
      <c r="HJ1184" s="5"/>
      <c r="HK1184" s="5"/>
      <c r="HL1184" s="5"/>
      <c r="HM1184" s="5"/>
      <c r="HN1184" s="5"/>
      <c r="HO1184" s="5"/>
      <c r="HP1184" s="5"/>
      <c r="HQ1184" s="5"/>
      <c r="HR1184" s="5"/>
      <c r="HS1184" s="5"/>
      <c r="HT1184" s="5"/>
      <c r="HU1184" s="5"/>
      <c r="HV1184" s="5"/>
      <c r="HW1184" s="5"/>
      <c r="HX1184" s="5"/>
      <c r="HY1184" s="5"/>
      <c r="HZ1184" s="5"/>
      <c r="IA1184" s="5"/>
      <c r="IB1184" s="5"/>
      <c r="IC1184" s="5"/>
      <c r="ID1184" s="5"/>
      <c r="IE1184" s="5"/>
      <c r="IF1184" s="5"/>
      <c r="IG1184" s="5"/>
      <c r="IH1184" s="5"/>
      <c r="II1184" s="5"/>
      <c r="IJ1184" s="5"/>
      <c r="IK1184" s="5"/>
      <c r="IL1184" s="5"/>
      <c r="IM1184" s="5"/>
      <c r="IN1184" s="5"/>
      <c r="IO1184" s="5"/>
      <c r="IP1184" s="5"/>
      <c r="IQ1184" s="5"/>
      <c r="IR1184" s="5"/>
      <c r="IS1184" s="5"/>
      <c r="IT1184" s="5"/>
      <c r="IU1184" s="5"/>
      <c r="IV1184" s="5"/>
      <c r="IW1184" s="5"/>
      <c r="IX1184" s="5"/>
      <c r="IY1184" s="5"/>
      <c r="IZ1184" s="5"/>
      <c r="JA1184" s="5"/>
      <c r="JB1184" s="5"/>
      <c r="JC1184" s="5"/>
      <c r="JD1184" s="5"/>
      <c r="JE1184" s="5"/>
      <c r="JF1184" s="5"/>
      <c r="JG1184" s="5"/>
      <c r="JH1184" s="5"/>
      <c r="JI1184" s="5"/>
      <c r="JJ1184" s="5"/>
      <c r="JK1184" s="5"/>
      <c r="JL1184" s="5"/>
      <c r="JM1184" s="5"/>
      <c r="JN1184" s="5"/>
      <c r="JO1184" s="5"/>
      <c r="JP1184" s="5"/>
      <c r="JQ1184" s="5"/>
      <c r="JR1184" s="5"/>
      <c r="JS1184" s="5"/>
      <c r="JT1184" s="5"/>
      <c r="JU1184" s="5"/>
      <c r="JV1184" s="5"/>
      <c r="JW1184" s="5"/>
      <c r="JX1184" s="5"/>
      <c r="JY1184" s="5"/>
      <c r="JZ1184" s="5"/>
      <c r="KA1184" s="5"/>
      <c r="KB1184" s="5"/>
      <c r="KC1184" s="5"/>
      <c r="KD1184" s="5"/>
      <c r="KE1184" s="5"/>
      <c r="KF1184" s="5"/>
      <c r="KG1184" s="5"/>
      <c r="KH1184" s="5"/>
      <c r="KI1184" s="5"/>
      <c r="KJ1184" s="5"/>
      <c r="KK1184" s="5"/>
      <c r="KL1184" s="5"/>
      <c r="KM1184" s="5"/>
      <c r="KN1184" s="5"/>
      <c r="KO1184" s="5"/>
      <c r="KP1184" s="5"/>
      <c r="KQ1184" s="5"/>
      <c r="KR1184" s="5"/>
      <c r="KS1184" s="5"/>
      <c r="KT1184" s="5"/>
      <c r="KU1184" s="5"/>
      <c r="KV1184" s="5"/>
      <c r="KW1184" s="5"/>
      <c r="KX1184" s="5"/>
      <c r="KY1184" s="5"/>
      <c r="KZ1184" s="5"/>
      <c r="LA1184" s="5"/>
      <c r="LB1184" s="5"/>
      <c r="LC1184" s="5"/>
      <c r="LD1184" s="5"/>
      <c r="LE1184" s="5"/>
      <c r="LF1184" s="5"/>
      <c r="LG1184" s="5"/>
      <c r="LH1184" s="5"/>
      <c r="LI1184" s="5"/>
      <c r="LJ1184" s="5"/>
      <c r="LK1184" s="5"/>
      <c r="LL1184" s="5"/>
      <c r="LM1184" s="5"/>
      <c r="LN1184" s="5"/>
      <c r="LO1184" s="5"/>
      <c r="LP1184" s="5"/>
      <c r="LQ1184" s="5"/>
      <c r="LR1184" s="5"/>
      <c r="LS1184" s="5"/>
      <c r="LT1184" s="5"/>
      <c r="LU1184" s="5"/>
      <c r="LV1184" s="5"/>
      <c r="LW1184" s="5"/>
      <c r="LX1184" s="5"/>
      <c r="LY1184" s="5"/>
      <c r="LZ1184" s="5"/>
      <c r="MA1184" s="5"/>
      <c r="MB1184" s="5"/>
      <c r="MC1184" s="5"/>
      <c r="MD1184" s="5"/>
      <c r="ME1184" s="5"/>
      <c r="MF1184" s="5"/>
      <c r="MG1184" s="5"/>
      <c r="MH1184" s="5"/>
      <c r="MI1184" s="5"/>
      <c r="MJ1184" s="5"/>
      <c r="MK1184" s="5"/>
      <c r="ML1184" s="5"/>
      <c r="MM1184" s="5"/>
      <c r="MN1184" s="5"/>
      <c r="MO1184" s="5"/>
      <c r="MP1184" s="5"/>
      <c r="MQ1184" s="5"/>
      <c r="MR1184" s="5"/>
      <c r="MS1184" s="5"/>
      <c r="MT1184" s="5"/>
      <c r="MU1184" s="5"/>
      <c r="MV1184" s="5"/>
      <c r="MW1184" s="5"/>
      <c r="MX1184" s="5"/>
      <c r="MY1184" s="5"/>
      <c r="MZ1184" s="5"/>
      <c r="NA1184" s="5"/>
      <c r="NB1184" s="5"/>
      <c r="NC1184" s="5"/>
      <c r="ND1184" s="5"/>
      <c r="NE1184" s="5"/>
      <c r="NF1184" s="5"/>
      <c r="NG1184" s="5"/>
      <c r="NH1184" s="5"/>
      <c r="NI1184" s="5"/>
      <c r="NJ1184" s="5"/>
      <c r="NK1184" s="5"/>
      <c r="NL1184" s="5"/>
      <c r="NM1184" s="5"/>
      <c r="NN1184" s="5"/>
      <c r="NO1184" s="5"/>
      <c r="NP1184" s="5"/>
      <c r="NQ1184" s="5"/>
      <c r="NR1184" s="5"/>
      <c r="NS1184" s="5"/>
      <c r="NT1184" s="5"/>
      <c r="NU1184" s="5"/>
      <c r="NV1184" s="5"/>
      <c r="NW1184" s="5"/>
      <c r="NX1184" s="5"/>
      <c r="NY1184" s="5"/>
      <c r="NZ1184" s="5"/>
      <c r="OA1184" s="5"/>
      <c r="OB1184" s="5"/>
      <c r="OC1184" s="5"/>
      <c r="OD1184" s="5"/>
      <c r="OE1184" s="5"/>
      <c r="OF1184" s="5"/>
      <c r="OG1184" s="5"/>
      <c r="OH1184" s="5"/>
      <c r="OI1184" s="5"/>
      <c r="OJ1184" s="5"/>
      <c r="OK1184" s="5"/>
      <c r="OL1184" s="5"/>
      <c r="OM1184" s="5"/>
      <c r="ON1184" s="5"/>
      <c r="OO1184" s="5"/>
      <c r="OP1184" s="5"/>
      <c r="OQ1184" s="5"/>
      <c r="OR1184" s="5"/>
      <c r="OS1184" s="5"/>
      <c r="OT1184" s="5"/>
      <c r="OU1184" s="5"/>
      <c r="OV1184" s="5"/>
      <c r="OW1184" s="5"/>
      <c r="OX1184" s="5"/>
      <c r="OY1184" s="5"/>
      <c r="OZ1184" s="5"/>
      <c r="PA1184" s="5"/>
      <c r="PB1184" s="5"/>
      <c r="PC1184" s="5"/>
      <c r="PD1184" s="5"/>
      <c r="PE1184" s="5"/>
      <c r="PF1184" s="5"/>
      <c r="PG1184" s="5"/>
      <c r="PH1184" s="5"/>
      <c r="PI1184" s="5"/>
      <c r="PJ1184" s="5"/>
      <c r="PK1184" s="5"/>
      <c r="PL1184" s="5"/>
      <c r="PM1184" s="5"/>
      <c r="PN1184" s="5"/>
      <c r="PO1184" s="5"/>
      <c r="PP1184" s="5"/>
      <c r="PQ1184" s="5"/>
      <c r="PR1184" s="5"/>
      <c r="PS1184" s="5"/>
      <c r="PT1184" s="5"/>
      <c r="PU1184" s="5"/>
      <c r="PV1184" s="5"/>
      <c r="PW1184" s="5"/>
      <c r="PX1184" s="5"/>
      <c r="PY1184" s="5"/>
      <c r="PZ1184" s="5"/>
      <c r="QA1184" s="5"/>
      <c r="QB1184" s="5"/>
      <c r="QC1184" s="5"/>
      <c r="QD1184" s="5"/>
      <c r="QE1184" s="5"/>
      <c r="QF1184" s="5"/>
      <c r="QG1184" s="5"/>
      <c r="QH1184" s="5"/>
      <c r="QI1184" s="5"/>
      <c r="QJ1184" s="5"/>
      <c r="QK1184" s="5"/>
      <c r="QL1184" s="5"/>
      <c r="QM1184" s="5"/>
      <c r="QN1184" s="5"/>
      <c r="QO1184" s="5"/>
      <c r="QP1184" s="5"/>
      <c r="QQ1184" s="5"/>
      <c r="QR1184" s="5"/>
      <c r="QS1184" s="5"/>
      <c r="QT1184" s="5"/>
      <c r="QU1184" s="5"/>
      <c r="QV1184" s="5"/>
      <c r="QW1184" s="5"/>
      <c r="QX1184" s="5"/>
      <c r="QY1184" s="5"/>
      <c r="QZ1184" s="5"/>
      <c r="RA1184" s="5"/>
      <c r="RB1184" s="5"/>
      <c r="RC1184" s="5"/>
      <c r="RD1184" s="5"/>
      <c r="RE1184" s="5"/>
    </row>
    <row r="1185" spans="1:473">
      <c r="A1185" s="1" t="s">
        <v>1185</v>
      </c>
      <c r="B1185" s="1">
        <v>0</v>
      </c>
      <c r="C1185" s="1">
        <v>6.3291139240506306E-2</v>
      </c>
      <c r="D1185" s="1">
        <v>0</v>
      </c>
      <c r="E1185" s="1">
        <v>0.13793103448275801</v>
      </c>
      <c r="F1185" s="1">
        <v>0</v>
      </c>
      <c r="G1185" s="1">
        <v>0</v>
      </c>
      <c r="H1185" s="1">
        <v>8.2987341772151803E-4</v>
      </c>
      <c r="I1185" s="1">
        <v>0</v>
      </c>
      <c r="J1185" s="1">
        <v>1.56896551724137E-3</v>
      </c>
      <c r="K1185" s="1">
        <v>0</v>
      </c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  <c r="DS1185" s="5"/>
      <c r="DT1185" s="5"/>
      <c r="DU1185" s="5"/>
      <c r="DV1185" s="5"/>
      <c r="DW1185" s="5"/>
      <c r="DX1185" s="5"/>
      <c r="DY1185" s="5"/>
      <c r="DZ1185" s="5"/>
      <c r="EA1185" s="5"/>
      <c r="EB1185" s="5"/>
      <c r="EC1185" s="5"/>
      <c r="ED1185" s="5"/>
      <c r="EE1185" s="5"/>
      <c r="EF1185" s="5"/>
      <c r="EG1185" s="5"/>
      <c r="EH1185" s="5"/>
      <c r="EI1185" s="5"/>
      <c r="EJ1185" s="5"/>
      <c r="EK1185" s="5"/>
      <c r="EL1185" s="5"/>
      <c r="EM1185" s="5"/>
      <c r="EN1185" s="5"/>
      <c r="EO1185" s="5"/>
      <c r="EP1185" s="5"/>
      <c r="EQ1185" s="5"/>
      <c r="ER1185" s="5"/>
      <c r="ES1185" s="5"/>
      <c r="ET1185" s="5"/>
      <c r="EU1185" s="5"/>
      <c r="EV1185" s="5"/>
      <c r="EW1185" s="5"/>
      <c r="EX1185" s="5"/>
      <c r="EY1185" s="5"/>
      <c r="EZ1185" s="5"/>
      <c r="FA1185" s="5"/>
      <c r="FB1185" s="5"/>
      <c r="FC1185" s="5"/>
      <c r="FD1185" s="5"/>
      <c r="FE1185" s="5"/>
      <c r="FF1185" s="5"/>
      <c r="FG1185" s="5"/>
      <c r="FH1185" s="5"/>
      <c r="FI1185" s="5"/>
      <c r="FJ1185" s="5"/>
      <c r="FK1185" s="5"/>
      <c r="FL1185" s="5"/>
      <c r="FM1185" s="5"/>
      <c r="FN1185" s="5"/>
      <c r="FO1185" s="5"/>
      <c r="FP1185" s="5"/>
      <c r="FQ1185" s="5"/>
      <c r="FR1185" s="5"/>
      <c r="FS1185" s="5"/>
      <c r="FT1185" s="5"/>
      <c r="FU1185" s="5"/>
      <c r="FV1185" s="5"/>
      <c r="FW1185" s="5"/>
      <c r="FX1185" s="5"/>
      <c r="FY1185" s="5"/>
      <c r="FZ1185" s="5"/>
      <c r="GA1185" s="5"/>
      <c r="GB1185" s="5"/>
      <c r="GC1185" s="5"/>
      <c r="GD1185" s="5"/>
      <c r="GE1185" s="5"/>
      <c r="GF1185" s="5"/>
      <c r="GG1185" s="5"/>
      <c r="GH1185" s="5"/>
      <c r="GI1185" s="5"/>
      <c r="GJ1185" s="5"/>
      <c r="GK1185" s="5"/>
      <c r="GL1185" s="5"/>
      <c r="GM1185" s="5"/>
      <c r="GN1185" s="5"/>
      <c r="GO1185" s="5"/>
      <c r="GP1185" s="5"/>
      <c r="GQ1185" s="5"/>
      <c r="GR1185" s="5"/>
      <c r="GS1185" s="5"/>
      <c r="GT1185" s="5"/>
      <c r="GU1185" s="5"/>
      <c r="GV1185" s="5"/>
      <c r="GW1185" s="5"/>
      <c r="GX1185" s="5"/>
      <c r="GY1185" s="5"/>
      <c r="GZ1185" s="5"/>
      <c r="HA1185" s="5"/>
      <c r="HB1185" s="5"/>
      <c r="HC1185" s="5"/>
      <c r="HD1185" s="5"/>
      <c r="HE1185" s="5"/>
      <c r="HF1185" s="5"/>
      <c r="HG1185" s="5"/>
      <c r="HH1185" s="5"/>
      <c r="HI1185" s="5"/>
      <c r="HJ1185" s="5"/>
      <c r="HK1185" s="5"/>
      <c r="HL1185" s="5"/>
      <c r="HM1185" s="5"/>
      <c r="HN1185" s="5"/>
      <c r="HO1185" s="5"/>
      <c r="HP1185" s="5"/>
      <c r="HQ1185" s="5"/>
      <c r="HR1185" s="5"/>
      <c r="HS1185" s="5"/>
      <c r="HT1185" s="5"/>
      <c r="HU1185" s="5"/>
      <c r="HV1185" s="5"/>
      <c r="HW1185" s="5"/>
      <c r="HX1185" s="5"/>
      <c r="HY1185" s="5"/>
      <c r="HZ1185" s="5"/>
      <c r="IA1185" s="5"/>
      <c r="IB1185" s="5"/>
      <c r="IC1185" s="5"/>
      <c r="ID1185" s="5"/>
      <c r="IE1185" s="5"/>
      <c r="IF1185" s="5"/>
      <c r="IG1185" s="5"/>
      <c r="IH1185" s="5"/>
      <c r="II1185" s="5"/>
      <c r="IJ1185" s="5"/>
      <c r="IK1185" s="5"/>
      <c r="IL1185" s="5"/>
      <c r="IM1185" s="5"/>
      <c r="IN1185" s="5"/>
      <c r="IO1185" s="5"/>
      <c r="IP1185" s="5"/>
      <c r="IQ1185" s="5"/>
      <c r="IR1185" s="5"/>
      <c r="IS1185" s="5"/>
      <c r="IT1185" s="5"/>
      <c r="IU1185" s="5"/>
      <c r="IV1185" s="5"/>
      <c r="IW1185" s="5"/>
      <c r="IX1185" s="5"/>
      <c r="IY1185" s="5"/>
      <c r="IZ1185" s="5"/>
      <c r="JA1185" s="5"/>
      <c r="JB1185" s="5"/>
      <c r="JC1185" s="5"/>
      <c r="JD1185" s="5"/>
      <c r="JE1185" s="5"/>
      <c r="JF1185" s="5"/>
      <c r="JG1185" s="5"/>
      <c r="JH1185" s="5"/>
      <c r="JI1185" s="5"/>
      <c r="JJ1185" s="5"/>
      <c r="JK1185" s="5"/>
      <c r="JL1185" s="5"/>
      <c r="JM1185" s="5"/>
      <c r="JN1185" s="5"/>
      <c r="JO1185" s="5"/>
      <c r="JP1185" s="5"/>
      <c r="JQ1185" s="5"/>
      <c r="JR1185" s="5"/>
      <c r="JS1185" s="5"/>
      <c r="JT1185" s="5"/>
      <c r="JU1185" s="5"/>
      <c r="JV1185" s="5"/>
      <c r="JW1185" s="5"/>
      <c r="JX1185" s="5"/>
      <c r="JY1185" s="5"/>
      <c r="JZ1185" s="5"/>
      <c r="KA1185" s="5"/>
      <c r="KB1185" s="5"/>
      <c r="KC1185" s="5"/>
      <c r="KD1185" s="5"/>
      <c r="KE1185" s="5"/>
      <c r="KF1185" s="5"/>
      <c r="KG1185" s="5"/>
      <c r="KH1185" s="5"/>
      <c r="KI1185" s="5"/>
      <c r="KJ1185" s="5"/>
      <c r="KK1185" s="5"/>
      <c r="KL1185" s="5"/>
      <c r="KM1185" s="5"/>
      <c r="KN1185" s="5"/>
      <c r="KO1185" s="5"/>
      <c r="KP1185" s="5"/>
      <c r="KQ1185" s="5"/>
      <c r="KR1185" s="5"/>
      <c r="KS1185" s="5"/>
      <c r="KT1185" s="5"/>
      <c r="KU1185" s="5"/>
      <c r="KV1185" s="5"/>
      <c r="KW1185" s="5"/>
      <c r="KX1185" s="5"/>
      <c r="KY1185" s="5"/>
      <c r="KZ1185" s="5"/>
      <c r="LA1185" s="5"/>
      <c r="LB1185" s="5"/>
      <c r="LC1185" s="5"/>
      <c r="LD1185" s="5"/>
      <c r="LE1185" s="5"/>
      <c r="LF1185" s="5"/>
      <c r="LG1185" s="5"/>
      <c r="LH1185" s="5"/>
      <c r="LI1185" s="5"/>
      <c r="LJ1185" s="5"/>
      <c r="LK1185" s="5"/>
      <c r="LL1185" s="5"/>
      <c r="LM1185" s="5"/>
      <c r="LN1185" s="5"/>
      <c r="LO1185" s="5"/>
      <c r="LP1185" s="5"/>
      <c r="LQ1185" s="5"/>
      <c r="LR1185" s="5"/>
      <c r="LS1185" s="5"/>
      <c r="LT1185" s="5"/>
      <c r="LU1185" s="5"/>
      <c r="LV1185" s="5"/>
      <c r="LW1185" s="5"/>
      <c r="LX1185" s="5"/>
      <c r="LY1185" s="5"/>
      <c r="LZ1185" s="5"/>
      <c r="MA1185" s="5"/>
      <c r="MB1185" s="5"/>
      <c r="MC1185" s="5"/>
      <c r="MD1185" s="5"/>
      <c r="ME1185" s="5"/>
      <c r="MF1185" s="5"/>
      <c r="MG1185" s="5"/>
      <c r="MH1185" s="5"/>
      <c r="MI1185" s="5"/>
      <c r="MJ1185" s="5"/>
      <c r="MK1185" s="5"/>
      <c r="ML1185" s="5"/>
      <c r="MM1185" s="5"/>
      <c r="MN1185" s="5"/>
      <c r="MO1185" s="5"/>
      <c r="MP1185" s="5"/>
      <c r="MQ1185" s="5"/>
      <c r="MR1185" s="5"/>
      <c r="MS1185" s="5"/>
      <c r="MT1185" s="5"/>
      <c r="MU1185" s="5"/>
      <c r="MV1185" s="5"/>
      <c r="MW1185" s="5"/>
      <c r="MX1185" s="5"/>
      <c r="MY1185" s="5"/>
      <c r="MZ1185" s="5"/>
      <c r="NA1185" s="5"/>
      <c r="NB1185" s="5"/>
      <c r="NC1185" s="5"/>
      <c r="ND1185" s="5"/>
      <c r="NE1185" s="5"/>
      <c r="NF1185" s="5"/>
      <c r="NG1185" s="5"/>
      <c r="NH1185" s="5"/>
      <c r="NI1185" s="5"/>
      <c r="NJ1185" s="5"/>
      <c r="NK1185" s="5"/>
      <c r="NL1185" s="5"/>
      <c r="NM1185" s="5"/>
      <c r="NN1185" s="5"/>
      <c r="NO1185" s="5"/>
      <c r="NP1185" s="5"/>
      <c r="NQ1185" s="5"/>
      <c r="NR1185" s="5"/>
      <c r="NS1185" s="5"/>
      <c r="NT1185" s="5"/>
      <c r="NU1185" s="5"/>
      <c r="NV1185" s="5"/>
      <c r="NW1185" s="5"/>
      <c r="NX1185" s="5"/>
      <c r="NY1185" s="5"/>
      <c r="NZ1185" s="5"/>
      <c r="OA1185" s="5"/>
      <c r="OB1185" s="5"/>
      <c r="OC1185" s="5"/>
      <c r="OD1185" s="5"/>
      <c r="OE1185" s="5"/>
      <c r="OF1185" s="5"/>
      <c r="OG1185" s="5"/>
      <c r="OH1185" s="5"/>
      <c r="OI1185" s="5"/>
      <c r="OJ1185" s="5"/>
      <c r="OK1185" s="5"/>
      <c r="OL1185" s="5"/>
      <c r="OM1185" s="5"/>
      <c r="ON1185" s="5"/>
      <c r="OO1185" s="5"/>
      <c r="OP1185" s="5"/>
      <c r="OQ1185" s="5"/>
      <c r="OR1185" s="5"/>
      <c r="OS1185" s="5"/>
      <c r="OT1185" s="5"/>
      <c r="OU1185" s="5"/>
      <c r="OV1185" s="5"/>
      <c r="OW1185" s="5"/>
      <c r="OX1185" s="5"/>
      <c r="OY1185" s="5"/>
      <c r="OZ1185" s="5"/>
      <c r="PA1185" s="5"/>
      <c r="PB1185" s="5"/>
      <c r="PC1185" s="5"/>
      <c r="PD1185" s="5"/>
      <c r="PE1185" s="5"/>
      <c r="PF1185" s="5"/>
      <c r="PG1185" s="5"/>
      <c r="PH1185" s="5"/>
      <c r="PI1185" s="5"/>
      <c r="PJ1185" s="5"/>
      <c r="PK1185" s="5"/>
      <c r="PL1185" s="5"/>
      <c r="PM1185" s="5"/>
      <c r="PN1185" s="5"/>
      <c r="PO1185" s="5"/>
      <c r="PP1185" s="5"/>
      <c r="PQ1185" s="5"/>
      <c r="PR1185" s="5"/>
      <c r="PS1185" s="5"/>
      <c r="PT1185" s="5"/>
      <c r="PU1185" s="5"/>
      <c r="PV1185" s="5"/>
      <c r="PW1185" s="5"/>
      <c r="PX1185" s="5"/>
      <c r="PY1185" s="5"/>
      <c r="PZ1185" s="5"/>
      <c r="QA1185" s="5"/>
      <c r="QB1185" s="5"/>
      <c r="QC1185" s="5"/>
      <c r="QD1185" s="5"/>
      <c r="QE1185" s="5"/>
      <c r="QF1185" s="5"/>
      <c r="QG1185" s="5"/>
      <c r="QH1185" s="5"/>
      <c r="QI1185" s="5"/>
      <c r="QJ1185" s="5"/>
      <c r="QK1185" s="5"/>
      <c r="QL1185" s="5"/>
      <c r="QM1185" s="5"/>
      <c r="QN1185" s="5"/>
      <c r="QO1185" s="5"/>
      <c r="QP1185" s="5"/>
      <c r="QQ1185" s="5"/>
      <c r="QR1185" s="5"/>
      <c r="QS1185" s="5"/>
      <c r="QT1185" s="5"/>
      <c r="QU1185" s="5"/>
      <c r="QV1185" s="5"/>
      <c r="QW1185" s="5"/>
      <c r="QX1185" s="5"/>
      <c r="QY1185" s="5"/>
      <c r="QZ1185" s="5"/>
      <c r="RA1185" s="5"/>
      <c r="RB1185" s="5"/>
      <c r="RC1185" s="5"/>
      <c r="RD1185" s="5"/>
      <c r="RE1185" s="5"/>
    </row>
    <row r="1186" spans="1:473">
      <c r="A1186" s="1" t="s">
        <v>1186</v>
      </c>
      <c r="B1186" s="1">
        <v>1.12359550561797E-2</v>
      </c>
      <c r="C1186" s="1">
        <v>1.26582278481012E-2</v>
      </c>
      <c r="D1186" s="1">
        <v>7.1428571428571397E-2</v>
      </c>
      <c r="E1186" s="1">
        <v>0</v>
      </c>
      <c r="F1186" s="1">
        <v>0</v>
      </c>
      <c r="G1186" s="1">
        <v>9.8134831460674099E-4</v>
      </c>
      <c r="H1186" s="7">
        <v>1.12658227848101E-5</v>
      </c>
      <c r="I1186" s="1">
        <v>1.39842857142857E-3</v>
      </c>
      <c r="J1186" s="1">
        <v>0</v>
      </c>
      <c r="K1186" s="1">
        <v>0</v>
      </c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5"/>
      <c r="DW1186" s="5"/>
      <c r="DX1186" s="5"/>
      <c r="DY1186" s="5"/>
      <c r="DZ1186" s="5"/>
      <c r="EA1186" s="5"/>
      <c r="EB1186" s="5"/>
      <c r="EC1186" s="5"/>
      <c r="ED1186" s="5"/>
      <c r="EE1186" s="5"/>
      <c r="EF1186" s="5"/>
      <c r="EG1186" s="5"/>
      <c r="EH1186" s="5"/>
      <c r="EI1186" s="5"/>
      <c r="EJ1186" s="5"/>
      <c r="EK1186" s="5"/>
      <c r="EL1186" s="5"/>
      <c r="EM1186" s="5"/>
      <c r="EN1186" s="5"/>
      <c r="EO1186" s="5"/>
      <c r="EP1186" s="5"/>
      <c r="EQ1186" s="5"/>
      <c r="ER1186" s="5"/>
      <c r="ES1186" s="5"/>
      <c r="ET1186" s="5"/>
      <c r="EU1186" s="5"/>
      <c r="EV1186" s="5"/>
      <c r="EW1186" s="5"/>
      <c r="EX1186" s="5"/>
      <c r="EY1186" s="5"/>
      <c r="EZ1186" s="5"/>
      <c r="FA1186" s="5"/>
      <c r="FB1186" s="5"/>
      <c r="FC1186" s="5"/>
      <c r="FD1186" s="5"/>
      <c r="FE1186" s="5"/>
      <c r="FF1186" s="5"/>
      <c r="FG1186" s="5"/>
      <c r="FH1186" s="5"/>
      <c r="FI1186" s="5"/>
      <c r="FJ1186" s="5"/>
      <c r="FK1186" s="5"/>
      <c r="FL1186" s="5"/>
      <c r="FM1186" s="5"/>
      <c r="FN1186" s="5"/>
      <c r="FO1186" s="5"/>
      <c r="FP1186" s="5"/>
      <c r="FQ1186" s="5"/>
      <c r="FR1186" s="5"/>
      <c r="FS1186" s="5"/>
      <c r="FT1186" s="5"/>
      <c r="FU1186" s="5"/>
      <c r="FV1186" s="5"/>
      <c r="FW1186" s="5"/>
      <c r="FX1186" s="5"/>
      <c r="FY1186" s="5"/>
      <c r="FZ1186" s="5"/>
      <c r="GA1186" s="5"/>
      <c r="GB1186" s="5"/>
      <c r="GC1186" s="5"/>
      <c r="GD1186" s="5"/>
      <c r="GE1186" s="5"/>
      <c r="GF1186" s="5"/>
      <c r="GG1186" s="5"/>
      <c r="GH1186" s="5"/>
      <c r="GI1186" s="5"/>
      <c r="GJ1186" s="5"/>
      <c r="GK1186" s="5"/>
      <c r="GL1186" s="5"/>
      <c r="GM1186" s="5"/>
      <c r="GN1186" s="5"/>
      <c r="GO1186" s="5"/>
      <c r="GP1186" s="5"/>
      <c r="GQ1186" s="5"/>
      <c r="GR1186" s="5"/>
      <c r="GS1186" s="5"/>
      <c r="GT1186" s="5"/>
      <c r="GU1186" s="5"/>
      <c r="GV1186" s="5"/>
      <c r="GW1186" s="5"/>
      <c r="GX1186" s="5"/>
      <c r="GY1186" s="5"/>
      <c r="GZ1186" s="5"/>
      <c r="HA1186" s="5"/>
      <c r="HB1186" s="5"/>
      <c r="HC1186" s="5"/>
      <c r="HD1186" s="5"/>
      <c r="HE1186" s="5"/>
      <c r="HF1186" s="5"/>
      <c r="HG1186" s="5"/>
      <c r="HH1186" s="5"/>
      <c r="HI1186" s="5"/>
      <c r="HJ1186" s="5"/>
      <c r="HK1186" s="5"/>
      <c r="HL1186" s="5"/>
      <c r="HM1186" s="5"/>
      <c r="HN1186" s="5"/>
      <c r="HO1186" s="5"/>
      <c r="HP1186" s="5"/>
      <c r="HQ1186" s="5"/>
      <c r="HR1186" s="5"/>
      <c r="HS1186" s="5"/>
      <c r="HT1186" s="5"/>
      <c r="HU1186" s="5"/>
      <c r="HV1186" s="5"/>
      <c r="HW1186" s="5"/>
      <c r="HX1186" s="5"/>
      <c r="HY1186" s="5"/>
      <c r="HZ1186" s="5"/>
      <c r="IA1186" s="5"/>
      <c r="IB1186" s="5"/>
      <c r="IC1186" s="5"/>
      <c r="ID1186" s="5"/>
      <c r="IE1186" s="5"/>
      <c r="IF1186" s="5"/>
      <c r="IG1186" s="5"/>
      <c r="IH1186" s="5"/>
      <c r="II1186" s="5"/>
      <c r="IJ1186" s="5"/>
      <c r="IK1186" s="5"/>
      <c r="IL1186" s="5"/>
      <c r="IM1186" s="5"/>
      <c r="IN1186" s="5"/>
      <c r="IO1186" s="5"/>
      <c r="IP1186" s="5"/>
      <c r="IQ1186" s="5"/>
      <c r="IR1186" s="5"/>
      <c r="IS1186" s="5"/>
      <c r="IT1186" s="5"/>
      <c r="IU1186" s="5"/>
      <c r="IV1186" s="5"/>
      <c r="IW1186" s="5"/>
      <c r="IX1186" s="5"/>
      <c r="IY1186" s="5"/>
      <c r="IZ1186" s="5"/>
      <c r="JA1186" s="5"/>
      <c r="JB1186" s="5"/>
      <c r="JC1186" s="5"/>
      <c r="JD1186" s="5"/>
      <c r="JE1186" s="5"/>
      <c r="JF1186" s="5"/>
      <c r="JG1186" s="5"/>
      <c r="JH1186" s="5"/>
      <c r="JI1186" s="5"/>
      <c r="JJ1186" s="5"/>
      <c r="JK1186" s="5"/>
      <c r="JL1186" s="5"/>
      <c r="JM1186" s="5"/>
      <c r="JN1186" s="5"/>
      <c r="JO1186" s="5"/>
      <c r="JP1186" s="5"/>
      <c r="JQ1186" s="5"/>
      <c r="JR1186" s="5"/>
      <c r="JS1186" s="5"/>
      <c r="JT1186" s="5"/>
      <c r="JU1186" s="5"/>
      <c r="JV1186" s="5"/>
      <c r="JW1186" s="5"/>
      <c r="JX1186" s="5"/>
      <c r="JY1186" s="5"/>
      <c r="JZ1186" s="5"/>
      <c r="KA1186" s="5"/>
      <c r="KB1186" s="5"/>
      <c r="KC1186" s="5"/>
      <c r="KD1186" s="5"/>
      <c r="KE1186" s="5"/>
      <c r="KF1186" s="5"/>
      <c r="KG1186" s="5"/>
      <c r="KH1186" s="5"/>
      <c r="KI1186" s="5"/>
      <c r="KJ1186" s="5"/>
      <c r="KK1186" s="5"/>
      <c r="KL1186" s="5"/>
      <c r="KM1186" s="5"/>
      <c r="KN1186" s="5"/>
      <c r="KO1186" s="5"/>
      <c r="KP1186" s="5"/>
      <c r="KQ1186" s="5"/>
      <c r="KR1186" s="5"/>
      <c r="KS1186" s="5"/>
      <c r="KT1186" s="5"/>
      <c r="KU1186" s="5"/>
      <c r="KV1186" s="5"/>
      <c r="KW1186" s="5"/>
      <c r="KX1186" s="5"/>
      <c r="KY1186" s="5"/>
      <c r="KZ1186" s="5"/>
      <c r="LA1186" s="5"/>
      <c r="LB1186" s="5"/>
      <c r="LC1186" s="5"/>
      <c r="LD1186" s="5"/>
      <c r="LE1186" s="5"/>
      <c r="LF1186" s="5"/>
      <c r="LG1186" s="5"/>
      <c r="LH1186" s="5"/>
      <c r="LI1186" s="5"/>
      <c r="LJ1186" s="5"/>
      <c r="LK1186" s="5"/>
      <c r="LL1186" s="5"/>
      <c r="LM1186" s="5"/>
      <c r="LN1186" s="5"/>
      <c r="LO1186" s="5"/>
      <c r="LP1186" s="5"/>
      <c r="LQ1186" s="5"/>
      <c r="LR1186" s="5"/>
      <c r="LS1186" s="5"/>
      <c r="LT1186" s="5"/>
      <c r="LU1186" s="5"/>
      <c r="LV1186" s="5"/>
      <c r="LW1186" s="5"/>
      <c r="LX1186" s="5"/>
      <c r="LY1186" s="5"/>
      <c r="LZ1186" s="5"/>
      <c r="MA1186" s="5"/>
      <c r="MB1186" s="5"/>
      <c r="MC1186" s="5"/>
      <c r="MD1186" s="5"/>
      <c r="ME1186" s="5"/>
      <c r="MF1186" s="5"/>
      <c r="MG1186" s="5"/>
      <c r="MH1186" s="5"/>
      <c r="MI1186" s="5"/>
      <c r="MJ1186" s="5"/>
      <c r="MK1186" s="5"/>
      <c r="ML1186" s="5"/>
      <c r="MM1186" s="5"/>
      <c r="MN1186" s="5"/>
      <c r="MO1186" s="5"/>
      <c r="MP1186" s="5"/>
      <c r="MQ1186" s="5"/>
      <c r="MR1186" s="5"/>
      <c r="MS1186" s="5"/>
      <c r="MT1186" s="5"/>
      <c r="MU1186" s="5"/>
      <c r="MV1186" s="5"/>
      <c r="MW1186" s="5"/>
      <c r="MX1186" s="5"/>
      <c r="MY1186" s="5"/>
      <c r="MZ1186" s="5"/>
      <c r="NA1186" s="5"/>
      <c r="NB1186" s="5"/>
      <c r="NC1186" s="5"/>
      <c r="ND1186" s="5"/>
      <c r="NE1186" s="5"/>
      <c r="NF1186" s="5"/>
      <c r="NG1186" s="5"/>
      <c r="NH1186" s="5"/>
      <c r="NI1186" s="5"/>
      <c r="NJ1186" s="5"/>
      <c r="NK1186" s="5"/>
      <c r="NL1186" s="5"/>
      <c r="NM1186" s="5"/>
      <c r="NN1186" s="5"/>
      <c r="NO1186" s="5"/>
      <c r="NP1186" s="5"/>
      <c r="NQ1186" s="5"/>
      <c r="NR1186" s="5"/>
      <c r="NS1186" s="5"/>
      <c r="NT1186" s="5"/>
      <c r="NU1186" s="5"/>
      <c r="NV1186" s="5"/>
      <c r="NW1186" s="5"/>
      <c r="NX1186" s="5"/>
      <c r="NY1186" s="5"/>
      <c r="NZ1186" s="5"/>
      <c r="OA1186" s="5"/>
      <c r="OB1186" s="5"/>
      <c r="OC1186" s="5"/>
      <c r="OD1186" s="5"/>
      <c r="OE1186" s="5"/>
      <c r="OF1186" s="5"/>
      <c r="OG1186" s="5"/>
      <c r="OH1186" s="5"/>
      <c r="OI1186" s="5"/>
      <c r="OJ1186" s="5"/>
      <c r="OK1186" s="5"/>
      <c r="OL1186" s="5"/>
      <c r="OM1186" s="5"/>
      <c r="ON1186" s="5"/>
      <c r="OO1186" s="5"/>
      <c r="OP1186" s="5"/>
      <c r="OQ1186" s="5"/>
      <c r="OR1186" s="5"/>
      <c r="OS1186" s="5"/>
      <c r="OT1186" s="5"/>
      <c r="OU1186" s="5"/>
      <c r="OV1186" s="5"/>
      <c r="OW1186" s="5"/>
      <c r="OX1186" s="5"/>
      <c r="OY1186" s="5"/>
      <c r="OZ1186" s="5"/>
      <c r="PA1186" s="5"/>
      <c r="PB1186" s="5"/>
      <c r="PC1186" s="5"/>
      <c r="PD1186" s="5"/>
      <c r="PE1186" s="5"/>
      <c r="PF1186" s="5"/>
      <c r="PG1186" s="5"/>
      <c r="PH1186" s="5"/>
      <c r="PI1186" s="5"/>
      <c r="PJ1186" s="5"/>
      <c r="PK1186" s="5"/>
      <c r="PL1186" s="5"/>
      <c r="PM1186" s="5"/>
      <c r="PN1186" s="5"/>
      <c r="PO1186" s="5"/>
      <c r="PP1186" s="5"/>
      <c r="PQ1186" s="5"/>
      <c r="PR1186" s="5"/>
      <c r="PS1186" s="5"/>
      <c r="PT1186" s="5"/>
      <c r="PU1186" s="5"/>
      <c r="PV1186" s="5"/>
      <c r="PW1186" s="5"/>
      <c r="PX1186" s="5"/>
      <c r="PY1186" s="5"/>
      <c r="PZ1186" s="5"/>
      <c r="QA1186" s="5"/>
      <c r="QB1186" s="5"/>
      <c r="QC1186" s="5"/>
      <c r="QD1186" s="5"/>
      <c r="QE1186" s="5"/>
      <c r="QF1186" s="5"/>
      <c r="QG1186" s="5"/>
      <c r="QH1186" s="5"/>
      <c r="QI1186" s="5"/>
      <c r="QJ1186" s="5"/>
      <c r="QK1186" s="5"/>
      <c r="QL1186" s="5"/>
      <c r="QM1186" s="5"/>
      <c r="QN1186" s="5"/>
      <c r="QO1186" s="5"/>
      <c r="QP1186" s="5"/>
      <c r="QQ1186" s="5"/>
      <c r="QR1186" s="5"/>
      <c r="QS1186" s="5"/>
      <c r="QT1186" s="5"/>
      <c r="QU1186" s="5"/>
      <c r="QV1186" s="5"/>
      <c r="QW1186" s="5"/>
      <c r="QX1186" s="5"/>
      <c r="QY1186" s="5"/>
      <c r="QZ1186" s="5"/>
      <c r="RA1186" s="5"/>
      <c r="RB1186" s="5"/>
      <c r="RC1186" s="5"/>
      <c r="RD1186" s="5"/>
      <c r="RE1186" s="5"/>
    </row>
    <row r="1187" spans="1:473">
      <c r="A1187" s="1" t="s">
        <v>1187</v>
      </c>
      <c r="B1187" s="1">
        <v>5.6179775280898799E-2</v>
      </c>
      <c r="C1187" s="1">
        <v>0.10126582278481</v>
      </c>
      <c r="D1187" s="1">
        <v>8.5714285714285701E-2</v>
      </c>
      <c r="E1187" s="1">
        <v>1.72413793103448E-2</v>
      </c>
      <c r="F1187" s="1">
        <v>0.17948717948717899</v>
      </c>
      <c r="G1187" s="1">
        <v>3.7247191011235899E-4</v>
      </c>
      <c r="H1187" s="1">
        <v>4.9443037974683502E-4</v>
      </c>
      <c r="I1187" s="1">
        <v>9.4642857142857105E-4</v>
      </c>
      <c r="J1187" s="7">
        <v>2.58620689655172E-5</v>
      </c>
      <c r="K1187" s="1">
        <v>5.3461538461538403E-4</v>
      </c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  <c r="DS1187" s="5"/>
      <c r="DT1187" s="5"/>
      <c r="DU1187" s="5"/>
      <c r="DV1187" s="5"/>
      <c r="DW1187" s="5"/>
      <c r="DX1187" s="5"/>
      <c r="DY1187" s="5"/>
      <c r="DZ1187" s="5"/>
      <c r="EA1187" s="5"/>
      <c r="EB1187" s="5"/>
      <c r="EC1187" s="5"/>
      <c r="ED1187" s="5"/>
      <c r="EE1187" s="5"/>
      <c r="EF1187" s="5"/>
      <c r="EG1187" s="5"/>
      <c r="EH1187" s="5"/>
      <c r="EI1187" s="5"/>
      <c r="EJ1187" s="5"/>
      <c r="EK1187" s="5"/>
      <c r="EL1187" s="5"/>
      <c r="EM1187" s="5"/>
      <c r="EN1187" s="5"/>
      <c r="EO1187" s="5"/>
      <c r="EP1187" s="5"/>
      <c r="EQ1187" s="5"/>
      <c r="ER1187" s="5"/>
      <c r="ES1187" s="5"/>
      <c r="ET1187" s="5"/>
      <c r="EU1187" s="5"/>
      <c r="EV1187" s="5"/>
      <c r="EW1187" s="5"/>
      <c r="EX1187" s="5"/>
      <c r="EY1187" s="5"/>
      <c r="EZ1187" s="5"/>
      <c r="FA1187" s="5"/>
      <c r="FB1187" s="5"/>
      <c r="FC1187" s="5"/>
      <c r="FD1187" s="5"/>
      <c r="FE1187" s="5"/>
      <c r="FF1187" s="5"/>
      <c r="FG1187" s="5"/>
      <c r="FH1187" s="5"/>
      <c r="FI1187" s="5"/>
      <c r="FJ1187" s="5"/>
      <c r="FK1187" s="5"/>
      <c r="FL1187" s="5"/>
      <c r="FM1187" s="5"/>
      <c r="FN1187" s="5"/>
      <c r="FO1187" s="5"/>
      <c r="FP1187" s="5"/>
      <c r="FQ1187" s="5"/>
      <c r="FR1187" s="5"/>
      <c r="FS1187" s="5"/>
      <c r="FT1187" s="5"/>
      <c r="FU1187" s="5"/>
      <c r="FV1187" s="5"/>
      <c r="FW1187" s="5"/>
      <c r="FX1187" s="5"/>
      <c r="FY1187" s="5"/>
      <c r="FZ1187" s="5"/>
      <c r="GA1187" s="5"/>
      <c r="GB1187" s="5"/>
      <c r="GC1187" s="5"/>
      <c r="GD1187" s="5"/>
      <c r="GE1187" s="5"/>
      <c r="GF1187" s="5"/>
      <c r="GG1187" s="5"/>
      <c r="GH1187" s="5"/>
      <c r="GI1187" s="5"/>
      <c r="GJ1187" s="5"/>
      <c r="GK1187" s="5"/>
      <c r="GL1187" s="5"/>
      <c r="GM1187" s="5"/>
      <c r="GN1187" s="5"/>
      <c r="GO1187" s="5"/>
      <c r="GP1187" s="5"/>
      <c r="GQ1187" s="5"/>
      <c r="GR1187" s="5"/>
      <c r="GS1187" s="5"/>
      <c r="GT1187" s="5"/>
      <c r="GU1187" s="5"/>
      <c r="GV1187" s="5"/>
      <c r="GW1187" s="5"/>
      <c r="GX1187" s="5"/>
      <c r="GY1187" s="5"/>
      <c r="GZ1187" s="5"/>
      <c r="HA1187" s="5"/>
      <c r="HB1187" s="5"/>
      <c r="HC1187" s="5"/>
      <c r="HD1187" s="5"/>
      <c r="HE1187" s="5"/>
      <c r="HF1187" s="5"/>
      <c r="HG1187" s="5"/>
      <c r="HH1187" s="5"/>
      <c r="HI1187" s="5"/>
      <c r="HJ1187" s="5"/>
      <c r="HK1187" s="5"/>
      <c r="HL1187" s="5"/>
      <c r="HM1187" s="5"/>
      <c r="HN1187" s="5"/>
      <c r="HO1187" s="5"/>
      <c r="HP1187" s="5"/>
      <c r="HQ1187" s="5"/>
      <c r="HR1187" s="5"/>
      <c r="HS1187" s="5"/>
      <c r="HT1187" s="5"/>
      <c r="HU1187" s="5"/>
      <c r="HV1187" s="5"/>
      <c r="HW1187" s="5"/>
      <c r="HX1187" s="5"/>
      <c r="HY1187" s="5"/>
      <c r="HZ1187" s="5"/>
      <c r="IA1187" s="5"/>
      <c r="IB1187" s="5"/>
      <c r="IC1187" s="5"/>
      <c r="ID1187" s="5"/>
      <c r="IE1187" s="5"/>
      <c r="IF1187" s="5"/>
      <c r="IG1187" s="5"/>
      <c r="IH1187" s="5"/>
      <c r="II1187" s="5"/>
      <c r="IJ1187" s="5"/>
      <c r="IK1187" s="5"/>
      <c r="IL1187" s="5"/>
      <c r="IM1187" s="5"/>
      <c r="IN1187" s="5"/>
      <c r="IO1187" s="5"/>
      <c r="IP1187" s="5"/>
      <c r="IQ1187" s="5"/>
      <c r="IR1187" s="5"/>
      <c r="IS1187" s="5"/>
      <c r="IT1187" s="5"/>
      <c r="IU1187" s="5"/>
      <c r="IV1187" s="5"/>
      <c r="IW1187" s="5"/>
      <c r="IX1187" s="5"/>
      <c r="IY1187" s="5"/>
      <c r="IZ1187" s="5"/>
      <c r="JA1187" s="5"/>
      <c r="JB1187" s="5"/>
      <c r="JC1187" s="5"/>
      <c r="JD1187" s="5"/>
      <c r="JE1187" s="5"/>
      <c r="JF1187" s="5"/>
      <c r="JG1187" s="5"/>
      <c r="JH1187" s="5"/>
      <c r="JI1187" s="5"/>
      <c r="JJ1187" s="5"/>
      <c r="JK1187" s="5"/>
      <c r="JL1187" s="5"/>
      <c r="JM1187" s="5"/>
      <c r="JN1187" s="5"/>
      <c r="JO1187" s="5"/>
      <c r="JP1187" s="5"/>
      <c r="JQ1187" s="5"/>
      <c r="JR1187" s="5"/>
      <c r="JS1187" s="5"/>
      <c r="JT1187" s="5"/>
      <c r="JU1187" s="5"/>
      <c r="JV1187" s="5"/>
      <c r="JW1187" s="5"/>
      <c r="JX1187" s="5"/>
      <c r="JY1187" s="5"/>
      <c r="JZ1187" s="5"/>
      <c r="KA1187" s="5"/>
      <c r="KB1187" s="5"/>
      <c r="KC1187" s="5"/>
      <c r="KD1187" s="5"/>
      <c r="KE1187" s="5"/>
      <c r="KF1187" s="5"/>
      <c r="KG1187" s="5"/>
      <c r="KH1187" s="5"/>
      <c r="KI1187" s="5"/>
      <c r="KJ1187" s="5"/>
      <c r="KK1187" s="5"/>
      <c r="KL1187" s="5"/>
      <c r="KM1187" s="5"/>
      <c r="KN1187" s="5"/>
      <c r="KO1187" s="5"/>
      <c r="KP1187" s="5"/>
      <c r="KQ1187" s="5"/>
      <c r="KR1187" s="5"/>
      <c r="KS1187" s="5"/>
      <c r="KT1187" s="5"/>
      <c r="KU1187" s="5"/>
      <c r="KV1187" s="5"/>
      <c r="KW1187" s="5"/>
      <c r="KX1187" s="5"/>
      <c r="KY1187" s="5"/>
      <c r="KZ1187" s="5"/>
      <c r="LA1187" s="5"/>
      <c r="LB1187" s="5"/>
      <c r="LC1187" s="5"/>
      <c r="LD1187" s="5"/>
      <c r="LE1187" s="5"/>
      <c r="LF1187" s="5"/>
      <c r="LG1187" s="5"/>
      <c r="LH1187" s="5"/>
      <c r="LI1187" s="5"/>
      <c r="LJ1187" s="5"/>
      <c r="LK1187" s="5"/>
      <c r="LL1187" s="5"/>
      <c r="LM1187" s="5"/>
      <c r="LN1187" s="5"/>
      <c r="LO1187" s="5"/>
      <c r="LP1187" s="5"/>
      <c r="LQ1187" s="5"/>
      <c r="LR1187" s="5"/>
      <c r="LS1187" s="5"/>
      <c r="LT1187" s="5"/>
      <c r="LU1187" s="5"/>
      <c r="LV1187" s="5"/>
      <c r="LW1187" s="5"/>
      <c r="LX1187" s="5"/>
      <c r="LY1187" s="5"/>
      <c r="LZ1187" s="5"/>
      <c r="MA1187" s="5"/>
      <c r="MB1187" s="5"/>
      <c r="MC1187" s="5"/>
      <c r="MD1187" s="5"/>
      <c r="ME1187" s="5"/>
      <c r="MF1187" s="5"/>
      <c r="MG1187" s="5"/>
      <c r="MH1187" s="5"/>
      <c r="MI1187" s="5"/>
      <c r="MJ1187" s="5"/>
      <c r="MK1187" s="5"/>
      <c r="ML1187" s="5"/>
      <c r="MM1187" s="5"/>
      <c r="MN1187" s="5"/>
      <c r="MO1187" s="5"/>
      <c r="MP1187" s="5"/>
      <c r="MQ1187" s="5"/>
      <c r="MR1187" s="5"/>
      <c r="MS1187" s="5"/>
      <c r="MT1187" s="5"/>
      <c r="MU1187" s="5"/>
      <c r="MV1187" s="5"/>
      <c r="MW1187" s="5"/>
      <c r="MX1187" s="5"/>
      <c r="MY1187" s="5"/>
      <c r="MZ1187" s="5"/>
      <c r="NA1187" s="5"/>
      <c r="NB1187" s="5"/>
      <c r="NC1187" s="5"/>
      <c r="ND1187" s="5"/>
      <c r="NE1187" s="5"/>
      <c r="NF1187" s="5"/>
      <c r="NG1187" s="5"/>
      <c r="NH1187" s="5"/>
      <c r="NI1187" s="5"/>
      <c r="NJ1187" s="5"/>
      <c r="NK1187" s="5"/>
      <c r="NL1187" s="5"/>
      <c r="NM1187" s="5"/>
      <c r="NN1187" s="5"/>
      <c r="NO1187" s="5"/>
      <c r="NP1187" s="5"/>
      <c r="NQ1187" s="5"/>
      <c r="NR1187" s="5"/>
      <c r="NS1187" s="5"/>
      <c r="NT1187" s="5"/>
      <c r="NU1187" s="5"/>
      <c r="NV1187" s="5"/>
      <c r="NW1187" s="5"/>
      <c r="NX1187" s="5"/>
      <c r="NY1187" s="5"/>
      <c r="NZ1187" s="5"/>
      <c r="OA1187" s="5"/>
      <c r="OB1187" s="5"/>
      <c r="OC1187" s="5"/>
      <c r="OD1187" s="5"/>
      <c r="OE1187" s="5"/>
      <c r="OF1187" s="5"/>
      <c r="OG1187" s="5"/>
      <c r="OH1187" s="5"/>
      <c r="OI1187" s="5"/>
      <c r="OJ1187" s="5"/>
      <c r="OK1187" s="5"/>
      <c r="OL1187" s="5"/>
      <c r="OM1187" s="5"/>
      <c r="ON1187" s="5"/>
      <c r="OO1187" s="5"/>
      <c r="OP1187" s="5"/>
      <c r="OQ1187" s="5"/>
      <c r="OR1187" s="5"/>
      <c r="OS1187" s="5"/>
      <c r="OT1187" s="5"/>
      <c r="OU1187" s="5"/>
      <c r="OV1187" s="5"/>
      <c r="OW1187" s="5"/>
      <c r="OX1187" s="5"/>
      <c r="OY1187" s="5"/>
      <c r="OZ1187" s="5"/>
      <c r="PA1187" s="5"/>
      <c r="PB1187" s="5"/>
      <c r="PC1187" s="5"/>
      <c r="PD1187" s="5"/>
      <c r="PE1187" s="5"/>
      <c r="PF1187" s="5"/>
      <c r="PG1187" s="5"/>
      <c r="PH1187" s="5"/>
      <c r="PI1187" s="5"/>
      <c r="PJ1187" s="5"/>
      <c r="PK1187" s="5"/>
      <c r="PL1187" s="5"/>
      <c r="PM1187" s="5"/>
      <c r="PN1187" s="5"/>
      <c r="PO1187" s="5"/>
      <c r="PP1187" s="5"/>
      <c r="PQ1187" s="5"/>
      <c r="PR1187" s="5"/>
      <c r="PS1187" s="5"/>
      <c r="PT1187" s="5"/>
      <c r="PU1187" s="5"/>
      <c r="PV1187" s="5"/>
      <c r="PW1187" s="5"/>
      <c r="PX1187" s="5"/>
      <c r="PY1187" s="5"/>
      <c r="PZ1187" s="5"/>
      <c r="QA1187" s="5"/>
      <c r="QB1187" s="5"/>
      <c r="QC1187" s="5"/>
      <c r="QD1187" s="5"/>
      <c r="QE1187" s="5"/>
      <c r="QF1187" s="5"/>
      <c r="QG1187" s="5"/>
      <c r="QH1187" s="5"/>
      <c r="QI1187" s="5"/>
      <c r="QJ1187" s="5"/>
      <c r="QK1187" s="5"/>
      <c r="QL1187" s="5"/>
      <c r="QM1187" s="5"/>
      <c r="QN1187" s="5"/>
      <c r="QO1187" s="5"/>
      <c r="QP1187" s="5"/>
      <c r="QQ1187" s="5"/>
      <c r="QR1187" s="5"/>
      <c r="QS1187" s="5"/>
      <c r="QT1187" s="5"/>
      <c r="QU1187" s="5"/>
      <c r="QV1187" s="5"/>
      <c r="QW1187" s="5"/>
      <c r="QX1187" s="5"/>
      <c r="QY1187" s="5"/>
      <c r="QZ1187" s="5"/>
      <c r="RA1187" s="5"/>
      <c r="RB1187" s="5"/>
      <c r="RC1187" s="5"/>
      <c r="RD1187" s="5"/>
      <c r="RE1187" s="5"/>
    </row>
    <row r="1188" spans="1:473">
      <c r="A1188" s="1" t="s">
        <v>1188</v>
      </c>
      <c r="B1188" s="1">
        <v>1.12359550561797E-2</v>
      </c>
      <c r="C1188" s="1">
        <v>0</v>
      </c>
      <c r="D1188" s="1">
        <v>0</v>
      </c>
      <c r="E1188" s="1">
        <v>0</v>
      </c>
      <c r="F1188" s="1">
        <v>0</v>
      </c>
      <c r="G1188" s="1">
        <v>2.3653932584269599E-3</v>
      </c>
      <c r="H1188" s="1">
        <v>0</v>
      </c>
      <c r="I1188" s="1">
        <v>0</v>
      </c>
      <c r="J1188" s="1">
        <v>0</v>
      </c>
      <c r="K1188" s="1">
        <v>0</v>
      </c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  <c r="DS1188" s="5"/>
      <c r="DT1188" s="5"/>
      <c r="DU1188" s="5"/>
      <c r="DV1188" s="5"/>
      <c r="DW1188" s="5"/>
      <c r="DX1188" s="5"/>
      <c r="DY1188" s="5"/>
      <c r="DZ1188" s="5"/>
      <c r="EA1188" s="5"/>
      <c r="EB1188" s="5"/>
      <c r="EC1188" s="5"/>
      <c r="ED1188" s="5"/>
      <c r="EE1188" s="5"/>
      <c r="EF1188" s="5"/>
      <c r="EG1188" s="5"/>
      <c r="EH1188" s="5"/>
      <c r="EI1188" s="5"/>
      <c r="EJ1188" s="5"/>
      <c r="EK1188" s="5"/>
      <c r="EL1188" s="5"/>
      <c r="EM1188" s="5"/>
      <c r="EN1188" s="5"/>
      <c r="EO1188" s="5"/>
      <c r="EP1188" s="5"/>
      <c r="EQ1188" s="5"/>
      <c r="ER1188" s="5"/>
      <c r="ES1188" s="5"/>
      <c r="ET1188" s="5"/>
      <c r="EU1188" s="5"/>
      <c r="EV1188" s="5"/>
      <c r="EW1188" s="5"/>
      <c r="EX1188" s="5"/>
      <c r="EY1188" s="5"/>
      <c r="EZ1188" s="5"/>
      <c r="FA1188" s="5"/>
      <c r="FB1188" s="5"/>
      <c r="FC1188" s="5"/>
      <c r="FD1188" s="5"/>
      <c r="FE1188" s="5"/>
      <c r="FF1188" s="5"/>
      <c r="FG1188" s="5"/>
      <c r="FH1188" s="5"/>
      <c r="FI1188" s="5"/>
      <c r="FJ1188" s="5"/>
      <c r="FK1188" s="5"/>
      <c r="FL1188" s="5"/>
      <c r="FM1188" s="5"/>
      <c r="FN1188" s="5"/>
      <c r="FO1188" s="5"/>
      <c r="FP1188" s="5"/>
      <c r="FQ1188" s="5"/>
      <c r="FR1188" s="5"/>
      <c r="FS1188" s="5"/>
      <c r="FT1188" s="5"/>
      <c r="FU1188" s="5"/>
      <c r="FV1188" s="5"/>
      <c r="FW1188" s="5"/>
      <c r="FX1188" s="5"/>
      <c r="FY1188" s="5"/>
      <c r="FZ1188" s="5"/>
      <c r="GA1188" s="5"/>
      <c r="GB1188" s="5"/>
      <c r="GC1188" s="5"/>
      <c r="GD1188" s="5"/>
      <c r="GE1188" s="5"/>
      <c r="GF1188" s="5"/>
      <c r="GG1188" s="5"/>
      <c r="GH1188" s="5"/>
      <c r="GI1188" s="5"/>
      <c r="GJ1188" s="5"/>
      <c r="GK1188" s="5"/>
      <c r="GL1188" s="5"/>
      <c r="GM1188" s="5"/>
      <c r="GN1188" s="5"/>
      <c r="GO1188" s="5"/>
      <c r="GP1188" s="5"/>
      <c r="GQ1188" s="5"/>
      <c r="GR1188" s="5"/>
      <c r="GS1188" s="5"/>
      <c r="GT1188" s="5"/>
      <c r="GU1188" s="5"/>
      <c r="GV1188" s="5"/>
      <c r="GW1188" s="5"/>
      <c r="GX1188" s="5"/>
      <c r="GY1188" s="5"/>
      <c r="GZ1188" s="5"/>
      <c r="HA1188" s="5"/>
      <c r="HB1188" s="5"/>
      <c r="HC1188" s="5"/>
      <c r="HD1188" s="5"/>
      <c r="HE1188" s="5"/>
      <c r="HF1188" s="5"/>
      <c r="HG1188" s="5"/>
      <c r="HH1188" s="5"/>
      <c r="HI1188" s="5"/>
      <c r="HJ1188" s="5"/>
      <c r="HK1188" s="5"/>
      <c r="HL1188" s="5"/>
      <c r="HM1188" s="5"/>
      <c r="HN1188" s="5"/>
      <c r="HO1188" s="5"/>
      <c r="HP1188" s="5"/>
      <c r="HQ1188" s="5"/>
      <c r="HR1188" s="5"/>
      <c r="HS1188" s="5"/>
      <c r="HT1188" s="5"/>
      <c r="HU1188" s="5"/>
      <c r="HV1188" s="5"/>
      <c r="HW1188" s="5"/>
      <c r="HX1188" s="5"/>
      <c r="HY1188" s="5"/>
      <c r="HZ1188" s="5"/>
      <c r="IA1188" s="5"/>
      <c r="IB1188" s="5"/>
      <c r="IC1188" s="5"/>
      <c r="ID1188" s="5"/>
      <c r="IE1188" s="5"/>
      <c r="IF1188" s="5"/>
      <c r="IG1188" s="5"/>
      <c r="IH1188" s="5"/>
      <c r="II1188" s="5"/>
      <c r="IJ1188" s="5"/>
      <c r="IK1188" s="5"/>
      <c r="IL1188" s="5"/>
      <c r="IM1188" s="5"/>
      <c r="IN1188" s="5"/>
      <c r="IO1188" s="5"/>
      <c r="IP1188" s="5"/>
      <c r="IQ1188" s="5"/>
      <c r="IR1188" s="5"/>
      <c r="IS1188" s="5"/>
      <c r="IT1188" s="5"/>
      <c r="IU1188" s="5"/>
      <c r="IV1188" s="5"/>
      <c r="IW1188" s="5"/>
      <c r="IX1188" s="5"/>
      <c r="IY1188" s="5"/>
      <c r="IZ1188" s="5"/>
      <c r="JA1188" s="5"/>
      <c r="JB1188" s="5"/>
      <c r="JC1188" s="5"/>
      <c r="JD1188" s="5"/>
      <c r="JE1188" s="5"/>
      <c r="JF1188" s="5"/>
      <c r="JG1188" s="5"/>
      <c r="JH1188" s="5"/>
      <c r="JI1188" s="5"/>
      <c r="JJ1188" s="5"/>
      <c r="JK1188" s="5"/>
      <c r="JL1188" s="5"/>
      <c r="JM1188" s="5"/>
      <c r="JN1188" s="5"/>
      <c r="JO1188" s="5"/>
      <c r="JP1188" s="5"/>
      <c r="JQ1188" s="5"/>
      <c r="JR1188" s="5"/>
      <c r="JS1188" s="5"/>
      <c r="JT1188" s="5"/>
      <c r="JU1188" s="5"/>
      <c r="JV1188" s="5"/>
      <c r="JW1188" s="5"/>
      <c r="JX1188" s="5"/>
      <c r="JY1188" s="5"/>
      <c r="JZ1188" s="5"/>
      <c r="KA1188" s="5"/>
      <c r="KB1188" s="5"/>
      <c r="KC1188" s="5"/>
      <c r="KD1188" s="5"/>
      <c r="KE1188" s="5"/>
      <c r="KF1188" s="5"/>
      <c r="KG1188" s="5"/>
      <c r="KH1188" s="5"/>
      <c r="KI1188" s="5"/>
      <c r="KJ1188" s="5"/>
      <c r="KK1188" s="5"/>
      <c r="KL1188" s="5"/>
      <c r="KM1188" s="5"/>
      <c r="KN1188" s="5"/>
      <c r="KO1188" s="5"/>
      <c r="KP1188" s="5"/>
      <c r="KQ1188" s="5"/>
      <c r="KR1188" s="5"/>
      <c r="KS1188" s="5"/>
      <c r="KT1188" s="5"/>
      <c r="KU1188" s="5"/>
      <c r="KV1188" s="5"/>
      <c r="KW1188" s="5"/>
      <c r="KX1188" s="5"/>
      <c r="KY1188" s="5"/>
      <c r="KZ1188" s="5"/>
      <c r="LA1188" s="5"/>
      <c r="LB1188" s="5"/>
      <c r="LC1188" s="5"/>
      <c r="LD1188" s="5"/>
      <c r="LE1188" s="5"/>
      <c r="LF1188" s="5"/>
      <c r="LG1188" s="5"/>
      <c r="LH1188" s="5"/>
      <c r="LI1188" s="5"/>
      <c r="LJ1188" s="5"/>
      <c r="LK1188" s="5"/>
      <c r="LL1188" s="5"/>
      <c r="LM1188" s="5"/>
      <c r="LN1188" s="5"/>
      <c r="LO1188" s="5"/>
      <c r="LP1188" s="5"/>
      <c r="LQ1188" s="5"/>
      <c r="LR1188" s="5"/>
      <c r="LS1188" s="5"/>
      <c r="LT1188" s="5"/>
      <c r="LU1188" s="5"/>
      <c r="LV1188" s="5"/>
      <c r="LW1188" s="5"/>
      <c r="LX1188" s="5"/>
      <c r="LY1188" s="5"/>
      <c r="LZ1188" s="5"/>
      <c r="MA1188" s="5"/>
      <c r="MB1188" s="5"/>
      <c r="MC1188" s="5"/>
      <c r="MD1188" s="5"/>
      <c r="ME1188" s="5"/>
      <c r="MF1188" s="5"/>
      <c r="MG1188" s="5"/>
      <c r="MH1188" s="5"/>
      <c r="MI1188" s="5"/>
      <c r="MJ1188" s="5"/>
      <c r="MK1188" s="5"/>
      <c r="ML1188" s="5"/>
      <c r="MM1188" s="5"/>
      <c r="MN1188" s="5"/>
      <c r="MO1188" s="5"/>
      <c r="MP1188" s="5"/>
      <c r="MQ1188" s="5"/>
      <c r="MR1188" s="5"/>
      <c r="MS1188" s="5"/>
      <c r="MT1188" s="5"/>
      <c r="MU1188" s="5"/>
      <c r="MV1188" s="5"/>
      <c r="MW1188" s="5"/>
      <c r="MX1188" s="5"/>
      <c r="MY1188" s="5"/>
      <c r="MZ1188" s="5"/>
      <c r="NA1188" s="5"/>
      <c r="NB1188" s="5"/>
      <c r="NC1188" s="5"/>
      <c r="ND1188" s="5"/>
      <c r="NE1188" s="5"/>
      <c r="NF1188" s="5"/>
      <c r="NG1188" s="5"/>
      <c r="NH1188" s="5"/>
      <c r="NI1188" s="5"/>
      <c r="NJ1188" s="5"/>
      <c r="NK1188" s="5"/>
      <c r="NL1188" s="5"/>
      <c r="NM1188" s="5"/>
      <c r="NN1188" s="5"/>
      <c r="NO1188" s="5"/>
      <c r="NP1188" s="5"/>
      <c r="NQ1188" s="5"/>
      <c r="NR1188" s="5"/>
      <c r="NS1188" s="5"/>
      <c r="NT1188" s="5"/>
      <c r="NU1188" s="5"/>
      <c r="NV1188" s="5"/>
      <c r="NW1188" s="5"/>
      <c r="NX1188" s="5"/>
      <c r="NY1188" s="5"/>
      <c r="NZ1188" s="5"/>
      <c r="OA1188" s="5"/>
      <c r="OB1188" s="5"/>
      <c r="OC1188" s="5"/>
      <c r="OD1188" s="5"/>
      <c r="OE1188" s="5"/>
      <c r="OF1188" s="5"/>
      <c r="OG1188" s="5"/>
      <c r="OH1188" s="5"/>
      <c r="OI1188" s="5"/>
      <c r="OJ1188" s="5"/>
      <c r="OK1188" s="5"/>
      <c r="OL1188" s="5"/>
      <c r="OM1188" s="5"/>
      <c r="ON1188" s="5"/>
      <c r="OO1188" s="5"/>
      <c r="OP1188" s="5"/>
      <c r="OQ1188" s="5"/>
      <c r="OR1188" s="5"/>
      <c r="OS1188" s="5"/>
      <c r="OT1188" s="5"/>
      <c r="OU1188" s="5"/>
      <c r="OV1188" s="5"/>
      <c r="OW1188" s="5"/>
      <c r="OX1188" s="5"/>
      <c r="OY1188" s="5"/>
      <c r="OZ1188" s="5"/>
      <c r="PA1188" s="5"/>
      <c r="PB1188" s="5"/>
      <c r="PC1188" s="5"/>
      <c r="PD1188" s="5"/>
      <c r="PE1188" s="5"/>
      <c r="PF1188" s="5"/>
      <c r="PG1188" s="5"/>
      <c r="PH1188" s="5"/>
      <c r="PI1188" s="5"/>
      <c r="PJ1188" s="5"/>
      <c r="PK1188" s="5"/>
      <c r="PL1188" s="5"/>
      <c r="PM1188" s="5"/>
      <c r="PN1188" s="5"/>
      <c r="PO1188" s="5"/>
      <c r="PP1188" s="5"/>
      <c r="PQ1188" s="5"/>
      <c r="PR1188" s="5"/>
      <c r="PS1188" s="5"/>
      <c r="PT1188" s="5"/>
      <c r="PU1188" s="5"/>
      <c r="PV1188" s="5"/>
      <c r="PW1188" s="5"/>
      <c r="PX1188" s="5"/>
      <c r="PY1188" s="5"/>
      <c r="PZ1188" s="5"/>
      <c r="QA1188" s="5"/>
      <c r="QB1188" s="5"/>
      <c r="QC1188" s="5"/>
      <c r="QD1188" s="5"/>
      <c r="QE1188" s="5"/>
      <c r="QF1188" s="5"/>
      <c r="QG1188" s="5"/>
      <c r="QH1188" s="5"/>
      <c r="QI1188" s="5"/>
      <c r="QJ1188" s="5"/>
      <c r="QK1188" s="5"/>
      <c r="QL1188" s="5"/>
      <c r="QM1188" s="5"/>
      <c r="QN1188" s="5"/>
      <c r="QO1188" s="5"/>
      <c r="QP1188" s="5"/>
      <c r="QQ1188" s="5"/>
      <c r="QR1188" s="5"/>
      <c r="QS1188" s="5"/>
      <c r="QT1188" s="5"/>
      <c r="QU1188" s="5"/>
      <c r="QV1188" s="5"/>
      <c r="QW1188" s="5"/>
      <c r="QX1188" s="5"/>
      <c r="QY1188" s="5"/>
      <c r="QZ1188" s="5"/>
      <c r="RA1188" s="5"/>
      <c r="RB1188" s="5"/>
      <c r="RC1188" s="5"/>
      <c r="RD1188" s="5"/>
      <c r="RE1188" s="5"/>
    </row>
    <row r="1189" spans="1:473">
      <c r="A1189" s="1" t="s">
        <v>1189</v>
      </c>
      <c r="B1189" s="1">
        <v>0</v>
      </c>
      <c r="C1189" s="1">
        <v>0</v>
      </c>
      <c r="D1189" s="1">
        <v>1.9047619047619001E-2</v>
      </c>
      <c r="E1189" s="1">
        <v>0</v>
      </c>
      <c r="F1189" s="1">
        <v>0</v>
      </c>
      <c r="G1189" s="1">
        <v>0</v>
      </c>
      <c r="H1189" s="1">
        <v>0</v>
      </c>
      <c r="I1189" s="1">
        <v>2.3538095238095202E-3</v>
      </c>
      <c r="J1189" s="1">
        <v>0</v>
      </c>
      <c r="K1189" s="1">
        <v>0</v>
      </c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  <c r="DS1189" s="5"/>
      <c r="DT1189" s="5"/>
      <c r="DU1189" s="5"/>
      <c r="DV1189" s="5"/>
      <c r="DW1189" s="5"/>
      <c r="DX1189" s="5"/>
      <c r="DY1189" s="5"/>
      <c r="DZ1189" s="5"/>
      <c r="EA1189" s="5"/>
      <c r="EB1189" s="5"/>
      <c r="EC1189" s="5"/>
      <c r="ED1189" s="5"/>
      <c r="EE1189" s="5"/>
      <c r="EF1189" s="5"/>
      <c r="EG1189" s="5"/>
      <c r="EH1189" s="5"/>
      <c r="EI1189" s="5"/>
      <c r="EJ1189" s="5"/>
      <c r="EK1189" s="5"/>
      <c r="EL1189" s="5"/>
      <c r="EM1189" s="5"/>
      <c r="EN1189" s="5"/>
      <c r="EO1189" s="5"/>
      <c r="EP1189" s="5"/>
      <c r="EQ1189" s="5"/>
      <c r="ER1189" s="5"/>
      <c r="ES1189" s="5"/>
      <c r="ET1189" s="5"/>
      <c r="EU1189" s="5"/>
      <c r="EV1189" s="5"/>
      <c r="EW1189" s="5"/>
      <c r="EX1189" s="5"/>
      <c r="EY1189" s="5"/>
      <c r="EZ1189" s="5"/>
      <c r="FA1189" s="5"/>
      <c r="FB1189" s="5"/>
      <c r="FC1189" s="5"/>
      <c r="FD1189" s="5"/>
      <c r="FE1189" s="5"/>
      <c r="FF1189" s="5"/>
      <c r="FG1189" s="5"/>
      <c r="FH1189" s="5"/>
      <c r="FI1189" s="5"/>
      <c r="FJ1189" s="5"/>
      <c r="FK1189" s="5"/>
      <c r="FL1189" s="5"/>
      <c r="FM1189" s="5"/>
      <c r="FN1189" s="5"/>
      <c r="FO1189" s="5"/>
      <c r="FP1189" s="5"/>
      <c r="FQ1189" s="5"/>
      <c r="FR1189" s="5"/>
      <c r="FS1189" s="5"/>
      <c r="FT1189" s="5"/>
      <c r="FU1189" s="5"/>
      <c r="FV1189" s="5"/>
      <c r="FW1189" s="5"/>
      <c r="FX1189" s="5"/>
      <c r="FY1189" s="5"/>
      <c r="FZ1189" s="5"/>
      <c r="GA1189" s="5"/>
      <c r="GB1189" s="5"/>
      <c r="GC1189" s="5"/>
      <c r="GD1189" s="5"/>
      <c r="GE1189" s="5"/>
      <c r="GF1189" s="5"/>
      <c r="GG1189" s="5"/>
      <c r="GH1189" s="5"/>
      <c r="GI1189" s="5"/>
      <c r="GJ1189" s="5"/>
      <c r="GK1189" s="5"/>
      <c r="GL1189" s="5"/>
      <c r="GM1189" s="5"/>
      <c r="GN1189" s="5"/>
      <c r="GO1189" s="5"/>
      <c r="GP1189" s="5"/>
      <c r="GQ1189" s="5"/>
      <c r="GR1189" s="5"/>
      <c r="GS1189" s="5"/>
      <c r="GT1189" s="5"/>
      <c r="GU1189" s="5"/>
      <c r="GV1189" s="5"/>
      <c r="GW1189" s="5"/>
      <c r="GX1189" s="5"/>
      <c r="GY1189" s="5"/>
      <c r="GZ1189" s="5"/>
      <c r="HA1189" s="5"/>
      <c r="HB1189" s="5"/>
      <c r="HC1189" s="5"/>
      <c r="HD1189" s="5"/>
      <c r="HE1189" s="5"/>
      <c r="HF1189" s="5"/>
      <c r="HG1189" s="5"/>
      <c r="HH1189" s="5"/>
      <c r="HI1189" s="5"/>
      <c r="HJ1189" s="5"/>
      <c r="HK1189" s="5"/>
      <c r="HL1189" s="5"/>
      <c r="HM1189" s="5"/>
      <c r="HN1189" s="5"/>
      <c r="HO1189" s="5"/>
      <c r="HP1189" s="5"/>
      <c r="HQ1189" s="5"/>
      <c r="HR1189" s="5"/>
      <c r="HS1189" s="5"/>
      <c r="HT1189" s="5"/>
      <c r="HU1189" s="5"/>
      <c r="HV1189" s="5"/>
      <c r="HW1189" s="5"/>
      <c r="HX1189" s="5"/>
      <c r="HY1189" s="5"/>
      <c r="HZ1189" s="5"/>
      <c r="IA1189" s="5"/>
      <c r="IB1189" s="5"/>
      <c r="IC1189" s="5"/>
      <c r="ID1189" s="5"/>
      <c r="IE1189" s="5"/>
      <c r="IF1189" s="5"/>
      <c r="IG1189" s="5"/>
      <c r="IH1189" s="5"/>
      <c r="II1189" s="5"/>
      <c r="IJ1189" s="5"/>
      <c r="IK1189" s="5"/>
      <c r="IL1189" s="5"/>
      <c r="IM1189" s="5"/>
      <c r="IN1189" s="5"/>
      <c r="IO1189" s="5"/>
      <c r="IP1189" s="5"/>
      <c r="IQ1189" s="5"/>
      <c r="IR1189" s="5"/>
      <c r="IS1189" s="5"/>
      <c r="IT1189" s="5"/>
      <c r="IU1189" s="5"/>
      <c r="IV1189" s="5"/>
      <c r="IW1189" s="5"/>
      <c r="IX1189" s="5"/>
      <c r="IY1189" s="5"/>
      <c r="IZ1189" s="5"/>
      <c r="JA1189" s="5"/>
      <c r="JB1189" s="5"/>
      <c r="JC1189" s="5"/>
      <c r="JD1189" s="5"/>
      <c r="JE1189" s="5"/>
      <c r="JF1189" s="5"/>
      <c r="JG1189" s="5"/>
      <c r="JH1189" s="5"/>
      <c r="JI1189" s="5"/>
      <c r="JJ1189" s="5"/>
      <c r="JK1189" s="5"/>
      <c r="JL1189" s="5"/>
      <c r="JM1189" s="5"/>
      <c r="JN1189" s="5"/>
      <c r="JO1189" s="5"/>
      <c r="JP1189" s="5"/>
      <c r="JQ1189" s="5"/>
      <c r="JR1189" s="5"/>
      <c r="JS1189" s="5"/>
      <c r="JT1189" s="5"/>
      <c r="JU1189" s="5"/>
      <c r="JV1189" s="5"/>
      <c r="JW1189" s="5"/>
      <c r="JX1189" s="5"/>
      <c r="JY1189" s="5"/>
      <c r="JZ1189" s="5"/>
      <c r="KA1189" s="5"/>
      <c r="KB1189" s="5"/>
      <c r="KC1189" s="5"/>
      <c r="KD1189" s="5"/>
      <c r="KE1189" s="5"/>
      <c r="KF1189" s="5"/>
      <c r="KG1189" s="5"/>
      <c r="KH1189" s="5"/>
      <c r="KI1189" s="5"/>
      <c r="KJ1189" s="5"/>
      <c r="KK1189" s="5"/>
      <c r="KL1189" s="5"/>
      <c r="KM1189" s="5"/>
      <c r="KN1189" s="5"/>
      <c r="KO1189" s="5"/>
      <c r="KP1189" s="5"/>
      <c r="KQ1189" s="5"/>
      <c r="KR1189" s="5"/>
      <c r="KS1189" s="5"/>
      <c r="KT1189" s="5"/>
      <c r="KU1189" s="5"/>
      <c r="KV1189" s="5"/>
      <c r="KW1189" s="5"/>
      <c r="KX1189" s="5"/>
      <c r="KY1189" s="5"/>
      <c r="KZ1189" s="5"/>
      <c r="LA1189" s="5"/>
      <c r="LB1189" s="5"/>
      <c r="LC1189" s="5"/>
      <c r="LD1189" s="5"/>
      <c r="LE1189" s="5"/>
      <c r="LF1189" s="5"/>
      <c r="LG1189" s="5"/>
      <c r="LH1189" s="5"/>
      <c r="LI1189" s="5"/>
      <c r="LJ1189" s="5"/>
      <c r="LK1189" s="5"/>
      <c r="LL1189" s="5"/>
      <c r="LM1189" s="5"/>
      <c r="LN1189" s="5"/>
      <c r="LO1189" s="5"/>
      <c r="LP1189" s="5"/>
      <c r="LQ1189" s="5"/>
      <c r="LR1189" s="5"/>
      <c r="LS1189" s="5"/>
      <c r="LT1189" s="5"/>
      <c r="LU1189" s="5"/>
      <c r="LV1189" s="5"/>
      <c r="LW1189" s="5"/>
      <c r="LX1189" s="5"/>
      <c r="LY1189" s="5"/>
      <c r="LZ1189" s="5"/>
      <c r="MA1189" s="5"/>
      <c r="MB1189" s="5"/>
      <c r="MC1189" s="5"/>
      <c r="MD1189" s="5"/>
      <c r="ME1189" s="5"/>
      <c r="MF1189" s="5"/>
      <c r="MG1189" s="5"/>
      <c r="MH1189" s="5"/>
      <c r="MI1189" s="5"/>
      <c r="MJ1189" s="5"/>
      <c r="MK1189" s="5"/>
      <c r="ML1189" s="5"/>
      <c r="MM1189" s="5"/>
      <c r="MN1189" s="5"/>
      <c r="MO1189" s="5"/>
      <c r="MP1189" s="5"/>
      <c r="MQ1189" s="5"/>
      <c r="MR1189" s="5"/>
      <c r="MS1189" s="5"/>
      <c r="MT1189" s="5"/>
      <c r="MU1189" s="5"/>
      <c r="MV1189" s="5"/>
      <c r="MW1189" s="5"/>
      <c r="MX1189" s="5"/>
      <c r="MY1189" s="5"/>
      <c r="MZ1189" s="5"/>
      <c r="NA1189" s="5"/>
      <c r="NB1189" s="5"/>
      <c r="NC1189" s="5"/>
      <c r="ND1189" s="5"/>
      <c r="NE1189" s="5"/>
      <c r="NF1189" s="5"/>
      <c r="NG1189" s="5"/>
      <c r="NH1189" s="5"/>
      <c r="NI1189" s="5"/>
      <c r="NJ1189" s="5"/>
      <c r="NK1189" s="5"/>
      <c r="NL1189" s="5"/>
      <c r="NM1189" s="5"/>
      <c r="NN1189" s="5"/>
      <c r="NO1189" s="5"/>
      <c r="NP1189" s="5"/>
      <c r="NQ1189" s="5"/>
      <c r="NR1189" s="5"/>
      <c r="NS1189" s="5"/>
      <c r="NT1189" s="5"/>
      <c r="NU1189" s="5"/>
      <c r="NV1189" s="5"/>
      <c r="NW1189" s="5"/>
      <c r="NX1189" s="5"/>
      <c r="NY1189" s="5"/>
      <c r="NZ1189" s="5"/>
      <c r="OA1189" s="5"/>
      <c r="OB1189" s="5"/>
      <c r="OC1189" s="5"/>
      <c r="OD1189" s="5"/>
      <c r="OE1189" s="5"/>
      <c r="OF1189" s="5"/>
      <c r="OG1189" s="5"/>
      <c r="OH1189" s="5"/>
      <c r="OI1189" s="5"/>
      <c r="OJ1189" s="5"/>
      <c r="OK1189" s="5"/>
      <c r="OL1189" s="5"/>
      <c r="OM1189" s="5"/>
      <c r="ON1189" s="5"/>
      <c r="OO1189" s="5"/>
      <c r="OP1189" s="5"/>
      <c r="OQ1189" s="5"/>
      <c r="OR1189" s="5"/>
      <c r="OS1189" s="5"/>
      <c r="OT1189" s="5"/>
      <c r="OU1189" s="5"/>
      <c r="OV1189" s="5"/>
      <c r="OW1189" s="5"/>
      <c r="OX1189" s="5"/>
      <c r="OY1189" s="5"/>
      <c r="OZ1189" s="5"/>
      <c r="PA1189" s="5"/>
      <c r="PB1189" s="5"/>
      <c r="PC1189" s="5"/>
      <c r="PD1189" s="5"/>
      <c r="PE1189" s="5"/>
      <c r="PF1189" s="5"/>
      <c r="PG1189" s="5"/>
      <c r="PH1189" s="5"/>
      <c r="PI1189" s="5"/>
      <c r="PJ1189" s="5"/>
      <c r="PK1189" s="5"/>
      <c r="PL1189" s="5"/>
      <c r="PM1189" s="5"/>
      <c r="PN1189" s="5"/>
      <c r="PO1189" s="5"/>
      <c r="PP1189" s="5"/>
      <c r="PQ1189" s="5"/>
      <c r="PR1189" s="5"/>
      <c r="PS1189" s="5"/>
      <c r="PT1189" s="5"/>
      <c r="PU1189" s="5"/>
      <c r="PV1189" s="5"/>
      <c r="PW1189" s="5"/>
      <c r="PX1189" s="5"/>
      <c r="PY1189" s="5"/>
      <c r="PZ1189" s="5"/>
      <c r="QA1189" s="5"/>
      <c r="QB1189" s="5"/>
      <c r="QC1189" s="5"/>
      <c r="QD1189" s="5"/>
      <c r="QE1189" s="5"/>
      <c r="QF1189" s="5"/>
      <c r="QG1189" s="5"/>
      <c r="QH1189" s="5"/>
      <c r="QI1189" s="5"/>
      <c r="QJ1189" s="5"/>
      <c r="QK1189" s="5"/>
      <c r="QL1189" s="5"/>
      <c r="QM1189" s="5"/>
      <c r="QN1189" s="5"/>
      <c r="QO1189" s="5"/>
      <c r="QP1189" s="5"/>
      <c r="QQ1189" s="5"/>
      <c r="QR1189" s="5"/>
      <c r="QS1189" s="5"/>
      <c r="QT1189" s="5"/>
      <c r="QU1189" s="5"/>
      <c r="QV1189" s="5"/>
      <c r="QW1189" s="5"/>
      <c r="QX1189" s="5"/>
      <c r="QY1189" s="5"/>
      <c r="QZ1189" s="5"/>
      <c r="RA1189" s="5"/>
      <c r="RB1189" s="5"/>
      <c r="RC1189" s="5"/>
      <c r="RD1189" s="5"/>
      <c r="RE1189" s="5"/>
    </row>
    <row r="1190" spans="1:473">
      <c r="A1190" s="1" t="s">
        <v>1190</v>
      </c>
      <c r="B1190" s="1">
        <v>5.6179775280898799E-2</v>
      </c>
      <c r="C1190" s="1">
        <v>0</v>
      </c>
      <c r="D1190" s="1">
        <v>4.7619047619047597E-3</v>
      </c>
      <c r="E1190" s="1">
        <v>0</v>
      </c>
      <c r="F1190" s="1">
        <v>0</v>
      </c>
      <c r="G1190" s="1">
        <v>1.98561797752808E-3</v>
      </c>
      <c r="H1190" s="1">
        <v>0</v>
      </c>
      <c r="I1190" s="1">
        <v>3.5966666666666601E-4</v>
      </c>
      <c r="J1190" s="1">
        <v>0</v>
      </c>
      <c r="K1190" s="1">
        <v>0</v>
      </c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5"/>
      <c r="DW1190" s="5"/>
      <c r="DX1190" s="5"/>
      <c r="DY1190" s="5"/>
      <c r="DZ1190" s="5"/>
      <c r="EA1190" s="5"/>
      <c r="EB1190" s="5"/>
      <c r="EC1190" s="5"/>
      <c r="ED1190" s="5"/>
      <c r="EE1190" s="5"/>
      <c r="EF1190" s="5"/>
      <c r="EG1190" s="5"/>
      <c r="EH1190" s="5"/>
      <c r="EI1190" s="5"/>
      <c r="EJ1190" s="5"/>
      <c r="EK1190" s="5"/>
      <c r="EL1190" s="5"/>
      <c r="EM1190" s="5"/>
      <c r="EN1190" s="5"/>
      <c r="EO1190" s="5"/>
      <c r="EP1190" s="5"/>
      <c r="EQ1190" s="5"/>
      <c r="ER1190" s="5"/>
      <c r="ES1190" s="5"/>
      <c r="ET1190" s="5"/>
      <c r="EU1190" s="5"/>
      <c r="EV1190" s="5"/>
      <c r="EW1190" s="5"/>
      <c r="EX1190" s="5"/>
      <c r="EY1190" s="5"/>
      <c r="EZ1190" s="5"/>
      <c r="FA1190" s="5"/>
      <c r="FB1190" s="5"/>
      <c r="FC1190" s="5"/>
      <c r="FD1190" s="5"/>
      <c r="FE1190" s="5"/>
      <c r="FF1190" s="5"/>
      <c r="FG1190" s="5"/>
      <c r="FH1190" s="5"/>
      <c r="FI1190" s="5"/>
      <c r="FJ1190" s="5"/>
      <c r="FK1190" s="5"/>
      <c r="FL1190" s="5"/>
      <c r="FM1190" s="5"/>
      <c r="FN1190" s="5"/>
      <c r="FO1190" s="5"/>
      <c r="FP1190" s="5"/>
      <c r="FQ1190" s="5"/>
      <c r="FR1190" s="5"/>
      <c r="FS1190" s="5"/>
      <c r="FT1190" s="5"/>
      <c r="FU1190" s="5"/>
      <c r="FV1190" s="5"/>
      <c r="FW1190" s="5"/>
      <c r="FX1190" s="5"/>
      <c r="FY1190" s="5"/>
      <c r="FZ1190" s="5"/>
      <c r="GA1190" s="5"/>
      <c r="GB1190" s="5"/>
      <c r="GC1190" s="5"/>
      <c r="GD1190" s="5"/>
      <c r="GE1190" s="5"/>
      <c r="GF1190" s="5"/>
      <c r="GG1190" s="5"/>
      <c r="GH1190" s="5"/>
      <c r="GI1190" s="5"/>
      <c r="GJ1190" s="5"/>
      <c r="GK1190" s="5"/>
      <c r="GL1190" s="5"/>
      <c r="GM1190" s="5"/>
      <c r="GN1190" s="5"/>
      <c r="GO1190" s="5"/>
      <c r="GP1190" s="5"/>
      <c r="GQ1190" s="5"/>
      <c r="GR1190" s="5"/>
      <c r="GS1190" s="5"/>
      <c r="GT1190" s="5"/>
      <c r="GU1190" s="5"/>
      <c r="GV1190" s="5"/>
      <c r="GW1190" s="5"/>
      <c r="GX1190" s="5"/>
      <c r="GY1190" s="5"/>
      <c r="GZ1190" s="5"/>
      <c r="HA1190" s="5"/>
      <c r="HB1190" s="5"/>
      <c r="HC1190" s="5"/>
      <c r="HD1190" s="5"/>
      <c r="HE1190" s="5"/>
      <c r="HF1190" s="5"/>
      <c r="HG1190" s="5"/>
      <c r="HH1190" s="5"/>
      <c r="HI1190" s="5"/>
      <c r="HJ1190" s="5"/>
      <c r="HK1190" s="5"/>
      <c r="HL1190" s="5"/>
      <c r="HM1190" s="5"/>
      <c r="HN1190" s="5"/>
      <c r="HO1190" s="5"/>
      <c r="HP1190" s="5"/>
      <c r="HQ1190" s="5"/>
      <c r="HR1190" s="5"/>
      <c r="HS1190" s="5"/>
      <c r="HT1190" s="5"/>
      <c r="HU1190" s="5"/>
      <c r="HV1190" s="5"/>
      <c r="HW1190" s="5"/>
      <c r="HX1190" s="5"/>
      <c r="HY1190" s="5"/>
      <c r="HZ1190" s="5"/>
      <c r="IA1190" s="5"/>
      <c r="IB1190" s="5"/>
      <c r="IC1190" s="5"/>
      <c r="ID1190" s="5"/>
      <c r="IE1190" s="5"/>
      <c r="IF1190" s="5"/>
      <c r="IG1190" s="5"/>
      <c r="IH1190" s="5"/>
      <c r="II1190" s="5"/>
      <c r="IJ1190" s="5"/>
      <c r="IK1190" s="5"/>
      <c r="IL1190" s="5"/>
      <c r="IM1190" s="5"/>
      <c r="IN1190" s="5"/>
      <c r="IO1190" s="5"/>
      <c r="IP1190" s="5"/>
      <c r="IQ1190" s="5"/>
      <c r="IR1190" s="5"/>
      <c r="IS1190" s="5"/>
      <c r="IT1190" s="5"/>
      <c r="IU1190" s="5"/>
      <c r="IV1190" s="5"/>
      <c r="IW1190" s="5"/>
      <c r="IX1190" s="5"/>
      <c r="IY1190" s="5"/>
      <c r="IZ1190" s="5"/>
      <c r="JA1190" s="5"/>
      <c r="JB1190" s="5"/>
      <c r="JC1190" s="5"/>
      <c r="JD1190" s="5"/>
      <c r="JE1190" s="5"/>
      <c r="JF1190" s="5"/>
      <c r="JG1190" s="5"/>
      <c r="JH1190" s="5"/>
      <c r="JI1190" s="5"/>
      <c r="JJ1190" s="5"/>
      <c r="JK1190" s="5"/>
      <c r="JL1190" s="5"/>
      <c r="JM1190" s="5"/>
      <c r="JN1190" s="5"/>
      <c r="JO1190" s="5"/>
      <c r="JP1190" s="5"/>
      <c r="JQ1190" s="5"/>
      <c r="JR1190" s="5"/>
      <c r="JS1190" s="5"/>
      <c r="JT1190" s="5"/>
      <c r="JU1190" s="5"/>
      <c r="JV1190" s="5"/>
      <c r="JW1190" s="5"/>
      <c r="JX1190" s="5"/>
      <c r="JY1190" s="5"/>
      <c r="JZ1190" s="5"/>
      <c r="KA1190" s="5"/>
      <c r="KB1190" s="5"/>
      <c r="KC1190" s="5"/>
      <c r="KD1190" s="5"/>
      <c r="KE1190" s="5"/>
      <c r="KF1190" s="5"/>
      <c r="KG1190" s="5"/>
      <c r="KH1190" s="5"/>
      <c r="KI1190" s="5"/>
      <c r="KJ1190" s="5"/>
      <c r="KK1190" s="5"/>
      <c r="KL1190" s="5"/>
      <c r="KM1190" s="5"/>
      <c r="KN1190" s="5"/>
      <c r="KO1190" s="5"/>
      <c r="KP1190" s="5"/>
      <c r="KQ1190" s="5"/>
      <c r="KR1190" s="5"/>
      <c r="KS1190" s="5"/>
      <c r="KT1190" s="5"/>
      <c r="KU1190" s="5"/>
      <c r="KV1190" s="5"/>
      <c r="KW1190" s="5"/>
      <c r="KX1190" s="5"/>
      <c r="KY1190" s="5"/>
      <c r="KZ1190" s="5"/>
      <c r="LA1190" s="5"/>
      <c r="LB1190" s="5"/>
      <c r="LC1190" s="5"/>
      <c r="LD1190" s="5"/>
      <c r="LE1190" s="5"/>
      <c r="LF1190" s="5"/>
      <c r="LG1190" s="5"/>
      <c r="LH1190" s="5"/>
      <c r="LI1190" s="5"/>
      <c r="LJ1190" s="5"/>
      <c r="LK1190" s="5"/>
      <c r="LL1190" s="5"/>
      <c r="LM1190" s="5"/>
      <c r="LN1190" s="5"/>
      <c r="LO1190" s="5"/>
      <c r="LP1190" s="5"/>
      <c r="LQ1190" s="5"/>
      <c r="LR1190" s="5"/>
      <c r="LS1190" s="5"/>
      <c r="LT1190" s="5"/>
      <c r="LU1190" s="5"/>
      <c r="LV1190" s="5"/>
      <c r="LW1190" s="5"/>
      <c r="LX1190" s="5"/>
      <c r="LY1190" s="5"/>
      <c r="LZ1190" s="5"/>
      <c r="MA1190" s="5"/>
      <c r="MB1190" s="5"/>
      <c r="MC1190" s="5"/>
      <c r="MD1190" s="5"/>
      <c r="ME1190" s="5"/>
      <c r="MF1190" s="5"/>
      <c r="MG1190" s="5"/>
      <c r="MH1190" s="5"/>
      <c r="MI1190" s="5"/>
      <c r="MJ1190" s="5"/>
      <c r="MK1190" s="5"/>
      <c r="ML1190" s="5"/>
      <c r="MM1190" s="5"/>
      <c r="MN1190" s="5"/>
      <c r="MO1190" s="5"/>
      <c r="MP1190" s="5"/>
      <c r="MQ1190" s="5"/>
      <c r="MR1190" s="5"/>
      <c r="MS1190" s="5"/>
      <c r="MT1190" s="5"/>
      <c r="MU1190" s="5"/>
      <c r="MV1190" s="5"/>
      <c r="MW1190" s="5"/>
      <c r="MX1190" s="5"/>
      <c r="MY1190" s="5"/>
      <c r="MZ1190" s="5"/>
      <c r="NA1190" s="5"/>
      <c r="NB1190" s="5"/>
      <c r="NC1190" s="5"/>
      <c r="ND1190" s="5"/>
      <c r="NE1190" s="5"/>
      <c r="NF1190" s="5"/>
      <c r="NG1190" s="5"/>
      <c r="NH1190" s="5"/>
      <c r="NI1190" s="5"/>
      <c r="NJ1190" s="5"/>
      <c r="NK1190" s="5"/>
      <c r="NL1190" s="5"/>
      <c r="NM1190" s="5"/>
      <c r="NN1190" s="5"/>
      <c r="NO1190" s="5"/>
      <c r="NP1190" s="5"/>
      <c r="NQ1190" s="5"/>
      <c r="NR1190" s="5"/>
      <c r="NS1190" s="5"/>
      <c r="NT1190" s="5"/>
      <c r="NU1190" s="5"/>
      <c r="NV1190" s="5"/>
      <c r="NW1190" s="5"/>
      <c r="NX1190" s="5"/>
      <c r="NY1190" s="5"/>
      <c r="NZ1190" s="5"/>
      <c r="OA1190" s="5"/>
      <c r="OB1190" s="5"/>
      <c r="OC1190" s="5"/>
      <c r="OD1190" s="5"/>
      <c r="OE1190" s="5"/>
      <c r="OF1190" s="5"/>
      <c r="OG1190" s="5"/>
      <c r="OH1190" s="5"/>
      <c r="OI1190" s="5"/>
      <c r="OJ1190" s="5"/>
      <c r="OK1190" s="5"/>
      <c r="OL1190" s="5"/>
      <c r="OM1190" s="5"/>
      <c r="ON1190" s="5"/>
      <c r="OO1190" s="5"/>
      <c r="OP1190" s="5"/>
      <c r="OQ1190" s="5"/>
      <c r="OR1190" s="5"/>
      <c r="OS1190" s="5"/>
      <c r="OT1190" s="5"/>
      <c r="OU1190" s="5"/>
      <c r="OV1190" s="5"/>
      <c r="OW1190" s="5"/>
      <c r="OX1190" s="5"/>
      <c r="OY1190" s="5"/>
      <c r="OZ1190" s="5"/>
      <c r="PA1190" s="5"/>
      <c r="PB1190" s="5"/>
      <c r="PC1190" s="5"/>
      <c r="PD1190" s="5"/>
      <c r="PE1190" s="5"/>
      <c r="PF1190" s="5"/>
      <c r="PG1190" s="5"/>
      <c r="PH1190" s="5"/>
      <c r="PI1190" s="5"/>
      <c r="PJ1190" s="5"/>
      <c r="PK1190" s="5"/>
      <c r="PL1190" s="5"/>
      <c r="PM1190" s="5"/>
      <c r="PN1190" s="5"/>
      <c r="PO1190" s="5"/>
      <c r="PP1190" s="5"/>
      <c r="PQ1190" s="5"/>
      <c r="PR1190" s="5"/>
      <c r="PS1190" s="5"/>
      <c r="PT1190" s="5"/>
      <c r="PU1190" s="5"/>
      <c r="PV1190" s="5"/>
      <c r="PW1190" s="5"/>
      <c r="PX1190" s="5"/>
      <c r="PY1190" s="5"/>
      <c r="PZ1190" s="5"/>
      <c r="QA1190" s="5"/>
      <c r="QB1190" s="5"/>
      <c r="QC1190" s="5"/>
      <c r="QD1190" s="5"/>
      <c r="QE1190" s="5"/>
      <c r="QF1190" s="5"/>
      <c r="QG1190" s="5"/>
      <c r="QH1190" s="5"/>
      <c r="QI1190" s="5"/>
      <c r="QJ1190" s="5"/>
      <c r="QK1190" s="5"/>
      <c r="QL1190" s="5"/>
      <c r="QM1190" s="5"/>
      <c r="QN1190" s="5"/>
      <c r="QO1190" s="5"/>
      <c r="QP1190" s="5"/>
      <c r="QQ1190" s="5"/>
      <c r="QR1190" s="5"/>
      <c r="QS1190" s="5"/>
      <c r="QT1190" s="5"/>
      <c r="QU1190" s="5"/>
      <c r="QV1190" s="5"/>
      <c r="QW1190" s="5"/>
      <c r="QX1190" s="5"/>
      <c r="QY1190" s="5"/>
      <c r="QZ1190" s="5"/>
      <c r="RA1190" s="5"/>
      <c r="RB1190" s="5"/>
      <c r="RC1190" s="5"/>
      <c r="RD1190" s="5"/>
      <c r="RE1190" s="5"/>
    </row>
    <row r="1191" spans="1:473">
      <c r="A1191" s="1" t="s">
        <v>1191</v>
      </c>
      <c r="B1191" s="1">
        <v>2.2471910112359501E-2</v>
      </c>
      <c r="C1191" s="1">
        <v>0</v>
      </c>
      <c r="D1191" s="1">
        <v>0</v>
      </c>
      <c r="E1191" s="1">
        <v>0</v>
      </c>
      <c r="F1191" s="1">
        <v>0</v>
      </c>
      <c r="G1191" s="1">
        <v>2.3410112359550498E-3</v>
      </c>
      <c r="H1191" s="1">
        <v>0</v>
      </c>
      <c r="I1191" s="1">
        <v>0</v>
      </c>
      <c r="J1191" s="1">
        <v>0</v>
      </c>
      <c r="K1191" s="1">
        <v>0</v>
      </c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  <c r="DS1191" s="5"/>
      <c r="DT1191" s="5"/>
      <c r="DU1191" s="5"/>
      <c r="DV1191" s="5"/>
      <c r="DW1191" s="5"/>
      <c r="DX1191" s="5"/>
      <c r="DY1191" s="5"/>
      <c r="DZ1191" s="5"/>
      <c r="EA1191" s="5"/>
      <c r="EB1191" s="5"/>
      <c r="EC1191" s="5"/>
      <c r="ED1191" s="5"/>
      <c r="EE1191" s="5"/>
      <c r="EF1191" s="5"/>
      <c r="EG1191" s="5"/>
      <c r="EH1191" s="5"/>
      <c r="EI1191" s="5"/>
      <c r="EJ1191" s="5"/>
      <c r="EK1191" s="5"/>
      <c r="EL1191" s="5"/>
      <c r="EM1191" s="5"/>
      <c r="EN1191" s="5"/>
      <c r="EO1191" s="5"/>
      <c r="EP1191" s="5"/>
      <c r="EQ1191" s="5"/>
      <c r="ER1191" s="5"/>
      <c r="ES1191" s="5"/>
      <c r="ET1191" s="5"/>
      <c r="EU1191" s="5"/>
      <c r="EV1191" s="5"/>
      <c r="EW1191" s="5"/>
      <c r="EX1191" s="5"/>
      <c r="EY1191" s="5"/>
      <c r="EZ1191" s="5"/>
      <c r="FA1191" s="5"/>
      <c r="FB1191" s="5"/>
      <c r="FC1191" s="5"/>
      <c r="FD1191" s="5"/>
      <c r="FE1191" s="5"/>
      <c r="FF1191" s="5"/>
      <c r="FG1191" s="5"/>
      <c r="FH1191" s="5"/>
      <c r="FI1191" s="5"/>
      <c r="FJ1191" s="5"/>
      <c r="FK1191" s="5"/>
      <c r="FL1191" s="5"/>
      <c r="FM1191" s="5"/>
      <c r="FN1191" s="5"/>
      <c r="FO1191" s="5"/>
      <c r="FP1191" s="5"/>
      <c r="FQ1191" s="5"/>
      <c r="FR1191" s="5"/>
      <c r="FS1191" s="5"/>
      <c r="FT1191" s="5"/>
      <c r="FU1191" s="5"/>
      <c r="FV1191" s="5"/>
      <c r="FW1191" s="5"/>
      <c r="FX1191" s="5"/>
      <c r="FY1191" s="5"/>
      <c r="FZ1191" s="5"/>
      <c r="GA1191" s="5"/>
      <c r="GB1191" s="5"/>
      <c r="GC1191" s="5"/>
      <c r="GD1191" s="5"/>
      <c r="GE1191" s="5"/>
      <c r="GF1191" s="5"/>
      <c r="GG1191" s="5"/>
      <c r="GH1191" s="5"/>
      <c r="GI1191" s="5"/>
      <c r="GJ1191" s="5"/>
      <c r="GK1191" s="5"/>
      <c r="GL1191" s="5"/>
      <c r="GM1191" s="5"/>
      <c r="GN1191" s="5"/>
      <c r="GO1191" s="5"/>
      <c r="GP1191" s="5"/>
      <c r="GQ1191" s="5"/>
      <c r="GR1191" s="5"/>
      <c r="GS1191" s="5"/>
      <c r="GT1191" s="5"/>
      <c r="GU1191" s="5"/>
      <c r="GV1191" s="5"/>
      <c r="GW1191" s="5"/>
      <c r="GX1191" s="5"/>
      <c r="GY1191" s="5"/>
      <c r="GZ1191" s="5"/>
      <c r="HA1191" s="5"/>
      <c r="HB1191" s="5"/>
      <c r="HC1191" s="5"/>
      <c r="HD1191" s="5"/>
      <c r="HE1191" s="5"/>
      <c r="HF1191" s="5"/>
      <c r="HG1191" s="5"/>
      <c r="HH1191" s="5"/>
      <c r="HI1191" s="5"/>
      <c r="HJ1191" s="5"/>
      <c r="HK1191" s="5"/>
      <c r="HL1191" s="5"/>
      <c r="HM1191" s="5"/>
      <c r="HN1191" s="5"/>
      <c r="HO1191" s="5"/>
      <c r="HP1191" s="5"/>
      <c r="HQ1191" s="5"/>
      <c r="HR1191" s="5"/>
      <c r="HS1191" s="5"/>
      <c r="HT1191" s="5"/>
      <c r="HU1191" s="5"/>
      <c r="HV1191" s="5"/>
      <c r="HW1191" s="5"/>
      <c r="HX1191" s="5"/>
      <c r="HY1191" s="5"/>
      <c r="HZ1191" s="5"/>
      <c r="IA1191" s="5"/>
      <c r="IB1191" s="5"/>
      <c r="IC1191" s="5"/>
      <c r="ID1191" s="5"/>
      <c r="IE1191" s="5"/>
      <c r="IF1191" s="5"/>
      <c r="IG1191" s="5"/>
      <c r="IH1191" s="5"/>
      <c r="II1191" s="5"/>
      <c r="IJ1191" s="5"/>
      <c r="IK1191" s="5"/>
      <c r="IL1191" s="5"/>
      <c r="IM1191" s="5"/>
      <c r="IN1191" s="5"/>
      <c r="IO1191" s="5"/>
      <c r="IP1191" s="5"/>
      <c r="IQ1191" s="5"/>
      <c r="IR1191" s="5"/>
      <c r="IS1191" s="5"/>
      <c r="IT1191" s="5"/>
      <c r="IU1191" s="5"/>
      <c r="IV1191" s="5"/>
      <c r="IW1191" s="5"/>
      <c r="IX1191" s="5"/>
      <c r="IY1191" s="5"/>
      <c r="IZ1191" s="5"/>
      <c r="JA1191" s="5"/>
      <c r="JB1191" s="5"/>
      <c r="JC1191" s="5"/>
      <c r="JD1191" s="5"/>
      <c r="JE1191" s="5"/>
      <c r="JF1191" s="5"/>
      <c r="JG1191" s="5"/>
      <c r="JH1191" s="5"/>
      <c r="JI1191" s="5"/>
      <c r="JJ1191" s="5"/>
      <c r="JK1191" s="5"/>
      <c r="JL1191" s="5"/>
      <c r="JM1191" s="5"/>
      <c r="JN1191" s="5"/>
      <c r="JO1191" s="5"/>
      <c r="JP1191" s="5"/>
      <c r="JQ1191" s="5"/>
      <c r="JR1191" s="5"/>
      <c r="JS1191" s="5"/>
      <c r="JT1191" s="5"/>
      <c r="JU1191" s="5"/>
      <c r="JV1191" s="5"/>
      <c r="JW1191" s="5"/>
      <c r="JX1191" s="5"/>
      <c r="JY1191" s="5"/>
      <c r="JZ1191" s="5"/>
      <c r="KA1191" s="5"/>
      <c r="KB1191" s="5"/>
      <c r="KC1191" s="5"/>
      <c r="KD1191" s="5"/>
      <c r="KE1191" s="5"/>
      <c r="KF1191" s="5"/>
      <c r="KG1191" s="5"/>
      <c r="KH1191" s="5"/>
      <c r="KI1191" s="5"/>
      <c r="KJ1191" s="5"/>
      <c r="KK1191" s="5"/>
      <c r="KL1191" s="5"/>
      <c r="KM1191" s="5"/>
      <c r="KN1191" s="5"/>
      <c r="KO1191" s="5"/>
      <c r="KP1191" s="5"/>
      <c r="KQ1191" s="5"/>
      <c r="KR1191" s="5"/>
      <c r="KS1191" s="5"/>
      <c r="KT1191" s="5"/>
      <c r="KU1191" s="5"/>
      <c r="KV1191" s="5"/>
      <c r="KW1191" s="5"/>
      <c r="KX1191" s="5"/>
      <c r="KY1191" s="5"/>
      <c r="KZ1191" s="5"/>
      <c r="LA1191" s="5"/>
      <c r="LB1191" s="5"/>
      <c r="LC1191" s="5"/>
      <c r="LD1191" s="5"/>
      <c r="LE1191" s="5"/>
      <c r="LF1191" s="5"/>
      <c r="LG1191" s="5"/>
      <c r="LH1191" s="5"/>
      <c r="LI1191" s="5"/>
      <c r="LJ1191" s="5"/>
      <c r="LK1191" s="5"/>
      <c r="LL1191" s="5"/>
      <c r="LM1191" s="5"/>
      <c r="LN1191" s="5"/>
      <c r="LO1191" s="5"/>
      <c r="LP1191" s="5"/>
      <c r="LQ1191" s="5"/>
      <c r="LR1191" s="5"/>
      <c r="LS1191" s="5"/>
      <c r="LT1191" s="5"/>
      <c r="LU1191" s="5"/>
      <c r="LV1191" s="5"/>
      <c r="LW1191" s="5"/>
      <c r="LX1191" s="5"/>
      <c r="LY1191" s="5"/>
      <c r="LZ1191" s="5"/>
      <c r="MA1191" s="5"/>
      <c r="MB1191" s="5"/>
      <c r="MC1191" s="5"/>
      <c r="MD1191" s="5"/>
      <c r="ME1191" s="5"/>
      <c r="MF1191" s="5"/>
      <c r="MG1191" s="5"/>
      <c r="MH1191" s="5"/>
      <c r="MI1191" s="5"/>
      <c r="MJ1191" s="5"/>
      <c r="MK1191" s="5"/>
      <c r="ML1191" s="5"/>
      <c r="MM1191" s="5"/>
      <c r="MN1191" s="5"/>
      <c r="MO1191" s="5"/>
      <c r="MP1191" s="5"/>
      <c r="MQ1191" s="5"/>
      <c r="MR1191" s="5"/>
      <c r="MS1191" s="5"/>
      <c r="MT1191" s="5"/>
      <c r="MU1191" s="5"/>
      <c r="MV1191" s="5"/>
      <c r="MW1191" s="5"/>
      <c r="MX1191" s="5"/>
      <c r="MY1191" s="5"/>
      <c r="MZ1191" s="5"/>
      <c r="NA1191" s="5"/>
      <c r="NB1191" s="5"/>
      <c r="NC1191" s="5"/>
      <c r="ND1191" s="5"/>
      <c r="NE1191" s="5"/>
      <c r="NF1191" s="5"/>
      <c r="NG1191" s="5"/>
      <c r="NH1191" s="5"/>
      <c r="NI1191" s="5"/>
      <c r="NJ1191" s="5"/>
      <c r="NK1191" s="5"/>
      <c r="NL1191" s="5"/>
      <c r="NM1191" s="5"/>
      <c r="NN1191" s="5"/>
      <c r="NO1191" s="5"/>
      <c r="NP1191" s="5"/>
      <c r="NQ1191" s="5"/>
      <c r="NR1191" s="5"/>
      <c r="NS1191" s="5"/>
      <c r="NT1191" s="5"/>
      <c r="NU1191" s="5"/>
      <c r="NV1191" s="5"/>
      <c r="NW1191" s="5"/>
      <c r="NX1191" s="5"/>
      <c r="NY1191" s="5"/>
      <c r="NZ1191" s="5"/>
      <c r="OA1191" s="5"/>
      <c r="OB1191" s="5"/>
      <c r="OC1191" s="5"/>
      <c r="OD1191" s="5"/>
      <c r="OE1191" s="5"/>
      <c r="OF1191" s="5"/>
      <c r="OG1191" s="5"/>
      <c r="OH1191" s="5"/>
      <c r="OI1191" s="5"/>
      <c r="OJ1191" s="5"/>
      <c r="OK1191" s="5"/>
      <c r="OL1191" s="5"/>
      <c r="OM1191" s="5"/>
      <c r="ON1191" s="5"/>
      <c r="OO1191" s="5"/>
      <c r="OP1191" s="5"/>
      <c r="OQ1191" s="5"/>
      <c r="OR1191" s="5"/>
      <c r="OS1191" s="5"/>
      <c r="OT1191" s="5"/>
      <c r="OU1191" s="5"/>
      <c r="OV1191" s="5"/>
      <c r="OW1191" s="5"/>
      <c r="OX1191" s="5"/>
      <c r="OY1191" s="5"/>
      <c r="OZ1191" s="5"/>
      <c r="PA1191" s="5"/>
      <c r="PB1191" s="5"/>
      <c r="PC1191" s="5"/>
      <c r="PD1191" s="5"/>
      <c r="PE1191" s="5"/>
      <c r="PF1191" s="5"/>
      <c r="PG1191" s="5"/>
      <c r="PH1191" s="5"/>
      <c r="PI1191" s="5"/>
      <c r="PJ1191" s="5"/>
      <c r="PK1191" s="5"/>
      <c r="PL1191" s="5"/>
      <c r="PM1191" s="5"/>
      <c r="PN1191" s="5"/>
      <c r="PO1191" s="5"/>
      <c r="PP1191" s="5"/>
      <c r="PQ1191" s="5"/>
      <c r="PR1191" s="5"/>
      <c r="PS1191" s="5"/>
      <c r="PT1191" s="5"/>
      <c r="PU1191" s="5"/>
      <c r="PV1191" s="5"/>
      <c r="PW1191" s="5"/>
      <c r="PX1191" s="5"/>
      <c r="PY1191" s="5"/>
      <c r="PZ1191" s="5"/>
      <c r="QA1191" s="5"/>
      <c r="QB1191" s="5"/>
      <c r="QC1191" s="5"/>
      <c r="QD1191" s="5"/>
      <c r="QE1191" s="5"/>
      <c r="QF1191" s="5"/>
      <c r="QG1191" s="5"/>
      <c r="QH1191" s="5"/>
      <c r="QI1191" s="5"/>
      <c r="QJ1191" s="5"/>
      <c r="QK1191" s="5"/>
      <c r="QL1191" s="5"/>
      <c r="QM1191" s="5"/>
      <c r="QN1191" s="5"/>
      <c r="QO1191" s="5"/>
      <c r="QP1191" s="5"/>
      <c r="QQ1191" s="5"/>
      <c r="QR1191" s="5"/>
      <c r="QS1191" s="5"/>
      <c r="QT1191" s="5"/>
      <c r="QU1191" s="5"/>
      <c r="QV1191" s="5"/>
      <c r="QW1191" s="5"/>
      <c r="QX1191" s="5"/>
      <c r="QY1191" s="5"/>
      <c r="QZ1191" s="5"/>
      <c r="RA1191" s="5"/>
      <c r="RB1191" s="5"/>
      <c r="RC1191" s="5"/>
      <c r="RD1191" s="5"/>
      <c r="RE1191" s="5"/>
    </row>
    <row r="1192" spans="1:473">
      <c r="A1192" s="1" t="s">
        <v>1192</v>
      </c>
      <c r="B1192" s="1">
        <v>3.3707865168539297E-2</v>
      </c>
      <c r="C1192" s="1">
        <v>0</v>
      </c>
      <c r="D1192" s="1">
        <v>2.3809523809523801E-2</v>
      </c>
      <c r="E1192" s="1">
        <v>0.15517241379310301</v>
      </c>
      <c r="F1192" s="1">
        <v>0</v>
      </c>
      <c r="G1192" s="1">
        <v>1.1742696629213399E-3</v>
      </c>
      <c r="H1192" s="1">
        <v>0</v>
      </c>
      <c r="I1192" s="1">
        <v>5.1480952380952296E-4</v>
      </c>
      <c r="J1192" s="1">
        <v>6.3206896551724098E-4</v>
      </c>
      <c r="K1192" s="1">
        <v>0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  <c r="DS1192" s="5"/>
      <c r="DT1192" s="5"/>
      <c r="DU1192" s="5"/>
      <c r="DV1192" s="5"/>
      <c r="DW1192" s="5"/>
      <c r="DX1192" s="5"/>
      <c r="DY1192" s="5"/>
      <c r="DZ1192" s="5"/>
      <c r="EA1192" s="5"/>
      <c r="EB1192" s="5"/>
      <c r="EC1192" s="5"/>
      <c r="ED1192" s="5"/>
      <c r="EE1192" s="5"/>
      <c r="EF1192" s="5"/>
      <c r="EG1192" s="5"/>
      <c r="EH1192" s="5"/>
      <c r="EI1192" s="5"/>
      <c r="EJ1192" s="5"/>
      <c r="EK1192" s="5"/>
      <c r="EL1192" s="5"/>
      <c r="EM1192" s="5"/>
      <c r="EN1192" s="5"/>
      <c r="EO1192" s="5"/>
      <c r="EP1192" s="5"/>
      <c r="EQ1192" s="5"/>
      <c r="ER1192" s="5"/>
      <c r="ES1192" s="5"/>
      <c r="ET1192" s="5"/>
      <c r="EU1192" s="5"/>
      <c r="EV1192" s="5"/>
      <c r="EW1192" s="5"/>
      <c r="EX1192" s="5"/>
      <c r="EY1192" s="5"/>
      <c r="EZ1192" s="5"/>
      <c r="FA1192" s="5"/>
      <c r="FB1192" s="5"/>
      <c r="FC1192" s="5"/>
      <c r="FD1192" s="5"/>
      <c r="FE1192" s="5"/>
      <c r="FF1192" s="5"/>
      <c r="FG1192" s="5"/>
      <c r="FH1192" s="5"/>
      <c r="FI1192" s="5"/>
      <c r="FJ1192" s="5"/>
      <c r="FK1192" s="5"/>
      <c r="FL1192" s="5"/>
      <c r="FM1192" s="5"/>
      <c r="FN1192" s="5"/>
      <c r="FO1192" s="5"/>
      <c r="FP1192" s="5"/>
      <c r="FQ1192" s="5"/>
      <c r="FR1192" s="5"/>
      <c r="FS1192" s="5"/>
      <c r="FT1192" s="5"/>
      <c r="FU1192" s="5"/>
      <c r="FV1192" s="5"/>
      <c r="FW1192" s="5"/>
      <c r="FX1192" s="5"/>
      <c r="FY1192" s="5"/>
      <c r="FZ1192" s="5"/>
      <c r="GA1192" s="5"/>
      <c r="GB1192" s="5"/>
      <c r="GC1192" s="5"/>
      <c r="GD1192" s="5"/>
      <c r="GE1192" s="5"/>
      <c r="GF1192" s="5"/>
      <c r="GG1192" s="5"/>
      <c r="GH1192" s="5"/>
      <c r="GI1192" s="5"/>
      <c r="GJ1192" s="5"/>
      <c r="GK1192" s="5"/>
      <c r="GL1192" s="5"/>
      <c r="GM1192" s="5"/>
      <c r="GN1192" s="5"/>
      <c r="GO1192" s="5"/>
      <c r="GP1192" s="5"/>
      <c r="GQ1192" s="5"/>
      <c r="GR1192" s="5"/>
      <c r="GS1192" s="5"/>
      <c r="GT1192" s="5"/>
      <c r="GU1192" s="5"/>
      <c r="GV1192" s="5"/>
      <c r="GW1192" s="5"/>
      <c r="GX1192" s="5"/>
      <c r="GY1192" s="5"/>
      <c r="GZ1192" s="5"/>
      <c r="HA1192" s="5"/>
      <c r="HB1192" s="5"/>
      <c r="HC1192" s="5"/>
      <c r="HD1192" s="5"/>
      <c r="HE1192" s="5"/>
      <c r="HF1192" s="5"/>
      <c r="HG1192" s="5"/>
      <c r="HH1192" s="5"/>
      <c r="HI1192" s="5"/>
      <c r="HJ1192" s="5"/>
      <c r="HK1192" s="5"/>
      <c r="HL1192" s="5"/>
      <c r="HM1192" s="5"/>
      <c r="HN1192" s="5"/>
      <c r="HO1192" s="5"/>
      <c r="HP1192" s="5"/>
      <c r="HQ1192" s="5"/>
      <c r="HR1192" s="5"/>
      <c r="HS1192" s="5"/>
      <c r="HT1192" s="5"/>
      <c r="HU1192" s="5"/>
      <c r="HV1192" s="5"/>
      <c r="HW1192" s="5"/>
      <c r="HX1192" s="5"/>
      <c r="HY1192" s="5"/>
      <c r="HZ1192" s="5"/>
      <c r="IA1192" s="5"/>
      <c r="IB1192" s="5"/>
      <c r="IC1192" s="5"/>
      <c r="ID1192" s="5"/>
      <c r="IE1192" s="5"/>
      <c r="IF1192" s="5"/>
      <c r="IG1192" s="5"/>
      <c r="IH1192" s="5"/>
      <c r="II1192" s="5"/>
      <c r="IJ1192" s="5"/>
      <c r="IK1192" s="5"/>
      <c r="IL1192" s="5"/>
      <c r="IM1192" s="5"/>
      <c r="IN1192" s="5"/>
      <c r="IO1192" s="5"/>
      <c r="IP1192" s="5"/>
      <c r="IQ1192" s="5"/>
      <c r="IR1192" s="5"/>
      <c r="IS1192" s="5"/>
      <c r="IT1192" s="5"/>
      <c r="IU1192" s="5"/>
      <c r="IV1192" s="5"/>
      <c r="IW1192" s="5"/>
      <c r="IX1192" s="5"/>
      <c r="IY1192" s="5"/>
      <c r="IZ1192" s="5"/>
      <c r="JA1192" s="5"/>
      <c r="JB1192" s="5"/>
      <c r="JC1192" s="5"/>
      <c r="JD1192" s="5"/>
      <c r="JE1192" s="5"/>
      <c r="JF1192" s="5"/>
      <c r="JG1192" s="5"/>
      <c r="JH1192" s="5"/>
      <c r="JI1192" s="5"/>
      <c r="JJ1192" s="5"/>
      <c r="JK1192" s="5"/>
      <c r="JL1192" s="5"/>
      <c r="JM1192" s="5"/>
      <c r="JN1192" s="5"/>
      <c r="JO1192" s="5"/>
      <c r="JP1192" s="5"/>
      <c r="JQ1192" s="5"/>
      <c r="JR1192" s="5"/>
      <c r="JS1192" s="5"/>
      <c r="JT1192" s="5"/>
      <c r="JU1192" s="5"/>
      <c r="JV1192" s="5"/>
      <c r="JW1192" s="5"/>
      <c r="JX1192" s="5"/>
      <c r="JY1192" s="5"/>
      <c r="JZ1192" s="5"/>
      <c r="KA1192" s="5"/>
      <c r="KB1192" s="5"/>
      <c r="KC1192" s="5"/>
      <c r="KD1192" s="5"/>
      <c r="KE1192" s="5"/>
      <c r="KF1192" s="5"/>
      <c r="KG1192" s="5"/>
      <c r="KH1192" s="5"/>
      <c r="KI1192" s="5"/>
      <c r="KJ1192" s="5"/>
      <c r="KK1192" s="5"/>
      <c r="KL1192" s="5"/>
      <c r="KM1192" s="5"/>
      <c r="KN1192" s="5"/>
      <c r="KO1192" s="5"/>
      <c r="KP1192" s="5"/>
      <c r="KQ1192" s="5"/>
      <c r="KR1192" s="5"/>
      <c r="KS1192" s="5"/>
      <c r="KT1192" s="5"/>
      <c r="KU1192" s="5"/>
      <c r="KV1192" s="5"/>
      <c r="KW1192" s="5"/>
      <c r="KX1192" s="5"/>
      <c r="KY1192" s="5"/>
      <c r="KZ1192" s="5"/>
      <c r="LA1192" s="5"/>
      <c r="LB1192" s="5"/>
      <c r="LC1192" s="5"/>
      <c r="LD1192" s="5"/>
      <c r="LE1192" s="5"/>
      <c r="LF1192" s="5"/>
      <c r="LG1192" s="5"/>
      <c r="LH1192" s="5"/>
      <c r="LI1192" s="5"/>
      <c r="LJ1192" s="5"/>
      <c r="LK1192" s="5"/>
      <c r="LL1192" s="5"/>
      <c r="LM1192" s="5"/>
      <c r="LN1192" s="5"/>
      <c r="LO1192" s="5"/>
      <c r="LP1192" s="5"/>
      <c r="LQ1192" s="5"/>
      <c r="LR1192" s="5"/>
      <c r="LS1192" s="5"/>
      <c r="LT1192" s="5"/>
      <c r="LU1192" s="5"/>
      <c r="LV1192" s="5"/>
      <c r="LW1192" s="5"/>
      <c r="LX1192" s="5"/>
      <c r="LY1192" s="5"/>
      <c r="LZ1192" s="5"/>
      <c r="MA1192" s="5"/>
      <c r="MB1192" s="5"/>
      <c r="MC1192" s="5"/>
      <c r="MD1192" s="5"/>
      <c r="ME1192" s="5"/>
      <c r="MF1192" s="5"/>
      <c r="MG1192" s="5"/>
      <c r="MH1192" s="5"/>
      <c r="MI1192" s="5"/>
      <c r="MJ1192" s="5"/>
      <c r="MK1192" s="5"/>
      <c r="ML1192" s="5"/>
      <c r="MM1192" s="5"/>
      <c r="MN1192" s="5"/>
      <c r="MO1192" s="5"/>
      <c r="MP1192" s="5"/>
      <c r="MQ1192" s="5"/>
      <c r="MR1192" s="5"/>
      <c r="MS1192" s="5"/>
      <c r="MT1192" s="5"/>
      <c r="MU1192" s="5"/>
      <c r="MV1192" s="5"/>
      <c r="MW1192" s="5"/>
      <c r="MX1192" s="5"/>
      <c r="MY1192" s="5"/>
      <c r="MZ1192" s="5"/>
      <c r="NA1192" s="5"/>
      <c r="NB1192" s="5"/>
      <c r="NC1192" s="5"/>
      <c r="ND1192" s="5"/>
      <c r="NE1192" s="5"/>
      <c r="NF1192" s="5"/>
      <c r="NG1192" s="5"/>
      <c r="NH1192" s="5"/>
      <c r="NI1192" s="5"/>
      <c r="NJ1192" s="5"/>
      <c r="NK1192" s="5"/>
      <c r="NL1192" s="5"/>
      <c r="NM1192" s="5"/>
      <c r="NN1192" s="5"/>
      <c r="NO1192" s="5"/>
      <c r="NP1192" s="5"/>
      <c r="NQ1192" s="5"/>
      <c r="NR1192" s="5"/>
      <c r="NS1192" s="5"/>
      <c r="NT1192" s="5"/>
      <c r="NU1192" s="5"/>
      <c r="NV1192" s="5"/>
      <c r="NW1192" s="5"/>
      <c r="NX1192" s="5"/>
      <c r="NY1192" s="5"/>
      <c r="NZ1192" s="5"/>
      <c r="OA1192" s="5"/>
      <c r="OB1192" s="5"/>
      <c r="OC1192" s="5"/>
      <c r="OD1192" s="5"/>
      <c r="OE1192" s="5"/>
      <c r="OF1192" s="5"/>
      <c r="OG1192" s="5"/>
      <c r="OH1192" s="5"/>
      <c r="OI1192" s="5"/>
      <c r="OJ1192" s="5"/>
      <c r="OK1192" s="5"/>
      <c r="OL1192" s="5"/>
      <c r="OM1192" s="5"/>
      <c r="ON1192" s="5"/>
      <c r="OO1192" s="5"/>
      <c r="OP1192" s="5"/>
      <c r="OQ1192" s="5"/>
      <c r="OR1192" s="5"/>
      <c r="OS1192" s="5"/>
      <c r="OT1192" s="5"/>
      <c r="OU1192" s="5"/>
      <c r="OV1192" s="5"/>
      <c r="OW1192" s="5"/>
      <c r="OX1192" s="5"/>
      <c r="OY1192" s="5"/>
      <c r="OZ1192" s="5"/>
      <c r="PA1192" s="5"/>
      <c r="PB1192" s="5"/>
      <c r="PC1192" s="5"/>
      <c r="PD1192" s="5"/>
      <c r="PE1192" s="5"/>
      <c r="PF1192" s="5"/>
      <c r="PG1192" s="5"/>
      <c r="PH1192" s="5"/>
      <c r="PI1192" s="5"/>
      <c r="PJ1192" s="5"/>
      <c r="PK1192" s="5"/>
      <c r="PL1192" s="5"/>
      <c r="PM1192" s="5"/>
      <c r="PN1192" s="5"/>
      <c r="PO1192" s="5"/>
      <c r="PP1192" s="5"/>
      <c r="PQ1192" s="5"/>
      <c r="PR1192" s="5"/>
      <c r="PS1192" s="5"/>
      <c r="PT1192" s="5"/>
      <c r="PU1192" s="5"/>
      <c r="PV1192" s="5"/>
      <c r="PW1192" s="5"/>
      <c r="PX1192" s="5"/>
      <c r="PY1192" s="5"/>
      <c r="PZ1192" s="5"/>
      <c r="QA1192" s="5"/>
      <c r="QB1192" s="5"/>
      <c r="QC1192" s="5"/>
      <c r="QD1192" s="5"/>
      <c r="QE1192" s="5"/>
      <c r="QF1192" s="5"/>
      <c r="QG1192" s="5"/>
      <c r="QH1192" s="5"/>
      <c r="QI1192" s="5"/>
      <c r="QJ1192" s="5"/>
      <c r="QK1192" s="5"/>
      <c r="QL1192" s="5"/>
      <c r="QM1192" s="5"/>
      <c r="QN1192" s="5"/>
      <c r="QO1192" s="5"/>
      <c r="QP1192" s="5"/>
      <c r="QQ1192" s="5"/>
      <c r="QR1192" s="5"/>
      <c r="QS1192" s="5"/>
      <c r="QT1192" s="5"/>
      <c r="QU1192" s="5"/>
      <c r="QV1192" s="5"/>
      <c r="QW1192" s="5"/>
      <c r="QX1192" s="5"/>
      <c r="QY1192" s="5"/>
      <c r="QZ1192" s="5"/>
      <c r="RA1192" s="5"/>
      <c r="RB1192" s="5"/>
      <c r="RC1192" s="5"/>
      <c r="RD1192" s="5"/>
      <c r="RE1192" s="5"/>
    </row>
    <row r="1193" spans="1:473">
      <c r="A1193" s="1" t="s">
        <v>1193</v>
      </c>
      <c r="B1193" s="1">
        <v>0</v>
      </c>
      <c r="C1193" s="1">
        <v>0</v>
      </c>
      <c r="D1193" s="1">
        <v>0</v>
      </c>
      <c r="E1193" s="1">
        <v>0.12068965517241299</v>
      </c>
      <c r="F1193" s="1">
        <v>0</v>
      </c>
      <c r="G1193" s="1">
        <v>0</v>
      </c>
      <c r="H1193" s="1">
        <v>0</v>
      </c>
      <c r="I1193" s="1">
        <v>0</v>
      </c>
      <c r="J1193" s="1">
        <v>2.3203448275861999E-3</v>
      </c>
      <c r="K1193" s="1">
        <v>0</v>
      </c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  <c r="DS1193" s="5"/>
      <c r="DT1193" s="5"/>
      <c r="DU1193" s="5"/>
      <c r="DV1193" s="5"/>
      <c r="DW1193" s="5"/>
      <c r="DX1193" s="5"/>
      <c r="DY1193" s="5"/>
      <c r="DZ1193" s="5"/>
      <c r="EA1193" s="5"/>
      <c r="EB1193" s="5"/>
      <c r="EC1193" s="5"/>
      <c r="ED1193" s="5"/>
      <c r="EE1193" s="5"/>
      <c r="EF1193" s="5"/>
      <c r="EG1193" s="5"/>
      <c r="EH1193" s="5"/>
      <c r="EI1193" s="5"/>
      <c r="EJ1193" s="5"/>
      <c r="EK1193" s="5"/>
      <c r="EL1193" s="5"/>
      <c r="EM1193" s="5"/>
      <c r="EN1193" s="5"/>
      <c r="EO1193" s="5"/>
      <c r="EP1193" s="5"/>
      <c r="EQ1193" s="5"/>
      <c r="ER1193" s="5"/>
      <c r="ES1193" s="5"/>
      <c r="ET1193" s="5"/>
      <c r="EU1193" s="5"/>
      <c r="EV1193" s="5"/>
      <c r="EW1193" s="5"/>
      <c r="EX1193" s="5"/>
      <c r="EY1193" s="5"/>
      <c r="EZ1193" s="5"/>
      <c r="FA1193" s="5"/>
      <c r="FB1193" s="5"/>
      <c r="FC1193" s="5"/>
      <c r="FD1193" s="5"/>
      <c r="FE1193" s="5"/>
      <c r="FF1193" s="5"/>
      <c r="FG1193" s="5"/>
      <c r="FH1193" s="5"/>
      <c r="FI1193" s="5"/>
      <c r="FJ1193" s="5"/>
      <c r="FK1193" s="5"/>
      <c r="FL1193" s="5"/>
      <c r="FM1193" s="5"/>
      <c r="FN1193" s="5"/>
      <c r="FO1193" s="5"/>
      <c r="FP1193" s="5"/>
      <c r="FQ1193" s="5"/>
      <c r="FR1193" s="5"/>
      <c r="FS1193" s="5"/>
      <c r="FT1193" s="5"/>
      <c r="FU1193" s="5"/>
      <c r="FV1193" s="5"/>
      <c r="FW1193" s="5"/>
      <c r="FX1193" s="5"/>
      <c r="FY1193" s="5"/>
      <c r="FZ1193" s="5"/>
      <c r="GA1193" s="5"/>
      <c r="GB1193" s="5"/>
      <c r="GC1193" s="5"/>
      <c r="GD1193" s="5"/>
      <c r="GE1193" s="5"/>
      <c r="GF1193" s="5"/>
      <c r="GG1193" s="5"/>
      <c r="GH1193" s="5"/>
      <c r="GI1193" s="5"/>
      <c r="GJ1193" s="5"/>
      <c r="GK1193" s="5"/>
      <c r="GL1193" s="5"/>
      <c r="GM1193" s="5"/>
      <c r="GN1193" s="5"/>
      <c r="GO1193" s="5"/>
      <c r="GP1193" s="5"/>
      <c r="GQ1193" s="5"/>
      <c r="GR1193" s="5"/>
      <c r="GS1193" s="5"/>
      <c r="GT1193" s="5"/>
      <c r="GU1193" s="5"/>
      <c r="GV1193" s="5"/>
      <c r="GW1193" s="5"/>
      <c r="GX1193" s="5"/>
      <c r="GY1193" s="5"/>
      <c r="GZ1193" s="5"/>
      <c r="HA1193" s="5"/>
      <c r="HB1193" s="5"/>
      <c r="HC1193" s="5"/>
      <c r="HD1193" s="5"/>
      <c r="HE1193" s="5"/>
      <c r="HF1193" s="5"/>
      <c r="HG1193" s="5"/>
      <c r="HH1193" s="5"/>
      <c r="HI1193" s="5"/>
      <c r="HJ1193" s="5"/>
      <c r="HK1193" s="5"/>
      <c r="HL1193" s="5"/>
      <c r="HM1193" s="5"/>
      <c r="HN1193" s="5"/>
      <c r="HO1193" s="5"/>
      <c r="HP1193" s="5"/>
      <c r="HQ1193" s="5"/>
      <c r="HR1193" s="5"/>
      <c r="HS1193" s="5"/>
      <c r="HT1193" s="5"/>
      <c r="HU1193" s="5"/>
      <c r="HV1193" s="5"/>
      <c r="HW1193" s="5"/>
      <c r="HX1193" s="5"/>
      <c r="HY1193" s="5"/>
      <c r="HZ1193" s="5"/>
      <c r="IA1193" s="5"/>
      <c r="IB1193" s="5"/>
      <c r="IC1193" s="5"/>
      <c r="ID1193" s="5"/>
      <c r="IE1193" s="5"/>
      <c r="IF1193" s="5"/>
      <c r="IG1193" s="5"/>
      <c r="IH1193" s="5"/>
      <c r="II1193" s="5"/>
      <c r="IJ1193" s="5"/>
      <c r="IK1193" s="5"/>
      <c r="IL1193" s="5"/>
      <c r="IM1193" s="5"/>
      <c r="IN1193" s="5"/>
      <c r="IO1193" s="5"/>
      <c r="IP1193" s="5"/>
      <c r="IQ1193" s="5"/>
      <c r="IR1193" s="5"/>
      <c r="IS1193" s="5"/>
      <c r="IT1193" s="5"/>
      <c r="IU1193" s="5"/>
      <c r="IV1193" s="5"/>
      <c r="IW1193" s="5"/>
      <c r="IX1193" s="5"/>
      <c r="IY1193" s="5"/>
      <c r="IZ1193" s="5"/>
      <c r="JA1193" s="5"/>
      <c r="JB1193" s="5"/>
      <c r="JC1193" s="5"/>
      <c r="JD1193" s="5"/>
      <c r="JE1193" s="5"/>
      <c r="JF1193" s="5"/>
      <c r="JG1193" s="5"/>
      <c r="JH1193" s="5"/>
      <c r="JI1193" s="5"/>
      <c r="JJ1193" s="5"/>
      <c r="JK1193" s="5"/>
      <c r="JL1193" s="5"/>
      <c r="JM1193" s="5"/>
      <c r="JN1193" s="5"/>
      <c r="JO1193" s="5"/>
      <c r="JP1193" s="5"/>
      <c r="JQ1193" s="5"/>
      <c r="JR1193" s="5"/>
      <c r="JS1193" s="5"/>
      <c r="JT1193" s="5"/>
      <c r="JU1193" s="5"/>
      <c r="JV1193" s="5"/>
      <c r="JW1193" s="5"/>
      <c r="JX1193" s="5"/>
      <c r="JY1193" s="5"/>
      <c r="JZ1193" s="5"/>
      <c r="KA1193" s="5"/>
      <c r="KB1193" s="5"/>
      <c r="KC1193" s="5"/>
      <c r="KD1193" s="5"/>
      <c r="KE1193" s="5"/>
      <c r="KF1193" s="5"/>
      <c r="KG1193" s="5"/>
      <c r="KH1193" s="5"/>
      <c r="KI1193" s="5"/>
      <c r="KJ1193" s="5"/>
      <c r="KK1193" s="5"/>
      <c r="KL1193" s="5"/>
      <c r="KM1193" s="5"/>
      <c r="KN1193" s="5"/>
      <c r="KO1193" s="5"/>
      <c r="KP1193" s="5"/>
      <c r="KQ1193" s="5"/>
      <c r="KR1193" s="5"/>
      <c r="KS1193" s="5"/>
      <c r="KT1193" s="5"/>
      <c r="KU1193" s="5"/>
      <c r="KV1193" s="5"/>
      <c r="KW1193" s="5"/>
      <c r="KX1193" s="5"/>
      <c r="KY1193" s="5"/>
      <c r="KZ1193" s="5"/>
      <c r="LA1193" s="5"/>
      <c r="LB1193" s="5"/>
      <c r="LC1193" s="5"/>
      <c r="LD1193" s="5"/>
      <c r="LE1193" s="5"/>
      <c r="LF1193" s="5"/>
      <c r="LG1193" s="5"/>
      <c r="LH1193" s="5"/>
      <c r="LI1193" s="5"/>
      <c r="LJ1193" s="5"/>
      <c r="LK1193" s="5"/>
      <c r="LL1193" s="5"/>
      <c r="LM1193" s="5"/>
      <c r="LN1193" s="5"/>
      <c r="LO1193" s="5"/>
      <c r="LP1193" s="5"/>
      <c r="LQ1193" s="5"/>
      <c r="LR1193" s="5"/>
      <c r="LS1193" s="5"/>
      <c r="LT1193" s="5"/>
      <c r="LU1193" s="5"/>
      <c r="LV1193" s="5"/>
      <c r="LW1193" s="5"/>
      <c r="LX1193" s="5"/>
      <c r="LY1193" s="5"/>
      <c r="LZ1193" s="5"/>
      <c r="MA1193" s="5"/>
      <c r="MB1193" s="5"/>
      <c r="MC1193" s="5"/>
      <c r="MD1193" s="5"/>
      <c r="ME1193" s="5"/>
      <c r="MF1193" s="5"/>
      <c r="MG1193" s="5"/>
      <c r="MH1193" s="5"/>
      <c r="MI1193" s="5"/>
      <c r="MJ1193" s="5"/>
      <c r="MK1193" s="5"/>
      <c r="ML1193" s="5"/>
      <c r="MM1193" s="5"/>
      <c r="MN1193" s="5"/>
      <c r="MO1193" s="5"/>
      <c r="MP1193" s="5"/>
      <c r="MQ1193" s="5"/>
      <c r="MR1193" s="5"/>
      <c r="MS1193" s="5"/>
      <c r="MT1193" s="5"/>
      <c r="MU1193" s="5"/>
      <c r="MV1193" s="5"/>
      <c r="MW1193" s="5"/>
      <c r="MX1193" s="5"/>
      <c r="MY1193" s="5"/>
      <c r="MZ1193" s="5"/>
      <c r="NA1193" s="5"/>
      <c r="NB1193" s="5"/>
      <c r="NC1193" s="5"/>
      <c r="ND1193" s="5"/>
      <c r="NE1193" s="5"/>
      <c r="NF1193" s="5"/>
      <c r="NG1193" s="5"/>
      <c r="NH1193" s="5"/>
      <c r="NI1193" s="5"/>
      <c r="NJ1193" s="5"/>
      <c r="NK1193" s="5"/>
      <c r="NL1193" s="5"/>
      <c r="NM1193" s="5"/>
      <c r="NN1193" s="5"/>
      <c r="NO1193" s="5"/>
      <c r="NP1193" s="5"/>
      <c r="NQ1193" s="5"/>
      <c r="NR1193" s="5"/>
      <c r="NS1193" s="5"/>
      <c r="NT1193" s="5"/>
      <c r="NU1193" s="5"/>
      <c r="NV1193" s="5"/>
      <c r="NW1193" s="5"/>
      <c r="NX1193" s="5"/>
      <c r="NY1193" s="5"/>
      <c r="NZ1193" s="5"/>
      <c r="OA1193" s="5"/>
      <c r="OB1193" s="5"/>
      <c r="OC1193" s="5"/>
      <c r="OD1193" s="5"/>
      <c r="OE1193" s="5"/>
      <c r="OF1193" s="5"/>
      <c r="OG1193" s="5"/>
      <c r="OH1193" s="5"/>
      <c r="OI1193" s="5"/>
      <c r="OJ1193" s="5"/>
      <c r="OK1193" s="5"/>
      <c r="OL1193" s="5"/>
      <c r="OM1193" s="5"/>
      <c r="ON1193" s="5"/>
      <c r="OO1193" s="5"/>
      <c r="OP1193" s="5"/>
      <c r="OQ1193" s="5"/>
      <c r="OR1193" s="5"/>
      <c r="OS1193" s="5"/>
      <c r="OT1193" s="5"/>
      <c r="OU1193" s="5"/>
      <c r="OV1193" s="5"/>
      <c r="OW1193" s="5"/>
      <c r="OX1193" s="5"/>
      <c r="OY1193" s="5"/>
      <c r="OZ1193" s="5"/>
      <c r="PA1193" s="5"/>
      <c r="PB1193" s="5"/>
      <c r="PC1193" s="5"/>
      <c r="PD1193" s="5"/>
      <c r="PE1193" s="5"/>
      <c r="PF1193" s="5"/>
      <c r="PG1193" s="5"/>
      <c r="PH1193" s="5"/>
      <c r="PI1193" s="5"/>
      <c r="PJ1193" s="5"/>
      <c r="PK1193" s="5"/>
      <c r="PL1193" s="5"/>
      <c r="PM1193" s="5"/>
      <c r="PN1193" s="5"/>
      <c r="PO1193" s="5"/>
      <c r="PP1193" s="5"/>
      <c r="PQ1193" s="5"/>
      <c r="PR1193" s="5"/>
      <c r="PS1193" s="5"/>
      <c r="PT1193" s="5"/>
      <c r="PU1193" s="5"/>
      <c r="PV1193" s="5"/>
      <c r="PW1193" s="5"/>
      <c r="PX1193" s="5"/>
      <c r="PY1193" s="5"/>
      <c r="PZ1193" s="5"/>
      <c r="QA1193" s="5"/>
      <c r="QB1193" s="5"/>
      <c r="QC1193" s="5"/>
      <c r="QD1193" s="5"/>
      <c r="QE1193" s="5"/>
      <c r="QF1193" s="5"/>
      <c r="QG1193" s="5"/>
      <c r="QH1193" s="5"/>
      <c r="QI1193" s="5"/>
      <c r="QJ1193" s="5"/>
      <c r="QK1193" s="5"/>
      <c r="QL1193" s="5"/>
      <c r="QM1193" s="5"/>
      <c r="QN1193" s="5"/>
      <c r="QO1193" s="5"/>
      <c r="QP1193" s="5"/>
      <c r="QQ1193" s="5"/>
      <c r="QR1193" s="5"/>
      <c r="QS1193" s="5"/>
      <c r="QT1193" s="5"/>
      <c r="QU1193" s="5"/>
      <c r="QV1193" s="5"/>
      <c r="QW1193" s="5"/>
      <c r="QX1193" s="5"/>
      <c r="QY1193" s="5"/>
      <c r="QZ1193" s="5"/>
      <c r="RA1193" s="5"/>
      <c r="RB1193" s="5"/>
      <c r="RC1193" s="5"/>
      <c r="RD1193" s="5"/>
      <c r="RE1193" s="5"/>
    </row>
    <row r="1194" spans="1:473">
      <c r="A1194" s="1" t="s">
        <v>1194</v>
      </c>
      <c r="B1194" s="1">
        <v>8.98876404494382E-2</v>
      </c>
      <c r="C1194" s="1">
        <v>0</v>
      </c>
      <c r="D1194" s="1">
        <v>1.42857142857142E-2</v>
      </c>
      <c r="E1194" s="1">
        <v>1.72413793103448E-2</v>
      </c>
      <c r="F1194" s="1">
        <v>0</v>
      </c>
      <c r="G1194" s="1">
        <v>1.89842696629213E-3</v>
      </c>
      <c r="H1194" s="1">
        <v>0</v>
      </c>
      <c r="I1194" s="1">
        <v>3.7585714285714203E-4</v>
      </c>
      <c r="J1194" s="7">
        <v>3.9310344827586198E-5</v>
      </c>
      <c r="K1194" s="1">
        <v>0</v>
      </c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5"/>
      <c r="DW1194" s="5"/>
      <c r="DX1194" s="5"/>
      <c r="DY1194" s="5"/>
      <c r="DZ1194" s="5"/>
      <c r="EA1194" s="5"/>
      <c r="EB1194" s="5"/>
      <c r="EC1194" s="5"/>
      <c r="ED1194" s="5"/>
      <c r="EE1194" s="5"/>
      <c r="EF1194" s="5"/>
      <c r="EG1194" s="5"/>
      <c r="EH1194" s="5"/>
      <c r="EI1194" s="5"/>
      <c r="EJ1194" s="5"/>
      <c r="EK1194" s="5"/>
      <c r="EL1194" s="5"/>
      <c r="EM1194" s="5"/>
      <c r="EN1194" s="5"/>
      <c r="EO1194" s="5"/>
      <c r="EP1194" s="5"/>
      <c r="EQ1194" s="5"/>
      <c r="ER1194" s="5"/>
      <c r="ES1194" s="5"/>
      <c r="ET1194" s="5"/>
      <c r="EU1194" s="5"/>
      <c r="EV1194" s="5"/>
      <c r="EW1194" s="5"/>
      <c r="EX1194" s="5"/>
      <c r="EY1194" s="5"/>
      <c r="EZ1194" s="5"/>
      <c r="FA1194" s="5"/>
      <c r="FB1194" s="5"/>
      <c r="FC1194" s="5"/>
      <c r="FD1194" s="5"/>
      <c r="FE1194" s="5"/>
      <c r="FF1194" s="5"/>
      <c r="FG1194" s="5"/>
      <c r="FH1194" s="5"/>
      <c r="FI1194" s="5"/>
      <c r="FJ1194" s="5"/>
      <c r="FK1194" s="5"/>
      <c r="FL1194" s="5"/>
      <c r="FM1194" s="5"/>
      <c r="FN1194" s="5"/>
      <c r="FO1194" s="5"/>
      <c r="FP1194" s="5"/>
      <c r="FQ1194" s="5"/>
      <c r="FR1194" s="5"/>
      <c r="FS1194" s="5"/>
      <c r="FT1194" s="5"/>
      <c r="FU1194" s="5"/>
      <c r="FV1194" s="5"/>
      <c r="FW1194" s="5"/>
      <c r="FX1194" s="5"/>
      <c r="FY1194" s="5"/>
      <c r="FZ1194" s="5"/>
      <c r="GA1194" s="5"/>
      <c r="GB1194" s="5"/>
      <c r="GC1194" s="5"/>
      <c r="GD1194" s="5"/>
      <c r="GE1194" s="5"/>
      <c r="GF1194" s="5"/>
      <c r="GG1194" s="5"/>
      <c r="GH1194" s="5"/>
      <c r="GI1194" s="5"/>
      <c r="GJ1194" s="5"/>
      <c r="GK1194" s="5"/>
      <c r="GL1194" s="5"/>
      <c r="GM1194" s="5"/>
      <c r="GN1194" s="5"/>
      <c r="GO1194" s="5"/>
      <c r="GP1194" s="5"/>
      <c r="GQ1194" s="5"/>
      <c r="GR1194" s="5"/>
      <c r="GS1194" s="5"/>
      <c r="GT1194" s="5"/>
      <c r="GU1194" s="5"/>
      <c r="GV1194" s="5"/>
      <c r="GW1194" s="5"/>
      <c r="GX1194" s="5"/>
      <c r="GY1194" s="5"/>
      <c r="GZ1194" s="5"/>
      <c r="HA1194" s="5"/>
      <c r="HB1194" s="5"/>
      <c r="HC1194" s="5"/>
      <c r="HD1194" s="5"/>
      <c r="HE1194" s="5"/>
      <c r="HF1194" s="5"/>
      <c r="HG1194" s="5"/>
      <c r="HH1194" s="5"/>
      <c r="HI1194" s="5"/>
      <c r="HJ1194" s="5"/>
      <c r="HK1194" s="5"/>
      <c r="HL1194" s="5"/>
      <c r="HM1194" s="5"/>
      <c r="HN1194" s="5"/>
      <c r="HO1194" s="5"/>
      <c r="HP1194" s="5"/>
      <c r="HQ1194" s="5"/>
      <c r="HR1194" s="5"/>
      <c r="HS1194" s="5"/>
      <c r="HT1194" s="5"/>
      <c r="HU1194" s="5"/>
      <c r="HV1194" s="5"/>
      <c r="HW1194" s="5"/>
      <c r="HX1194" s="5"/>
      <c r="HY1194" s="5"/>
      <c r="HZ1194" s="5"/>
      <c r="IA1194" s="5"/>
      <c r="IB1194" s="5"/>
      <c r="IC1194" s="5"/>
      <c r="ID1194" s="5"/>
      <c r="IE1194" s="5"/>
      <c r="IF1194" s="5"/>
      <c r="IG1194" s="5"/>
      <c r="IH1194" s="5"/>
      <c r="II1194" s="5"/>
      <c r="IJ1194" s="5"/>
      <c r="IK1194" s="5"/>
      <c r="IL1194" s="5"/>
      <c r="IM1194" s="5"/>
      <c r="IN1194" s="5"/>
      <c r="IO1194" s="5"/>
      <c r="IP1194" s="5"/>
      <c r="IQ1194" s="5"/>
      <c r="IR1194" s="5"/>
      <c r="IS1194" s="5"/>
      <c r="IT1194" s="5"/>
      <c r="IU1194" s="5"/>
      <c r="IV1194" s="5"/>
      <c r="IW1194" s="5"/>
      <c r="IX1194" s="5"/>
      <c r="IY1194" s="5"/>
      <c r="IZ1194" s="5"/>
      <c r="JA1194" s="5"/>
      <c r="JB1194" s="5"/>
      <c r="JC1194" s="5"/>
      <c r="JD1194" s="5"/>
      <c r="JE1194" s="5"/>
      <c r="JF1194" s="5"/>
      <c r="JG1194" s="5"/>
      <c r="JH1194" s="5"/>
      <c r="JI1194" s="5"/>
      <c r="JJ1194" s="5"/>
      <c r="JK1194" s="5"/>
      <c r="JL1194" s="5"/>
      <c r="JM1194" s="5"/>
      <c r="JN1194" s="5"/>
      <c r="JO1194" s="5"/>
      <c r="JP1194" s="5"/>
      <c r="JQ1194" s="5"/>
      <c r="JR1194" s="5"/>
      <c r="JS1194" s="5"/>
      <c r="JT1194" s="5"/>
      <c r="JU1194" s="5"/>
      <c r="JV1194" s="5"/>
      <c r="JW1194" s="5"/>
      <c r="JX1194" s="5"/>
      <c r="JY1194" s="5"/>
      <c r="JZ1194" s="5"/>
      <c r="KA1194" s="5"/>
      <c r="KB1194" s="5"/>
      <c r="KC1194" s="5"/>
      <c r="KD1194" s="5"/>
      <c r="KE1194" s="5"/>
      <c r="KF1194" s="5"/>
      <c r="KG1194" s="5"/>
      <c r="KH1194" s="5"/>
      <c r="KI1194" s="5"/>
      <c r="KJ1194" s="5"/>
      <c r="KK1194" s="5"/>
      <c r="KL1194" s="5"/>
      <c r="KM1194" s="5"/>
      <c r="KN1194" s="5"/>
      <c r="KO1194" s="5"/>
      <c r="KP1194" s="5"/>
      <c r="KQ1194" s="5"/>
      <c r="KR1194" s="5"/>
      <c r="KS1194" s="5"/>
      <c r="KT1194" s="5"/>
      <c r="KU1194" s="5"/>
      <c r="KV1194" s="5"/>
      <c r="KW1194" s="5"/>
      <c r="KX1194" s="5"/>
      <c r="KY1194" s="5"/>
      <c r="KZ1194" s="5"/>
      <c r="LA1194" s="5"/>
      <c r="LB1194" s="5"/>
      <c r="LC1194" s="5"/>
      <c r="LD1194" s="5"/>
      <c r="LE1194" s="5"/>
      <c r="LF1194" s="5"/>
      <c r="LG1194" s="5"/>
      <c r="LH1194" s="5"/>
      <c r="LI1194" s="5"/>
      <c r="LJ1194" s="5"/>
      <c r="LK1194" s="5"/>
      <c r="LL1194" s="5"/>
      <c r="LM1194" s="5"/>
      <c r="LN1194" s="5"/>
      <c r="LO1194" s="5"/>
      <c r="LP1194" s="5"/>
      <c r="LQ1194" s="5"/>
      <c r="LR1194" s="5"/>
      <c r="LS1194" s="5"/>
      <c r="LT1194" s="5"/>
      <c r="LU1194" s="5"/>
      <c r="LV1194" s="5"/>
      <c r="LW1194" s="5"/>
      <c r="LX1194" s="5"/>
      <c r="LY1194" s="5"/>
      <c r="LZ1194" s="5"/>
      <c r="MA1194" s="5"/>
      <c r="MB1194" s="5"/>
      <c r="MC1194" s="5"/>
      <c r="MD1194" s="5"/>
      <c r="ME1194" s="5"/>
      <c r="MF1194" s="5"/>
      <c r="MG1194" s="5"/>
      <c r="MH1194" s="5"/>
      <c r="MI1194" s="5"/>
      <c r="MJ1194" s="5"/>
      <c r="MK1194" s="5"/>
      <c r="ML1194" s="5"/>
      <c r="MM1194" s="5"/>
      <c r="MN1194" s="5"/>
      <c r="MO1194" s="5"/>
      <c r="MP1194" s="5"/>
      <c r="MQ1194" s="5"/>
      <c r="MR1194" s="5"/>
      <c r="MS1194" s="5"/>
      <c r="MT1194" s="5"/>
      <c r="MU1194" s="5"/>
      <c r="MV1194" s="5"/>
      <c r="MW1194" s="5"/>
      <c r="MX1194" s="5"/>
      <c r="MY1194" s="5"/>
      <c r="MZ1194" s="5"/>
      <c r="NA1194" s="5"/>
      <c r="NB1194" s="5"/>
      <c r="NC1194" s="5"/>
      <c r="ND1194" s="5"/>
      <c r="NE1194" s="5"/>
      <c r="NF1194" s="5"/>
      <c r="NG1194" s="5"/>
      <c r="NH1194" s="5"/>
      <c r="NI1194" s="5"/>
      <c r="NJ1194" s="5"/>
      <c r="NK1194" s="5"/>
      <c r="NL1194" s="5"/>
      <c r="NM1194" s="5"/>
      <c r="NN1194" s="5"/>
      <c r="NO1194" s="5"/>
      <c r="NP1194" s="5"/>
      <c r="NQ1194" s="5"/>
      <c r="NR1194" s="5"/>
      <c r="NS1194" s="5"/>
      <c r="NT1194" s="5"/>
      <c r="NU1194" s="5"/>
      <c r="NV1194" s="5"/>
      <c r="NW1194" s="5"/>
      <c r="NX1194" s="5"/>
      <c r="NY1194" s="5"/>
      <c r="NZ1194" s="5"/>
      <c r="OA1194" s="5"/>
      <c r="OB1194" s="5"/>
      <c r="OC1194" s="5"/>
      <c r="OD1194" s="5"/>
      <c r="OE1194" s="5"/>
      <c r="OF1194" s="5"/>
      <c r="OG1194" s="5"/>
      <c r="OH1194" s="5"/>
      <c r="OI1194" s="5"/>
      <c r="OJ1194" s="5"/>
      <c r="OK1194" s="5"/>
      <c r="OL1194" s="5"/>
      <c r="OM1194" s="5"/>
      <c r="ON1194" s="5"/>
      <c r="OO1194" s="5"/>
      <c r="OP1194" s="5"/>
      <c r="OQ1194" s="5"/>
      <c r="OR1194" s="5"/>
      <c r="OS1194" s="5"/>
      <c r="OT1194" s="5"/>
      <c r="OU1194" s="5"/>
      <c r="OV1194" s="5"/>
      <c r="OW1194" s="5"/>
      <c r="OX1194" s="5"/>
      <c r="OY1194" s="5"/>
      <c r="OZ1194" s="5"/>
      <c r="PA1194" s="5"/>
      <c r="PB1194" s="5"/>
      <c r="PC1194" s="5"/>
      <c r="PD1194" s="5"/>
      <c r="PE1194" s="5"/>
      <c r="PF1194" s="5"/>
      <c r="PG1194" s="5"/>
      <c r="PH1194" s="5"/>
      <c r="PI1194" s="5"/>
      <c r="PJ1194" s="5"/>
      <c r="PK1194" s="5"/>
      <c r="PL1194" s="5"/>
      <c r="PM1194" s="5"/>
      <c r="PN1194" s="5"/>
      <c r="PO1194" s="5"/>
      <c r="PP1194" s="5"/>
      <c r="PQ1194" s="5"/>
      <c r="PR1194" s="5"/>
      <c r="PS1194" s="5"/>
      <c r="PT1194" s="5"/>
      <c r="PU1194" s="5"/>
      <c r="PV1194" s="5"/>
      <c r="PW1194" s="5"/>
      <c r="PX1194" s="5"/>
      <c r="PY1194" s="5"/>
      <c r="PZ1194" s="5"/>
      <c r="QA1194" s="5"/>
      <c r="QB1194" s="5"/>
      <c r="QC1194" s="5"/>
      <c r="QD1194" s="5"/>
      <c r="QE1194" s="5"/>
      <c r="QF1194" s="5"/>
      <c r="QG1194" s="5"/>
      <c r="QH1194" s="5"/>
      <c r="QI1194" s="5"/>
      <c r="QJ1194" s="5"/>
      <c r="QK1194" s="5"/>
      <c r="QL1194" s="5"/>
      <c r="QM1194" s="5"/>
      <c r="QN1194" s="5"/>
      <c r="QO1194" s="5"/>
      <c r="QP1194" s="5"/>
      <c r="QQ1194" s="5"/>
      <c r="QR1194" s="5"/>
      <c r="QS1194" s="5"/>
      <c r="QT1194" s="5"/>
      <c r="QU1194" s="5"/>
      <c r="QV1194" s="5"/>
      <c r="QW1194" s="5"/>
      <c r="QX1194" s="5"/>
      <c r="QY1194" s="5"/>
      <c r="QZ1194" s="5"/>
      <c r="RA1194" s="5"/>
      <c r="RB1194" s="5"/>
      <c r="RC1194" s="5"/>
      <c r="RD1194" s="5"/>
      <c r="RE1194" s="5"/>
    </row>
    <row r="1195" spans="1:473">
      <c r="A1195" s="1" t="s">
        <v>1195</v>
      </c>
      <c r="B1195" s="1">
        <v>0</v>
      </c>
      <c r="C1195" s="1">
        <v>3.7974683544303799E-2</v>
      </c>
      <c r="D1195" s="1">
        <v>0</v>
      </c>
      <c r="E1195" s="1">
        <v>0</v>
      </c>
      <c r="F1195" s="1">
        <v>0</v>
      </c>
      <c r="G1195" s="1">
        <v>0</v>
      </c>
      <c r="H1195" s="1">
        <v>2.31E-3</v>
      </c>
      <c r="I1195" s="1">
        <v>0</v>
      </c>
      <c r="J1195" s="1">
        <v>0</v>
      </c>
      <c r="K1195" s="1">
        <v>0</v>
      </c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  <c r="DS1195" s="5"/>
      <c r="DT1195" s="5"/>
      <c r="DU1195" s="5"/>
      <c r="DV1195" s="5"/>
      <c r="DW1195" s="5"/>
      <c r="DX1195" s="5"/>
      <c r="DY1195" s="5"/>
      <c r="DZ1195" s="5"/>
      <c r="EA1195" s="5"/>
      <c r="EB1195" s="5"/>
      <c r="EC1195" s="5"/>
      <c r="ED1195" s="5"/>
      <c r="EE1195" s="5"/>
      <c r="EF1195" s="5"/>
      <c r="EG1195" s="5"/>
      <c r="EH1195" s="5"/>
      <c r="EI1195" s="5"/>
      <c r="EJ1195" s="5"/>
      <c r="EK1195" s="5"/>
      <c r="EL1195" s="5"/>
      <c r="EM1195" s="5"/>
      <c r="EN1195" s="5"/>
      <c r="EO1195" s="5"/>
      <c r="EP1195" s="5"/>
      <c r="EQ1195" s="5"/>
      <c r="ER1195" s="5"/>
      <c r="ES1195" s="5"/>
      <c r="ET1195" s="5"/>
      <c r="EU1195" s="5"/>
      <c r="EV1195" s="5"/>
      <c r="EW1195" s="5"/>
      <c r="EX1195" s="5"/>
      <c r="EY1195" s="5"/>
      <c r="EZ1195" s="5"/>
      <c r="FA1195" s="5"/>
      <c r="FB1195" s="5"/>
      <c r="FC1195" s="5"/>
      <c r="FD1195" s="5"/>
      <c r="FE1195" s="5"/>
      <c r="FF1195" s="5"/>
      <c r="FG1195" s="5"/>
      <c r="FH1195" s="5"/>
      <c r="FI1195" s="5"/>
      <c r="FJ1195" s="5"/>
      <c r="FK1195" s="5"/>
      <c r="FL1195" s="5"/>
      <c r="FM1195" s="5"/>
      <c r="FN1195" s="5"/>
      <c r="FO1195" s="5"/>
      <c r="FP1195" s="5"/>
      <c r="FQ1195" s="5"/>
      <c r="FR1195" s="5"/>
      <c r="FS1195" s="5"/>
      <c r="FT1195" s="5"/>
      <c r="FU1195" s="5"/>
      <c r="FV1195" s="5"/>
      <c r="FW1195" s="5"/>
      <c r="FX1195" s="5"/>
      <c r="FY1195" s="5"/>
      <c r="FZ1195" s="5"/>
      <c r="GA1195" s="5"/>
      <c r="GB1195" s="5"/>
      <c r="GC1195" s="5"/>
      <c r="GD1195" s="5"/>
      <c r="GE1195" s="5"/>
      <c r="GF1195" s="5"/>
      <c r="GG1195" s="5"/>
      <c r="GH1195" s="5"/>
      <c r="GI1195" s="5"/>
      <c r="GJ1195" s="5"/>
      <c r="GK1195" s="5"/>
      <c r="GL1195" s="5"/>
      <c r="GM1195" s="5"/>
      <c r="GN1195" s="5"/>
      <c r="GO1195" s="5"/>
      <c r="GP1195" s="5"/>
      <c r="GQ1195" s="5"/>
      <c r="GR1195" s="5"/>
      <c r="GS1195" s="5"/>
      <c r="GT1195" s="5"/>
      <c r="GU1195" s="5"/>
      <c r="GV1195" s="5"/>
      <c r="GW1195" s="5"/>
      <c r="GX1195" s="5"/>
      <c r="GY1195" s="5"/>
      <c r="GZ1195" s="5"/>
      <c r="HA1195" s="5"/>
      <c r="HB1195" s="5"/>
      <c r="HC1195" s="5"/>
      <c r="HD1195" s="5"/>
      <c r="HE1195" s="5"/>
      <c r="HF1195" s="5"/>
      <c r="HG1195" s="5"/>
      <c r="HH1195" s="5"/>
      <c r="HI1195" s="5"/>
      <c r="HJ1195" s="5"/>
      <c r="HK1195" s="5"/>
      <c r="HL1195" s="5"/>
      <c r="HM1195" s="5"/>
      <c r="HN1195" s="5"/>
      <c r="HO1195" s="5"/>
      <c r="HP1195" s="5"/>
      <c r="HQ1195" s="5"/>
      <c r="HR1195" s="5"/>
      <c r="HS1195" s="5"/>
      <c r="HT1195" s="5"/>
      <c r="HU1195" s="5"/>
      <c r="HV1195" s="5"/>
      <c r="HW1195" s="5"/>
      <c r="HX1195" s="5"/>
      <c r="HY1195" s="5"/>
      <c r="HZ1195" s="5"/>
      <c r="IA1195" s="5"/>
      <c r="IB1195" s="5"/>
      <c r="IC1195" s="5"/>
      <c r="ID1195" s="5"/>
      <c r="IE1195" s="5"/>
      <c r="IF1195" s="5"/>
      <c r="IG1195" s="5"/>
      <c r="IH1195" s="5"/>
      <c r="II1195" s="5"/>
      <c r="IJ1195" s="5"/>
      <c r="IK1195" s="5"/>
      <c r="IL1195" s="5"/>
      <c r="IM1195" s="5"/>
      <c r="IN1195" s="5"/>
      <c r="IO1195" s="5"/>
      <c r="IP1195" s="5"/>
      <c r="IQ1195" s="5"/>
      <c r="IR1195" s="5"/>
      <c r="IS1195" s="5"/>
      <c r="IT1195" s="5"/>
      <c r="IU1195" s="5"/>
      <c r="IV1195" s="5"/>
      <c r="IW1195" s="5"/>
      <c r="IX1195" s="5"/>
      <c r="IY1195" s="5"/>
      <c r="IZ1195" s="5"/>
      <c r="JA1195" s="5"/>
      <c r="JB1195" s="5"/>
      <c r="JC1195" s="5"/>
      <c r="JD1195" s="5"/>
      <c r="JE1195" s="5"/>
      <c r="JF1195" s="5"/>
      <c r="JG1195" s="5"/>
      <c r="JH1195" s="5"/>
      <c r="JI1195" s="5"/>
      <c r="JJ1195" s="5"/>
      <c r="JK1195" s="5"/>
      <c r="JL1195" s="5"/>
      <c r="JM1195" s="5"/>
      <c r="JN1195" s="5"/>
      <c r="JO1195" s="5"/>
      <c r="JP1195" s="5"/>
      <c r="JQ1195" s="5"/>
      <c r="JR1195" s="5"/>
      <c r="JS1195" s="5"/>
      <c r="JT1195" s="5"/>
      <c r="JU1195" s="5"/>
      <c r="JV1195" s="5"/>
      <c r="JW1195" s="5"/>
      <c r="JX1195" s="5"/>
      <c r="JY1195" s="5"/>
      <c r="JZ1195" s="5"/>
      <c r="KA1195" s="5"/>
      <c r="KB1195" s="5"/>
      <c r="KC1195" s="5"/>
      <c r="KD1195" s="5"/>
      <c r="KE1195" s="5"/>
      <c r="KF1195" s="5"/>
      <c r="KG1195" s="5"/>
      <c r="KH1195" s="5"/>
      <c r="KI1195" s="5"/>
      <c r="KJ1195" s="5"/>
      <c r="KK1195" s="5"/>
      <c r="KL1195" s="5"/>
      <c r="KM1195" s="5"/>
      <c r="KN1195" s="5"/>
      <c r="KO1195" s="5"/>
      <c r="KP1195" s="5"/>
      <c r="KQ1195" s="5"/>
      <c r="KR1195" s="5"/>
      <c r="KS1195" s="5"/>
      <c r="KT1195" s="5"/>
      <c r="KU1195" s="5"/>
      <c r="KV1195" s="5"/>
      <c r="KW1195" s="5"/>
      <c r="KX1195" s="5"/>
      <c r="KY1195" s="5"/>
      <c r="KZ1195" s="5"/>
      <c r="LA1195" s="5"/>
      <c r="LB1195" s="5"/>
      <c r="LC1195" s="5"/>
      <c r="LD1195" s="5"/>
      <c r="LE1195" s="5"/>
      <c r="LF1195" s="5"/>
      <c r="LG1195" s="5"/>
      <c r="LH1195" s="5"/>
      <c r="LI1195" s="5"/>
      <c r="LJ1195" s="5"/>
      <c r="LK1195" s="5"/>
      <c r="LL1195" s="5"/>
      <c r="LM1195" s="5"/>
      <c r="LN1195" s="5"/>
      <c r="LO1195" s="5"/>
      <c r="LP1195" s="5"/>
      <c r="LQ1195" s="5"/>
      <c r="LR1195" s="5"/>
      <c r="LS1195" s="5"/>
      <c r="LT1195" s="5"/>
      <c r="LU1195" s="5"/>
      <c r="LV1195" s="5"/>
      <c r="LW1195" s="5"/>
      <c r="LX1195" s="5"/>
      <c r="LY1195" s="5"/>
      <c r="LZ1195" s="5"/>
      <c r="MA1195" s="5"/>
      <c r="MB1195" s="5"/>
      <c r="MC1195" s="5"/>
      <c r="MD1195" s="5"/>
      <c r="ME1195" s="5"/>
      <c r="MF1195" s="5"/>
      <c r="MG1195" s="5"/>
      <c r="MH1195" s="5"/>
      <c r="MI1195" s="5"/>
      <c r="MJ1195" s="5"/>
      <c r="MK1195" s="5"/>
      <c r="ML1195" s="5"/>
      <c r="MM1195" s="5"/>
      <c r="MN1195" s="5"/>
      <c r="MO1195" s="5"/>
      <c r="MP1195" s="5"/>
      <c r="MQ1195" s="5"/>
      <c r="MR1195" s="5"/>
      <c r="MS1195" s="5"/>
      <c r="MT1195" s="5"/>
      <c r="MU1195" s="5"/>
      <c r="MV1195" s="5"/>
      <c r="MW1195" s="5"/>
      <c r="MX1195" s="5"/>
      <c r="MY1195" s="5"/>
      <c r="MZ1195" s="5"/>
      <c r="NA1195" s="5"/>
      <c r="NB1195" s="5"/>
      <c r="NC1195" s="5"/>
      <c r="ND1195" s="5"/>
      <c r="NE1195" s="5"/>
      <c r="NF1195" s="5"/>
      <c r="NG1195" s="5"/>
      <c r="NH1195" s="5"/>
      <c r="NI1195" s="5"/>
      <c r="NJ1195" s="5"/>
      <c r="NK1195" s="5"/>
      <c r="NL1195" s="5"/>
      <c r="NM1195" s="5"/>
      <c r="NN1195" s="5"/>
      <c r="NO1195" s="5"/>
      <c r="NP1195" s="5"/>
      <c r="NQ1195" s="5"/>
      <c r="NR1195" s="5"/>
      <c r="NS1195" s="5"/>
      <c r="NT1195" s="5"/>
      <c r="NU1195" s="5"/>
      <c r="NV1195" s="5"/>
      <c r="NW1195" s="5"/>
      <c r="NX1195" s="5"/>
      <c r="NY1195" s="5"/>
      <c r="NZ1195" s="5"/>
      <c r="OA1195" s="5"/>
      <c r="OB1195" s="5"/>
      <c r="OC1195" s="5"/>
      <c r="OD1195" s="5"/>
      <c r="OE1195" s="5"/>
      <c r="OF1195" s="5"/>
      <c r="OG1195" s="5"/>
      <c r="OH1195" s="5"/>
      <c r="OI1195" s="5"/>
      <c r="OJ1195" s="5"/>
      <c r="OK1195" s="5"/>
      <c r="OL1195" s="5"/>
      <c r="OM1195" s="5"/>
      <c r="ON1195" s="5"/>
      <c r="OO1195" s="5"/>
      <c r="OP1195" s="5"/>
      <c r="OQ1195" s="5"/>
      <c r="OR1195" s="5"/>
      <c r="OS1195" s="5"/>
      <c r="OT1195" s="5"/>
      <c r="OU1195" s="5"/>
      <c r="OV1195" s="5"/>
      <c r="OW1195" s="5"/>
      <c r="OX1195" s="5"/>
      <c r="OY1195" s="5"/>
      <c r="OZ1195" s="5"/>
      <c r="PA1195" s="5"/>
      <c r="PB1195" s="5"/>
      <c r="PC1195" s="5"/>
      <c r="PD1195" s="5"/>
      <c r="PE1195" s="5"/>
      <c r="PF1195" s="5"/>
      <c r="PG1195" s="5"/>
      <c r="PH1195" s="5"/>
      <c r="PI1195" s="5"/>
      <c r="PJ1195" s="5"/>
      <c r="PK1195" s="5"/>
      <c r="PL1195" s="5"/>
      <c r="PM1195" s="5"/>
      <c r="PN1195" s="5"/>
      <c r="PO1195" s="5"/>
      <c r="PP1195" s="5"/>
      <c r="PQ1195" s="5"/>
      <c r="PR1195" s="5"/>
      <c r="PS1195" s="5"/>
      <c r="PT1195" s="5"/>
      <c r="PU1195" s="5"/>
      <c r="PV1195" s="5"/>
      <c r="PW1195" s="5"/>
      <c r="PX1195" s="5"/>
      <c r="PY1195" s="5"/>
      <c r="PZ1195" s="5"/>
      <c r="QA1195" s="5"/>
      <c r="QB1195" s="5"/>
      <c r="QC1195" s="5"/>
      <c r="QD1195" s="5"/>
      <c r="QE1195" s="5"/>
      <c r="QF1195" s="5"/>
      <c r="QG1195" s="5"/>
      <c r="QH1195" s="5"/>
      <c r="QI1195" s="5"/>
      <c r="QJ1195" s="5"/>
      <c r="QK1195" s="5"/>
      <c r="QL1195" s="5"/>
      <c r="QM1195" s="5"/>
      <c r="QN1195" s="5"/>
      <c r="QO1195" s="5"/>
      <c r="QP1195" s="5"/>
      <c r="QQ1195" s="5"/>
      <c r="QR1195" s="5"/>
      <c r="QS1195" s="5"/>
      <c r="QT1195" s="5"/>
      <c r="QU1195" s="5"/>
      <c r="QV1195" s="5"/>
      <c r="QW1195" s="5"/>
      <c r="QX1195" s="5"/>
      <c r="QY1195" s="5"/>
      <c r="QZ1195" s="5"/>
      <c r="RA1195" s="5"/>
      <c r="RB1195" s="5"/>
      <c r="RC1195" s="5"/>
      <c r="RD1195" s="5"/>
      <c r="RE1195" s="5"/>
    </row>
    <row r="1196" spans="1:473">
      <c r="A1196" s="1" t="s">
        <v>1196</v>
      </c>
      <c r="B1196" s="1">
        <v>0</v>
      </c>
      <c r="C1196" s="1">
        <v>2.53164556962025E-2</v>
      </c>
      <c r="D1196" s="1">
        <v>3.3333333333333298E-2</v>
      </c>
      <c r="E1196" s="1">
        <v>1.72413793103448E-2</v>
      </c>
      <c r="F1196" s="1">
        <v>0</v>
      </c>
      <c r="G1196" s="1">
        <v>0</v>
      </c>
      <c r="H1196" s="1">
        <v>3.2518987341772099E-4</v>
      </c>
      <c r="I1196" s="1">
        <v>8.8552380952380903E-4</v>
      </c>
      <c r="J1196" s="1">
        <v>1.0803448275862001E-3</v>
      </c>
      <c r="K1196" s="1">
        <v>0</v>
      </c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  <c r="DS1196" s="5"/>
      <c r="DT1196" s="5"/>
      <c r="DU1196" s="5"/>
      <c r="DV1196" s="5"/>
      <c r="DW1196" s="5"/>
      <c r="DX1196" s="5"/>
      <c r="DY1196" s="5"/>
      <c r="DZ1196" s="5"/>
      <c r="EA1196" s="5"/>
      <c r="EB1196" s="5"/>
      <c r="EC1196" s="5"/>
      <c r="ED1196" s="5"/>
      <c r="EE1196" s="5"/>
      <c r="EF1196" s="5"/>
      <c r="EG1196" s="5"/>
      <c r="EH1196" s="5"/>
      <c r="EI1196" s="5"/>
      <c r="EJ1196" s="5"/>
      <c r="EK1196" s="5"/>
      <c r="EL1196" s="5"/>
      <c r="EM1196" s="5"/>
      <c r="EN1196" s="5"/>
      <c r="EO1196" s="5"/>
      <c r="EP1196" s="5"/>
      <c r="EQ1196" s="5"/>
      <c r="ER1196" s="5"/>
      <c r="ES1196" s="5"/>
      <c r="ET1196" s="5"/>
      <c r="EU1196" s="5"/>
      <c r="EV1196" s="5"/>
      <c r="EW1196" s="5"/>
      <c r="EX1196" s="5"/>
      <c r="EY1196" s="5"/>
      <c r="EZ1196" s="5"/>
      <c r="FA1196" s="5"/>
      <c r="FB1196" s="5"/>
      <c r="FC1196" s="5"/>
      <c r="FD1196" s="5"/>
      <c r="FE1196" s="5"/>
      <c r="FF1196" s="5"/>
      <c r="FG1196" s="5"/>
      <c r="FH1196" s="5"/>
      <c r="FI1196" s="5"/>
      <c r="FJ1196" s="5"/>
      <c r="FK1196" s="5"/>
      <c r="FL1196" s="5"/>
      <c r="FM1196" s="5"/>
      <c r="FN1196" s="5"/>
      <c r="FO1196" s="5"/>
      <c r="FP1196" s="5"/>
      <c r="FQ1196" s="5"/>
      <c r="FR1196" s="5"/>
      <c r="FS1196" s="5"/>
      <c r="FT1196" s="5"/>
      <c r="FU1196" s="5"/>
      <c r="FV1196" s="5"/>
      <c r="FW1196" s="5"/>
      <c r="FX1196" s="5"/>
      <c r="FY1196" s="5"/>
      <c r="FZ1196" s="5"/>
      <c r="GA1196" s="5"/>
      <c r="GB1196" s="5"/>
      <c r="GC1196" s="5"/>
      <c r="GD1196" s="5"/>
      <c r="GE1196" s="5"/>
      <c r="GF1196" s="5"/>
      <c r="GG1196" s="5"/>
      <c r="GH1196" s="5"/>
      <c r="GI1196" s="5"/>
      <c r="GJ1196" s="5"/>
      <c r="GK1196" s="5"/>
      <c r="GL1196" s="5"/>
      <c r="GM1196" s="5"/>
      <c r="GN1196" s="5"/>
      <c r="GO1196" s="5"/>
      <c r="GP1196" s="5"/>
      <c r="GQ1196" s="5"/>
      <c r="GR1196" s="5"/>
      <c r="GS1196" s="5"/>
      <c r="GT1196" s="5"/>
      <c r="GU1196" s="5"/>
      <c r="GV1196" s="5"/>
      <c r="GW1196" s="5"/>
      <c r="GX1196" s="5"/>
      <c r="GY1196" s="5"/>
      <c r="GZ1196" s="5"/>
      <c r="HA1196" s="5"/>
      <c r="HB1196" s="5"/>
      <c r="HC1196" s="5"/>
      <c r="HD1196" s="5"/>
      <c r="HE1196" s="5"/>
      <c r="HF1196" s="5"/>
      <c r="HG1196" s="5"/>
      <c r="HH1196" s="5"/>
      <c r="HI1196" s="5"/>
      <c r="HJ1196" s="5"/>
      <c r="HK1196" s="5"/>
      <c r="HL1196" s="5"/>
      <c r="HM1196" s="5"/>
      <c r="HN1196" s="5"/>
      <c r="HO1196" s="5"/>
      <c r="HP1196" s="5"/>
      <c r="HQ1196" s="5"/>
      <c r="HR1196" s="5"/>
      <c r="HS1196" s="5"/>
      <c r="HT1196" s="5"/>
      <c r="HU1196" s="5"/>
      <c r="HV1196" s="5"/>
      <c r="HW1196" s="5"/>
      <c r="HX1196" s="5"/>
      <c r="HY1196" s="5"/>
      <c r="HZ1196" s="5"/>
      <c r="IA1196" s="5"/>
      <c r="IB1196" s="5"/>
      <c r="IC1196" s="5"/>
      <c r="ID1196" s="5"/>
      <c r="IE1196" s="5"/>
      <c r="IF1196" s="5"/>
      <c r="IG1196" s="5"/>
      <c r="IH1196" s="5"/>
      <c r="II1196" s="5"/>
      <c r="IJ1196" s="5"/>
      <c r="IK1196" s="5"/>
      <c r="IL1196" s="5"/>
      <c r="IM1196" s="5"/>
      <c r="IN1196" s="5"/>
      <c r="IO1196" s="5"/>
      <c r="IP1196" s="5"/>
      <c r="IQ1196" s="5"/>
      <c r="IR1196" s="5"/>
      <c r="IS1196" s="5"/>
      <c r="IT1196" s="5"/>
      <c r="IU1196" s="5"/>
      <c r="IV1196" s="5"/>
      <c r="IW1196" s="5"/>
      <c r="IX1196" s="5"/>
      <c r="IY1196" s="5"/>
      <c r="IZ1196" s="5"/>
      <c r="JA1196" s="5"/>
      <c r="JB1196" s="5"/>
      <c r="JC1196" s="5"/>
      <c r="JD1196" s="5"/>
      <c r="JE1196" s="5"/>
      <c r="JF1196" s="5"/>
      <c r="JG1196" s="5"/>
      <c r="JH1196" s="5"/>
      <c r="JI1196" s="5"/>
      <c r="JJ1196" s="5"/>
      <c r="JK1196" s="5"/>
      <c r="JL1196" s="5"/>
      <c r="JM1196" s="5"/>
      <c r="JN1196" s="5"/>
      <c r="JO1196" s="5"/>
      <c r="JP1196" s="5"/>
      <c r="JQ1196" s="5"/>
      <c r="JR1196" s="5"/>
      <c r="JS1196" s="5"/>
      <c r="JT1196" s="5"/>
      <c r="JU1196" s="5"/>
      <c r="JV1196" s="5"/>
      <c r="JW1196" s="5"/>
      <c r="JX1196" s="5"/>
      <c r="JY1196" s="5"/>
      <c r="JZ1196" s="5"/>
      <c r="KA1196" s="5"/>
      <c r="KB1196" s="5"/>
      <c r="KC1196" s="5"/>
      <c r="KD1196" s="5"/>
      <c r="KE1196" s="5"/>
      <c r="KF1196" s="5"/>
      <c r="KG1196" s="5"/>
      <c r="KH1196" s="5"/>
      <c r="KI1196" s="5"/>
      <c r="KJ1196" s="5"/>
      <c r="KK1196" s="5"/>
      <c r="KL1196" s="5"/>
      <c r="KM1196" s="5"/>
      <c r="KN1196" s="5"/>
      <c r="KO1196" s="5"/>
      <c r="KP1196" s="5"/>
      <c r="KQ1196" s="5"/>
      <c r="KR1196" s="5"/>
      <c r="KS1196" s="5"/>
      <c r="KT1196" s="5"/>
      <c r="KU1196" s="5"/>
      <c r="KV1196" s="5"/>
      <c r="KW1196" s="5"/>
      <c r="KX1196" s="5"/>
      <c r="KY1196" s="5"/>
      <c r="KZ1196" s="5"/>
      <c r="LA1196" s="5"/>
      <c r="LB1196" s="5"/>
      <c r="LC1196" s="5"/>
      <c r="LD1196" s="5"/>
      <c r="LE1196" s="5"/>
      <c r="LF1196" s="5"/>
      <c r="LG1196" s="5"/>
      <c r="LH1196" s="5"/>
      <c r="LI1196" s="5"/>
      <c r="LJ1196" s="5"/>
      <c r="LK1196" s="5"/>
      <c r="LL1196" s="5"/>
      <c r="LM1196" s="5"/>
      <c r="LN1196" s="5"/>
      <c r="LO1196" s="5"/>
      <c r="LP1196" s="5"/>
      <c r="LQ1196" s="5"/>
      <c r="LR1196" s="5"/>
      <c r="LS1196" s="5"/>
      <c r="LT1196" s="5"/>
      <c r="LU1196" s="5"/>
      <c r="LV1196" s="5"/>
      <c r="LW1196" s="5"/>
      <c r="LX1196" s="5"/>
      <c r="LY1196" s="5"/>
      <c r="LZ1196" s="5"/>
      <c r="MA1196" s="5"/>
      <c r="MB1196" s="5"/>
      <c r="MC1196" s="5"/>
      <c r="MD1196" s="5"/>
      <c r="ME1196" s="5"/>
      <c r="MF1196" s="5"/>
      <c r="MG1196" s="5"/>
      <c r="MH1196" s="5"/>
      <c r="MI1196" s="5"/>
      <c r="MJ1196" s="5"/>
      <c r="MK1196" s="5"/>
      <c r="ML1196" s="5"/>
      <c r="MM1196" s="5"/>
      <c r="MN1196" s="5"/>
      <c r="MO1196" s="5"/>
      <c r="MP1196" s="5"/>
      <c r="MQ1196" s="5"/>
      <c r="MR1196" s="5"/>
      <c r="MS1196" s="5"/>
      <c r="MT1196" s="5"/>
      <c r="MU1196" s="5"/>
      <c r="MV1196" s="5"/>
      <c r="MW1196" s="5"/>
      <c r="MX1196" s="5"/>
      <c r="MY1196" s="5"/>
      <c r="MZ1196" s="5"/>
      <c r="NA1196" s="5"/>
      <c r="NB1196" s="5"/>
      <c r="NC1196" s="5"/>
      <c r="ND1196" s="5"/>
      <c r="NE1196" s="5"/>
      <c r="NF1196" s="5"/>
      <c r="NG1196" s="5"/>
      <c r="NH1196" s="5"/>
      <c r="NI1196" s="5"/>
      <c r="NJ1196" s="5"/>
      <c r="NK1196" s="5"/>
      <c r="NL1196" s="5"/>
      <c r="NM1196" s="5"/>
      <c r="NN1196" s="5"/>
      <c r="NO1196" s="5"/>
      <c r="NP1196" s="5"/>
      <c r="NQ1196" s="5"/>
      <c r="NR1196" s="5"/>
      <c r="NS1196" s="5"/>
      <c r="NT1196" s="5"/>
      <c r="NU1196" s="5"/>
      <c r="NV1196" s="5"/>
      <c r="NW1196" s="5"/>
      <c r="NX1196" s="5"/>
      <c r="NY1196" s="5"/>
      <c r="NZ1196" s="5"/>
      <c r="OA1196" s="5"/>
      <c r="OB1196" s="5"/>
      <c r="OC1196" s="5"/>
      <c r="OD1196" s="5"/>
      <c r="OE1196" s="5"/>
      <c r="OF1196" s="5"/>
      <c r="OG1196" s="5"/>
      <c r="OH1196" s="5"/>
      <c r="OI1196" s="5"/>
      <c r="OJ1196" s="5"/>
      <c r="OK1196" s="5"/>
      <c r="OL1196" s="5"/>
      <c r="OM1196" s="5"/>
      <c r="ON1196" s="5"/>
      <c r="OO1196" s="5"/>
      <c r="OP1196" s="5"/>
      <c r="OQ1196" s="5"/>
      <c r="OR1196" s="5"/>
      <c r="OS1196" s="5"/>
      <c r="OT1196" s="5"/>
      <c r="OU1196" s="5"/>
      <c r="OV1196" s="5"/>
      <c r="OW1196" s="5"/>
      <c r="OX1196" s="5"/>
      <c r="OY1196" s="5"/>
      <c r="OZ1196" s="5"/>
      <c r="PA1196" s="5"/>
      <c r="PB1196" s="5"/>
      <c r="PC1196" s="5"/>
      <c r="PD1196" s="5"/>
      <c r="PE1196" s="5"/>
      <c r="PF1196" s="5"/>
      <c r="PG1196" s="5"/>
      <c r="PH1196" s="5"/>
      <c r="PI1196" s="5"/>
      <c r="PJ1196" s="5"/>
      <c r="PK1196" s="5"/>
      <c r="PL1196" s="5"/>
      <c r="PM1196" s="5"/>
      <c r="PN1196" s="5"/>
      <c r="PO1196" s="5"/>
      <c r="PP1196" s="5"/>
      <c r="PQ1196" s="5"/>
      <c r="PR1196" s="5"/>
      <c r="PS1196" s="5"/>
      <c r="PT1196" s="5"/>
      <c r="PU1196" s="5"/>
      <c r="PV1196" s="5"/>
      <c r="PW1196" s="5"/>
      <c r="PX1196" s="5"/>
      <c r="PY1196" s="5"/>
      <c r="PZ1196" s="5"/>
      <c r="QA1196" s="5"/>
      <c r="QB1196" s="5"/>
      <c r="QC1196" s="5"/>
      <c r="QD1196" s="5"/>
      <c r="QE1196" s="5"/>
      <c r="QF1196" s="5"/>
      <c r="QG1196" s="5"/>
      <c r="QH1196" s="5"/>
      <c r="QI1196" s="5"/>
      <c r="QJ1196" s="5"/>
      <c r="QK1196" s="5"/>
      <c r="QL1196" s="5"/>
      <c r="QM1196" s="5"/>
      <c r="QN1196" s="5"/>
      <c r="QO1196" s="5"/>
      <c r="QP1196" s="5"/>
      <c r="QQ1196" s="5"/>
      <c r="QR1196" s="5"/>
      <c r="QS1196" s="5"/>
      <c r="QT1196" s="5"/>
      <c r="QU1196" s="5"/>
      <c r="QV1196" s="5"/>
      <c r="QW1196" s="5"/>
      <c r="QX1196" s="5"/>
      <c r="QY1196" s="5"/>
      <c r="QZ1196" s="5"/>
      <c r="RA1196" s="5"/>
      <c r="RB1196" s="5"/>
      <c r="RC1196" s="5"/>
      <c r="RD1196" s="5"/>
      <c r="RE1196" s="5"/>
    </row>
    <row r="1197" spans="1:473">
      <c r="A1197" s="1" t="s">
        <v>1197</v>
      </c>
      <c r="B1197" s="1">
        <v>0</v>
      </c>
      <c r="C1197" s="1">
        <v>0</v>
      </c>
      <c r="D1197" s="1">
        <v>0</v>
      </c>
      <c r="E1197" s="1">
        <v>5.1724137931034399E-2</v>
      </c>
      <c r="F1197" s="1">
        <v>0</v>
      </c>
      <c r="G1197" s="1">
        <v>0</v>
      </c>
      <c r="H1197" s="1">
        <v>0</v>
      </c>
      <c r="I1197" s="1">
        <v>0</v>
      </c>
      <c r="J1197" s="1">
        <v>2.2860344827586201E-3</v>
      </c>
      <c r="K1197" s="1">
        <v>0</v>
      </c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  <c r="DS1197" s="5"/>
      <c r="DT1197" s="5"/>
      <c r="DU1197" s="5"/>
      <c r="DV1197" s="5"/>
      <c r="DW1197" s="5"/>
      <c r="DX1197" s="5"/>
      <c r="DY1197" s="5"/>
      <c r="DZ1197" s="5"/>
      <c r="EA1197" s="5"/>
      <c r="EB1197" s="5"/>
      <c r="EC1197" s="5"/>
      <c r="ED1197" s="5"/>
      <c r="EE1197" s="5"/>
      <c r="EF1197" s="5"/>
      <c r="EG1197" s="5"/>
      <c r="EH1197" s="5"/>
      <c r="EI1197" s="5"/>
      <c r="EJ1197" s="5"/>
      <c r="EK1197" s="5"/>
      <c r="EL1197" s="5"/>
      <c r="EM1197" s="5"/>
      <c r="EN1197" s="5"/>
      <c r="EO1197" s="5"/>
      <c r="EP1197" s="5"/>
      <c r="EQ1197" s="5"/>
      <c r="ER1197" s="5"/>
      <c r="ES1197" s="5"/>
      <c r="ET1197" s="5"/>
      <c r="EU1197" s="5"/>
      <c r="EV1197" s="5"/>
      <c r="EW1197" s="5"/>
      <c r="EX1197" s="5"/>
      <c r="EY1197" s="5"/>
      <c r="EZ1197" s="5"/>
      <c r="FA1197" s="5"/>
      <c r="FB1197" s="5"/>
      <c r="FC1197" s="5"/>
      <c r="FD1197" s="5"/>
      <c r="FE1197" s="5"/>
      <c r="FF1197" s="5"/>
      <c r="FG1197" s="5"/>
      <c r="FH1197" s="5"/>
      <c r="FI1197" s="5"/>
      <c r="FJ1197" s="5"/>
      <c r="FK1197" s="5"/>
      <c r="FL1197" s="5"/>
      <c r="FM1197" s="5"/>
      <c r="FN1197" s="5"/>
      <c r="FO1197" s="5"/>
      <c r="FP1197" s="5"/>
      <c r="FQ1197" s="5"/>
      <c r="FR1197" s="5"/>
      <c r="FS1197" s="5"/>
      <c r="FT1197" s="5"/>
      <c r="FU1197" s="5"/>
      <c r="FV1197" s="5"/>
      <c r="FW1197" s="5"/>
      <c r="FX1197" s="5"/>
      <c r="FY1197" s="5"/>
      <c r="FZ1197" s="5"/>
      <c r="GA1197" s="5"/>
      <c r="GB1197" s="5"/>
      <c r="GC1197" s="5"/>
      <c r="GD1197" s="5"/>
      <c r="GE1197" s="5"/>
      <c r="GF1197" s="5"/>
      <c r="GG1197" s="5"/>
      <c r="GH1197" s="5"/>
      <c r="GI1197" s="5"/>
      <c r="GJ1197" s="5"/>
      <c r="GK1197" s="5"/>
      <c r="GL1197" s="5"/>
      <c r="GM1197" s="5"/>
      <c r="GN1197" s="5"/>
      <c r="GO1197" s="5"/>
      <c r="GP1197" s="5"/>
      <c r="GQ1197" s="5"/>
      <c r="GR1197" s="5"/>
      <c r="GS1197" s="5"/>
      <c r="GT1197" s="5"/>
      <c r="GU1197" s="5"/>
      <c r="GV1197" s="5"/>
      <c r="GW1197" s="5"/>
      <c r="GX1197" s="5"/>
      <c r="GY1197" s="5"/>
      <c r="GZ1197" s="5"/>
      <c r="HA1197" s="5"/>
      <c r="HB1197" s="5"/>
      <c r="HC1197" s="5"/>
      <c r="HD1197" s="5"/>
      <c r="HE1197" s="5"/>
      <c r="HF1197" s="5"/>
      <c r="HG1197" s="5"/>
      <c r="HH1197" s="5"/>
      <c r="HI1197" s="5"/>
      <c r="HJ1197" s="5"/>
      <c r="HK1197" s="5"/>
      <c r="HL1197" s="5"/>
      <c r="HM1197" s="5"/>
      <c r="HN1197" s="5"/>
      <c r="HO1197" s="5"/>
      <c r="HP1197" s="5"/>
      <c r="HQ1197" s="5"/>
      <c r="HR1197" s="5"/>
      <c r="HS1197" s="5"/>
      <c r="HT1197" s="5"/>
      <c r="HU1197" s="5"/>
      <c r="HV1197" s="5"/>
      <c r="HW1197" s="5"/>
      <c r="HX1197" s="5"/>
      <c r="HY1197" s="5"/>
      <c r="HZ1197" s="5"/>
      <c r="IA1197" s="5"/>
      <c r="IB1197" s="5"/>
      <c r="IC1197" s="5"/>
      <c r="ID1197" s="5"/>
      <c r="IE1197" s="5"/>
      <c r="IF1197" s="5"/>
      <c r="IG1197" s="5"/>
      <c r="IH1197" s="5"/>
      <c r="II1197" s="5"/>
      <c r="IJ1197" s="5"/>
      <c r="IK1197" s="5"/>
      <c r="IL1197" s="5"/>
      <c r="IM1197" s="5"/>
      <c r="IN1197" s="5"/>
      <c r="IO1197" s="5"/>
      <c r="IP1197" s="5"/>
      <c r="IQ1197" s="5"/>
      <c r="IR1197" s="5"/>
      <c r="IS1197" s="5"/>
      <c r="IT1197" s="5"/>
      <c r="IU1197" s="5"/>
      <c r="IV1197" s="5"/>
      <c r="IW1197" s="5"/>
      <c r="IX1197" s="5"/>
      <c r="IY1197" s="5"/>
      <c r="IZ1197" s="5"/>
      <c r="JA1197" s="5"/>
      <c r="JB1197" s="5"/>
      <c r="JC1197" s="5"/>
      <c r="JD1197" s="5"/>
      <c r="JE1197" s="5"/>
      <c r="JF1197" s="5"/>
      <c r="JG1197" s="5"/>
      <c r="JH1197" s="5"/>
      <c r="JI1197" s="5"/>
      <c r="JJ1197" s="5"/>
      <c r="JK1197" s="5"/>
      <c r="JL1197" s="5"/>
      <c r="JM1197" s="5"/>
      <c r="JN1197" s="5"/>
      <c r="JO1197" s="5"/>
      <c r="JP1197" s="5"/>
      <c r="JQ1197" s="5"/>
      <c r="JR1197" s="5"/>
      <c r="JS1197" s="5"/>
      <c r="JT1197" s="5"/>
      <c r="JU1197" s="5"/>
      <c r="JV1197" s="5"/>
      <c r="JW1197" s="5"/>
      <c r="JX1197" s="5"/>
      <c r="JY1197" s="5"/>
      <c r="JZ1197" s="5"/>
      <c r="KA1197" s="5"/>
      <c r="KB1197" s="5"/>
      <c r="KC1197" s="5"/>
      <c r="KD1197" s="5"/>
      <c r="KE1197" s="5"/>
      <c r="KF1197" s="5"/>
      <c r="KG1197" s="5"/>
      <c r="KH1197" s="5"/>
      <c r="KI1197" s="5"/>
      <c r="KJ1197" s="5"/>
      <c r="KK1197" s="5"/>
      <c r="KL1197" s="5"/>
      <c r="KM1197" s="5"/>
      <c r="KN1197" s="5"/>
      <c r="KO1197" s="5"/>
      <c r="KP1197" s="5"/>
      <c r="KQ1197" s="5"/>
      <c r="KR1197" s="5"/>
      <c r="KS1197" s="5"/>
      <c r="KT1197" s="5"/>
      <c r="KU1197" s="5"/>
      <c r="KV1197" s="5"/>
      <c r="KW1197" s="5"/>
      <c r="KX1197" s="5"/>
      <c r="KY1197" s="5"/>
      <c r="KZ1197" s="5"/>
      <c r="LA1197" s="5"/>
      <c r="LB1197" s="5"/>
      <c r="LC1197" s="5"/>
      <c r="LD1197" s="5"/>
      <c r="LE1197" s="5"/>
      <c r="LF1197" s="5"/>
      <c r="LG1197" s="5"/>
      <c r="LH1197" s="5"/>
      <c r="LI1197" s="5"/>
      <c r="LJ1197" s="5"/>
      <c r="LK1197" s="5"/>
      <c r="LL1197" s="5"/>
      <c r="LM1197" s="5"/>
      <c r="LN1197" s="5"/>
      <c r="LO1197" s="5"/>
      <c r="LP1197" s="5"/>
      <c r="LQ1197" s="5"/>
      <c r="LR1197" s="5"/>
      <c r="LS1197" s="5"/>
      <c r="LT1197" s="5"/>
      <c r="LU1197" s="5"/>
      <c r="LV1197" s="5"/>
      <c r="LW1197" s="5"/>
      <c r="LX1197" s="5"/>
      <c r="LY1197" s="5"/>
      <c r="LZ1197" s="5"/>
      <c r="MA1197" s="5"/>
      <c r="MB1197" s="5"/>
      <c r="MC1197" s="5"/>
      <c r="MD1197" s="5"/>
      <c r="ME1197" s="5"/>
      <c r="MF1197" s="5"/>
      <c r="MG1197" s="5"/>
      <c r="MH1197" s="5"/>
      <c r="MI1197" s="5"/>
      <c r="MJ1197" s="5"/>
      <c r="MK1197" s="5"/>
      <c r="ML1197" s="5"/>
      <c r="MM1197" s="5"/>
      <c r="MN1197" s="5"/>
      <c r="MO1197" s="5"/>
      <c r="MP1197" s="5"/>
      <c r="MQ1197" s="5"/>
      <c r="MR1197" s="5"/>
      <c r="MS1197" s="5"/>
      <c r="MT1197" s="5"/>
      <c r="MU1197" s="5"/>
      <c r="MV1197" s="5"/>
      <c r="MW1197" s="5"/>
      <c r="MX1197" s="5"/>
      <c r="MY1197" s="5"/>
      <c r="MZ1197" s="5"/>
      <c r="NA1197" s="5"/>
      <c r="NB1197" s="5"/>
      <c r="NC1197" s="5"/>
      <c r="ND1197" s="5"/>
      <c r="NE1197" s="5"/>
      <c r="NF1197" s="5"/>
      <c r="NG1197" s="5"/>
      <c r="NH1197" s="5"/>
      <c r="NI1197" s="5"/>
      <c r="NJ1197" s="5"/>
      <c r="NK1197" s="5"/>
      <c r="NL1197" s="5"/>
      <c r="NM1197" s="5"/>
      <c r="NN1197" s="5"/>
      <c r="NO1197" s="5"/>
      <c r="NP1197" s="5"/>
      <c r="NQ1197" s="5"/>
      <c r="NR1197" s="5"/>
      <c r="NS1197" s="5"/>
      <c r="NT1197" s="5"/>
      <c r="NU1197" s="5"/>
      <c r="NV1197" s="5"/>
      <c r="NW1197" s="5"/>
      <c r="NX1197" s="5"/>
      <c r="NY1197" s="5"/>
      <c r="NZ1197" s="5"/>
      <c r="OA1197" s="5"/>
      <c r="OB1197" s="5"/>
      <c r="OC1197" s="5"/>
      <c r="OD1197" s="5"/>
      <c r="OE1197" s="5"/>
      <c r="OF1197" s="5"/>
      <c r="OG1197" s="5"/>
      <c r="OH1197" s="5"/>
      <c r="OI1197" s="5"/>
      <c r="OJ1197" s="5"/>
      <c r="OK1197" s="5"/>
      <c r="OL1197" s="5"/>
      <c r="OM1197" s="5"/>
      <c r="ON1197" s="5"/>
      <c r="OO1197" s="5"/>
      <c r="OP1197" s="5"/>
      <c r="OQ1197" s="5"/>
      <c r="OR1197" s="5"/>
      <c r="OS1197" s="5"/>
      <c r="OT1197" s="5"/>
      <c r="OU1197" s="5"/>
      <c r="OV1197" s="5"/>
      <c r="OW1197" s="5"/>
      <c r="OX1197" s="5"/>
      <c r="OY1197" s="5"/>
      <c r="OZ1197" s="5"/>
      <c r="PA1197" s="5"/>
      <c r="PB1197" s="5"/>
      <c r="PC1197" s="5"/>
      <c r="PD1197" s="5"/>
      <c r="PE1197" s="5"/>
      <c r="PF1197" s="5"/>
      <c r="PG1197" s="5"/>
      <c r="PH1197" s="5"/>
      <c r="PI1197" s="5"/>
      <c r="PJ1197" s="5"/>
      <c r="PK1197" s="5"/>
      <c r="PL1197" s="5"/>
      <c r="PM1197" s="5"/>
      <c r="PN1197" s="5"/>
      <c r="PO1197" s="5"/>
      <c r="PP1197" s="5"/>
      <c r="PQ1197" s="5"/>
      <c r="PR1197" s="5"/>
      <c r="PS1197" s="5"/>
      <c r="PT1197" s="5"/>
      <c r="PU1197" s="5"/>
      <c r="PV1197" s="5"/>
      <c r="PW1197" s="5"/>
      <c r="PX1197" s="5"/>
      <c r="PY1197" s="5"/>
      <c r="PZ1197" s="5"/>
      <c r="QA1197" s="5"/>
      <c r="QB1197" s="5"/>
      <c r="QC1197" s="5"/>
      <c r="QD1197" s="5"/>
      <c r="QE1197" s="5"/>
      <c r="QF1197" s="5"/>
      <c r="QG1197" s="5"/>
      <c r="QH1197" s="5"/>
      <c r="QI1197" s="5"/>
      <c r="QJ1197" s="5"/>
      <c r="QK1197" s="5"/>
      <c r="QL1197" s="5"/>
      <c r="QM1197" s="5"/>
      <c r="QN1197" s="5"/>
      <c r="QO1197" s="5"/>
      <c r="QP1197" s="5"/>
      <c r="QQ1197" s="5"/>
      <c r="QR1197" s="5"/>
      <c r="QS1197" s="5"/>
      <c r="QT1197" s="5"/>
      <c r="QU1197" s="5"/>
      <c r="QV1197" s="5"/>
      <c r="QW1197" s="5"/>
      <c r="QX1197" s="5"/>
      <c r="QY1197" s="5"/>
      <c r="QZ1197" s="5"/>
      <c r="RA1197" s="5"/>
      <c r="RB1197" s="5"/>
      <c r="RC1197" s="5"/>
      <c r="RD1197" s="5"/>
      <c r="RE1197" s="5"/>
    </row>
    <row r="1198" spans="1:473">
      <c r="A1198" s="1" t="s">
        <v>1198</v>
      </c>
      <c r="B1198" s="1">
        <v>1.12359550561797E-2</v>
      </c>
      <c r="C1198" s="1">
        <v>0</v>
      </c>
      <c r="D1198" s="1">
        <v>0</v>
      </c>
      <c r="E1198" s="1">
        <v>0</v>
      </c>
      <c r="F1198" s="1">
        <v>0</v>
      </c>
      <c r="G1198" s="1">
        <v>2.2646067415730302E-3</v>
      </c>
      <c r="H1198" s="1">
        <v>0</v>
      </c>
      <c r="I1198" s="1">
        <v>0</v>
      </c>
      <c r="J1198" s="1">
        <v>0</v>
      </c>
      <c r="K1198" s="1">
        <v>0</v>
      </c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5"/>
      <c r="DW1198" s="5"/>
      <c r="DX1198" s="5"/>
      <c r="DY1198" s="5"/>
      <c r="DZ1198" s="5"/>
      <c r="EA1198" s="5"/>
      <c r="EB1198" s="5"/>
      <c r="EC1198" s="5"/>
      <c r="ED1198" s="5"/>
      <c r="EE1198" s="5"/>
      <c r="EF1198" s="5"/>
      <c r="EG1198" s="5"/>
      <c r="EH1198" s="5"/>
      <c r="EI1198" s="5"/>
      <c r="EJ1198" s="5"/>
      <c r="EK1198" s="5"/>
      <c r="EL1198" s="5"/>
      <c r="EM1198" s="5"/>
      <c r="EN1198" s="5"/>
      <c r="EO1198" s="5"/>
      <c r="EP1198" s="5"/>
      <c r="EQ1198" s="5"/>
      <c r="ER1198" s="5"/>
      <c r="ES1198" s="5"/>
      <c r="ET1198" s="5"/>
      <c r="EU1198" s="5"/>
      <c r="EV1198" s="5"/>
      <c r="EW1198" s="5"/>
      <c r="EX1198" s="5"/>
      <c r="EY1198" s="5"/>
      <c r="EZ1198" s="5"/>
      <c r="FA1198" s="5"/>
      <c r="FB1198" s="5"/>
      <c r="FC1198" s="5"/>
      <c r="FD1198" s="5"/>
      <c r="FE1198" s="5"/>
      <c r="FF1198" s="5"/>
      <c r="FG1198" s="5"/>
      <c r="FH1198" s="5"/>
      <c r="FI1198" s="5"/>
      <c r="FJ1198" s="5"/>
      <c r="FK1198" s="5"/>
      <c r="FL1198" s="5"/>
      <c r="FM1198" s="5"/>
      <c r="FN1198" s="5"/>
      <c r="FO1198" s="5"/>
      <c r="FP1198" s="5"/>
      <c r="FQ1198" s="5"/>
      <c r="FR1198" s="5"/>
      <c r="FS1198" s="5"/>
      <c r="FT1198" s="5"/>
      <c r="FU1198" s="5"/>
      <c r="FV1198" s="5"/>
      <c r="FW1198" s="5"/>
      <c r="FX1198" s="5"/>
      <c r="FY1198" s="5"/>
      <c r="FZ1198" s="5"/>
      <c r="GA1198" s="5"/>
      <c r="GB1198" s="5"/>
      <c r="GC1198" s="5"/>
      <c r="GD1198" s="5"/>
      <c r="GE1198" s="5"/>
      <c r="GF1198" s="5"/>
      <c r="GG1198" s="5"/>
      <c r="GH1198" s="5"/>
      <c r="GI1198" s="5"/>
      <c r="GJ1198" s="5"/>
      <c r="GK1198" s="5"/>
      <c r="GL1198" s="5"/>
      <c r="GM1198" s="5"/>
      <c r="GN1198" s="5"/>
      <c r="GO1198" s="5"/>
      <c r="GP1198" s="5"/>
      <c r="GQ1198" s="5"/>
      <c r="GR1198" s="5"/>
      <c r="GS1198" s="5"/>
      <c r="GT1198" s="5"/>
      <c r="GU1198" s="5"/>
      <c r="GV1198" s="5"/>
      <c r="GW1198" s="5"/>
      <c r="GX1198" s="5"/>
      <c r="GY1198" s="5"/>
      <c r="GZ1198" s="5"/>
      <c r="HA1198" s="5"/>
      <c r="HB1198" s="5"/>
      <c r="HC1198" s="5"/>
      <c r="HD1198" s="5"/>
      <c r="HE1198" s="5"/>
      <c r="HF1198" s="5"/>
      <c r="HG1198" s="5"/>
      <c r="HH1198" s="5"/>
      <c r="HI1198" s="5"/>
      <c r="HJ1198" s="5"/>
      <c r="HK1198" s="5"/>
      <c r="HL1198" s="5"/>
      <c r="HM1198" s="5"/>
      <c r="HN1198" s="5"/>
      <c r="HO1198" s="5"/>
      <c r="HP1198" s="5"/>
      <c r="HQ1198" s="5"/>
      <c r="HR1198" s="5"/>
      <c r="HS1198" s="5"/>
      <c r="HT1198" s="5"/>
      <c r="HU1198" s="5"/>
      <c r="HV1198" s="5"/>
      <c r="HW1198" s="5"/>
      <c r="HX1198" s="5"/>
      <c r="HY1198" s="5"/>
      <c r="HZ1198" s="5"/>
      <c r="IA1198" s="5"/>
      <c r="IB1198" s="5"/>
      <c r="IC1198" s="5"/>
      <c r="ID1198" s="5"/>
      <c r="IE1198" s="5"/>
      <c r="IF1198" s="5"/>
      <c r="IG1198" s="5"/>
      <c r="IH1198" s="5"/>
      <c r="II1198" s="5"/>
      <c r="IJ1198" s="5"/>
      <c r="IK1198" s="5"/>
      <c r="IL1198" s="5"/>
      <c r="IM1198" s="5"/>
      <c r="IN1198" s="5"/>
      <c r="IO1198" s="5"/>
      <c r="IP1198" s="5"/>
      <c r="IQ1198" s="5"/>
      <c r="IR1198" s="5"/>
      <c r="IS1198" s="5"/>
      <c r="IT1198" s="5"/>
      <c r="IU1198" s="5"/>
      <c r="IV1198" s="5"/>
      <c r="IW1198" s="5"/>
      <c r="IX1198" s="5"/>
      <c r="IY1198" s="5"/>
      <c r="IZ1198" s="5"/>
      <c r="JA1198" s="5"/>
      <c r="JB1198" s="5"/>
      <c r="JC1198" s="5"/>
      <c r="JD1198" s="5"/>
      <c r="JE1198" s="5"/>
      <c r="JF1198" s="5"/>
      <c r="JG1198" s="5"/>
      <c r="JH1198" s="5"/>
      <c r="JI1198" s="5"/>
      <c r="JJ1198" s="5"/>
      <c r="JK1198" s="5"/>
      <c r="JL1198" s="5"/>
      <c r="JM1198" s="5"/>
      <c r="JN1198" s="5"/>
      <c r="JO1198" s="5"/>
      <c r="JP1198" s="5"/>
      <c r="JQ1198" s="5"/>
      <c r="JR1198" s="5"/>
      <c r="JS1198" s="5"/>
      <c r="JT1198" s="5"/>
      <c r="JU1198" s="5"/>
      <c r="JV1198" s="5"/>
      <c r="JW1198" s="5"/>
      <c r="JX1198" s="5"/>
      <c r="JY1198" s="5"/>
      <c r="JZ1198" s="5"/>
      <c r="KA1198" s="5"/>
      <c r="KB1198" s="5"/>
      <c r="KC1198" s="5"/>
      <c r="KD1198" s="5"/>
      <c r="KE1198" s="5"/>
      <c r="KF1198" s="5"/>
      <c r="KG1198" s="5"/>
      <c r="KH1198" s="5"/>
      <c r="KI1198" s="5"/>
      <c r="KJ1198" s="5"/>
      <c r="KK1198" s="5"/>
      <c r="KL1198" s="5"/>
      <c r="KM1198" s="5"/>
      <c r="KN1198" s="5"/>
      <c r="KO1198" s="5"/>
      <c r="KP1198" s="5"/>
      <c r="KQ1198" s="5"/>
      <c r="KR1198" s="5"/>
      <c r="KS1198" s="5"/>
      <c r="KT1198" s="5"/>
      <c r="KU1198" s="5"/>
      <c r="KV1198" s="5"/>
      <c r="KW1198" s="5"/>
      <c r="KX1198" s="5"/>
      <c r="KY1198" s="5"/>
      <c r="KZ1198" s="5"/>
      <c r="LA1198" s="5"/>
      <c r="LB1198" s="5"/>
      <c r="LC1198" s="5"/>
      <c r="LD1198" s="5"/>
      <c r="LE1198" s="5"/>
      <c r="LF1198" s="5"/>
      <c r="LG1198" s="5"/>
      <c r="LH1198" s="5"/>
      <c r="LI1198" s="5"/>
      <c r="LJ1198" s="5"/>
      <c r="LK1198" s="5"/>
      <c r="LL1198" s="5"/>
      <c r="LM1198" s="5"/>
      <c r="LN1198" s="5"/>
      <c r="LO1198" s="5"/>
      <c r="LP1198" s="5"/>
      <c r="LQ1198" s="5"/>
      <c r="LR1198" s="5"/>
      <c r="LS1198" s="5"/>
      <c r="LT1198" s="5"/>
      <c r="LU1198" s="5"/>
      <c r="LV1198" s="5"/>
      <c r="LW1198" s="5"/>
      <c r="LX1198" s="5"/>
      <c r="LY1198" s="5"/>
      <c r="LZ1198" s="5"/>
      <c r="MA1198" s="5"/>
      <c r="MB1198" s="5"/>
      <c r="MC1198" s="5"/>
      <c r="MD1198" s="5"/>
      <c r="ME1198" s="5"/>
      <c r="MF1198" s="5"/>
      <c r="MG1198" s="5"/>
      <c r="MH1198" s="5"/>
      <c r="MI1198" s="5"/>
      <c r="MJ1198" s="5"/>
      <c r="MK1198" s="5"/>
      <c r="ML1198" s="5"/>
      <c r="MM1198" s="5"/>
      <c r="MN1198" s="5"/>
      <c r="MO1198" s="5"/>
      <c r="MP1198" s="5"/>
      <c r="MQ1198" s="5"/>
      <c r="MR1198" s="5"/>
      <c r="MS1198" s="5"/>
      <c r="MT1198" s="5"/>
      <c r="MU1198" s="5"/>
      <c r="MV1198" s="5"/>
      <c r="MW1198" s="5"/>
      <c r="MX1198" s="5"/>
      <c r="MY1198" s="5"/>
      <c r="MZ1198" s="5"/>
      <c r="NA1198" s="5"/>
      <c r="NB1198" s="5"/>
      <c r="NC1198" s="5"/>
      <c r="ND1198" s="5"/>
      <c r="NE1198" s="5"/>
      <c r="NF1198" s="5"/>
      <c r="NG1198" s="5"/>
      <c r="NH1198" s="5"/>
      <c r="NI1198" s="5"/>
      <c r="NJ1198" s="5"/>
      <c r="NK1198" s="5"/>
      <c r="NL1198" s="5"/>
      <c r="NM1198" s="5"/>
      <c r="NN1198" s="5"/>
      <c r="NO1198" s="5"/>
      <c r="NP1198" s="5"/>
      <c r="NQ1198" s="5"/>
      <c r="NR1198" s="5"/>
      <c r="NS1198" s="5"/>
      <c r="NT1198" s="5"/>
      <c r="NU1198" s="5"/>
      <c r="NV1198" s="5"/>
      <c r="NW1198" s="5"/>
      <c r="NX1198" s="5"/>
      <c r="NY1198" s="5"/>
      <c r="NZ1198" s="5"/>
      <c r="OA1198" s="5"/>
      <c r="OB1198" s="5"/>
      <c r="OC1198" s="5"/>
      <c r="OD1198" s="5"/>
      <c r="OE1198" s="5"/>
      <c r="OF1198" s="5"/>
      <c r="OG1198" s="5"/>
      <c r="OH1198" s="5"/>
      <c r="OI1198" s="5"/>
      <c r="OJ1198" s="5"/>
      <c r="OK1198" s="5"/>
      <c r="OL1198" s="5"/>
      <c r="OM1198" s="5"/>
      <c r="ON1198" s="5"/>
      <c r="OO1198" s="5"/>
      <c r="OP1198" s="5"/>
      <c r="OQ1198" s="5"/>
      <c r="OR1198" s="5"/>
      <c r="OS1198" s="5"/>
      <c r="OT1198" s="5"/>
      <c r="OU1198" s="5"/>
      <c r="OV1198" s="5"/>
      <c r="OW1198" s="5"/>
      <c r="OX1198" s="5"/>
      <c r="OY1198" s="5"/>
      <c r="OZ1198" s="5"/>
      <c r="PA1198" s="5"/>
      <c r="PB1198" s="5"/>
      <c r="PC1198" s="5"/>
      <c r="PD1198" s="5"/>
      <c r="PE1198" s="5"/>
      <c r="PF1198" s="5"/>
      <c r="PG1198" s="5"/>
      <c r="PH1198" s="5"/>
      <c r="PI1198" s="5"/>
      <c r="PJ1198" s="5"/>
      <c r="PK1198" s="5"/>
      <c r="PL1198" s="5"/>
      <c r="PM1198" s="5"/>
      <c r="PN1198" s="5"/>
      <c r="PO1198" s="5"/>
      <c r="PP1198" s="5"/>
      <c r="PQ1198" s="5"/>
      <c r="PR1198" s="5"/>
      <c r="PS1198" s="5"/>
      <c r="PT1198" s="5"/>
      <c r="PU1198" s="5"/>
      <c r="PV1198" s="5"/>
      <c r="PW1198" s="5"/>
      <c r="PX1198" s="5"/>
      <c r="PY1198" s="5"/>
      <c r="PZ1198" s="5"/>
      <c r="QA1198" s="5"/>
      <c r="QB1198" s="5"/>
      <c r="QC1198" s="5"/>
      <c r="QD1198" s="5"/>
      <c r="QE1198" s="5"/>
      <c r="QF1198" s="5"/>
      <c r="QG1198" s="5"/>
      <c r="QH1198" s="5"/>
      <c r="QI1198" s="5"/>
      <c r="QJ1198" s="5"/>
      <c r="QK1198" s="5"/>
      <c r="QL1198" s="5"/>
      <c r="QM1198" s="5"/>
      <c r="QN1198" s="5"/>
      <c r="QO1198" s="5"/>
      <c r="QP1198" s="5"/>
      <c r="QQ1198" s="5"/>
      <c r="QR1198" s="5"/>
      <c r="QS1198" s="5"/>
      <c r="QT1198" s="5"/>
      <c r="QU1198" s="5"/>
      <c r="QV1198" s="5"/>
      <c r="QW1198" s="5"/>
      <c r="QX1198" s="5"/>
      <c r="QY1198" s="5"/>
      <c r="QZ1198" s="5"/>
      <c r="RA1198" s="5"/>
      <c r="RB1198" s="5"/>
      <c r="RC1198" s="5"/>
      <c r="RD1198" s="5"/>
      <c r="RE1198" s="5"/>
    </row>
    <row r="1199" spans="1:473">
      <c r="A1199" s="1" t="s">
        <v>1199</v>
      </c>
      <c r="B1199" s="1">
        <v>0</v>
      </c>
      <c r="C1199" s="1">
        <v>2.53164556962025E-2</v>
      </c>
      <c r="D1199" s="1">
        <v>2.3809523809523801E-2</v>
      </c>
      <c r="E1199" s="1">
        <v>0</v>
      </c>
      <c r="F1199" s="1">
        <v>2.5641025641025599E-2</v>
      </c>
      <c r="G1199" s="1">
        <v>0</v>
      </c>
      <c r="H1199" s="1">
        <v>1.0484810126582199E-3</v>
      </c>
      <c r="I1199" s="1">
        <v>1.1800000000000001E-3</v>
      </c>
      <c r="J1199" s="1">
        <v>0</v>
      </c>
      <c r="K1199" s="7">
        <v>2.74358974358974E-5</v>
      </c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  <c r="DS1199" s="5"/>
      <c r="DT1199" s="5"/>
      <c r="DU1199" s="5"/>
      <c r="DV1199" s="5"/>
      <c r="DW1199" s="5"/>
      <c r="DX1199" s="5"/>
      <c r="DY1199" s="5"/>
      <c r="DZ1199" s="5"/>
      <c r="EA1199" s="5"/>
      <c r="EB1199" s="5"/>
      <c r="EC1199" s="5"/>
      <c r="ED1199" s="5"/>
      <c r="EE1199" s="5"/>
      <c r="EF1199" s="5"/>
      <c r="EG1199" s="5"/>
      <c r="EH1199" s="5"/>
      <c r="EI1199" s="5"/>
      <c r="EJ1199" s="5"/>
      <c r="EK1199" s="5"/>
      <c r="EL1199" s="5"/>
      <c r="EM1199" s="5"/>
      <c r="EN1199" s="5"/>
      <c r="EO1199" s="5"/>
      <c r="EP1199" s="5"/>
      <c r="EQ1199" s="5"/>
      <c r="ER1199" s="5"/>
      <c r="ES1199" s="5"/>
      <c r="ET1199" s="5"/>
      <c r="EU1199" s="5"/>
      <c r="EV1199" s="5"/>
      <c r="EW1199" s="5"/>
      <c r="EX1199" s="5"/>
      <c r="EY1199" s="5"/>
      <c r="EZ1199" s="5"/>
      <c r="FA1199" s="5"/>
      <c r="FB1199" s="5"/>
      <c r="FC1199" s="5"/>
      <c r="FD1199" s="5"/>
      <c r="FE1199" s="5"/>
      <c r="FF1199" s="5"/>
      <c r="FG1199" s="5"/>
      <c r="FH1199" s="5"/>
      <c r="FI1199" s="5"/>
      <c r="FJ1199" s="5"/>
      <c r="FK1199" s="5"/>
      <c r="FL1199" s="5"/>
      <c r="FM1199" s="5"/>
      <c r="FN1199" s="5"/>
      <c r="FO1199" s="5"/>
      <c r="FP1199" s="5"/>
      <c r="FQ1199" s="5"/>
      <c r="FR1199" s="5"/>
      <c r="FS1199" s="5"/>
      <c r="FT1199" s="5"/>
      <c r="FU1199" s="5"/>
      <c r="FV1199" s="5"/>
      <c r="FW1199" s="5"/>
      <c r="FX1199" s="5"/>
      <c r="FY1199" s="5"/>
      <c r="FZ1199" s="5"/>
      <c r="GA1199" s="5"/>
      <c r="GB1199" s="5"/>
      <c r="GC1199" s="5"/>
      <c r="GD1199" s="5"/>
      <c r="GE1199" s="5"/>
      <c r="GF1199" s="5"/>
      <c r="GG1199" s="5"/>
      <c r="GH1199" s="5"/>
      <c r="GI1199" s="5"/>
      <c r="GJ1199" s="5"/>
      <c r="GK1199" s="5"/>
      <c r="GL1199" s="5"/>
      <c r="GM1199" s="5"/>
      <c r="GN1199" s="5"/>
      <c r="GO1199" s="5"/>
      <c r="GP1199" s="5"/>
      <c r="GQ1199" s="5"/>
      <c r="GR1199" s="5"/>
      <c r="GS1199" s="5"/>
      <c r="GT1199" s="5"/>
      <c r="GU1199" s="5"/>
      <c r="GV1199" s="5"/>
      <c r="GW1199" s="5"/>
      <c r="GX1199" s="5"/>
      <c r="GY1199" s="5"/>
      <c r="GZ1199" s="5"/>
      <c r="HA1199" s="5"/>
      <c r="HB1199" s="5"/>
      <c r="HC1199" s="5"/>
      <c r="HD1199" s="5"/>
      <c r="HE1199" s="5"/>
      <c r="HF1199" s="5"/>
      <c r="HG1199" s="5"/>
      <c r="HH1199" s="5"/>
      <c r="HI1199" s="5"/>
      <c r="HJ1199" s="5"/>
      <c r="HK1199" s="5"/>
      <c r="HL1199" s="5"/>
      <c r="HM1199" s="5"/>
      <c r="HN1199" s="5"/>
      <c r="HO1199" s="5"/>
      <c r="HP1199" s="5"/>
      <c r="HQ1199" s="5"/>
      <c r="HR1199" s="5"/>
      <c r="HS1199" s="5"/>
      <c r="HT1199" s="5"/>
      <c r="HU1199" s="5"/>
      <c r="HV1199" s="5"/>
      <c r="HW1199" s="5"/>
      <c r="HX1199" s="5"/>
      <c r="HY1199" s="5"/>
      <c r="HZ1199" s="5"/>
      <c r="IA1199" s="5"/>
      <c r="IB1199" s="5"/>
      <c r="IC1199" s="5"/>
      <c r="ID1199" s="5"/>
      <c r="IE1199" s="5"/>
      <c r="IF1199" s="5"/>
      <c r="IG1199" s="5"/>
      <c r="IH1199" s="5"/>
      <c r="II1199" s="5"/>
      <c r="IJ1199" s="5"/>
      <c r="IK1199" s="5"/>
      <c r="IL1199" s="5"/>
      <c r="IM1199" s="5"/>
      <c r="IN1199" s="5"/>
      <c r="IO1199" s="5"/>
      <c r="IP1199" s="5"/>
      <c r="IQ1199" s="5"/>
      <c r="IR1199" s="5"/>
      <c r="IS1199" s="5"/>
      <c r="IT1199" s="5"/>
      <c r="IU1199" s="5"/>
      <c r="IV1199" s="5"/>
      <c r="IW1199" s="5"/>
      <c r="IX1199" s="5"/>
      <c r="IY1199" s="5"/>
      <c r="IZ1199" s="5"/>
      <c r="JA1199" s="5"/>
      <c r="JB1199" s="5"/>
      <c r="JC1199" s="5"/>
      <c r="JD1199" s="5"/>
      <c r="JE1199" s="5"/>
      <c r="JF1199" s="5"/>
      <c r="JG1199" s="5"/>
      <c r="JH1199" s="5"/>
      <c r="JI1199" s="5"/>
      <c r="JJ1199" s="5"/>
      <c r="JK1199" s="5"/>
      <c r="JL1199" s="5"/>
      <c r="JM1199" s="5"/>
      <c r="JN1199" s="5"/>
      <c r="JO1199" s="5"/>
      <c r="JP1199" s="5"/>
      <c r="JQ1199" s="5"/>
      <c r="JR1199" s="5"/>
      <c r="JS1199" s="5"/>
      <c r="JT1199" s="5"/>
      <c r="JU1199" s="5"/>
      <c r="JV1199" s="5"/>
      <c r="JW1199" s="5"/>
      <c r="JX1199" s="5"/>
      <c r="JY1199" s="5"/>
      <c r="JZ1199" s="5"/>
      <c r="KA1199" s="5"/>
      <c r="KB1199" s="5"/>
      <c r="KC1199" s="5"/>
      <c r="KD1199" s="5"/>
      <c r="KE1199" s="5"/>
      <c r="KF1199" s="5"/>
      <c r="KG1199" s="5"/>
      <c r="KH1199" s="5"/>
      <c r="KI1199" s="5"/>
      <c r="KJ1199" s="5"/>
      <c r="KK1199" s="5"/>
      <c r="KL1199" s="5"/>
      <c r="KM1199" s="5"/>
      <c r="KN1199" s="5"/>
      <c r="KO1199" s="5"/>
      <c r="KP1199" s="5"/>
      <c r="KQ1199" s="5"/>
      <c r="KR1199" s="5"/>
      <c r="KS1199" s="5"/>
      <c r="KT1199" s="5"/>
      <c r="KU1199" s="5"/>
      <c r="KV1199" s="5"/>
      <c r="KW1199" s="5"/>
      <c r="KX1199" s="5"/>
      <c r="KY1199" s="5"/>
      <c r="KZ1199" s="5"/>
      <c r="LA1199" s="5"/>
      <c r="LB1199" s="5"/>
      <c r="LC1199" s="5"/>
      <c r="LD1199" s="5"/>
      <c r="LE1199" s="5"/>
      <c r="LF1199" s="5"/>
      <c r="LG1199" s="5"/>
      <c r="LH1199" s="5"/>
      <c r="LI1199" s="5"/>
      <c r="LJ1199" s="5"/>
      <c r="LK1199" s="5"/>
      <c r="LL1199" s="5"/>
      <c r="LM1199" s="5"/>
      <c r="LN1199" s="5"/>
      <c r="LO1199" s="5"/>
      <c r="LP1199" s="5"/>
      <c r="LQ1199" s="5"/>
      <c r="LR1199" s="5"/>
      <c r="LS1199" s="5"/>
      <c r="LT1199" s="5"/>
      <c r="LU1199" s="5"/>
      <c r="LV1199" s="5"/>
      <c r="LW1199" s="5"/>
      <c r="LX1199" s="5"/>
      <c r="LY1199" s="5"/>
      <c r="LZ1199" s="5"/>
      <c r="MA1199" s="5"/>
      <c r="MB1199" s="5"/>
      <c r="MC1199" s="5"/>
      <c r="MD1199" s="5"/>
      <c r="ME1199" s="5"/>
      <c r="MF1199" s="5"/>
      <c r="MG1199" s="5"/>
      <c r="MH1199" s="5"/>
      <c r="MI1199" s="5"/>
      <c r="MJ1199" s="5"/>
      <c r="MK1199" s="5"/>
      <c r="ML1199" s="5"/>
      <c r="MM1199" s="5"/>
      <c r="MN1199" s="5"/>
      <c r="MO1199" s="5"/>
      <c r="MP1199" s="5"/>
      <c r="MQ1199" s="5"/>
      <c r="MR1199" s="5"/>
      <c r="MS1199" s="5"/>
      <c r="MT1199" s="5"/>
      <c r="MU1199" s="5"/>
      <c r="MV1199" s="5"/>
      <c r="MW1199" s="5"/>
      <c r="MX1199" s="5"/>
      <c r="MY1199" s="5"/>
      <c r="MZ1199" s="5"/>
      <c r="NA1199" s="5"/>
      <c r="NB1199" s="5"/>
      <c r="NC1199" s="5"/>
      <c r="ND1199" s="5"/>
      <c r="NE1199" s="5"/>
      <c r="NF1199" s="5"/>
      <c r="NG1199" s="5"/>
      <c r="NH1199" s="5"/>
      <c r="NI1199" s="5"/>
      <c r="NJ1199" s="5"/>
      <c r="NK1199" s="5"/>
      <c r="NL1199" s="5"/>
      <c r="NM1199" s="5"/>
      <c r="NN1199" s="5"/>
      <c r="NO1199" s="5"/>
      <c r="NP1199" s="5"/>
      <c r="NQ1199" s="5"/>
      <c r="NR1199" s="5"/>
      <c r="NS1199" s="5"/>
      <c r="NT1199" s="5"/>
      <c r="NU1199" s="5"/>
      <c r="NV1199" s="5"/>
      <c r="NW1199" s="5"/>
      <c r="NX1199" s="5"/>
      <c r="NY1199" s="5"/>
      <c r="NZ1199" s="5"/>
      <c r="OA1199" s="5"/>
      <c r="OB1199" s="5"/>
      <c r="OC1199" s="5"/>
      <c r="OD1199" s="5"/>
      <c r="OE1199" s="5"/>
      <c r="OF1199" s="5"/>
      <c r="OG1199" s="5"/>
      <c r="OH1199" s="5"/>
      <c r="OI1199" s="5"/>
      <c r="OJ1199" s="5"/>
      <c r="OK1199" s="5"/>
      <c r="OL1199" s="5"/>
      <c r="OM1199" s="5"/>
      <c r="ON1199" s="5"/>
      <c r="OO1199" s="5"/>
      <c r="OP1199" s="5"/>
      <c r="OQ1199" s="5"/>
      <c r="OR1199" s="5"/>
      <c r="OS1199" s="5"/>
      <c r="OT1199" s="5"/>
      <c r="OU1199" s="5"/>
      <c r="OV1199" s="5"/>
      <c r="OW1199" s="5"/>
      <c r="OX1199" s="5"/>
      <c r="OY1199" s="5"/>
      <c r="OZ1199" s="5"/>
      <c r="PA1199" s="5"/>
      <c r="PB1199" s="5"/>
      <c r="PC1199" s="5"/>
      <c r="PD1199" s="5"/>
      <c r="PE1199" s="5"/>
      <c r="PF1199" s="5"/>
      <c r="PG1199" s="5"/>
      <c r="PH1199" s="5"/>
      <c r="PI1199" s="5"/>
      <c r="PJ1199" s="5"/>
      <c r="PK1199" s="5"/>
      <c r="PL1199" s="5"/>
      <c r="PM1199" s="5"/>
      <c r="PN1199" s="5"/>
      <c r="PO1199" s="5"/>
      <c r="PP1199" s="5"/>
      <c r="PQ1199" s="5"/>
      <c r="PR1199" s="5"/>
      <c r="PS1199" s="5"/>
      <c r="PT1199" s="5"/>
      <c r="PU1199" s="5"/>
      <c r="PV1199" s="5"/>
      <c r="PW1199" s="5"/>
      <c r="PX1199" s="5"/>
      <c r="PY1199" s="5"/>
      <c r="PZ1199" s="5"/>
      <c r="QA1199" s="5"/>
      <c r="QB1199" s="5"/>
      <c r="QC1199" s="5"/>
      <c r="QD1199" s="5"/>
      <c r="QE1199" s="5"/>
      <c r="QF1199" s="5"/>
      <c r="QG1199" s="5"/>
      <c r="QH1199" s="5"/>
      <c r="QI1199" s="5"/>
      <c r="QJ1199" s="5"/>
      <c r="QK1199" s="5"/>
      <c r="QL1199" s="5"/>
      <c r="QM1199" s="5"/>
      <c r="QN1199" s="5"/>
      <c r="QO1199" s="5"/>
      <c r="QP1199" s="5"/>
      <c r="QQ1199" s="5"/>
      <c r="QR1199" s="5"/>
      <c r="QS1199" s="5"/>
      <c r="QT1199" s="5"/>
      <c r="QU1199" s="5"/>
      <c r="QV1199" s="5"/>
      <c r="QW1199" s="5"/>
      <c r="QX1199" s="5"/>
      <c r="QY1199" s="5"/>
      <c r="QZ1199" s="5"/>
      <c r="RA1199" s="5"/>
      <c r="RB1199" s="5"/>
      <c r="RC1199" s="5"/>
      <c r="RD1199" s="5"/>
      <c r="RE1199" s="5"/>
    </row>
    <row r="1200" spans="1:473">
      <c r="A1200" s="1" t="s">
        <v>1200</v>
      </c>
      <c r="B1200" s="1">
        <v>4.49438202247191E-2</v>
      </c>
      <c r="C1200" s="1">
        <v>3.7974683544303799E-2</v>
      </c>
      <c r="D1200" s="1">
        <v>1.9047619047619001E-2</v>
      </c>
      <c r="E1200" s="1">
        <v>0</v>
      </c>
      <c r="F1200" s="1">
        <v>5.1282051282051197E-2</v>
      </c>
      <c r="G1200" s="1">
        <v>1.2843820224719099E-3</v>
      </c>
      <c r="H1200" s="1">
        <v>3.6569620253164498E-4</v>
      </c>
      <c r="I1200" s="1">
        <v>2.8723809523809502E-4</v>
      </c>
      <c r="J1200" s="1">
        <v>0</v>
      </c>
      <c r="K1200" s="1">
        <v>3.1076923076923002E-4</v>
      </c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  <c r="DS1200" s="5"/>
      <c r="DT1200" s="5"/>
      <c r="DU1200" s="5"/>
      <c r="DV1200" s="5"/>
      <c r="DW1200" s="5"/>
      <c r="DX1200" s="5"/>
      <c r="DY1200" s="5"/>
      <c r="DZ1200" s="5"/>
      <c r="EA1200" s="5"/>
      <c r="EB1200" s="5"/>
      <c r="EC1200" s="5"/>
      <c r="ED1200" s="5"/>
      <c r="EE1200" s="5"/>
      <c r="EF1200" s="5"/>
      <c r="EG1200" s="5"/>
      <c r="EH1200" s="5"/>
      <c r="EI1200" s="5"/>
      <c r="EJ1200" s="5"/>
      <c r="EK1200" s="5"/>
      <c r="EL1200" s="5"/>
      <c r="EM1200" s="5"/>
      <c r="EN1200" s="5"/>
      <c r="EO1200" s="5"/>
      <c r="EP1200" s="5"/>
      <c r="EQ1200" s="5"/>
      <c r="ER1200" s="5"/>
      <c r="ES1200" s="5"/>
      <c r="ET1200" s="5"/>
      <c r="EU1200" s="5"/>
      <c r="EV1200" s="5"/>
      <c r="EW1200" s="5"/>
      <c r="EX1200" s="5"/>
      <c r="EY1200" s="5"/>
      <c r="EZ1200" s="5"/>
      <c r="FA1200" s="5"/>
      <c r="FB1200" s="5"/>
      <c r="FC1200" s="5"/>
      <c r="FD1200" s="5"/>
      <c r="FE1200" s="5"/>
      <c r="FF1200" s="5"/>
      <c r="FG1200" s="5"/>
      <c r="FH1200" s="5"/>
      <c r="FI1200" s="5"/>
      <c r="FJ1200" s="5"/>
      <c r="FK1200" s="5"/>
      <c r="FL1200" s="5"/>
      <c r="FM1200" s="5"/>
      <c r="FN1200" s="5"/>
      <c r="FO1200" s="5"/>
      <c r="FP1200" s="5"/>
      <c r="FQ1200" s="5"/>
      <c r="FR1200" s="5"/>
      <c r="FS1200" s="5"/>
      <c r="FT1200" s="5"/>
      <c r="FU1200" s="5"/>
      <c r="FV1200" s="5"/>
      <c r="FW1200" s="5"/>
      <c r="FX1200" s="5"/>
      <c r="FY1200" s="5"/>
      <c r="FZ1200" s="5"/>
      <c r="GA1200" s="5"/>
      <c r="GB1200" s="5"/>
      <c r="GC1200" s="5"/>
      <c r="GD1200" s="5"/>
      <c r="GE1200" s="5"/>
      <c r="GF1200" s="5"/>
      <c r="GG1200" s="5"/>
      <c r="GH1200" s="5"/>
      <c r="GI1200" s="5"/>
      <c r="GJ1200" s="5"/>
      <c r="GK1200" s="5"/>
      <c r="GL1200" s="5"/>
      <c r="GM1200" s="5"/>
      <c r="GN1200" s="5"/>
      <c r="GO1200" s="5"/>
      <c r="GP1200" s="5"/>
      <c r="GQ1200" s="5"/>
      <c r="GR1200" s="5"/>
      <c r="GS1200" s="5"/>
      <c r="GT1200" s="5"/>
      <c r="GU1200" s="5"/>
      <c r="GV1200" s="5"/>
      <c r="GW1200" s="5"/>
      <c r="GX1200" s="5"/>
      <c r="GY1200" s="5"/>
      <c r="GZ1200" s="5"/>
      <c r="HA1200" s="5"/>
      <c r="HB1200" s="5"/>
      <c r="HC1200" s="5"/>
      <c r="HD1200" s="5"/>
      <c r="HE1200" s="5"/>
      <c r="HF1200" s="5"/>
      <c r="HG1200" s="5"/>
      <c r="HH1200" s="5"/>
      <c r="HI1200" s="5"/>
      <c r="HJ1200" s="5"/>
      <c r="HK1200" s="5"/>
      <c r="HL1200" s="5"/>
      <c r="HM1200" s="5"/>
      <c r="HN1200" s="5"/>
      <c r="HO1200" s="5"/>
      <c r="HP1200" s="5"/>
      <c r="HQ1200" s="5"/>
      <c r="HR1200" s="5"/>
      <c r="HS1200" s="5"/>
      <c r="HT1200" s="5"/>
      <c r="HU1200" s="5"/>
      <c r="HV1200" s="5"/>
      <c r="HW1200" s="5"/>
      <c r="HX1200" s="5"/>
      <c r="HY1200" s="5"/>
      <c r="HZ1200" s="5"/>
      <c r="IA1200" s="5"/>
      <c r="IB1200" s="5"/>
      <c r="IC1200" s="5"/>
      <c r="ID1200" s="5"/>
      <c r="IE1200" s="5"/>
      <c r="IF1200" s="5"/>
      <c r="IG1200" s="5"/>
      <c r="IH1200" s="5"/>
      <c r="II1200" s="5"/>
      <c r="IJ1200" s="5"/>
      <c r="IK1200" s="5"/>
      <c r="IL1200" s="5"/>
      <c r="IM1200" s="5"/>
      <c r="IN1200" s="5"/>
      <c r="IO1200" s="5"/>
      <c r="IP1200" s="5"/>
      <c r="IQ1200" s="5"/>
      <c r="IR1200" s="5"/>
      <c r="IS1200" s="5"/>
      <c r="IT1200" s="5"/>
      <c r="IU1200" s="5"/>
      <c r="IV1200" s="5"/>
      <c r="IW1200" s="5"/>
      <c r="IX1200" s="5"/>
      <c r="IY1200" s="5"/>
      <c r="IZ1200" s="5"/>
      <c r="JA1200" s="5"/>
      <c r="JB1200" s="5"/>
      <c r="JC1200" s="5"/>
      <c r="JD1200" s="5"/>
      <c r="JE1200" s="5"/>
      <c r="JF1200" s="5"/>
      <c r="JG1200" s="5"/>
      <c r="JH1200" s="5"/>
      <c r="JI1200" s="5"/>
      <c r="JJ1200" s="5"/>
      <c r="JK1200" s="5"/>
      <c r="JL1200" s="5"/>
      <c r="JM1200" s="5"/>
      <c r="JN1200" s="5"/>
      <c r="JO1200" s="5"/>
      <c r="JP1200" s="5"/>
      <c r="JQ1200" s="5"/>
      <c r="JR1200" s="5"/>
      <c r="JS1200" s="5"/>
      <c r="JT1200" s="5"/>
      <c r="JU1200" s="5"/>
      <c r="JV1200" s="5"/>
      <c r="JW1200" s="5"/>
      <c r="JX1200" s="5"/>
      <c r="JY1200" s="5"/>
      <c r="JZ1200" s="5"/>
      <c r="KA1200" s="5"/>
      <c r="KB1200" s="5"/>
      <c r="KC1200" s="5"/>
      <c r="KD1200" s="5"/>
      <c r="KE1200" s="5"/>
      <c r="KF1200" s="5"/>
      <c r="KG1200" s="5"/>
      <c r="KH1200" s="5"/>
      <c r="KI1200" s="5"/>
      <c r="KJ1200" s="5"/>
      <c r="KK1200" s="5"/>
      <c r="KL1200" s="5"/>
      <c r="KM1200" s="5"/>
      <c r="KN1200" s="5"/>
      <c r="KO1200" s="5"/>
      <c r="KP1200" s="5"/>
      <c r="KQ1200" s="5"/>
      <c r="KR1200" s="5"/>
      <c r="KS1200" s="5"/>
      <c r="KT1200" s="5"/>
      <c r="KU1200" s="5"/>
      <c r="KV1200" s="5"/>
      <c r="KW1200" s="5"/>
      <c r="KX1200" s="5"/>
      <c r="KY1200" s="5"/>
      <c r="KZ1200" s="5"/>
      <c r="LA1200" s="5"/>
      <c r="LB1200" s="5"/>
      <c r="LC1200" s="5"/>
      <c r="LD1200" s="5"/>
      <c r="LE1200" s="5"/>
      <c r="LF1200" s="5"/>
      <c r="LG1200" s="5"/>
      <c r="LH1200" s="5"/>
      <c r="LI1200" s="5"/>
      <c r="LJ1200" s="5"/>
      <c r="LK1200" s="5"/>
      <c r="LL1200" s="5"/>
      <c r="LM1200" s="5"/>
      <c r="LN1200" s="5"/>
      <c r="LO1200" s="5"/>
      <c r="LP1200" s="5"/>
      <c r="LQ1200" s="5"/>
      <c r="LR1200" s="5"/>
      <c r="LS1200" s="5"/>
      <c r="LT1200" s="5"/>
      <c r="LU1200" s="5"/>
      <c r="LV1200" s="5"/>
      <c r="LW1200" s="5"/>
      <c r="LX1200" s="5"/>
      <c r="LY1200" s="5"/>
      <c r="LZ1200" s="5"/>
      <c r="MA1200" s="5"/>
      <c r="MB1200" s="5"/>
      <c r="MC1200" s="5"/>
      <c r="MD1200" s="5"/>
      <c r="ME1200" s="5"/>
      <c r="MF1200" s="5"/>
      <c r="MG1200" s="5"/>
      <c r="MH1200" s="5"/>
      <c r="MI1200" s="5"/>
      <c r="MJ1200" s="5"/>
      <c r="MK1200" s="5"/>
      <c r="ML1200" s="5"/>
      <c r="MM1200" s="5"/>
      <c r="MN1200" s="5"/>
      <c r="MO1200" s="5"/>
      <c r="MP1200" s="5"/>
      <c r="MQ1200" s="5"/>
      <c r="MR1200" s="5"/>
      <c r="MS1200" s="5"/>
      <c r="MT1200" s="5"/>
      <c r="MU1200" s="5"/>
      <c r="MV1200" s="5"/>
      <c r="MW1200" s="5"/>
      <c r="MX1200" s="5"/>
      <c r="MY1200" s="5"/>
      <c r="MZ1200" s="5"/>
      <c r="NA1200" s="5"/>
      <c r="NB1200" s="5"/>
      <c r="NC1200" s="5"/>
      <c r="ND1200" s="5"/>
      <c r="NE1200" s="5"/>
      <c r="NF1200" s="5"/>
      <c r="NG1200" s="5"/>
      <c r="NH1200" s="5"/>
      <c r="NI1200" s="5"/>
      <c r="NJ1200" s="5"/>
      <c r="NK1200" s="5"/>
      <c r="NL1200" s="5"/>
      <c r="NM1200" s="5"/>
      <c r="NN1200" s="5"/>
      <c r="NO1200" s="5"/>
      <c r="NP1200" s="5"/>
      <c r="NQ1200" s="5"/>
      <c r="NR1200" s="5"/>
      <c r="NS1200" s="5"/>
      <c r="NT1200" s="5"/>
      <c r="NU1200" s="5"/>
      <c r="NV1200" s="5"/>
      <c r="NW1200" s="5"/>
      <c r="NX1200" s="5"/>
      <c r="NY1200" s="5"/>
      <c r="NZ1200" s="5"/>
      <c r="OA1200" s="5"/>
      <c r="OB1200" s="5"/>
      <c r="OC1200" s="5"/>
      <c r="OD1200" s="5"/>
      <c r="OE1200" s="5"/>
      <c r="OF1200" s="5"/>
      <c r="OG1200" s="5"/>
      <c r="OH1200" s="5"/>
      <c r="OI1200" s="5"/>
      <c r="OJ1200" s="5"/>
      <c r="OK1200" s="5"/>
      <c r="OL1200" s="5"/>
      <c r="OM1200" s="5"/>
      <c r="ON1200" s="5"/>
      <c r="OO1200" s="5"/>
      <c r="OP1200" s="5"/>
      <c r="OQ1200" s="5"/>
      <c r="OR1200" s="5"/>
      <c r="OS1200" s="5"/>
      <c r="OT1200" s="5"/>
      <c r="OU1200" s="5"/>
      <c r="OV1200" s="5"/>
      <c r="OW1200" s="5"/>
      <c r="OX1200" s="5"/>
      <c r="OY1200" s="5"/>
      <c r="OZ1200" s="5"/>
      <c r="PA1200" s="5"/>
      <c r="PB1200" s="5"/>
      <c r="PC1200" s="5"/>
      <c r="PD1200" s="5"/>
      <c r="PE1200" s="5"/>
      <c r="PF1200" s="5"/>
      <c r="PG1200" s="5"/>
      <c r="PH1200" s="5"/>
      <c r="PI1200" s="5"/>
      <c r="PJ1200" s="5"/>
      <c r="PK1200" s="5"/>
      <c r="PL1200" s="5"/>
      <c r="PM1200" s="5"/>
      <c r="PN1200" s="5"/>
      <c r="PO1200" s="5"/>
      <c r="PP1200" s="5"/>
      <c r="PQ1200" s="5"/>
      <c r="PR1200" s="5"/>
      <c r="PS1200" s="5"/>
      <c r="PT1200" s="5"/>
      <c r="PU1200" s="5"/>
      <c r="PV1200" s="5"/>
      <c r="PW1200" s="5"/>
      <c r="PX1200" s="5"/>
      <c r="PY1200" s="5"/>
      <c r="PZ1200" s="5"/>
      <c r="QA1200" s="5"/>
      <c r="QB1200" s="5"/>
      <c r="QC1200" s="5"/>
      <c r="QD1200" s="5"/>
      <c r="QE1200" s="5"/>
      <c r="QF1200" s="5"/>
      <c r="QG1200" s="5"/>
      <c r="QH1200" s="5"/>
      <c r="QI1200" s="5"/>
      <c r="QJ1200" s="5"/>
      <c r="QK1200" s="5"/>
      <c r="QL1200" s="5"/>
      <c r="QM1200" s="5"/>
      <c r="QN1200" s="5"/>
      <c r="QO1200" s="5"/>
      <c r="QP1200" s="5"/>
      <c r="QQ1200" s="5"/>
      <c r="QR1200" s="5"/>
      <c r="QS1200" s="5"/>
      <c r="QT1200" s="5"/>
      <c r="QU1200" s="5"/>
      <c r="QV1200" s="5"/>
      <c r="QW1200" s="5"/>
      <c r="QX1200" s="5"/>
      <c r="QY1200" s="5"/>
      <c r="QZ1200" s="5"/>
      <c r="RA1200" s="5"/>
      <c r="RB1200" s="5"/>
      <c r="RC1200" s="5"/>
      <c r="RD1200" s="5"/>
      <c r="RE1200" s="5"/>
    </row>
    <row r="1201" spans="1:473">
      <c r="A1201" s="1" t="s">
        <v>1201</v>
      </c>
      <c r="B1201" s="1">
        <v>2.2471910112359501E-2</v>
      </c>
      <c r="C1201" s="1">
        <v>0</v>
      </c>
      <c r="D1201" s="1">
        <v>0</v>
      </c>
      <c r="E1201" s="1">
        <v>0</v>
      </c>
      <c r="F1201" s="1">
        <v>0</v>
      </c>
      <c r="G1201" s="1">
        <v>2.2283146067415701E-3</v>
      </c>
      <c r="H1201" s="1">
        <v>0</v>
      </c>
      <c r="I1201" s="1">
        <v>0</v>
      </c>
      <c r="J1201" s="1">
        <v>0</v>
      </c>
      <c r="K1201" s="1">
        <v>0</v>
      </c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  <c r="DS1201" s="5"/>
      <c r="DT1201" s="5"/>
      <c r="DU1201" s="5"/>
      <c r="DV1201" s="5"/>
      <c r="DW1201" s="5"/>
      <c r="DX1201" s="5"/>
      <c r="DY1201" s="5"/>
      <c r="DZ1201" s="5"/>
      <c r="EA1201" s="5"/>
      <c r="EB1201" s="5"/>
      <c r="EC1201" s="5"/>
      <c r="ED1201" s="5"/>
      <c r="EE1201" s="5"/>
      <c r="EF1201" s="5"/>
      <c r="EG1201" s="5"/>
      <c r="EH1201" s="5"/>
      <c r="EI1201" s="5"/>
      <c r="EJ1201" s="5"/>
      <c r="EK1201" s="5"/>
      <c r="EL1201" s="5"/>
      <c r="EM1201" s="5"/>
      <c r="EN1201" s="5"/>
      <c r="EO1201" s="5"/>
      <c r="EP1201" s="5"/>
      <c r="EQ1201" s="5"/>
      <c r="ER1201" s="5"/>
      <c r="ES1201" s="5"/>
      <c r="ET1201" s="5"/>
      <c r="EU1201" s="5"/>
      <c r="EV1201" s="5"/>
      <c r="EW1201" s="5"/>
      <c r="EX1201" s="5"/>
      <c r="EY1201" s="5"/>
      <c r="EZ1201" s="5"/>
      <c r="FA1201" s="5"/>
      <c r="FB1201" s="5"/>
      <c r="FC1201" s="5"/>
      <c r="FD1201" s="5"/>
      <c r="FE1201" s="5"/>
      <c r="FF1201" s="5"/>
      <c r="FG1201" s="5"/>
      <c r="FH1201" s="5"/>
      <c r="FI1201" s="5"/>
      <c r="FJ1201" s="5"/>
      <c r="FK1201" s="5"/>
      <c r="FL1201" s="5"/>
      <c r="FM1201" s="5"/>
      <c r="FN1201" s="5"/>
      <c r="FO1201" s="5"/>
      <c r="FP1201" s="5"/>
      <c r="FQ1201" s="5"/>
      <c r="FR1201" s="5"/>
      <c r="FS1201" s="5"/>
      <c r="FT1201" s="5"/>
      <c r="FU1201" s="5"/>
      <c r="FV1201" s="5"/>
      <c r="FW1201" s="5"/>
      <c r="FX1201" s="5"/>
      <c r="FY1201" s="5"/>
      <c r="FZ1201" s="5"/>
      <c r="GA1201" s="5"/>
      <c r="GB1201" s="5"/>
      <c r="GC1201" s="5"/>
      <c r="GD1201" s="5"/>
      <c r="GE1201" s="5"/>
      <c r="GF1201" s="5"/>
      <c r="GG1201" s="5"/>
      <c r="GH1201" s="5"/>
      <c r="GI1201" s="5"/>
      <c r="GJ1201" s="5"/>
      <c r="GK1201" s="5"/>
      <c r="GL1201" s="5"/>
      <c r="GM1201" s="5"/>
      <c r="GN1201" s="5"/>
      <c r="GO1201" s="5"/>
      <c r="GP1201" s="5"/>
      <c r="GQ1201" s="5"/>
      <c r="GR1201" s="5"/>
      <c r="GS1201" s="5"/>
      <c r="GT1201" s="5"/>
      <c r="GU1201" s="5"/>
      <c r="GV1201" s="5"/>
      <c r="GW1201" s="5"/>
      <c r="GX1201" s="5"/>
      <c r="GY1201" s="5"/>
      <c r="GZ1201" s="5"/>
      <c r="HA1201" s="5"/>
      <c r="HB1201" s="5"/>
      <c r="HC1201" s="5"/>
      <c r="HD1201" s="5"/>
      <c r="HE1201" s="5"/>
      <c r="HF1201" s="5"/>
      <c r="HG1201" s="5"/>
      <c r="HH1201" s="5"/>
      <c r="HI1201" s="5"/>
      <c r="HJ1201" s="5"/>
      <c r="HK1201" s="5"/>
      <c r="HL1201" s="5"/>
      <c r="HM1201" s="5"/>
      <c r="HN1201" s="5"/>
      <c r="HO1201" s="5"/>
      <c r="HP1201" s="5"/>
      <c r="HQ1201" s="5"/>
      <c r="HR1201" s="5"/>
      <c r="HS1201" s="5"/>
      <c r="HT1201" s="5"/>
      <c r="HU1201" s="5"/>
      <c r="HV1201" s="5"/>
      <c r="HW1201" s="5"/>
      <c r="HX1201" s="5"/>
      <c r="HY1201" s="5"/>
      <c r="HZ1201" s="5"/>
      <c r="IA1201" s="5"/>
      <c r="IB1201" s="5"/>
      <c r="IC1201" s="5"/>
      <c r="ID1201" s="5"/>
      <c r="IE1201" s="5"/>
      <c r="IF1201" s="5"/>
      <c r="IG1201" s="5"/>
      <c r="IH1201" s="5"/>
      <c r="II1201" s="5"/>
      <c r="IJ1201" s="5"/>
      <c r="IK1201" s="5"/>
      <c r="IL1201" s="5"/>
      <c r="IM1201" s="5"/>
      <c r="IN1201" s="5"/>
      <c r="IO1201" s="5"/>
      <c r="IP1201" s="5"/>
      <c r="IQ1201" s="5"/>
      <c r="IR1201" s="5"/>
      <c r="IS1201" s="5"/>
      <c r="IT1201" s="5"/>
      <c r="IU1201" s="5"/>
      <c r="IV1201" s="5"/>
      <c r="IW1201" s="5"/>
      <c r="IX1201" s="5"/>
      <c r="IY1201" s="5"/>
      <c r="IZ1201" s="5"/>
      <c r="JA1201" s="5"/>
      <c r="JB1201" s="5"/>
      <c r="JC1201" s="5"/>
      <c r="JD1201" s="5"/>
      <c r="JE1201" s="5"/>
      <c r="JF1201" s="5"/>
      <c r="JG1201" s="5"/>
      <c r="JH1201" s="5"/>
      <c r="JI1201" s="5"/>
      <c r="JJ1201" s="5"/>
      <c r="JK1201" s="5"/>
      <c r="JL1201" s="5"/>
      <c r="JM1201" s="5"/>
      <c r="JN1201" s="5"/>
      <c r="JO1201" s="5"/>
      <c r="JP1201" s="5"/>
      <c r="JQ1201" s="5"/>
      <c r="JR1201" s="5"/>
      <c r="JS1201" s="5"/>
      <c r="JT1201" s="5"/>
      <c r="JU1201" s="5"/>
      <c r="JV1201" s="5"/>
      <c r="JW1201" s="5"/>
      <c r="JX1201" s="5"/>
      <c r="JY1201" s="5"/>
      <c r="JZ1201" s="5"/>
      <c r="KA1201" s="5"/>
      <c r="KB1201" s="5"/>
      <c r="KC1201" s="5"/>
      <c r="KD1201" s="5"/>
      <c r="KE1201" s="5"/>
      <c r="KF1201" s="5"/>
      <c r="KG1201" s="5"/>
      <c r="KH1201" s="5"/>
      <c r="KI1201" s="5"/>
      <c r="KJ1201" s="5"/>
      <c r="KK1201" s="5"/>
      <c r="KL1201" s="5"/>
      <c r="KM1201" s="5"/>
      <c r="KN1201" s="5"/>
      <c r="KO1201" s="5"/>
      <c r="KP1201" s="5"/>
      <c r="KQ1201" s="5"/>
      <c r="KR1201" s="5"/>
      <c r="KS1201" s="5"/>
      <c r="KT1201" s="5"/>
      <c r="KU1201" s="5"/>
      <c r="KV1201" s="5"/>
      <c r="KW1201" s="5"/>
      <c r="KX1201" s="5"/>
      <c r="KY1201" s="5"/>
      <c r="KZ1201" s="5"/>
      <c r="LA1201" s="5"/>
      <c r="LB1201" s="5"/>
      <c r="LC1201" s="5"/>
      <c r="LD1201" s="5"/>
      <c r="LE1201" s="5"/>
      <c r="LF1201" s="5"/>
      <c r="LG1201" s="5"/>
      <c r="LH1201" s="5"/>
      <c r="LI1201" s="5"/>
      <c r="LJ1201" s="5"/>
      <c r="LK1201" s="5"/>
      <c r="LL1201" s="5"/>
      <c r="LM1201" s="5"/>
      <c r="LN1201" s="5"/>
      <c r="LO1201" s="5"/>
      <c r="LP1201" s="5"/>
      <c r="LQ1201" s="5"/>
      <c r="LR1201" s="5"/>
      <c r="LS1201" s="5"/>
      <c r="LT1201" s="5"/>
      <c r="LU1201" s="5"/>
      <c r="LV1201" s="5"/>
      <c r="LW1201" s="5"/>
      <c r="LX1201" s="5"/>
      <c r="LY1201" s="5"/>
      <c r="LZ1201" s="5"/>
      <c r="MA1201" s="5"/>
      <c r="MB1201" s="5"/>
      <c r="MC1201" s="5"/>
      <c r="MD1201" s="5"/>
      <c r="ME1201" s="5"/>
      <c r="MF1201" s="5"/>
      <c r="MG1201" s="5"/>
      <c r="MH1201" s="5"/>
      <c r="MI1201" s="5"/>
      <c r="MJ1201" s="5"/>
      <c r="MK1201" s="5"/>
      <c r="ML1201" s="5"/>
      <c r="MM1201" s="5"/>
      <c r="MN1201" s="5"/>
      <c r="MO1201" s="5"/>
      <c r="MP1201" s="5"/>
      <c r="MQ1201" s="5"/>
      <c r="MR1201" s="5"/>
      <c r="MS1201" s="5"/>
      <c r="MT1201" s="5"/>
      <c r="MU1201" s="5"/>
      <c r="MV1201" s="5"/>
      <c r="MW1201" s="5"/>
      <c r="MX1201" s="5"/>
      <c r="MY1201" s="5"/>
      <c r="MZ1201" s="5"/>
      <c r="NA1201" s="5"/>
      <c r="NB1201" s="5"/>
      <c r="NC1201" s="5"/>
      <c r="ND1201" s="5"/>
      <c r="NE1201" s="5"/>
      <c r="NF1201" s="5"/>
      <c r="NG1201" s="5"/>
      <c r="NH1201" s="5"/>
      <c r="NI1201" s="5"/>
      <c r="NJ1201" s="5"/>
      <c r="NK1201" s="5"/>
      <c r="NL1201" s="5"/>
      <c r="NM1201" s="5"/>
      <c r="NN1201" s="5"/>
      <c r="NO1201" s="5"/>
      <c r="NP1201" s="5"/>
      <c r="NQ1201" s="5"/>
      <c r="NR1201" s="5"/>
      <c r="NS1201" s="5"/>
      <c r="NT1201" s="5"/>
      <c r="NU1201" s="5"/>
      <c r="NV1201" s="5"/>
      <c r="NW1201" s="5"/>
      <c r="NX1201" s="5"/>
      <c r="NY1201" s="5"/>
      <c r="NZ1201" s="5"/>
      <c r="OA1201" s="5"/>
      <c r="OB1201" s="5"/>
      <c r="OC1201" s="5"/>
      <c r="OD1201" s="5"/>
      <c r="OE1201" s="5"/>
      <c r="OF1201" s="5"/>
      <c r="OG1201" s="5"/>
      <c r="OH1201" s="5"/>
      <c r="OI1201" s="5"/>
      <c r="OJ1201" s="5"/>
      <c r="OK1201" s="5"/>
      <c r="OL1201" s="5"/>
      <c r="OM1201" s="5"/>
      <c r="ON1201" s="5"/>
      <c r="OO1201" s="5"/>
      <c r="OP1201" s="5"/>
      <c r="OQ1201" s="5"/>
      <c r="OR1201" s="5"/>
      <c r="OS1201" s="5"/>
      <c r="OT1201" s="5"/>
      <c r="OU1201" s="5"/>
      <c r="OV1201" s="5"/>
      <c r="OW1201" s="5"/>
      <c r="OX1201" s="5"/>
      <c r="OY1201" s="5"/>
      <c r="OZ1201" s="5"/>
      <c r="PA1201" s="5"/>
      <c r="PB1201" s="5"/>
      <c r="PC1201" s="5"/>
      <c r="PD1201" s="5"/>
      <c r="PE1201" s="5"/>
      <c r="PF1201" s="5"/>
      <c r="PG1201" s="5"/>
      <c r="PH1201" s="5"/>
      <c r="PI1201" s="5"/>
      <c r="PJ1201" s="5"/>
      <c r="PK1201" s="5"/>
      <c r="PL1201" s="5"/>
      <c r="PM1201" s="5"/>
      <c r="PN1201" s="5"/>
      <c r="PO1201" s="5"/>
      <c r="PP1201" s="5"/>
      <c r="PQ1201" s="5"/>
      <c r="PR1201" s="5"/>
      <c r="PS1201" s="5"/>
      <c r="PT1201" s="5"/>
      <c r="PU1201" s="5"/>
      <c r="PV1201" s="5"/>
      <c r="PW1201" s="5"/>
      <c r="PX1201" s="5"/>
      <c r="PY1201" s="5"/>
      <c r="PZ1201" s="5"/>
      <c r="QA1201" s="5"/>
      <c r="QB1201" s="5"/>
      <c r="QC1201" s="5"/>
      <c r="QD1201" s="5"/>
      <c r="QE1201" s="5"/>
      <c r="QF1201" s="5"/>
      <c r="QG1201" s="5"/>
      <c r="QH1201" s="5"/>
      <c r="QI1201" s="5"/>
      <c r="QJ1201" s="5"/>
      <c r="QK1201" s="5"/>
      <c r="QL1201" s="5"/>
      <c r="QM1201" s="5"/>
      <c r="QN1201" s="5"/>
      <c r="QO1201" s="5"/>
      <c r="QP1201" s="5"/>
      <c r="QQ1201" s="5"/>
      <c r="QR1201" s="5"/>
      <c r="QS1201" s="5"/>
      <c r="QT1201" s="5"/>
      <c r="QU1201" s="5"/>
      <c r="QV1201" s="5"/>
      <c r="QW1201" s="5"/>
      <c r="QX1201" s="5"/>
      <c r="QY1201" s="5"/>
      <c r="QZ1201" s="5"/>
      <c r="RA1201" s="5"/>
      <c r="RB1201" s="5"/>
      <c r="RC1201" s="5"/>
      <c r="RD1201" s="5"/>
      <c r="RE1201" s="5"/>
    </row>
    <row r="1202" spans="1:473">
      <c r="A1202" s="1" t="s">
        <v>1202</v>
      </c>
      <c r="B1202" s="1">
        <v>0</v>
      </c>
      <c r="C1202" s="1">
        <v>7.5949367088607597E-2</v>
      </c>
      <c r="D1202" s="1">
        <v>3.3333333333333298E-2</v>
      </c>
      <c r="E1202" s="1">
        <v>0</v>
      </c>
      <c r="F1202" s="1">
        <v>0</v>
      </c>
      <c r="G1202" s="1">
        <v>0</v>
      </c>
      <c r="H1202" s="1">
        <v>2.0110126582278398E-3</v>
      </c>
      <c r="I1202" s="1">
        <v>2.0490476190476099E-4</v>
      </c>
      <c r="J1202" s="1">
        <v>0</v>
      </c>
      <c r="K1202" s="1">
        <v>0</v>
      </c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5"/>
      <c r="DW1202" s="5"/>
      <c r="DX1202" s="5"/>
      <c r="DY1202" s="5"/>
      <c r="DZ1202" s="5"/>
      <c r="EA1202" s="5"/>
      <c r="EB1202" s="5"/>
      <c r="EC1202" s="5"/>
      <c r="ED1202" s="5"/>
      <c r="EE1202" s="5"/>
      <c r="EF1202" s="5"/>
      <c r="EG1202" s="5"/>
      <c r="EH1202" s="5"/>
      <c r="EI1202" s="5"/>
      <c r="EJ1202" s="5"/>
      <c r="EK1202" s="5"/>
      <c r="EL1202" s="5"/>
      <c r="EM1202" s="5"/>
      <c r="EN1202" s="5"/>
      <c r="EO1202" s="5"/>
      <c r="EP1202" s="5"/>
      <c r="EQ1202" s="5"/>
      <c r="ER1202" s="5"/>
      <c r="ES1202" s="5"/>
      <c r="ET1202" s="5"/>
      <c r="EU1202" s="5"/>
      <c r="EV1202" s="5"/>
      <c r="EW1202" s="5"/>
      <c r="EX1202" s="5"/>
      <c r="EY1202" s="5"/>
      <c r="EZ1202" s="5"/>
      <c r="FA1202" s="5"/>
      <c r="FB1202" s="5"/>
      <c r="FC1202" s="5"/>
      <c r="FD1202" s="5"/>
      <c r="FE1202" s="5"/>
      <c r="FF1202" s="5"/>
      <c r="FG1202" s="5"/>
      <c r="FH1202" s="5"/>
      <c r="FI1202" s="5"/>
      <c r="FJ1202" s="5"/>
      <c r="FK1202" s="5"/>
      <c r="FL1202" s="5"/>
      <c r="FM1202" s="5"/>
      <c r="FN1202" s="5"/>
      <c r="FO1202" s="5"/>
      <c r="FP1202" s="5"/>
      <c r="FQ1202" s="5"/>
      <c r="FR1202" s="5"/>
      <c r="FS1202" s="5"/>
      <c r="FT1202" s="5"/>
      <c r="FU1202" s="5"/>
      <c r="FV1202" s="5"/>
      <c r="FW1202" s="5"/>
      <c r="FX1202" s="5"/>
      <c r="FY1202" s="5"/>
      <c r="FZ1202" s="5"/>
      <c r="GA1202" s="5"/>
      <c r="GB1202" s="5"/>
      <c r="GC1202" s="5"/>
      <c r="GD1202" s="5"/>
      <c r="GE1202" s="5"/>
      <c r="GF1202" s="5"/>
      <c r="GG1202" s="5"/>
      <c r="GH1202" s="5"/>
      <c r="GI1202" s="5"/>
      <c r="GJ1202" s="5"/>
      <c r="GK1202" s="5"/>
      <c r="GL1202" s="5"/>
      <c r="GM1202" s="5"/>
      <c r="GN1202" s="5"/>
      <c r="GO1202" s="5"/>
      <c r="GP1202" s="5"/>
      <c r="GQ1202" s="5"/>
      <c r="GR1202" s="5"/>
      <c r="GS1202" s="5"/>
      <c r="GT1202" s="5"/>
      <c r="GU1202" s="5"/>
      <c r="GV1202" s="5"/>
      <c r="GW1202" s="5"/>
      <c r="GX1202" s="5"/>
      <c r="GY1202" s="5"/>
      <c r="GZ1202" s="5"/>
      <c r="HA1202" s="5"/>
      <c r="HB1202" s="5"/>
      <c r="HC1202" s="5"/>
      <c r="HD1202" s="5"/>
      <c r="HE1202" s="5"/>
      <c r="HF1202" s="5"/>
      <c r="HG1202" s="5"/>
      <c r="HH1202" s="5"/>
      <c r="HI1202" s="5"/>
      <c r="HJ1202" s="5"/>
      <c r="HK1202" s="5"/>
      <c r="HL1202" s="5"/>
      <c r="HM1202" s="5"/>
      <c r="HN1202" s="5"/>
      <c r="HO1202" s="5"/>
      <c r="HP1202" s="5"/>
      <c r="HQ1202" s="5"/>
      <c r="HR1202" s="5"/>
      <c r="HS1202" s="5"/>
      <c r="HT1202" s="5"/>
      <c r="HU1202" s="5"/>
      <c r="HV1202" s="5"/>
      <c r="HW1202" s="5"/>
      <c r="HX1202" s="5"/>
      <c r="HY1202" s="5"/>
      <c r="HZ1202" s="5"/>
      <c r="IA1202" s="5"/>
      <c r="IB1202" s="5"/>
      <c r="IC1202" s="5"/>
      <c r="ID1202" s="5"/>
      <c r="IE1202" s="5"/>
      <c r="IF1202" s="5"/>
      <c r="IG1202" s="5"/>
      <c r="IH1202" s="5"/>
      <c r="II1202" s="5"/>
      <c r="IJ1202" s="5"/>
      <c r="IK1202" s="5"/>
      <c r="IL1202" s="5"/>
      <c r="IM1202" s="5"/>
      <c r="IN1202" s="5"/>
      <c r="IO1202" s="5"/>
      <c r="IP1202" s="5"/>
      <c r="IQ1202" s="5"/>
      <c r="IR1202" s="5"/>
      <c r="IS1202" s="5"/>
      <c r="IT1202" s="5"/>
      <c r="IU1202" s="5"/>
      <c r="IV1202" s="5"/>
      <c r="IW1202" s="5"/>
      <c r="IX1202" s="5"/>
      <c r="IY1202" s="5"/>
      <c r="IZ1202" s="5"/>
      <c r="JA1202" s="5"/>
      <c r="JB1202" s="5"/>
      <c r="JC1202" s="5"/>
      <c r="JD1202" s="5"/>
      <c r="JE1202" s="5"/>
      <c r="JF1202" s="5"/>
      <c r="JG1202" s="5"/>
      <c r="JH1202" s="5"/>
      <c r="JI1202" s="5"/>
      <c r="JJ1202" s="5"/>
      <c r="JK1202" s="5"/>
      <c r="JL1202" s="5"/>
      <c r="JM1202" s="5"/>
      <c r="JN1202" s="5"/>
      <c r="JO1202" s="5"/>
      <c r="JP1202" s="5"/>
      <c r="JQ1202" s="5"/>
      <c r="JR1202" s="5"/>
      <c r="JS1202" s="5"/>
      <c r="JT1202" s="5"/>
      <c r="JU1202" s="5"/>
      <c r="JV1202" s="5"/>
      <c r="JW1202" s="5"/>
      <c r="JX1202" s="5"/>
      <c r="JY1202" s="5"/>
      <c r="JZ1202" s="5"/>
      <c r="KA1202" s="5"/>
      <c r="KB1202" s="5"/>
      <c r="KC1202" s="5"/>
      <c r="KD1202" s="5"/>
      <c r="KE1202" s="5"/>
      <c r="KF1202" s="5"/>
      <c r="KG1202" s="5"/>
      <c r="KH1202" s="5"/>
      <c r="KI1202" s="5"/>
      <c r="KJ1202" s="5"/>
      <c r="KK1202" s="5"/>
      <c r="KL1202" s="5"/>
      <c r="KM1202" s="5"/>
      <c r="KN1202" s="5"/>
      <c r="KO1202" s="5"/>
      <c r="KP1202" s="5"/>
      <c r="KQ1202" s="5"/>
      <c r="KR1202" s="5"/>
      <c r="KS1202" s="5"/>
      <c r="KT1202" s="5"/>
      <c r="KU1202" s="5"/>
      <c r="KV1202" s="5"/>
      <c r="KW1202" s="5"/>
      <c r="KX1202" s="5"/>
      <c r="KY1202" s="5"/>
      <c r="KZ1202" s="5"/>
      <c r="LA1202" s="5"/>
      <c r="LB1202" s="5"/>
      <c r="LC1202" s="5"/>
      <c r="LD1202" s="5"/>
      <c r="LE1202" s="5"/>
      <c r="LF1202" s="5"/>
      <c r="LG1202" s="5"/>
      <c r="LH1202" s="5"/>
      <c r="LI1202" s="5"/>
      <c r="LJ1202" s="5"/>
      <c r="LK1202" s="5"/>
      <c r="LL1202" s="5"/>
      <c r="LM1202" s="5"/>
      <c r="LN1202" s="5"/>
      <c r="LO1202" s="5"/>
      <c r="LP1202" s="5"/>
      <c r="LQ1202" s="5"/>
      <c r="LR1202" s="5"/>
      <c r="LS1202" s="5"/>
      <c r="LT1202" s="5"/>
      <c r="LU1202" s="5"/>
      <c r="LV1202" s="5"/>
      <c r="LW1202" s="5"/>
      <c r="LX1202" s="5"/>
      <c r="LY1202" s="5"/>
      <c r="LZ1202" s="5"/>
      <c r="MA1202" s="5"/>
      <c r="MB1202" s="5"/>
      <c r="MC1202" s="5"/>
      <c r="MD1202" s="5"/>
      <c r="ME1202" s="5"/>
      <c r="MF1202" s="5"/>
      <c r="MG1202" s="5"/>
      <c r="MH1202" s="5"/>
      <c r="MI1202" s="5"/>
      <c r="MJ1202" s="5"/>
      <c r="MK1202" s="5"/>
      <c r="ML1202" s="5"/>
      <c r="MM1202" s="5"/>
      <c r="MN1202" s="5"/>
      <c r="MO1202" s="5"/>
      <c r="MP1202" s="5"/>
      <c r="MQ1202" s="5"/>
      <c r="MR1202" s="5"/>
      <c r="MS1202" s="5"/>
      <c r="MT1202" s="5"/>
      <c r="MU1202" s="5"/>
      <c r="MV1202" s="5"/>
      <c r="MW1202" s="5"/>
      <c r="MX1202" s="5"/>
      <c r="MY1202" s="5"/>
      <c r="MZ1202" s="5"/>
      <c r="NA1202" s="5"/>
      <c r="NB1202" s="5"/>
      <c r="NC1202" s="5"/>
      <c r="ND1202" s="5"/>
      <c r="NE1202" s="5"/>
      <c r="NF1202" s="5"/>
      <c r="NG1202" s="5"/>
      <c r="NH1202" s="5"/>
      <c r="NI1202" s="5"/>
      <c r="NJ1202" s="5"/>
      <c r="NK1202" s="5"/>
      <c r="NL1202" s="5"/>
      <c r="NM1202" s="5"/>
      <c r="NN1202" s="5"/>
      <c r="NO1202" s="5"/>
      <c r="NP1202" s="5"/>
      <c r="NQ1202" s="5"/>
      <c r="NR1202" s="5"/>
      <c r="NS1202" s="5"/>
      <c r="NT1202" s="5"/>
      <c r="NU1202" s="5"/>
      <c r="NV1202" s="5"/>
      <c r="NW1202" s="5"/>
      <c r="NX1202" s="5"/>
      <c r="NY1202" s="5"/>
      <c r="NZ1202" s="5"/>
      <c r="OA1202" s="5"/>
      <c r="OB1202" s="5"/>
      <c r="OC1202" s="5"/>
      <c r="OD1202" s="5"/>
      <c r="OE1202" s="5"/>
      <c r="OF1202" s="5"/>
      <c r="OG1202" s="5"/>
      <c r="OH1202" s="5"/>
      <c r="OI1202" s="5"/>
      <c r="OJ1202" s="5"/>
      <c r="OK1202" s="5"/>
      <c r="OL1202" s="5"/>
      <c r="OM1202" s="5"/>
      <c r="ON1202" s="5"/>
      <c r="OO1202" s="5"/>
      <c r="OP1202" s="5"/>
      <c r="OQ1202" s="5"/>
      <c r="OR1202" s="5"/>
      <c r="OS1202" s="5"/>
      <c r="OT1202" s="5"/>
      <c r="OU1202" s="5"/>
      <c r="OV1202" s="5"/>
      <c r="OW1202" s="5"/>
      <c r="OX1202" s="5"/>
      <c r="OY1202" s="5"/>
      <c r="OZ1202" s="5"/>
      <c r="PA1202" s="5"/>
      <c r="PB1202" s="5"/>
      <c r="PC1202" s="5"/>
      <c r="PD1202" s="5"/>
      <c r="PE1202" s="5"/>
      <c r="PF1202" s="5"/>
      <c r="PG1202" s="5"/>
      <c r="PH1202" s="5"/>
      <c r="PI1202" s="5"/>
      <c r="PJ1202" s="5"/>
      <c r="PK1202" s="5"/>
      <c r="PL1202" s="5"/>
      <c r="PM1202" s="5"/>
      <c r="PN1202" s="5"/>
      <c r="PO1202" s="5"/>
      <c r="PP1202" s="5"/>
      <c r="PQ1202" s="5"/>
      <c r="PR1202" s="5"/>
      <c r="PS1202" s="5"/>
      <c r="PT1202" s="5"/>
      <c r="PU1202" s="5"/>
      <c r="PV1202" s="5"/>
      <c r="PW1202" s="5"/>
      <c r="PX1202" s="5"/>
      <c r="PY1202" s="5"/>
      <c r="PZ1202" s="5"/>
      <c r="QA1202" s="5"/>
      <c r="QB1202" s="5"/>
      <c r="QC1202" s="5"/>
      <c r="QD1202" s="5"/>
      <c r="QE1202" s="5"/>
      <c r="QF1202" s="5"/>
      <c r="QG1202" s="5"/>
      <c r="QH1202" s="5"/>
      <c r="QI1202" s="5"/>
      <c r="QJ1202" s="5"/>
      <c r="QK1202" s="5"/>
      <c r="QL1202" s="5"/>
      <c r="QM1202" s="5"/>
      <c r="QN1202" s="5"/>
      <c r="QO1202" s="5"/>
      <c r="QP1202" s="5"/>
      <c r="QQ1202" s="5"/>
      <c r="QR1202" s="5"/>
      <c r="QS1202" s="5"/>
      <c r="QT1202" s="5"/>
      <c r="QU1202" s="5"/>
      <c r="QV1202" s="5"/>
      <c r="QW1202" s="5"/>
      <c r="QX1202" s="5"/>
      <c r="QY1202" s="5"/>
      <c r="QZ1202" s="5"/>
      <c r="RA1202" s="5"/>
      <c r="RB1202" s="5"/>
      <c r="RC1202" s="5"/>
      <c r="RD1202" s="5"/>
      <c r="RE1202" s="5"/>
    </row>
    <row r="1203" spans="1:473">
      <c r="A1203" s="1" t="s">
        <v>1203</v>
      </c>
      <c r="B1203" s="1">
        <v>1.12359550561797E-2</v>
      </c>
      <c r="C1203" s="1">
        <v>6.3291139240506306E-2</v>
      </c>
      <c r="D1203" s="1">
        <v>9.5238095238095195E-3</v>
      </c>
      <c r="E1203" s="1">
        <v>0</v>
      </c>
      <c r="F1203" s="1">
        <v>0</v>
      </c>
      <c r="G1203" s="1">
        <v>3.7898876404494301E-4</v>
      </c>
      <c r="H1203" s="1">
        <v>4.9316455696202504E-4</v>
      </c>
      <c r="I1203" s="1">
        <v>1.3366666666666601E-3</v>
      </c>
      <c r="J1203" s="1">
        <v>0</v>
      </c>
      <c r="K1203" s="1">
        <v>0</v>
      </c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  <c r="DT1203" s="5"/>
      <c r="DU1203" s="5"/>
      <c r="DV1203" s="5"/>
      <c r="DW1203" s="5"/>
      <c r="DX1203" s="5"/>
      <c r="DY1203" s="5"/>
      <c r="DZ1203" s="5"/>
      <c r="EA1203" s="5"/>
      <c r="EB1203" s="5"/>
      <c r="EC1203" s="5"/>
      <c r="ED1203" s="5"/>
      <c r="EE1203" s="5"/>
      <c r="EF1203" s="5"/>
      <c r="EG1203" s="5"/>
      <c r="EH1203" s="5"/>
      <c r="EI1203" s="5"/>
      <c r="EJ1203" s="5"/>
      <c r="EK1203" s="5"/>
      <c r="EL1203" s="5"/>
      <c r="EM1203" s="5"/>
      <c r="EN1203" s="5"/>
      <c r="EO1203" s="5"/>
      <c r="EP1203" s="5"/>
      <c r="EQ1203" s="5"/>
      <c r="ER1203" s="5"/>
      <c r="ES1203" s="5"/>
      <c r="ET1203" s="5"/>
      <c r="EU1203" s="5"/>
      <c r="EV1203" s="5"/>
      <c r="EW1203" s="5"/>
      <c r="EX1203" s="5"/>
      <c r="EY1203" s="5"/>
      <c r="EZ1203" s="5"/>
      <c r="FA1203" s="5"/>
      <c r="FB1203" s="5"/>
      <c r="FC1203" s="5"/>
      <c r="FD1203" s="5"/>
      <c r="FE1203" s="5"/>
      <c r="FF1203" s="5"/>
      <c r="FG1203" s="5"/>
      <c r="FH1203" s="5"/>
      <c r="FI1203" s="5"/>
      <c r="FJ1203" s="5"/>
      <c r="FK1203" s="5"/>
      <c r="FL1203" s="5"/>
      <c r="FM1203" s="5"/>
      <c r="FN1203" s="5"/>
      <c r="FO1203" s="5"/>
      <c r="FP1203" s="5"/>
      <c r="FQ1203" s="5"/>
      <c r="FR1203" s="5"/>
      <c r="FS1203" s="5"/>
      <c r="FT1203" s="5"/>
      <c r="FU1203" s="5"/>
      <c r="FV1203" s="5"/>
      <c r="FW1203" s="5"/>
      <c r="FX1203" s="5"/>
      <c r="FY1203" s="5"/>
      <c r="FZ1203" s="5"/>
      <c r="GA1203" s="5"/>
      <c r="GB1203" s="5"/>
      <c r="GC1203" s="5"/>
      <c r="GD1203" s="5"/>
      <c r="GE1203" s="5"/>
      <c r="GF1203" s="5"/>
      <c r="GG1203" s="5"/>
      <c r="GH1203" s="5"/>
      <c r="GI1203" s="5"/>
      <c r="GJ1203" s="5"/>
      <c r="GK1203" s="5"/>
      <c r="GL1203" s="5"/>
      <c r="GM1203" s="5"/>
      <c r="GN1203" s="5"/>
      <c r="GO1203" s="5"/>
      <c r="GP1203" s="5"/>
      <c r="GQ1203" s="5"/>
      <c r="GR1203" s="5"/>
      <c r="GS1203" s="5"/>
      <c r="GT1203" s="5"/>
      <c r="GU1203" s="5"/>
      <c r="GV1203" s="5"/>
      <c r="GW1203" s="5"/>
      <c r="GX1203" s="5"/>
      <c r="GY1203" s="5"/>
      <c r="GZ1203" s="5"/>
      <c r="HA1203" s="5"/>
      <c r="HB1203" s="5"/>
      <c r="HC1203" s="5"/>
      <c r="HD1203" s="5"/>
      <c r="HE1203" s="5"/>
      <c r="HF1203" s="5"/>
      <c r="HG1203" s="5"/>
      <c r="HH1203" s="5"/>
      <c r="HI1203" s="5"/>
      <c r="HJ1203" s="5"/>
      <c r="HK1203" s="5"/>
      <c r="HL1203" s="5"/>
      <c r="HM1203" s="5"/>
      <c r="HN1203" s="5"/>
      <c r="HO1203" s="5"/>
      <c r="HP1203" s="5"/>
      <c r="HQ1203" s="5"/>
      <c r="HR1203" s="5"/>
      <c r="HS1203" s="5"/>
      <c r="HT1203" s="5"/>
      <c r="HU1203" s="5"/>
      <c r="HV1203" s="5"/>
      <c r="HW1203" s="5"/>
      <c r="HX1203" s="5"/>
      <c r="HY1203" s="5"/>
      <c r="HZ1203" s="5"/>
      <c r="IA1203" s="5"/>
      <c r="IB1203" s="5"/>
      <c r="IC1203" s="5"/>
      <c r="ID1203" s="5"/>
      <c r="IE1203" s="5"/>
      <c r="IF1203" s="5"/>
      <c r="IG1203" s="5"/>
      <c r="IH1203" s="5"/>
      <c r="II1203" s="5"/>
      <c r="IJ1203" s="5"/>
      <c r="IK1203" s="5"/>
      <c r="IL1203" s="5"/>
      <c r="IM1203" s="5"/>
      <c r="IN1203" s="5"/>
      <c r="IO1203" s="5"/>
      <c r="IP1203" s="5"/>
      <c r="IQ1203" s="5"/>
      <c r="IR1203" s="5"/>
      <c r="IS1203" s="5"/>
      <c r="IT1203" s="5"/>
      <c r="IU1203" s="5"/>
      <c r="IV1203" s="5"/>
      <c r="IW1203" s="5"/>
      <c r="IX1203" s="5"/>
      <c r="IY1203" s="5"/>
      <c r="IZ1203" s="5"/>
      <c r="JA1203" s="5"/>
      <c r="JB1203" s="5"/>
      <c r="JC1203" s="5"/>
      <c r="JD1203" s="5"/>
      <c r="JE1203" s="5"/>
      <c r="JF1203" s="5"/>
      <c r="JG1203" s="5"/>
      <c r="JH1203" s="5"/>
      <c r="JI1203" s="5"/>
      <c r="JJ1203" s="5"/>
      <c r="JK1203" s="5"/>
      <c r="JL1203" s="5"/>
      <c r="JM1203" s="5"/>
      <c r="JN1203" s="5"/>
      <c r="JO1203" s="5"/>
      <c r="JP1203" s="5"/>
      <c r="JQ1203" s="5"/>
      <c r="JR1203" s="5"/>
      <c r="JS1203" s="5"/>
      <c r="JT1203" s="5"/>
      <c r="JU1203" s="5"/>
      <c r="JV1203" s="5"/>
      <c r="JW1203" s="5"/>
      <c r="JX1203" s="5"/>
      <c r="JY1203" s="5"/>
      <c r="JZ1203" s="5"/>
      <c r="KA1203" s="5"/>
      <c r="KB1203" s="5"/>
      <c r="KC1203" s="5"/>
      <c r="KD1203" s="5"/>
      <c r="KE1203" s="5"/>
      <c r="KF1203" s="5"/>
      <c r="KG1203" s="5"/>
      <c r="KH1203" s="5"/>
      <c r="KI1203" s="5"/>
      <c r="KJ1203" s="5"/>
      <c r="KK1203" s="5"/>
      <c r="KL1203" s="5"/>
      <c r="KM1203" s="5"/>
      <c r="KN1203" s="5"/>
      <c r="KO1203" s="5"/>
      <c r="KP1203" s="5"/>
      <c r="KQ1203" s="5"/>
      <c r="KR1203" s="5"/>
      <c r="KS1203" s="5"/>
      <c r="KT1203" s="5"/>
      <c r="KU1203" s="5"/>
      <c r="KV1203" s="5"/>
      <c r="KW1203" s="5"/>
      <c r="KX1203" s="5"/>
      <c r="KY1203" s="5"/>
      <c r="KZ1203" s="5"/>
      <c r="LA1203" s="5"/>
      <c r="LB1203" s="5"/>
      <c r="LC1203" s="5"/>
      <c r="LD1203" s="5"/>
      <c r="LE1203" s="5"/>
      <c r="LF1203" s="5"/>
      <c r="LG1203" s="5"/>
      <c r="LH1203" s="5"/>
      <c r="LI1203" s="5"/>
      <c r="LJ1203" s="5"/>
      <c r="LK1203" s="5"/>
      <c r="LL1203" s="5"/>
      <c r="LM1203" s="5"/>
      <c r="LN1203" s="5"/>
      <c r="LO1203" s="5"/>
      <c r="LP1203" s="5"/>
      <c r="LQ1203" s="5"/>
      <c r="LR1203" s="5"/>
      <c r="LS1203" s="5"/>
      <c r="LT1203" s="5"/>
      <c r="LU1203" s="5"/>
      <c r="LV1203" s="5"/>
      <c r="LW1203" s="5"/>
      <c r="LX1203" s="5"/>
      <c r="LY1203" s="5"/>
      <c r="LZ1203" s="5"/>
      <c r="MA1203" s="5"/>
      <c r="MB1203" s="5"/>
      <c r="MC1203" s="5"/>
      <c r="MD1203" s="5"/>
      <c r="ME1203" s="5"/>
      <c r="MF1203" s="5"/>
      <c r="MG1203" s="5"/>
      <c r="MH1203" s="5"/>
      <c r="MI1203" s="5"/>
      <c r="MJ1203" s="5"/>
      <c r="MK1203" s="5"/>
      <c r="ML1203" s="5"/>
      <c r="MM1203" s="5"/>
      <c r="MN1203" s="5"/>
      <c r="MO1203" s="5"/>
      <c r="MP1203" s="5"/>
      <c r="MQ1203" s="5"/>
      <c r="MR1203" s="5"/>
      <c r="MS1203" s="5"/>
      <c r="MT1203" s="5"/>
      <c r="MU1203" s="5"/>
      <c r="MV1203" s="5"/>
      <c r="MW1203" s="5"/>
      <c r="MX1203" s="5"/>
      <c r="MY1203" s="5"/>
      <c r="MZ1203" s="5"/>
      <c r="NA1203" s="5"/>
      <c r="NB1203" s="5"/>
      <c r="NC1203" s="5"/>
      <c r="ND1203" s="5"/>
      <c r="NE1203" s="5"/>
      <c r="NF1203" s="5"/>
      <c r="NG1203" s="5"/>
      <c r="NH1203" s="5"/>
      <c r="NI1203" s="5"/>
      <c r="NJ1203" s="5"/>
      <c r="NK1203" s="5"/>
      <c r="NL1203" s="5"/>
      <c r="NM1203" s="5"/>
      <c r="NN1203" s="5"/>
      <c r="NO1203" s="5"/>
      <c r="NP1203" s="5"/>
      <c r="NQ1203" s="5"/>
      <c r="NR1203" s="5"/>
      <c r="NS1203" s="5"/>
      <c r="NT1203" s="5"/>
      <c r="NU1203" s="5"/>
      <c r="NV1203" s="5"/>
      <c r="NW1203" s="5"/>
      <c r="NX1203" s="5"/>
      <c r="NY1203" s="5"/>
      <c r="NZ1203" s="5"/>
      <c r="OA1203" s="5"/>
      <c r="OB1203" s="5"/>
      <c r="OC1203" s="5"/>
      <c r="OD1203" s="5"/>
      <c r="OE1203" s="5"/>
      <c r="OF1203" s="5"/>
      <c r="OG1203" s="5"/>
      <c r="OH1203" s="5"/>
      <c r="OI1203" s="5"/>
      <c r="OJ1203" s="5"/>
      <c r="OK1203" s="5"/>
      <c r="OL1203" s="5"/>
      <c r="OM1203" s="5"/>
      <c r="ON1203" s="5"/>
      <c r="OO1203" s="5"/>
      <c r="OP1203" s="5"/>
      <c r="OQ1203" s="5"/>
      <c r="OR1203" s="5"/>
      <c r="OS1203" s="5"/>
      <c r="OT1203" s="5"/>
      <c r="OU1203" s="5"/>
      <c r="OV1203" s="5"/>
      <c r="OW1203" s="5"/>
      <c r="OX1203" s="5"/>
      <c r="OY1203" s="5"/>
      <c r="OZ1203" s="5"/>
      <c r="PA1203" s="5"/>
      <c r="PB1203" s="5"/>
      <c r="PC1203" s="5"/>
      <c r="PD1203" s="5"/>
      <c r="PE1203" s="5"/>
      <c r="PF1203" s="5"/>
      <c r="PG1203" s="5"/>
      <c r="PH1203" s="5"/>
      <c r="PI1203" s="5"/>
      <c r="PJ1203" s="5"/>
      <c r="PK1203" s="5"/>
      <c r="PL1203" s="5"/>
      <c r="PM1203" s="5"/>
      <c r="PN1203" s="5"/>
      <c r="PO1203" s="5"/>
      <c r="PP1203" s="5"/>
      <c r="PQ1203" s="5"/>
      <c r="PR1203" s="5"/>
      <c r="PS1203" s="5"/>
      <c r="PT1203" s="5"/>
      <c r="PU1203" s="5"/>
      <c r="PV1203" s="5"/>
      <c r="PW1203" s="5"/>
      <c r="PX1203" s="5"/>
      <c r="PY1203" s="5"/>
      <c r="PZ1203" s="5"/>
      <c r="QA1203" s="5"/>
      <c r="QB1203" s="5"/>
      <c r="QC1203" s="5"/>
      <c r="QD1203" s="5"/>
      <c r="QE1203" s="5"/>
      <c r="QF1203" s="5"/>
      <c r="QG1203" s="5"/>
      <c r="QH1203" s="5"/>
      <c r="QI1203" s="5"/>
      <c r="QJ1203" s="5"/>
      <c r="QK1203" s="5"/>
      <c r="QL1203" s="5"/>
      <c r="QM1203" s="5"/>
      <c r="QN1203" s="5"/>
      <c r="QO1203" s="5"/>
      <c r="QP1203" s="5"/>
      <c r="QQ1203" s="5"/>
      <c r="QR1203" s="5"/>
      <c r="QS1203" s="5"/>
      <c r="QT1203" s="5"/>
      <c r="QU1203" s="5"/>
      <c r="QV1203" s="5"/>
      <c r="QW1203" s="5"/>
      <c r="QX1203" s="5"/>
      <c r="QY1203" s="5"/>
      <c r="QZ1203" s="5"/>
      <c r="RA1203" s="5"/>
      <c r="RB1203" s="5"/>
      <c r="RC1203" s="5"/>
      <c r="RD1203" s="5"/>
      <c r="RE1203" s="5"/>
    </row>
    <row r="1204" spans="1:473">
      <c r="A1204" s="1" t="s">
        <v>1204</v>
      </c>
      <c r="B1204" s="1">
        <v>0</v>
      </c>
      <c r="C1204" s="1">
        <v>1.26582278481012E-2</v>
      </c>
      <c r="D1204" s="1">
        <v>2.3809523809523801E-2</v>
      </c>
      <c r="E1204" s="1">
        <v>0</v>
      </c>
      <c r="F1204" s="1">
        <v>0</v>
      </c>
      <c r="G1204" s="1">
        <v>0</v>
      </c>
      <c r="H1204" s="7">
        <v>1.4177215189873401E-5</v>
      </c>
      <c r="I1204" s="1">
        <v>2.1676190476190402E-3</v>
      </c>
      <c r="J1204" s="1">
        <v>0</v>
      </c>
      <c r="K1204" s="1">
        <v>0</v>
      </c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  <c r="DT1204" s="5"/>
      <c r="DU1204" s="5"/>
      <c r="DV1204" s="5"/>
      <c r="DW1204" s="5"/>
      <c r="DX1204" s="5"/>
      <c r="DY1204" s="5"/>
      <c r="DZ1204" s="5"/>
      <c r="EA1204" s="5"/>
      <c r="EB1204" s="5"/>
      <c r="EC1204" s="5"/>
      <c r="ED1204" s="5"/>
      <c r="EE1204" s="5"/>
      <c r="EF1204" s="5"/>
      <c r="EG1204" s="5"/>
      <c r="EH1204" s="5"/>
      <c r="EI1204" s="5"/>
      <c r="EJ1204" s="5"/>
      <c r="EK1204" s="5"/>
      <c r="EL1204" s="5"/>
      <c r="EM1204" s="5"/>
      <c r="EN1204" s="5"/>
      <c r="EO1204" s="5"/>
      <c r="EP1204" s="5"/>
      <c r="EQ1204" s="5"/>
      <c r="ER1204" s="5"/>
      <c r="ES1204" s="5"/>
      <c r="ET1204" s="5"/>
      <c r="EU1204" s="5"/>
      <c r="EV1204" s="5"/>
      <c r="EW1204" s="5"/>
      <c r="EX1204" s="5"/>
      <c r="EY1204" s="5"/>
      <c r="EZ1204" s="5"/>
      <c r="FA1204" s="5"/>
      <c r="FB1204" s="5"/>
      <c r="FC1204" s="5"/>
      <c r="FD1204" s="5"/>
      <c r="FE1204" s="5"/>
      <c r="FF1204" s="5"/>
      <c r="FG1204" s="5"/>
      <c r="FH1204" s="5"/>
      <c r="FI1204" s="5"/>
      <c r="FJ1204" s="5"/>
      <c r="FK1204" s="5"/>
      <c r="FL1204" s="5"/>
      <c r="FM1204" s="5"/>
      <c r="FN1204" s="5"/>
      <c r="FO1204" s="5"/>
      <c r="FP1204" s="5"/>
      <c r="FQ1204" s="5"/>
      <c r="FR1204" s="5"/>
      <c r="FS1204" s="5"/>
      <c r="FT1204" s="5"/>
      <c r="FU1204" s="5"/>
      <c r="FV1204" s="5"/>
      <c r="FW1204" s="5"/>
      <c r="FX1204" s="5"/>
      <c r="FY1204" s="5"/>
      <c r="FZ1204" s="5"/>
      <c r="GA1204" s="5"/>
      <c r="GB1204" s="5"/>
      <c r="GC1204" s="5"/>
      <c r="GD1204" s="5"/>
      <c r="GE1204" s="5"/>
      <c r="GF1204" s="5"/>
      <c r="GG1204" s="5"/>
      <c r="GH1204" s="5"/>
      <c r="GI1204" s="5"/>
      <c r="GJ1204" s="5"/>
      <c r="GK1204" s="5"/>
      <c r="GL1204" s="5"/>
      <c r="GM1204" s="5"/>
      <c r="GN1204" s="5"/>
      <c r="GO1204" s="5"/>
      <c r="GP1204" s="5"/>
      <c r="GQ1204" s="5"/>
      <c r="GR1204" s="5"/>
      <c r="GS1204" s="5"/>
      <c r="GT1204" s="5"/>
      <c r="GU1204" s="5"/>
      <c r="GV1204" s="5"/>
      <c r="GW1204" s="5"/>
      <c r="GX1204" s="5"/>
      <c r="GY1204" s="5"/>
      <c r="GZ1204" s="5"/>
      <c r="HA1204" s="5"/>
      <c r="HB1204" s="5"/>
      <c r="HC1204" s="5"/>
      <c r="HD1204" s="5"/>
      <c r="HE1204" s="5"/>
      <c r="HF1204" s="5"/>
      <c r="HG1204" s="5"/>
      <c r="HH1204" s="5"/>
      <c r="HI1204" s="5"/>
      <c r="HJ1204" s="5"/>
      <c r="HK1204" s="5"/>
      <c r="HL1204" s="5"/>
      <c r="HM1204" s="5"/>
      <c r="HN1204" s="5"/>
      <c r="HO1204" s="5"/>
      <c r="HP1204" s="5"/>
      <c r="HQ1204" s="5"/>
      <c r="HR1204" s="5"/>
      <c r="HS1204" s="5"/>
      <c r="HT1204" s="5"/>
      <c r="HU1204" s="5"/>
      <c r="HV1204" s="5"/>
      <c r="HW1204" s="5"/>
      <c r="HX1204" s="5"/>
      <c r="HY1204" s="5"/>
      <c r="HZ1204" s="5"/>
      <c r="IA1204" s="5"/>
      <c r="IB1204" s="5"/>
      <c r="IC1204" s="5"/>
      <c r="ID1204" s="5"/>
      <c r="IE1204" s="5"/>
      <c r="IF1204" s="5"/>
      <c r="IG1204" s="5"/>
      <c r="IH1204" s="5"/>
      <c r="II1204" s="5"/>
      <c r="IJ1204" s="5"/>
      <c r="IK1204" s="5"/>
      <c r="IL1204" s="5"/>
      <c r="IM1204" s="5"/>
      <c r="IN1204" s="5"/>
      <c r="IO1204" s="5"/>
      <c r="IP1204" s="5"/>
      <c r="IQ1204" s="5"/>
      <c r="IR1204" s="5"/>
      <c r="IS1204" s="5"/>
      <c r="IT1204" s="5"/>
      <c r="IU1204" s="5"/>
      <c r="IV1204" s="5"/>
      <c r="IW1204" s="5"/>
      <c r="IX1204" s="5"/>
      <c r="IY1204" s="5"/>
      <c r="IZ1204" s="5"/>
      <c r="JA1204" s="5"/>
      <c r="JB1204" s="5"/>
      <c r="JC1204" s="5"/>
      <c r="JD1204" s="5"/>
      <c r="JE1204" s="5"/>
      <c r="JF1204" s="5"/>
      <c r="JG1204" s="5"/>
      <c r="JH1204" s="5"/>
      <c r="JI1204" s="5"/>
      <c r="JJ1204" s="5"/>
      <c r="JK1204" s="5"/>
      <c r="JL1204" s="5"/>
      <c r="JM1204" s="5"/>
      <c r="JN1204" s="5"/>
      <c r="JO1204" s="5"/>
      <c r="JP1204" s="5"/>
      <c r="JQ1204" s="5"/>
      <c r="JR1204" s="5"/>
      <c r="JS1204" s="5"/>
      <c r="JT1204" s="5"/>
      <c r="JU1204" s="5"/>
      <c r="JV1204" s="5"/>
      <c r="JW1204" s="5"/>
      <c r="JX1204" s="5"/>
      <c r="JY1204" s="5"/>
      <c r="JZ1204" s="5"/>
      <c r="KA1204" s="5"/>
      <c r="KB1204" s="5"/>
      <c r="KC1204" s="5"/>
      <c r="KD1204" s="5"/>
      <c r="KE1204" s="5"/>
      <c r="KF1204" s="5"/>
      <c r="KG1204" s="5"/>
      <c r="KH1204" s="5"/>
      <c r="KI1204" s="5"/>
      <c r="KJ1204" s="5"/>
      <c r="KK1204" s="5"/>
      <c r="KL1204" s="5"/>
      <c r="KM1204" s="5"/>
      <c r="KN1204" s="5"/>
      <c r="KO1204" s="5"/>
      <c r="KP1204" s="5"/>
      <c r="KQ1204" s="5"/>
      <c r="KR1204" s="5"/>
      <c r="KS1204" s="5"/>
      <c r="KT1204" s="5"/>
      <c r="KU1204" s="5"/>
      <c r="KV1204" s="5"/>
      <c r="KW1204" s="5"/>
      <c r="KX1204" s="5"/>
      <c r="KY1204" s="5"/>
      <c r="KZ1204" s="5"/>
      <c r="LA1204" s="5"/>
      <c r="LB1204" s="5"/>
      <c r="LC1204" s="5"/>
      <c r="LD1204" s="5"/>
      <c r="LE1204" s="5"/>
      <c r="LF1204" s="5"/>
      <c r="LG1204" s="5"/>
      <c r="LH1204" s="5"/>
      <c r="LI1204" s="5"/>
      <c r="LJ1204" s="5"/>
      <c r="LK1204" s="5"/>
      <c r="LL1204" s="5"/>
      <c r="LM1204" s="5"/>
      <c r="LN1204" s="5"/>
      <c r="LO1204" s="5"/>
      <c r="LP1204" s="5"/>
      <c r="LQ1204" s="5"/>
      <c r="LR1204" s="5"/>
      <c r="LS1204" s="5"/>
      <c r="LT1204" s="5"/>
      <c r="LU1204" s="5"/>
      <c r="LV1204" s="5"/>
      <c r="LW1204" s="5"/>
      <c r="LX1204" s="5"/>
      <c r="LY1204" s="5"/>
      <c r="LZ1204" s="5"/>
      <c r="MA1204" s="5"/>
      <c r="MB1204" s="5"/>
      <c r="MC1204" s="5"/>
      <c r="MD1204" s="5"/>
      <c r="ME1204" s="5"/>
      <c r="MF1204" s="5"/>
      <c r="MG1204" s="5"/>
      <c r="MH1204" s="5"/>
      <c r="MI1204" s="5"/>
      <c r="MJ1204" s="5"/>
      <c r="MK1204" s="5"/>
      <c r="ML1204" s="5"/>
      <c r="MM1204" s="5"/>
      <c r="MN1204" s="5"/>
      <c r="MO1204" s="5"/>
      <c r="MP1204" s="5"/>
      <c r="MQ1204" s="5"/>
      <c r="MR1204" s="5"/>
      <c r="MS1204" s="5"/>
      <c r="MT1204" s="5"/>
      <c r="MU1204" s="5"/>
      <c r="MV1204" s="5"/>
      <c r="MW1204" s="5"/>
      <c r="MX1204" s="5"/>
      <c r="MY1204" s="5"/>
      <c r="MZ1204" s="5"/>
      <c r="NA1204" s="5"/>
      <c r="NB1204" s="5"/>
      <c r="NC1204" s="5"/>
      <c r="ND1204" s="5"/>
      <c r="NE1204" s="5"/>
      <c r="NF1204" s="5"/>
      <c r="NG1204" s="5"/>
      <c r="NH1204" s="5"/>
      <c r="NI1204" s="5"/>
      <c r="NJ1204" s="5"/>
      <c r="NK1204" s="5"/>
      <c r="NL1204" s="5"/>
      <c r="NM1204" s="5"/>
      <c r="NN1204" s="5"/>
      <c r="NO1204" s="5"/>
      <c r="NP1204" s="5"/>
      <c r="NQ1204" s="5"/>
      <c r="NR1204" s="5"/>
      <c r="NS1204" s="5"/>
      <c r="NT1204" s="5"/>
      <c r="NU1204" s="5"/>
      <c r="NV1204" s="5"/>
      <c r="NW1204" s="5"/>
      <c r="NX1204" s="5"/>
      <c r="NY1204" s="5"/>
      <c r="NZ1204" s="5"/>
      <c r="OA1204" s="5"/>
      <c r="OB1204" s="5"/>
      <c r="OC1204" s="5"/>
      <c r="OD1204" s="5"/>
      <c r="OE1204" s="5"/>
      <c r="OF1204" s="5"/>
      <c r="OG1204" s="5"/>
      <c r="OH1204" s="5"/>
      <c r="OI1204" s="5"/>
      <c r="OJ1204" s="5"/>
      <c r="OK1204" s="5"/>
      <c r="OL1204" s="5"/>
      <c r="OM1204" s="5"/>
      <c r="ON1204" s="5"/>
      <c r="OO1204" s="5"/>
      <c r="OP1204" s="5"/>
      <c r="OQ1204" s="5"/>
      <c r="OR1204" s="5"/>
      <c r="OS1204" s="5"/>
      <c r="OT1204" s="5"/>
      <c r="OU1204" s="5"/>
      <c r="OV1204" s="5"/>
      <c r="OW1204" s="5"/>
      <c r="OX1204" s="5"/>
      <c r="OY1204" s="5"/>
      <c r="OZ1204" s="5"/>
      <c r="PA1204" s="5"/>
      <c r="PB1204" s="5"/>
      <c r="PC1204" s="5"/>
      <c r="PD1204" s="5"/>
      <c r="PE1204" s="5"/>
      <c r="PF1204" s="5"/>
      <c r="PG1204" s="5"/>
      <c r="PH1204" s="5"/>
      <c r="PI1204" s="5"/>
      <c r="PJ1204" s="5"/>
      <c r="PK1204" s="5"/>
      <c r="PL1204" s="5"/>
      <c r="PM1204" s="5"/>
      <c r="PN1204" s="5"/>
      <c r="PO1204" s="5"/>
      <c r="PP1204" s="5"/>
      <c r="PQ1204" s="5"/>
      <c r="PR1204" s="5"/>
      <c r="PS1204" s="5"/>
      <c r="PT1204" s="5"/>
      <c r="PU1204" s="5"/>
      <c r="PV1204" s="5"/>
      <c r="PW1204" s="5"/>
      <c r="PX1204" s="5"/>
      <c r="PY1204" s="5"/>
      <c r="PZ1204" s="5"/>
      <c r="QA1204" s="5"/>
      <c r="QB1204" s="5"/>
      <c r="QC1204" s="5"/>
      <c r="QD1204" s="5"/>
      <c r="QE1204" s="5"/>
      <c r="QF1204" s="5"/>
      <c r="QG1204" s="5"/>
      <c r="QH1204" s="5"/>
      <c r="QI1204" s="5"/>
      <c r="QJ1204" s="5"/>
      <c r="QK1204" s="5"/>
      <c r="QL1204" s="5"/>
      <c r="QM1204" s="5"/>
      <c r="QN1204" s="5"/>
      <c r="QO1204" s="5"/>
      <c r="QP1204" s="5"/>
      <c r="QQ1204" s="5"/>
      <c r="QR1204" s="5"/>
      <c r="QS1204" s="5"/>
      <c r="QT1204" s="5"/>
      <c r="QU1204" s="5"/>
      <c r="QV1204" s="5"/>
      <c r="QW1204" s="5"/>
      <c r="QX1204" s="5"/>
      <c r="QY1204" s="5"/>
      <c r="QZ1204" s="5"/>
      <c r="RA1204" s="5"/>
      <c r="RB1204" s="5"/>
      <c r="RC1204" s="5"/>
      <c r="RD1204" s="5"/>
      <c r="RE1204" s="5"/>
    </row>
    <row r="1205" spans="1:473">
      <c r="A1205" s="1" t="s">
        <v>1205</v>
      </c>
      <c r="B1205" s="1">
        <v>0</v>
      </c>
      <c r="C1205" s="1">
        <v>0.189873417721519</v>
      </c>
      <c r="D1205" s="1">
        <v>3.8095238095238099E-2</v>
      </c>
      <c r="E1205" s="1">
        <v>0</v>
      </c>
      <c r="F1205" s="1">
        <v>0</v>
      </c>
      <c r="G1205" s="1">
        <v>0</v>
      </c>
      <c r="H1205" s="1">
        <v>1.00974683544303E-3</v>
      </c>
      <c r="I1205" s="1">
        <v>1.1695238095238E-3</v>
      </c>
      <c r="J1205" s="1">
        <v>0</v>
      </c>
      <c r="K1205" s="1">
        <v>0</v>
      </c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  <c r="DT1205" s="5"/>
      <c r="DU1205" s="5"/>
      <c r="DV1205" s="5"/>
      <c r="DW1205" s="5"/>
      <c r="DX1205" s="5"/>
      <c r="DY1205" s="5"/>
      <c r="DZ1205" s="5"/>
      <c r="EA1205" s="5"/>
      <c r="EB1205" s="5"/>
      <c r="EC1205" s="5"/>
      <c r="ED1205" s="5"/>
      <c r="EE1205" s="5"/>
      <c r="EF1205" s="5"/>
      <c r="EG1205" s="5"/>
      <c r="EH1205" s="5"/>
      <c r="EI1205" s="5"/>
      <c r="EJ1205" s="5"/>
      <c r="EK1205" s="5"/>
      <c r="EL1205" s="5"/>
      <c r="EM1205" s="5"/>
      <c r="EN1205" s="5"/>
      <c r="EO1205" s="5"/>
      <c r="EP1205" s="5"/>
      <c r="EQ1205" s="5"/>
      <c r="ER1205" s="5"/>
      <c r="ES1205" s="5"/>
      <c r="ET1205" s="5"/>
      <c r="EU1205" s="5"/>
      <c r="EV1205" s="5"/>
      <c r="EW1205" s="5"/>
      <c r="EX1205" s="5"/>
      <c r="EY1205" s="5"/>
      <c r="EZ1205" s="5"/>
      <c r="FA1205" s="5"/>
      <c r="FB1205" s="5"/>
      <c r="FC1205" s="5"/>
      <c r="FD1205" s="5"/>
      <c r="FE1205" s="5"/>
      <c r="FF1205" s="5"/>
      <c r="FG1205" s="5"/>
      <c r="FH1205" s="5"/>
      <c r="FI1205" s="5"/>
      <c r="FJ1205" s="5"/>
      <c r="FK1205" s="5"/>
      <c r="FL1205" s="5"/>
      <c r="FM1205" s="5"/>
      <c r="FN1205" s="5"/>
      <c r="FO1205" s="5"/>
      <c r="FP1205" s="5"/>
      <c r="FQ1205" s="5"/>
      <c r="FR1205" s="5"/>
      <c r="FS1205" s="5"/>
      <c r="FT1205" s="5"/>
      <c r="FU1205" s="5"/>
      <c r="FV1205" s="5"/>
      <c r="FW1205" s="5"/>
      <c r="FX1205" s="5"/>
      <c r="FY1205" s="5"/>
      <c r="FZ1205" s="5"/>
      <c r="GA1205" s="5"/>
      <c r="GB1205" s="5"/>
      <c r="GC1205" s="5"/>
      <c r="GD1205" s="5"/>
      <c r="GE1205" s="5"/>
      <c r="GF1205" s="5"/>
      <c r="GG1205" s="5"/>
      <c r="GH1205" s="5"/>
      <c r="GI1205" s="5"/>
      <c r="GJ1205" s="5"/>
      <c r="GK1205" s="5"/>
      <c r="GL1205" s="5"/>
      <c r="GM1205" s="5"/>
      <c r="GN1205" s="5"/>
      <c r="GO1205" s="5"/>
      <c r="GP1205" s="5"/>
      <c r="GQ1205" s="5"/>
      <c r="GR1205" s="5"/>
      <c r="GS1205" s="5"/>
      <c r="GT1205" s="5"/>
      <c r="GU1205" s="5"/>
      <c r="GV1205" s="5"/>
      <c r="GW1205" s="5"/>
      <c r="GX1205" s="5"/>
      <c r="GY1205" s="5"/>
      <c r="GZ1205" s="5"/>
      <c r="HA1205" s="5"/>
      <c r="HB1205" s="5"/>
      <c r="HC1205" s="5"/>
      <c r="HD1205" s="5"/>
      <c r="HE1205" s="5"/>
      <c r="HF1205" s="5"/>
      <c r="HG1205" s="5"/>
      <c r="HH1205" s="5"/>
      <c r="HI1205" s="5"/>
      <c r="HJ1205" s="5"/>
      <c r="HK1205" s="5"/>
      <c r="HL1205" s="5"/>
      <c r="HM1205" s="5"/>
      <c r="HN1205" s="5"/>
      <c r="HO1205" s="5"/>
      <c r="HP1205" s="5"/>
      <c r="HQ1205" s="5"/>
      <c r="HR1205" s="5"/>
      <c r="HS1205" s="5"/>
      <c r="HT1205" s="5"/>
      <c r="HU1205" s="5"/>
      <c r="HV1205" s="5"/>
      <c r="HW1205" s="5"/>
      <c r="HX1205" s="5"/>
      <c r="HY1205" s="5"/>
      <c r="HZ1205" s="5"/>
      <c r="IA1205" s="5"/>
      <c r="IB1205" s="5"/>
      <c r="IC1205" s="5"/>
      <c r="ID1205" s="5"/>
      <c r="IE1205" s="5"/>
      <c r="IF1205" s="5"/>
      <c r="IG1205" s="5"/>
      <c r="IH1205" s="5"/>
      <c r="II1205" s="5"/>
      <c r="IJ1205" s="5"/>
      <c r="IK1205" s="5"/>
      <c r="IL1205" s="5"/>
      <c r="IM1205" s="5"/>
      <c r="IN1205" s="5"/>
      <c r="IO1205" s="5"/>
      <c r="IP1205" s="5"/>
      <c r="IQ1205" s="5"/>
      <c r="IR1205" s="5"/>
      <c r="IS1205" s="5"/>
      <c r="IT1205" s="5"/>
      <c r="IU1205" s="5"/>
      <c r="IV1205" s="5"/>
      <c r="IW1205" s="5"/>
      <c r="IX1205" s="5"/>
      <c r="IY1205" s="5"/>
      <c r="IZ1205" s="5"/>
      <c r="JA1205" s="5"/>
      <c r="JB1205" s="5"/>
      <c r="JC1205" s="5"/>
      <c r="JD1205" s="5"/>
      <c r="JE1205" s="5"/>
      <c r="JF1205" s="5"/>
      <c r="JG1205" s="5"/>
      <c r="JH1205" s="5"/>
      <c r="JI1205" s="5"/>
      <c r="JJ1205" s="5"/>
      <c r="JK1205" s="5"/>
      <c r="JL1205" s="5"/>
      <c r="JM1205" s="5"/>
      <c r="JN1205" s="5"/>
      <c r="JO1205" s="5"/>
      <c r="JP1205" s="5"/>
      <c r="JQ1205" s="5"/>
      <c r="JR1205" s="5"/>
      <c r="JS1205" s="5"/>
      <c r="JT1205" s="5"/>
      <c r="JU1205" s="5"/>
      <c r="JV1205" s="5"/>
      <c r="JW1205" s="5"/>
      <c r="JX1205" s="5"/>
      <c r="JY1205" s="5"/>
      <c r="JZ1205" s="5"/>
      <c r="KA1205" s="5"/>
      <c r="KB1205" s="5"/>
      <c r="KC1205" s="5"/>
      <c r="KD1205" s="5"/>
      <c r="KE1205" s="5"/>
      <c r="KF1205" s="5"/>
      <c r="KG1205" s="5"/>
      <c r="KH1205" s="5"/>
      <c r="KI1205" s="5"/>
      <c r="KJ1205" s="5"/>
      <c r="KK1205" s="5"/>
      <c r="KL1205" s="5"/>
      <c r="KM1205" s="5"/>
      <c r="KN1205" s="5"/>
      <c r="KO1205" s="5"/>
      <c r="KP1205" s="5"/>
      <c r="KQ1205" s="5"/>
      <c r="KR1205" s="5"/>
      <c r="KS1205" s="5"/>
      <c r="KT1205" s="5"/>
      <c r="KU1205" s="5"/>
      <c r="KV1205" s="5"/>
      <c r="KW1205" s="5"/>
      <c r="KX1205" s="5"/>
      <c r="KY1205" s="5"/>
      <c r="KZ1205" s="5"/>
      <c r="LA1205" s="5"/>
      <c r="LB1205" s="5"/>
      <c r="LC1205" s="5"/>
      <c r="LD1205" s="5"/>
      <c r="LE1205" s="5"/>
      <c r="LF1205" s="5"/>
      <c r="LG1205" s="5"/>
      <c r="LH1205" s="5"/>
      <c r="LI1205" s="5"/>
      <c r="LJ1205" s="5"/>
      <c r="LK1205" s="5"/>
      <c r="LL1205" s="5"/>
      <c r="LM1205" s="5"/>
      <c r="LN1205" s="5"/>
      <c r="LO1205" s="5"/>
      <c r="LP1205" s="5"/>
      <c r="LQ1205" s="5"/>
      <c r="LR1205" s="5"/>
      <c r="LS1205" s="5"/>
      <c r="LT1205" s="5"/>
      <c r="LU1205" s="5"/>
      <c r="LV1205" s="5"/>
      <c r="LW1205" s="5"/>
      <c r="LX1205" s="5"/>
      <c r="LY1205" s="5"/>
      <c r="LZ1205" s="5"/>
      <c r="MA1205" s="5"/>
      <c r="MB1205" s="5"/>
      <c r="MC1205" s="5"/>
      <c r="MD1205" s="5"/>
      <c r="ME1205" s="5"/>
      <c r="MF1205" s="5"/>
      <c r="MG1205" s="5"/>
      <c r="MH1205" s="5"/>
      <c r="MI1205" s="5"/>
      <c r="MJ1205" s="5"/>
      <c r="MK1205" s="5"/>
      <c r="ML1205" s="5"/>
      <c r="MM1205" s="5"/>
      <c r="MN1205" s="5"/>
      <c r="MO1205" s="5"/>
      <c r="MP1205" s="5"/>
      <c r="MQ1205" s="5"/>
      <c r="MR1205" s="5"/>
      <c r="MS1205" s="5"/>
      <c r="MT1205" s="5"/>
      <c r="MU1205" s="5"/>
      <c r="MV1205" s="5"/>
      <c r="MW1205" s="5"/>
      <c r="MX1205" s="5"/>
      <c r="MY1205" s="5"/>
      <c r="MZ1205" s="5"/>
      <c r="NA1205" s="5"/>
      <c r="NB1205" s="5"/>
      <c r="NC1205" s="5"/>
      <c r="ND1205" s="5"/>
      <c r="NE1205" s="5"/>
      <c r="NF1205" s="5"/>
      <c r="NG1205" s="5"/>
      <c r="NH1205" s="5"/>
      <c r="NI1205" s="5"/>
      <c r="NJ1205" s="5"/>
      <c r="NK1205" s="5"/>
      <c r="NL1205" s="5"/>
      <c r="NM1205" s="5"/>
      <c r="NN1205" s="5"/>
      <c r="NO1205" s="5"/>
      <c r="NP1205" s="5"/>
      <c r="NQ1205" s="5"/>
      <c r="NR1205" s="5"/>
      <c r="NS1205" s="5"/>
      <c r="NT1205" s="5"/>
      <c r="NU1205" s="5"/>
      <c r="NV1205" s="5"/>
      <c r="NW1205" s="5"/>
      <c r="NX1205" s="5"/>
      <c r="NY1205" s="5"/>
      <c r="NZ1205" s="5"/>
      <c r="OA1205" s="5"/>
      <c r="OB1205" s="5"/>
      <c r="OC1205" s="5"/>
      <c r="OD1205" s="5"/>
      <c r="OE1205" s="5"/>
      <c r="OF1205" s="5"/>
      <c r="OG1205" s="5"/>
      <c r="OH1205" s="5"/>
      <c r="OI1205" s="5"/>
      <c r="OJ1205" s="5"/>
      <c r="OK1205" s="5"/>
      <c r="OL1205" s="5"/>
      <c r="OM1205" s="5"/>
      <c r="ON1205" s="5"/>
      <c r="OO1205" s="5"/>
      <c r="OP1205" s="5"/>
      <c r="OQ1205" s="5"/>
      <c r="OR1205" s="5"/>
      <c r="OS1205" s="5"/>
      <c r="OT1205" s="5"/>
      <c r="OU1205" s="5"/>
      <c r="OV1205" s="5"/>
      <c r="OW1205" s="5"/>
      <c r="OX1205" s="5"/>
      <c r="OY1205" s="5"/>
      <c r="OZ1205" s="5"/>
      <c r="PA1205" s="5"/>
      <c r="PB1205" s="5"/>
      <c r="PC1205" s="5"/>
      <c r="PD1205" s="5"/>
      <c r="PE1205" s="5"/>
      <c r="PF1205" s="5"/>
      <c r="PG1205" s="5"/>
      <c r="PH1205" s="5"/>
      <c r="PI1205" s="5"/>
      <c r="PJ1205" s="5"/>
      <c r="PK1205" s="5"/>
      <c r="PL1205" s="5"/>
      <c r="PM1205" s="5"/>
      <c r="PN1205" s="5"/>
      <c r="PO1205" s="5"/>
      <c r="PP1205" s="5"/>
      <c r="PQ1205" s="5"/>
      <c r="PR1205" s="5"/>
      <c r="PS1205" s="5"/>
      <c r="PT1205" s="5"/>
      <c r="PU1205" s="5"/>
      <c r="PV1205" s="5"/>
      <c r="PW1205" s="5"/>
      <c r="PX1205" s="5"/>
      <c r="PY1205" s="5"/>
      <c r="PZ1205" s="5"/>
      <c r="QA1205" s="5"/>
      <c r="QB1205" s="5"/>
      <c r="QC1205" s="5"/>
      <c r="QD1205" s="5"/>
      <c r="QE1205" s="5"/>
      <c r="QF1205" s="5"/>
      <c r="QG1205" s="5"/>
      <c r="QH1205" s="5"/>
      <c r="QI1205" s="5"/>
      <c r="QJ1205" s="5"/>
      <c r="QK1205" s="5"/>
      <c r="QL1205" s="5"/>
      <c r="QM1205" s="5"/>
      <c r="QN1205" s="5"/>
      <c r="QO1205" s="5"/>
      <c r="QP1205" s="5"/>
      <c r="QQ1205" s="5"/>
      <c r="QR1205" s="5"/>
      <c r="QS1205" s="5"/>
      <c r="QT1205" s="5"/>
      <c r="QU1205" s="5"/>
      <c r="QV1205" s="5"/>
      <c r="QW1205" s="5"/>
      <c r="QX1205" s="5"/>
      <c r="QY1205" s="5"/>
      <c r="QZ1205" s="5"/>
      <c r="RA1205" s="5"/>
      <c r="RB1205" s="5"/>
      <c r="RC1205" s="5"/>
      <c r="RD1205" s="5"/>
      <c r="RE1205" s="5"/>
    </row>
    <row r="1206" spans="1:473">
      <c r="A1206" s="1" t="s">
        <v>1206</v>
      </c>
      <c r="B1206" s="1">
        <v>4.49438202247191E-2</v>
      </c>
      <c r="C1206" s="1">
        <v>0.265822784810126</v>
      </c>
      <c r="D1206" s="1">
        <v>4.2857142857142802E-2</v>
      </c>
      <c r="E1206" s="1">
        <v>0.22413793103448201</v>
      </c>
      <c r="F1206" s="1">
        <v>0.38461538461538403</v>
      </c>
      <c r="G1206" s="7">
        <v>3.7865168539325797E-5</v>
      </c>
      <c r="H1206" s="1">
        <v>8.7544303797468302E-4</v>
      </c>
      <c r="I1206" s="7">
        <v>7.8380952380952305E-5</v>
      </c>
      <c r="J1206" s="1">
        <v>3.5155172413793101E-4</v>
      </c>
      <c r="K1206" s="1">
        <v>8.3282051282051203E-4</v>
      </c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5"/>
      <c r="DW1206" s="5"/>
      <c r="DX1206" s="5"/>
      <c r="DY1206" s="5"/>
      <c r="DZ1206" s="5"/>
      <c r="EA1206" s="5"/>
      <c r="EB1206" s="5"/>
      <c r="EC1206" s="5"/>
      <c r="ED1206" s="5"/>
      <c r="EE1206" s="5"/>
      <c r="EF1206" s="5"/>
      <c r="EG1206" s="5"/>
      <c r="EH1206" s="5"/>
      <c r="EI1206" s="5"/>
      <c r="EJ1206" s="5"/>
      <c r="EK1206" s="5"/>
      <c r="EL1206" s="5"/>
      <c r="EM1206" s="5"/>
      <c r="EN1206" s="5"/>
      <c r="EO1206" s="5"/>
      <c r="EP1206" s="5"/>
      <c r="EQ1206" s="5"/>
      <c r="ER1206" s="5"/>
      <c r="ES1206" s="5"/>
      <c r="ET1206" s="5"/>
      <c r="EU1206" s="5"/>
      <c r="EV1206" s="5"/>
      <c r="EW1206" s="5"/>
      <c r="EX1206" s="5"/>
      <c r="EY1206" s="5"/>
      <c r="EZ1206" s="5"/>
      <c r="FA1206" s="5"/>
      <c r="FB1206" s="5"/>
      <c r="FC1206" s="5"/>
      <c r="FD1206" s="5"/>
      <c r="FE1206" s="5"/>
      <c r="FF1206" s="5"/>
      <c r="FG1206" s="5"/>
      <c r="FH1206" s="5"/>
      <c r="FI1206" s="5"/>
      <c r="FJ1206" s="5"/>
      <c r="FK1206" s="5"/>
      <c r="FL1206" s="5"/>
      <c r="FM1206" s="5"/>
      <c r="FN1206" s="5"/>
      <c r="FO1206" s="5"/>
      <c r="FP1206" s="5"/>
      <c r="FQ1206" s="5"/>
      <c r="FR1206" s="5"/>
      <c r="FS1206" s="5"/>
      <c r="FT1206" s="5"/>
      <c r="FU1206" s="5"/>
      <c r="FV1206" s="5"/>
      <c r="FW1206" s="5"/>
      <c r="FX1206" s="5"/>
      <c r="FY1206" s="5"/>
      <c r="FZ1206" s="5"/>
      <c r="GA1206" s="5"/>
      <c r="GB1206" s="5"/>
      <c r="GC1206" s="5"/>
      <c r="GD1206" s="5"/>
      <c r="GE1206" s="5"/>
      <c r="GF1206" s="5"/>
      <c r="GG1206" s="5"/>
      <c r="GH1206" s="5"/>
      <c r="GI1206" s="5"/>
      <c r="GJ1206" s="5"/>
      <c r="GK1206" s="5"/>
      <c r="GL1206" s="5"/>
      <c r="GM1206" s="5"/>
      <c r="GN1206" s="5"/>
      <c r="GO1206" s="5"/>
      <c r="GP1206" s="5"/>
      <c r="GQ1206" s="5"/>
      <c r="GR1206" s="5"/>
      <c r="GS1206" s="5"/>
      <c r="GT1206" s="5"/>
      <c r="GU1206" s="5"/>
      <c r="GV1206" s="5"/>
      <c r="GW1206" s="5"/>
      <c r="GX1206" s="5"/>
      <c r="GY1206" s="5"/>
      <c r="GZ1206" s="5"/>
      <c r="HA1206" s="5"/>
      <c r="HB1206" s="5"/>
      <c r="HC1206" s="5"/>
      <c r="HD1206" s="5"/>
      <c r="HE1206" s="5"/>
      <c r="HF1206" s="5"/>
      <c r="HG1206" s="5"/>
      <c r="HH1206" s="5"/>
      <c r="HI1206" s="5"/>
      <c r="HJ1206" s="5"/>
      <c r="HK1206" s="5"/>
      <c r="HL1206" s="5"/>
      <c r="HM1206" s="5"/>
      <c r="HN1206" s="5"/>
      <c r="HO1206" s="5"/>
      <c r="HP1206" s="5"/>
      <c r="HQ1206" s="5"/>
      <c r="HR1206" s="5"/>
      <c r="HS1206" s="5"/>
      <c r="HT1206" s="5"/>
      <c r="HU1206" s="5"/>
      <c r="HV1206" s="5"/>
      <c r="HW1206" s="5"/>
      <c r="HX1206" s="5"/>
      <c r="HY1206" s="5"/>
      <c r="HZ1206" s="5"/>
      <c r="IA1206" s="5"/>
      <c r="IB1206" s="5"/>
      <c r="IC1206" s="5"/>
      <c r="ID1206" s="5"/>
      <c r="IE1206" s="5"/>
      <c r="IF1206" s="5"/>
      <c r="IG1206" s="5"/>
      <c r="IH1206" s="5"/>
      <c r="II1206" s="5"/>
      <c r="IJ1206" s="5"/>
      <c r="IK1206" s="5"/>
      <c r="IL1206" s="5"/>
      <c r="IM1206" s="5"/>
      <c r="IN1206" s="5"/>
      <c r="IO1206" s="5"/>
      <c r="IP1206" s="5"/>
      <c r="IQ1206" s="5"/>
      <c r="IR1206" s="5"/>
      <c r="IS1206" s="5"/>
      <c r="IT1206" s="5"/>
      <c r="IU1206" s="5"/>
      <c r="IV1206" s="5"/>
      <c r="IW1206" s="5"/>
      <c r="IX1206" s="5"/>
      <c r="IY1206" s="5"/>
      <c r="IZ1206" s="5"/>
      <c r="JA1206" s="5"/>
      <c r="JB1206" s="5"/>
      <c r="JC1206" s="5"/>
      <c r="JD1206" s="5"/>
      <c r="JE1206" s="5"/>
      <c r="JF1206" s="5"/>
      <c r="JG1206" s="5"/>
      <c r="JH1206" s="5"/>
      <c r="JI1206" s="5"/>
      <c r="JJ1206" s="5"/>
      <c r="JK1206" s="5"/>
      <c r="JL1206" s="5"/>
      <c r="JM1206" s="5"/>
      <c r="JN1206" s="5"/>
      <c r="JO1206" s="5"/>
      <c r="JP1206" s="5"/>
      <c r="JQ1206" s="5"/>
      <c r="JR1206" s="5"/>
      <c r="JS1206" s="5"/>
      <c r="JT1206" s="5"/>
      <c r="JU1206" s="5"/>
      <c r="JV1206" s="5"/>
      <c r="JW1206" s="5"/>
      <c r="JX1206" s="5"/>
      <c r="JY1206" s="5"/>
      <c r="JZ1206" s="5"/>
      <c r="KA1206" s="5"/>
      <c r="KB1206" s="5"/>
      <c r="KC1206" s="5"/>
      <c r="KD1206" s="5"/>
      <c r="KE1206" s="5"/>
      <c r="KF1206" s="5"/>
      <c r="KG1206" s="5"/>
      <c r="KH1206" s="5"/>
      <c r="KI1206" s="5"/>
      <c r="KJ1206" s="5"/>
      <c r="KK1206" s="5"/>
      <c r="KL1206" s="5"/>
      <c r="KM1206" s="5"/>
      <c r="KN1206" s="5"/>
      <c r="KO1206" s="5"/>
      <c r="KP1206" s="5"/>
      <c r="KQ1206" s="5"/>
      <c r="KR1206" s="5"/>
      <c r="KS1206" s="5"/>
      <c r="KT1206" s="5"/>
      <c r="KU1206" s="5"/>
      <c r="KV1206" s="5"/>
      <c r="KW1206" s="5"/>
      <c r="KX1206" s="5"/>
      <c r="KY1206" s="5"/>
      <c r="KZ1206" s="5"/>
      <c r="LA1206" s="5"/>
      <c r="LB1206" s="5"/>
      <c r="LC1206" s="5"/>
      <c r="LD1206" s="5"/>
      <c r="LE1206" s="5"/>
      <c r="LF1206" s="5"/>
      <c r="LG1206" s="5"/>
      <c r="LH1206" s="5"/>
      <c r="LI1206" s="5"/>
      <c r="LJ1206" s="5"/>
      <c r="LK1206" s="5"/>
      <c r="LL1206" s="5"/>
      <c r="LM1206" s="5"/>
      <c r="LN1206" s="5"/>
      <c r="LO1206" s="5"/>
      <c r="LP1206" s="5"/>
      <c r="LQ1206" s="5"/>
      <c r="LR1206" s="5"/>
      <c r="LS1206" s="5"/>
      <c r="LT1206" s="5"/>
      <c r="LU1206" s="5"/>
      <c r="LV1206" s="5"/>
      <c r="LW1206" s="5"/>
      <c r="LX1206" s="5"/>
      <c r="LY1206" s="5"/>
      <c r="LZ1206" s="5"/>
      <c r="MA1206" s="5"/>
      <c r="MB1206" s="5"/>
      <c r="MC1206" s="5"/>
      <c r="MD1206" s="5"/>
      <c r="ME1206" s="5"/>
      <c r="MF1206" s="5"/>
      <c r="MG1206" s="5"/>
      <c r="MH1206" s="5"/>
      <c r="MI1206" s="5"/>
      <c r="MJ1206" s="5"/>
      <c r="MK1206" s="5"/>
      <c r="ML1206" s="5"/>
      <c r="MM1206" s="5"/>
      <c r="MN1206" s="5"/>
      <c r="MO1206" s="5"/>
      <c r="MP1206" s="5"/>
      <c r="MQ1206" s="5"/>
      <c r="MR1206" s="5"/>
      <c r="MS1206" s="5"/>
      <c r="MT1206" s="5"/>
      <c r="MU1206" s="5"/>
      <c r="MV1206" s="5"/>
      <c r="MW1206" s="5"/>
      <c r="MX1206" s="5"/>
      <c r="MY1206" s="5"/>
      <c r="MZ1206" s="5"/>
      <c r="NA1206" s="5"/>
      <c r="NB1206" s="5"/>
      <c r="NC1206" s="5"/>
      <c r="ND1206" s="5"/>
      <c r="NE1206" s="5"/>
      <c r="NF1206" s="5"/>
      <c r="NG1206" s="5"/>
      <c r="NH1206" s="5"/>
      <c r="NI1206" s="5"/>
      <c r="NJ1206" s="5"/>
      <c r="NK1206" s="5"/>
      <c r="NL1206" s="5"/>
      <c r="NM1206" s="5"/>
      <c r="NN1206" s="5"/>
      <c r="NO1206" s="5"/>
      <c r="NP1206" s="5"/>
      <c r="NQ1206" s="5"/>
      <c r="NR1206" s="5"/>
      <c r="NS1206" s="5"/>
      <c r="NT1206" s="5"/>
      <c r="NU1206" s="5"/>
      <c r="NV1206" s="5"/>
      <c r="NW1206" s="5"/>
      <c r="NX1206" s="5"/>
      <c r="NY1206" s="5"/>
      <c r="NZ1206" s="5"/>
      <c r="OA1206" s="5"/>
      <c r="OB1206" s="5"/>
      <c r="OC1206" s="5"/>
      <c r="OD1206" s="5"/>
      <c r="OE1206" s="5"/>
      <c r="OF1206" s="5"/>
      <c r="OG1206" s="5"/>
      <c r="OH1206" s="5"/>
      <c r="OI1206" s="5"/>
      <c r="OJ1206" s="5"/>
      <c r="OK1206" s="5"/>
      <c r="OL1206" s="5"/>
      <c r="OM1206" s="5"/>
      <c r="ON1206" s="5"/>
      <c r="OO1206" s="5"/>
      <c r="OP1206" s="5"/>
      <c r="OQ1206" s="5"/>
      <c r="OR1206" s="5"/>
      <c r="OS1206" s="5"/>
      <c r="OT1206" s="5"/>
      <c r="OU1206" s="5"/>
      <c r="OV1206" s="5"/>
      <c r="OW1206" s="5"/>
      <c r="OX1206" s="5"/>
      <c r="OY1206" s="5"/>
      <c r="OZ1206" s="5"/>
      <c r="PA1206" s="5"/>
      <c r="PB1206" s="5"/>
      <c r="PC1206" s="5"/>
      <c r="PD1206" s="5"/>
      <c r="PE1206" s="5"/>
      <c r="PF1206" s="5"/>
      <c r="PG1206" s="5"/>
      <c r="PH1206" s="5"/>
      <c r="PI1206" s="5"/>
      <c r="PJ1206" s="5"/>
      <c r="PK1206" s="5"/>
      <c r="PL1206" s="5"/>
      <c r="PM1206" s="5"/>
      <c r="PN1206" s="5"/>
      <c r="PO1206" s="5"/>
      <c r="PP1206" s="5"/>
      <c r="PQ1206" s="5"/>
      <c r="PR1206" s="5"/>
      <c r="PS1206" s="5"/>
      <c r="PT1206" s="5"/>
      <c r="PU1206" s="5"/>
      <c r="PV1206" s="5"/>
      <c r="PW1206" s="5"/>
      <c r="PX1206" s="5"/>
      <c r="PY1206" s="5"/>
      <c r="PZ1206" s="5"/>
      <c r="QA1206" s="5"/>
      <c r="QB1206" s="5"/>
      <c r="QC1206" s="5"/>
      <c r="QD1206" s="5"/>
      <c r="QE1206" s="5"/>
      <c r="QF1206" s="5"/>
      <c r="QG1206" s="5"/>
      <c r="QH1206" s="5"/>
      <c r="QI1206" s="5"/>
      <c r="QJ1206" s="5"/>
      <c r="QK1206" s="5"/>
      <c r="QL1206" s="5"/>
      <c r="QM1206" s="5"/>
      <c r="QN1206" s="5"/>
      <c r="QO1206" s="5"/>
      <c r="QP1206" s="5"/>
      <c r="QQ1206" s="5"/>
      <c r="QR1206" s="5"/>
      <c r="QS1206" s="5"/>
      <c r="QT1206" s="5"/>
      <c r="QU1206" s="5"/>
      <c r="QV1206" s="5"/>
      <c r="QW1206" s="5"/>
      <c r="QX1206" s="5"/>
      <c r="QY1206" s="5"/>
      <c r="QZ1206" s="5"/>
      <c r="RA1206" s="5"/>
      <c r="RB1206" s="5"/>
      <c r="RC1206" s="5"/>
      <c r="RD1206" s="5"/>
      <c r="RE1206" s="5"/>
    </row>
    <row r="1207" spans="1:473">
      <c r="A1207" s="1" t="s">
        <v>1207</v>
      </c>
      <c r="B1207" s="1">
        <v>1.12359550561797E-2</v>
      </c>
      <c r="C1207" s="1">
        <v>1.26582278481012E-2</v>
      </c>
      <c r="D1207" s="1">
        <v>5.7142857142857099E-2</v>
      </c>
      <c r="E1207" s="1">
        <v>0</v>
      </c>
      <c r="F1207" s="1">
        <v>0</v>
      </c>
      <c r="G1207" s="7">
        <v>4.6629213483146E-5</v>
      </c>
      <c r="H1207" s="7">
        <v>6.5822784810126494E-5</v>
      </c>
      <c r="I1207" s="1">
        <v>2.0610952380952299E-3</v>
      </c>
      <c r="J1207" s="1">
        <v>0</v>
      </c>
      <c r="K1207" s="1">
        <v>0</v>
      </c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  <c r="DT1207" s="5"/>
      <c r="DU1207" s="5"/>
      <c r="DV1207" s="5"/>
      <c r="DW1207" s="5"/>
      <c r="DX1207" s="5"/>
      <c r="DY1207" s="5"/>
      <c r="DZ1207" s="5"/>
      <c r="EA1207" s="5"/>
      <c r="EB1207" s="5"/>
      <c r="EC1207" s="5"/>
      <c r="ED1207" s="5"/>
      <c r="EE1207" s="5"/>
      <c r="EF1207" s="5"/>
      <c r="EG1207" s="5"/>
      <c r="EH1207" s="5"/>
      <c r="EI1207" s="5"/>
      <c r="EJ1207" s="5"/>
      <c r="EK1207" s="5"/>
      <c r="EL1207" s="5"/>
      <c r="EM1207" s="5"/>
      <c r="EN1207" s="5"/>
      <c r="EO1207" s="5"/>
      <c r="EP1207" s="5"/>
      <c r="EQ1207" s="5"/>
      <c r="ER1207" s="5"/>
      <c r="ES1207" s="5"/>
      <c r="ET1207" s="5"/>
      <c r="EU1207" s="5"/>
      <c r="EV1207" s="5"/>
      <c r="EW1207" s="5"/>
      <c r="EX1207" s="5"/>
      <c r="EY1207" s="5"/>
      <c r="EZ1207" s="5"/>
      <c r="FA1207" s="5"/>
      <c r="FB1207" s="5"/>
      <c r="FC1207" s="5"/>
      <c r="FD1207" s="5"/>
      <c r="FE1207" s="5"/>
      <c r="FF1207" s="5"/>
      <c r="FG1207" s="5"/>
      <c r="FH1207" s="5"/>
      <c r="FI1207" s="5"/>
      <c r="FJ1207" s="5"/>
      <c r="FK1207" s="5"/>
      <c r="FL1207" s="5"/>
      <c r="FM1207" s="5"/>
      <c r="FN1207" s="5"/>
      <c r="FO1207" s="5"/>
      <c r="FP1207" s="5"/>
      <c r="FQ1207" s="5"/>
      <c r="FR1207" s="5"/>
      <c r="FS1207" s="5"/>
      <c r="FT1207" s="5"/>
      <c r="FU1207" s="5"/>
      <c r="FV1207" s="5"/>
      <c r="FW1207" s="5"/>
      <c r="FX1207" s="5"/>
      <c r="FY1207" s="5"/>
      <c r="FZ1207" s="5"/>
      <c r="GA1207" s="5"/>
      <c r="GB1207" s="5"/>
      <c r="GC1207" s="5"/>
      <c r="GD1207" s="5"/>
      <c r="GE1207" s="5"/>
      <c r="GF1207" s="5"/>
      <c r="GG1207" s="5"/>
      <c r="GH1207" s="5"/>
      <c r="GI1207" s="5"/>
      <c r="GJ1207" s="5"/>
      <c r="GK1207" s="5"/>
      <c r="GL1207" s="5"/>
      <c r="GM1207" s="5"/>
      <c r="GN1207" s="5"/>
      <c r="GO1207" s="5"/>
      <c r="GP1207" s="5"/>
      <c r="GQ1207" s="5"/>
      <c r="GR1207" s="5"/>
      <c r="GS1207" s="5"/>
      <c r="GT1207" s="5"/>
      <c r="GU1207" s="5"/>
      <c r="GV1207" s="5"/>
      <c r="GW1207" s="5"/>
      <c r="GX1207" s="5"/>
      <c r="GY1207" s="5"/>
      <c r="GZ1207" s="5"/>
      <c r="HA1207" s="5"/>
      <c r="HB1207" s="5"/>
      <c r="HC1207" s="5"/>
      <c r="HD1207" s="5"/>
      <c r="HE1207" s="5"/>
      <c r="HF1207" s="5"/>
      <c r="HG1207" s="5"/>
      <c r="HH1207" s="5"/>
      <c r="HI1207" s="5"/>
      <c r="HJ1207" s="5"/>
      <c r="HK1207" s="5"/>
      <c r="HL1207" s="5"/>
      <c r="HM1207" s="5"/>
      <c r="HN1207" s="5"/>
      <c r="HO1207" s="5"/>
      <c r="HP1207" s="5"/>
      <c r="HQ1207" s="5"/>
      <c r="HR1207" s="5"/>
      <c r="HS1207" s="5"/>
      <c r="HT1207" s="5"/>
      <c r="HU1207" s="5"/>
      <c r="HV1207" s="5"/>
      <c r="HW1207" s="5"/>
      <c r="HX1207" s="5"/>
      <c r="HY1207" s="5"/>
      <c r="HZ1207" s="5"/>
      <c r="IA1207" s="5"/>
      <c r="IB1207" s="5"/>
      <c r="IC1207" s="5"/>
      <c r="ID1207" s="5"/>
      <c r="IE1207" s="5"/>
      <c r="IF1207" s="5"/>
      <c r="IG1207" s="5"/>
      <c r="IH1207" s="5"/>
      <c r="II1207" s="5"/>
      <c r="IJ1207" s="5"/>
      <c r="IK1207" s="5"/>
      <c r="IL1207" s="5"/>
      <c r="IM1207" s="5"/>
      <c r="IN1207" s="5"/>
      <c r="IO1207" s="5"/>
      <c r="IP1207" s="5"/>
      <c r="IQ1207" s="5"/>
      <c r="IR1207" s="5"/>
      <c r="IS1207" s="5"/>
      <c r="IT1207" s="5"/>
      <c r="IU1207" s="5"/>
      <c r="IV1207" s="5"/>
      <c r="IW1207" s="5"/>
      <c r="IX1207" s="5"/>
      <c r="IY1207" s="5"/>
      <c r="IZ1207" s="5"/>
      <c r="JA1207" s="5"/>
      <c r="JB1207" s="5"/>
      <c r="JC1207" s="5"/>
      <c r="JD1207" s="5"/>
      <c r="JE1207" s="5"/>
      <c r="JF1207" s="5"/>
      <c r="JG1207" s="5"/>
      <c r="JH1207" s="5"/>
      <c r="JI1207" s="5"/>
      <c r="JJ1207" s="5"/>
      <c r="JK1207" s="5"/>
      <c r="JL1207" s="5"/>
      <c r="JM1207" s="5"/>
      <c r="JN1207" s="5"/>
      <c r="JO1207" s="5"/>
      <c r="JP1207" s="5"/>
      <c r="JQ1207" s="5"/>
      <c r="JR1207" s="5"/>
      <c r="JS1207" s="5"/>
      <c r="JT1207" s="5"/>
      <c r="JU1207" s="5"/>
      <c r="JV1207" s="5"/>
      <c r="JW1207" s="5"/>
      <c r="JX1207" s="5"/>
      <c r="JY1207" s="5"/>
      <c r="JZ1207" s="5"/>
      <c r="KA1207" s="5"/>
      <c r="KB1207" s="5"/>
      <c r="KC1207" s="5"/>
      <c r="KD1207" s="5"/>
      <c r="KE1207" s="5"/>
      <c r="KF1207" s="5"/>
      <c r="KG1207" s="5"/>
      <c r="KH1207" s="5"/>
      <c r="KI1207" s="5"/>
      <c r="KJ1207" s="5"/>
      <c r="KK1207" s="5"/>
      <c r="KL1207" s="5"/>
      <c r="KM1207" s="5"/>
      <c r="KN1207" s="5"/>
      <c r="KO1207" s="5"/>
      <c r="KP1207" s="5"/>
      <c r="KQ1207" s="5"/>
      <c r="KR1207" s="5"/>
      <c r="KS1207" s="5"/>
      <c r="KT1207" s="5"/>
      <c r="KU1207" s="5"/>
      <c r="KV1207" s="5"/>
      <c r="KW1207" s="5"/>
      <c r="KX1207" s="5"/>
      <c r="KY1207" s="5"/>
      <c r="KZ1207" s="5"/>
      <c r="LA1207" s="5"/>
      <c r="LB1207" s="5"/>
      <c r="LC1207" s="5"/>
      <c r="LD1207" s="5"/>
      <c r="LE1207" s="5"/>
      <c r="LF1207" s="5"/>
      <c r="LG1207" s="5"/>
      <c r="LH1207" s="5"/>
      <c r="LI1207" s="5"/>
      <c r="LJ1207" s="5"/>
      <c r="LK1207" s="5"/>
      <c r="LL1207" s="5"/>
      <c r="LM1207" s="5"/>
      <c r="LN1207" s="5"/>
      <c r="LO1207" s="5"/>
      <c r="LP1207" s="5"/>
      <c r="LQ1207" s="5"/>
      <c r="LR1207" s="5"/>
      <c r="LS1207" s="5"/>
      <c r="LT1207" s="5"/>
      <c r="LU1207" s="5"/>
      <c r="LV1207" s="5"/>
      <c r="LW1207" s="5"/>
      <c r="LX1207" s="5"/>
      <c r="LY1207" s="5"/>
      <c r="LZ1207" s="5"/>
      <c r="MA1207" s="5"/>
      <c r="MB1207" s="5"/>
      <c r="MC1207" s="5"/>
      <c r="MD1207" s="5"/>
      <c r="ME1207" s="5"/>
      <c r="MF1207" s="5"/>
      <c r="MG1207" s="5"/>
      <c r="MH1207" s="5"/>
      <c r="MI1207" s="5"/>
      <c r="MJ1207" s="5"/>
      <c r="MK1207" s="5"/>
      <c r="ML1207" s="5"/>
      <c r="MM1207" s="5"/>
      <c r="MN1207" s="5"/>
      <c r="MO1207" s="5"/>
      <c r="MP1207" s="5"/>
      <c r="MQ1207" s="5"/>
      <c r="MR1207" s="5"/>
      <c r="MS1207" s="5"/>
      <c r="MT1207" s="5"/>
      <c r="MU1207" s="5"/>
      <c r="MV1207" s="5"/>
      <c r="MW1207" s="5"/>
      <c r="MX1207" s="5"/>
      <c r="MY1207" s="5"/>
      <c r="MZ1207" s="5"/>
      <c r="NA1207" s="5"/>
      <c r="NB1207" s="5"/>
      <c r="NC1207" s="5"/>
      <c r="ND1207" s="5"/>
      <c r="NE1207" s="5"/>
      <c r="NF1207" s="5"/>
      <c r="NG1207" s="5"/>
      <c r="NH1207" s="5"/>
      <c r="NI1207" s="5"/>
      <c r="NJ1207" s="5"/>
      <c r="NK1207" s="5"/>
      <c r="NL1207" s="5"/>
      <c r="NM1207" s="5"/>
      <c r="NN1207" s="5"/>
      <c r="NO1207" s="5"/>
      <c r="NP1207" s="5"/>
      <c r="NQ1207" s="5"/>
      <c r="NR1207" s="5"/>
      <c r="NS1207" s="5"/>
      <c r="NT1207" s="5"/>
      <c r="NU1207" s="5"/>
      <c r="NV1207" s="5"/>
      <c r="NW1207" s="5"/>
      <c r="NX1207" s="5"/>
      <c r="NY1207" s="5"/>
      <c r="NZ1207" s="5"/>
      <c r="OA1207" s="5"/>
      <c r="OB1207" s="5"/>
      <c r="OC1207" s="5"/>
      <c r="OD1207" s="5"/>
      <c r="OE1207" s="5"/>
      <c r="OF1207" s="5"/>
      <c r="OG1207" s="5"/>
      <c r="OH1207" s="5"/>
      <c r="OI1207" s="5"/>
      <c r="OJ1207" s="5"/>
      <c r="OK1207" s="5"/>
      <c r="OL1207" s="5"/>
      <c r="OM1207" s="5"/>
      <c r="ON1207" s="5"/>
      <c r="OO1207" s="5"/>
      <c r="OP1207" s="5"/>
      <c r="OQ1207" s="5"/>
      <c r="OR1207" s="5"/>
      <c r="OS1207" s="5"/>
      <c r="OT1207" s="5"/>
      <c r="OU1207" s="5"/>
      <c r="OV1207" s="5"/>
      <c r="OW1207" s="5"/>
      <c r="OX1207" s="5"/>
      <c r="OY1207" s="5"/>
      <c r="OZ1207" s="5"/>
      <c r="PA1207" s="5"/>
      <c r="PB1207" s="5"/>
      <c r="PC1207" s="5"/>
      <c r="PD1207" s="5"/>
      <c r="PE1207" s="5"/>
      <c r="PF1207" s="5"/>
      <c r="PG1207" s="5"/>
      <c r="PH1207" s="5"/>
      <c r="PI1207" s="5"/>
      <c r="PJ1207" s="5"/>
      <c r="PK1207" s="5"/>
      <c r="PL1207" s="5"/>
      <c r="PM1207" s="5"/>
      <c r="PN1207" s="5"/>
      <c r="PO1207" s="5"/>
      <c r="PP1207" s="5"/>
      <c r="PQ1207" s="5"/>
      <c r="PR1207" s="5"/>
      <c r="PS1207" s="5"/>
      <c r="PT1207" s="5"/>
      <c r="PU1207" s="5"/>
      <c r="PV1207" s="5"/>
      <c r="PW1207" s="5"/>
      <c r="PX1207" s="5"/>
      <c r="PY1207" s="5"/>
      <c r="PZ1207" s="5"/>
      <c r="QA1207" s="5"/>
      <c r="QB1207" s="5"/>
      <c r="QC1207" s="5"/>
      <c r="QD1207" s="5"/>
      <c r="QE1207" s="5"/>
      <c r="QF1207" s="5"/>
      <c r="QG1207" s="5"/>
      <c r="QH1207" s="5"/>
      <c r="QI1207" s="5"/>
      <c r="QJ1207" s="5"/>
      <c r="QK1207" s="5"/>
      <c r="QL1207" s="5"/>
      <c r="QM1207" s="5"/>
      <c r="QN1207" s="5"/>
      <c r="QO1207" s="5"/>
      <c r="QP1207" s="5"/>
      <c r="QQ1207" s="5"/>
      <c r="QR1207" s="5"/>
      <c r="QS1207" s="5"/>
      <c r="QT1207" s="5"/>
      <c r="QU1207" s="5"/>
      <c r="QV1207" s="5"/>
      <c r="QW1207" s="5"/>
      <c r="QX1207" s="5"/>
      <c r="QY1207" s="5"/>
      <c r="QZ1207" s="5"/>
      <c r="RA1207" s="5"/>
      <c r="RB1207" s="5"/>
      <c r="RC1207" s="5"/>
      <c r="RD1207" s="5"/>
      <c r="RE1207" s="5"/>
    </row>
    <row r="1208" spans="1:473">
      <c r="A1208" s="1" t="s">
        <v>1208</v>
      </c>
      <c r="B1208" s="1">
        <v>0</v>
      </c>
      <c r="C1208" s="1">
        <v>2.53164556962025E-2</v>
      </c>
      <c r="D1208" s="1">
        <v>0</v>
      </c>
      <c r="E1208" s="1">
        <v>0.10344827586206801</v>
      </c>
      <c r="F1208" s="1">
        <v>0</v>
      </c>
      <c r="G1208" s="1">
        <v>0</v>
      </c>
      <c r="H1208" s="7">
        <v>4.7721518987341701E-5</v>
      </c>
      <c r="I1208" s="1">
        <v>0</v>
      </c>
      <c r="J1208" s="1">
        <v>2.1251724137930999E-3</v>
      </c>
      <c r="K1208" s="1">
        <v>0</v>
      </c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  <c r="DT1208" s="5"/>
      <c r="DU1208" s="5"/>
      <c r="DV1208" s="5"/>
      <c r="DW1208" s="5"/>
      <c r="DX1208" s="5"/>
      <c r="DY1208" s="5"/>
      <c r="DZ1208" s="5"/>
      <c r="EA1208" s="5"/>
      <c r="EB1208" s="5"/>
      <c r="EC1208" s="5"/>
      <c r="ED1208" s="5"/>
      <c r="EE1208" s="5"/>
      <c r="EF1208" s="5"/>
      <c r="EG1208" s="5"/>
      <c r="EH1208" s="5"/>
      <c r="EI1208" s="5"/>
      <c r="EJ1208" s="5"/>
      <c r="EK1208" s="5"/>
      <c r="EL1208" s="5"/>
      <c r="EM1208" s="5"/>
      <c r="EN1208" s="5"/>
      <c r="EO1208" s="5"/>
      <c r="EP1208" s="5"/>
      <c r="EQ1208" s="5"/>
      <c r="ER1208" s="5"/>
      <c r="ES1208" s="5"/>
      <c r="ET1208" s="5"/>
      <c r="EU1208" s="5"/>
      <c r="EV1208" s="5"/>
      <c r="EW1208" s="5"/>
      <c r="EX1208" s="5"/>
      <c r="EY1208" s="5"/>
      <c r="EZ1208" s="5"/>
      <c r="FA1208" s="5"/>
      <c r="FB1208" s="5"/>
      <c r="FC1208" s="5"/>
      <c r="FD1208" s="5"/>
      <c r="FE1208" s="5"/>
      <c r="FF1208" s="5"/>
      <c r="FG1208" s="5"/>
      <c r="FH1208" s="5"/>
      <c r="FI1208" s="5"/>
      <c r="FJ1208" s="5"/>
      <c r="FK1208" s="5"/>
      <c r="FL1208" s="5"/>
      <c r="FM1208" s="5"/>
      <c r="FN1208" s="5"/>
      <c r="FO1208" s="5"/>
      <c r="FP1208" s="5"/>
      <c r="FQ1208" s="5"/>
      <c r="FR1208" s="5"/>
      <c r="FS1208" s="5"/>
      <c r="FT1208" s="5"/>
      <c r="FU1208" s="5"/>
      <c r="FV1208" s="5"/>
      <c r="FW1208" s="5"/>
      <c r="FX1208" s="5"/>
      <c r="FY1208" s="5"/>
      <c r="FZ1208" s="5"/>
      <c r="GA1208" s="5"/>
      <c r="GB1208" s="5"/>
      <c r="GC1208" s="5"/>
      <c r="GD1208" s="5"/>
      <c r="GE1208" s="5"/>
      <c r="GF1208" s="5"/>
      <c r="GG1208" s="5"/>
      <c r="GH1208" s="5"/>
      <c r="GI1208" s="5"/>
      <c r="GJ1208" s="5"/>
      <c r="GK1208" s="5"/>
      <c r="GL1208" s="5"/>
      <c r="GM1208" s="5"/>
      <c r="GN1208" s="5"/>
      <c r="GO1208" s="5"/>
      <c r="GP1208" s="5"/>
      <c r="GQ1208" s="5"/>
      <c r="GR1208" s="5"/>
      <c r="GS1208" s="5"/>
      <c r="GT1208" s="5"/>
      <c r="GU1208" s="5"/>
      <c r="GV1208" s="5"/>
      <c r="GW1208" s="5"/>
      <c r="GX1208" s="5"/>
      <c r="GY1208" s="5"/>
      <c r="GZ1208" s="5"/>
      <c r="HA1208" s="5"/>
      <c r="HB1208" s="5"/>
      <c r="HC1208" s="5"/>
      <c r="HD1208" s="5"/>
      <c r="HE1208" s="5"/>
      <c r="HF1208" s="5"/>
      <c r="HG1208" s="5"/>
      <c r="HH1208" s="5"/>
      <c r="HI1208" s="5"/>
      <c r="HJ1208" s="5"/>
      <c r="HK1208" s="5"/>
      <c r="HL1208" s="5"/>
      <c r="HM1208" s="5"/>
      <c r="HN1208" s="5"/>
      <c r="HO1208" s="5"/>
      <c r="HP1208" s="5"/>
      <c r="HQ1208" s="5"/>
      <c r="HR1208" s="5"/>
      <c r="HS1208" s="5"/>
      <c r="HT1208" s="5"/>
      <c r="HU1208" s="5"/>
      <c r="HV1208" s="5"/>
      <c r="HW1208" s="5"/>
      <c r="HX1208" s="5"/>
      <c r="HY1208" s="5"/>
      <c r="HZ1208" s="5"/>
      <c r="IA1208" s="5"/>
      <c r="IB1208" s="5"/>
      <c r="IC1208" s="5"/>
      <c r="ID1208" s="5"/>
      <c r="IE1208" s="5"/>
      <c r="IF1208" s="5"/>
      <c r="IG1208" s="5"/>
      <c r="IH1208" s="5"/>
      <c r="II1208" s="5"/>
      <c r="IJ1208" s="5"/>
      <c r="IK1208" s="5"/>
      <c r="IL1208" s="5"/>
      <c r="IM1208" s="5"/>
      <c r="IN1208" s="5"/>
      <c r="IO1208" s="5"/>
      <c r="IP1208" s="5"/>
      <c r="IQ1208" s="5"/>
      <c r="IR1208" s="5"/>
      <c r="IS1208" s="5"/>
      <c r="IT1208" s="5"/>
      <c r="IU1208" s="5"/>
      <c r="IV1208" s="5"/>
      <c r="IW1208" s="5"/>
      <c r="IX1208" s="5"/>
      <c r="IY1208" s="5"/>
      <c r="IZ1208" s="5"/>
      <c r="JA1208" s="5"/>
      <c r="JB1208" s="5"/>
      <c r="JC1208" s="5"/>
      <c r="JD1208" s="5"/>
      <c r="JE1208" s="5"/>
      <c r="JF1208" s="5"/>
      <c r="JG1208" s="5"/>
      <c r="JH1208" s="5"/>
      <c r="JI1208" s="5"/>
      <c r="JJ1208" s="5"/>
      <c r="JK1208" s="5"/>
      <c r="JL1208" s="5"/>
      <c r="JM1208" s="5"/>
      <c r="JN1208" s="5"/>
      <c r="JO1208" s="5"/>
      <c r="JP1208" s="5"/>
      <c r="JQ1208" s="5"/>
      <c r="JR1208" s="5"/>
      <c r="JS1208" s="5"/>
      <c r="JT1208" s="5"/>
      <c r="JU1208" s="5"/>
      <c r="JV1208" s="5"/>
      <c r="JW1208" s="5"/>
      <c r="JX1208" s="5"/>
      <c r="JY1208" s="5"/>
      <c r="JZ1208" s="5"/>
      <c r="KA1208" s="5"/>
      <c r="KB1208" s="5"/>
      <c r="KC1208" s="5"/>
      <c r="KD1208" s="5"/>
      <c r="KE1208" s="5"/>
      <c r="KF1208" s="5"/>
      <c r="KG1208" s="5"/>
      <c r="KH1208" s="5"/>
      <c r="KI1208" s="5"/>
      <c r="KJ1208" s="5"/>
      <c r="KK1208" s="5"/>
      <c r="KL1208" s="5"/>
      <c r="KM1208" s="5"/>
      <c r="KN1208" s="5"/>
      <c r="KO1208" s="5"/>
      <c r="KP1208" s="5"/>
      <c r="KQ1208" s="5"/>
      <c r="KR1208" s="5"/>
      <c r="KS1208" s="5"/>
      <c r="KT1208" s="5"/>
      <c r="KU1208" s="5"/>
      <c r="KV1208" s="5"/>
      <c r="KW1208" s="5"/>
      <c r="KX1208" s="5"/>
      <c r="KY1208" s="5"/>
      <c r="KZ1208" s="5"/>
      <c r="LA1208" s="5"/>
      <c r="LB1208" s="5"/>
      <c r="LC1208" s="5"/>
      <c r="LD1208" s="5"/>
      <c r="LE1208" s="5"/>
      <c r="LF1208" s="5"/>
      <c r="LG1208" s="5"/>
      <c r="LH1208" s="5"/>
      <c r="LI1208" s="5"/>
      <c r="LJ1208" s="5"/>
      <c r="LK1208" s="5"/>
      <c r="LL1208" s="5"/>
      <c r="LM1208" s="5"/>
      <c r="LN1208" s="5"/>
      <c r="LO1208" s="5"/>
      <c r="LP1208" s="5"/>
      <c r="LQ1208" s="5"/>
      <c r="LR1208" s="5"/>
      <c r="LS1208" s="5"/>
      <c r="LT1208" s="5"/>
      <c r="LU1208" s="5"/>
      <c r="LV1208" s="5"/>
      <c r="LW1208" s="5"/>
      <c r="LX1208" s="5"/>
      <c r="LY1208" s="5"/>
      <c r="LZ1208" s="5"/>
      <c r="MA1208" s="5"/>
      <c r="MB1208" s="5"/>
      <c r="MC1208" s="5"/>
      <c r="MD1208" s="5"/>
      <c r="ME1208" s="5"/>
      <c r="MF1208" s="5"/>
      <c r="MG1208" s="5"/>
      <c r="MH1208" s="5"/>
      <c r="MI1208" s="5"/>
      <c r="MJ1208" s="5"/>
      <c r="MK1208" s="5"/>
      <c r="ML1208" s="5"/>
      <c r="MM1208" s="5"/>
      <c r="MN1208" s="5"/>
      <c r="MO1208" s="5"/>
      <c r="MP1208" s="5"/>
      <c r="MQ1208" s="5"/>
      <c r="MR1208" s="5"/>
      <c r="MS1208" s="5"/>
      <c r="MT1208" s="5"/>
      <c r="MU1208" s="5"/>
      <c r="MV1208" s="5"/>
      <c r="MW1208" s="5"/>
      <c r="MX1208" s="5"/>
      <c r="MY1208" s="5"/>
      <c r="MZ1208" s="5"/>
      <c r="NA1208" s="5"/>
      <c r="NB1208" s="5"/>
      <c r="NC1208" s="5"/>
      <c r="ND1208" s="5"/>
      <c r="NE1208" s="5"/>
      <c r="NF1208" s="5"/>
      <c r="NG1208" s="5"/>
      <c r="NH1208" s="5"/>
      <c r="NI1208" s="5"/>
      <c r="NJ1208" s="5"/>
      <c r="NK1208" s="5"/>
      <c r="NL1208" s="5"/>
      <c r="NM1208" s="5"/>
      <c r="NN1208" s="5"/>
      <c r="NO1208" s="5"/>
      <c r="NP1208" s="5"/>
      <c r="NQ1208" s="5"/>
      <c r="NR1208" s="5"/>
      <c r="NS1208" s="5"/>
      <c r="NT1208" s="5"/>
      <c r="NU1208" s="5"/>
      <c r="NV1208" s="5"/>
      <c r="NW1208" s="5"/>
      <c r="NX1208" s="5"/>
      <c r="NY1208" s="5"/>
      <c r="NZ1208" s="5"/>
      <c r="OA1208" s="5"/>
      <c r="OB1208" s="5"/>
      <c r="OC1208" s="5"/>
      <c r="OD1208" s="5"/>
      <c r="OE1208" s="5"/>
      <c r="OF1208" s="5"/>
      <c r="OG1208" s="5"/>
      <c r="OH1208" s="5"/>
      <c r="OI1208" s="5"/>
      <c r="OJ1208" s="5"/>
      <c r="OK1208" s="5"/>
      <c r="OL1208" s="5"/>
      <c r="OM1208" s="5"/>
      <c r="ON1208" s="5"/>
      <c r="OO1208" s="5"/>
      <c r="OP1208" s="5"/>
      <c r="OQ1208" s="5"/>
      <c r="OR1208" s="5"/>
      <c r="OS1208" s="5"/>
      <c r="OT1208" s="5"/>
      <c r="OU1208" s="5"/>
      <c r="OV1208" s="5"/>
      <c r="OW1208" s="5"/>
      <c r="OX1208" s="5"/>
      <c r="OY1208" s="5"/>
      <c r="OZ1208" s="5"/>
      <c r="PA1208" s="5"/>
      <c r="PB1208" s="5"/>
      <c r="PC1208" s="5"/>
      <c r="PD1208" s="5"/>
      <c r="PE1208" s="5"/>
      <c r="PF1208" s="5"/>
      <c r="PG1208" s="5"/>
      <c r="PH1208" s="5"/>
      <c r="PI1208" s="5"/>
      <c r="PJ1208" s="5"/>
      <c r="PK1208" s="5"/>
      <c r="PL1208" s="5"/>
      <c r="PM1208" s="5"/>
      <c r="PN1208" s="5"/>
      <c r="PO1208" s="5"/>
      <c r="PP1208" s="5"/>
      <c r="PQ1208" s="5"/>
      <c r="PR1208" s="5"/>
      <c r="PS1208" s="5"/>
      <c r="PT1208" s="5"/>
      <c r="PU1208" s="5"/>
      <c r="PV1208" s="5"/>
      <c r="PW1208" s="5"/>
      <c r="PX1208" s="5"/>
      <c r="PY1208" s="5"/>
      <c r="PZ1208" s="5"/>
      <c r="QA1208" s="5"/>
      <c r="QB1208" s="5"/>
      <c r="QC1208" s="5"/>
      <c r="QD1208" s="5"/>
      <c r="QE1208" s="5"/>
      <c r="QF1208" s="5"/>
      <c r="QG1208" s="5"/>
      <c r="QH1208" s="5"/>
      <c r="QI1208" s="5"/>
      <c r="QJ1208" s="5"/>
      <c r="QK1208" s="5"/>
      <c r="QL1208" s="5"/>
      <c r="QM1208" s="5"/>
      <c r="QN1208" s="5"/>
      <c r="QO1208" s="5"/>
      <c r="QP1208" s="5"/>
      <c r="QQ1208" s="5"/>
      <c r="QR1208" s="5"/>
      <c r="QS1208" s="5"/>
      <c r="QT1208" s="5"/>
      <c r="QU1208" s="5"/>
      <c r="QV1208" s="5"/>
      <c r="QW1208" s="5"/>
      <c r="QX1208" s="5"/>
      <c r="QY1208" s="5"/>
      <c r="QZ1208" s="5"/>
      <c r="RA1208" s="5"/>
      <c r="RB1208" s="5"/>
      <c r="RC1208" s="5"/>
      <c r="RD1208" s="5"/>
      <c r="RE1208" s="5"/>
    </row>
    <row r="1209" spans="1:473">
      <c r="A1209" s="1" t="s">
        <v>1209</v>
      </c>
      <c r="B1209" s="1">
        <v>0</v>
      </c>
      <c r="C1209" s="1">
        <v>0</v>
      </c>
      <c r="D1209" s="1">
        <v>0</v>
      </c>
      <c r="E1209" s="1">
        <v>0.10344827586206801</v>
      </c>
      <c r="F1209" s="1">
        <v>0</v>
      </c>
      <c r="G1209" s="1">
        <v>0</v>
      </c>
      <c r="H1209" s="1">
        <v>0</v>
      </c>
      <c r="I1209" s="1">
        <v>0</v>
      </c>
      <c r="J1209" s="1">
        <v>2.17206896551724E-3</v>
      </c>
      <c r="K1209" s="1">
        <v>0</v>
      </c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  <c r="DT1209" s="5"/>
      <c r="DU1209" s="5"/>
      <c r="DV1209" s="5"/>
      <c r="DW1209" s="5"/>
      <c r="DX1209" s="5"/>
      <c r="DY1209" s="5"/>
      <c r="DZ1209" s="5"/>
      <c r="EA1209" s="5"/>
      <c r="EB1209" s="5"/>
      <c r="EC1209" s="5"/>
      <c r="ED1209" s="5"/>
      <c r="EE1209" s="5"/>
      <c r="EF1209" s="5"/>
      <c r="EG1209" s="5"/>
      <c r="EH1209" s="5"/>
      <c r="EI1209" s="5"/>
      <c r="EJ1209" s="5"/>
      <c r="EK1209" s="5"/>
      <c r="EL1209" s="5"/>
      <c r="EM1209" s="5"/>
      <c r="EN1209" s="5"/>
      <c r="EO1209" s="5"/>
      <c r="EP1209" s="5"/>
      <c r="EQ1209" s="5"/>
      <c r="ER1209" s="5"/>
      <c r="ES1209" s="5"/>
      <c r="ET1209" s="5"/>
      <c r="EU1209" s="5"/>
      <c r="EV1209" s="5"/>
      <c r="EW1209" s="5"/>
      <c r="EX1209" s="5"/>
      <c r="EY1209" s="5"/>
      <c r="EZ1209" s="5"/>
      <c r="FA1209" s="5"/>
      <c r="FB1209" s="5"/>
      <c r="FC1209" s="5"/>
      <c r="FD1209" s="5"/>
      <c r="FE1209" s="5"/>
      <c r="FF1209" s="5"/>
      <c r="FG1209" s="5"/>
      <c r="FH1209" s="5"/>
      <c r="FI1209" s="5"/>
      <c r="FJ1209" s="5"/>
      <c r="FK1209" s="5"/>
      <c r="FL1209" s="5"/>
      <c r="FM1209" s="5"/>
      <c r="FN1209" s="5"/>
      <c r="FO1209" s="5"/>
      <c r="FP1209" s="5"/>
      <c r="FQ1209" s="5"/>
      <c r="FR1209" s="5"/>
      <c r="FS1209" s="5"/>
      <c r="FT1209" s="5"/>
      <c r="FU1209" s="5"/>
      <c r="FV1209" s="5"/>
      <c r="FW1209" s="5"/>
      <c r="FX1209" s="5"/>
      <c r="FY1209" s="5"/>
      <c r="FZ1209" s="5"/>
      <c r="GA1209" s="5"/>
      <c r="GB1209" s="5"/>
      <c r="GC1209" s="5"/>
      <c r="GD1209" s="5"/>
      <c r="GE1209" s="5"/>
      <c r="GF1209" s="5"/>
      <c r="GG1209" s="5"/>
      <c r="GH1209" s="5"/>
      <c r="GI1209" s="5"/>
      <c r="GJ1209" s="5"/>
      <c r="GK1209" s="5"/>
      <c r="GL1209" s="5"/>
      <c r="GM1209" s="5"/>
      <c r="GN1209" s="5"/>
      <c r="GO1209" s="5"/>
      <c r="GP1209" s="5"/>
      <c r="GQ1209" s="5"/>
      <c r="GR1209" s="5"/>
      <c r="GS1209" s="5"/>
      <c r="GT1209" s="5"/>
      <c r="GU1209" s="5"/>
      <c r="GV1209" s="5"/>
      <c r="GW1209" s="5"/>
      <c r="GX1209" s="5"/>
      <c r="GY1209" s="5"/>
      <c r="GZ1209" s="5"/>
      <c r="HA1209" s="5"/>
      <c r="HB1209" s="5"/>
      <c r="HC1209" s="5"/>
      <c r="HD1209" s="5"/>
      <c r="HE1209" s="5"/>
      <c r="HF1209" s="5"/>
      <c r="HG1209" s="5"/>
      <c r="HH1209" s="5"/>
      <c r="HI1209" s="5"/>
      <c r="HJ1209" s="5"/>
      <c r="HK1209" s="5"/>
      <c r="HL1209" s="5"/>
      <c r="HM1209" s="5"/>
      <c r="HN1209" s="5"/>
      <c r="HO1209" s="5"/>
      <c r="HP1209" s="5"/>
      <c r="HQ1209" s="5"/>
      <c r="HR1209" s="5"/>
      <c r="HS1209" s="5"/>
      <c r="HT1209" s="5"/>
      <c r="HU1209" s="5"/>
      <c r="HV1209" s="5"/>
      <c r="HW1209" s="5"/>
      <c r="HX1209" s="5"/>
      <c r="HY1209" s="5"/>
      <c r="HZ1209" s="5"/>
      <c r="IA1209" s="5"/>
      <c r="IB1209" s="5"/>
      <c r="IC1209" s="5"/>
      <c r="ID1209" s="5"/>
      <c r="IE1209" s="5"/>
      <c r="IF1209" s="5"/>
      <c r="IG1209" s="5"/>
      <c r="IH1209" s="5"/>
      <c r="II1209" s="5"/>
      <c r="IJ1209" s="5"/>
      <c r="IK1209" s="5"/>
      <c r="IL1209" s="5"/>
      <c r="IM1209" s="5"/>
      <c r="IN1209" s="5"/>
      <c r="IO1209" s="5"/>
      <c r="IP1209" s="5"/>
      <c r="IQ1209" s="5"/>
      <c r="IR1209" s="5"/>
      <c r="IS1209" s="5"/>
      <c r="IT1209" s="5"/>
      <c r="IU1209" s="5"/>
      <c r="IV1209" s="5"/>
      <c r="IW1209" s="5"/>
      <c r="IX1209" s="5"/>
      <c r="IY1209" s="5"/>
      <c r="IZ1209" s="5"/>
      <c r="JA1209" s="5"/>
      <c r="JB1209" s="5"/>
      <c r="JC1209" s="5"/>
      <c r="JD1209" s="5"/>
      <c r="JE1209" s="5"/>
      <c r="JF1209" s="5"/>
      <c r="JG1209" s="5"/>
      <c r="JH1209" s="5"/>
      <c r="JI1209" s="5"/>
      <c r="JJ1209" s="5"/>
      <c r="JK1209" s="5"/>
      <c r="JL1209" s="5"/>
      <c r="JM1209" s="5"/>
      <c r="JN1209" s="5"/>
      <c r="JO1209" s="5"/>
      <c r="JP1209" s="5"/>
      <c r="JQ1209" s="5"/>
      <c r="JR1209" s="5"/>
      <c r="JS1209" s="5"/>
      <c r="JT1209" s="5"/>
      <c r="JU1209" s="5"/>
      <c r="JV1209" s="5"/>
      <c r="JW1209" s="5"/>
      <c r="JX1209" s="5"/>
      <c r="JY1209" s="5"/>
      <c r="JZ1209" s="5"/>
      <c r="KA1209" s="5"/>
      <c r="KB1209" s="5"/>
      <c r="KC1209" s="5"/>
      <c r="KD1209" s="5"/>
      <c r="KE1209" s="5"/>
      <c r="KF1209" s="5"/>
      <c r="KG1209" s="5"/>
      <c r="KH1209" s="5"/>
      <c r="KI1209" s="5"/>
      <c r="KJ1209" s="5"/>
      <c r="KK1209" s="5"/>
      <c r="KL1209" s="5"/>
      <c r="KM1209" s="5"/>
      <c r="KN1209" s="5"/>
      <c r="KO1209" s="5"/>
      <c r="KP1209" s="5"/>
      <c r="KQ1209" s="5"/>
      <c r="KR1209" s="5"/>
      <c r="KS1209" s="5"/>
      <c r="KT1209" s="5"/>
      <c r="KU1209" s="5"/>
      <c r="KV1209" s="5"/>
      <c r="KW1209" s="5"/>
      <c r="KX1209" s="5"/>
      <c r="KY1209" s="5"/>
      <c r="KZ1209" s="5"/>
      <c r="LA1209" s="5"/>
      <c r="LB1209" s="5"/>
      <c r="LC1209" s="5"/>
      <c r="LD1209" s="5"/>
      <c r="LE1209" s="5"/>
      <c r="LF1209" s="5"/>
      <c r="LG1209" s="5"/>
      <c r="LH1209" s="5"/>
      <c r="LI1209" s="5"/>
      <c r="LJ1209" s="5"/>
      <c r="LK1209" s="5"/>
      <c r="LL1209" s="5"/>
      <c r="LM1209" s="5"/>
      <c r="LN1209" s="5"/>
      <c r="LO1209" s="5"/>
      <c r="LP1209" s="5"/>
      <c r="LQ1209" s="5"/>
      <c r="LR1209" s="5"/>
      <c r="LS1209" s="5"/>
      <c r="LT1209" s="5"/>
      <c r="LU1209" s="5"/>
      <c r="LV1209" s="5"/>
      <c r="LW1209" s="5"/>
      <c r="LX1209" s="5"/>
      <c r="LY1209" s="5"/>
      <c r="LZ1209" s="5"/>
      <c r="MA1209" s="5"/>
      <c r="MB1209" s="5"/>
      <c r="MC1209" s="5"/>
      <c r="MD1209" s="5"/>
      <c r="ME1209" s="5"/>
      <c r="MF1209" s="5"/>
      <c r="MG1209" s="5"/>
      <c r="MH1209" s="5"/>
      <c r="MI1209" s="5"/>
      <c r="MJ1209" s="5"/>
      <c r="MK1209" s="5"/>
      <c r="ML1209" s="5"/>
      <c r="MM1209" s="5"/>
      <c r="MN1209" s="5"/>
      <c r="MO1209" s="5"/>
      <c r="MP1209" s="5"/>
      <c r="MQ1209" s="5"/>
      <c r="MR1209" s="5"/>
      <c r="MS1209" s="5"/>
      <c r="MT1209" s="5"/>
      <c r="MU1209" s="5"/>
      <c r="MV1209" s="5"/>
      <c r="MW1209" s="5"/>
      <c r="MX1209" s="5"/>
      <c r="MY1209" s="5"/>
      <c r="MZ1209" s="5"/>
      <c r="NA1209" s="5"/>
      <c r="NB1209" s="5"/>
      <c r="NC1209" s="5"/>
      <c r="ND1209" s="5"/>
      <c r="NE1209" s="5"/>
      <c r="NF1209" s="5"/>
      <c r="NG1209" s="5"/>
      <c r="NH1209" s="5"/>
      <c r="NI1209" s="5"/>
      <c r="NJ1209" s="5"/>
      <c r="NK1209" s="5"/>
      <c r="NL1209" s="5"/>
      <c r="NM1209" s="5"/>
      <c r="NN1209" s="5"/>
      <c r="NO1209" s="5"/>
      <c r="NP1209" s="5"/>
      <c r="NQ1209" s="5"/>
      <c r="NR1209" s="5"/>
      <c r="NS1209" s="5"/>
      <c r="NT1209" s="5"/>
      <c r="NU1209" s="5"/>
      <c r="NV1209" s="5"/>
      <c r="NW1209" s="5"/>
      <c r="NX1209" s="5"/>
      <c r="NY1209" s="5"/>
      <c r="NZ1209" s="5"/>
      <c r="OA1209" s="5"/>
      <c r="OB1209" s="5"/>
      <c r="OC1209" s="5"/>
      <c r="OD1209" s="5"/>
      <c r="OE1209" s="5"/>
      <c r="OF1209" s="5"/>
      <c r="OG1209" s="5"/>
      <c r="OH1209" s="5"/>
      <c r="OI1209" s="5"/>
      <c r="OJ1209" s="5"/>
      <c r="OK1209" s="5"/>
      <c r="OL1209" s="5"/>
      <c r="OM1209" s="5"/>
      <c r="ON1209" s="5"/>
      <c r="OO1209" s="5"/>
      <c r="OP1209" s="5"/>
      <c r="OQ1209" s="5"/>
      <c r="OR1209" s="5"/>
      <c r="OS1209" s="5"/>
      <c r="OT1209" s="5"/>
      <c r="OU1209" s="5"/>
      <c r="OV1209" s="5"/>
      <c r="OW1209" s="5"/>
      <c r="OX1209" s="5"/>
      <c r="OY1209" s="5"/>
      <c r="OZ1209" s="5"/>
      <c r="PA1209" s="5"/>
      <c r="PB1209" s="5"/>
      <c r="PC1209" s="5"/>
      <c r="PD1209" s="5"/>
      <c r="PE1209" s="5"/>
      <c r="PF1209" s="5"/>
      <c r="PG1209" s="5"/>
      <c r="PH1209" s="5"/>
      <c r="PI1209" s="5"/>
      <c r="PJ1209" s="5"/>
      <c r="PK1209" s="5"/>
      <c r="PL1209" s="5"/>
      <c r="PM1209" s="5"/>
      <c r="PN1209" s="5"/>
      <c r="PO1209" s="5"/>
      <c r="PP1209" s="5"/>
      <c r="PQ1209" s="5"/>
      <c r="PR1209" s="5"/>
      <c r="PS1209" s="5"/>
      <c r="PT1209" s="5"/>
      <c r="PU1209" s="5"/>
      <c r="PV1209" s="5"/>
      <c r="PW1209" s="5"/>
      <c r="PX1209" s="5"/>
      <c r="PY1209" s="5"/>
      <c r="PZ1209" s="5"/>
      <c r="QA1209" s="5"/>
      <c r="QB1209" s="5"/>
      <c r="QC1209" s="5"/>
      <c r="QD1209" s="5"/>
      <c r="QE1209" s="5"/>
      <c r="QF1209" s="5"/>
      <c r="QG1209" s="5"/>
      <c r="QH1209" s="5"/>
      <c r="QI1209" s="5"/>
      <c r="QJ1209" s="5"/>
      <c r="QK1209" s="5"/>
      <c r="QL1209" s="5"/>
      <c r="QM1209" s="5"/>
      <c r="QN1209" s="5"/>
      <c r="QO1209" s="5"/>
      <c r="QP1209" s="5"/>
      <c r="QQ1209" s="5"/>
      <c r="QR1209" s="5"/>
      <c r="QS1209" s="5"/>
      <c r="QT1209" s="5"/>
      <c r="QU1209" s="5"/>
      <c r="QV1209" s="5"/>
      <c r="QW1209" s="5"/>
      <c r="QX1209" s="5"/>
      <c r="QY1209" s="5"/>
      <c r="QZ1209" s="5"/>
      <c r="RA1209" s="5"/>
      <c r="RB1209" s="5"/>
      <c r="RC1209" s="5"/>
      <c r="RD1209" s="5"/>
      <c r="RE1209" s="5"/>
    </row>
    <row r="1210" spans="1:473">
      <c r="A1210" s="1" t="s">
        <v>1210</v>
      </c>
      <c r="B1210" s="1">
        <v>2.2471910112359501E-2</v>
      </c>
      <c r="C1210" s="1">
        <v>6.3291139240506306E-2</v>
      </c>
      <c r="D1210" s="1">
        <v>0</v>
      </c>
      <c r="E1210" s="1">
        <v>0</v>
      </c>
      <c r="F1210" s="1">
        <v>0</v>
      </c>
      <c r="G1210" s="1">
        <v>1.22651685393258E-3</v>
      </c>
      <c r="H1210" s="1">
        <v>9.4139240506329095E-4</v>
      </c>
      <c r="I1210" s="1">
        <v>0</v>
      </c>
      <c r="J1210" s="1">
        <v>0</v>
      </c>
      <c r="K1210" s="1">
        <v>0</v>
      </c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5"/>
      <c r="DW1210" s="5"/>
      <c r="DX1210" s="5"/>
      <c r="DY1210" s="5"/>
      <c r="DZ1210" s="5"/>
      <c r="EA1210" s="5"/>
      <c r="EB1210" s="5"/>
      <c r="EC1210" s="5"/>
      <c r="ED1210" s="5"/>
      <c r="EE1210" s="5"/>
      <c r="EF1210" s="5"/>
      <c r="EG1210" s="5"/>
      <c r="EH1210" s="5"/>
      <c r="EI1210" s="5"/>
      <c r="EJ1210" s="5"/>
      <c r="EK1210" s="5"/>
      <c r="EL1210" s="5"/>
      <c r="EM1210" s="5"/>
      <c r="EN1210" s="5"/>
      <c r="EO1210" s="5"/>
      <c r="EP1210" s="5"/>
      <c r="EQ1210" s="5"/>
      <c r="ER1210" s="5"/>
      <c r="ES1210" s="5"/>
      <c r="ET1210" s="5"/>
      <c r="EU1210" s="5"/>
      <c r="EV1210" s="5"/>
      <c r="EW1210" s="5"/>
      <c r="EX1210" s="5"/>
      <c r="EY1210" s="5"/>
      <c r="EZ1210" s="5"/>
      <c r="FA1210" s="5"/>
      <c r="FB1210" s="5"/>
      <c r="FC1210" s="5"/>
      <c r="FD1210" s="5"/>
      <c r="FE1210" s="5"/>
      <c r="FF1210" s="5"/>
      <c r="FG1210" s="5"/>
      <c r="FH1210" s="5"/>
      <c r="FI1210" s="5"/>
      <c r="FJ1210" s="5"/>
      <c r="FK1210" s="5"/>
      <c r="FL1210" s="5"/>
      <c r="FM1210" s="5"/>
      <c r="FN1210" s="5"/>
      <c r="FO1210" s="5"/>
      <c r="FP1210" s="5"/>
      <c r="FQ1210" s="5"/>
      <c r="FR1210" s="5"/>
      <c r="FS1210" s="5"/>
      <c r="FT1210" s="5"/>
      <c r="FU1210" s="5"/>
      <c r="FV1210" s="5"/>
      <c r="FW1210" s="5"/>
      <c r="FX1210" s="5"/>
      <c r="FY1210" s="5"/>
      <c r="FZ1210" s="5"/>
      <c r="GA1210" s="5"/>
      <c r="GB1210" s="5"/>
      <c r="GC1210" s="5"/>
      <c r="GD1210" s="5"/>
      <c r="GE1210" s="5"/>
      <c r="GF1210" s="5"/>
      <c r="GG1210" s="5"/>
      <c r="GH1210" s="5"/>
      <c r="GI1210" s="5"/>
      <c r="GJ1210" s="5"/>
      <c r="GK1210" s="5"/>
      <c r="GL1210" s="5"/>
      <c r="GM1210" s="5"/>
      <c r="GN1210" s="5"/>
      <c r="GO1210" s="5"/>
      <c r="GP1210" s="5"/>
      <c r="GQ1210" s="5"/>
      <c r="GR1210" s="5"/>
      <c r="GS1210" s="5"/>
      <c r="GT1210" s="5"/>
      <c r="GU1210" s="5"/>
      <c r="GV1210" s="5"/>
      <c r="GW1210" s="5"/>
      <c r="GX1210" s="5"/>
      <c r="GY1210" s="5"/>
      <c r="GZ1210" s="5"/>
      <c r="HA1210" s="5"/>
      <c r="HB1210" s="5"/>
      <c r="HC1210" s="5"/>
      <c r="HD1210" s="5"/>
      <c r="HE1210" s="5"/>
      <c r="HF1210" s="5"/>
      <c r="HG1210" s="5"/>
      <c r="HH1210" s="5"/>
      <c r="HI1210" s="5"/>
      <c r="HJ1210" s="5"/>
      <c r="HK1210" s="5"/>
      <c r="HL1210" s="5"/>
      <c r="HM1210" s="5"/>
      <c r="HN1210" s="5"/>
      <c r="HO1210" s="5"/>
      <c r="HP1210" s="5"/>
      <c r="HQ1210" s="5"/>
      <c r="HR1210" s="5"/>
      <c r="HS1210" s="5"/>
      <c r="HT1210" s="5"/>
      <c r="HU1210" s="5"/>
      <c r="HV1210" s="5"/>
      <c r="HW1210" s="5"/>
      <c r="HX1210" s="5"/>
      <c r="HY1210" s="5"/>
      <c r="HZ1210" s="5"/>
      <c r="IA1210" s="5"/>
      <c r="IB1210" s="5"/>
      <c r="IC1210" s="5"/>
      <c r="ID1210" s="5"/>
      <c r="IE1210" s="5"/>
      <c r="IF1210" s="5"/>
      <c r="IG1210" s="5"/>
      <c r="IH1210" s="5"/>
      <c r="II1210" s="5"/>
      <c r="IJ1210" s="5"/>
      <c r="IK1210" s="5"/>
      <c r="IL1210" s="5"/>
      <c r="IM1210" s="5"/>
      <c r="IN1210" s="5"/>
      <c r="IO1210" s="5"/>
      <c r="IP1210" s="5"/>
      <c r="IQ1210" s="5"/>
      <c r="IR1210" s="5"/>
      <c r="IS1210" s="5"/>
      <c r="IT1210" s="5"/>
      <c r="IU1210" s="5"/>
      <c r="IV1210" s="5"/>
      <c r="IW1210" s="5"/>
      <c r="IX1210" s="5"/>
      <c r="IY1210" s="5"/>
      <c r="IZ1210" s="5"/>
      <c r="JA1210" s="5"/>
      <c r="JB1210" s="5"/>
      <c r="JC1210" s="5"/>
      <c r="JD1210" s="5"/>
      <c r="JE1210" s="5"/>
      <c r="JF1210" s="5"/>
      <c r="JG1210" s="5"/>
      <c r="JH1210" s="5"/>
      <c r="JI1210" s="5"/>
      <c r="JJ1210" s="5"/>
      <c r="JK1210" s="5"/>
      <c r="JL1210" s="5"/>
      <c r="JM1210" s="5"/>
      <c r="JN1210" s="5"/>
      <c r="JO1210" s="5"/>
      <c r="JP1210" s="5"/>
      <c r="JQ1210" s="5"/>
      <c r="JR1210" s="5"/>
      <c r="JS1210" s="5"/>
      <c r="JT1210" s="5"/>
      <c r="JU1210" s="5"/>
      <c r="JV1210" s="5"/>
      <c r="JW1210" s="5"/>
      <c r="JX1210" s="5"/>
      <c r="JY1210" s="5"/>
      <c r="JZ1210" s="5"/>
      <c r="KA1210" s="5"/>
      <c r="KB1210" s="5"/>
      <c r="KC1210" s="5"/>
      <c r="KD1210" s="5"/>
      <c r="KE1210" s="5"/>
      <c r="KF1210" s="5"/>
      <c r="KG1210" s="5"/>
      <c r="KH1210" s="5"/>
      <c r="KI1210" s="5"/>
      <c r="KJ1210" s="5"/>
      <c r="KK1210" s="5"/>
      <c r="KL1210" s="5"/>
      <c r="KM1210" s="5"/>
      <c r="KN1210" s="5"/>
      <c r="KO1210" s="5"/>
      <c r="KP1210" s="5"/>
      <c r="KQ1210" s="5"/>
      <c r="KR1210" s="5"/>
      <c r="KS1210" s="5"/>
      <c r="KT1210" s="5"/>
      <c r="KU1210" s="5"/>
      <c r="KV1210" s="5"/>
      <c r="KW1210" s="5"/>
      <c r="KX1210" s="5"/>
      <c r="KY1210" s="5"/>
      <c r="KZ1210" s="5"/>
      <c r="LA1210" s="5"/>
      <c r="LB1210" s="5"/>
      <c r="LC1210" s="5"/>
      <c r="LD1210" s="5"/>
      <c r="LE1210" s="5"/>
      <c r="LF1210" s="5"/>
      <c r="LG1210" s="5"/>
      <c r="LH1210" s="5"/>
      <c r="LI1210" s="5"/>
      <c r="LJ1210" s="5"/>
      <c r="LK1210" s="5"/>
      <c r="LL1210" s="5"/>
      <c r="LM1210" s="5"/>
      <c r="LN1210" s="5"/>
      <c r="LO1210" s="5"/>
      <c r="LP1210" s="5"/>
      <c r="LQ1210" s="5"/>
      <c r="LR1210" s="5"/>
      <c r="LS1210" s="5"/>
      <c r="LT1210" s="5"/>
      <c r="LU1210" s="5"/>
      <c r="LV1210" s="5"/>
      <c r="LW1210" s="5"/>
      <c r="LX1210" s="5"/>
      <c r="LY1210" s="5"/>
      <c r="LZ1210" s="5"/>
      <c r="MA1210" s="5"/>
      <c r="MB1210" s="5"/>
      <c r="MC1210" s="5"/>
      <c r="MD1210" s="5"/>
      <c r="ME1210" s="5"/>
      <c r="MF1210" s="5"/>
      <c r="MG1210" s="5"/>
      <c r="MH1210" s="5"/>
      <c r="MI1210" s="5"/>
      <c r="MJ1210" s="5"/>
      <c r="MK1210" s="5"/>
      <c r="ML1210" s="5"/>
      <c r="MM1210" s="5"/>
      <c r="MN1210" s="5"/>
      <c r="MO1210" s="5"/>
      <c r="MP1210" s="5"/>
      <c r="MQ1210" s="5"/>
      <c r="MR1210" s="5"/>
      <c r="MS1210" s="5"/>
      <c r="MT1210" s="5"/>
      <c r="MU1210" s="5"/>
      <c r="MV1210" s="5"/>
      <c r="MW1210" s="5"/>
      <c r="MX1210" s="5"/>
      <c r="MY1210" s="5"/>
      <c r="MZ1210" s="5"/>
      <c r="NA1210" s="5"/>
      <c r="NB1210" s="5"/>
      <c r="NC1210" s="5"/>
      <c r="ND1210" s="5"/>
      <c r="NE1210" s="5"/>
      <c r="NF1210" s="5"/>
      <c r="NG1210" s="5"/>
      <c r="NH1210" s="5"/>
      <c r="NI1210" s="5"/>
      <c r="NJ1210" s="5"/>
      <c r="NK1210" s="5"/>
      <c r="NL1210" s="5"/>
      <c r="NM1210" s="5"/>
      <c r="NN1210" s="5"/>
      <c r="NO1210" s="5"/>
      <c r="NP1210" s="5"/>
      <c r="NQ1210" s="5"/>
      <c r="NR1210" s="5"/>
      <c r="NS1210" s="5"/>
      <c r="NT1210" s="5"/>
      <c r="NU1210" s="5"/>
      <c r="NV1210" s="5"/>
      <c r="NW1210" s="5"/>
      <c r="NX1210" s="5"/>
      <c r="NY1210" s="5"/>
      <c r="NZ1210" s="5"/>
      <c r="OA1210" s="5"/>
      <c r="OB1210" s="5"/>
      <c r="OC1210" s="5"/>
      <c r="OD1210" s="5"/>
      <c r="OE1210" s="5"/>
      <c r="OF1210" s="5"/>
      <c r="OG1210" s="5"/>
      <c r="OH1210" s="5"/>
      <c r="OI1210" s="5"/>
      <c r="OJ1210" s="5"/>
      <c r="OK1210" s="5"/>
      <c r="OL1210" s="5"/>
      <c r="OM1210" s="5"/>
      <c r="ON1210" s="5"/>
      <c r="OO1210" s="5"/>
      <c r="OP1210" s="5"/>
      <c r="OQ1210" s="5"/>
      <c r="OR1210" s="5"/>
      <c r="OS1210" s="5"/>
      <c r="OT1210" s="5"/>
      <c r="OU1210" s="5"/>
      <c r="OV1210" s="5"/>
      <c r="OW1210" s="5"/>
      <c r="OX1210" s="5"/>
      <c r="OY1210" s="5"/>
      <c r="OZ1210" s="5"/>
      <c r="PA1210" s="5"/>
      <c r="PB1210" s="5"/>
      <c r="PC1210" s="5"/>
      <c r="PD1210" s="5"/>
      <c r="PE1210" s="5"/>
      <c r="PF1210" s="5"/>
      <c r="PG1210" s="5"/>
      <c r="PH1210" s="5"/>
      <c r="PI1210" s="5"/>
      <c r="PJ1210" s="5"/>
      <c r="PK1210" s="5"/>
      <c r="PL1210" s="5"/>
      <c r="PM1210" s="5"/>
      <c r="PN1210" s="5"/>
      <c r="PO1210" s="5"/>
      <c r="PP1210" s="5"/>
      <c r="PQ1210" s="5"/>
      <c r="PR1210" s="5"/>
      <c r="PS1210" s="5"/>
      <c r="PT1210" s="5"/>
      <c r="PU1210" s="5"/>
      <c r="PV1210" s="5"/>
      <c r="PW1210" s="5"/>
      <c r="PX1210" s="5"/>
      <c r="PY1210" s="5"/>
      <c r="PZ1210" s="5"/>
      <c r="QA1210" s="5"/>
      <c r="QB1210" s="5"/>
      <c r="QC1210" s="5"/>
      <c r="QD1210" s="5"/>
      <c r="QE1210" s="5"/>
      <c r="QF1210" s="5"/>
      <c r="QG1210" s="5"/>
      <c r="QH1210" s="5"/>
      <c r="QI1210" s="5"/>
      <c r="QJ1210" s="5"/>
      <c r="QK1210" s="5"/>
      <c r="QL1210" s="5"/>
      <c r="QM1210" s="5"/>
      <c r="QN1210" s="5"/>
      <c r="QO1210" s="5"/>
      <c r="QP1210" s="5"/>
      <c r="QQ1210" s="5"/>
      <c r="QR1210" s="5"/>
      <c r="QS1210" s="5"/>
      <c r="QT1210" s="5"/>
      <c r="QU1210" s="5"/>
      <c r="QV1210" s="5"/>
      <c r="QW1210" s="5"/>
      <c r="QX1210" s="5"/>
      <c r="QY1210" s="5"/>
      <c r="QZ1210" s="5"/>
      <c r="RA1210" s="5"/>
      <c r="RB1210" s="5"/>
      <c r="RC1210" s="5"/>
      <c r="RD1210" s="5"/>
      <c r="RE1210" s="5"/>
    </row>
    <row r="1211" spans="1:473">
      <c r="A1211" s="1" t="s">
        <v>1211</v>
      </c>
      <c r="B1211" s="1">
        <v>1.12359550561797E-2</v>
      </c>
      <c r="C1211" s="1">
        <v>0</v>
      </c>
      <c r="D1211" s="1">
        <v>9.5238095238095195E-3</v>
      </c>
      <c r="E1211" s="1">
        <v>0.15517241379310301</v>
      </c>
      <c r="F1211" s="1">
        <v>0</v>
      </c>
      <c r="G1211" s="1">
        <v>3.67078651685393E-4</v>
      </c>
      <c r="H1211" s="1">
        <v>0</v>
      </c>
      <c r="I1211" s="1">
        <v>5.4123809523809495E-4</v>
      </c>
      <c r="J1211" s="1">
        <v>1.2593103448275799E-3</v>
      </c>
      <c r="K1211" s="1">
        <v>0</v>
      </c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  <c r="DS1211" s="5"/>
      <c r="DT1211" s="5"/>
      <c r="DU1211" s="5"/>
      <c r="DV1211" s="5"/>
      <c r="DW1211" s="5"/>
      <c r="DX1211" s="5"/>
      <c r="DY1211" s="5"/>
      <c r="DZ1211" s="5"/>
      <c r="EA1211" s="5"/>
      <c r="EB1211" s="5"/>
      <c r="EC1211" s="5"/>
      <c r="ED1211" s="5"/>
      <c r="EE1211" s="5"/>
      <c r="EF1211" s="5"/>
      <c r="EG1211" s="5"/>
      <c r="EH1211" s="5"/>
      <c r="EI1211" s="5"/>
      <c r="EJ1211" s="5"/>
      <c r="EK1211" s="5"/>
      <c r="EL1211" s="5"/>
      <c r="EM1211" s="5"/>
      <c r="EN1211" s="5"/>
      <c r="EO1211" s="5"/>
      <c r="EP1211" s="5"/>
      <c r="EQ1211" s="5"/>
      <c r="ER1211" s="5"/>
      <c r="ES1211" s="5"/>
      <c r="ET1211" s="5"/>
      <c r="EU1211" s="5"/>
      <c r="EV1211" s="5"/>
      <c r="EW1211" s="5"/>
      <c r="EX1211" s="5"/>
      <c r="EY1211" s="5"/>
      <c r="EZ1211" s="5"/>
      <c r="FA1211" s="5"/>
      <c r="FB1211" s="5"/>
      <c r="FC1211" s="5"/>
      <c r="FD1211" s="5"/>
      <c r="FE1211" s="5"/>
      <c r="FF1211" s="5"/>
      <c r="FG1211" s="5"/>
      <c r="FH1211" s="5"/>
      <c r="FI1211" s="5"/>
      <c r="FJ1211" s="5"/>
      <c r="FK1211" s="5"/>
      <c r="FL1211" s="5"/>
      <c r="FM1211" s="5"/>
      <c r="FN1211" s="5"/>
      <c r="FO1211" s="5"/>
      <c r="FP1211" s="5"/>
      <c r="FQ1211" s="5"/>
      <c r="FR1211" s="5"/>
      <c r="FS1211" s="5"/>
      <c r="FT1211" s="5"/>
      <c r="FU1211" s="5"/>
      <c r="FV1211" s="5"/>
      <c r="FW1211" s="5"/>
      <c r="FX1211" s="5"/>
      <c r="FY1211" s="5"/>
      <c r="FZ1211" s="5"/>
      <c r="GA1211" s="5"/>
      <c r="GB1211" s="5"/>
      <c r="GC1211" s="5"/>
      <c r="GD1211" s="5"/>
      <c r="GE1211" s="5"/>
      <c r="GF1211" s="5"/>
      <c r="GG1211" s="5"/>
      <c r="GH1211" s="5"/>
      <c r="GI1211" s="5"/>
      <c r="GJ1211" s="5"/>
      <c r="GK1211" s="5"/>
      <c r="GL1211" s="5"/>
      <c r="GM1211" s="5"/>
      <c r="GN1211" s="5"/>
      <c r="GO1211" s="5"/>
      <c r="GP1211" s="5"/>
      <c r="GQ1211" s="5"/>
      <c r="GR1211" s="5"/>
      <c r="GS1211" s="5"/>
      <c r="GT1211" s="5"/>
      <c r="GU1211" s="5"/>
      <c r="GV1211" s="5"/>
      <c r="GW1211" s="5"/>
      <c r="GX1211" s="5"/>
      <c r="GY1211" s="5"/>
      <c r="GZ1211" s="5"/>
      <c r="HA1211" s="5"/>
      <c r="HB1211" s="5"/>
      <c r="HC1211" s="5"/>
      <c r="HD1211" s="5"/>
      <c r="HE1211" s="5"/>
      <c r="HF1211" s="5"/>
      <c r="HG1211" s="5"/>
      <c r="HH1211" s="5"/>
      <c r="HI1211" s="5"/>
      <c r="HJ1211" s="5"/>
      <c r="HK1211" s="5"/>
      <c r="HL1211" s="5"/>
      <c r="HM1211" s="5"/>
      <c r="HN1211" s="5"/>
      <c r="HO1211" s="5"/>
      <c r="HP1211" s="5"/>
      <c r="HQ1211" s="5"/>
      <c r="HR1211" s="5"/>
      <c r="HS1211" s="5"/>
      <c r="HT1211" s="5"/>
      <c r="HU1211" s="5"/>
      <c r="HV1211" s="5"/>
      <c r="HW1211" s="5"/>
      <c r="HX1211" s="5"/>
      <c r="HY1211" s="5"/>
      <c r="HZ1211" s="5"/>
      <c r="IA1211" s="5"/>
      <c r="IB1211" s="5"/>
      <c r="IC1211" s="5"/>
      <c r="ID1211" s="5"/>
      <c r="IE1211" s="5"/>
      <c r="IF1211" s="5"/>
      <c r="IG1211" s="5"/>
      <c r="IH1211" s="5"/>
      <c r="II1211" s="5"/>
      <c r="IJ1211" s="5"/>
      <c r="IK1211" s="5"/>
      <c r="IL1211" s="5"/>
      <c r="IM1211" s="5"/>
      <c r="IN1211" s="5"/>
      <c r="IO1211" s="5"/>
      <c r="IP1211" s="5"/>
      <c r="IQ1211" s="5"/>
      <c r="IR1211" s="5"/>
      <c r="IS1211" s="5"/>
      <c r="IT1211" s="5"/>
      <c r="IU1211" s="5"/>
      <c r="IV1211" s="5"/>
      <c r="IW1211" s="5"/>
      <c r="IX1211" s="5"/>
      <c r="IY1211" s="5"/>
      <c r="IZ1211" s="5"/>
      <c r="JA1211" s="5"/>
      <c r="JB1211" s="5"/>
      <c r="JC1211" s="5"/>
      <c r="JD1211" s="5"/>
      <c r="JE1211" s="5"/>
      <c r="JF1211" s="5"/>
      <c r="JG1211" s="5"/>
      <c r="JH1211" s="5"/>
      <c r="JI1211" s="5"/>
      <c r="JJ1211" s="5"/>
      <c r="JK1211" s="5"/>
      <c r="JL1211" s="5"/>
      <c r="JM1211" s="5"/>
      <c r="JN1211" s="5"/>
      <c r="JO1211" s="5"/>
      <c r="JP1211" s="5"/>
      <c r="JQ1211" s="5"/>
      <c r="JR1211" s="5"/>
      <c r="JS1211" s="5"/>
      <c r="JT1211" s="5"/>
      <c r="JU1211" s="5"/>
      <c r="JV1211" s="5"/>
      <c r="JW1211" s="5"/>
      <c r="JX1211" s="5"/>
      <c r="JY1211" s="5"/>
      <c r="JZ1211" s="5"/>
      <c r="KA1211" s="5"/>
      <c r="KB1211" s="5"/>
      <c r="KC1211" s="5"/>
      <c r="KD1211" s="5"/>
      <c r="KE1211" s="5"/>
      <c r="KF1211" s="5"/>
      <c r="KG1211" s="5"/>
      <c r="KH1211" s="5"/>
      <c r="KI1211" s="5"/>
      <c r="KJ1211" s="5"/>
      <c r="KK1211" s="5"/>
      <c r="KL1211" s="5"/>
      <c r="KM1211" s="5"/>
      <c r="KN1211" s="5"/>
      <c r="KO1211" s="5"/>
      <c r="KP1211" s="5"/>
      <c r="KQ1211" s="5"/>
      <c r="KR1211" s="5"/>
      <c r="KS1211" s="5"/>
      <c r="KT1211" s="5"/>
      <c r="KU1211" s="5"/>
      <c r="KV1211" s="5"/>
      <c r="KW1211" s="5"/>
      <c r="KX1211" s="5"/>
      <c r="KY1211" s="5"/>
      <c r="KZ1211" s="5"/>
      <c r="LA1211" s="5"/>
      <c r="LB1211" s="5"/>
      <c r="LC1211" s="5"/>
      <c r="LD1211" s="5"/>
      <c r="LE1211" s="5"/>
      <c r="LF1211" s="5"/>
      <c r="LG1211" s="5"/>
      <c r="LH1211" s="5"/>
      <c r="LI1211" s="5"/>
      <c r="LJ1211" s="5"/>
      <c r="LK1211" s="5"/>
      <c r="LL1211" s="5"/>
      <c r="LM1211" s="5"/>
      <c r="LN1211" s="5"/>
      <c r="LO1211" s="5"/>
      <c r="LP1211" s="5"/>
      <c r="LQ1211" s="5"/>
      <c r="LR1211" s="5"/>
      <c r="LS1211" s="5"/>
      <c r="LT1211" s="5"/>
      <c r="LU1211" s="5"/>
      <c r="LV1211" s="5"/>
      <c r="LW1211" s="5"/>
      <c r="LX1211" s="5"/>
      <c r="LY1211" s="5"/>
      <c r="LZ1211" s="5"/>
      <c r="MA1211" s="5"/>
      <c r="MB1211" s="5"/>
      <c r="MC1211" s="5"/>
      <c r="MD1211" s="5"/>
      <c r="ME1211" s="5"/>
      <c r="MF1211" s="5"/>
      <c r="MG1211" s="5"/>
      <c r="MH1211" s="5"/>
      <c r="MI1211" s="5"/>
      <c r="MJ1211" s="5"/>
      <c r="MK1211" s="5"/>
      <c r="ML1211" s="5"/>
      <c r="MM1211" s="5"/>
      <c r="MN1211" s="5"/>
      <c r="MO1211" s="5"/>
      <c r="MP1211" s="5"/>
      <c r="MQ1211" s="5"/>
      <c r="MR1211" s="5"/>
      <c r="MS1211" s="5"/>
      <c r="MT1211" s="5"/>
      <c r="MU1211" s="5"/>
      <c r="MV1211" s="5"/>
      <c r="MW1211" s="5"/>
      <c r="MX1211" s="5"/>
      <c r="MY1211" s="5"/>
      <c r="MZ1211" s="5"/>
      <c r="NA1211" s="5"/>
      <c r="NB1211" s="5"/>
      <c r="NC1211" s="5"/>
      <c r="ND1211" s="5"/>
      <c r="NE1211" s="5"/>
      <c r="NF1211" s="5"/>
      <c r="NG1211" s="5"/>
      <c r="NH1211" s="5"/>
      <c r="NI1211" s="5"/>
      <c r="NJ1211" s="5"/>
      <c r="NK1211" s="5"/>
      <c r="NL1211" s="5"/>
      <c r="NM1211" s="5"/>
      <c r="NN1211" s="5"/>
      <c r="NO1211" s="5"/>
      <c r="NP1211" s="5"/>
      <c r="NQ1211" s="5"/>
      <c r="NR1211" s="5"/>
      <c r="NS1211" s="5"/>
      <c r="NT1211" s="5"/>
      <c r="NU1211" s="5"/>
      <c r="NV1211" s="5"/>
      <c r="NW1211" s="5"/>
      <c r="NX1211" s="5"/>
      <c r="NY1211" s="5"/>
      <c r="NZ1211" s="5"/>
      <c r="OA1211" s="5"/>
      <c r="OB1211" s="5"/>
      <c r="OC1211" s="5"/>
      <c r="OD1211" s="5"/>
      <c r="OE1211" s="5"/>
      <c r="OF1211" s="5"/>
      <c r="OG1211" s="5"/>
      <c r="OH1211" s="5"/>
      <c r="OI1211" s="5"/>
      <c r="OJ1211" s="5"/>
      <c r="OK1211" s="5"/>
      <c r="OL1211" s="5"/>
      <c r="OM1211" s="5"/>
      <c r="ON1211" s="5"/>
      <c r="OO1211" s="5"/>
      <c r="OP1211" s="5"/>
      <c r="OQ1211" s="5"/>
      <c r="OR1211" s="5"/>
      <c r="OS1211" s="5"/>
      <c r="OT1211" s="5"/>
      <c r="OU1211" s="5"/>
      <c r="OV1211" s="5"/>
      <c r="OW1211" s="5"/>
      <c r="OX1211" s="5"/>
      <c r="OY1211" s="5"/>
      <c r="OZ1211" s="5"/>
      <c r="PA1211" s="5"/>
      <c r="PB1211" s="5"/>
      <c r="PC1211" s="5"/>
      <c r="PD1211" s="5"/>
      <c r="PE1211" s="5"/>
      <c r="PF1211" s="5"/>
      <c r="PG1211" s="5"/>
      <c r="PH1211" s="5"/>
      <c r="PI1211" s="5"/>
      <c r="PJ1211" s="5"/>
      <c r="PK1211" s="5"/>
      <c r="PL1211" s="5"/>
      <c r="PM1211" s="5"/>
      <c r="PN1211" s="5"/>
      <c r="PO1211" s="5"/>
      <c r="PP1211" s="5"/>
      <c r="PQ1211" s="5"/>
      <c r="PR1211" s="5"/>
      <c r="PS1211" s="5"/>
      <c r="PT1211" s="5"/>
      <c r="PU1211" s="5"/>
      <c r="PV1211" s="5"/>
      <c r="PW1211" s="5"/>
      <c r="PX1211" s="5"/>
      <c r="PY1211" s="5"/>
      <c r="PZ1211" s="5"/>
      <c r="QA1211" s="5"/>
      <c r="QB1211" s="5"/>
      <c r="QC1211" s="5"/>
      <c r="QD1211" s="5"/>
      <c r="QE1211" s="5"/>
      <c r="QF1211" s="5"/>
      <c r="QG1211" s="5"/>
      <c r="QH1211" s="5"/>
      <c r="QI1211" s="5"/>
      <c r="QJ1211" s="5"/>
      <c r="QK1211" s="5"/>
      <c r="QL1211" s="5"/>
      <c r="QM1211" s="5"/>
      <c r="QN1211" s="5"/>
      <c r="QO1211" s="5"/>
      <c r="QP1211" s="5"/>
      <c r="QQ1211" s="5"/>
      <c r="QR1211" s="5"/>
      <c r="QS1211" s="5"/>
      <c r="QT1211" s="5"/>
      <c r="QU1211" s="5"/>
      <c r="QV1211" s="5"/>
      <c r="QW1211" s="5"/>
      <c r="QX1211" s="5"/>
      <c r="QY1211" s="5"/>
      <c r="QZ1211" s="5"/>
      <c r="RA1211" s="5"/>
      <c r="RB1211" s="5"/>
      <c r="RC1211" s="5"/>
      <c r="RD1211" s="5"/>
      <c r="RE1211" s="5"/>
    </row>
    <row r="1212" spans="1:473">
      <c r="A1212" s="1" t="s">
        <v>1212</v>
      </c>
      <c r="B1212" s="1">
        <v>0.112359550561797</v>
      </c>
      <c r="C1212" s="1">
        <v>0</v>
      </c>
      <c r="D1212" s="1">
        <v>9.5238095238095195E-3</v>
      </c>
      <c r="E1212" s="1">
        <v>0</v>
      </c>
      <c r="F1212" s="1">
        <v>0</v>
      </c>
      <c r="G1212" s="1">
        <v>2.12179775280898E-3</v>
      </c>
      <c r="H1212" s="1">
        <v>0</v>
      </c>
      <c r="I1212" s="7">
        <v>3.8095238095238099E-5</v>
      </c>
      <c r="J1212" s="1">
        <v>0</v>
      </c>
      <c r="K1212" s="1">
        <v>0</v>
      </c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  <c r="DS1212" s="5"/>
      <c r="DT1212" s="5"/>
      <c r="DU1212" s="5"/>
      <c r="DV1212" s="5"/>
      <c r="DW1212" s="5"/>
      <c r="DX1212" s="5"/>
      <c r="DY1212" s="5"/>
      <c r="DZ1212" s="5"/>
      <c r="EA1212" s="5"/>
      <c r="EB1212" s="5"/>
      <c r="EC1212" s="5"/>
      <c r="ED1212" s="5"/>
      <c r="EE1212" s="5"/>
      <c r="EF1212" s="5"/>
      <c r="EG1212" s="5"/>
      <c r="EH1212" s="5"/>
      <c r="EI1212" s="5"/>
      <c r="EJ1212" s="5"/>
      <c r="EK1212" s="5"/>
      <c r="EL1212" s="5"/>
      <c r="EM1212" s="5"/>
      <c r="EN1212" s="5"/>
      <c r="EO1212" s="5"/>
      <c r="EP1212" s="5"/>
      <c r="EQ1212" s="5"/>
      <c r="ER1212" s="5"/>
      <c r="ES1212" s="5"/>
      <c r="ET1212" s="5"/>
      <c r="EU1212" s="5"/>
      <c r="EV1212" s="5"/>
      <c r="EW1212" s="5"/>
      <c r="EX1212" s="5"/>
      <c r="EY1212" s="5"/>
      <c r="EZ1212" s="5"/>
      <c r="FA1212" s="5"/>
      <c r="FB1212" s="5"/>
      <c r="FC1212" s="5"/>
      <c r="FD1212" s="5"/>
      <c r="FE1212" s="5"/>
      <c r="FF1212" s="5"/>
      <c r="FG1212" s="5"/>
      <c r="FH1212" s="5"/>
      <c r="FI1212" s="5"/>
      <c r="FJ1212" s="5"/>
      <c r="FK1212" s="5"/>
      <c r="FL1212" s="5"/>
      <c r="FM1212" s="5"/>
      <c r="FN1212" s="5"/>
      <c r="FO1212" s="5"/>
      <c r="FP1212" s="5"/>
      <c r="FQ1212" s="5"/>
      <c r="FR1212" s="5"/>
      <c r="FS1212" s="5"/>
      <c r="FT1212" s="5"/>
      <c r="FU1212" s="5"/>
      <c r="FV1212" s="5"/>
      <c r="FW1212" s="5"/>
      <c r="FX1212" s="5"/>
      <c r="FY1212" s="5"/>
      <c r="FZ1212" s="5"/>
      <c r="GA1212" s="5"/>
      <c r="GB1212" s="5"/>
      <c r="GC1212" s="5"/>
      <c r="GD1212" s="5"/>
      <c r="GE1212" s="5"/>
      <c r="GF1212" s="5"/>
      <c r="GG1212" s="5"/>
      <c r="GH1212" s="5"/>
      <c r="GI1212" s="5"/>
      <c r="GJ1212" s="5"/>
      <c r="GK1212" s="5"/>
      <c r="GL1212" s="5"/>
      <c r="GM1212" s="5"/>
      <c r="GN1212" s="5"/>
      <c r="GO1212" s="5"/>
      <c r="GP1212" s="5"/>
      <c r="GQ1212" s="5"/>
      <c r="GR1212" s="5"/>
      <c r="GS1212" s="5"/>
      <c r="GT1212" s="5"/>
      <c r="GU1212" s="5"/>
      <c r="GV1212" s="5"/>
      <c r="GW1212" s="5"/>
      <c r="GX1212" s="5"/>
      <c r="GY1212" s="5"/>
      <c r="GZ1212" s="5"/>
      <c r="HA1212" s="5"/>
      <c r="HB1212" s="5"/>
      <c r="HC1212" s="5"/>
      <c r="HD1212" s="5"/>
      <c r="HE1212" s="5"/>
      <c r="HF1212" s="5"/>
      <c r="HG1212" s="5"/>
      <c r="HH1212" s="5"/>
      <c r="HI1212" s="5"/>
      <c r="HJ1212" s="5"/>
      <c r="HK1212" s="5"/>
      <c r="HL1212" s="5"/>
      <c r="HM1212" s="5"/>
      <c r="HN1212" s="5"/>
      <c r="HO1212" s="5"/>
      <c r="HP1212" s="5"/>
      <c r="HQ1212" s="5"/>
      <c r="HR1212" s="5"/>
      <c r="HS1212" s="5"/>
      <c r="HT1212" s="5"/>
      <c r="HU1212" s="5"/>
      <c r="HV1212" s="5"/>
      <c r="HW1212" s="5"/>
      <c r="HX1212" s="5"/>
      <c r="HY1212" s="5"/>
      <c r="HZ1212" s="5"/>
      <c r="IA1212" s="5"/>
      <c r="IB1212" s="5"/>
      <c r="IC1212" s="5"/>
      <c r="ID1212" s="5"/>
      <c r="IE1212" s="5"/>
      <c r="IF1212" s="5"/>
      <c r="IG1212" s="5"/>
      <c r="IH1212" s="5"/>
      <c r="II1212" s="5"/>
      <c r="IJ1212" s="5"/>
      <c r="IK1212" s="5"/>
      <c r="IL1212" s="5"/>
      <c r="IM1212" s="5"/>
      <c r="IN1212" s="5"/>
      <c r="IO1212" s="5"/>
      <c r="IP1212" s="5"/>
      <c r="IQ1212" s="5"/>
      <c r="IR1212" s="5"/>
      <c r="IS1212" s="5"/>
      <c r="IT1212" s="5"/>
      <c r="IU1212" s="5"/>
      <c r="IV1212" s="5"/>
      <c r="IW1212" s="5"/>
      <c r="IX1212" s="5"/>
      <c r="IY1212" s="5"/>
      <c r="IZ1212" s="5"/>
      <c r="JA1212" s="5"/>
      <c r="JB1212" s="5"/>
      <c r="JC1212" s="5"/>
      <c r="JD1212" s="5"/>
      <c r="JE1212" s="5"/>
      <c r="JF1212" s="5"/>
      <c r="JG1212" s="5"/>
      <c r="JH1212" s="5"/>
      <c r="JI1212" s="5"/>
      <c r="JJ1212" s="5"/>
      <c r="JK1212" s="5"/>
      <c r="JL1212" s="5"/>
      <c r="JM1212" s="5"/>
      <c r="JN1212" s="5"/>
      <c r="JO1212" s="5"/>
      <c r="JP1212" s="5"/>
      <c r="JQ1212" s="5"/>
      <c r="JR1212" s="5"/>
      <c r="JS1212" s="5"/>
      <c r="JT1212" s="5"/>
      <c r="JU1212" s="5"/>
      <c r="JV1212" s="5"/>
      <c r="JW1212" s="5"/>
      <c r="JX1212" s="5"/>
      <c r="JY1212" s="5"/>
      <c r="JZ1212" s="5"/>
      <c r="KA1212" s="5"/>
      <c r="KB1212" s="5"/>
      <c r="KC1212" s="5"/>
      <c r="KD1212" s="5"/>
      <c r="KE1212" s="5"/>
      <c r="KF1212" s="5"/>
      <c r="KG1212" s="5"/>
      <c r="KH1212" s="5"/>
      <c r="KI1212" s="5"/>
      <c r="KJ1212" s="5"/>
      <c r="KK1212" s="5"/>
      <c r="KL1212" s="5"/>
      <c r="KM1212" s="5"/>
      <c r="KN1212" s="5"/>
      <c r="KO1212" s="5"/>
      <c r="KP1212" s="5"/>
      <c r="KQ1212" s="5"/>
      <c r="KR1212" s="5"/>
      <c r="KS1212" s="5"/>
      <c r="KT1212" s="5"/>
      <c r="KU1212" s="5"/>
      <c r="KV1212" s="5"/>
      <c r="KW1212" s="5"/>
      <c r="KX1212" s="5"/>
      <c r="KY1212" s="5"/>
      <c r="KZ1212" s="5"/>
      <c r="LA1212" s="5"/>
      <c r="LB1212" s="5"/>
      <c r="LC1212" s="5"/>
      <c r="LD1212" s="5"/>
      <c r="LE1212" s="5"/>
      <c r="LF1212" s="5"/>
      <c r="LG1212" s="5"/>
      <c r="LH1212" s="5"/>
      <c r="LI1212" s="5"/>
      <c r="LJ1212" s="5"/>
      <c r="LK1212" s="5"/>
      <c r="LL1212" s="5"/>
      <c r="LM1212" s="5"/>
      <c r="LN1212" s="5"/>
      <c r="LO1212" s="5"/>
      <c r="LP1212" s="5"/>
      <c r="LQ1212" s="5"/>
      <c r="LR1212" s="5"/>
      <c r="LS1212" s="5"/>
      <c r="LT1212" s="5"/>
      <c r="LU1212" s="5"/>
      <c r="LV1212" s="5"/>
      <c r="LW1212" s="5"/>
      <c r="LX1212" s="5"/>
      <c r="LY1212" s="5"/>
      <c r="LZ1212" s="5"/>
      <c r="MA1212" s="5"/>
      <c r="MB1212" s="5"/>
      <c r="MC1212" s="5"/>
      <c r="MD1212" s="5"/>
      <c r="ME1212" s="5"/>
      <c r="MF1212" s="5"/>
      <c r="MG1212" s="5"/>
      <c r="MH1212" s="5"/>
      <c r="MI1212" s="5"/>
      <c r="MJ1212" s="5"/>
      <c r="MK1212" s="5"/>
      <c r="ML1212" s="5"/>
      <c r="MM1212" s="5"/>
      <c r="MN1212" s="5"/>
      <c r="MO1212" s="5"/>
      <c r="MP1212" s="5"/>
      <c r="MQ1212" s="5"/>
      <c r="MR1212" s="5"/>
      <c r="MS1212" s="5"/>
      <c r="MT1212" s="5"/>
      <c r="MU1212" s="5"/>
      <c r="MV1212" s="5"/>
      <c r="MW1212" s="5"/>
      <c r="MX1212" s="5"/>
      <c r="MY1212" s="5"/>
      <c r="MZ1212" s="5"/>
      <c r="NA1212" s="5"/>
      <c r="NB1212" s="5"/>
      <c r="NC1212" s="5"/>
      <c r="ND1212" s="5"/>
      <c r="NE1212" s="5"/>
      <c r="NF1212" s="5"/>
      <c r="NG1212" s="5"/>
      <c r="NH1212" s="5"/>
      <c r="NI1212" s="5"/>
      <c r="NJ1212" s="5"/>
      <c r="NK1212" s="5"/>
      <c r="NL1212" s="5"/>
      <c r="NM1212" s="5"/>
      <c r="NN1212" s="5"/>
      <c r="NO1212" s="5"/>
      <c r="NP1212" s="5"/>
      <c r="NQ1212" s="5"/>
      <c r="NR1212" s="5"/>
      <c r="NS1212" s="5"/>
      <c r="NT1212" s="5"/>
      <c r="NU1212" s="5"/>
      <c r="NV1212" s="5"/>
      <c r="NW1212" s="5"/>
      <c r="NX1212" s="5"/>
      <c r="NY1212" s="5"/>
      <c r="NZ1212" s="5"/>
      <c r="OA1212" s="5"/>
      <c r="OB1212" s="5"/>
      <c r="OC1212" s="5"/>
      <c r="OD1212" s="5"/>
      <c r="OE1212" s="5"/>
      <c r="OF1212" s="5"/>
      <c r="OG1212" s="5"/>
      <c r="OH1212" s="5"/>
      <c r="OI1212" s="5"/>
      <c r="OJ1212" s="5"/>
      <c r="OK1212" s="5"/>
      <c r="OL1212" s="5"/>
      <c r="OM1212" s="5"/>
      <c r="ON1212" s="5"/>
      <c r="OO1212" s="5"/>
      <c r="OP1212" s="5"/>
      <c r="OQ1212" s="5"/>
      <c r="OR1212" s="5"/>
      <c r="OS1212" s="5"/>
      <c r="OT1212" s="5"/>
      <c r="OU1212" s="5"/>
      <c r="OV1212" s="5"/>
      <c r="OW1212" s="5"/>
      <c r="OX1212" s="5"/>
      <c r="OY1212" s="5"/>
      <c r="OZ1212" s="5"/>
      <c r="PA1212" s="5"/>
      <c r="PB1212" s="5"/>
      <c r="PC1212" s="5"/>
      <c r="PD1212" s="5"/>
      <c r="PE1212" s="5"/>
      <c r="PF1212" s="5"/>
      <c r="PG1212" s="5"/>
      <c r="PH1212" s="5"/>
      <c r="PI1212" s="5"/>
      <c r="PJ1212" s="5"/>
      <c r="PK1212" s="5"/>
      <c r="PL1212" s="5"/>
      <c r="PM1212" s="5"/>
      <c r="PN1212" s="5"/>
      <c r="PO1212" s="5"/>
      <c r="PP1212" s="5"/>
      <c r="PQ1212" s="5"/>
      <c r="PR1212" s="5"/>
      <c r="PS1212" s="5"/>
      <c r="PT1212" s="5"/>
      <c r="PU1212" s="5"/>
      <c r="PV1212" s="5"/>
      <c r="PW1212" s="5"/>
      <c r="PX1212" s="5"/>
      <c r="PY1212" s="5"/>
      <c r="PZ1212" s="5"/>
      <c r="QA1212" s="5"/>
      <c r="QB1212" s="5"/>
      <c r="QC1212" s="5"/>
      <c r="QD1212" s="5"/>
      <c r="QE1212" s="5"/>
      <c r="QF1212" s="5"/>
      <c r="QG1212" s="5"/>
      <c r="QH1212" s="5"/>
      <c r="QI1212" s="5"/>
      <c r="QJ1212" s="5"/>
      <c r="QK1212" s="5"/>
      <c r="QL1212" s="5"/>
      <c r="QM1212" s="5"/>
      <c r="QN1212" s="5"/>
      <c r="QO1212" s="5"/>
      <c r="QP1212" s="5"/>
      <c r="QQ1212" s="5"/>
      <c r="QR1212" s="5"/>
      <c r="QS1212" s="5"/>
      <c r="QT1212" s="5"/>
      <c r="QU1212" s="5"/>
      <c r="QV1212" s="5"/>
      <c r="QW1212" s="5"/>
      <c r="QX1212" s="5"/>
      <c r="QY1212" s="5"/>
      <c r="QZ1212" s="5"/>
      <c r="RA1212" s="5"/>
      <c r="RB1212" s="5"/>
      <c r="RC1212" s="5"/>
      <c r="RD1212" s="5"/>
      <c r="RE1212" s="5"/>
    </row>
    <row r="1213" spans="1:473">
      <c r="A1213" s="1" t="s">
        <v>1213</v>
      </c>
      <c r="B1213" s="1">
        <v>6.7415730337078594E-2</v>
      </c>
      <c r="C1213" s="1">
        <v>0.139240506329113</v>
      </c>
      <c r="D1213" s="1">
        <v>1.42857142857142E-2</v>
      </c>
      <c r="E1213" s="1">
        <v>0.10344827586206801</v>
      </c>
      <c r="F1213" s="1">
        <v>0</v>
      </c>
      <c r="G1213" s="1">
        <v>5.90449438202247E-4</v>
      </c>
      <c r="H1213" s="1">
        <v>4.2708860759493601E-4</v>
      </c>
      <c r="I1213" s="1">
        <v>1.14428571428571E-4</v>
      </c>
      <c r="J1213" s="1">
        <v>1.0275862068965501E-3</v>
      </c>
      <c r="K1213" s="1">
        <v>0</v>
      </c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  <c r="DS1213" s="5"/>
      <c r="DT1213" s="5"/>
      <c r="DU1213" s="5"/>
      <c r="DV1213" s="5"/>
      <c r="DW1213" s="5"/>
      <c r="DX1213" s="5"/>
      <c r="DY1213" s="5"/>
      <c r="DZ1213" s="5"/>
      <c r="EA1213" s="5"/>
      <c r="EB1213" s="5"/>
      <c r="EC1213" s="5"/>
      <c r="ED1213" s="5"/>
      <c r="EE1213" s="5"/>
      <c r="EF1213" s="5"/>
      <c r="EG1213" s="5"/>
      <c r="EH1213" s="5"/>
      <c r="EI1213" s="5"/>
      <c r="EJ1213" s="5"/>
      <c r="EK1213" s="5"/>
      <c r="EL1213" s="5"/>
      <c r="EM1213" s="5"/>
      <c r="EN1213" s="5"/>
      <c r="EO1213" s="5"/>
      <c r="EP1213" s="5"/>
      <c r="EQ1213" s="5"/>
      <c r="ER1213" s="5"/>
      <c r="ES1213" s="5"/>
      <c r="ET1213" s="5"/>
      <c r="EU1213" s="5"/>
      <c r="EV1213" s="5"/>
      <c r="EW1213" s="5"/>
      <c r="EX1213" s="5"/>
      <c r="EY1213" s="5"/>
      <c r="EZ1213" s="5"/>
      <c r="FA1213" s="5"/>
      <c r="FB1213" s="5"/>
      <c r="FC1213" s="5"/>
      <c r="FD1213" s="5"/>
      <c r="FE1213" s="5"/>
      <c r="FF1213" s="5"/>
      <c r="FG1213" s="5"/>
      <c r="FH1213" s="5"/>
      <c r="FI1213" s="5"/>
      <c r="FJ1213" s="5"/>
      <c r="FK1213" s="5"/>
      <c r="FL1213" s="5"/>
      <c r="FM1213" s="5"/>
      <c r="FN1213" s="5"/>
      <c r="FO1213" s="5"/>
      <c r="FP1213" s="5"/>
      <c r="FQ1213" s="5"/>
      <c r="FR1213" s="5"/>
      <c r="FS1213" s="5"/>
      <c r="FT1213" s="5"/>
      <c r="FU1213" s="5"/>
      <c r="FV1213" s="5"/>
      <c r="FW1213" s="5"/>
      <c r="FX1213" s="5"/>
      <c r="FY1213" s="5"/>
      <c r="FZ1213" s="5"/>
      <c r="GA1213" s="5"/>
      <c r="GB1213" s="5"/>
      <c r="GC1213" s="5"/>
      <c r="GD1213" s="5"/>
      <c r="GE1213" s="5"/>
      <c r="GF1213" s="5"/>
      <c r="GG1213" s="5"/>
      <c r="GH1213" s="5"/>
      <c r="GI1213" s="5"/>
      <c r="GJ1213" s="5"/>
      <c r="GK1213" s="5"/>
      <c r="GL1213" s="5"/>
      <c r="GM1213" s="5"/>
      <c r="GN1213" s="5"/>
      <c r="GO1213" s="5"/>
      <c r="GP1213" s="5"/>
      <c r="GQ1213" s="5"/>
      <c r="GR1213" s="5"/>
      <c r="GS1213" s="5"/>
      <c r="GT1213" s="5"/>
      <c r="GU1213" s="5"/>
      <c r="GV1213" s="5"/>
      <c r="GW1213" s="5"/>
      <c r="GX1213" s="5"/>
      <c r="GY1213" s="5"/>
      <c r="GZ1213" s="5"/>
      <c r="HA1213" s="5"/>
      <c r="HB1213" s="5"/>
      <c r="HC1213" s="5"/>
      <c r="HD1213" s="5"/>
      <c r="HE1213" s="5"/>
      <c r="HF1213" s="5"/>
      <c r="HG1213" s="5"/>
      <c r="HH1213" s="5"/>
      <c r="HI1213" s="5"/>
      <c r="HJ1213" s="5"/>
      <c r="HK1213" s="5"/>
      <c r="HL1213" s="5"/>
      <c r="HM1213" s="5"/>
      <c r="HN1213" s="5"/>
      <c r="HO1213" s="5"/>
      <c r="HP1213" s="5"/>
      <c r="HQ1213" s="5"/>
      <c r="HR1213" s="5"/>
      <c r="HS1213" s="5"/>
      <c r="HT1213" s="5"/>
      <c r="HU1213" s="5"/>
      <c r="HV1213" s="5"/>
      <c r="HW1213" s="5"/>
      <c r="HX1213" s="5"/>
      <c r="HY1213" s="5"/>
      <c r="HZ1213" s="5"/>
      <c r="IA1213" s="5"/>
      <c r="IB1213" s="5"/>
      <c r="IC1213" s="5"/>
      <c r="ID1213" s="5"/>
      <c r="IE1213" s="5"/>
      <c r="IF1213" s="5"/>
      <c r="IG1213" s="5"/>
      <c r="IH1213" s="5"/>
      <c r="II1213" s="5"/>
      <c r="IJ1213" s="5"/>
      <c r="IK1213" s="5"/>
      <c r="IL1213" s="5"/>
      <c r="IM1213" s="5"/>
      <c r="IN1213" s="5"/>
      <c r="IO1213" s="5"/>
      <c r="IP1213" s="5"/>
      <c r="IQ1213" s="5"/>
      <c r="IR1213" s="5"/>
      <c r="IS1213" s="5"/>
      <c r="IT1213" s="5"/>
      <c r="IU1213" s="5"/>
      <c r="IV1213" s="5"/>
      <c r="IW1213" s="5"/>
      <c r="IX1213" s="5"/>
      <c r="IY1213" s="5"/>
      <c r="IZ1213" s="5"/>
      <c r="JA1213" s="5"/>
      <c r="JB1213" s="5"/>
      <c r="JC1213" s="5"/>
      <c r="JD1213" s="5"/>
      <c r="JE1213" s="5"/>
      <c r="JF1213" s="5"/>
      <c r="JG1213" s="5"/>
      <c r="JH1213" s="5"/>
      <c r="JI1213" s="5"/>
      <c r="JJ1213" s="5"/>
      <c r="JK1213" s="5"/>
      <c r="JL1213" s="5"/>
      <c r="JM1213" s="5"/>
      <c r="JN1213" s="5"/>
      <c r="JO1213" s="5"/>
      <c r="JP1213" s="5"/>
      <c r="JQ1213" s="5"/>
      <c r="JR1213" s="5"/>
      <c r="JS1213" s="5"/>
      <c r="JT1213" s="5"/>
      <c r="JU1213" s="5"/>
      <c r="JV1213" s="5"/>
      <c r="JW1213" s="5"/>
      <c r="JX1213" s="5"/>
      <c r="JY1213" s="5"/>
      <c r="JZ1213" s="5"/>
      <c r="KA1213" s="5"/>
      <c r="KB1213" s="5"/>
      <c r="KC1213" s="5"/>
      <c r="KD1213" s="5"/>
      <c r="KE1213" s="5"/>
      <c r="KF1213" s="5"/>
      <c r="KG1213" s="5"/>
      <c r="KH1213" s="5"/>
      <c r="KI1213" s="5"/>
      <c r="KJ1213" s="5"/>
      <c r="KK1213" s="5"/>
      <c r="KL1213" s="5"/>
      <c r="KM1213" s="5"/>
      <c r="KN1213" s="5"/>
      <c r="KO1213" s="5"/>
      <c r="KP1213" s="5"/>
      <c r="KQ1213" s="5"/>
      <c r="KR1213" s="5"/>
      <c r="KS1213" s="5"/>
      <c r="KT1213" s="5"/>
      <c r="KU1213" s="5"/>
      <c r="KV1213" s="5"/>
      <c r="KW1213" s="5"/>
      <c r="KX1213" s="5"/>
      <c r="KY1213" s="5"/>
      <c r="KZ1213" s="5"/>
      <c r="LA1213" s="5"/>
      <c r="LB1213" s="5"/>
      <c r="LC1213" s="5"/>
      <c r="LD1213" s="5"/>
      <c r="LE1213" s="5"/>
      <c r="LF1213" s="5"/>
      <c r="LG1213" s="5"/>
      <c r="LH1213" s="5"/>
      <c r="LI1213" s="5"/>
      <c r="LJ1213" s="5"/>
      <c r="LK1213" s="5"/>
      <c r="LL1213" s="5"/>
      <c r="LM1213" s="5"/>
      <c r="LN1213" s="5"/>
      <c r="LO1213" s="5"/>
      <c r="LP1213" s="5"/>
      <c r="LQ1213" s="5"/>
      <c r="LR1213" s="5"/>
      <c r="LS1213" s="5"/>
      <c r="LT1213" s="5"/>
      <c r="LU1213" s="5"/>
      <c r="LV1213" s="5"/>
      <c r="LW1213" s="5"/>
      <c r="LX1213" s="5"/>
      <c r="LY1213" s="5"/>
      <c r="LZ1213" s="5"/>
      <c r="MA1213" s="5"/>
      <c r="MB1213" s="5"/>
      <c r="MC1213" s="5"/>
      <c r="MD1213" s="5"/>
      <c r="ME1213" s="5"/>
      <c r="MF1213" s="5"/>
      <c r="MG1213" s="5"/>
      <c r="MH1213" s="5"/>
      <c r="MI1213" s="5"/>
      <c r="MJ1213" s="5"/>
      <c r="MK1213" s="5"/>
      <c r="ML1213" s="5"/>
      <c r="MM1213" s="5"/>
      <c r="MN1213" s="5"/>
      <c r="MO1213" s="5"/>
      <c r="MP1213" s="5"/>
      <c r="MQ1213" s="5"/>
      <c r="MR1213" s="5"/>
      <c r="MS1213" s="5"/>
      <c r="MT1213" s="5"/>
      <c r="MU1213" s="5"/>
      <c r="MV1213" s="5"/>
      <c r="MW1213" s="5"/>
      <c r="MX1213" s="5"/>
      <c r="MY1213" s="5"/>
      <c r="MZ1213" s="5"/>
      <c r="NA1213" s="5"/>
      <c r="NB1213" s="5"/>
      <c r="NC1213" s="5"/>
      <c r="ND1213" s="5"/>
      <c r="NE1213" s="5"/>
      <c r="NF1213" s="5"/>
      <c r="NG1213" s="5"/>
      <c r="NH1213" s="5"/>
      <c r="NI1213" s="5"/>
      <c r="NJ1213" s="5"/>
      <c r="NK1213" s="5"/>
      <c r="NL1213" s="5"/>
      <c r="NM1213" s="5"/>
      <c r="NN1213" s="5"/>
      <c r="NO1213" s="5"/>
      <c r="NP1213" s="5"/>
      <c r="NQ1213" s="5"/>
      <c r="NR1213" s="5"/>
      <c r="NS1213" s="5"/>
      <c r="NT1213" s="5"/>
      <c r="NU1213" s="5"/>
      <c r="NV1213" s="5"/>
      <c r="NW1213" s="5"/>
      <c r="NX1213" s="5"/>
      <c r="NY1213" s="5"/>
      <c r="NZ1213" s="5"/>
      <c r="OA1213" s="5"/>
      <c r="OB1213" s="5"/>
      <c r="OC1213" s="5"/>
      <c r="OD1213" s="5"/>
      <c r="OE1213" s="5"/>
      <c r="OF1213" s="5"/>
      <c r="OG1213" s="5"/>
      <c r="OH1213" s="5"/>
      <c r="OI1213" s="5"/>
      <c r="OJ1213" s="5"/>
      <c r="OK1213" s="5"/>
      <c r="OL1213" s="5"/>
      <c r="OM1213" s="5"/>
      <c r="ON1213" s="5"/>
      <c r="OO1213" s="5"/>
      <c r="OP1213" s="5"/>
      <c r="OQ1213" s="5"/>
      <c r="OR1213" s="5"/>
      <c r="OS1213" s="5"/>
      <c r="OT1213" s="5"/>
      <c r="OU1213" s="5"/>
      <c r="OV1213" s="5"/>
      <c r="OW1213" s="5"/>
      <c r="OX1213" s="5"/>
      <c r="OY1213" s="5"/>
      <c r="OZ1213" s="5"/>
      <c r="PA1213" s="5"/>
      <c r="PB1213" s="5"/>
      <c r="PC1213" s="5"/>
      <c r="PD1213" s="5"/>
      <c r="PE1213" s="5"/>
      <c r="PF1213" s="5"/>
      <c r="PG1213" s="5"/>
      <c r="PH1213" s="5"/>
      <c r="PI1213" s="5"/>
      <c r="PJ1213" s="5"/>
      <c r="PK1213" s="5"/>
      <c r="PL1213" s="5"/>
      <c r="PM1213" s="5"/>
      <c r="PN1213" s="5"/>
      <c r="PO1213" s="5"/>
      <c r="PP1213" s="5"/>
      <c r="PQ1213" s="5"/>
      <c r="PR1213" s="5"/>
      <c r="PS1213" s="5"/>
      <c r="PT1213" s="5"/>
      <c r="PU1213" s="5"/>
      <c r="PV1213" s="5"/>
      <c r="PW1213" s="5"/>
      <c r="PX1213" s="5"/>
      <c r="PY1213" s="5"/>
      <c r="PZ1213" s="5"/>
      <c r="QA1213" s="5"/>
      <c r="QB1213" s="5"/>
      <c r="QC1213" s="5"/>
      <c r="QD1213" s="5"/>
      <c r="QE1213" s="5"/>
      <c r="QF1213" s="5"/>
      <c r="QG1213" s="5"/>
      <c r="QH1213" s="5"/>
      <c r="QI1213" s="5"/>
      <c r="QJ1213" s="5"/>
      <c r="QK1213" s="5"/>
      <c r="QL1213" s="5"/>
      <c r="QM1213" s="5"/>
      <c r="QN1213" s="5"/>
      <c r="QO1213" s="5"/>
      <c r="QP1213" s="5"/>
      <c r="QQ1213" s="5"/>
      <c r="QR1213" s="5"/>
      <c r="QS1213" s="5"/>
      <c r="QT1213" s="5"/>
      <c r="QU1213" s="5"/>
      <c r="QV1213" s="5"/>
      <c r="QW1213" s="5"/>
      <c r="QX1213" s="5"/>
      <c r="QY1213" s="5"/>
      <c r="QZ1213" s="5"/>
      <c r="RA1213" s="5"/>
      <c r="RB1213" s="5"/>
      <c r="RC1213" s="5"/>
      <c r="RD1213" s="5"/>
      <c r="RE1213" s="5"/>
    </row>
    <row r="1214" spans="1:473">
      <c r="A1214" s="1" t="s">
        <v>1214</v>
      </c>
      <c r="B1214" s="1">
        <v>0.14606741573033699</v>
      </c>
      <c r="C1214" s="1">
        <v>0</v>
      </c>
      <c r="D1214" s="1">
        <v>3.3333333333333298E-2</v>
      </c>
      <c r="E1214" s="1">
        <v>0</v>
      </c>
      <c r="F1214" s="1">
        <v>0</v>
      </c>
      <c r="G1214" s="1">
        <v>1.27415730337078E-3</v>
      </c>
      <c r="H1214" s="1">
        <v>0</v>
      </c>
      <c r="I1214" s="1">
        <v>8.8323809523809503E-4</v>
      </c>
      <c r="J1214" s="1">
        <v>0</v>
      </c>
      <c r="K1214" s="1">
        <v>0</v>
      </c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5"/>
      <c r="DW1214" s="5"/>
      <c r="DX1214" s="5"/>
      <c r="DY1214" s="5"/>
      <c r="DZ1214" s="5"/>
      <c r="EA1214" s="5"/>
      <c r="EB1214" s="5"/>
      <c r="EC1214" s="5"/>
      <c r="ED1214" s="5"/>
      <c r="EE1214" s="5"/>
      <c r="EF1214" s="5"/>
      <c r="EG1214" s="5"/>
      <c r="EH1214" s="5"/>
      <c r="EI1214" s="5"/>
      <c r="EJ1214" s="5"/>
      <c r="EK1214" s="5"/>
      <c r="EL1214" s="5"/>
      <c r="EM1214" s="5"/>
      <c r="EN1214" s="5"/>
      <c r="EO1214" s="5"/>
      <c r="EP1214" s="5"/>
      <c r="EQ1214" s="5"/>
      <c r="ER1214" s="5"/>
      <c r="ES1214" s="5"/>
      <c r="ET1214" s="5"/>
      <c r="EU1214" s="5"/>
      <c r="EV1214" s="5"/>
      <c r="EW1214" s="5"/>
      <c r="EX1214" s="5"/>
      <c r="EY1214" s="5"/>
      <c r="EZ1214" s="5"/>
      <c r="FA1214" s="5"/>
      <c r="FB1214" s="5"/>
      <c r="FC1214" s="5"/>
      <c r="FD1214" s="5"/>
      <c r="FE1214" s="5"/>
      <c r="FF1214" s="5"/>
      <c r="FG1214" s="5"/>
      <c r="FH1214" s="5"/>
      <c r="FI1214" s="5"/>
      <c r="FJ1214" s="5"/>
      <c r="FK1214" s="5"/>
      <c r="FL1214" s="5"/>
      <c r="FM1214" s="5"/>
      <c r="FN1214" s="5"/>
      <c r="FO1214" s="5"/>
      <c r="FP1214" s="5"/>
      <c r="FQ1214" s="5"/>
      <c r="FR1214" s="5"/>
      <c r="FS1214" s="5"/>
      <c r="FT1214" s="5"/>
      <c r="FU1214" s="5"/>
      <c r="FV1214" s="5"/>
      <c r="FW1214" s="5"/>
      <c r="FX1214" s="5"/>
      <c r="FY1214" s="5"/>
      <c r="FZ1214" s="5"/>
      <c r="GA1214" s="5"/>
      <c r="GB1214" s="5"/>
      <c r="GC1214" s="5"/>
      <c r="GD1214" s="5"/>
      <c r="GE1214" s="5"/>
      <c r="GF1214" s="5"/>
      <c r="GG1214" s="5"/>
      <c r="GH1214" s="5"/>
      <c r="GI1214" s="5"/>
      <c r="GJ1214" s="5"/>
      <c r="GK1214" s="5"/>
      <c r="GL1214" s="5"/>
      <c r="GM1214" s="5"/>
      <c r="GN1214" s="5"/>
      <c r="GO1214" s="5"/>
      <c r="GP1214" s="5"/>
      <c r="GQ1214" s="5"/>
      <c r="GR1214" s="5"/>
      <c r="GS1214" s="5"/>
      <c r="GT1214" s="5"/>
      <c r="GU1214" s="5"/>
      <c r="GV1214" s="5"/>
      <c r="GW1214" s="5"/>
      <c r="GX1214" s="5"/>
      <c r="GY1214" s="5"/>
      <c r="GZ1214" s="5"/>
      <c r="HA1214" s="5"/>
      <c r="HB1214" s="5"/>
      <c r="HC1214" s="5"/>
      <c r="HD1214" s="5"/>
      <c r="HE1214" s="5"/>
      <c r="HF1214" s="5"/>
      <c r="HG1214" s="5"/>
      <c r="HH1214" s="5"/>
      <c r="HI1214" s="5"/>
      <c r="HJ1214" s="5"/>
      <c r="HK1214" s="5"/>
      <c r="HL1214" s="5"/>
      <c r="HM1214" s="5"/>
      <c r="HN1214" s="5"/>
      <c r="HO1214" s="5"/>
      <c r="HP1214" s="5"/>
      <c r="HQ1214" s="5"/>
      <c r="HR1214" s="5"/>
      <c r="HS1214" s="5"/>
      <c r="HT1214" s="5"/>
      <c r="HU1214" s="5"/>
      <c r="HV1214" s="5"/>
      <c r="HW1214" s="5"/>
      <c r="HX1214" s="5"/>
      <c r="HY1214" s="5"/>
      <c r="HZ1214" s="5"/>
      <c r="IA1214" s="5"/>
      <c r="IB1214" s="5"/>
      <c r="IC1214" s="5"/>
      <c r="ID1214" s="5"/>
      <c r="IE1214" s="5"/>
      <c r="IF1214" s="5"/>
      <c r="IG1214" s="5"/>
      <c r="IH1214" s="5"/>
      <c r="II1214" s="5"/>
      <c r="IJ1214" s="5"/>
      <c r="IK1214" s="5"/>
      <c r="IL1214" s="5"/>
      <c r="IM1214" s="5"/>
      <c r="IN1214" s="5"/>
      <c r="IO1214" s="5"/>
      <c r="IP1214" s="5"/>
      <c r="IQ1214" s="5"/>
      <c r="IR1214" s="5"/>
      <c r="IS1214" s="5"/>
      <c r="IT1214" s="5"/>
      <c r="IU1214" s="5"/>
      <c r="IV1214" s="5"/>
      <c r="IW1214" s="5"/>
      <c r="IX1214" s="5"/>
      <c r="IY1214" s="5"/>
      <c r="IZ1214" s="5"/>
      <c r="JA1214" s="5"/>
      <c r="JB1214" s="5"/>
      <c r="JC1214" s="5"/>
      <c r="JD1214" s="5"/>
      <c r="JE1214" s="5"/>
      <c r="JF1214" s="5"/>
      <c r="JG1214" s="5"/>
      <c r="JH1214" s="5"/>
      <c r="JI1214" s="5"/>
      <c r="JJ1214" s="5"/>
      <c r="JK1214" s="5"/>
      <c r="JL1214" s="5"/>
      <c r="JM1214" s="5"/>
      <c r="JN1214" s="5"/>
      <c r="JO1214" s="5"/>
      <c r="JP1214" s="5"/>
      <c r="JQ1214" s="5"/>
      <c r="JR1214" s="5"/>
      <c r="JS1214" s="5"/>
      <c r="JT1214" s="5"/>
      <c r="JU1214" s="5"/>
      <c r="JV1214" s="5"/>
      <c r="JW1214" s="5"/>
      <c r="JX1214" s="5"/>
      <c r="JY1214" s="5"/>
      <c r="JZ1214" s="5"/>
      <c r="KA1214" s="5"/>
      <c r="KB1214" s="5"/>
      <c r="KC1214" s="5"/>
      <c r="KD1214" s="5"/>
      <c r="KE1214" s="5"/>
      <c r="KF1214" s="5"/>
      <c r="KG1214" s="5"/>
      <c r="KH1214" s="5"/>
      <c r="KI1214" s="5"/>
      <c r="KJ1214" s="5"/>
      <c r="KK1214" s="5"/>
      <c r="KL1214" s="5"/>
      <c r="KM1214" s="5"/>
      <c r="KN1214" s="5"/>
      <c r="KO1214" s="5"/>
      <c r="KP1214" s="5"/>
      <c r="KQ1214" s="5"/>
      <c r="KR1214" s="5"/>
      <c r="KS1214" s="5"/>
      <c r="KT1214" s="5"/>
      <c r="KU1214" s="5"/>
      <c r="KV1214" s="5"/>
      <c r="KW1214" s="5"/>
      <c r="KX1214" s="5"/>
      <c r="KY1214" s="5"/>
      <c r="KZ1214" s="5"/>
      <c r="LA1214" s="5"/>
      <c r="LB1214" s="5"/>
      <c r="LC1214" s="5"/>
      <c r="LD1214" s="5"/>
      <c r="LE1214" s="5"/>
      <c r="LF1214" s="5"/>
      <c r="LG1214" s="5"/>
      <c r="LH1214" s="5"/>
      <c r="LI1214" s="5"/>
      <c r="LJ1214" s="5"/>
      <c r="LK1214" s="5"/>
      <c r="LL1214" s="5"/>
      <c r="LM1214" s="5"/>
      <c r="LN1214" s="5"/>
      <c r="LO1214" s="5"/>
      <c r="LP1214" s="5"/>
      <c r="LQ1214" s="5"/>
      <c r="LR1214" s="5"/>
      <c r="LS1214" s="5"/>
      <c r="LT1214" s="5"/>
      <c r="LU1214" s="5"/>
      <c r="LV1214" s="5"/>
      <c r="LW1214" s="5"/>
      <c r="LX1214" s="5"/>
      <c r="LY1214" s="5"/>
      <c r="LZ1214" s="5"/>
      <c r="MA1214" s="5"/>
      <c r="MB1214" s="5"/>
      <c r="MC1214" s="5"/>
      <c r="MD1214" s="5"/>
      <c r="ME1214" s="5"/>
      <c r="MF1214" s="5"/>
      <c r="MG1214" s="5"/>
      <c r="MH1214" s="5"/>
      <c r="MI1214" s="5"/>
      <c r="MJ1214" s="5"/>
      <c r="MK1214" s="5"/>
      <c r="ML1214" s="5"/>
      <c r="MM1214" s="5"/>
      <c r="MN1214" s="5"/>
      <c r="MO1214" s="5"/>
      <c r="MP1214" s="5"/>
      <c r="MQ1214" s="5"/>
      <c r="MR1214" s="5"/>
      <c r="MS1214" s="5"/>
      <c r="MT1214" s="5"/>
      <c r="MU1214" s="5"/>
      <c r="MV1214" s="5"/>
      <c r="MW1214" s="5"/>
      <c r="MX1214" s="5"/>
      <c r="MY1214" s="5"/>
      <c r="MZ1214" s="5"/>
      <c r="NA1214" s="5"/>
      <c r="NB1214" s="5"/>
      <c r="NC1214" s="5"/>
      <c r="ND1214" s="5"/>
      <c r="NE1214" s="5"/>
      <c r="NF1214" s="5"/>
      <c r="NG1214" s="5"/>
      <c r="NH1214" s="5"/>
      <c r="NI1214" s="5"/>
      <c r="NJ1214" s="5"/>
      <c r="NK1214" s="5"/>
      <c r="NL1214" s="5"/>
      <c r="NM1214" s="5"/>
      <c r="NN1214" s="5"/>
      <c r="NO1214" s="5"/>
      <c r="NP1214" s="5"/>
      <c r="NQ1214" s="5"/>
      <c r="NR1214" s="5"/>
      <c r="NS1214" s="5"/>
      <c r="NT1214" s="5"/>
      <c r="NU1214" s="5"/>
      <c r="NV1214" s="5"/>
      <c r="NW1214" s="5"/>
      <c r="NX1214" s="5"/>
      <c r="NY1214" s="5"/>
      <c r="NZ1214" s="5"/>
      <c r="OA1214" s="5"/>
      <c r="OB1214" s="5"/>
      <c r="OC1214" s="5"/>
      <c r="OD1214" s="5"/>
      <c r="OE1214" s="5"/>
      <c r="OF1214" s="5"/>
      <c r="OG1214" s="5"/>
      <c r="OH1214" s="5"/>
      <c r="OI1214" s="5"/>
      <c r="OJ1214" s="5"/>
      <c r="OK1214" s="5"/>
      <c r="OL1214" s="5"/>
      <c r="OM1214" s="5"/>
      <c r="ON1214" s="5"/>
      <c r="OO1214" s="5"/>
      <c r="OP1214" s="5"/>
      <c r="OQ1214" s="5"/>
      <c r="OR1214" s="5"/>
      <c r="OS1214" s="5"/>
      <c r="OT1214" s="5"/>
      <c r="OU1214" s="5"/>
      <c r="OV1214" s="5"/>
      <c r="OW1214" s="5"/>
      <c r="OX1214" s="5"/>
      <c r="OY1214" s="5"/>
      <c r="OZ1214" s="5"/>
      <c r="PA1214" s="5"/>
      <c r="PB1214" s="5"/>
      <c r="PC1214" s="5"/>
      <c r="PD1214" s="5"/>
      <c r="PE1214" s="5"/>
      <c r="PF1214" s="5"/>
      <c r="PG1214" s="5"/>
      <c r="PH1214" s="5"/>
      <c r="PI1214" s="5"/>
      <c r="PJ1214" s="5"/>
      <c r="PK1214" s="5"/>
      <c r="PL1214" s="5"/>
      <c r="PM1214" s="5"/>
      <c r="PN1214" s="5"/>
      <c r="PO1214" s="5"/>
      <c r="PP1214" s="5"/>
      <c r="PQ1214" s="5"/>
      <c r="PR1214" s="5"/>
      <c r="PS1214" s="5"/>
      <c r="PT1214" s="5"/>
      <c r="PU1214" s="5"/>
      <c r="PV1214" s="5"/>
      <c r="PW1214" s="5"/>
      <c r="PX1214" s="5"/>
      <c r="PY1214" s="5"/>
      <c r="PZ1214" s="5"/>
      <c r="QA1214" s="5"/>
      <c r="QB1214" s="5"/>
      <c r="QC1214" s="5"/>
      <c r="QD1214" s="5"/>
      <c r="QE1214" s="5"/>
      <c r="QF1214" s="5"/>
      <c r="QG1214" s="5"/>
      <c r="QH1214" s="5"/>
      <c r="QI1214" s="5"/>
      <c r="QJ1214" s="5"/>
      <c r="QK1214" s="5"/>
      <c r="QL1214" s="5"/>
      <c r="QM1214" s="5"/>
      <c r="QN1214" s="5"/>
      <c r="QO1214" s="5"/>
      <c r="QP1214" s="5"/>
      <c r="QQ1214" s="5"/>
      <c r="QR1214" s="5"/>
      <c r="QS1214" s="5"/>
      <c r="QT1214" s="5"/>
      <c r="QU1214" s="5"/>
      <c r="QV1214" s="5"/>
      <c r="QW1214" s="5"/>
      <c r="QX1214" s="5"/>
      <c r="QY1214" s="5"/>
      <c r="QZ1214" s="5"/>
      <c r="RA1214" s="5"/>
      <c r="RB1214" s="5"/>
      <c r="RC1214" s="5"/>
      <c r="RD1214" s="5"/>
      <c r="RE1214" s="5"/>
    </row>
    <row r="1215" spans="1:473">
      <c r="A1215" s="1" t="s">
        <v>1215</v>
      </c>
      <c r="B1215" s="1">
        <v>0</v>
      </c>
      <c r="C1215" s="1">
        <v>0.291139240506329</v>
      </c>
      <c r="D1215" s="1">
        <v>5.7142857142857099E-2</v>
      </c>
      <c r="E1215" s="1">
        <v>5.1724137931034399E-2</v>
      </c>
      <c r="F1215" s="1">
        <v>0.10256410256410201</v>
      </c>
      <c r="G1215" s="1">
        <v>0</v>
      </c>
      <c r="H1215" s="1">
        <v>1.9562025316455598E-3</v>
      </c>
      <c r="I1215" s="1">
        <v>1.4523809523809501E-4</v>
      </c>
      <c r="J1215" s="7">
        <v>2.1896551724137902E-5</v>
      </c>
      <c r="K1215" s="7">
        <v>2.3589743589743501E-5</v>
      </c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  <c r="DS1215" s="5"/>
      <c r="DT1215" s="5"/>
      <c r="DU1215" s="5"/>
      <c r="DV1215" s="5"/>
      <c r="DW1215" s="5"/>
      <c r="DX1215" s="5"/>
      <c r="DY1215" s="5"/>
      <c r="DZ1215" s="5"/>
      <c r="EA1215" s="5"/>
      <c r="EB1215" s="5"/>
      <c r="EC1215" s="5"/>
      <c r="ED1215" s="5"/>
      <c r="EE1215" s="5"/>
      <c r="EF1215" s="5"/>
      <c r="EG1215" s="5"/>
      <c r="EH1215" s="5"/>
      <c r="EI1215" s="5"/>
      <c r="EJ1215" s="5"/>
      <c r="EK1215" s="5"/>
      <c r="EL1215" s="5"/>
      <c r="EM1215" s="5"/>
      <c r="EN1215" s="5"/>
      <c r="EO1215" s="5"/>
      <c r="EP1215" s="5"/>
      <c r="EQ1215" s="5"/>
      <c r="ER1215" s="5"/>
      <c r="ES1215" s="5"/>
      <c r="ET1215" s="5"/>
      <c r="EU1215" s="5"/>
      <c r="EV1215" s="5"/>
      <c r="EW1215" s="5"/>
      <c r="EX1215" s="5"/>
      <c r="EY1215" s="5"/>
      <c r="EZ1215" s="5"/>
      <c r="FA1215" s="5"/>
      <c r="FB1215" s="5"/>
      <c r="FC1215" s="5"/>
      <c r="FD1215" s="5"/>
      <c r="FE1215" s="5"/>
      <c r="FF1215" s="5"/>
      <c r="FG1215" s="5"/>
      <c r="FH1215" s="5"/>
      <c r="FI1215" s="5"/>
      <c r="FJ1215" s="5"/>
      <c r="FK1215" s="5"/>
      <c r="FL1215" s="5"/>
      <c r="FM1215" s="5"/>
      <c r="FN1215" s="5"/>
      <c r="FO1215" s="5"/>
      <c r="FP1215" s="5"/>
      <c r="FQ1215" s="5"/>
      <c r="FR1215" s="5"/>
      <c r="FS1215" s="5"/>
      <c r="FT1215" s="5"/>
      <c r="FU1215" s="5"/>
      <c r="FV1215" s="5"/>
      <c r="FW1215" s="5"/>
      <c r="FX1215" s="5"/>
      <c r="FY1215" s="5"/>
      <c r="FZ1215" s="5"/>
      <c r="GA1215" s="5"/>
      <c r="GB1215" s="5"/>
      <c r="GC1215" s="5"/>
      <c r="GD1215" s="5"/>
      <c r="GE1215" s="5"/>
      <c r="GF1215" s="5"/>
      <c r="GG1215" s="5"/>
      <c r="GH1215" s="5"/>
      <c r="GI1215" s="5"/>
      <c r="GJ1215" s="5"/>
      <c r="GK1215" s="5"/>
      <c r="GL1215" s="5"/>
      <c r="GM1215" s="5"/>
      <c r="GN1215" s="5"/>
      <c r="GO1215" s="5"/>
      <c r="GP1215" s="5"/>
      <c r="GQ1215" s="5"/>
      <c r="GR1215" s="5"/>
      <c r="GS1215" s="5"/>
      <c r="GT1215" s="5"/>
      <c r="GU1215" s="5"/>
      <c r="GV1215" s="5"/>
      <c r="GW1215" s="5"/>
      <c r="GX1215" s="5"/>
      <c r="GY1215" s="5"/>
      <c r="GZ1215" s="5"/>
      <c r="HA1215" s="5"/>
      <c r="HB1215" s="5"/>
      <c r="HC1215" s="5"/>
      <c r="HD1215" s="5"/>
      <c r="HE1215" s="5"/>
      <c r="HF1215" s="5"/>
      <c r="HG1215" s="5"/>
      <c r="HH1215" s="5"/>
      <c r="HI1215" s="5"/>
      <c r="HJ1215" s="5"/>
      <c r="HK1215" s="5"/>
      <c r="HL1215" s="5"/>
      <c r="HM1215" s="5"/>
      <c r="HN1215" s="5"/>
      <c r="HO1215" s="5"/>
      <c r="HP1215" s="5"/>
      <c r="HQ1215" s="5"/>
      <c r="HR1215" s="5"/>
      <c r="HS1215" s="5"/>
      <c r="HT1215" s="5"/>
      <c r="HU1215" s="5"/>
      <c r="HV1215" s="5"/>
      <c r="HW1215" s="5"/>
      <c r="HX1215" s="5"/>
      <c r="HY1215" s="5"/>
      <c r="HZ1215" s="5"/>
      <c r="IA1215" s="5"/>
      <c r="IB1215" s="5"/>
      <c r="IC1215" s="5"/>
      <c r="ID1215" s="5"/>
      <c r="IE1215" s="5"/>
      <c r="IF1215" s="5"/>
      <c r="IG1215" s="5"/>
      <c r="IH1215" s="5"/>
      <c r="II1215" s="5"/>
      <c r="IJ1215" s="5"/>
      <c r="IK1215" s="5"/>
      <c r="IL1215" s="5"/>
      <c r="IM1215" s="5"/>
      <c r="IN1215" s="5"/>
      <c r="IO1215" s="5"/>
      <c r="IP1215" s="5"/>
      <c r="IQ1215" s="5"/>
      <c r="IR1215" s="5"/>
      <c r="IS1215" s="5"/>
      <c r="IT1215" s="5"/>
      <c r="IU1215" s="5"/>
      <c r="IV1215" s="5"/>
      <c r="IW1215" s="5"/>
      <c r="IX1215" s="5"/>
      <c r="IY1215" s="5"/>
      <c r="IZ1215" s="5"/>
      <c r="JA1215" s="5"/>
      <c r="JB1215" s="5"/>
      <c r="JC1215" s="5"/>
      <c r="JD1215" s="5"/>
      <c r="JE1215" s="5"/>
      <c r="JF1215" s="5"/>
      <c r="JG1215" s="5"/>
      <c r="JH1215" s="5"/>
      <c r="JI1215" s="5"/>
      <c r="JJ1215" s="5"/>
      <c r="JK1215" s="5"/>
      <c r="JL1215" s="5"/>
      <c r="JM1215" s="5"/>
      <c r="JN1215" s="5"/>
      <c r="JO1215" s="5"/>
      <c r="JP1215" s="5"/>
      <c r="JQ1215" s="5"/>
      <c r="JR1215" s="5"/>
      <c r="JS1215" s="5"/>
      <c r="JT1215" s="5"/>
      <c r="JU1215" s="5"/>
      <c r="JV1215" s="5"/>
      <c r="JW1215" s="5"/>
      <c r="JX1215" s="5"/>
      <c r="JY1215" s="5"/>
      <c r="JZ1215" s="5"/>
      <c r="KA1215" s="5"/>
      <c r="KB1215" s="5"/>
      <c r="KC1215" s="5"/>
      <c r="KD1215" s="5"/>
      <c r="KE1215" s="5"/>
      <c r="KF1215" s="5"/>
      <c r="KG1215" s="5"/>
      <c r="KH1215" s="5"/>
      <c r="KI1215" s="5"/>
      <c r="KJ1215" s="5"/>
      <c r="KK1215" s="5"/>
      <c r="KL1215" s="5"/>
      <c r="KM1215" s="5"/>
      <c r="KN1215" s="5"/>
      <c r="KO1215" s="5"/>
      <c r="KP1215" s="5"/>
      <c r="KQ1215" s="5"/>
      <c r="KR1215" s="5"/>
      <c r="KS1215" s="5"/>
      <c r="KT1215" s="5"/>
      <c r="KU1215" s="5"/>
      <c r="KV1215" s="5"/>
      <c r="KW1215" s="5"/>
      <c r="KX1215" s="5"/>
      <c r="KY1215" s="5"/>
      <c r="KZ1215" s="5"/>
      <c r="LA1215" s="5"/>
      <c r="LB1215" s="5"/>
      <c r="LC1215" s="5"/>
      <c r="LD1215" s="5"/>
      <c r="LE1215" s="5"/>
      <c r="LF1215" s="5"/>
      <c r="LG1215" s="5"/>
      <c r="LH1215" s="5"/>
      <c r="LI1215" s="5"/>
      <c r="LJ1215" s="5"/>
      <c r="LK1215" s="5"/>
      <c r="LL1215" s="5"/>
      <c r="LM1215" s="5"/>
      <c r="LN1215" s="5"/>
      <c r="LO1215" s="5"/>
      <c r="LP1215" s="5"/>
      <c r="LQ1215" s="5"/>
      <c r="LR1215" s="5"/>
      <c r="LS1215" s="5"/>
      <c r="LT1215" s="5"/>
      <c r="LU1215" s="5"/>
      <c r="LV1215" s="5"/>
      <c r="LW1215" s="5"/>
      <c r="LX1215" s="5"/>
      <c r="LY1215" s="5"/>
      <c r="LZ1215" s="5"/>
      <c r="MA1215" s="5"/>
      <c r="MB1215" s="5"/>
      <c r="MC1215" s="5"/>
      <c r="MD1215" s="5"/>
      <c r="ME1215" s="5"/>
      <c r="MF1215" s="5"/>
      <c r="MG1215" s="5"/>
      <c r="MH1215" s="5"/>
      <c r="MI1215" s="5"/>
      <c r="MJ1215" s="5"/>
      <c r="MK1215" s="5"/>
      <c r="ML1215" s="5"/>
      <c r="MM1215" s="5"/>
      <c r="MN1215" s="5"/>
      <c r="MO1215" s="5"/>
      <c r="MP1215" s="5"/>
      <c r="MQ1215" s="5"/>
      <c r="MR1215" s="5"/>
      <c r="MS1215" s="5"/>
      <c r="MT1215" s="5"/>
      <c r="MU1215" s="5"/>
      <c r="MV1215" s="5"/>
      <c r="MW1215" s="5"/>
      <c r="MX1215" s="5"/>
      <c r="MY1215" s="5"/>
      <c r="MZ1215" s="5"/>
      <c r="NA1215" s="5"/>
      <c r="NB1215" s="5"/>
      <c r="NC1215" s="5"/>
      <c r="ND1215" s="5"/>
      <c r="NE1215" s="5"/>
      <c r="NF1215" s="5"/>
      <c r="NG1215" s="5"/>
      <c r="NH1215" s="5"/>
      <c r="NI1215" s="5"/>
      <c r="NJ1215" s="5"/>
      <c r="NK1215" s="5"/>
      <c r="NL1215" s="5"/>
      <c r="NM1215" s="5"/>
      <c r="NN1215" s="5"/>
      <c r="NO1215" s="5"/>
      <c r="NP1215" s="5"/>
      <c r="NQ1215" s="5"/>
      <c r="NR1215" s="5"/>
      <c r="NS1215" s="5"/>
      <c r="NT1215" s="5"/>
      <c r="NU1215" s="5"/>
      <c r="NV1215" s="5"/>
      <c r="NW1215" s="5"/>
      <c r="NX1215" s="5"/>
      <c r="NY1215" s="5"/>
      <c r="NZ1215" s="5"/>
      <c r="OA1215" s="5"/>
      <c r="OB1215" s="5"/>
      <c r="OC1215" s="5"/>
      <c r="OD1215" s="5"/>
      <c r="OE1215" s="5"/>
      <c r="OF1215" s="5"/>
      <c r="OG1215" s="5"/>
      <c r="OH1215" s="5"/>
      <c r="OI1215" s="5"/>
      <c r="OJ1215" s="5"/>
      <c r="OK1215" s="5"/>
      <c r="OL1215" s="5"/>
      <c r="OM1215" s="5"/>
      <c r="ON1215" s="5"/>
      <c r="OO1215" s="5"/>
      <c r="OP1215" s="5"/>
      <c r="OQ1215" s="5"/>
      <c r="OR1215" s="5"/>
      <c r="OS1215" s="5"/>
      <c r="OT1215" s="5"/>
      <c r="OU1215" s="5"/>
      <c r="OV1215" s="5"/>
      <c r="OW1215" s="5"/>
      <c r="OX1215" s="5"/>
      <c r="OY1215" s="5"/>
      <c r="OZ1215" s="5"/>
      <c r="PA1215" s="5"/>
      <c r="PB1215" s="5"/>
      <c r="PC1215" s="5"/>
      <c r="PD1215" s="5"/>
      <c r="PE1215" s="5"/>
      <c r="PF1215" s="5"/>
      <c r="PG1215" s="5"/>
      <c r="PH1215" s="5"/>
      <c r="PI1215" s="5"/>
      <c r="PJ1215" s="5"/>
      <c r="PK1215" s="5"/>
      <c r="PL1215" s="5"/>
      <c r="PM1215" s="5"/>
      <c r="PN1215" s="5"/>
      <c r="PO1215" s="5"/>
      <c r="PP1215" s="5"/>
      <c r="PQ1215" s="5"/>
      <c r="PR1215" s="5"/>
      <c r="PS1215" s="5"/>
      <c r="PT1215" s="5"/>
      <c r="PU1215" s="5"/>
      <c r="PV1215" s="5"/>
      <c r="PW1215" s="5"/>
      <c r="PX1215" s="5"/>
      <c r="PY1215" s="5"/>
      <c r="PZ1215" s="5"/>
      <c r="QA1215" s="5"/>
      <c r="QB1215" s="5"/>
      <c r="QC1215" s="5"/>
      <c r="QD1215" s="5"/>
      <c r="QE1215" s="5"/>
      <c r="QF1215" s="5"/>
      <c r="QG1215" s="5"/>
      <c r="QH1215" s="5"/>
      <c r="QI1215" s="5"/>
      <c r="QJ1215" s="5"/>
      <c r="QK1215" s="5"/>
      <c r="QL1215" s="5"/>
      <c r="QM1215" s="5"/>
      <c r="QN1215" s="5"/>
      <c r="QO1215" s="5"/>
      <c r="QP1215" s="5"/>
      <c r="QQ1215" s="5"/>
      <c r="QR1215" s="5"/>
      <c r="QS1215" s="5"/>
      <c r="QT1215" s="5"/>
      <c r="QU1215" s="5"/>
      <c r="QV1215" s="5"/>
      <c r="QW1215" s="5"/>
      <c r="QX1215" s="5"/>
      <c r="QY1215" s="5"/>
      <c r="QZ1215" s="5"/>
      <c r="RA1215" s="5"/>
      <c r="RB1215" s="5"/>
      <c r="RC1215" s="5"/>
      <c r="RD1215" s="5"/>
      <c r="RE1215" s="5"/>
    </row>
    <row r="1216" spans="1:473">
      <c r="A1216" s="1" t="s">
        <v>1216</v>
      </c>
      <c r="B1216" s="1">
        <v>0</v>
      </c>
      <c r="C1216" s="1">
        <v>0</v>
      </c>
      <c r="D1216" s="1">
        <v>9.5238095238095195E-3</v>
      </c>
      <c r="E1216" s="1">
        <v>0</v>
      </c>
      <c r="F1216" s="1">
        <v>0</v>
      </c>
      <c r="G1216" s="1">
        <v>0</v>
      </c>
      <c r="H1216" s="1">
        <v>0</v>
      </c>
      <c r="I1216" s="1">
        <v>2.13971428571428E-3</v>
      </c>
      <c r="J1216" s="1">
        <v>0</v>
      </c>
      <c r="K1216" s="1">
        <v>0</v>
      </c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  <c r="DS1216" s="5"/>
      <c r="DT1216" s="5"/>
      <c r="DU1216" s="5"/>
      <c r="DV1216" s="5"/>
      <c r="DW1216" s="5"/>
      <c r="DX1216" s="5"/>
      <c r="DY1216" s="5"/>
      <c r="DZ1216" s="5"/>
      <c r="EA1216" s="5"/>
      <c r="EB1216" s="5"/>
      <c r="EC1216" s="5"/>
      <c r="ED1216" s="5"/>
      <c r="EE1216" s="5"/>
      <c r="EF1216" s="5"/>
      <c r="EG1216" s="5"/>
      <c r="EH1216" s="5"/>
      <c r="EI1216" s="5"/>
      <c r="EJ1216" s="5"/>
      <c r="EK1216" s="5"/>
      <c r="EL1216" s="5"/>
      <c r="EM1216" s="5"/>
      <c r="EN1216" s="5"/>
      <c r="EO1216" s="5"/>
      <c r="EP1216" s="5"/>
      <c r="EQ1216" s="5"/>
      <c r="ER1216" s="5"/>
      <c r="ES1216" s="5"/>
      <c r="ET1216" s="5"/>
      <c r="EU1216" s="5"/>
      <c r="EV1216" s="5"/>
      <c r="EW1216" s="5"/>
      <c r="EX1216" s="5"/>
      <c r="EY1216" s="5"/>
      <c r="EZ1216" s="5"/>
      <c r="FA1216" s="5"/>
      <c r="FB1216" s="5"/>
      <c r="FC1216" s="5"/>
      <c r="FD1216" s="5"/>
      <c r="FE1216" s="5"/>
      <c r="FF1216" s="5"/>
      <c r="FG1216" s="5"/>
      <c r="FH1216" s="5"/>
      <c r="FI1216" s="5"/>
      <c r="FJ1216" s="5"/>
      <c r="FK1216" s="5"/>
      <c r="FL1216" s="5"/>
      <c r="FM1216" s="5"/>
      <c r="FN1216" s="5"/>
      <c r="FO1216" s="5"/>
      <c r="FP1216" s="5"/>
      <c r="FQ1216" s="5"/>
      <c r="FR1216" s="5"/>
      <c r="FS1216" s="5"/>
      <c r="FT1216" s="5"/>
      <c r="FU1216" s="5"/>
      <c r="FV1216" s="5"/>
      <c r="FW1216" s="5"/>
      <c r="FX1216" s="5"/>
      <c r="FY1216" s="5"/>
      <c r="FZ1216" s="5"/>
      <c r="GA1216" s="5"/>
      <c r="GB1216" s="5"/>
      <c r="GC1216" s="5"/>
      <c r="GD1216" s="5"/>
      <c r="GE1216" s="5"/>
      <c r="GF1216" s="5"/>
      <c r="GG1216" s="5"/>
      <c r="GH1216" s="5"/>
      <c r="GI1216" s="5"/>
      <c r="GJ1216" s="5"/>
      <c r="GK1216" s="5"/>
      <c r="GL1216" s="5"/>
      <c r="GM1216" s="5"/>
      <c r="GN1216" s="5"/>
      <c r="GO1216" s="5"/>
      <c r="GP1216" s="5"/>
      <c r="GQ1216" s="5"/>
      <c r="GR1216" s="5"/>
      <c r="GS1216" s="5"/>
      <c r="GT1216" s="5"/>
      <c r="GU1216" s="5"/>
      <c r="GV1216" s="5"/>
      <c r="GW1216" s="5"/>
      <c r="GX1216" s="5"/>
      <c r="GY1216" s="5"/>
      <c r="GZ1216" s="5"/>
      <c r="HA1216" s="5"/>
      <c r="HB1216" s="5"/>
      <c r="HC1216" s="5"/>
      <c r="HD1216" s="5"/>
      <c r="HE1216" s="5"/>
      <c r="HF1216" s="5"/>
      <c r="HG1216" s="5"/>
      <c r="HH1216" s="5"/>
      <c r="HI1216" s="5"/>
      <c r="HJ1216" s="5"/>
      <c r="HK1216" s="5"/>
      <c r="HL1216" s="5"/>
      <c r="HM1216" s="5"/>
      <c r="HN1216" s="5"/>
      <c r="HO1216" s="5"/>
      <c r="HP1216" s="5"/>
      <c r="HQ1216" s="5"/>
      <c r="HR1216" s="5"/>
      <c r="HS1216" s="5"/>
      <c r="HT1216" s="5"/>
      <c r="HU1216" s="5"/>
      <c r="HV1216" s="5"/>
      <c r="HW1216" s="5"/>
      <c r="HX1216" s="5"/>
      <c r="HY1216" s="5"/>
      <c r="HZ1216" s="5"/>
      <c r="IA1216" s="5"/>
      <c r="IB1216" s="5"/>
      <c r="IC1216" s="5"/>
      <c r="ID1216" s="5"/>
      <c r="IE1216" s="5"/>
      <c r="IF1216" s="5"/>
      <c r="IG1216" s="5"/>
      <c r="IH1216" s="5"/>
      <c r="II1216" s="5"/>
      <c r="IJ1216" s="5"/>
      <c r="IK1216" s="5"/>
      <c r="IL1216" s="5"/>
      <c r="IM1216" s="5"/>
      <c r="IN1216" s="5"/>
      <c r="IO1216" s="5"/>
      <c r="IP1216" s="5"/>
      <c r="IQ1216" s="5"/>
      <c r="IR1216" s="5"/>
      <c r="IS1216" s="5"/>
      <c r="IT1216" s="5"/>
      <c r="IU1216" s="5"/>
      <c r="IV1216" s="5"/>
      <c r="IW1216" s="5"/>
      <c r="IX1216" s="5"/>
      <c r="IY1216" s="5"/>
      <c r="IZ1216" s="5"/>
      <c r="JA1216" s="5"/>
      <c r="JB1216" s="5"/>
      <c r="JC1216" s="5"/>
      <c r="JD1216" s="5"/>
      <c r="JE1216" s="5"/>
      <c r="JF1216" s="5"/>
      <c r="JG1216" s="5"/>
      <c r="JH1216" s="5"/>
      <c r="JI1216" s="5"/>
      <c r="JJ1216" s="5"/>
      <c r="JK1216" s="5"/>
      <c r="JL1216" s="5"/>
      <c r="JM1216" s="5"/>
      <c r="JN1216" s="5"/>
      <c r="JO1216" s="5"/>
      <c r="JP1216" s="5"/>
      <c r="JQ1216" s="5"/>
      <c r="JR1216" s="5"/>
      <c r="JS1216" s="5"/>
      <c r="JT1216" s="5"/>
      <c r="JU1216" s="5"/>
      <c r="JV1216" s="5"/>
      <c r="JW1216" s="5"/>
      <c r="JX1216" s="5"/>
      <c r="JY1216" s="5"/>
      <c r="JZ1216" s="5"/>
      <c r="KA1216" s="5"/>
      <c r="KB1216" s="5"/>
      <c r="KC1216" s="5"/>
      <c r="KD1216" s="5"/>
      <c r="KE1216" s="5"/>
      <c r="KF1216" s="5"/>
      <c r="KG1216" s="5"/>
      <c r="KH1216" s="5"/>
      <c r="KI1216" s="5"/>
      <c r="KJ1216" s="5"/>
      <c r="KK1216" s="5"/>
      <c r="KL1216" s="5"/>
      <c r="KM1216" s="5"/>
      <c r="KN1216" s="5"/>
      <c r="KO1216" s="5"/>
      <c r="KP1216" s="5"/>
      <c r="KQ1216" s="5"/>
      <c r="KR1216" s="5"/>
      <c r="KS1216" s="5"/>
      <c r="KT1216" s="5"/>
      <c r="KU1216" s="5"/>
      <c r="KV1216" s="5"/>
      <c r="KW1216" s="5"/>
      <c r="KX1216" s="5"/>
      <c r="KY1216" s="5"/>
      <c r="KZ1216" s="5"/>
      <c r="LA1216" s="5"/>
      <c r="LB1216" s="5"/>
      <c r="LC1216" s="5"/>
      <c r="LD1216" s="5"/>
      <c r="LE1216" s="5"/>
      <c r="LF1216" s="5"/>
      <c r="LG1216" s="5"/>
      <c r="LH1216" s="5"/>
      <c r="LI1216" s="5"/>
      <c r="LJ1216" s="5"/>
      <c r="LK1216" s="5"/>
      <c r="LL1216" s="5"/>
      <c r="LM1216" s="5"/>
      <c r="LN1216" s="5"/>
      <c r="LO1216" s="5"/>
      <c r="LP1216" s="5"/>
      <c r="LQ1216" s="5"/>
      <c r="LR1216" s="5"/>
      <c r="LS1216" s="5"/>
      <c r="LT1216" s="5"/>
      <c r="LU1216" s="5"/>
      <c r="LV1216" s="5"/>
      <c r="LW1216" s="5"/>
      <c r="LX1216" s="5"/>
      <c r="LY1216" s="5"/>
      <c r="LZ1216" s="5"/>
      <c r="MA1216" s="5"/>
      <c r="MB1216" s="5"/>
      <c r="MC1216" s="5"/>
      <c r="MD1216" s="5"/>
      <c r="ME1216" s="5"/>
      <c r="MF1216" s="5"/>
      <c r="MG1216" s="5"/>
      <c r="MH1216" s="5"/>
      <c r="MI1216" s="5"/>
      <c r="MJ1216" s="5"/>
      <c r="MK1216" s="5"/>
      <c r="ML1216" s="5"/>
      <c r="MM1216" s="5"/>
      <c r="MN1216" s="5"/>
      <c r="MO1216" s="5"/>
      <c r="MP1216" s="5"/>
      <c r="MQ1216" s="5"/>
      <c r="MR1216" s="5"/>
      <c r="MS1216" s="5"/>
      <c r="MT1216" s="5"/>
      <c r="MU1216" s="5"/>
      <c r="MV1216" s="5"/>
      <c r="MW1216" s="5"/>
      <c r="MX1216" s="5"/>
      <c r="MY1216" s="5"/>
      <c r="MZ1216" s="5"/>
      <c r="NA1216" s="5"/>
      <c r="NB1216" s="5"/>
      <c r="NC1216" s="5"/>
      <c r="ND1216" s="5"/>
      <c r="NE1216" s="5"/>
      <c r="NF1216" s="5"/>
      <c r="NG1216" s="5"/>
      <c r="NH1216" s="5"/>
      <c r="NI1216" s="5"/>
      <c r="NJ1216" s="5"/>
      <c r="NK1216" s="5"/>
      <c r="NL1216" s="5"/>
      <c r="NM1216" s="5"/>
      <c r="NN1216" s="5"/>
      <c r="NO1216" s="5"/>
      <c r="NP1216" s="5"/>
      <c r="NQ1216" s="5"/>
      <c r="NR1216" s="5"/>
      <c r="NS1216" s="5"/>
      <c r="NT1216" s="5"/>
      <c r="NU1216" s="5"/>
      <c r="NV1216" s="5"/>
      <c r="NW1216" s="5"/>
      <c r="NX1216" s="5"/>
      <c r="NY1216" s="5"/>
      <c r="NZ1216" s="5"/>
      <c r="OA1216" s="5"/>
      <c r="OB1216" s="5"/>
      <c r="OC1216" s="5"/>
      <c r="OD1216" s="5"/>
      <c r="OE1216" s="5"/>
      <c r="OF1216" s="5"/>
      <c r="OG1216" s="5"/>
      <c r="OH1216" s="5"/>
      <c r="OI1216" s="5"/>
      <c r="OJ1216" s="5"/>
      <c r="OK1216" s="5"/>
      <c r="OL1216" s="5"/>
      <c r="OM1216" s="5"/>
      <c r="ON1216" s="5"/>
      <c r="OO1216" s="5"/>
      <c r="OP1216" s="5"/>
      <c r="OQ1216" s="5"/>
      <c r="OR1216" s="5"/>
      <c r="OS1216" s="5"/>
      <c r="OT1216" s="5"/>
      <c r="OU1216" s="5"/>
      <c r="OV1216" s="5"/>
      <c r="OW1216" s="5"/>
      <c r="OX1216" s="5"/>
      <c r="OY1216" s="5"/>
      <c r="OZ1216" s="5"/>
      <c r="PA1216" s="5"/>
      <c r="PB1216" s="5"/>
      <c r="PC1216" s="5"/>
      <c r="PD1216" s="5"/>
      <c r="PE1216" s="5"/>
      <c r="PF1216" s="5"/>
      <c r="PG1216" s="5"/>
      <c r="PH1216" s="5"/>
      <c r="PI1216" s="5"/>
      <c r="PJ1216" s="5"/>
      <c r="PK1216" s="5"/>
      <c r="PL1216" s="5"/>
      <c r="PM1216" s="5"/>
      <c r="PN1216" s="5"/>
      <c r="PO1216" s="5"/>
      <c r="PP1216" s="5"/>
      <c r="PQ1216" s="5"/>
      <c r="PR1216" s="5"/>
      <c r="PS1216" s="5"/>
      <c r="PT1216" s="5"/>
      <c r="PU1216" s="5"/>
      <c r="PV1216" s="5"/>
      <c r="PW1216" s="5"/>
      <c r="PX1216" s="5"/>
      <c r="PY1216" s="5"/>
      <c r="PZ1216" s="5"/>
      <c r="QA1216" s="5"/>
      <c r="QB1216" s="5"/>
      <c r="QC1216" s="5"/>
      <c r="QD1216" s="5"/>
      <c r="QE1216" s="5"/>
      <c r="QF1216" s="5"/>
      <c r="QG1216" s="5"/>
      <c r="QH1216" s="5"/>
      <c r="QI1216" s="5"/>
      <c r="QJ1216" s="5"/>
      <c r="QK1216" s="5"/>
      <c r="QL1216" s="5"/>
      <c r="QM1216" s="5"/>
      <c r="QN1216" s="5"/>
      <c r="QO1216" s="5"/>
      <c r="QP1216" s="5"/>
      <c r="QQ1216" s="5"/>
      <c r="QR1216" s="5"/>
      <c r="QS1216" s="5"/>
      <c r="QT1216" s="5"/>
      <c r="QU1216" s="5"/>
      <c r="QV1216" s="5"/>
      <c r="QW1216" s="5"/>
      <c r="QX1216" s="5"/>
      <c r="QY1216" s="5"/>
      <c r="QZ1216" s="5"/>
      <c r="RA1216" s="5"/>
      <c r="RB1216" s="5"/>
      <c r="RC1216" s="5"/>
      <c r="RD1216" s="5"/>
      <c r="RE1216" s="5"/>
    </row>
    <row r="1217" spans="1:473">
      <c r="A1217" s="1" t="s">
        <v>1217</v>
      </c>
      <c r="B1217" s="1">
        <v>0</v>
      </c>
      <c r="C1217" s="1">
        <v>0.10126582278481</v>
      </c>
      <c r="D1217" s="1">
        <v>2.3809523809523801E-2</v>
      </c>
      <c r="E1217" s="1">
        <v>0</v>
      </c>
      <c r="F1217" s="1">
        <v>0.30769230769230699</v>
      </c>
      <c r="G1217" s="1">
        <v>0</v>
      </c>
      <c r="H1217" s="1">
        <v>7.8468354430379702E-4</v>
      </c>
      <c r="I1217" s="1">
        <v>6.7314285714285696E-4</v>
      </c>
      <c r="J1217" s="1">
        <v>0</v>
      </c>
      <c r="K1217" s="1">
        <v>6.8000000000000005E-4</v>
      </c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  <c r="DS1217" s="5"/>
      <c r="DT1217" s="5"/>
      <c r="DU1217" s="5"/>
      <c r="DV1217" s="5"/>
      <c r="DW1217" s="5"/>
      <c r="DX1217" s="5"/>
      <c r="DY1217" s="5"/>
      <c r="DZ1217" s="5"/>
      <c r="EA1217" s="5"/>
      <c r="EB1217" s="5"/>
      <c r="EC1217" s="5"/>
      <c r="ED1217" s="5"/>
      <c r="EE1217" s="5"/>
      <c r="EF1217" s="5"/>
      <c r="EG1217" s="5"/>
      <c r="EH1217" s="5"/>
      <c r="EI1217" s="5"/>
      <c r="EJ1217" s="5"/>
      <c r="EK1217" s="5"/>
      <c r="EL1217" s="5"/>
      <c r="EM1217" s="5"/>
      <c r="EN1217" s="5"/>
      <c r="EO1217" s="5"/>
      <c r="EP1217" s="5"/>
      <c r="EQ1217" s="5"/>
      <c r="ER1217" s="5"/>
      <c r="ES1217" s="5"/>
      <c r="ET1217" s="5"/>
      <c r="EU1217" s="5"/>
      <c r="EV1217" s="5"/>
      <c r="EW1217" s="5"/>
      <c r="EX1217" s="5"/>
      <c r="EY1217" s="5"/>
      <c r="EZ1217" s="5"/>
      <c r="FA1217" s="5"/>
      <c r="FB1217" s="5"/>
      <c r="FC1217" s="5"/>
      <c r="FD1217" s="5"/>
      <c r="FE1217" s="5"/>
      <c r="FF1217" s="5"/>
      <c r="FG1217" s="5"/>
      <c r="FH1217" s="5"/>
      <c r="FI1217" s="5"/>
      <c r="FJ1217" s="5"/>
      <c r="FK1217" s="5"/>
      <c r="FL1217" s="5"/>
      <c r="FM1217" s="5"/>
      <c r="FN1217" s="5"/>
      <c r="FO1217" s="5"/>
      <c r="FP1217" s="5"/>
      <c r="FQ1217" s="5"/>
      <c r="FR1217" s="5"/>
      <c r="FS1217" s="5"/>
      <c r="FT1217" s="5"/>
      <c r="FU1217" s="5"/>
      <c r="FV1217" s="5"/>
      <c r="FW1217" s="5"/>
      <c r="FX1217" s="5"/>
      <c r="FY1217" s="5"/>
      <c r="FZ1217" s="5"/>
      <c r="GA1217" s="5"/>
      <c r="GB1217" s="5"/>
      <c r="GC1217" s="5"/>
      <c r="GD1217" s="5"/>
      <c r="GE1217" s="5"/>
      <c r="GF1217" s="5"/>
      <c r="GG1217" s="5"/>
      <c r="GH1217" s="5"/>
      <c r="GI1217" s="5"/>
      <c r="GJ1217" s="5"/>
      <c r="GK1217" s="5"/>
      <c r="GL1217" s="5"/>
      <c r="GM1217" s="5"/>
      <c r="GN1217" s="5"/>
      <c r="GO1217" s="5"/>
      <c r="GP1217" s="5"/>
      <c r="GQ1217" s="5"/>
      <c r="GR1217" s="5"/>
      <c r="GS1217" s="5"/>
      <c r="GT1217" s="5"/>
      <c r="GU1217" s="5"/>
      <c r="GV1217" s="5"/>
      <c r="GW1217" s="5"/>
      <c r="GX1217" s="5"/>
      <c r="GY1217" s="5"/>
      <c r="GZ1217" s="5"/>
      <c r="HA1217" s="5"/>
      <c r="HB1217" s="5"/>
      <c r="HC1217" s="5"/>
      <c r="HD1217" s="5"/>
      <c r="HE1217" s="5"/>
      <c r="HF1217" s="5"/>
      <c r="HG1217" s="5"/>
      <c r="HH1217" s="5"/>
      <c r="HI1217" s="5"/>
      <c r="HJ1217" s="5"/>
      <c r="HK1217" s="5"/>
      <c r="HL1217" s="5"/>
      <c r="HM1217" s="5"/>
      <c r="HN1217" s="5"/>
      <c r="HO1217" s="5"/>
      <c r="HP1217" s="5"/>
      <c r="HQ1217" s="5"/>
      <c r="HR1217" s="5"/>
      <c r="HS1217" s="5"/>
      <c r="HT1217" s="5"/>
      <c r="HU1217" s="5"/>
      <c r="HV1217" s="5"/>
      <c r="HW1217" s="5"/>
      <c r="HX1217" s="5"/>
      <c r="HY1217" s="5"/>
      <c r="HZ1217" s="5"/>
      <c r="IA1217" s="5"/>
      <c r="IB1217" s="5"/>
      <c r="IC1217" s="5"/>
      <c r="ID1217" s="5"/>
      <c r="IE1217" s="5"/>
      <c r="IF1217" s="5"/>
      <c r="IG1217" s="5"/>
      <c r="IH1217" s="5"/>
      <c r="II1217" s="5"/>
      <c r="IJ1217" s="5"/>
      <c r="IK1217" s="5"/>
      <c r="IL1217" s="5"/>
      <c r="IM1217" s="5"/>
      <c r="IN1217" s="5"/>
      <c r="IO1217" s="5"/>
      <c r="IP1217" s="5"/>
      <c r="IQ1217" s="5"/>
      <c r="IR1217" s="5"/>
      <c r="IS1217" s="5"/>
      <c r="IT1217" s="5"/>
      <c r="IU1217" s="5"/>
      <c r="IV1217" s="5"/>
      <c r="IW1217" s="5"/>
      <c r="IX1217" s="5"/>
      <c r="IY1217" s="5"/>
      <c r="IZ1217" s="5"/>
      <c r="JA1217" s="5"/>
      <c r="JB1217" s="5"/>
      <c r="JC1217" s="5"/>
      <c r="JD1217" s="5"/>
      <c r="JE1217" s="5"/>
      <c r="JF1217" s="5"/>
      <c r="JG1217" s="5"/>
      <c r="JH1217" s="5"/>
      <c r="JI1217" s="5"/>
      <c r="JJ1217" s="5"/>
      <c r="JK1217" s="5"/>
      <c r="JL1217" s="5"/>
      <c r="JM1217" s="5"/>
      <c r="JN1217" s="5"/>
      <c r="JO1217" s="5"/>
      <c r="JP1217" s="5"/>
      <c r="JQ1217" s="5"/>
      <c r="JR1217" s="5"/>
      <c r="JS1217" s="5"/>
      <c r="JT1217" s="5"/>
      <c r="JU1217" s="5"/>
      <c r="JV1217" s="5"/>
      <c r="JW1217" s="5"/>
      <c r="JX1217" s="5"/>
      <c r="JY1217" s="5"/>
      <c r="JZ1217" s="5"/>
      <c r="KA1217" s="5"/>
      <c r="KB1217" s="5"/>
      <c r="KC1217" s="5"/>
      <c r="KD1217" s="5"/>
      <c r="KE1217" s="5"/>
      <c r="KF1217" s="5"/>
      <c r="KG1217" s="5"/>
      <c r="KH1217" s="5"/>
      <c r="KI1217" s="5"/>
      <c r="KJ1217" s="5"/>
      <c r="KK1217" s="5"/>
      <c r="KL1217" s="5"/>
      <c r="KM1217" s="5"/>
      <c r="KN1217" s="5"/>
      <c r="KO1217" s="5"/>
      <c r="KP1217" s="5"/>
      <c r="KQ1217" s="5"/>
      <c r="KR1217" s="5"/>
      <c r="KS1217" s="5"/>
      <c r="KT1217" s="5"/>
      <c r="KU1217" s="5"/>
      <c r="KV1217" s="5"/>
      <c r="KW1217" s="5"/>
      <c r="KX1217" s="5"/>
      <c r="KY1217" s="5"/>
      <c r="KZ1217" s="5"/>
      <c r="LA1217" s="5"/>
      <c r="LB1217" s="5"/>
      <c r="LC1217" s="5"/>
      <c r="LD1217" s="5"/>
      <c r="LE1217" s="5"/>
      <c r="LF1217" s="5"/>
      <c r="LG1217" s="5"/>
      <c r="LH1217" s="5"/>
      <c r="LI1217" s="5"/>
      <c r="LJ1217" s="5"/>
      <c r="LK1217" s="5"/>
      <c r="LL1217" s="5"/>
      <c r="LM1217" s="5"/>
      <c r="LN1217" s="5"/>
      <c r="LO1217" s="5"/>
      <c r="LP1217" s="5"/>
      <c r="LQ1217" s="5"/>
      <c r="LR1217" s="5"/>
      <c r="LS1217" s="5"/>
      <c r="LT1217" s="5"/>
      <c r="LU1217" s="5"/>
      <c r="LV1217" s="5"/>
      <c r="LW1217" s="5"/>
      <c r="LX1217" s="5"/>
      <c r="LY1217" s="5"/>
      <c r="LZ1217" s="5"/>
      <c r="MA1217" s="5"/>
      <c r="MB1217" s="5"/>
      <c r="MC1217" s="5"/>
      <c r="MD1217" s="5"/>
      <c r="ME1217" s="5"/>
      <c r="MF1217" s="5"/>
      <c r="MG1217" s="5"/>
      <c r="MH1217" s="5"/>
      <c r="MI1217" s="5"/>
      <c r="MJ1217" s="5"/>
      <c r="MK1217" s="5"/>
      <c r="ML1217" s="5"/>
      <c r="MM1217" s="5"/>
      <c r="MN1217" s="5"/>
      <c r="MO1217" s="5"/>
      <c r="MP1217" s="5"/>
      <c r="MQ1217" s="5"/>
      <c r="MR1217" s="5"/>
      <c r="MS1217" s="5"/>
      <c r="MT1217" s="5"/>
      <c r="MU1217" s="5"/>
      <c r="MV1217" s="5"/>
      <c r="MW1217" s="5"/>
      <c r="MX1217" s="5"/>
      <c r="MY1217" s="5"/>
      <c r="MZ1217" s="5"/>
      <c r="NA1217" s="5"/>
      <c r="NB1217" s="5"/>
      <c r="NC1217" s="5"/>
      <c r="ND1217" s="5"/>
      <c r="NE1217" s="5"/>
      <c r="NF1217" s="5"/>
      <c r="NG1217" s="5"/>
      <c r="NH1217" s="5"/>
      <c r="NI1217" s="5"/>
      <c r="NJ1217" s="5"/>
      <c r="NK1217" s="5"/>
      <c r="NL1217" s="5"/>
      <c r="NM1217" s="5"/>
      <c r="NN1217" s="5"/>
      <c r="NO1217" s="5"/>
      <c r="NP1217" s="5"/>
      <c r="NQ1217" s="5"/>
      <c r="NR1217" s="5"/>
      <c r="NS1217" s="5"/>
      <c r="NT1217" s="5"/>
      <c r="NU1217" s="5"/>
      <c r="NV1217" s="5"/>
      <c r="NW1217" s="5"/>
      <c r="NX1217" s="5"/>
      <c r="NY1217" s="5"/>
      <c r="NZ1217" s="5"/>
      <c r="OA1217" s="5"/>
      <c r="OB1217" s="5"/>
      <c r="OC1217" s="5"/>
      <c r="OD1217" s="5"/>
      <c r="OE1217" s="5"/>
      <c r="OF1217" s="5"/>
      <c r="OG1217" s="5"/>
      <c r="OH1217" s="5"/>
      <c r="OI1217" s="5"/>
      <c r="OJ1217" s="5"/>
      <c r="OK1217" s="5"/>
      <c r="OL1217" s="5"/>
      <c r="OM1217" s="5"/>
      <c r="ON1217" s="5"/>
      <c r="OO1217" s="5"/>
      <c r="OP1217" s="5"/>
      <c r="OQ1217" s="5"/>
      <c r="OR1217" s="5"/>
      <c r="OS1217" s="5"/>
      <c r="OT1217" s="5"/>
      <c r="OU1217" s="5"/>
      <c r="OV1217" s="5"/>
      <c r="OW1217" s="5"/>
      <c r="OX1217" s="5"/>
      <c r="OY1217" s="5"/>
      <c r="OZ1217" s="5"/>
      <c r="PA1217" s="5"/>
      <c r="PB1217" s="5"/>
      <c r="PC1217" s="5"/>
      <c r="PD1217" s="5"/>
      <c r="PE1217" s="5"/>
      <c r="PF1217" s="5"/>
      <c r="PG1217" s="5"/>
      <c r="PH1217" s="5"/>
      <c r="PI1217" s="5"/>
      <c r="PJ1217" s="5"/>
      <c r="PK1217" s="5"/>
      <c r="PL1217" s="5"/>
      <c r="PM1217" s="5"/>
      <c r="PN1217" s="5"/>
      <c r="PO1217" s="5"/>
      <c r="PP1217" s="5"/>
      <c r="PQ1217" s="5"/>
      <c r="PR1217" s="5"/>
      <c r="PS1217" s="5"/>
      <c r="PT1217" s="5"/>
      <c r="PU1217" s="5"/>
      <c r="PV1217" s="5"/>
      <c r="PW1217" s="5"/>
      <c r="PX1217" s="5"/>
      <c r="PY1217" s="5"/>
      <c r="PZ1217" s="5"/>
      <c r="QA1217" s="5"/>
      <c r="QB1217" s="5"/>
      <c r="QC1217" s="5"/>
      <c r="QD1217" s="5"/>
      <c r="QE1217" s="5"/>
      <c r="QF1217" s="5"/>
      <c r="QG1217" s="5"/>
      <c r="QH1217" s="5"/>
      <c r="QI1217" s="5"/>
      <c r="QJ1217" s="5"/>
      <c r="QK1217" s="5"/>
      <c r="QL1217" s="5"/>
      <c r="QM1217" s="5"/>
      <c r="QN1217" s="5"/>
      <c r="QO1217" s="5"/>
      <c r="QP1217" s="5"/>
      <c r="QQ1217" s="5"/>
      <c r="QR1217" s="5"/>
      <c r="QS1217" s="5"/>
      <c r="QT1217" s="5"/>
      <c r="QU1217" s="5"/>
      <c r="QV1217" s="5"/>
      <c r="QW1217" s="5"/>
      <c r="QX1217" s="5"/>
      <c r="QY1217" s="5"/>
      <c r="QZ1217" s="5"/>
      <c r="RA1217" s="5"/>
      <c r="RB1217" s="5"/>
      <c r="RC1217" s="5"/>
      <c r="RD1217" s="5"/>
      <c r="RE1217" s="5"/>
    </row>
    <row r="1218" spans="1:473">
      <c r="A1218" s="1" t="s">
        <v>1218</v>
      </c>
      <c r="B1218" s="1">
        <v>0</v>
      </c>
      <c r="C1218" s="1">
        <v>0</v>
      </c>
      <c r="D1218" s="1">
        <v>9.5238095238095195E-3</v>
      </c>
      <c r="E1218" s="1">
        <v>0</v>
      </c>
      <c r="F1218" s="1">
        <v>0</v>
      </c>
      <c r="G1218" s="1">
        <v>0</v>
      </c>
      <c r="H1218" s="1">
        <v>0</v>
      </c>
      <c r="I1218" s="1">
        <v>2.1357142857142799E-3</v>
      </c>
      <c r="J1218" s="1">
        <v>0</v>
      </c>
      <c r="K1218" s="1">
        <v>0</v>
      </c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5"/>
      <c r="DW1218" s="5"/>
      <c r="DX1218" s="5"/>
      <c r="DY1218" s="5"/>
      <c r="DZ1218" s="5"/>
      <c r="EA1218" s="5"/>
      <c r="EB1218" s="5"/>
      <c r="EC1218" s="5"/>
      <c r="ED1218" s="5"/>
      <c r="EE1218" s="5"/>
      <c r="EF1218" s="5"/>
      <c r="EG1218" s="5"/>
      <c r="EH1218" s="5"/>
      <c r="EI1218" s="5"/>
      <c r="EJ1218" s="5"/>
      <c r="EK1218" s="5"/>
      <c r="EL1218" s="5"/>
      <c r="EM1218" s="5"/>
      <c r="EN1218" s="5"/>
      <c r="EO1218" s="5"/>
      <c r="EP1218" s="5"/>
      <c r="EQ1218" s="5"/>
      <c r="ER1218" s="5"/>
      <c r="ES1218" s="5"/>
      <c r="ET1218" s="5"/>
      <c r="EU1218" s="5"/>
      <c r="EV1218" s="5"/>
      <c r="EW1218" s="5"/>
      <c r="EX1218" s="5"/>
      <c r="EY1218" s="5"/>
      <c r="EZ1218" s="5"/>
      <c r="FA1218" s="5"/>
      <c r="FB1218" s="5"/>
      <c r="FC1218" s="5"/>
      <c r="FD1218" s="5"/>
      <c r="FE1218" s="5"/>
      <c r="FF1218" s="5"/>
      <c r="FG1218" s="5"/>
      <c r="FH1218" s="5"/>
      <c r="FI1218" s="5"/>
      <c r="FJ1218" s="5"/>
      <c r="FK1218" s="5"/>
      <c r="FL1218" s="5"/>
      <c r="FM1218" s="5"/>
      <c r="FN1218" s="5"/>
      <c r="FO1218" s="5"/>
      <c r="FP1218" s="5"/>
      <c r="FQ1218" s="5"/>
      <c r="FR1218" s="5"/>
      <c r="FS1218" s="5"/>
      <c r="FT1218" s="5"/>
      <c r="FU1218" s="5"/>
      <c r="FV1218" s="5"/>
      <c r="FW1218" s="5"/>
      <c r="FX1218" s="5"/>
      <c r="FY1218" s="5"/>
      <c r="FZ1218" s="5"/>
      <c r="GA1218" s="5"/>
      <c r="GB1218" s="5"/>
      <c r="GC1218" s="5"/>
      <c r="GD1218" s="5"/>
      <c r="GE1218" s="5"/>
      <c r="GF1218" s="5"/>
      <c r="GG1218" s="5"/>
      <c r="GH1218" s="5"/>
      <c r="GI1218" s="5"/>
      <c r="GJ1218" s="5"/>
      <c r="GK1218" s="5"/>
      <c r="GL1218" s="5"/>
      <c r="GM1218" s="5"/>
      <c r="GN1218" s="5"/>
      <c r="GO1218" s="5"/>
      <c r="GP1218" s="5"/>
      <c r="GQ1218" s="5"/>
      <c r="GR1218" s="5"/>
      <c r="GS1218" s="5"/>
      <c r="GT1218" s="5"/>
      <c r="GU1218" s="5"/>
      <c r="GV1218" s="5"/>
      <c r="GW1218" s="5"/>
      <c r="GX1218" s="5"/>
      <c r="GY1218" s="5"/>
      <c r="GZ1218" s="5"/>
      <c r="HA1218" s="5"/>
      <c r="HB1218" s="5"/>
      <c r="HC1218" s="5"/>
      <c r="HD1218" s="5"/>
      <c r="HE1218" s="5"/>
      <c r="HF1218" s="5"/>
      <c r="HG1218" s="5"/>
      <c r="HH1218" s="5"/>
      <c r="HI1218" s="5"/>
      <c r="HJ1218" s="5"/>
      <c r="HK1218" s="5"/>
      <c r="HL1218" s="5"/>
      <c r="HM1218" s="5"/>
      <c r="HN1218" s="5"/>
      <c r="HO1218" s="5"/>
      <c r="HP1218" s="5"/>
      <c r="HQ1218" s="5"/>
      <c r="HR1218" s="5"/>
      <c r="HS1218" s="5"/>
      <c r="HT1218" s="5"/>
      <c r="HU1218" s="5"/>
      <c r="HV1218" s="5"/>
      <c r="HW1218" s="5"/>
      <c r="HX1218" s="5"/>
      <c r="HY1218" s="5"/>
      <c r="HZ1218" s="5"/>
      <c r="IA1218" s="5"/>
      <c r="IB1218" s="5"/>
      <c r="IC1218" s="5"/>
      <c r="ID1218" s="5"/>
      <c r="IE1218" s="5"/>
      <c r="IF1218" s="5"/>
      <c r="IG1218" s="5"/>
      <c r="IH1218" s="5"/>
      <c r="II1218" s="5"/>
      <c r="IJ1218" s="5"/>
      <c r="IK1218" s="5"/>
      <c r="IL1218" s="5"/>
      <c r="IM1218" s="5"/>
      <c r="IN1218" s="5"/>
      <c r="IO1218" s="5"/>
      <c r="IP1218" s="5"/>
      <c r="IQ1218" s="5"/>
      <c r="IR1218" s="5"/>
      <c r="IS1218" s="5"/>
      <c r="IT1218" s="5"/>
      <c r="IU1218" s="5"/>
      <c r="IV1218" s="5"/>
      <c r="IW1218" s="5"/>
      <c r="IX1218" s="5"/>
      <c r="IY1218" s="5"/>
      <c r="IZ1218" s="5"/>
      <c r="JA1218" s="5"/>
      <c r="JB1218" s="5"/>
      <c r="JC1218" s="5"/>
      <c r="JD1218" s="5"/>
      <c r="JE1218" s="5"/>
      <c r="JF1218" s="5"/>
      <c r="JG1218" s="5"/>
      <c r="JH1218" s="5"/>
      <c r="JI1218" s="5"/>
      <c r="JJ1218" s="5"/>
      <c r="JK1218" s="5"/>
      <c r="JL1218" s="5"/>
      <c r="JM1218" s="5"/>
      <c r="JN1218" s="5"/>
      <c r="JO1218" s="5"/>
      <c r="JP1218" s="5"/>
      <c r="JQ1218" s="5"/>
      <c r="JR1218" s="5"/>
      <c r="JS1218" s="5"/>
      <c r="JT1218" s="5"/>
      <c r="JU1218" s="5"/>
      <c r="JV1218" s="5"/>
      <c r="JW1218" s="5"/>
      <c r="JX1218" s="5"/>
      <c r="JY1218" s="5"/>
      <c r="JZ1218" s="5"/>
      <c r="KA1218" s="5"/>
      <c r="KB1218" s="5"/>
      <c r="KC1218" s="5"/>
      <c r="KD1218" s="5"/>
      <c r="KE1218" s="5"/>
      <c r="KF1218" s="5"/>
      <c r="KG1218" s="5"/>
      <c r="KH1218" s="5"/>
      <c r="KI1218" s="5"/>
      <c r="KJ1218" s="5"/>
      <c r="KK1218" s="5"/>
      <c r="KL1218" s="5"/>
      <c r="KM1218" s="5"/>
      <c r="KN1218" s="5"/>
      <c r="KO1218" s="5"/>
      <c r="KP1218" s="5"/>
      <c r="KQ1218" s="5"/>
      <c r="KR1218" s="5"/>
      <c r="KS1218" s="5"/>
      <c r="KT1218" s="5"/>
      <c r="KU1218" s="5"/>
      <c r="KV1218" s="5"/>
      <c r="KW1218" s="5"/>
      <c r="KX1218" s="5"/>
      <c r="KY1218" s="5"/>
      <c r="KZ1218" s="5"/>
      <c r="LA1218" s="5"/>
      <c r="LB1218" s="5"/>
      <c r="LC1218" s="5"/>
      <c r="LD1218" s="5"/>
      <c r="LE1218" s="5"/>
      <c r="LF1218" s="5"/>
      <c r="LG1218" s="5"/>
      <c r="LH1218" s="5"/>
      <c r="LI1218" s="5"/>
      <c r="LJ1218" s="5"/>
      <c r="LK1218" s="5"/>
      <c r="LL1218" s="5"/>
      <c r="LM1218" s="5"/>
      <c r="LN1218" s="5"/>
      <c r="LO1218" s="5"/>
      <c r="LP1218" s="5"/>
      <c r="LQ1218" s="5"/>
      <c r="LR1218" s="5"/>
      <c r="LS1218" s="5"/>
      <c r="LT1218" s="5"/>
      <c r="LU1218" s="5"/>
      <c r="LV1218" s="5"/>
      <c r="LW1218" s="5"/>
      <c r="LX1218" s="5"/>
      <c r="LY1218" s="5"/>
      <c r="LZ1218" s="5"/>
      <c r="MA1218" s="5"/>
      <c r="MB1218" s="5"/>
      <c r="MC1218" s="5"/>
      <c r="MD1218" s="5"/>
      <c r="ME1218" s="5"/>
      <c r="MF1218" s="5"/>
      <c r="MG1218" s="5"/>
      <c r="MH1218" s="5"/>
      <c r="MI1218" s="5"/>
      <c r="MJ1218" s="5"/>
      <c r="MK1218" s="5"/>
      <c r="ML1218" s="5"/>
      <c r="MM1218" s="5"/>
      <c r="MN1218" s="5"/>
      <c r="MO1218" s="5"/>
      <c r="MP1218" s="5"/>
      <c r="MQ1218" s="5"/>
      <c r="MR1218" s="5"/>
      <c r="MS1218" s="5"/>
      <c r="MT1218" s="5"/>
      <c r="MU1218" s="5"/>
      <c r="MV1218" s="5"/>
      <c r="MW1218" s="5"/>
      <c r="MX1218" s="5"/>
      <c r="MY1218" s="5"/>
      <c r="MZ1218" s="5"/>
      <c r="NA1218" s="5"/>
      <c r="NB1218" s="5"/>
      <c r="NC1218" s="5"/>
      <c r="ND1218" s="5"/>
      <c r="NE1218" s="5"/>
      <c r="NF1218" s="5"/>
      <c r="NG1218" s="5"/>
      <c r="NH1218" s="5"/>
      <c r="NI1218" s="5"/>
      <c r="NJ1218" s="5"/>
      <c r="NK1218" s="5"/>
      <c r="NL1218" s="5"/>
      <c r="NM1218" s="5"/>
      <c r="NN1218" s="5"/>
      <c r="NO1218" s="5"/>
      <c r="NP1218" s="5"/>
      <c r="NQ1218" s="5"/>
      <c r="NR1218" s="5"/>
      <c r="NS1218" s="5"/>
      <c r="NT1218" s="5"/>
      <c r="NU1218" s="5"/>
      <c r="NV1218" s="5"/>
      <c r="NW1218" s="5"/>
      <c r="NX1218" s="5"/>
      <c r="NY1218" s="5"/>
      <c r="NZ1218" s="5"/>
      <c r="OA1218" s="5"/>
      <c r="OB1218" s="5"/>
      <c r="OC1218" s="5"/>
      <c r="OD1218" s="5"/>
      <c r="OE1218" s="5"/>
      <c r="OF1218" s="5"/>
      <c r="OG1218" s="5"/>
      <c r="OH1218" s="5"/>
      <c r="OI1218" s="5"/>
      <c r="OJ1218" s="5"/>
      <c r="OK1218" s="5"/>
      <c r="OL1218" s="5"/>
      <c r="OM1218" s="5"/>
      <c r="ON1218" s="5"/>
      <c r="OO1218" s="5"/>
      <c r="OP1218" s="5"/>
      <c r="OQ1218" s="5"/>
      <c r="OR1218" s="5"/>
      <c r="OS1218" s="5"/>
      <c r="OT1218" s="5"/>
      <c r="OU1218" s="5"/>
      <c r="OV1218" s="5"/>
      <c r="OW1218" s="5"/>
      <c r="OX1218" s="5"/>
      <c r="OY1218" s="5"/>
      <c r="OZ1218" s="5"/>
      <c r="PA1218" s="5"/>
      <c r="PB1218" s="5"/>
      <c r="PC1218" s="5"/>
      <c r="PD1218" s="5"/>
      <c r="PE1218" s="5"/>
      <c r="PF1218" s="5"/>
      <c r="PG1218" s="5"/>
      <c r="PH1218" s="5"/>
      <c r="PI1218" s="5"/>
      <c r="PJ1218" s="5"/>
      <c r="PK1218" s="5"/>
      <c r="PL1218" s="5"/>
      <c r="PM1218" s="5"/>
      <c r="PN1218" s="5"/>
      <c r="PO1218" s="5"/>
      <c r="PP1218" s="5"/>
      <c r="PQ1218" s="5"/>
      <c r="PR1218" s="5"/>
      <c r="PS1218" s="5"/>
      <c r="PT1218" s="5"/>
      <c r="PU1218" s="5"/>
      <c r="PV1218" s="5"/>
      <c r="PW1218" s="5"/>
      <c r="PX1218" s="5"/>
      <c r="PY1218" s="5"/>
      <c r="PZ1218" s="5"/>
      <c r="QA1218" s="5"/>
      <c r="QB1218" s="5"/>
      <c r="QC1218" s="5"/>
      <c r="QD1218" s="5"/>
      <c r="QE1218" s="5"/>
      <c r="QF1218" s="5"/>
      <c r="QG1218" s="5"/>
      <c r="QH1218" s="5"/>
      <c r="QI1218" s="5"/>
      <c r="QJ1218" s="5"/>
      <c r="QK1218" s="5"/>
      <c r="QL1218" s="5"/>
      <c r="QM1218" s="5"/>
      <c r="QN1218" s="5"/>
      <c r="QO1218" s="5"/>
      <c r="QP1218" s="5"/>
      <c r="QQ1218" s="5"/>
      <c r="QR1218" s="5"/>
      <c r="QS1218" s="5"/>
      <c r="QT1218" s="5"/>
      <c r="QU1218" s="5"/>
      <c r="QV1218" s="5"/>
      <c r="QW1218" s="5"/>
      <c r="QX1218" s="5"/>
      <c r="QY1218" s="5"/>
      <c r="QZ1218" s="5"/>
      <c r="RA1218" s="5"/>
      <c r="RB1218" s="5"/>
      <c r="RC1218" s="5"/>
      <c r="RD1218" s="5"/>
      <c r="RE1218" s="5"/>
    </row>
    <row r="1219" spans="1:473">
      <c r="A1219" s="1" t="s">
        <v>1219</v>
      </c>
      <c r="B1219" s="1">
        <v>7.8651685393258397E-2</v>
      </c>
      <c r="C1219" s="1">
        <v>0</v>
      </c>
      <c r="D1219" s="1">
        <v>0</v>
      </c>
      <c r="E1219" s="1">
        <v>0</v>
      </c>
      <c r="F1219" s="1">
        <v>0</v>
      </c>
      <c r="G1219" s="1">
        <v>2.1347191011235902E-3</v>
      </c>
      <c r="H1219" s="1">
        <v>0</v>
      </c>
      <c r="I1219" s="1">
        <v>0</v>
      </c>
      <c r="J1219" s="1">
        <v>0</v>
      </c>
      <c r="K1219" s="1">
        <v>0</v>
      </c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  <c r="DS1219" s="5"/>
      <c r="DT1219" s="5"/>
      <c r="DU1219" s="5"/>
      <c r="DV1219" s="5"/>
      <c r="DW1219" s="5"/>
      <c r="DX1219" s="5"/>
      <c r="DY1219" s="5"/>
      <c r="DZ1219" s="5"/>
      <c r="EA1219" s="5"/>
      <c r="EB1219" s="5"/>
      <c r="EC1219" s="5"/>
      <c r="ED1219" s="5"/>
      <c r="EE1219" s="5"/>
      <c r="EF1219" s="5"/>
      <c r="EG1219" s="5"/>
      <c r="EH1219" s="5"/>
      <c r="EI1219" s="5"/>
      <c r="EJ1219" s="5"/>
      <c r="EK1219" s="5"/>
      <c r="EL1219" s="5"/>
      <c r="EM1219" s="5"/>
      <c r="EN1219" s="5"/>
      <c r="EO1219" s="5"/>
      <c r="EP1219" s="5"/>
      <c r="EQ1219" s="5"/>
      <c r="ER1219" s="5"/>
      <c r="ES1219" s="5"/>
      <c r="ET1219" s="5"/>
      <c r="EU1219" s="5"/>
      <c r="EV1219" s="5"/>
      <c r="EW1219" s="5"/>
      <c r="EX1219" s="5"/>
      <c r="EY1219" s="5"/>
      <c r="EZ1219" s="5"/>
      <c r="FA1219" s="5"/>
      <c r="FB1219" s="5"/>
      <c r="FC1219" s="5"/>
      <c r="FD1219" s="5"/>
      <c r="FE1219" s="5"/>
      <c r="FF1219" s="5"/>
      <c r="FG1219" s="5"/>
      <c r="FH1219" s="5"/>
      <c r="FI1219" s="5"/>
      <c r="FJ1219" s="5"/>
      <c r="FK1219" s="5"/>
      <c r="FL1219" s="5"/>
      <c r="FM1219" s="5"/>
      <c r="FN1219" s="5"/>
      <c r="FO1219" s="5"/>
      <c r="FP1219" s="5"/>
      <c r="FQ1219" s="5"/>
      <c r="FR1219" s="5"/>
      <c r="FS1219" s="5"/>
      <c r="FT1219" s="5"/>
      <c r="FU1219" s="5"/>
      <c r="FV1219" s="5"/>
      <c r="FW1219" s="5"/>
      <c r="FX1219" s="5"/>
      <c r="FY1219" s="5"/>
      <c r="FZ1219" s="5"/>
      <c r="GA1219" s="5"/>
      <c r="GB1219" s="5"/>
      <c r="GC1219" s="5"/>
      <c r="GD1219" s="5"/>
      <c r="GE1219" s="5"/>
      <c r="GF1219" s="5"/>
      <c r="GG1219" s="5"/>
      <c r="GH1219" s="5"/>
      <c r="GI1219" s="5"/>
      <c r="GJ1219" s="5"/>
      <c r="GK1219" s="5"/>
      <c r="GL1219" s="5"/>
      <c r="GM1219" s="5"/>
      <c r="GN1219" s="5"/>
      <c r="GO1219" s="5"/>
      <c r="GP1219" s="5"/>
      <c r="GQ1219" s="5"/>
      <c r="GR1219" s="5"/>
      <c r="GS1219" s="5"/>
      <c r="GT1219" s="5"/>
      <c r="GU1219" s="5"/>
      <c r="GV1219" s="5"/>
      <c r="GW1219" s="5"/>
      <c r="GX1219" s="5"/>
      <c r="GY1219" s="5"/>
      <c r="GZ1219" s="5"/>
      <c r="HA1219" s="5"/>
      <c r="HB1219" s="5"/>
      <c r="HC1219" s="5"/>
      <c r="HD1219" s="5"/>
      <c r="HE1219" s="5"/>
      <c r="HF1219" s="5"/>
      <c r="HG1219" s="5"/>
      <c r="HH1219" s="5"/>
      <c r="HI1219" s="5"/>
      <c r="HJ1219" s="5"/>
      <c r="HK1219" s="5"/>
      <c r="HL1219" s="5"/>
      <c r="HM1219" s="5"/>
      <c r="HN1219" s="5"/>
      <c r="HO1219" s="5"/>
      <c r="HP1219" s="5"/>
      <c r="HQ1219" s="5"/>
      <c r="HR1219" s="5"/>
      <c r="HS1219" s="5"/>
      <c r="HT1219" s="5"/>
      <c r="HU1219" s="5"/>
      <c r="HV1219" s="5"/>
      <c r="HW1219" s="5"/>
      <c r="HX1219" s="5"/>
      <c r="HY1219" s="5"/>
      <c r="HZ1219" s="5"/>
      <c r="IA1219" s="5"/>
      <c r="IB1219" s="5"/>
      <c r="IC1219" s="5"/>
      <c r="ID1219" s="5"/>
      <c r="IE1219" s="5"/>
      <c r="IF1219" s="5"/>
      <c r="IG1219" s="5"/>
      <c r="IH1219" s="5"/>
      <c r="II1219" s="5"/>
      <c r="IJ1219" s="5"/>
      <c r="IK1219" s="5"/>
      <c r="IL1219" s="5"/>
      <c r="IM1219" s="5"/>
      <c r="IN1219" s="5"/>
      <c r="IO1219" s="5"/>
      <c r="IP1219" s="5"/>
      <c r="IQ1219" s="5"/>
      <c r="IR1219" s="5"/>
      <c r="IS1219" s="5"/>
      <c r="IT1219" s="5"/>
      <c r="IU1219" s="5"/>
      <c r="IV1219" s="5"/>
      <c r="IW1219" s="5"/>
      <c r="IX1219" s="5"/>
      <c r="IY1219" s="5"/>
      <c r="IZ1219" s="5"/>
      <c r="JA1219" s="5"/>
      <c r="JB1219" s="5"/>
      <c r="JC1219" s="5"/>
      <c r="JD1219" s="5"/>
      <c r="JE1219" s="5"/>
      <c r="JF1219" s="5"/>
      <c r="JG1219" s="5"/>
      <c r="JH1219" s="5"/>
      <c r="JI1219" s="5"/>
      <c r="JJ1219" s="5"/>
      <c r="JK1219" s="5"/>
      <c r="JL1219" s="5"/>
      <c r="JM1219" s="5"/>
      <c r="JN1219" s="5"/>
      <c r="JO1219" s="5"/>
      <c r="JP1219" s="5"/>
      <c r="JQ1219" s="5"/>
      <c r="JR1219" s="5"/>
      <c r="JS1219" s="5"/>
      <c r="JT1219" s="5"/>
      <c r="JU1219" s="5"/>
      <c r="JV1219" s="5"/>
      <c r="JW1219" s="5"/>
      <c r="JX1219" s="5"/>
      <c r="JY1219" s="5"/>
      <c r="JZ1219" s="5"/>
      <c r="KA1219" s="5"/>
      <c r="KB1219" s="5"/>
      <c r="KC1219" s="5"/>
      <c r="KD1219" s="5"/>
      <c r="KE1219" s="5"/>
      <c r="KF1219" s="5"/>
      <c r="KG1219" s="5"/>
      <c r="KH1219" s="5"/>
      <c r="KI1219" s="5"/>
      <c r="KJ1219" s="5"/>
      <c r="KK1219" s="5"/>
      <c r="KL1219" s="5"/>
      <c r="KM1219" s="5"/>
      <c r="KN1219" s="5"/>
      <c r="KO1219" s="5"/>
      <c r="KP1219" s="5"/>
      <c r="KQ1219" s="5"/>
      <c r="KR1219" s="5"/>
      <c r="KS1219" s="5"/>
      <c r="KT1219" s="5"/>
      <c r="KU1219" s="5"/>
      <c r="KV1219" s="5"/>
      <c r="KW1219" s="5"/>
      <c r="KX1219" s="5"/>
      <c r="KY1219" s="5"/>
      <c r="KZ1219" s="5"/>
      <c r="LA1219" s="5"/>
      <c r="LB1219" s="5"/>
      <c r="LC1219" s="5"/>
      <c r="LD1219" s="5"/>
      <c r="LE1219" s="5"/>
      <c r="LF1219" s="5"/>
      <c r="LG1219" s="5"/>
      <c r="LH1219" s="5"/>
      <c r="LI1219" s="5"/>
      <c r="LJ1219" s="5"/>
      <c r="LK1219" s="5"/>
      <c r="LL1219" s="5"/>
      <c r="LM1219" s="5"/>
      <c r="LN1219" s="5"/>
      <c r="LO1219" s="5"/>
      <c r="LP1219" s="5"/>
      <c r="LQ1219" s="5"/>
      <c r="LR1219" s="5"/>
      <c r="LS1219" s="5"/>
      <c r="LT1219" s="5"/>
      <c r="LU1219" s="5"/>
      <c r="LV1219" s="5"/>
      <c r="LW1219" s="5"/>
      <c r="LX1219" s="5"/>
      <c r="LY1219" s="5"/>
      <c r="LZ1219" s="5"/>
      <c r="MA1219" s="5"/>
      <c r="MB1219" s="5"/>
      <c r="MC1219" s="5"/>
      <c r="MD1219" s="5"/>
      <c r="ME1219" s="5"/>
      <c r="MF1219" s="5"/>
      <c r="MG1219" s="5"/>
      <c r="MH1219" s="5"/>
      <c r="MI1219" s="5"/>
      <c r="MJ1219" s="5"/>
      <c r="MK1219" s="5"/>
      <c r="ML1219" s="5"/>
      <c r="MM1219" s="5"/>
      <c r="MN1219" s="5"/>
      <c r="MO1219" s="5"/>
      <c r="MP1219" s="5"/>
      <c r="MQ1219" s="5"/>
      <c r="MR1219" s="5"/>
      <c r="MS1219" s="5"/>
      <c r="MT1219" s="5"/>
      <c r="MU1219" s="5"/>
      <c r="MV1219" s="5"/>
      <c r="MW1219" s="5"/>
      <c r="MX1219" s="5"/>
      <c r="MY1219" s="5"/>
      <c r="MZ1219" s="5"/>
      <c r="NA1219" s="5"/>
      <c r="NB1219" s="5"/>
      <c r="NC1219" s="5"/>
      <c r="ND1219" s="5"/>
      <c r="NE1219" s="5"/>
      <c r="NF1219" s="5"/>
      <c r="NG1219" s="5"/>
      <c r="NH1219" s="5"/>
      <c r="NI1219" s="5"/>
      <c r="NJ1219" s="5"/>
      <c r="NK1219" s="5"/>
      <c r="NL1219" s="5"/>
      <c r="NM1219" s="5"/>
      <c r="NN1219" s="5"/>
      <c r="NO1219" s="5"/>
      <c r="NP1219" s="5"/>
      <c r="NQ1219" s="5"/>
      <c r="NR1219" s="5"/>
      <c r="NS1219" s="5"/>
      <c r="NT1219" s="5"/>
      <c r="NU1219" s="5"/>
      <c r="NV1219" s="5"/>
      <c r="NW1219" s="5"/>
      <c r="NX1219" s="5"/>
      <c r="NY1219" s="5"/>
      <c r="NZ1219" s="5"/>
      <c r="OA1219" s="5"/>
      <c r="OB1219" s="5"/>
      <c r="OC1219" s="5"/>
      <c r="OD1219" s="5"/>
      <c r="OE1219" s="5"/>
      <c r="OF1219" s="5"/>
      <c r="OG1219" s="5"/>
      <c r="OH1219" s="5"/>
      <c r="OI1219" s="5"/>
      <c r="OJ1219" s="5"/>
      <c r="OK1219" s="5"/>
      <c r="OL1219" s="5"/>
      <c r="OM1219" s="5"/>
      <c r="ON1219" s="5"/>
      <c r="OO1219" s="5"/>
      <c r="OP1219" s="5"/>
      <c r="OQ1219" s="5"/>
      <c r="OR1219" s="5"/>
      <c r="OS1219" s="5"/>
      <c r="OT1219" s="5"/>
      <c r="OU1219" s="5"/>
      <c r="OV1219" s="5"/>
      <c r="OW1219" s="5"/>
      <c r="OX1219" s="5"/>
      <c r="OY1219" s="5"/>
      <c r="OZ1219" s="5"/>
      <c r="PA1219" s="5"/>
      <c r="PB1219" s="5"/>
      <c r="PC1219" s="5"/>
      <c r="PD1219" s="5"/>
      <c r="PE1219" s="5"/>
      <c r="PF1219" s="5"/>
      <c r="PG1219" s="5"/>
      <c r="PH1219" s="5"/>
      <c r="PI1219" s="5"/>
      <c r="PJ1219" s="5"/>
      <c r="PK1219" s="5"/>
      <c r="PL1219" s="5"/>
      <c r="PM1219" s="5"/>
      <c r="PN1219" s="5"/>
      <c r="PO1219" s="5"/>
      <c r="PP1219" s="5"/>
      <c r="PQ1219" s="5"/>
      <c r="PR1219" s="5"/>
      <c r="PS1219" s="5"/>
      <c r="PT1219" s="5"/>
      <c r="PU1219" s="5"/>
      <c r="PV1219" s="5"/>
      <c r="PW1219" s="5"/>
      <c r="PX1219" s="5"/>
      <c r="PY1219" s="5"/>
      <c r="PZ1219" s="5"/>
      <c r="QA1219" s="5"/>
      <c r="QB1219" s="5"/>
      <c r="QC1219" s="5"/>
      <c r="QD1219" s="5"/>
      <c r="QE1219" s="5"/>
      <c r="QF1219" s="5"/>
      <c r="QG1219" s="5"/>
      <c r="QH1219" s="5"/>
      <c r="QI1219" s="5"/>
      <c r="QJ1219" s="5"/>
      <c r="QK1219" s="5"/>
      <c r="QL1219" s="5"/>
      <c r="QM1219" s="5"/>
      <c r="QN1219" s="5"/>
      <c r="QO1219" s="5"/>
      <c r="QP1219" s="5"/>
      <c r="QQ1219" s="5"/>
      <c r="QR1219" s="5"/>
      <c r="QS1219" s="5"/>
      <c r="QT1219" s="5"/>
      <c r="QU1219" s="5"/>
      <c r="QV1219" s="5"/>
      <c r="QW1219" s="5"/>
      <c r="QX1219" s="5"/>
      <c r="QY1219" s="5"/>
      <c r="QZ1219" s="5"/>
      <c r="RA1219" s="5"/>
      <c r="RB1219" s="5"/>
      <c r="RC1219" s="5"/>
      <c r="RD1219" s="5"/>
      <c r="RE1219" s="5"/>
    </row>
    <row r="1220" spans="1:473">
      <c r="A1220" s="1" t="s">
        <v>1220</v>
      </c>
      <c r="B1220" s="1">
        <v>1.12359550561797E-2</v>
      </c>
      <c r="C1220" s="1">
        <v>0</v>
      </c>
      <c r="D1220" s="1">
        <v>9.5238095238095195E-3</v>
      </c>
      <c r="E1220" s="1">
        <v>0</v>
      </c>
      <c r="F1220" s="1">
        <v>0</v>
      </c>
      <c r="G1220" s="1">
        <v>4.8932584269662904E-4</v>
      </c>
      <c r="H1220" s="1">
        <v>0</v>
      </c>
      <c r="I1220" s="1">
        <v>1.64161904761904E-3</v>
      </c>
      <c r="J1220" s="1">
        <v>0</v>
      </c>
      <c r="K1220" s="1">
        <v>0</v>
      </c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  <c r="DS1220" s="5"/>
      <c r="DT1220" s="5"/>
      <c r="DU1220" s="5"/>
      <c r="DV1220" s="5"/>
      <c r="DW1220" s="5"/>
      <c r="DX1220" s="5"/>
      <c r="DY1220" s="5"/>
      <c r="DZ1220" s="5"/>
      <c r="EA1220" s="5"/>
      <c r="EB1220" s="5"/>
      <c r="EC1220" s="5"/>
      <c r="ED1220" s="5"/>
      <c r="EE1220" s="5"/>
      <c r="EF1220" s="5"/>
      <c r="EG1220" s="5"/>
      <c r="EH1220" s="5"/>
      <c r="EI1220" s="5"/>
      <c r="EJ1220" s="5"/>
      <c r="EK1220" s="5"/>
      <c r="EL1220" s="5"/>
      <c r="EM1220" s="5"/>
      <c r="EN1220" s="5"/>
      <c r="EO1220" s="5"/>
      <c r="EP1220" s="5"/>
      <c r="EQ1220" s="5"/>
      <c r="ER1220" s="5"/>
      <c r="ES1220" s="5"/>
      <c r="ET1220" s="5"/>
      <c r="EU1220" s="5"/>
      <c r="EV1220" s="5"/>
      <c r="EW1220" s="5"/>
      <c r="EX1220" s="5"/>
      <c r="EY1220" s="5"/>
      <c r="EZ1220" s="5"/>
      <c r="FA1220" s="5"/>
      <c r="FB1220" s="5"/>
      <c r="FC1220" s="5"/>
      <c r="FD1220" s="5"/>
      <c r="FE1220" s="5"/>
      <c r="FF1220" s="5"/>
      <c r="FG1220" s="5"/>
      <c r="FH1220" s="5"/>
      <c r="FI1220" s="5"/>
      <c r="FJ1220" s="5"/>
      <c r="FK1220" s="5"/>
      <c r="FL1220" s="5"/>
      <c r="FM1220" s="5"/>
      <c r="FN1220" s="5"/>
      <c r="FO1220" s="5"/>
      <c r="FP1220" s="5"/>
      <c r="FQ1220" s="5"/>
      <c r="FR1220" s="5"/>
      <c r="FS1220" s="5"/>
      <c r="FT1220" s="5"/>
      <c r="FU1220" s="5"/>
      <c r="FV1220" s="5"/>
      <c r="FW1220" s="5"/>
      <c r="FX1220" s="5"/>
      <c r="FY1220" s="5"/>
      <c r="FZ1220" s="5"/>
      <c r="GA1220" s="5"/>
      <c r="GB1220" s="5"/>
      <c r="GC1220" s="5"/>
      <c r="GD1220" s="5"/>
      <c r="GE1220" s="5"/>
      <c r="GF1220" s="5"/>
      <c r="GG1220" s="5"/>
      <c r="GH1220" s="5"/>
      <c r="GI1220" s="5"/>
      <c r="GJ1220" s="5"/>
      <c r="GK1220" s="5"/>
      <c r="GL1220" s="5"/>
      <c r="GM1220" s="5"/>
      <c r="GN1220" s="5"/>
      <c r="GO1220" s="5"/>
      <c r="GP1220" s="5"/>
      <c r="GQ1220" s="5"/>
      <c r="GR1220" s="5"/>
      <c r="GS1220" s="5"/>
      <c r="GT1220" s="5"/>
      <c r="GU1220" s="5"/>
      <c r="GV1220" s="5"/>
      <c r="GW1220" s="5"/>
      <c r="GX1220" s="5"/>
      <c r="GY1220" s="5"/>
      <c r="GZ1220" s="5"/>
      <c r="HA1220" s="5"/>
      <c r="HB1220" s="5"/>
      <c r="HC1220" s="5"/>
      <c r="HD1220" s="5"/>
      <c r="HE1220" s="5"/>
      <c r="HF1220" s="5"/>
      <c r="HG1220" s="5"/>
      <c r="HH1220" s="5"/>
      <c r="HI1220" s="5"/>
      <c r="HJ1220" s="5"/>
      <c r="HK1220" s="5"/>
      <c r="HL1220" s="5"/>
      <c r="HM1220" s="5"/>
      <c r="HN1220" s="5"/>
      <c r="HO1220" s="5"/>
      <c r="HP1220" s="5"/>
      <c r="HQ1220" s="5"/>
      <c r="HR1220" s="5"/>
      <c r="HS1220" s="5"/>
      <c r="HT1220" s="5"/>
      <c r="HU1220" s="5"/>
      <c r="HV1220" s="5"/>
      <c r="HW1220" s="5"/>
      <c r="HX1220" s="5"/>
      <c r="HY1220" s="5"/>
      <c r="HZ1220" s="5"/>
      <c r="IA1220" s="5"/>
      <c r="IB1220" s="5"/>
      <c r="IC1220" s="5"/>
      <c r="ID1220" s="5"/>
      <c r="IE1220" s="5"/>
      <c r="IF1220" s="5"/>
      <c r="IG1220" s="5"/>
      <c r="IH1220" s="5"/>
      <c r="II1220" s="5"/>
      <c r="IJ1220" s="5"/>
      <c r="IK1220" s="5"/>
      <c r="IL1220" s="5"/>
      <c r="IM1220" s="5"/>
      <c r="IN1220" s="5"/>
      <c r="IO1220" s="5"/>
      <c r="IP1220" s="5"/>
      <c r="IQ1220" s="5"/>
      <c r="IR1220" s="5"/>
      <c r="IS1220" s="5"/>
      <c r="IT1220" s="5"/>
      <c r="IU1220" s="5"/>
      <c r="IV1220" s="5"/>
      <c r="IW1220" s="5"/>
      <c r="IX1220" s="5"/>
      <c r="IY1220" s="5"/>
      <c r="IZ1220" s="5"/>
      <c r="JA1220" s="5"/>
      <c r="JB1220" s="5"/>
      <c r="JC1220" s="5"/>
      <c r="JD1220" s="5"/>
      <c r="JE1220" s="5"/>
      <c r="JF1220" s="5"/>
      <c r="JG1220" s="5"/>
      <c r="JH1220" s="5"/>
      <c r="JI1220" s="5"/>
      <c r="JJ1220" s="5"/>
      <c r="JK1220" s="5"/>
      <c r="JL1220" s="5"/>
      <c r="JM1220" s="5"/>
      <c r="JN1220" s="5"/>
      <c r="JO1220" s="5"/>
      <c r="JP1220" s="5"/>
      <c r="JQ1220" s="5"/>
      <c r="JR1220" s="5"/>
      <c r="JS1220" s="5"/>
      <c r="JT1220" s="5"/>
      <c r="JU1220" s="5"/>
      <c r="JV1220" s="5"/>
      <c r="JW1220" s="5"/>
      <c r="JX1220" s="5"/>
      <c r="JY1220" s="5"/>
      <c r="JZ1220" s="5"/>
      <c r="KA1220" s="5"/>
      <c r="KB1220" s="5"/>
      <c r="KC1220" s="5"/>
      <c r="KD1220" s="5"/>
      <c r="KE1220" s="5"/>
      <c r="KF1220" s="5"/>
      <c r="KG1220" s="5"/>
      <c r="KH1220" s="5"/>
      <c r="KI1220" s="5"/>
      <c r="KJ1220" s="5"/>
      <c r="KK1220" s="5"/>
      <c r="KL1220" s="5"/>
      <c r="KM1220" s="5"/>
      <c r="KN1220" s="5"/>
      <c r="KO1220" s="5"/>
      <c r="KP1220" s="5"/>
      <c r="KQ1220" s="5"/>
      <c r="KR1220" s="5"/>
      <c r="KS1220" s="5"/>
      <c r="KT1220" s="5"/>
      <c r="KU1220" s="5"/>
      <c r="KV1220" s="5"/>
      <c r="KW1220" s="5"/>
      <c r="KX1220" s="5"/>
      <c r="KY1220" s="5"/>
      <c r="KZ1220" s="5"/>
      <c r="LA1220" s="5"/>
      <c r="LB1220" s="5"/>
      <c r="LC1220" s="5"/>
      <c r="LD1220" s="5"/>
      <c r="LE1220" s="5"/>
      <c r="LF1220" s="5"/>
      <c r="LG1220" s="5"/>
      <c r="LH1220" s="5"/>
      <c r="LI1220" s="5"/>
      <c r="LJ1220" s="5"/>
      <c r="LK1220" s="5"/>
      <c r="LL1220" s="5"/>
      <c r="LM1220" s="5"/>
      <c r="LN1220" s="5"/>
      <c r="LO1220" s="5"/>
      <c r="LP1220" s="5"/>
      <c r="LQ1220" s="5"/>
      <c r="LR1220" s="5"/>
      <c r="LS1220" s="5"/>
      <c r="LT1220" s="5"/>
      <c r="LU1220" s="5"/>
      <c r="LV1220" s="5"/>
      <c r="LW1220" s="5"/>
      <c r="LX1220" s="5"/>
      <c r="LY1220" s="5"/>
      <c r="LZ1220" s="5"/>
      <c r="MA1220" s="5"/>
      <c r="MB1220" s="5"/>
      <c r="MC1220" s="5"/>
      <c r="MD1220" s="5"/>
      <c r="ME1220" s="5"/>
      <c r="MF1220" s="5"/>
      <c r="MG1220" s="5"/>
      <c r="MH1220" s="5"/>
      <c r="MI1220" s="5"/>
      <c r="MJ1220" s="5"/>
      <c r="MK1220" s="5"/>
      <c r="ML1220" s="5"/>
      <c r="MM1220" s="5"/>
      <c r="MN1220" s="5"/>
      <c r="MO1220" s="5"/>
      <c r="MP1220" s="5"/>
      <c r="MQ1220" s="5"/>
      <c r="MR1220" s="5"/>
      <c r="MS1220" s="5"/>
      <c r="MT1220" s="5"/>
      <c r="MU1220" s="5"/>
      <c r="MV1220" s="5"/>
      <c r="MW1220" s="5"/>
      <c r="MX1220" s="5"/>
      <c r="MY1220" s="5"/>
      <c r="MZ1220" s="5"/>
      <c r="NA1220" s="5"/>
      <c r="NB1220" s="5"/>
      <c r="NC1220" s="5"/>
      <c r="ND1220" s="5"/>
      <c r="NE1220" s="5"/>
      <c r="NF1220" s="5"/>
      <c r="NG1220" s="5"/>
      <c r="NH1220" s="5"/>
      <c r="NI1220" s="5"/>
      <c r="NJ1220" s="5"/>
      <c r="NK1220" s="5"/>
      <c r="NL1220" s="5"/>
      <c r="NM1220" s="5"/>
      <c r="NN1220" s="5"/>
      <c r="NO1220" s="5"/>
      <c r="NP1220" s="5"/>
      <c r="NQ1220" s="5"/>
      <c r="NR1220" s="5"/>
      <c r="NS1220" s="5"/>
      <c r="NT1220" s="5"/>
      <c r="NU1220" s="5"/>
      <c r="NV1220" s="5"/>
      <c r="NW1220" s="5"/>
      <c r="NX1220" s="5"/>
      <c r="NY1220" s="5"/>
      <c r="NZ1220" s="5"/>
      <c r="OA1220" s="5"/>
      <c r="OB1220" s="5"/>
      <c r="OC1220" s="5"/>
      <c r="OD1220" s="5"/>
      <c r="OE1220" s="5"/>
      <c r="OF1220" s="5"/>
      <c r="OG1220" s="5"/>
      <c r="OH1220" s="5"/>
      <c r="OI1220" s="5"/>
      <c r="OJ1220" s="5"/>
      <c r="OK1220" s="5"/>
      <c r="OL1220" s="5"/>
      <c r="OM1220" s="5"/>
      <c r="ON1220" s="5"/>
      <c r="OO1220" s="5"/>
      <c r="OP1220" s="5"/>
      <c r="OQ1220" s="5"/>
      <c r="OR1220" s="5"/>
      <c r="OS1220" s="5"/>
      <c r="OT1220" s="5"/>
      <c r="OU1220" s="5"/>
      <c r="OV1220" s="5"/>
      <c r="OW1220" s="5"/>
      <c r="OX1220" s="5"/>
      <c r="OY1220" s="5"/>
      <c r="OZ1220" s="5"/>
      <c r="PA1220" s="5"/>
      <c r="PB1220" s="5"/>
      <c r="PC1220" s="5"/>
      <c r="PD1220" s="5"/>
      <c r="PE1220" s="5"/>
      <c r="PF1220" s="5"/>
      <c r="PG1220" s="5"/>
      <c r="PH1220" s="5"/>
      <c r="PI1220" s="5"/>
      <c r="PJ1220" s="5"/>
      <c r="PK1220" s="5"/>
      <c r="PL1220" s="5"/>
      <c r="PM1220" s="5"/>
      <c r="PN1220" s="5"/>
      <c r="PO1220" s="5"/>
      <c r="PP1220" s="5"/>
      <c r="PQ1220" s="5"/>
      <c r="PR1220" s="5"/>
      <c r="PS1220" s="5"/>
      <c r="PT1220" s="5"/>
      <c r="PU1220" s="5"/>
      <c r="PV1220" s="5"/>
      <c r="PW1220" s="5"/>
      <c r="PX1220" s="5"/>
      <c r="PY1220" s="5"/>
      <c r="PZ1220" s="5"/>
      <c r="QA1220" s="5"/>
      <c r="QB1220" s="5"/>
      <c r="QC1220" s="5"/>
      <c r="QD1220" s="5"/>
      <c r="QE1220" s="5"/>
      <c r="QF1220" s="5"/>
      <c r="QG1220" s="5"/>
      <c r="QH1220" s="5"/>
      <c r="QI1220" s="5"/>
      <c r="QJ1220" s="5"/>
      <c r="QK1220" s="5"/>
      <c r="QL1220" s="5"/>
      <c r="QM1220" s="5"/>
      <c r="QN1220" s="5"/>
      <c r="QO1220" s="5"/>
      <c r="QP1220" s="5"/>
      <c r="QQ1220" s="5"/>
      <c r="QR1220" s="5"/>
      <c r="QS1220" s="5"/>
      <c r="QT1220" s="5"/>
      <c r="QU1220" s="5"/>
      <c r="QV1220" s="5"/>
      <c r="QW1220" s="5"/>
      <c r="QX1220" s="5"/>
      <c r="QY1220" s="5"/>
      <c r="QZ1220" s="5"/>
      <c r="RA1220" s="5"/>
      <c r="RB1220" s="5"/>
      <c r="RC1220" s="5"/>
      <c r="RD1220" s="5"/>
      <c r="RE1220" s="5"/>
    </row>
    <row r="1221" spans="1:473">
      <c r="A1221" s="1" t="s">
        <v>1221</v>
      </c>
      <c r="B1221" s="1">
        <v>0</v>
      </c>
      <c r="C1221" s="1">
        <v>1.26582278481012E-2</v>
      </c>
      <c r="D1221" s="1">
        <v>1.9047619047619001E-2</v>
      </c>
      <c r="E1221" s="1">
        <v>0</v>
      </c>
      <c r="F1221" s="1">
        <v>0</v>
      </c>
      <c r="G1221" s="1">
        <v>0</v>
      </c>
      <c r="H1221" s="7">
        <v>1.13924050632911E-6</v>
      </c>
      <c r="I1221" s="1">
        <v>2.1199047619047599E-3</v>
      </c>
      <c r="J1221" s="1">
        <v>0</v>
      </c>
      <c r="K1221" s="1">
        <v>0</v>
      </c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  <c r="DS1221" s="5"/>
      <c r="DT1221" s="5"/>
      <c r="DU1221" s="5"/>
      <c r="DV1221" s="5"/>
      <c r="DW1221" s="5"/>
      <c r="DX1221" s="5"/>
      <c r="DY1221" s="5"/>
      <c r="DZ1221" s="5"/>
      <c r="EA1221" s="5"/>
      <c r="EB1221" s="5"/>
      <c r="EC1221" s="5"/>
      <c r="ED1221" s="5"/>
      <c r="EE1221" s="5"/>
      <c r="EF1221" s="5"/>
      <c r="EG1221" s="5"/>
      <c r="EH1221" s="5"/>
      <c r="EI1221" s="5"/>
      <c r="EJ1221" s="5"/>
      <c r="EK1221" s="5"/>
      <c r="EL1221" s="5"/>
      <c r="EM1221" s="5"/>
      <c r="EN1221" s="5"/>
      <c r="EO1221" s="5"/>
      <c r="EP1221" s="5"/>
      <c r="EQ1221" s="5"/>
      <c r="ER1221" s="5"/>
      <c r="ES1221" s="5"/>
      <c r="ET1221" s="5"/>
      <c r="EU1221" s="5"/>
      <c r="EV1221" s="5"/>
      <c r="EW1221" s="5"/>
      <c r="EX1221" s="5"/>
      <c r="EY1221" s="5"/>
      <c r="EZ1221" s="5"/>
      <c r="FA1221" s="5"/>
      <c r="FB1221" s="5"/>
      <c r="FC1221" s="5"/>
      <c r="FD1221" s="5"/>
      <c r="FE1221" s="5"/>
      <c r="FF1221" s="5"/>
      <c r="FG1221" s="5"/>
      <c r="FH1221" s="5"/>
      <c r="FI1221" s="5"/>
      <c r="FJ1221" s="5"/>
      <c r="FK1221" s="5"/>
      <c r="FL1221" s="5"/>
      <c r="FM1221" s="5"/>
      <c r="FN1221" s="5"/>
      <c r="FO1221" s="5"/>
      <c r="FP1221" s="5"/>
      <c r="FQ1221" s="5"/>
      <c r="FR1221" s="5"/>
      <c r="FS1221" s="5"/>
      <c r="FT1221" s="5"/>
      <c r="FU1221" s="5"/>
      <c r="FV1221" s="5"/>
      <c r="FW1221" s="5"/>
      <c r="FX1221" s="5"/>
      <c r="FY1221" s="5"/>
      <c r="FZ1221" s="5"/>
      <c r="GA1221" s="5"/>
      <c r="GB1221" s="5"/>
      <c r="GC1221" s="5"/>
      <c r="GD1221" s="5"/>
      <c r="GE1221" s="5"/>
      <c r="GF1221" s="5"/>
      <c r="GG1221" s="5"/>
      <c r="GH1221" s="5"/>
      <c r="GI1221" s="5"/>
      <c r="GJ1221" s="5"/>
      <c r="GK1221" s="5"/>
      <c r="GL1221" s="5"/>
      <c r="GM1221" s="5"/>
      <c r="GN1221" s="5"/>
      <c r="GO1221" s="5"/>
      <c r="GP1221" s="5"/>
      <c r="GQ1221" s="5"/>
      <c r="GR1221" s="5"/>
      <c r="GS1221" s="5"/>
      <c r="GT1221" s="5"/>
      <c r="GU1221" s="5"/>
      <c r="GV1221" s="5"/>
      <c r="GW1221" s="5"/>
      <c r="GX1221" s="5"/>
      <c r="GY1221" s="5"/>
      <c r="GZ1221" s="5"/>
      <c r="HA1221" s="5"/>
      <c r="HB1221" s="5"/>
      <c r="HC1221" s="5"/>
      <c r="HD1221" s="5"/>
      <c r="HE1221" s="5"/>
      <c r="HF1221" s="5"/>
      <c r="HG1221" s="5"/>
      <c r="HH1221" s="5"/>
      <c r="HI1221" s="5"/>
      <c r="HJ1221" s="5"/>
      <c r="HK1221" s="5"/>
      <c r="HL1221" s="5"/>
      <c r="HM1221" s="5"/>
      <c r="HN1221" s="5"/>
      <c r="HO1221" s="5"/>
      <c r="HP1221" s="5"/>
      <c r="HQ1221" s="5"/>
      <c r="HR1221" s="5"/>
      <c r="HS1221" s="5"/>
      <c r="HT1221" s="5"/>
      <c r="HU1221" s="5"/>
      <c r="HV1221" s="5"/>
      <c r="HW1221" s="5"/>
      <c r="HX1221" s="5"/>
      <c r="HY1221" s="5"/>
      <c r="HZ1221" s="5"/>
      <c r="IA1221" s="5"/>
      <c r="IB1221" s="5"/>
      <c r="IC1221" s="5"/>
      <c r="ID1221" s="5"/>
      <c r="IE1221" s="5"/>
      <c r="IF1221" s="5"/>
      <c r="IG1221" s="5"/>
      <c r="IH1221" s="5"/>
      <c r="II1221" s="5"/>
      <c r="IJ1221" s="5"/>
      <c r="IK1221" s="5"/>
      <c r="IL1221" s="5"/>
      <c r="IM1221" s="5"/>
      <c r="IN1221" s="5"/>
      <c r="IO1221" s="5"/>
      <c r="IP1221" s="5"/>
      <c r="IQ1221" s="5"/>
      <c r="IR1221" s="5"/>
      <c r="IS1221" s="5"/>
      <c r="IT1221" s="5"/>
      <c r="IU1221" s="5"/>
      <c r="IV1221" s="5"/>
      <c r="IW1221" s="5"/>
      <c r="IX1221" s="5"/>
      <c r="IY1221" s="5"/>
      <c r="IZ1221" s="5"/>
      <c r="JA1221" s="5"/>
      <c r="JB1221" s="5"/>
      <c r="JC1221" s="5"/>
      <c r="JD1221" s="5"/>
      <c r="JE1221" s="5"/>
      <c r="JF1221" s="5"/>
      <c r="JG1221" s="5"/>
      <c r="JH1221" s="5"/>
      <c r="JI1221" s="5"/>
      <c r="JJ1221" s="5"/>
      <c r="JK1221" s="5"/>
      <c r="JL1221" s="5"/>
      <c r="JM1221" s="5"/>
      <c r="JN1221" s="5"/>
      <c r="JO1221" s="5"/>
      <c r="JP1221" s="5"/>
      <c r="JQ1221" s="5"/>
      <c r="JR1221" s="5"/>
      <c r="JS1221" s="5"/>
      <c r="JT1221" s="5"/>
      <c r="JU1221" s="5"/>
      <c r="JV1221" s="5"/>
      <c r="JW1221" s="5"/>
      <c r="JX1221" s="5"/>
      <c r="JY1221" s="5"/>
      <c r="JZ1221" s="5"/>
      <c r="KA1221" s="5"/>
      <c r="KB1221" s="5"/>
      <c r="KC1221" s="5"/>
      <c r="KD1221" s="5"/>
      <c r="KE1221" s="5"/>
      <c r="KF1221" s="5"/>
      <c r="KG1221" s="5"/>
      <c r="KH1221" s="5"/>
      <c r="KI1221" s="5"/>
      <c r="KJ1221" s="5"/>
      <c r="KK1221" s="5"/>
      <c r="KL1221" s="5"/>
      <c r="KM1221" s="5"/>
      <c r="KN1221" s="5"/>
      <c r="KO1221" s="5"/>
      <c r="KP1221" s="5"/>
      <c r="KQ1221" s="5"/>
      <c r="KR1221" s="5"/>
      <c r="KS1221" s="5"/>
      <c r="KT1221" s="5"/>
      <c r="KU1221" s="5"/>
      <c r="KV1221" s="5"/>
      <c r="KW1221" s="5"/>
      <c r="KX1221" s="5"/>
      <c r="KY1221" s="5"/>
      <c r="KZ1221" s="5"/>
      <c r="LA1221" s="5"/>
      <c r="LB1221" s="5"/>
      <c r="LC1221" s="5"/>
      <c r="LD1221" s="5"/>
      <c r="LE1221" s="5"/>
      <c r="LF1221" s="5"/>
      <c r="LG1221" s="5"/>
      <c r="LH1221" s="5"/>
      <c r="LI1221" s="5"/>
      <c r="LJ1221" s="5"/>
      <c r="LK1221" s="5"/>
      <c r="LL1221" s="5"/>
      <c r="LM1221" s="5"/>
      <c r="LN1221" s="5"/>
      <c r="LO1221" s="5"/>
      <c r="LP1221" s="5"/>
      <c r="LQ1221" s="5"/>
      <c r="LR1221" s="5"/>
      <c r="LS1221" s="5"/>
      <c r="LT1221" s="5"/>
      <c r="LU1221" s="5"/>
      <c r="LV1221" s="5"/>
      <c r="LW1221" s="5"/>
      <c r="LX1221" s="5"/>
      <c r="LY1221" s="5"/>
      <c r="LZ1221" s="5"/>
      <c r="MA1221" s="5"/>
      <c r="MB1221" s="5"/>
      <c r="MC1221" s="5"/>
      <c r="MD1221" s="5"/>
      <c r="ME1221" s="5"/>
      <c r="MF1221" s="5"/>
      <c r="MG1221" s="5"/>
      <c r="MH1221" s="5"/>
      <c r="MI1221" s="5"/>
      <c r="MJ1221" s="5"/>
      <c r="MK1221" s="5"/>
      <c r="ML1221" s="5"/>
      <c r="MM1221" s="5"/>
      <c r="MN1221" s="5"/>
      <c r="MO1221" s="5"/>
      <c r="MP1221" s="5"/>
      <c r="MQ1221" s="5"/>
      <c r="MR1221" s="5"/>
      <c r="MS1221" s="5"/>
      <c r="MT1221" s="5"/>
      <c r="MU1221" s="5"/>
      <c r="MV1221" s="5"/>
      <c r="MW1221" s="5"/>
      <c r="MX1221" s="5"/>
      <c r="MY1221" s="5"/>
      <c r="MZ1221" s="5"/>
      <c r="NA1221" s="5"/>
      <c r="NB1221" s="5"/>
      <c r="NC1221" s="5"/>
      <c r="ND1221" s="5"/>
      <c r="NE1221" s="5"/>
      <c r="NF1221" s="5"/>
      <c r="NG1221" s="5"/>
      <c r="NH1221" s="5"/>
      <c r="NI1221" s="5"/>
      <c r="NJ1221" s="5"/>
      <c r="NK1221" s="5"/>
      <c r="NL1221" s="5"/>
      <c r="NM1221" s="5"/>
      <c r="NN1221" s="5"/>
      <c r="NO1221" s="5"/>
      <c r="NP1221" s="5"/>
      <c r="NQ1221" s="5"/>
      <c r="NR1221" s="5"/>
      <c r="NS1221" s="5"/>
      <c r="NT1221" s="5"/>
      <c r="NU1221" s="5"/>
      <c r="NV1221" s="5"/>
      <c r="NW1221" s="5"/>
      <c r="NX1221" s="5"/>
      <c r="NY1221" s="5"/>
      <c r="NZ1221" s="5"/>
      <c r="OA1221" s="5"/>
      <c r="OB1221" s="5"/>
      <c r="OC1221" s="5"/>
      <c r="OD1221" s="5"/>
      <c r="OE1221" s="5"/>
      <c r="OF1221" s="5"/>
      <c r="OG1221" s="5"/>
      <c r="OH1221" s="5"/>
      <c r="OI1221" s="5"/>
      <c r="OJ1221" s="5"/>
      <c r="OK1221" s="5"/>
      <c r="OL1221" s="5"/>
      <c r="OM1221" s="5"/>
      <c r="ON1221" s="5"/>
      <c r="OO1221" s="5"/>
      <c r="OP1221" s="5"/>
      <c r="OQ1221" s="5"/>
      <c r="OR1221" s="5"/>
      <c r="OS1221" s="5"/>
      <c r="OT1221" s="5"/>
      <c r="OU1221" s="5"/>
      <c r="OV1221" s="5"/>
      <c r="OW1221" s="5"/>
      <c r="OX1221" s="5"/>
      <c r="OY1221" s="5"/>
      <c r="OZ1221" s="5"/>
      <c r="PA1221" s="5"/>
      <c r="PB1221" s="5"/>
      <c r="PC1221" s="5"/>
      <c r="PD1221" s="5"/>
      <c r="PE1221" s="5"/>
      <c r="PF1221" s="5"/>
      <c r="PG1221" s="5"/>
      <c r="PH1221" s="5"/>
      <c r="PI1221" s="5"/>
      <c r="PJ1221" s="5"/>
      <c r="PK1221" s="5"/>
      <c r="PL1221" s="5"/>
      <c r="PM1221" s="5"/>
      <c r="PN1221" s="5"/>
      <c r="PO1221" s="5"/>
      <c r="PP1221" s="5"/>
      <c r="PQ1221" s="5"/>
      <c r="PR1221" s="5"/>
      <c r="PS1221" s="5"/>
      <c r="PT1221" s="5"/>
      <c r="PU1221" s="5"/>
      <c r="PV1221" s="5"/>
      <c r="PW1221" s="5"/>
      <c r="PX1221" s="5"/>
      <c r="PY1221" s="5"/>
      <c r="PZ1221" s="5"/>
      <c r="QA1221" s="5"/>
      <c r="QB1221" s="5"/>
      <c r="QC1221" s="5"/>
      <c r="QD1221" s="5"/>
      <c r="QE1221" s="5"/>
      <c r="QF1221" s="5"/>
      <c r="QG1221" s="5"/>
      <c r="QH1221" s="5"/>
      <c r="QI1221" s="5"/>
      <c r="QJ1221" s="5"/>
      <c r="QK1221" s="5"/>
      <c r="QL1221" s="5"/>
      <c r="QM1221" s="5"/>
      <c r="QN1221" s="5"/>
      <c r="QO1221" s="5"/>
      <c r="QP1221" s="5"/>
      <c r="QQ1221" s="5"/>
      <c r="QR1221" s="5"/>
      <c r="QS1221" s="5"/>
      <c r="QT1221" s="5"/>
      <c r="QU1221" s="5"/>
      <c r="QV1221" s="5"/>
      <c r="QW1221" s="5"/>
      <c r="QX1221" s="5"/>
      <c r="QY1221" s="5"/>
      <c r="QZ1221" s="5"/>
      <c r="RA1221" s="5"/>
      <c r="RB1221" s="5"/>
      <c r="RC1221" s="5"/>
      <c r="RD1221" s="5"/>
      <c r="RE1221" s="5"/>
    </row>
    <row r="1222" spans="1:473">
      <c r="A1222" s="1" t="s">
        <v>1222</v>
      </c>
      <c r="B1222" s="1">
        <v>0.101123595505617</v>
      </c>
      <c r="C1222" s="1">
        <v>1.26582278481012E-2</v>
      </c>
      <c r="D1222" s="1">
        <v>1.42857142857142E-2</v>
      </c>
      <c r="E1222" s="1">
        <v>1.72413793103448E-2</v>
      </c>
      <c r="F1222" s="1">
        <v>7.69230769230769E-2</v>
      </c>
      <c r="G1222" s="1">
        <v>9.1932584269662897E-4</v>
      </c>
      <c r="H1222" s="7">
        <v>3.34177215189873E-5</v>
      </c>
      <c r="I1222" s="1">
        <v>3.6861904761904699E-4</v>
      </c>
      <c r="J1222" s="1">
        <v>3.2517241379310301E-4</v>
      </c>
      <c r="K1222" s="1">
        <v>4.3974358974358901E-4</v>
      </c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5"/>
      <c r="DW1222" s="5"/>
      <c r="DX1222" s="5"/>
      <c r="DY1222" s="5"/>
      <c r="DZ1222" s="5"/>
      <c r="EA1222" s="5"/>
      <c r="EB1222" s="5"/>
      <c r="EC1222" s="5"/>
      <c r="ED1222" s="5"/>
      <c r="EE1222" s="5"/>
      <c r="EF1222" s="5"/>
      <c r="EG1222" s="5"/>
      <c r="EH1222" s="5"/>
      <c r="EI1222" s="5"/>
      <c r="EJ1222" s="5"/>
      <c r="EK1222" s="5"/>
      <c r="EL1222" s="5"/>
      <c r="EM1222" s="5"/>
      <c r="EN1222" s="5"/>
      <c r="EO1222" s="5"/>
      <c r="EP1222" s="5"/>
      <c r="EQ1222" s="5"/>
      <c r="ER1222" s="5"/>
      <c r="ES1222" s="5"/>
      <c r="ET1222" s="5"/>
      <c r="EU1222" s="5"/>
      <c r="EV1222" s="5"/>
      <c r="EW1222" s="5"/>
      <c r="EX1222" s="5"/>
      <c r="EY1222" s="5"/>
      <c r="EZ1222" s="5"/>
      <c r="FA1222" s="5"/>
      <c r="FB1222" s="5"/>
      <c r="FC1222" s="5"/>
      <c r="FD1222" s="5"/>
      <c r="FE1222" s="5"/>
      <c r="FF1222" s="5"/>
      <c r="FG1222" s="5"/>
      <c r="FH1222" s="5"/>
      <c r="FI1222" s="5"/>
      <c r="FJ1222" s="5"/>
      <c r="FK1222" s="5"/>
      <c r="FL1222" s="5"/>
      <c r="FM1222" s="5"/>
      <c r="FN1222" s="5"/>
      <c r="FO1222" s="5"/>
      <c r="FP1222" s="5"/>
      <c r="FQ1222" s="5"/>
      <c r="FR1222" s="5"/>
      <c r="FS1222" s="5"/>
      <c r="FT1222" s="5"/>
      <c r="FU1222" s="5"/>
      <c r="FV1222" s="5"/>
      <c r="FW1222" s="5"/>
      <c r="FX1222" s="5"/>
      <c r="FY1222" s="5"/>
      <c r="FZ1222" s="5"/>
      <c r="GA1222" s="5"/>
      <c r="GB1222" s="5"/>
      <c r="GC1222" s="5"/>
      <c r="GD1222" s="5"/>
      <c r="GE1222" s="5"/>
      <c r="GF1222" s="5"/>
      <c r="GG1222" s="5"/>
      <c r="GH1222" s="5"/>
      <c r="GI1222" s="5"/>
      <c r="GJ1222" s="5"/>
      <c r="GK1222" s="5"/>
      <c r="GL1222" s="5"/>
      <c r="GM1222" s="5"/>
      <c r="GN1222" s="5"/>
      <c r="GO1222" s="5"/>
      <c r="GP1222" s="5"/>
      <c r="GQ1222" s="5"/>
      <c r="GR1222" s="5"/>
      <c r="GS1222" s="5"/>
      <c r="GT1222" s="5"/>
      <c r="GU1222" s="5"/>
      <c r="GV1222" s="5"/>
      <c r="GW1222" s="5"/>
      <c r="GX1222" s="5"/>
      <c r="GY1222" s="5"/>
      <c r="GZ1222" s="5"/>
      <c r="HA1222" s="5"/>
      <c r="HB1222" s="5"/>
      <c r="HC1222" s="5"/>
      <c r="HD1222" s="5"/>
      <c r="HE1222" s="5"/>
      <c r="HF1222" s="5"/>
      <c r="HG1222" s="5"/>
      <c r="HH1222" s="5"/>
      <c r="HI1222" s="5"/>
      <c r="HJ1222" s="5"/>
      <c r="HK1222" s="5"/>
      <c r="HL1222" s="5"/>
      <c r="HM1222" s="5"/>
      <c r="HN1222" s="5"/>
      <c r="HO1222" s="5"/>
      <c r="HP1222" s="5"/>
      <c r="HQ1222" s="5"/>
      <c r="HR1222" s="5"/>
      <c r="HS1222" s="5"/>
      <c r="HT1222" s="5"/>
      <c r="HU1222" s="5"/>
      <c r="HV1222" s="5"/>
      <c r="HW1222" s="5"/>
      <c r="HX1222" s="5"/>
      <c r="HY1222" s="5"/>
      <c r="HZ1222" s="5"/>
      <c r="IA1222" s="5"/>
      <c r="IB1222" s="5"/>
      <c r="IC1222" s="5"/>
      <c r="ID1222" s="5"/>
      <c r="IE1222" s="5"/>
      <c r="IF1222" s="5"/>
      <c r="IG1222" s="5"/>
      <c r="IH1222" s="5"/>
      <c r="II1222" s="5"/>
      <c r="IJ1222" s="5"/>
      <c r="IK1222" s="5"/>
      <c r="IL1222" s="5"/>
      <c r="IM1222" s="5"/>
      <c r="IN1222" s="5"/>
      <c r="IO1222" s="5"/>
      <c r="IP1222" s="5"/>
      <c r="IQ1222" s="5"/>
      <c r="IR1222" s="5"/>
      <c r="IS1222" s="5"/>
      <c r="IT1222" s="5"/>
      <c r="IU1222" s="5"/>
      <c r="IV1222" s="5"/>
      <c r="IW1222" s="5"/>
      <c r="IX1222" s="5"/>
      <c r="IY1222" s="5"/>
      <c r="IZ1222" s="5"/>
      <c r="JA1222" s="5"/>
      <c r="JB1222" s="5"/>
      <c r="JC1222" s="5"/>
      <c r="JD1222" s="5"/>
      <c r="JE1222" s="5"/>
      <c r="JF1222" s="5"/>
      <c r="JG1222" s="5"/>
      <c r="JH1222" s="5"/>
      <c r="JI1222" s="5"/>
      <c r="JJ1222" s="5"/>
      <c r="JK1222" s="5"/>
      <c r="JL1222" s="5"/>
      <c r="JM1222" s="5"/>
      <c r="JN1222" s="5"/>
      <c r="JO1222" s="5"/>
      <c r="JP1222" s="5"/>
      <c r="JQ1222" s="5"/>
      <c r="JR1222" s="5"/>
      <c r="JS1222" s="5"/>
      <c r="JT1222" s="5"/>
      <c r="JU1222" s="5"/>
      <c r="JV1222" s="5"/>
      <c r="JW1222" s="5"/>
      <c r="JX1222" s="5"/>
      <c r="JY1222" s="5"/>
      <c r="JZ1222" s="5"/>
      <c r="KA1222" s="5"/>
      <c r="KB1222" s="5"/>
      <c r="KC1222" s="5"/>
      <c r="KD1222" s="5"/>
      <c r="KE1222" s="5"/>
      <c r="KF1222" s="5"/>
      <c r="KG1222" s="5"/>
      <c r="KH1222" s="5"/>
      <c r="KI1222" s="5"/>
      <c r="KJ1222" s="5"/>
      <c r="KK1222" s="5"/>
      <c r="KL1222" s="5"/>
      <c r="KM1222" s="5"/>
      <c r="KN1222" s="5"/>
      <c r="KO1222" s="5"/>
      <c r="KP1222" s="5"/>
      <c r="KQ1222" s="5"/>
      <c r="KR1222" s="5"/>
      <c r="KS1222" s="5"/>
      <c r="KT1222" s="5"/>
      <c r="KU1222" s="5"/>
      <c r="KV1222" s="5"/>
      <c r="KW1222" s="5"/>
      <c r="KX1222" s="5"/>
      <c r="KY1222" s="5"/>
      <c r="KZ1222" s="5"/>
      <c r="LA1222" s="5"/>
      <c r="LB1222" s="5"/>
      <c r="LC1222" s="5"/>
      <c r="LD1222" s="5"/>
      <c r="LE1222" s="5"/>
      <c r="LF1222" s="5"/>
      <c r="LG1222" s="5"/>
      <c r="LH1222" s="5"/>
      <c r="LI1222" s="5"/>
      <c r="LJ1222" s="5"/>
      <c r="LK1222" s="5"/>
      <c r="LL1222" s="5"/>
      <c r="LM1222" s="5"/>
      <c r="LN1222" s="5"/>
      <c r="LO1222" s="5"/>
      <c r="LP1222" s="5"/>
      <c r="LQ1222" s="5"/>
      <c r="LR1222" s="5"/>
      <c r="LS1222" s="5"/>
      <c r="LT1222" s="5"/>
      <c r="LU1222" s="5"/>
      <c r="LV1222" s="5"/>
      <c r="LW1222" s="5"/>
      <c r="LX1222" s="5"/>
      <c r="LY1222" s="5"/>
      <c r="LZ1222" s="5"/>
      <c r="MA1222" s="5"/>
      <c r="MB1222" s="5"/>
      <c r="MC1222" s="5"/>
      <c r="MD1222" s="5"/>
      <c r="ME1222" s="5"/>
      <c r="MF1222" s="5"/>
      <c r="MG1222" s="5"/>
      <c r="MH1222" s="5"/>
      <c r="MI1222" s="5"/>
      <c r="MJ1222" s="5"/>
      <c r="MK1222" s="5"/>
      <c r="ML1222" s="5"/>
      <c r="MM1222" s="5"/>
      <c r="MN1222" s="5"/>
      <c r="MO1222" s="5"/>
      <c r="MP1222" s="5"/>
      <c r="MQ1222" s="5"/>
      <c r="MR1222" s="5"/>
      <c r="MS1222" s="5"/>
      <c r="MT1222" s="5"/>
      <c r="MU1222" s="5"/>
      <c r="MV1222" s="5"/>
      <c r="MW1222" s="5"/>
      <c r="MX1222" s="5"/>
      <c r="MY1222" s="5"/>
      <c r="MZ1222" s="5"/>
      <c r="NA1222" s="5"/>
      <c r="NB1222" s="5"/>
      <c r="NC1222" s="5"/>
      <c r="ND1222" s="5"/>
      <c r="NE1222" s="5"/>
      <c r="NF1222" s="5"/>
      <c r="NG1222" s="5"/>
      <c r="NH1222" s="5"/>
      <c r="NI1222" s="5"/>
      <c r="NJ1222" s="5"/>
      <c r="NK1222" s="5"/>
      <c r="NL1222" s="5"/>
      <c r="NM1222" s="5"/>
      <c r="NN1222" s="5"/>
      <c r="NO1222" s="5"/>
      <c r="NP1222" s="5"/>
      <c r="NQ1222" s="5"/>
      <c r="NR1222" s="5"/>
      <c r="NS1222" s="5"/>
      <c r="NT1222" s="5"/>
      <c r="NU1222" s="5"/>
      <c r="NV1222" s="5"/>
      <c r="NW1222" s="5"/>
      <c r="NX1222" s="5"/>
      <c r="NY1222" s="5"/>
      <c r="NZ1222" s="5"/>
      <c r="OA1222" s="5"/>
      <c r="OB1222" s="5"/>
      <c r="OC1222" s="5"/>
      <c r="OD1222" s="5"/>
      <c r="OE1222" s="5"/>
      <c r="OF1222" s="5"/>
      <c r="OG1222" s="5"/>
      <c r="OH1222" s="5"/>
      <c r="OI1222" s="5"/>
      <c r="OJ1222" s="5"/>
      <c r="OK1222" s="5"/>
      <c r="OL1222" s="5"/>
      <c r="OM1222" s="5"/>
      <c r="ON1222" s="5"/>
      <c r="OO1222" s="5"/>
      <c r="OP1222" s="5"/>
      <c r="OQ1222" s="5"/>
      <c r="OR1222" s="5"/>
      <c r="OS1222" s="5"/>
      <c r="OT1222" s="5"/>
      <c r="OU1222" s="5"/>
      <c r="OV1222" s="5"/>
      <c r="OW1222" s="5"/>
      <c r="OX1222" s="5"/>
      <c r="OY1222" s="5"/>
      <c r="OZ1222" s="5"/>
      <c r="PA1222" s="5"/>
      <c r="PB1222" s="5"/>
      <c r="PC1222" s="5"/>
      <c r="PD1222" s="5"/>
      <c r="PE1222" s="5"/>
      <c r="PF1222" s="5"/>
      <c r="PG1222" s="5"/>
      <c r="PH1222" s="5"/>
      <c r="PI1222" s="5"/>
      <c r="PJ1222" s="5"/>
      <c r="PK1222" s="5"/>
      <c r="PL1222" s="5"/>
      <c r="PM1222" s="5"/>
      <c r="PN1222" s="5"/>
      <c r="PO1222" s="5"/>
      <c r="PP1222" s="5"/>
      <c r="PQ1222" s="5"/>
      <c r="PR1222" s="5"/>
      <c r="PS1222" s="5"/>
      <c r="PT1222" s="5"/>
      <c r="PU1222" s="5"/>
      <c r="PV1222" s="5"/>
      <c r="PW1222" s="5"/>
      <c r="PX1222" s="5"/>
      <c r="PY1222" s="5"/>
      <c r="PZ1222" s="5"/>
      <c r="QA1222" s="5"/>
      <c r="QB1222" s="5"/>
      <c r="QC1222" s="5"/>
      <c r="QD1222" s="5"/>
      <c r="QE1222" s="5"/>
      <c r="QF1222" s="5"/>
      <c r="QG1222" s="5"/>
      <c r="QH1222" s="5"/>
      <c r="QI1222" s="5"/>
      <c r="QJ1222" s="5"/>
      <c r="QK1222" s="5"/>
      <c r="QL1222" s="5"/>
      <c r="QM1222" s="5"/>
      <c r="QN1222" s="5"/>
      <c r="QO1222" s="5"/>
      <c r="QP1222" s="5"/>
      <c r="QQ1222" s="5"/>
      <c r="QR1222" s="5"/>
      <c r="QS1222" s="5"/>
      <c r="QT1222" s="5"/>
      <c r="QU1222" s="5"/>
      <c r="QV1222" s="5"/>
      <c r="QW1222" s="5"/>
      <c r="QX1222" s="5"/>
      <c r="QY1222" s="5"/>
      <c r="QZ1222" s="5"/>
      <c r="RA1222" s="5"/>
      <c r="RB1222" s="5"/>
      <c r="RC1222" s="5"/>
      <c r="RD1222" s="5"/>
      <c r="RE1222" s="5"/>
    </row>
    <row r="1223" spans="1:473">
      <c r="A1223" s="1" t="s">
        <v>1223</v>
      </c>
      <c r="B1223" s="1">
        <v>7.8651685393258397E-2</v>
      </c>
      <c r="C1223" s="1">
        <v>2.53164556962025E-2</v>
      </c>
      <c r="D1223" s="1">
        <v>0</v>
      </c>
      <c r="E1223" s="1">
        <v>1.72413793103448E-2</v>
      </c>
      <c r="F1223" s="1">
        <v>0</v>
      </c>
      <c r="G1223" s="1">
        <v>1.65247191011235E-3</v>
      </c>
      <c r="H1223" s="1">
        <v>1.10759493670886E-4</v>
      </c>
      <c r="I1223" s="1">
        <v>0</v>
      </c>
      <c r="J1223" s="1">
        <v>3.1931034482758598E-4</v>
      </c>
      <c r="K1223" s="1">
        <v>0</v>
      </c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  <c r="DS1223" s="5"/>
      <c r="DT1223" s="5"/>
      <c r="DU1223" s="5"/>
      <c r="DV1223" s="5"/>
      <c r="DW1223" s="5"/>
      <c r="DX1223" s="5"/>
      <c r="DY1223" s="5"/>
      <c r="DZ1223" s="5"/>
      <c r="EA1223" s="5"/>
      <c r="EB1223" s="5"/>
      <c r="EC1223" s="5"/>
      <c r="ED1223" s="5"/>
      <c r="EE1223" s="5"/>
      <c r="EF1223" s="5"/>
      <c r="EG1223" s="5"/>
      <c r="EH1223" s="5"/>
      <c r="EI1223" s="5"/>
      <c r="EJ1223" s="5"/>
      <c r="EK1223" s="5"/>
      <c r="EL1223" s="5"/>
      <c r="EM1223" s="5"/>
      <c r="EN1223" s="5"/>
      <c r="EO1223" s="5"/>
      <c r="EP1223" s="5"/>
      <c r="EQ1223" s="5"/>
      <c r="ER1223" s="5"/>
      <c r="ES1223" s="5"/>
      <c r="ET1223" s="5"/>
      <c r="EU1223" s="5"/>
      <c r="EV1223" s="5"/>
      <c r="EW1223" s="5"/>
      <c r="EX1223" s="5"/>
      <c r="EY1223" s="5"/>
      <c r="EZ1223" s="5"/>
      <c r="FA1223" s="5"/>
      <c r="FB1223" s="5"/>
      <c r="FC1223" s="5"/>
      <c r="FD1223" s="5"/>
      <c r="FE1223" s="5"/>
      <c r="FF1223" s="5"/>
      <c r="FG1223" s="5"/>
      <c r="FH1223" s="5"/>
      <c r="FI1223" s="5"/>
      <c r="FJ1223" s="5"/>
      <c r="FK1223" s="5"/>
      <c r="FL1223" s="5"/>
      <c r="FM1223" s="5"/>
      <c r="FN1223" s="5"/>
      <c r="FO1223" s="5"/>
      <c r="FP1223" s="5"/>
      <c r="FQ1223" s="5"/>
      <c r="FR1223" s="5"/>
      <c r="FS1223" s="5"/>
      <c r="FT1223" s="5"/>
      <c r="FU1223" s="5"/>
      <c r="FV1223" s="5"/>
      <c r="FW1223" s="5"/>
      <c r="FX1223" s="5"/>
      <c r="FY1223" s="5"/>
      <c r="FZ1223" s="5"/>
      <c r="GA1223" s="5"/>
      <c r="GB1223" s="5"/>
      <c r="GC1223" s="5"/>
      <c r="GD1223" s="5"/>
      <c r="GE1223" s="5"/>
      <c r="GF1223" s="5"/>
      <c r="GG1223" s="5"/>
      <c r="GH1223" s="5"/>
      <c r="GI1223" s="5"/>
      <c r="GJ1223" s="5"/>
      <c r="GK1223" s="5"/>
      <c r="GL1223" s="5"/>
      <c r="GM1223" s="5"/>
      <c r="GN1223" s="5"/>
      <c r="GO1223" s="5"/>
      <c r="GP1223" s="5"/>
      <c r="GQ1223" s="5"/>
      <c r="GR1223" s="5"/>
      <c r="GS1223" s="5"/>
      <c r="GT1223" s="5"/>
      <c r="GU1223" s="5"/>
      <c r="GV1223" s="5"/>
      <c r="GW1223" s="5"/>
      <c r="GX1223" s="5"/>
      <c r="GY1223" s="5"/>
      <c r="GZ1223" s="5"/>
      <c r="HA1223" s="5"/>
      <c r="HB1223" s="5"/>
      <c r="HC1223" s="5"/>
      <c r="HD1223" s="5"/>
      <c r="HE1223" s="5"/>
      <c r="HF1223" s="5"/>
      <c r="HG1223" s="5"/>
      <c r="HH1223" s="5"/>
      <c r="HI1223" s="5"/>
      <c r="HJ1223" s="5"/>
      <c r="HK1223" s="5"/>
      <c r="HL1223" s="5"/>
      <c r="HM1223" s="5"/>
      <c r="HN1223" s="5"/>
      <c r="HO1223" s="5"/>
      <c r="HP1223" s="5"/>
      <c r="HQ1223" s="5"/>
      <c r="HR1223" s="5"/>
      <c r="HS1223" s="5"/>
      <c r="HT1223" s="5"/>
      <c r="HU1223" s="5"/>
      <c r="HV1223" s="5"/>
      <c r="HW1223" s="5"/>
      <c r="HX1223" s="5"/>
      <c r="HY1223" s="5"/>
      <c r="HZ1223" s="5"/>
      <c r="IA1223" s="5"/>
      <c r="IB1223" s="5"/>
      <c r="IC1223" s="5"/>
      <c r="ID1223" s="5"/>
      <c r="IE1223" s="5"/>
      <c r="IF1223" s="5"/>
      <c r="IG1223" s="5"/>
      <c r="IH1223" s="5"/>
      <c r="II1223" s="5"/>
      <c r="IJ1223" s="5"/>
      <c r="IK1223" s="5"/>
      <c r="IL1223" s="5"/>
      <c r="IM1223" s="5"/>
      <c r="IN1223" s="5"/>
      <c r="IO1223" s="5"/>
      <c r="IP1223" s="5"/>
      <c r="IQ1223" s="5"/>
      <c r="IR1223" s="5"/>
      <c r="IS1223" s="5"/>
      <c r="IT1223" s="5"/>
      <c r="IU1223" s="5"/>
      <c r="IV1223" s="5"/>
      <c r="IW1223" s="5"/>
      <c r="IX1223" s="5"/>
      <c r="IY1223" s="5"/>
      <c r="IZ1223" s="5"/>
      <c r="JA1223" s="5"/>
      <c r="JB1223" s="5"/>
      <c r="JC1223" s="5"/>
      <c r="JD1223" s="5"/>
      <c r="JE1223" s="5"/>
      <c r="JF1223" s="5"/>
      <c r="JG1223" s="5"/>
      <c r="JH1223" s="5"/>
      <c r="JI1223" s="5"/>
      <c r="JJ1223" s="5"/>
      <c r="JK1223" s="5"/>
      <c r="JL1223" s="5"/>
      <c r="JM1223" s="5"/>
      <c r="JN1223" s="5"/>
      <c r="JO1223" s="5"/>
      <c r="JP1223" s="5"/>
      <c r="JQ1223" s="5"/>
      <c r="JR1223" s="5"/>
      <c r="JS1223" s="5"/>
      <c r="JT1223" s="5"/>
      <c r="JU1223" s="5"/>
      <c r="JV1223" s="5"/>
      <c r="JW1223" s="5"/>
      <c r="JX1223" s="5"/>
      <c r="JY1223" s="5"/>
      <c r="JZ1223" s="5"/>
      <c r="KA1223" s="5"/>
      <c r="KB1223" s="5"/>
      <c r="KC1223" s="5"/>
      <c r="KD1223" s="5"/>
      <c r="KE1223" s="5"/>
      <c r="KF1223" s="5"/>
      <c r="KG1223" s="5"/>
      <c r="KH1223" s="5"/>
      <c r="KI1223" s="5"/>
      <c r="KJ1223" s="5"/>
      <c r="KK1223" s="5"/>
      <c r="KL1223" s="5"/>
      <c r="KM1223" s="5"/>
      <c r="KN1223" s="5"/>
      <c r="KO1223" s="5"/>
      <c r="KP1223" s="5"/>
      <c r="KQ1223" s="5"/>
      <c r="KR1223" s="5"/>
      <c r="KS1223" s="5"/>
      <c r="KT1223" s="5"/>
      <c r="KU1223" s="5"/>
      <c r="KV1223" s="5"/>
      <c r="KW1223" s="5"/>
      <c r="KX1223" s="5"/>
      <c r="KY1223" s="5"/>
      <c r="KZ1223" s="5"/>
      <c r="LA1223" s="5"/>
      <c r="LB1223" s="5"/>
      <c r="LC1223" s="5"/>
      <c r="LD1223" s="5"/>
      <c r="LE1223" s="5"/>
      <c r="LF1223" s="5"/>
      <c r="LG1223" s="5"/>
      <c r="LH1223" s="5"/>
      <c r="LI1223" s="5"/>
      <c r="LJ1223" s="5"/>
      <c r="LK1223" s="5"/>
      <c r="LL1223" s="5"/>
      <c r="LM1223" s="5"/>
      <c r="LN1223" s="5"/>
      <c r="LO1223" s="5"/>
      <c r="LP1223" s="5"/>
      <c r="LQ1223" s="5"/>
      <c r="LR1223" s="5"/>
      <c r="LS1223" s="5"/>
      <c r="LT1223" s="5"/>
      <c r="LU1223" s="5"/>
      <c r="LV1223" s="5"/>
      <c r="LW1223" s="5"/>
      <c r="LX1223" s="5"/>
      <c r="LY1223" s="5"/>
      <c r="LZ1223" s="5"/>
      <c r="MA1223" s="5"/>
      <c r="MB1223" s="5"/>
      <c r="MC1223" s="5"/>
      <c r="MD1223" s="5"/>
      <c r="ME1223" s="5"/>
      <c r="MF1223" s="5"/>
      <c r="MG1223" s="5"/>
      <c r="MH1223" s="5"/>
      <c r="MI1223" s="5"/>
      <c r="MJ1223" s="5"/>
      <c r="MK1223" s="5"/>
      <c r="ML1223" s="5"/>
      <c r="MM1223" s="5"/>
      <c r="MN1223" s="5"/>
      <c r="MO1223" s="5"/>
      <c r="MP1223" s="5"/>
      <c r="MQ1223" s="5"/>
      <c r="MR1223" s="5"/>
      <c r="MS1223" s="5"/>
      <c r="MT1223" s="5"/>
      <c r="MU1223" s="5"/>
      <c r="MV1223" s="5"/>
      <c r="MW1223" s="5"/>
      <c r="MX1223" s="5"/>
      <c r="MY1223" s="5"/>
      <c r="MZ1223" s="5"/>
      <c r="NA1223" s="5"/>
      <c r="NB1223" s="5"/>
      <c r="NC1223" s="5"/>
      <c r="ND1223" s="5"/>
      <c r="NE1223" s="5"/>
      <c r="NF1223" s="5"/>
      <c r="NG1223" s="5"/>
      <c r="NH1223" s="5"/>
      <c r="NI1223" s="5"/>
      <c r="NJ1223" s="5"/>
      <c r="NK1223" s="5"/>
      <c r="NL1223" s="5"/>
      <c r="NM1223" s="5"/>
      <c r="NN1223" s="5"/>
      <c r="NO1223" s="5"/>
      <c r="NP1223" s="5"/>
      <c r="NQ1223" s="5"/>
      <c r="NR1223" s="5"/>
      <c r="NS1223" s="5"/>
      <c r="NT1223" s="5"/>
      <c r="NU1223" s="5"/>
      <c r="NV1223" s="5"/>
      <c r="NW1223" s="5"/>
      <c r="NX1223" s="5"/>
      <c r="NY1223" s="5"/>
      <c r="NZ1223" s="5"/>
      <c r="OA1223" s="5"/>
      <c r="OB1223" s="5"/>
      <c r="OC1223" s="5"/>
      <c r="OD1223" s="5"/>
      <c r="OE1223" s="5"/>
      <c r="OF1223" s="5"/>
      <c r="OG1223" s="5"/>
      <c r="OH1223" s="5"/>
      <c r="OI1223" s="5"/>
      <c r="OJ1223" s="5"/>
      <c r="OK1223" s="5"/>
      <c r="OL1223" s="5"/>
      <c r="OM1223" s="5"/>
      <c r="ON1223" s="5"/>
      <c r="OO1223" s="5"/>
      <c r="OP1223" s="5"/>
      <c r="OQ1223" s="5"/>
      <c r="OR1223" s="5"/>
      <c r="OS1223" s="5"/>
      <c r="OT1223" s="5"/>
      <c r="OU1223" s="5"/>
      <c r="OV1223" s="5"/>
      <c r="OW1223" s="5"/>
      <c r="OX1223" s="5"/>
      <c r="OY1223" s="5"/>
      <c r="OZ1223" s="5"/>
      <c r="PA1223" s="5"/>
      <c r="PB1223" s="5"/>
      <c r="PC1223" s="5"/>
      <c r="PD1223" s="5"/>
      <c r="PE1223" s="5"/>
      <c r="PF1223" s="5"/>
      <c r="PG1223" s="5"/>
      <c r="PH1223" s="5"/>
      <c r="PI1223" s="5"/>
      <c r="PJ1223" s="5"/>
      <c r="PK1223" s="5"/>
      <c r="PL1223" s="5"/>
      <c r="PM1223" s="5"/>
      <c r="PN1223" s="5"/>
      <c r="PO1223" s="5"/>
      <c r="PP1223" s="5"/>
      <c r="PQ1223" s="5"/>
      <c r="PR1223" s="5"/>
      <c r="PS1223" s="5"/>
      <c r="PT1223" s="5"/>
      <c r="PU1223" s="5"/>
      <c r="PV1223" s="5"/>
      <c r="PW1223" s="5"/>
      <c r="PX1223" s="5"/>
      <c r="PY1223" s="5"/>
      <c r="PZ1223" s="5"/>
      <c r="QA1223" s="5"/>
      <c r="QB1223" s="5"/>
      <c r="QC1223" s="5"/>
      <c r="QD1223" s="5"/>
      <c r="QE1223" s="5"/>
      <c r="QF1223" s="5"/>
      <c r="QG1223" s="5"/>
      <c r="QH1223" s="5"/>
      <c r="QI1223" s="5"/>
      <c r="QJ1223" s="5"/>
      <c r="QK1223" s="5"/>
      <c r="QL1223" s="5"/>
      <c r="QM1223" s="5"/>
      <c r="QN1223" s="5"/>
      <c r="QO1223" s="5"/>
      <c r="QP1223" s="5"/>
      <c r="QQ1223" s="5"/>
      <c r="QR1223" s="5"/>
      <c r="QS1223" s="5"/>
      <c r="QT1223" s="5"/>
      <c r="QU1223" s="5"/>
      <c r="QV1223" s="5"/>
      <c r="QW1223" s="5"/>
      <c r="QX1223" s="5"/>
      <c r="QY1223" s="5"/>
      <c r="QZ1223" s="5"/>
      <c r="RA1223" s="5"/>
      <c r="RB1223" s="5"/>
      <c r="RC1223" s="5"/>
      <c r="RD1223" s="5"/>
      <c r="RE1223" s="5"/>
    </row>
    <row r="1224" spans="1:473">
      <c r="A1224" s="1" t="s">
        <v>1224</v>
      </c>
      <c r="B1224" s="1">
        <v>2.2471910112359501E-2</v>
      </c>
      <c r="C1224" s="1">
        <v>1.26582278481012E-2</v>
      </c>
      <c r="D1224" s="1">
        <v>0</v>
      </c>
      <c r="E1224" s="1">
        <v>3.4482758620689599E-2</v>
      </c>
      <c r="F1224" s="1">
        <v>0</v>
      </c>
      <c r="G1224" s="1">
        <v>1.4095505617977499E-3</v>
      </c>
      <c r="H1224" s="7">
        <v>9.49367088607595E-6</v>
      </c>
      <c r="I1224" s="1">
        <v>0</v>
      </c>
      <c r="J1224" s="1">
        <v>6.5724137931034402E-4</v>
      </c>
      <c r="K1224" s="1">
        <v>0</v>
      </c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  <c r="DS1224" s="5"/>
      <c r="DT1224" s="5"/>
      <c r="DU1224" s="5"/>
      <c r="DV1224" s="5"/>
      <c r="DW1224" s="5"/>
      <c r="DX1224" s="5"/>
      <c r="DY1224" s="5"/>
      <c r="DZ1224" s="5"/>
      <c r="EA1224" s="5"/>
      <c r="EB1224" s="5"/>
      <c r="EC1224" s="5"/>
      <c r="ED1224" s="5"/>
      <c r="EE1224" s="5"/>
      <c r="EF1224" s="5"/>
      <c r="EG1224" s="5"/>
      <c r="EH1224" s="5"/>
      <c r="EI1224" s="5"/>
      <c r="EJ1224" s="5"/>
      <c r="EK1224" s="5"/>
      <c r="EL1224" s="5"/>
      <c r="EM1224" s="5"/>
      <c r="EN1224" s="5"/>
      <c r="EO1224" s="5"/>
      <c r="EP1224" s="5"/>
      <c r="EQ1224" s="5"/>
      <c r="ER1224" s="5"/>
      <c r="ES1224" s="5"/>
      <c r="ET1224" s="5"/>
      <c r="EU1224" s="5"/>
      <c r="EV1224" s="5"/>
      <c r="EW1224" s="5"/>
      <c r="EX1224" s="5"/>
      <c r="EY1224" s="5"/>
      <c r="EZ1224" s="5"/>
      <c r="FA1224" s="5"/>
      <c r="FB1224" s="5"/>
      <c r="FC1224" s="5"/>
      <c r="FD1224" s="5"/>
      <c r="FE1224" s="5"/>
      <c r="FF1224" s="5"/>
      <c r="FG1224" s="5"/>
      <c r="FH1224" s="5"/>
      <c r="FI1224" s="5"/>
      <c r="FJ1224" s="5"/>
      <c r="FK1224" s="5"/>
      <c r="FL1224" s="5"/>
      <c r="FM1224" s="5"/>
      <c r="FN1224" s="5"/>
      <c r="FO1224" s="5"/>
      <c r="FP1224" s="5"/>
      <c r="FQ1224" s="5"/>
      <c r="FR1224" s="5"/>
      <c r="FS1224" s="5"/>
      <c r="FT1224" s="5"/>
      <c r="FU1224" s="5"/>
      <c r="FV1224" s="5"/>
      <c r="FW1224" s="5"/>
      <c r="FX1224" s="5"/>
      <c r="FY1224" s="5"/>
      <c r="FZ1224" s="5"/>
      <c r="GA1224" s="5"/>
      <c r="GB1224" s="5"/>
      <c r="GC1224" s="5"/>
      <c r="GD1224" s="5"/>
      <c r="GE1224" s="5"/>
      <c r="GF1224" s="5"/>
      <c r="GG1224" s="5"/>
      <c r="GH1224" s="5"/>
      <c r="GI1224" s="5"/>
      <c r="GJ1224" s="5"/>
      <c r="GK1224" s="5"/>
      <c r="GL1224" s="5"/>
      <c r="GM1224" s="5"/>
      <c r="GN1224" s="5"/>
      <c r="GO1224" s="5"/>
      <c r="GP1224" s="5"/>
      <c r="GQ1224" s="5"/>
      <c r="GR1224" s="5"/>
      <c r="GS1224" s="5"/>
      <c r="GT1224" s="5"/>
      <c r="GU1224" s="5"/>
      <c r="GV1224" s="5"/>
      <c r="GW1224" s="5"/>
      <c r="GX1224" s="5"/>
      <c r="GY1224" s="5"/>
      <c r="GZ1224" s="5"/>
      <c r="HA1224" s="5"/>
      <c r="HB1224" s="5"/>
      <c r="HC1224" s="5"/>
      <c r="HD1224" s="5"/>
      <c r="HE1224" s="5"/>
      <c r="HF1224" s="5"/>
      <c r="HG1224" s="5"/>
      <c r="HH1224" s="5"/>
      <c r="HI1224" s="5"/>
      <c r="HJ1224" s="5"/>
      <c r="HK1224" s="5"/>
      <c r="HL1224" s="5"/>
      <c r="HM1224" s="5"/>
      <c r="HN1224" s="5"/>
      <c r="HO1224" s="5"/>
      <c r="HP1224" s="5"/>
      <c r="HQ1224" s="5"/>
      <c r="HR1224" s="5"/>
      <c r="HS1224" s="5"/>
      <c r="HT1224" s="5"/>
      <c r="HU1224" s="5"/>
      <c r="HV1224" s="5"/>
      <c r="HW1224" s="5"/>
      <c r="HX1224" s="5"/>
      <c r="HY1224" s="5"/>
      <c r="HZ1224" s="5"/>
      <c r="IA1224" s="5"/>
      <c r="IB1224" s="5"/>
      <c r="IC1224" s="5"/>
      <c r="ID1224" s="5"/>
      <c r="IE1224" s="5"/>
      <c r="IF1224" s="5"/>
      <c r="IG1224" s="5"/>
      <c r="IH1224" s="5"/>
      <c r="II1224" s="5"/>
      <c r="IJ1224" s="5"/>
      <c r="IK1224" s="5"/>
      <c r="IL1224" s="5"/>
      <c r="IM1224" s="5"/>
      <c r="IN1224" s="5"/>
      <c r="IO1224" s="5"/>
      <c r="IP1224" s="5"/>
      <c r="IQ1224" s="5"/>
      <c r="IR1224" s="5"/>
      <c r="IS1224" s="5"/>
      <c r="IT1224" s="5"/>
      <c r="IU1224" s="5"/>
      <c r="IV1224" s="5"/>
      <c r="IW1224" s="5"/>
      <c r="IX1224" s="5"/>
      <c r="IY1224" s="5"/>
      <c r="IZ1224" s="5"/>
      <c r="JA1224" s="5"/>
      <c r="JB1224" s="5"/>
      <c r="JC1224" s="5"/>
      <c r="JD1224" s="5"/>
      <c r="JE1224" s="5"/>
      <c r="JF1224" s="5"/>
      <c r="JG1224" s="5"/>
      <c r="JH1224" s="5"/>
      <c r="JI1224" s="5"/>
      <c r="JJ1224" s="5"/>
      <c r="JK1224" s="5"/>
      <c r="JL1224" s="5"/>
      <c r="JM1224" s="5"/>
      <c r="JN1224" s="5"/>
      <c r="JO1224" s="5"/>
      <c r="JP1224" s="5"/>
      <c r="JQ1224" s="5"/>
      <c r="JR1224" s="5"/>
      <c r="JS1224" s="5"/>
      <c r="JT1224" s="5"/>
      <c r="JU1224" s="5"/>
      <c r="JV1224" s="5"/>
      <c r="JW1224" s="5"/>
      <c r="JX1224" s="5"/>
      <c r="JY1224" s="5"/>
      <c r="JZ1224" s="5"/>
      <c r="KA1224" s="5"/>
      <c r="KB1224" s="5"/>
      <c r="KC1224" s="5"/>
      <c r="KD1224" s="5"/>
      <c r="KE1224" s="5"/>
      <c r="KF1224" s="5"/>
      <c r="KG1224" s="5"/>
      <c r="KH1224" s="5"/>
      <c r="KI1224" s="5"/>
      <c r="KJ1224" s="5"/>
      <c r="KK1224" s="5"/>
      <c r="KL1224" s="5"/>
      <c r="KM1224" s="5"/>
      <c r="KN1224" s="5"/>
      <c r="KO1224" s="5"/>
      <c r="KP1224" s="5"/>
      <c r="KQ1224" s="5"/>
      <c r="KR1224" s="5"/>
      <c r="KS1224" s="5"/>
      <c r="KT1224" s="5"/>
      <c r="KU1224" s="5"/>
      <c r="KV1224" s="5"/>
      <c r="KW1224" s="5"/>
      <c r="KX1224" s="5"/>
      <c r="KY1224" s="5"/>
      <c r="KZ1224" s="5"/>
      <c r="LA1224" s="5"/>
      <c r="LB1224" s="5"/>
      <c r="LC1224" s="5"/>
      <c r="LD1224" s="5"/>
      <c r="LE1224" s="5"/>
      <c r="LF1224" s="5"/>
      <c r="LG1224" s="5"/>
      <c r="LH1224" s="5"/>
      <c r="LI1224" s="5"/>
      <c r="LJ1224" s="5"/>
      <c r="LK1224" s="5"/>
      <c r="LL1224" s="5"/>
      <c r="LM1224" s="5"/>
      <c r="LN1224" s="5"/>
      <c r="LO1224" s="5"/>
      <c r="LP1224" s="5"/>
      <c r="LQ1224" s="5"/>
      <c r="LR1224" s="5"/>
      <c r="LS1224" s="5"/>
      <c r="LT1224" s="5"/>
      <c r="LU1224" s="5"/>
      <c r="LV1224" s="5"/>
      <c r="LW1224" s="5"/>
      <c r="LX1224" s="5"/>
      <c r="LY1224" s="5"/>
      <c r="LZ1224" s="5"/>
      <c r="MA1224" s="5"/>
      <c r="MB1224" s="5"/>
      <c r="MC1224" s="5"/>
      <c r="MD1224" s="5"/>
      <c r="ME1224" s="5"/>
      <c r="MF1224" s="5"/>
      <c r="MG1224" s="5"/>
      <c r="MH1224" s="5"/>
      <c r="MI1224" s="5"/>
      <c r="MJ1224" s="5"/>
      <c r="MK1224" s="5"/>
      <c r="ML1224" s="5"/>
      <c r="MM1224" s="5"/>
      <c r="MN1224" s="5"/>
      <c r="MO1224" s="5"/>
      <c r="MP1224" s="5"/>
      <c r="MQ1224" s="5"/>
      <c r="MR1224" s="5"/>
      <c r="MS1224" s="5"/>
      <c r="MT1224" s="5"/>
      <c r="MU1224" s="5"/>
      <c r="MV1224" s="5"/>
      <c r="MW1224" s="5"/>
      <c r="MX1224" s="5"/>
      <c r="MY1224" s="5"/>
      <c r="MZ1224" s="5"/>
      <c r="NA1224" s="5"/>
      <c r="NB1224" s="5"/>
      <c r="NC1224" s="5"/>
      <c r="ND1224" s="5"/>
      <c r="NE1224" s="5"/>
      <c r="NF1224" s="5"/>
      <c r="NG1224" s="5"/>
      <c r="NH1224" s="5"/>
      <c r="NI1224" s="5"/>
      <c r="NJ1224" s="5"/>
      <c r="NK1224" s="5"/>
      <c r="NL1224" s="5"/>
      <c r="NM1224" s="5"/>
      <c r="NN1224" s="5"/>
      <c r="NO1224" s="5"/>
      <c r="NP1224" s="5"/>
      <c r="NQ1224" s="5"/>
      <c r="NR1224" s="5"/>
      <c r="NS1224" s="5"/>
      <c r="NT1224" s="5"/>
      <c r="NU1224" s="5"/>
      <c r="NV1224" s="5"/>
      <c r="NW1224" s="5"/>
      <c r="NX1224" s="5"/>
      <c r="NY1224" s="5"/>
      <c r="NZ1224" s="5"/>
      <c r="OA1224" s="5"/>
      <c r="OB1224" s="5"/>
      <c r="OC1224" s="5"/>
      <c r="OD1224" s="5"/>
      <c r="OE1224" s="5"/>
      <c r="OF1224" s="5"/>
      <c r="OG1224" s="5"/>
      <c r="OH1224" s="5"/>
      <c r="OI1224" s="5"/>
      <c r="OJ1224" s="5"/>
      <c r="OK1224" s="5"/>
      <c r="OL1224" s="5"/>
      <c r="OM1224" s="5"/>
      <c r="ON1224" s="5"/>
      <c r="OO1224" s="5"/>
      <c r="OP1224" s="5"/>
      <c r="OQ1224" s="5"/>
      <c r="OR1224" s="5"/>
      <c r="OS1224" s="5"/>
      <c r="OT1224" s="5"/>
      <c r="OU1224" s="5"/>
      <c r="OV1224" s="5"/>
      <c r="OW1224" s="5"/>
      <c r="OX1224" s="5"/>
      <c r="OY1224" s="5"/>
      <c r="OZ1224" s="5"/>
      <c r="PA1224" s="5"/>
      <c r="PB1224" s="5"/>
      <c r="PC1224" s="5"/>
      <c r="PD1224" s="5"/>
      <c r="PE1224" s="5"/>
      <c r="PF1224" s="5"/>
      <c r="PG1224" s="5"/>
      <c r="PH1224" s="5"/>
      <c r="PI1224" s="5"/>
      <c r="PJ1224" s="5"/>
      <c r="PK1224" s="5"/>
      <c r="PL1224" s="5"/>
      <c r="PM1224" s="5"/>
      <c r="PN1224" s="5"/>
      <c r="PO1224" s="5"/>
      <c r="PP1224" s="5"/>
      <c r="PQ1224" s="5"/>
      <c r="PR1224" s="5"/>
      <c r="PS1224" s="5"/>
      <c r="PT1224" s="5"/>
      <c r="PU1224" s="5"/>
      <c r="PV1224" s="5"/>
      <c r="PW1224" s="5"/>
      <c r="PX1224" s="5"/>
      <c r="PY1224" s="5"/>
      <c r="PZ1224" s="5"/>
      <c r="QA1224" s="5"/>
      <c r="QB1224" s="5"/>
      <c r="QC1224" s="5"/>
      <c r="QD1224" s="5"/>
      <c r="QE1224" s="5"/>
      <c r="QF1224" s="5"/>
      <c r="QG1224" s="5"/>
      <c r="QH1224" s="5"/>
      <c r="QI1224" s="5"/>
      <c r="QJ1224" s="5"/>
      <c r="QK1224" s="5"/>
      <c r="QL1224" s="5"/>
      <c r="QM1224" s="5"/>
      <c r="QN1224" s="5"/>
      <c r="QO1224" s="5"/>
      <c r="QP1224" s="5"/>
      <c r="QQ1224" s="5"/>
      <c r="QR1224" s="5"/>
      <c r="QS1224" s="5"/>
      <c r="QT1224" s="5"/>
      <c r="QU1224" s="5"/>
      <c r="QV1224" s="5"/>
      <c r="QW1224" s="5"/>
      <c r="QX1224" s="5"/>
      <c r="QY1224" s="5"/>
      <c r="QZ1224" s="5"/>
      <c r="RA1224" s="5"/>
      <c r="RB1224" s="5"/>
      <c r="RC1224" s="5"/>
      <c r="RD1224" s="5"/>
      <c r="RE1224" s="5"/>
    </row>
    <row r="1225" spans="1:473">
      <c r="A1225" s="1" t="s">
        <v>1225</v>
      </c>
      <c r="B1225" s="1">
        <v>1.12359550561797E-2</v>
      </c>
      <c r="C1225" s="1">
        <v>0.329113924050632</v>
      </c>
      <c r="D1225" s="1">
        <v>3.8095238095238099E-2</v>
      </c>
      <c r="E1225" s="1">
        <v>0</v>
      </c>
      <c r="F1225" s="1">
        <v>0.23076923076923</v>
      </c>
      <c r="G1225" s="7">
        <v>1.2134831460674101E-5</v>
      </c>
      <c r="H1225" s="1">
        <v>1.5637974683544299E-3</v>
      </c>
      <c r="I1225" s="1">
        <v>2.1390476190476099E-4</v>
      </c>
      <c r="J1225" s="1">
        <v>0</v>
      </c>
      <c r="K1225" s="1">
        <v>2.7102564102564098E-4</v>
      </c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  <c r="DS1225" s="5"/>
      <c r="DT1225" s="5"/>
      <c r="DU1225" s="5"/>
      <c r="DV1225" s="5"/>
      <c r="DW1225" s="5"/>
      <c r="DX1225" s="5"/>
      <c r="DY1225" s="5"/>
      <c r="DZ1225" s="5"/>
      <c r="EA1225" s="5"/>
      <c r="EB1225" s="5"/>
      <c r="EC1225" s="5"/>
      <c r="ED1225" s="5"/>
      <c r="EE1225" s="5"/>
      <c r="EF1225" s="5"/>
      <c r="EG1225" s="5"/>
      <c r="EH1225" s="5"/>
      <c r="EI1225" s="5"/>
      <c r="EJ1225" s="5"/>
      <c r="EK1225" s="5"/>
      <c r="EL1225" s="5"/>
      <c r="EM1225" s="5"/>
      <c r="EN1225" s="5"/>
      <c r="EO1225" s="5"/>
      <c r="EP1225" s="5"/>
      <c r="EQ1225" s="5"/>
      <c r="ER1225" s="5"/>
      <c r="ES1225" s="5"/>
      <c r="ET1225" s="5"/>
      <c r="EU1225" s="5"/>
      <c r="EV1225" s="5"/>
      <c r="EW1225" s="5"/>
      <c r="EX1225" s="5"/>
      <c r="EY1225" s="5"/>
      <c r="EZ1225" s="5"/>
      <c r="FA1225" s="5"/>
      <c r="FB1225" s="5"/>
      <c r="FC1225" s="5"/>
      <c r="FD1225" s="5"/>
      <c r="FE1225" s="5"/>
      <c r="FF1225" s="5"/>
      <c r="FG1225" s="5"/>
      <c r="FH1225" s="5"/>
      <c r="FI1225" s="5"/>
      <c r="FJ1225" s="5"/>
      <c r="FK1225" s="5"/>
      <c r="FL1225" s="5"/>
      <c r="FM1225" s="5"/>
      <c r="FN1225" s="5"/>
      <c r="FO1225" s="5"/>
      <c r="FP1225" s="5"/>
      <c r="FQ1225" s="5"/>
      <c r="FR1225" s="5"/>
      <c r="FS1225" s="5"/>
      <c r="FT1225" s="5"/>
      <c r="FU1225" s="5"/>
      <c r="FV1225" s="5"/>
      <c r="FW1225" s="5"/>
      <c r="FX1225" s="5"/>
      <c r="FY1225" s="5"/>
      <c r="FZ1225" s="5"/>
      <c r="GA1225" s="5"/>
      <c r="GB1225" s="5"/>
      <c r="GC1225" s="5"/>
      <c r="GD1225" s="5"/>
      <c r="GE1225" s="5"/>
      <c r="GF1225" s="5"/>
      <c r="GG1225" s="5"/>
      <c r="GH1225" s="5"/>
      <c r="GI1225" s="5"/>
      <c r="GJ1225" s="5"/>
      <c r="GK1225" s="5"/>
      <c r="GL1225" s="5"/>
      <c r="GM1225" s="5"/>
      <c r="GN1225" s="5"/>
      <c r="GO1225" s="5"/>
      <c r="GP1225" s="5"/>
      <c r="GQ1225" s="5"/>
      <c r="GR1225" s="5"/>
      <c r="GS1225" s="5"/>
      <c r="GT1225" s="5"/>
      <c r="GU1225" s="5"/>
      <c r="GV1225" s="5"/>
      <c r="GW1225" s="5"/>
      <c r="GX1225" s="5"/>
      <c r="GY1225" s="5"/>
      <c r="GZ1225" s="5"/>
      <c r="HA1225" s="5"/>
      <c r="HB1225" s="5"/>
      <c r="HC1225" s="5"/>
      <c r="HD1225" s="5"/>
      <c r="HE1225" s="5"/>
      <c r="HF1225" s="5"/>
      <c r="HG1225" s="5"/>
      <c r="HH1225" s="5"/>
      <c r="HI1225" s="5"/>
      <c r="HJ1225" s="5"/>
      <c r="HK1225" s="5"/>
      <c r="HL1225" s="5"/>
      <c r="HM1225" s="5"/>
      <c r="HN1225" s="5"/>
      <c r="HO1225" s="5"/>
      <c r="HP1225" s="5"/>
      <c r="HQ1225" s="5"/>
      <c r="HR1225" s="5"/>
      <c r="HS1225" s="5"/>
      <c r="HT1225" s="5"/>
      <c r="HU1225" s="5"/>
      <c r="HV1225" s="5"/>
      <c r="HW1225" s="5"/>
      <c r="HX1225" s="5"/>
      <c r="HY1225" s="5"/>
      <c r="HZ1225" s="5"/>
      <c r="IA1225" s="5"/>
      <c r="IB1225" s="5"/>
      <c r="IC1225" s="5"/>
      <c r="ID1225" s="5"/>
      <c r="IE1225" s="5"/>
      <c r="IF1225" s="5"/>
      <c r="IG1225" s="5"/>
      <c r="IH1225" s="5"/>
      <c r="II1225" s="5"/>
      <c r="IJ1225" s="5"/>
      <c r="IK1225" s="5"/>
      <c r="IL1225" s="5"/>
      <c r="IM1225" s="5"/>
      <c r="IN1225" s="5"/>
      <c r="IO1225" s="5"/>
      <c r="IP1225" s="5"/>
      <c r="IQ1225" s="5"/>
      <c r="IR1225" s="5"/>
      <c r="IS1225" s="5"/>
      <c r="IT1225" s="5"/>
      <c r="IU1225" s="5"/>
      <c r="IV1225" s="5"/>
      <c r="IW1225" s="5"/>
      <c r="IX1225" s="5"/>
      <c r="IY1225" s="5"/>
      <c r="IZ1225" s="5"/>
      <c r="JA1225" s="5"/>
      <c r="JB1225" s="5"/>
      <c r="JC1225" s="5"/>
      <c r="JD1225" s="5"/>
      <c r="JE1225" s="5"/>
      <c r="JF1225" s="5"/>
      <c r="JG1225" s="5"/>
      <c r="JH1225" s="5"/>
      <c r="JI1225" s="5"/>
      <c r="JJ1225" s="5"/>
      <c r="JK1225" s="5"/>
      <c r="JL1225" s="5"/>
      <c r="JM1225" s="5"/>
      <c r="JN1225" s="5"/>
      <c r="JO1225" s="5"/>
      <c r="JP1225" s="5"/>
      <c r="JQ1225" s="5"/>
      <c r="JR1225" s="5"/>
      <c r="JS1225" s="5"/>
      <c r="JT1225" s="5"/>
      <c r="JU1225" s="5"/>
      <c r="JV1225" s="5"/>
      <c r="JW1225" s="5"/>
      <c r="JX1225" s="5"/>
      <c r="JY1225" s="5"/>
      <c r="JZ1225" s="5"/>
      <c r="KA1225" s="5"/>
      <c r="KB1225" s="5"/>
      <c r="KC1225" s="5"/>
      <c r="KD1225" s="5"/>
      <c r="KE1225" s="5"/>
      <c r="KF1225" s="5"/>
      <c r="KG1225" s="5"/>
      <c r="KH1225" s="5"/>
      <c r="KI1225" s="5"/>
      <c r="KJ1225" s="5"/>
      <c r="KK1225" s="5"/>
      <c r="KL1225" s="5"/>
      <c r="KM1225" s="5"/>
      <c r="KN1225" s="5"/>
      <c r="KO1225" s="5"/>
      <c r="KP1225" s="5"/>
      <c r="KQ1225" s="5"/>
      <c r="KR1225" s="5"/>
      <c r="KS1225" s="5"/>
      <c r="KT1225" s="5"/>
      <c r="KU1225" s="5"/>
      <c r="KV1225" s="5"/>
      <c r="KW1225" s="5"/>
      <c r="KX1225" s="5"/>
      <c r="KY1225" s="5"/>
      <c r="KZ1225" s="5"/>
      <c r="LA1225" s="5"/>
      <c r="LB1225" s="5"/>
      <c r="LC1225" s="5"/>
      <c r="LD1225" s="5"/>
      <c r="LE1225" s="5"/>
      <c r="LF1225" s="5"/>
      <c r="LG1225" s="5"/>
      <c r="LH1225" s="5"/>
      <c r="LI1225" s="5"/>
      <c r="LJ1225" s="5"/>
      <c r="LK1225" s="5"/>
      <c r="LL1225" s="5"/>
      <c r="LM1225" s="5"/>
      <c r="LN1225" s="5"/>
      <c r="LO1225" s="5"/>
      <c r="LP1225" s="5"/>
      <c r="LQ1225" s="5"/>
      <c r="LR1225" s="5"/>
      <c r="LS1225" s="5"/>
      <c r="LT1225" s="5"/>
      <c r="LU1225" s="5"/>
      <c r="LV1225" s="5"/>
      <c r="LW1225" s="5"/>
      <c r="LX1225" s="5"/>
      <c r="LY1225" s="5"/>
      <c r="LZ1225" s="5"/>
      <c r="MA1225" s="5"/>
      <c r="MB1225" s="5"/>
      <c r="MC1225" s="5"/>
      <c r="MD1225" s="5"/>
      <c r="ME1225" s="5"/>
      <c r="MF1225" s="5"/>
      <c r="MG1225" s="5"/>
      <c r="MH1225" s="5"/>
      <c r="MI1225" s="5"/>
      <c r="MJ1225" s="5"/>
      <c r="MK1225" s="5"/>
      <c r="ML1225" s="5"/>
      <c r="MM1225" s="5"/>
      <c r="MN1225" s="5"/>
      <c r="MO1225" s="5"/>
      <c r="MP1225" s="5"/>
      <c r="MQ1225" s="5"/>
      <c r="MR1225" s="5"/>
      <c r="MS1225" s="5"/>
      <c r="MT1225" s="5"/>
      <c r="MU1225" s="5"/>
      <c r="MV1225" s="5"/>
      <c r="MW1225" s="5"/>
      <c r="MX1225" s="5"/>
      <c r="MY1225" s="5"/>
      <c r="MZ1225" s="5"/>
      <c r="NA1225" s="5"/>
      <c r="NB1225" s="5"/>
      <c r="NC1225" s="5"/>
      <c r="ND1225" s="5"/>
      <c r="NE1225" s="5"/>
      <c r="NF1225" s="5"/>
      <c r="NG1225" s="5"/>
      <c r="NH1225" s="5"/>
      <c r="NI1225" s="5"/>
      <c r="NJ1225" s="5"/>
      <c r="NK1225" s="5"/>
      <c r="NL1225" s="5"/>
      <c r="NM1225" s="5"/>
      <c r="NN1225" s="5"/>
      <c r="NO1225" s="5"/>
      <c r="NP1225" s="5"/>
      <c r="NQ1225" s="5"/>
      <c r="NR1225" s="5"/>
      <c r="NS1225" s="5"/>
      <c r="NT1225" s="5"/>
      <c r="NU1225" s="5"/>
      <c r="NV1225" s="5"/>
      <c r="NW1225" s="5"/>
      <c r="NX1225" s="5"/>
      <c r="NY1225" s="5"/>
      <c r="NZ1225" s="5"/>
      <c r="OA1225" s="5"/>
      <c r="OB1225" s="5"/>
      <c r="OC1225" s="5"/>
      <c r="OD1225" s="5"/>
      <c r="OE1225" s="5"/>
      <c r="OF1225" s="5"/>
      <c r="OG1225" s="5"/>
      <c r="OH1225" s="5"/>
      <c r="OI1225" s="5"/>
      <c r="OJ1225" s="5"/>
      <c r="OK1225" s="5"/>
      <c r="OL1225" s="5"/>
      <c r="OM1225" s="5"/>
      <c r="ON1225" s="5"/>
      <c r="OO1225" s="5"/>
      <c r="OP1225" s="5"/>
      <c r="OQ1225" s="5"/>
      <c r="OR1225" s="5"/>
      <c r="OS1225" s="5"/>
      <c r="OT1225" s="5"/>
      <c r="OU1225" s="5"/>
      <c r="OV1225" s="5"/>
      <c r="OW1225" s="5"/>
      <c r="OX1225" s="5"/>
      <c r="OY1225" s="5"/>
      <c r="OZ1225" s="5"/>
      <c r="PA1225" s="5"/>
      <c r="PB1225" s="5"/>
      <c r="PC1225" s="5"/>
      <c r="PD1225" s="5"/>
      <c r="PE1225" s="5"/>
      <c r="PF1225" s="5"/>
      <c r="PG1225" s="5"/>
      <c r="PH1225" s="5"/>
      <c r="PI1225" s="5"/>
      <c r="PJ1225" s="5"/>
      <c r="PK1225" s="5"/>
      <c r="PL1225" s="5"/>
      <c r="PM1225" s="5"/>
      <c r="PN1225" s="5"/>
      <c r="PO1225" s="5"/>
      <c r="PP1225" s="5"/>
      <c r="PQ1225" s="5"/>
      <c r="PR1225" s="5"/>
      <c r="PS1225" s="5"/>
      <c r="PT1225" s="5"/>
      <c r="PU1225" s="5"/>
      <c r="PV1225" s="5"/>
      <c r="PW1225" s="5"/>
      <c r="PX1225" s="5"/>
      <c r="PY1225" s="5"/>
      <c r="PZ1225" s="5"/>
      <c r="QA1225" s="5"/>
      <c r="QB1225" s="5"/>
      <c r="QC1225" s="5"/>
      <c r="QD1225" s="5"/>
      <c r="QE1225" s="5"/>
      <c r="QF1225" s="5"/>
      <c r="QG1225" s="5"/>
      <c r="QH1225" s="5"/>
      <c r="QI1225" s="5"/>
      <c r="QJ1225" s="5"/>
      <c r="QK1225" s="5"/>
      <c r="QL1225" s="5"/>
      <c r="QM1225" s="5"/>
      <c r="QN1225" s="5"/>
      <c r="QO1225" s="5"/>
      <c r="QP1225" s="5"/>
      <c r="QQ1225" s="5"/>
      <c r="QR1225" s="5"/>
      <c r="QS1225" s="5"/>
      <c r="QT1225" s="5"/>
      <c r="QU1225" s="5"/>
      <c r="QV1225" s="5"/>
      <c r="QW1225" s="5"/>
      <c r="QX1225" s="5"/>
      <c r="QY1225" s="5"/>
      <c r="QZ1225" s="5"/>
      <c r="RA1225" s="5"/>
      <c r="RB1225" s="5"/>
      <c r="RC1225" s="5"/>
      <c r="RD1225" s="5"/>
      <c r="RE1225" s="5"/>
    </row>
    <row r="1226" spans="1:473">
      <c r="A1226" s="1" t="s">
        <v>1226</v>
      </c>
      <c r="B1226" s="1">
        <v>1.12359550561797E-2</v>
      </c>
      <c r="C1226" s="1">
        <v>0.126582278481012</v>
      </c>
      <c r="D1226" s="1">
        <v>0</v>
      </c>
      <c r="E1226" s="1">
        <v>0</v>
      </c>
      <c r="F1226" s="1">
        <v>0</v>
      </c>
      <c r="G1226" s="7">
        <v>8.2359550561797706E-5</v>
      </c>
      <c r="H1226" s="1">
        <v>1.96746835443038E-3</v>
      </c>
      <c r="I1226" s="1">
        <v>0</v>
      </c>
      <c r="J1226" s="1">
        <v>0</v>
      </c>
      <c r="K1226" s="1">
        <v>0</v>
      </c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5"/>
      <c r="DW1226" s="5"/>
      <c r="DX1226" s="5"/>
      <c r="DY1226" s="5"/>
      <c r="DZ1226" s="5"/>
      <c r="EA1226" s="5"/>
      <c r="EB1226" s="5"/>
      <c r="EC1226" s="5"/>
      <c r="ED1226" s="5"/>
      <c r="EE1226" s="5"/>
      <c r="EF1226" s="5"/>
      <c r="EG1226" s="5"/>
      <c r="EH1226" s="5"/>
      <c r="EI1226" s="5"/>
      <c r="EJ1226" s="5"/>
      <c r="EK1226" s="5"/>
      <c r="EL1226" s="5"/>
      <c r="EM1226" s="5"/>
      <c r="EN1226" s="5"/>
      <c r="EO1226" s="5"/>
      <c r="EP1226" s="5"/>
      <c r="EQ1226" s="5"/>
      <c r="ER1226" s="5"/>
      <c r="ES1226" s="5"/>
      <c r="ET1226" s="5"/>
      <c r="EU1226" s="5"/>
      <c r="EV1226" s="5"/>
      <c r="EW1226" s="5"/>
      <c r="EX1226" s="5"/>
      <c r="EY1226" s="5"/>
      <c r="EZ1226" s="5"/>
      <c r="FA1226" s="5"/>
      <c r="FB1226" s="5"/>
      <c r="FC1226" s="5"/>
      <c r="FD1226" s="5"/>
      <c r="FE1226" s="5"/>
      <c r="FF1226" s="5"/>
      <c r="FG1226" s="5"/>
      <c r="FH1226" s="5"/>
      <c r="FI1226" s="5"/>
      <c r="FJ1226" s="5"/>
      <c r="FK1226" s="5"/>
      <c r="FL1226" s="5"/>
      <c r="FM1226" s="5"/>
      <c r="FN1226" s="5"/>
      <c r="FO1226" s="5"/>
      <c r="FP1226" s="5"/>
      <c r="FQ1226" s="5"/>
      <c r="FR1226" s="5"/>
      <c r="FS1226" s="5"/>
      <c r="FT1226" s="5"/>
      <c r="FU1226" s="5"/>
      <c r="FV1226" s="5"/>
      <c r="FW1226" s="5"/>
      <c r="FX1226" s="5"/>
      <c r="FY1226" s="5"/>
      <c r="FZ1226" s="5"/>
      <c r="GA1226" s="5"/>
      <c r="GB1226" s="5"/>
      <c r="GC1226" s="5"/>
      <c r="GD1226" s="5"/>
      <c r="GE1226" s="5"/>
      <c r="GF1226" s="5"/>
      <c r="GG1226" s="5"/>
      <c r="GH1226" s="5"/>
      <c r="GI1226" s="5"/>
      <c r="GJ1226" s="5"/>
      <c r="GK1226" s="5"/>
      <c r="GL1226" s="5"/>
      <c r="GM1226" s="5"/>
      <c r="GN1226" s="5"/>
      <c r="GO1226" s="5"/>
      <c r="GP1226" s="5"/>
      <c r="GQ1226" s="5"/>
      <c r="GR1226" s="5"/>
      <c r="GS1226" s="5"/>
      <c r="GT1226" s="5"/>
      <c r="GU1226" s="5"/>
      <c r="GV1226" s="5"/>
      <c r="GW1226" s="5"/>
      <c r="GX1226" s="5"/>
      <c r="GY1226" s="5"/>
      <c r="GZ1226" s="5"/>
      <c r="HA1226" s="5"/>
      <c r="HB1226" s="5"/>
      <c r="HC1226" s="5"/>
      <c r="HD1226" s="5"/>
      <c r="HE1226" s="5"/>
      <c r="HF1226" s="5"/>
      <c r="HG1226" s="5"/>
      <c r="HH1226" s="5"/>
      <c r="HI1226" s="5"/>
      <c r="HJ1226" s="5"/>
      <c r="HK1226" s="5"/>
      <c r="HL1226" s="5"/>
      <c r="HM1226" s="5"/>
      <c r="HN1226" s="5"/>
      <c r="HO1226" s="5"/>
      <c r="HP1226" s="5"/>
      <c r="HQ1226" s="5"/>
      <c r="HR1226" s="5"/>
      <c r="HS1226" s="5"/>
      <c r="HT1226" s="5"/>
      <c r="HU1226" s="5"/>
      <c r="HV1226" s="5"/>
      <c r="HW1226" s="5"/>
      <c r="HX1226" s="5"/>
      <c r="HY1226" s="5"/>
      <c r="HZ1226" s="5"/>
      <c r="IA1226" s="5"/>
      <c r="IB1226" s="5"/>
      <c r="IC1226" s="5"/>
      <c r="ID1226" s="5"/>
      <c r="IE1226" s="5"/>
      <c r="IF1226" s="5"/>
      <c r="IG1226" s="5"/>
      <c r="IH1226" s="5"/>
      <c r="II1226" s="5"/>
      <c r="IJ1226" s="5"/>
      <c r="IK1226" s="5"/>
      <c r="IL1226" s="5"/>
      <c r="IM1226" s="5"/>
      <c r="IN1226" s="5"/>
      <c r="IO1226" s="5"/>
      <c r="IP1226" s="5"/>
      <c r="IQ1226" s="5"/>
      <c r="IR1226" s="5"/>
      <c r="IS1226" s="5"/>
      <c r="IT1226" s="5"/>
      <c r="IU1226" s="5"/>
      <c r="IV1226" s="5"/>
      <c r="IW1226" s="5"/>
      <c r="IX1226" s="5"/>
      <c r="IY1226" s="5"/>
      <c r="IZ1226" s="5"/>
      <c r="JA1226" s="5"/>
      <c r="JB1226" s="5"/>
      <c r="JC1226" s="5"/>
      <c r="JD1226" s="5"/>
      <c r="JE1226" s="5"/>
      <c r="JF1226" s="5"/>
      <c r="JG1226" s="5"/>
      <c r="JH1226" s="5"/>
      <c r="JI1226" s="5"/>
      <c r="JJ1226" s="5"/>
      <c r="JK1226" s="5"/>
      <c r="JL1226" s="5"/>
      <c r="JM1226" s="5"/>
      <c r="JN1226" s="5"/>
      <c r="JO1226" s="5"/>
      <c r="JP1226" s="5"/>
      <c r="JQ1226" s="5"/>
      <c r="JR1226" s="5"/>
      <c r="JS1226" s="5"/>
      <c r="JT1226" s="5"/>
      <c r="JU1226" s="5"/>
      <c r="JV1226" s="5"/>
      <c r="JW1226" s="5"/>
      <c r="JX1226" s="5"/>
      <c r="JY1226" s="5"/>
      <c r="JZ1226" s="5"/>
      <c r="KA1226" s="5"/>
      <c r="KB1226" s="5"/>
      <c r="KC1226" s="5"/>
      <c r="KD1226" s="5"/>
      <c r="KE1226" s="5"/>
      <c r="KF1226" s="5"/>
      <c r="KG1226" s="5"/>
      <c r="KH1226" s="5"/>
      <c r="KI1226" s="5"/>
      <c r="KJ1226" s="5"/>
      <c r="KK1226" s="5"/>
      <c r="KL1226" s="5"/>
      <c r="KM1226" s="5"/>
      <c r="KN1226" s="5"/>
      <c r="KO1226" s="5"/>
      <c r="KP1226" s="5"/>
      <c r="KQ1226" s="5"/>
      <c r="KR1226" s="5"/>
      <c r="KS1226" s="5"/>
      <c r="KT1226" s="5"/>
      <c r="KU1226" s="5"/>
      <c r="KV1226" s="5"/>
      <c r="KW1226" s="5"/>
      <c r="KX1226" s="5"/>
      <c r="KY1226" s="5"/>
      <c r="KZ1226" s="5"/>
      <c r="LA1226" s="5"/>
      <c r="LB1226" s="5"/>
      <c r="LC1226" s="5"/>
      <c r="LD1226" s="5"/>
      <c r="LE1226" s="5"/>
      <c r="LF1226" s="5"/>
      <c r="LG1226" s="5"/>
      <c r="LH1226" s="5"/>
      <c r="LI1226" s="5"/>
      <c r="LJ1226" s="5"/>
      <c r="LK1226" s="5"/>
      <c r="LL1226" s="5"/>
      <c r="LM1226" s="5"/>
      <c r="LN1226" s="5"/>
      <c r="LO1226" s="5"/>
      <c r="LP1226" s="5"/>
      <c r="LQ1226" s="5"/>
      <c r="LR1226" s="5"/>
      <c r="LS1226" s="5"/>
      <c r="LT1226" s="5"/>
      <c r="LU1226" s="5"/>
      <c r="LV1226" s="5"/>
      <c r="LW1226" s="5"/>
      <c r="LX1226" s="5"/>
      <c r="LY1226" s="5"/>
      <c r="LZ1226" s="5"/>
      <c r="MA1226" s="5"/>
      <c r="MB1226" s="5"/>
      <c r="MC1226" s="5"/>
      <c r="MD1226" s="5"/>
      <c r="ME1226" s="5"/>
      <c r="MF1226" s="5"/>
      <c r="MG1226" s="5"/>
      <c r="MH1226" s="5"/>
      <c r="MI1226" s="5"/>
      <c r="MJ1226" s="5"/>
      <c r="MK1226" s="5"/>
      <c r="ML1226" s="5"/>
      <c r="MM1226" s="5"/>
      <c r="MN1226" s="5"/>
      <c r="MO1226" s="5"/>
      <c r="MP1226" s="5"/>
      <c r="MQ1226" s="5"/>
      <c r="MR1226" s="5"/>
      <c r="MS1226" s="5"/>
      <c r="MT1226" s="5"/>
      <c r="MU1226" s="5"/>
      <c r="MV1226" s="5"/>
      <c r="MW1226" s="5"/>
      <c r="MX1226" s="5"/>
      <c r="MY1226" s="5"/>
      <c r="MZ1226" s="5"/>
      <c r="NA1226" s="5"/>
      <c r="NB1226" s="5"/>
      <c r="NC1226" s="5"/>
      <c r="ND1226" s="5"/>
      <c r="NE1226" s="5"/>
      <c r="NF1226" s="5"/>
      <c r="NG1226" s="5"/>
      <c r="NH1226" s="5"/>
      <c r="NI1226" s="5"/>
      <c r="NJ1226" s="5"/>
      <c r="NK1226" s="5"/>
      <c r="NL1226" s="5"/>
      <c r="NM1226" s="5"/>
      <c r="NN1226" s="5"/>
      <c r="NO1226" s="5"/>
      <c r="NP1226" s="5"/>
      <c r="NQ1226" s="5"/>
      <c r="NR1226" s="5"/>
      <c r="NS1226" s="5"/>
      <c r="NT1226" s="5"/>
      <c r="NU1226" s="5"/>
      <c r="NV1226" s="5"/>
      <c r="NW1226" s="5"/>
      <c r="NX1226" s="5"/>
      <c r="NY1226" s="5"/>
      <c r="NZ1226" s="5"/>
      <c r="OA1226" s="5"/>
      <c r="OB1226" s="5"/>
      <c r="OC1226" s="5"/>
      <c r="OD1226" s="5"/>
      <c r="OE1226" s="5"/>
      <c r="OF1226" s="5"/>
      <c r="OG1226" s="5"/>
      <c r="OH1226" s="5"/>
      <c r="OI1226" s="5"/>
      <c r="OJ1226" s="5"/>
      <c r="OK1226" s="5"/>
      <c r="OL1226" s="5"/>
      <c r="OM1226" s="5"/>
      <c r="ON1226" s="5"/>
      <c r="OO1226" s="5"/>
      <c r="OP1226" s="5"/>
      <c r="OQ1226" s="5"/>
      <c r="OR1226" s="5"/>
      <c r="OS1226" s="5"/>
      <c r="OT1226" s="5"/>
      <c r="OU1226" s="5"/>
      <c r="OV1226" s="5"/>
      <c r="OW1226" s="5"/>
      <c r="OX1226" s="5"/>
      <c r="OY1226" s="5"/>
      <c r="OZ1226" s="5"/>
      <c r="PA1226" s="5"/>
      <c r="PB1226" s="5"/>
      <c r="PC1226" s="5"/>
      <c r="PD1226" s="5"/>
      <c r="PE1226" s="5"/>
      <c r="PF1226" s="5"/>
      <c r="PG1226" s="5"/>
      <c r="PH1226" s="5"/>
      <c r="PI1226" s="5"/>
      <c r="PJ1226" s="5"/>
      <c r="PK1226" s="5"/>
      <c r="PL1226" s="5"/>
      <c r="PM1226" s="5"/>
      <c r="PN1226" s="5"/>
      <c r="PO1226" s="5"/>
      <c r="PP1226" s="5"/>
      <c r="PQ1226" s="5"/>
      <c r="PR1226" s="5"/>
      <c r="PS1226" s="5"/>
      <c r="PT1226" s="5"/>
      <c r="PU1226" s="5"/>
      <c r="PV1226" s="5"/>
      <c r="PW1226" s="5"/>
      <c r="PX1226" s="5"/>
      <c r="PY1226" s="5"/>
      <c r="PZ1226" s="5"/>
      <c r="QA1226" s="5"/>
      <c r="QB1226" s="5"/>
      <c r="QC1226" s="5"/>
      <c r="QD1226" s="5"/>
      <c r="QE1226" s="5"/>
      <c r="QF1226" s="5"/>
      <c r="QG1226" s="5"/>
      <c r="QH1226" s="5"/>
      <c r="QI1226" s="5"/>
      <c r="QJ1226" s="5"/>
      <c r="QK1226" s="5"/>
      <c r="QL1226" s="5"/>
      <c r="QM1226" s="5"/>
      <c r="QN1226" s="5"/>
      <c r="QO1226" s="5"/>
      <c r="QP1226" s="5"/>
      <c r="QQ1226" s="5"/>
      <c r="QR1226" s="5"/>
      <c r="QS1226" s="5"/>
      <c r="QT1226" s="5"/>
      <c r="QU1226" s="5"/>
      <c r="QV1226" s="5"/>
      <c r="QW1226" s="5"/>
      <c r="QX1226" s="5"/>
      <c r="QY1226" s="5"/>
      <c r="QZ1226" s="5"/>
      <c r="RA1226" s="5"/>
      <c r="RB1226" s="5"/>
      <c r="RC1226" s="5"/>
      <c r="RD1226" s="5"/>
      <c r="RE1226" s="5"/>
    </row>
    <row r="1227" spans="1:473">
      <c r="A1227" s="1" t="s">
        <v>1227</v>
      </c>
      <c r="B1227" s="1">
        <v>7.8651685393258397E-2</v>
      </c>
      <c r="C1227" s="1">
        <v>1.26582278481012E-2</v>
      </c>
      <c r="D1227" s="1">
        <v>4.7619047619047597E-3</v>
      </c>
      <c r="E1227" s="1">
        <v>6.8965517241379296E-2</v>
      </c>
      <c r="F1227" s="1">
        <v>0</v>
      </c>
      <c r="G1227" s="1">
        <v>1.7214606741573E-3</v>
      </c>
      <c r="H1227" s="7">
        <v>7.1645569620253102E-5</v>
      </c>
      <c r="I1227" s="7">
        <v>7.1428571428571402E-6</v>
      </c>
      <c r="J1227" s="1">
        <v>2.4586206896551701E-4</v>
      </c>
      <c r="K1227" s="1">
        <v>0</v>
      </c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  <c r="DS1227" s="5"/>
      <c r="DT1227" s="5"/>
      <c r="DU1227" s="5"/>
      <c r="DV1227" s="5"/>
      <c r="DW1227" s="5"/>
      <c r="DX1227" s="5"/>
      <c r="DY1227" s="5"/>
      <c r="DZ1227" s="5"/>
      <c r="EA1227" s="5"/>
      <c r="EB1227" s="5"/>
      <c r="EC1227" s="5"/>
      <c r="ED1227" s="5"/>
      <c r="EE1227" s="5"/>
      <c r="EF1227" s="5"/>
      <c r="EG1227" s="5"/>
      <c r="EH1227" s="5"/>
      <c r="EI1227" s="5"/>
      <c r="EJ1227" s="5"/>
      <c r="EK1227" s="5"/>
      <c r="EL1227" s="5"/>
      <c r="EM1227" s="5"/>
      <c r="EN1227" s="5"/>
      <c r="EO1227" s="5"/>
      <c r="EP1227" s="5"/>
      <c r="EQ1227" s="5"/>
      <c r="ER1227" s="5"/>
      <c r="ES1227" s="5"/>
      <c r="ET1227" s="5"/>
      <c r="EU1227" s="5"/>
      <c r="EV1227" s="5"/>
      <c r="EW1227" s="5"/>
      <c r="EX1227" s="5"/>
      <c r="EY1227" s="5"/>
      <c r="EZ1227" s="5"/>
      <c r="FA1227" s="5"/>
      <c r="FB1227" s="5"/>
      <c r="FC1227" s="5"/>
      <c r="FD1227" s="5"/>
      <c r="FE1227" s="5"/>
      <c r="FF1227" s="5"/>
      <c r="FG1227" s="5"/>
      <c r="FH1227" s="5"/>
      <c r="FI1227" s="5"/>
      <c r="FJ1227" s="5"/>
      <c r="FK1227" s="5"/>
      <c r="FL1227" s="5"/>
      <c r="FM1227" s="5"/>
      <c r="FN1227" s="5"/>
      <c r="FO1227" s="5"/>
      <c r="FP1227" s="5"/>
      <c r="FQ1227" s="5"/>
      <c r="FR1227" s="5"/>
      <c r="FS1227" s="5"/>
      <c r="FT1227" s="5"/>
      <c r="FU1227" s="5"/>
      <c r="FV1227" s="5"/>
      <c r="FW1227" s="5"/>
      <c r="FX1227" s="5"/>
      <c r="FY1227" s="5"/>
      <c r="FZ1227" s="5"/>
      <c r="GA1227" s="5"/>
      <c r="GB1227" s="5"/>
      <c r="GC1227" s="5"/>
      <c r="GD1227" s="5"/>
      <c r="GE1227" s="5"/>
      <c r="GF1227" s="5"/>
      <c r="GG1227" s="5"/>
      <c r="GH1227" s="5"/>
      <c r="GI1227" s="5"/>
      <c r="GJ1227" s="5"/>
      <c r="GK1227" s="5"/>
      <c r="GL1227" s="5"/>
      <c r="GM1227" s="5"/>
      <c r="GN1227" s="5"/>
      <c r="GO1227" s="5"/>
      <c r="GP1227" s="5"/>
      <c r="GQ1227" s="5"/>
      <c r="GR1227" s="5"/>
      <c r="GS1227" s="5"/>
      <c r="GT1227" s="5"/>
      <c r="GU1227" s="5"/>
      <c r="GV1227" s="5"/>
      <c r="GW1227" s="5"/>
      <c r="GX1227" s="5"/>
      <c r="GY1227" s="5"/>
      <c r="GZ1227" s="5"/>
      <c r="HA1227" s="5"/>
      <c r="HB1227" s="5"/>
      <c r="HC1227" s="5"/>
      <c r="HD1227" s="5"/>
      <c r="HE1227" s="5"/>
      <c r="HF1227" s="5"/>
      <c r="HG1227" s="5"/>
      <c r="HH1227" s="5"/>
      <c r="HI1227" s="5"/>
      <c r="HJ1227" s="5"/>
      <c r="HK1227" s="5"/>
      <c r="HL1227" s="5"/>
      <c r="HM1227" s="5"/>
      <c r="HN1227" s="5"/>
      <c r="HO1227" s="5"/>
      <c r="HP1227" s="5"/>
      <c r="HQ1227" s="5"/>
      <c r="HR1227" s="5"/>
      <c r="HS1227" s="5"/>
      <c r="HT1227" s="5"/>
      <c r="HU1227" s="5"/>
      <c r="HV1227" s="5"/>
      <c r="HW1227" s="5"/>
      <c r="HX1227" s="5"/>
      <c r="HY1227" s="5"/>
      <c r="HZ1227" s="5"/>
      <c r="IA1227" s="5"/>
      <c r="IB1227" s="5"/>
      <c r="IC1227" s="5"/>
      <c r="ID1227" s="5"/>
      <c r="IE1227" s="5"/>
      <c r="IF1227" s="5"/>
      <c r="IG1227" s="5"/>
      <c r="IH1227" s="5"/>
      <c r="II1227" s="5"/>
      <c r="IJ1227" s="5"/>
      <c r="IK1227" s="5"/>
      <c r="IL1227" s="5"/>
      <c r="IM1227" s="5"/>
      <c r="IN1227" s="5"/>
      <c r="IO1227" s="5"/>
      <c r="IP1227" s="5"/>
      <c r="IQ1227" s="5"/>
      <c r="IR1227" s="5"/>
      <c r="IS1227" s="5"/>
      <c r="IT1227" s="5"/>
      <c r="IU1227" s="5"/>
      <c r="IV1227" s="5"/>
      <c r="IW1227" s="5"/>
      <c r="IX1227" s="5"/>
      <c r="IY1227" s="5"/>
      <c r="IZ1227" s="5"/>
      <c r="JA1227" s="5"/>
      <c r="JB1227" s="5"/>
      <c r="JC1227" s="5"/>
      <c r="JD1227" s="5"/>
      <c r="JE1227" s="5"/>
      <c r="JF1227" s="5"/>
      <c r="JG1227" s="5"/>
      <c r="JH1227" s="5"/>
      <c r="JI1227" s="5"/>
      <c r="JJ1227" s="5"/>
      <c r="JK1227" s="5"/>
      <c r="JL1227" s="5"/>
      <c r="JM1227" s="5"/>
      <c r="JN1227" s="5"/>
      <c r="JO1227" s="5"/>
      <c r="JP1227" s="5"/>
      <c r="JQ1227" s="5"/>
      <c r="JR1227" s="5"/>
      <c r="JS1227" s="5"/>
      <c r="JT1227" s="5"/>
      <c r="JU1227" s="5"/>
      <c r="JV1227" s="5"/>
      <c r="JW1227" s="5"/>
      <c r="JX1227" s="5"/>
      <c r="JY1227" s="5"/>
      <c r="JZ1227" s="5"/>
      <c r="KA1227" s="5"/>
      <c r="KB1227" s="5"/>
      <c r="KC1227" s="5"/>
      <c r="KD1227" s="5"/>
      <c r="KE1227" s="5"/>
      <c r="KF1227" s="5"/>
      <c r="KG1227" s="5"/>
      <c r="KH1227" s="5"/>
      <c r="KI1227" s="5"/>
      <c r="KJ1227" s="5"/>
      <c r="KK1227" s="5"/>
      <c r="KL1227" s="5"/>
      <c r="KM1227" s="5"/>
      <c r="KN1227" s="5"/>
      <c r="KO1227" s="5"/>
      <c r="KP1227" s="5"/>
      <c r="KQ1227" s="5"/>
      <c r="KR1227" s="5"/>
      <c r="KS1227" s="5"/>
      <c r="KT1227" s="5"/>
      <c r="KU1227" s="5"/>
      <c r="KV1227" s="5"/>
      <c r="KW1227" s="5"/>
      <c r="KX1227" s="5"/>
      <c r="KY1227" s="5"/>
      <c r="KZ1227" s="5"/>
      <c r="LA1227" s="5"/>
      <c r="LB1227" s="5"/>
      <c r="LC1227" s="5"/>
      <c r="LD1227" s="5"/>
      <c r="LE1227" s="5"/>
      <c r="LF1227" s="5"/>
      <c r="LG1227" s="5"/>
      <c r="LH1227" s="5"/>
      <c r="LI1227" s="5"/>
      <c r="LJ1227" s="5"/>
      <c r="LK1227" s="5"/>
      <c r="LL1227" s="5"/>
      <c r="LM1227" s="5"/>
      <c r="LN1227" s="5"/>
      <c r="LO1227" s="5"/>
      <c r="LP1227" s="5"/>
      <c r="LQ1227" s="5"/>
      <c r="LR1227" s="5"/>
      <c r="LS1227" s="5"/>
      <c r="LT1227" s="5"/>
      <c r="LU1227" s="5"/>
      <c r="LV1227" s="5"/>
      <c r="LW1227" s="5"/>
      <c r="LX1227" s="5"/>
      <c r="LY1227" s="5"/>
      <c r="LZ1227" s="5"/>
      <c r="MA1227" s="5"/>
      <c r="MB1227" s="5"/>
      <c r="MC1227" s="5"/>
      <c r="MD1227" s="5"/>
      <c r="ME1227" s="5"/>
      <c r="MF1227" s="5"/>
      <c r="MG1227" s="5"/>
      <c r="MH1227" s="5"/>
      <c r="MI1227" s="5"/>
      <c r="MJ1227" s="5"/>
      <c r="MK1227" s="5"/>
      <c r="ML1227" s="5"/>
      <c r="MM1227" s="5"/>
      <c r="MN1227" s="5"/>
      <c r="MO1227" s="5"/>
      <c r="MP1227" s="5"/>
      <c r="MQ1227" s="5"/>
      <c r="MR1227" s="5"/>
      <c r="MS1227" s="5"/>
      <c r="MT1227" s="5"/>
      <c r="MU1227" s="5"/>
      <c r="MV1227" s="5"/>
      <c r="MW1227" s="5"/>
      <c r="MX1227" s="5"/>
      <c r="MY1227" s="5"/>
      <c r="MZ1227" s="5"/>
      <c r="NA1227" s="5"/>
      <c r="NB1227" s="5"/>
      <c r="NC1227" s="5"/>
      <c r="ND1227" s="5"/>
      <c r="NE1227" s="5"/>
      <c r="NF1227" s="5"/>
      <c r="NG1227" s="5"/>
      <c r="NH1227" s="5"/>
      <c r="NI1227" s="5"/>
      <c r="NJ1227" s="5"/>
      <c r="NK1227" s="5"/>
      <c r="NL1227" s="5"/>
      <c r="NM1227" s="5"/>
      <c r="NN1227" s="5"/>
      <c r="NO1227" s="5"/>
      <c r="NP1227" s="5"/>
      <c r="NQ1227" s="5"/>
      <c r="NR1227" s="5"/>
      <c r="NS1227" s="5"/>
      <c r="NT1227" s="5"/>
      <c r="NU1227" s="5"/>
      <c r="NV1227" s="5"/>
      <c r="NW1227" s="5"/>
      <c r="NX1227" s="5"/>
      <c r="NY1227" s="5"/>
      <c r="NZ1227" s="5"/>
      <c r="OA1227" s="5"/>
      <c r="OB1227" s="5"/>
      <c r="OC1227" s="5"/>
      <c r="OD1227" s="5"/>
      <c r="OE1227" s="5"/>
      <c r="OF1227" s="5"/>
      <c r="OG1227" s="5"/>
      <c r="OH1227" s="5"/>
      <c r="OI1227" s="5"/>
      <c r="OJ1227" s="5"/>
      <c r="OK1227" s="5"/>
      <c r="OL1227" s="5"/>
      <c r="OM1227" s="5"/>
      <c r="ON1227" s="5"/>
      <c r="OO1227" s="5"/>
      <c r="OP1227" s="5"/>
      <c r="OQ1227" s="5"/>
      <c r="OR1227" s="5"/>
      <c r="OS1227" s="5"/>
      <c r="OT1227" s="5"/>
      <c r="OU1227" s="5"/>
      <c r="OV1227" s="5"/>
      <c r="OW1227" s="5"/>
      <c r="OX1227" s="5"/>
      <c r="OY1227" s="5"/>
      <c r="OZ1227" s="5"/>
      <c r="PA1227" s="5"/>
      <c r="PB1227" s="5"/>
      <c r="PC1227" s="5"/>
      <c r="PD1227" s="5"/>
      <c r="PE1227" s="5"/>
      <c r="PF1227" s="5"/>
      <c r="PG1227" s="5"/>
      <c r="PH1227" s="5"/>
      <c r="PI1227" s="5"/>
      <c r="PJ1227" s="5"/>
      <c r="PK1227" s="5"/>
      <c r="PL1227" s="5"/>
      <c r="PM1227" s="5"/>
      <c r="PN1227" s="5"/>
      <c r="PO1227" s="5"/>
      <c r="PP1227" s="5"/>
      <c r="PQ1227" s="5"/>
      <c r="PR1227" s="5"/>
      <c r="PS1227" s="5"/>
      <c r="PT1227" s="5"/>
      <c r="PU1227" s="5"/>
      <c r="PV1227" s="5"/>
      <c r="PW1227" s="5"/>
      <c r="PX1227" s="5"/>
      <c r="PY1227" s="5"/>
      <c r="PZ1227" s="5"/>
      <c r="QA1227" s="5"/>
      <c r="QB1227" s="5"/>
      <c r="QC1227" s="5"/>
      <c r="QD1227" s="5"/>
      <c r="QE1227" s="5"/>
      <c r="QF1227" s="5"/>
      <c r="QG1227" s="5"/>
      <c r="QH1227" s="5"/>
      <c r="QI1227" s="5"/>
      <c r="QJ1227" s="5"/>
      <c r="QK1227" s="5"/>
      <c r="QL1227" s="5"/>
      <c r="QM1227" s="5"/>
      <c r="QN1227" s="5"/>
      <c r="QO1227" s="5"/>
      <c r="QP1227" s="5"/>
      <c r="QQ1227" s="5"/>
      <c r="QR1227" s="5"/>
      <c r="QS1227" s="5"/>
      <c r="QT1227" s="5"/>
      <c r="QU1227" s="5"/>
      <c r="QV1227" s="5"/>
      <c r="QW1227" s="5"/>
      <c r="QX1227" s="5"/>
      <c r="QY1227" s="5"/>
      <c r="QZ1227" s="5"/>
      <c r="RA1227" s="5"/>
      <c r="RB1227" s="5"/>
      <c r="RC1227" s="5"/>
      <c r="RD1227" s="5"/>
      <c r="RE1227" s="5"/>
    </row>
    <row r="1228" spans="1:473">
      <c r="A1228" s="1" t="s">
        <v>1228</v>
      </c>
      <c r="B1228" s="1">
        <v>0</v>
      </c>
      <c r="C1228" s="1">
        <v>0.139240506329113</v>
      </c>
      <c r="D1228" s="1">
        <v>6.6666666666666596E-2</v>
      </c>
      <c r="E1228" s="1">
        <v>6.8965517241379296E-2</v>
      </c>
      <c r="F1228" s="1">
        <v>0.23076923076923</v>
      </c>
      <c r="G1228" s="1">
        <v>0</v>
      </c>
      <c r="H1228" s="1">
        <v>8.6405063291139202E-4</v>
      </c>
      <c r="I1228" s="1">
        <v>3.8414285714285699E-4</v>
      </c>
      <c r="J1228" s="1">
        <v>3.36206896551724E-4</v>
      </c>
      <c r="K1228" s="1">
        <v>4.5974358974358901E-4</v>
      </c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  <c r="DS1228" s="5"/>
      <c r="DT1228" s="5"/>
      <c r="DU1228" s="5"/>
      <c r="DV1228" s="5"/>
      <c r="DW1228" s="5"/>
      <c r="DX1228" s="5"/>
      <c r="DY1228" s="5"/>
      <c r="DZ1228" s="5"/>
      <c r="EA1228" s="5"/>
      <c r="EB1228" s="5"/>
      <c r="EC1228" s="5"/>
      <c r="ED1228" s="5"/>
      <c r="EE1228" s="5"/>
      <c r="EF1228" s="5"/>
      <c r="EG1228" s="5"/>
      <c r="EH1228" s="5"/>
      <c r="EI1228" s="5"/>
      <c r="EJ1228" s="5"/>
      <c r="EK1228" s="5"/>
      <c r="EL1228" s="5"/>
      <c r="EM1228" s="5"/>
      <c r="EN1228" s="5"/>
      <c r="EO1228" s="5"/>
      <c r="EP1228" s="5"/>
      <c r="EQ1228" s="5"/>
      <c r="ER1228" s="5"/>
      <c r="ES1228" s="5"/>
      <c r="ET1228" s="5"/>
      <c r="EU1228" s="5"/>
      <c r="EV1228" s="5"/>
      <c r="EW1228" s="5"/>
      <c r="EX1228" s="5"/>
      <c r="EY1228" s="5"/>
      <c r="EZ1228" s="5"/>
      <c r="FA1228" s="5"/>
      <c r="FB1228" s="5"/>
      <c r="FC1228" s="5"/>
      <c r="FD1228" s="5"/>
      <c r="FE1228" s="5"/>
      <c r="FF1228" s="5"/>
      <c r="FG1228" s="5"/>
      <c r="FH1228" s="5"/>
      <c r="FI1228" s="5"/>
      <c r="FJ1228" s="5"/>
      <c r="FK1228" s="5"/>
      <c r="FL1228" s="5"/>
      <c r="FM1228" s="5"/>
      <c r="FN1228" s="5"/>
      <c r="FO1228" s="5"/>
      <c r="FP1228" s="5"/>
      <c r="FQ1228" s="5"/>
      <c r="FR1228" s="5"/>
      <c r="FS1228" s="5"/>
      <c r="FT1228" s="5"/>
      <c r="FU1228" s="5"/>
      <c r="FV1228" s="5"/>
      <c r="FW1228" s="5"/>
      <c r="FX1228" s="5"/>
      <c r="FY1228" s="5"/>
      <c r="FZ1228" s="5"/>
      <c r="GA1228" s="5"/>
      <c r="GB1228" s="5"/>
      <c r="GC1228" s="5"/>
      <c r="GD1228" s="5"/>
      <c r="GE1228" s="5"/>
      <c r="GF1228" s="5"/>
      <c r="GG1228" s="5"/>
      <c r="GH1228" s="5"/>
      <c r="GI1228" s="5"/>
      <c r="GJ1228" s="5"/>
      <c r="GK1228" s="5"/>
      <c r="GL1228" s="5"/>
      <c r="GM1228" s="5"/>
      <c r="GN1228" s="5"/>
      <c r="GO1228" s="5"/>
      <c r="GP1228" s="5"/>
      <c r="GQ1228" s="5"/>
      <c r="GR1228" s="5"/>
      <c r="GS1228" s="5"/>
      <c r="GT1228" s="5"/>
      <c r="GU1228" s="5"/>
      <c r="GV1228" s="5"/>
      <c r="GW1228" s="5"/>
      <c r="GX1228" s="5"/>
      <c r="GY1228" s="5"/>
      <c r="GZ1228" s="5"/>
      <c r="HA1228" s="5"/>
      <c r="HB1228" s="5"/>
      <c r="HC1228" s="5"/>
      <c r="HD1228" s="5"/>
      <c r="HE1228" s="5"/>
      <c r="HF1228" s="5"/>
      <c r="HG1228" s="5"/>
      <c r="HH1228" s="5"/>
      <c r="HI1228" s="5"/>
      <c r="HJ1228" s="5"/>
      <c r="HK1228" s="5"/>
      <c r="HL1228" s="5"/>
      <c r="HM1228" s="5"/>
      <c r="HN1228" s="5"/>
      <c r="HO1228" s="5"/>
      <c r="HP1228" s="5"/>
      <c r="HQ1228" s="5"/>
      <c r="HR1228" s="5"/>
      <c r="HS1228" s="5"/>
      <c r="HT1228" s="5"/>
      <c r="HU1228" s="5"/>
      <c r="HV1228" s="5"/>
      <c r="HW1228" s="5"/>
      <c r="HX1228" s="5"/>
      <c r="HY1228" s="5"/>
      <c r="HZ1228" s="5"/>
      <c r="IA1228" s="5"/>
      <c r="IB1228" s="5"/>
      <c r="IC1228" s="5"/>
      <c r="ID1228" s="5"/>
      <c r="IE1228" s="5"/>
      <c r="IF1228" s="5"/>
      <c r="IG1228" s="5"/>
      <c r="IH1228" s="5"/>
      <c r="II1228" s="5"/>
      <c r="IJ1228" s="5"/>
      <c r="IK1228" s="5"/>
      <c r="IL1228" s="5"/>
      <c r="IM1228" s="5"/>
      <c r="IN1228" s="5"/>
      <c r="IO1228" s="5"/>
      <c r="IP1228" s="5"/>
      <c r="IQ1228" s="5"/>
      <c r="IR1228" s="5"/>
      <c r="IS1228" s="5"/>
      <c r="IT1228" s="5"/>
      <c r="IU1228" s="5"/>
      <c r="IV1228" s="5"/>
      <c r="IW1228" s="5"/>
      <c r="IX1228" s="5"/>
      <c r="IY1228" s="5"/>
      <c r="IZ1228" s="5"/>
      <c r="JA1228" s="5"/>
      <c r="JB1228" s="5"/>
      <c r="JC1228" s="5"/>
      <c r="JD1228" s="5"/>
      <c r="JE1228" s="5"/>
      <c r="JF1228" s="5"/>
      <c r="JG1228" s="5"/>
      <c r="JH1228" s="5"/>
      <c r="JI1228" s="5"/>
      <c r="JJ1228" s="5"/>
      <c r="JK1228" s="5"/>
      <c r="JL1228" s="5"/>
      <c r="JM1228" s="5"/>
      <c r="JN1228" s="5"/>
      <c r="JO1228" s="5"/>
      <c r="JP1228" s="5"/>
      <c r="JQ1228" s="5"/>
      <c r="JR1228" s="5"/>
      <c r="JS1228" s="5"/>
      <c r="JT1228" s="5"/>
      <c r="JU1228" s="5"/>
      <c r="JV1228" s="5"/>
      <c r="JW1228" s="5"/>
      <c r="JX1228" s="5"/>
      <c r="JY1228" s="5"/>
      <c r="JZ1228" s="5"/>
      <c r="KA1228" s="5"/>
      <c r="KB1228" s="5"/>
      <c r="KC1228" s="5"/>
      <c r="KD1228" s="5"/>
      <c r="KE1228" s="5"/>
      <c r="KF1228" s="5"/>
      <c r="KG1228" s="5"/>
      <c r="KH1228" s="5"/>
      <c r="KI1228" s="5"/>
      <c r="KJ1228" s="5"/>
      <c r="KK1228" s="5"/>
      <c r="KL1228" s="5"/>
      <c r="KM1228" s="5"/>
      <c r="KN1228" s="5"/>
      <c r="KO1228" s="5"/>
      <c r="KP1228" s="5"/>
      <c r="KQ1228" s="5"/>
      <c r="KR1228" s="5"/>
      <c r="KS1228" s="5"/>
      <c r="KT1228" s="5"/>
      <c r="KU1228" s="5"/>
      <c r="KV1228" s="5"/>
      <c r="KW1228" s="5"/>
      <c r="KX1228" s="5"/>
      <c r="KY1228" s="5"/>
      <c r="KZ1228" s="5"/>
      <c r="LA1228" s="5"/>
      <c r="LB1228" s="5"/>
      <c r="LC1228" s="5"/>
      <c r="LD1228" s="5"/>
      <c r="LE1228" s="5"/>
      <c r="LF1228" s="5"/>
      <c r="LG1228" s="5"/>
      <c r="LH1228" s="5"/>
      <c r="LI1228" s="5"/>
      <c r="LJ1228" s="5"/>
      <c r="LK1228" s="5"/>
      <c r="LL1228" s="5"/>
      <c r="LM1228" s="5"/>
      <c r="LN1228" s="5"/>
      <c r="LO1228" s="5"/>
      <c r="LP1228" s="5"/>
      <c r="LQ1228" s="5"/>
      <c r="LR1228" s="5"/>
      <c r="LS1228" s="5"/>
      <c r="LT1228" s="5"/>
      <c r="LU1228" s="5"/>
      <c r="LV1228" s="5"/>
      <c r="LW1228" s="5"/>
      <c r="LX1228" s="5"/>
      <c r="LY1228" s="5"/>
      <c r="LZ1228" s="5"/>
      <c r="MA1228" s="5"/>
      <c r="MB1228" s="5"/>
      <c r="MC1228" s="5"/>
      <c r="MD1228" s="5"/>
      <c r="ME1228" s="5"/>
      <c r="MF1228" s="5"/>
      <c r="MG1228" s="5"/>
      <c r="MH1228" s="5"/>
      <c r="MI1228" s="5"/>
      <c r="MJ1228" s="5"/>
      <c r="MK1228" s="5"/>
      <c r="ML1228" s="5"/>
      <c r="MM1228" s="5"/>
      <c r="MN1228" s="5"/>
      <c r="MO1228" s="5"/>
      <c r="MP1228" s="5"/>
      <c r="MQ1228" s="5"/>
      <c r="MR1228" s="5"/>
      <c r="MS1228" s="5"/>
      <c r="MT1228" s="5"/>
      <c r="MU1228" s="5"/>
      <c r="MV1228" s="5"/>
      <c r="MW1228" s="5"/>
      <c r="MX1228" s="5"/>
      <c r="MY1228" s="5"/>
      <c r="MZ1228" s="5"/>
      <c r="NA1228" s="5"/>
      <c r="NB1228" s="5"/>
      <c r="NC1228" s="5"/>
      <c r="ND1228" s="5"/>
      <c r="NE1228" s="5"/>
      <c r="NF1228" s="5"/>
      <c r="NG1228" s="5"/>
      <c r="NH1228" s="5"/>
      <c r="NI1228" s="5"/>
      <c r="NJ1228" s="5"/>
      <c r="NK1228" s="5"/>
      <c r="NL1228" s="5"/>
      <c r="NM1228" s="5"/>
      <c r="NN1228" s="5"/>
      <c r="NO1228" s="5"/>
      <c r="NP1228" s="5"/>
      <c r="NQ1228" s="5"/>
      <c r="NR1228" s="5"/>
      <c r="NS1228" s="5"/>
      <c r="NT1228" s="5"/>
      <c r="NU1228" s="5"/>
      <c r="NV1228" s="5"/>
      <c r="NW1228" s="5"/>
      <c r="NX1228" s="5"/>
      <c r="NY1228" s="5"/>
      <c r="NZ1228" s="5"/>
      <c r="OA1228" s="5"/>
      <c r="OB1228" s="5"/>
      <c r="OC1228" s="5"/>
      <c r="OD1228" s="5"/>
      <c r="OE1228" s="5"/>
      <c r="OF1228" s="5"/>
      <c r="OG1228" s="5"/>
      <c r="OH1228" s="5"/>
      <c r="OI1228" s="5"/>
      <c r="OJ1228" s="5"/>
      <c r="OK1228" s="5"/>
      <c r="OL1228" s="5"/>
      <c r="OM1228" s="5"/>
      <c r="ON1228" s="5"/>
      <c r="OO1228" s="5"/>
      <c r="OP1228" s="5"/>
      <c r="OQ1228" s="5"/>
      <c r="OR1228" s="5"/>
      <c r="OS1228" s="5"/>
      <c r="OT1228" s="5"/>
      <c r="OU1228" s="5"/>
      <c r="OV1228" s="5"/>
      <c r="OW1228" s="5"/>
      <c r="OX1228" s="5"/>
      <c r="OY1228" s="5"/>
      <c r="OZ1228" s="5"/>
      <c r="PA1228" s="5"/>
      <c r="PB1228" s="5"/>
      <c r="PC1228" s="5"/>
      <c r="PD1228" s="5"/>
      <c r="PE1228" s="5"/>
      <c r="PF1228" s="5"/>
      <c r="PG1228" s="5"/>
      <c r="PH1228" s="5"/>
      <c r="PI1228" s="5"/>
      <c r="PJ1228" s="5"/>
      <c r="PK1228" s="5"/>
      <c r="PL1228" s="5"/>
      <c r="PM1228" s="5"/>
      <c r="PN1228" s="5"/>
      <c r="PO1228" s="5"/>
      <c r="PP1228" s="5"/>
      <c r="PQ1228" s="5"/>
      <c r="PR1228" s="5"/>
      <c r="PS1228" s="5"/>
      <c r="PT1228" s="5"/>
      <c r="PU1228" s="5"/>
      <c r="PV1228" s="5"/>
      <c r="PW1228" s="5"/>
      <c r="PX1228" s="5"/>
      <c r="PY1228" s="5"/>
      <c r="PZ1228" s="5"/>
      <c r="QA1228" s="5"/>
      <c r="QB1228" s="5"/>
      <c r="QC1228" s="5"/>
      <c r="QD1228" s="5"/>
      <c r="QE1228" s="5"/>
      <c r="QF1228" s="5"/>
      <c r="QG1228" s="5"/>
      <c r="QH1228" s="5"/>
      <c r="QI1228" s="5"/>
      <c r="QJ1228" s="5"/>
      <c r="QK1228" s="5"/>
      <c r="QL1228" s="5"/>
      <c r="QM1228" s="5"/>
      <c r="QN1228" s="5"/>
      <c r="QO1228" s="5"/>
      <c r="QP1228" s="5"/>
      <c r="QQ1228" s="5"/>
      <c r="QR1228" s="5"/>
      <c r="QS1228" s="5"/>
      <c r="QT1228" s="5"/>
      <c r="QU1228" s="5"/>
      <c r="QV1228" s="5"/>
      <c r="QW1228" s="5"/>
      <c r="QX1228" s="5"/>
      <c r="QY1228" s="5"/>
      <c r="QZ1228" s="5"/>
      <c r="RA1228" s="5"/>
      <c r="RB1228" s="5"/>
      <c r="RC1228" s="5"/>
      <c r="RD1228" s="5"/>
      <c r="RE1228" s="5"/>
    </row>
    <row r="1229" spans="1:473">
      <c r="A1229" s="1" t="s">
        <v>1229</v>
      </c>
      <c r="B1229" s="1">
        <v>0</v>
      </c>
      <c r="C1229" s="1">
        <v>2.53164556962025E-2</v>
      </c>
      <c r="D1229" s="1">
        <v>6.6666666666666596E-2</v>
      </c>
      <c r="E1229" s="1">
        <v>0</v>
      </c>
      <c r="F1229" s="1">
        <v>0</v>
      </c>
      <c r="G1229" s="1">
        <v>0</v>
      </c>
      <c r="H1229" s="1">
        <v>1.2268354430379699E-3</v>
      </c>
      <c r="I1229" s="1">
        <v>7.8961904761904703E-4</v>
      </c>
      <c r="J1229" s="1">
        <v>0</v>
      </c>
      <c r="K1229" s="1">
        <v>0</v>
      </c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  <c r="DS1229" s="5"/>
      <c r="DT1229" s="5"/>
      <c r="DU1229" s="5"/>
      <c r="DV1229" s="5"/>
      <c r="DW1229" s="5"/>
      <c r="DX1229" s="5"/>
      <c r="DY1229" s="5"/>
      <c r="DZ1229" s="5"/>
      <c r="EA1229" s="5"/>
      <c r="EB1229" s="5"/>
      <c r="EC1229" s="5"/>
      <c r="ED1229" s="5"/>
      <c r="EE1229" s="5"/>
      <c r="EF1229" s="5"/>
      <c r="EG1229" s="5"/>
      <c r="EH1229" s="5"/>
      <c r="EI1229" s="5"/>
      <c r="EJ1229" s="5"/>
      <c r="EK1229" s="5"/>
      <c r="EL1229" s="5"/>
      <c r="EM1229" s="5"/>
      <c r="EN1229" s="5"/>
      <c r="EO1229" s="5"/>
      <c r="EP1229" s="5"/>
      <c r="EQ1229" s="5"/>
      <c r="ER1229" s="5"/>
      <c r="ES1229" s="5"/>
      <c r="ET1229" s="5"/>
      <c r="EU1229" s="5"/>
      <c r="EV1229" s="5"/>
      <c r="EW1229" s="5"/>
      <c r="EX1229" s="5"/>
      <c r="EY1229" s="5"/>
      <c r="EZ1229" s="5"/>
      <c r="FA1229" s="5"/>
      <c r="FB1229" s="5"/>
      <c r="FC1229" s="5"/>
      <c r="FD1229" s="5"/>
      <c r="FE1229" s="5"/>
      <c r="FF1229" s="5"/>
      <c r="FG1229" s="5"/>
      <c r="FH1229" s="5"/>
      <c r="FI1229" s="5"/>
      <c r="FJ1229" s="5"/>
      <c r="FK1229" s="5"/>
      <c r="FL1229" s="5"/>
      <c r="FM1229" s="5"/>
      <c r="FN1229" s="5"/>
      <c r="FO1229" s="5"/>
      <c r="FP1229" s="5"/>
      <c r="FQ1229" s="5"/>
      <c r="FR1229" s="5"/>
      <c r="FS1229" s="5"/>
      <c r="FT1229" s="5"/>
      <c r="FU1229" s="5"/>
      <c r="FV1229" s="5"/>
      <c r="FW1229" s="5"/>
      <c r="FX1229" s="5"/>
      <c r="FY1229" s="5"/>
      <c r="FZ1229" s="5"/>
      <c r="GA1229" s="5"/>
      <c r="GB1229" s="5"/>
      <c r="GC1229" s="5"/>
      <c r="GD1229" s="5"/>
      <c r="GE1229" s="5"/>
      <c r="GF1229" s="5"/>
      <c r="GG1229" s="5"/>
      <c r="GH1229" s="5"/>
      <c r="GI1229" s="5"/>
      <c r="GJ1229" s="5"/>
      <c r="GK1229" s="5"/>
      <c r="GL1229" s="5"/>
      <c r="GM1229" s="5"/>
      <c r="GN1229" s="5"/>
      <c r="GO1229" s="5"/>
      <c r="GP1229" s="5"/>
      <c r="GQ1229" s="5"/>
      <c r="GR1229" s="5"/>
      <c r="GS1229" s="5"/>
      <c r="GT1229" s="5"/>
      <c r="GU1229" s="5"/>
      <c r="GV1229" s="5"/>
      <c r="GW1229" s="5"/>
      <c r="GX1229" s="5"/>
      <c r="GY1229" s="5"/>
      <c r="GZ1229" s="5"/>
      <c r="HA1229" s="5"/>
      <c r="HB1229" s="5"/>
      <c r="HC1229" s="5"/>
      <c r="HD1229" s="5"/>
      <c r="HE1229" s="5"/>
      <c r="HF1229" s="5"/>
      <c r="HG1229" s="5"/>
      <c r="HH1229" s="5"/>
      <c r="HI1229" s="5"/>
      <c r="HJ1229" s="5"/>
      <c r="HK1229" s="5"/>
      <c r="HL1229" s="5"/>
      <c r="HM1229" s="5"/>
      <c r="HN1229" s="5"/>
      <c r="HO1229" s="5"/>
      <c r="HP1229" s="5"/>
      <c r="HQ1229" s="5"/>
      <c r="HR1229" s="5"/>
      <c r="HS1229" s="5"/>
      <c r="HT1229" s="5"/>
      <c r="HU1229" s="5"/>
      <c r="HV1229" s="5"/>
      <c r="HW1229" s="5"/>
      <c r="HX1229" s="5"/>
      <c r="HY1229" s="5"/>
      <c r="HZ1229" s="5"/>
      <c r="IA1229" s="5"/>
      <c r="IB1229" s="5"/>
      <c r="IC1229" s="5"/>
      <c r="ID1229" s="5"/>
      <c r="IE1229" s="5"/>
      <c r="IF1229" s="5"/>
      <c r="IG1229" s="5"/>
      <c r="IH1229" s="5"/>
      <c r="II1229" s="5"/>
      <c r="IJ1229" s="5"/>
      <c r="IK1229" s="5"/>
      <c r="IL1229" s="5"/>
      <c r="IM1229" s="5"/>
      <c r="IN1229" s="5"/>
      <c r="IO1229" s="5"/>
      <c r="IP1229" s="5"/>
      <c r="IQ1229" s="5"/>
      <c r="IR1229" s="5"/>
      <c r="IS1229" s="5"/>
      <c r="IT1229" s="5"/>
      <c r="IU1229" s="5"/>
      <c r="IV1229" s="5"/>
      <c r="IW1229" s="5"/>
      <c r="IX1229" s="5"/>
      <c r="IY1229" s="5"/>
      <c r="IZ1229" s="5"/>
      <c r="JA1229" s="5"/>
      <c r="JB1229" s="5"/>
      <c r="JC1229" s="5"/>
      <c r="JD1229" s="5"/>
      <c r="JE1229" s="5"/>
      <c r="JF1229" s="5"/>
      <c r="JG1229" s="5"/>
      <c r="JH1229" s="5"/>
      <c r="JI1229" s="5"/>
      <c r="JJ1229" s="5"/>
      <c r="JK1229" s="5"/>
      <c r="JL1229" s="5"/>
      <c r="JM1229" s="5"/>
      <c r="JN1229" s="5"/>
      <c r="JO1229" s="5"/>
      <c r="JP1229" s="5"/>
      <c r="JQ1229" s="5"/>
      <c r="JR1229" s="5"/>
      <c r="JS1229" s="5"/>
      <c r="JT1229" s="5"/>
      <c r="JU1229" s="5"/>
      <c r="JV1229" s="5"/>
      <c r="JW1229" s="5"/>
      <c r="JX1229" s="5"/>
      <c r="JY1229" s="5"/>
      <c r="JZ1229" s="5"/>
      <c r="KA1229" s="5"/>
      <c r="KB1229" s="5"/>
      <c r="KC1229" s="5"/>
      <c r="KD1229" s="5"/>
      <c r="KE1229" s="5"/>
      <c r="KF1229" s="5"/>
      <c r="KG1229" s="5"/>
      <c r="KH1229" s="5"/>
      <c r="KI1229" s="5"/>
      <c r="KJ1229" s="5"/>
      <c r="KK1229" s="5"/>
      <c r="KL1229" s="5"/>
      <c r="KM1229" s="5"/>
      <c r="KN1229" s="5"/>
      <c r="KO1229" s="5"/>
      <c r="KP1229" s="5"/>
      <c r="KQ1229" s="5"/>
      <c r="KR1229" s="5"/>
      <c r="KS1229" s="5"/>
      <c r="KT1229" s="5"/>
      <c r="KU1229" s="5"/>
      <c r="KV1229" s="5"/>
      <c r="KW1229" s="5"/>
      <c r="KX1229" s="5"/>
      <c r="KY1229" s="5"/>
      <c r="KZ1229" s="5"/>
      <c r="LA1229" s="5"/>
      <c r="LB1229" s="5"/>
      <c r="LC1229" s="5"/>
      <c r="LD1229" s="5"/>
      <c r="LE1229" s="5"/>
      <c r="LF1229" s="5"/>
      <c r="LG1229" s="5"/>
      <c r="LH1229" s="5"/>
      <c r="LI1229" s="5"/>
      <c r="LJ1229" s="5"/>
      <c r="LK1229" s="5"/>
      <c r="LL1229" s="5"/>
      <c r="LM1229" s="5"/>
      <c r="LN1229" s="5"/>
      <c r="LO1229" s="5"/>
      <c r="LP1229" s="5"/>
      <c r="LQ1229" s="5"/>
      <c r="LR1229" s="5"/>
      <c r="LS1229" s="5"/>
      <c r="LT1229" s="5"/>
      <c r="LU1229" s="5"/>
      <c r="LV1229" s="5"/>
      <c r="LW1229" s="5"/>
      <c r="LX1229" s="5"/>
      <c r="LY1229" s="5"/>
      <c r="LZ1229" s="5"/>
      <c r="MA1229" s="5"/>
      <c r="MB1229" s="5"/>
      <c r="MC1229" s="5"/>
      <c r="MD1229" s="5"/>
      <c r="ME1229" s="5"/>
      <c r="MF1229" s="5"/>
      <c r="MG1229" s="5"/>
      <c r="MH1229" s="5"/>
      <c r="MI1229" s="5"/>
      <c r="MJ1229" s="5"/>
      <c r="MK1229" s="5"/>
      <c r="ML1229" s="5"/>
      <c r="MM1229" s="5"/>
      <c r="MN1229" s="5"/>
      <c r="MO1229" s="5"/>
      <c r="MP1229" s="5"/>
      <c r="MQ1229" s="5"/>
      <c r="MR1229" s="5"/>
      <c r="MS1229" s="5"/>
      <c r="MT1229" s="5"/>
      <c r="MU1229" s="5"/>
      <c r="MV1229" s="5"/>
      <c r="MW1229" s="5"/>
      <c r="MX1229" s="5"/>
      <c r="MY1229" s="5"/>
      <c r="MZ1229" s="5"/>
      <c r="NA1229" s="5"/>
      <c r="NB1229" s="5"/>
      <c r="NC1229" s="5"/>
      <c r="ND1229" s="5"/>
      <c r="NE1229" s="5"/>
      <c r="NF1229" s="5"/>
      <c r="NG1229" s="5"/>
      <c r="NH1229" s="5"/>
      <c r="NI1229" s="5"/>
      <c r="NJ1229" s="5"/>
      <c r="NK1229" s="5"/>
      <c r="NL1229" s="5"/>
      <c r="NM1229" s="5"/>
      <c r="NN1229" s="5"/>
      <c r="NO1229" s="5"/>
      <c r="NP1229" s="5"/>
      <c r="NQ1229" s="5"/>
      <c r="NR1229" s="5"/>
      <c r="NS1229" s="5"/>
      <c r="NT1229" s="5"/>
      <c r="NU1229" s="5"/>
      <c r="NV1229" s="5"/>
      <c r="NW1229" s="5"/>
      <c r="NX1229" s="5"/>
      <c r="NY1229" s="5"/>
      <c r="NZ1229" s="5"/>
      <c r="OA1229" s="5"/>
      <c r="OB1229" s="5"/>
      <c r="OC1229" s="5"/>
      <c r="OD1229" s="5"/>
      <c r="OE1229" s="5"/>
      <c r="OF1229" s="5"/>
      <c r="OG1229" s="5"/>
      <c r="OH1229" s="5"/>
      <c r="OI1229" s="5"/>
      <c r="OJ1229" s="5"/>
      <c r="OK1229" s="5"/>
      <c r="OL1229" s="5"/>
      <c r="OM1229" s="5"/>
      <c r="ON1229" s="5"/>
      <c r="OO1229" s="5"/>
      <c r="OP1229" s="5"/>
      <c r="OQ1229" s="5"/>
      <c r="OR1229" s="5"/>
      <c r="OS1229" s="5"/>
      <c r="OT1229" s="5"/>
      <c r="OU1229" s="5"/>
      <c r="OV1229" s="5"/>
      <c r="OW1229" s="5"/>
      <c r="OX1229" s="5"/>
      <c r="OY1229" s="5"/>
      <c r="OZ1229" s="5"/>
      <c r="PA1229" s="5"/>
      <c r="PB1229" s="5"/>
      <c r="PC1229" s="5"/>
      <c r="PD1229" s="5"/>
      <c r="PE1229" s="5"/>
      <c r="PF1229" s="5"/>
      <c r="PG1229" s="5"/>
      <c r="PH1229" s="5"/>
      <c r="PI1229" s="5"/>
      <c r="PJ1229" s="5"/>
      <c r="PK1229" s="5"/>
      <c r="PL1229" s="5"/>
      <c r="PM1229" s="5"/>
      <c r="PN1229" s="5"/>
      <c r="PO1229" s="5"/>
      <c r="PP1229" s="5"/>
      <c r="PQ1229" s="5"/>
      <c r="PR1229" s="5"/>
      <c r="PS1229" s="5"/>
      <c r="PT1229" s="5"/>
      <c r="PU1229" s="5"/>
      <c r="PV1229" s="5"/>
      <c r="PW1229" s="5"/>
      <c r="PX1229" s="5"/>
      <c r="PY1229" s="5"/>
      <c r="PZ1229" s="5"/>
      <c r="QA1229" s="5"/>
      <c r="QB1229" s="5"/>
      <c r="QC1229" s="5"/>
      <c r="QD1229" s="5"/>
      <c r="QE1229" s="5"/>
      <c r="QF1229" s="5"/>
      <c r="QG1229" s="5"/>
      <c r="QH1229" s="5"/>
      <c r="QI1229" s="5"/>
      <c r="QJ1229" s="5"/>
      <c r="QK1229" s="5"/>
      <c r="QL1229" s="5"/>
      <c r="QM1229" s="5"/>
      <c r="QN1229" s="5"/>
      <c r="QO1229" s="5"/>
      <c r="QP1229" s="5"/>
      <c r="QQ1229" s="5"/>
      <c r="QR1229" s="5"/>
      <c r="QS1229" s="5"/>
      <c r="QT1229" s="5"/>
      <c r="QU1229" s="5"/>
      <c r="QV1229" s="5"/>
      <c r="QW1229" s="5"/>
      <c r="QX1229" s="5"/>
      <c r="QY1229" s="5"/>
      <c r="QZ1229" s="5"/>
      <c r="RA1229" s="5"/>
      <c r="RB1229" s="5"/>
      <c r="RC1229" s="5"/>
      <c r="RD1229" s="5"/>
      <c r="RE1229" s="5"/>
    </row>
    <row r="1230" spans="1:473">
      <c r="A1230" s="1" t="s">
        <v>1230</v>
      </c>
      <c r="B1230" s="1">
        <v>2.2471910112359501E-2</v>
      </c>
      <c r="C1230" s="1">
        <v>2.53164556962025E-2</v>
      </c>
      <c r="D1230" s="1">
        <v>9.0476190476190405E-2</v>
      </c>
      <c r="E1230" s="1">
        <v>0</v>
      </c>
      <c r="F1230" s="1">
        <v>0</v>
      </c>
      <c r="G1230" s="1">
        <v>4.8640449438202199E-4</v>
      </c>
      <c r="H1230" s="7">
        <v>1.93670886075949E-5</v>
      </c>
      <c r="I1230" s="1">
        <v>1.4988571428571401E-3</v>
      </c>
      <c r="J1230" s="1">
        <v>0</v>
      </c>
      <c r="K1230" s="1">
        <v>0</v>
      </c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5"/>
      <c r="EE1230" s="5"/>
      <c r="EF1230" s="5"/>
      <c r="EG1230" s="5"/>
      <c r="EH1230" s="5"/>
      <c r="EI1230" s="5"/>
      <c r="EJ1230" s="5"/>
      <c r="EK1230" s="5"/>
      <c r="EL1230" s="5"/>
      <c r="EM1230" s="5"/>
      <c r="EN1230" s="5"/>
      <c r="EO1230" s="5"/>
      <c r="EP1230" s="5"/>
      <c r="EQ1230" s="5"/>
      <c r="ER1230" s="5"/>
      <c r="ES1230" s="5"/>
      <c r="ET1230" s="5"/>
      <c r="EU1230" s="5"/>
      <c r="EV1230" s="5"/>
      <c r="EW1230" s="5"/>
      <c r="EX1230" s="5"/>
      <c r="EY1230" s="5"/>
      <c r="EZ1230" s="5"/>
      <c r="FA1230" s="5"/>
      <c r="FB1230" s="5"/>
      <c r="FC1230" s="5"/>
      <c r="FD1230" s="5"/>
      <c r="FE1230" s="5"/>
      <c r="FF1230" s="5"/>
      <c r="FG1230" s="5"/>
      <c r="FH1230" s="5"/>
      <c r="FI1230" s="5"/>
      <c r="FJ1230" s="5"/>
      <c r="FK1230" s="5"/>
      <c r="FL1230" s="5"/>
      <c r="FM1230" s="5"/>
      <c r="FN1230" s="5"/>
      <c r="FO1230" s="5"/>
      <c r="FP1230" s="5"/>
      <c r="FQ1230" s="5"/>
      <c r="FR1230" s="5"/>
      <c r="FS1230" s="5"/>
      <c r="FT1230" s="5"/>
      <c r="FU1230" s="5"/>
      <c r="FV1230" s="5"/>
      <c r="FW1230" s="5"/>
      <c r="FX1230" s="5"/>
      <c r="FY1230" s="5"/>
      <c r="FZ1230" s="5"/>
      <c r="GA1230" s="5"/>
      <c r="GB1230" s="5"/>
      <c r="GC1230" s="5"/>
      <c r="GD1230" s="5"/>
      <c r="GE1230" s="5"/>
      <c r="GF1230" s="5"/>
      <c r="GG1230" s="5"/>
      <c r="GH1230" s="5"/>
      <c r="GI1230" s="5"/>
      <c r="GJ1230" s="5"/>
      <c r="GK1230" s="5"/>
      <c r="GL1230" s="5"/>
      <c r="GM1230" s="5"/>
      <c r="GN1230" s="5"/>
      <c r="GO1230" s="5"/>
      <c r="GP1230" s="5"/>
      <c r="GQ1230" s="5"/>
      <c r="GR1230" s="5"/>
      <c r="GS1230" s="5"/>
      <c r="GT1230" s="5"/>
      <c r="GU1230" s="5"/>
      <c r="GV1230" s="5"/>
      <c r="GW1230" s="5"/>
      <c r="GX1230" s="5"/>
      <c r="GY1230" s="5"/>
      <c r="GZ1230" s="5"/>
      <c r="HA1230" s="5"/>
      <c r="HB1230" s="5"/>
      <c r="HC1230" s="5"/>
      <c r="HD1230" s="5"/>
      <c r="HE1230" s="5"/>
      <c r="HF1230" s="5"/>
      <c r="HG1230" s="5"/>
      <c r="HH1230" s="5"/>
      <c r="HI1230" s="5"/>
      <c r="HJ1230" s="5"/>
      <c r="HK1230" s="5"/>
      <c r="HL1230" s="5"/>
      <c r="HM1230" s="5"/>
      <c r="HN1230" s="5"/>
      <c r="HO1230" s="5"/>
      <c r="HP1230" s="5"/>
      <c r="HQ1230" s="5"/>
      <c r="HR1230" s="5"/>
      <c r="HS1230" s="5"/>
      <c r="HT1230" s="5"/>
      <c r="HU1230" s="5"/>
      <c r="HV1230" s="5"/>
      <c r="HW1230" s="5"/>
      <c r="HX1230" s="5"/>
      <c r="HY1230" s="5"/>
      <c r="HZ1230" s="5"/>
      <c r="IA1230" s="5"/>
      <c r="IB1230" s="5"/>
      <c r="IC1230" s="5"/>
      <c r="ID1230" s="5"/>
      <c r="IE1230" s="5"/>
      <c r="IF1230" s="5"/>
      <c r="IG1230" s="5"/>
      <c r="IH1230" s="5"/>
      <c r="II1230" s="5"/>
      <c r="IJ1230" s="5"/>
      <c r="IK1230" s="5"/>
      <c r="IL1230" s="5"/>
      <c r="IM1230" s="5"/>
      <c r="IN1230" s="5"/>
      <c r="IO1230" s="5"/>
      <c r="IP1230" s="5"/>
      <c r="IQ1230" s="5"/>
      <c r="IR1230" s="5"/>
      <c r="IS1230" s="5"/>
      <c r="IT1230" s="5"/>
      <c r="IU1230" s="5"/>
      <c r="IV1230" s="5"/>
      <c r="IW1230" s="5"/>
      <c r="IX1230" s="5"/>
      <c r="IY1230" s="5"/>
      <c r="IZ1230" s="5"/>
      <c r="JA1230" s="5"/>
      <c r="JB1230" s="5"/>
      <c r="JC1230" s="5"/>
      <c r="JD1230" s="5"/>
      <c r="JE1230" s="5"/>
      <c r="JF1230" s="5"/>
      <c r="JG1230" s="5"/>
      <c r="JH1230" s="5"/>
      <c r="JI1230" s="5"/>
      <c r="JJ1230" s="5"/>
      <c r="JK1230" s="5"/>
      <c r="JL1230" s="5"/>
      <c r="JM1230" s="5"/>
      <c r="JN1230" s="5"/>
      <c r="JO1230" s="5"/>
      <c r="JP1230" s="5"/>
      <c r="JQ1230" s="5"/>
      <c r="JR1230" s="5"/>
      <c r="JS1230" s="5"/>
      <c r="JT1230" s="5"/>
      <c r="JU1230" s="5"/>
      <c r="JV1230" s="5"/>
      <c r="JW1230" s="5"/>
      <c r="JX1230" s="5"/>
      <c r="JY1230" s="5"/>
      <c r="JZ1230" s="5"/>
      <c r="KA1230" s="5"/>
      <c r="KB1230" s="5"/>
      <c r="KC1230" s="5"/>
      <c r="KD1230" s="5"/>
      <c r="KE1230" s="5"/>
      <c r="KF1230" s="5"/>
      <c r="KG1230" s="5"/>
      <c r="KH1230" s="5"/>
      <c r="KI1230" s="5"/>
      <c r="KJ1230" s="5"/>
      <c r="KK1230" s="5"/>
      <c r="KL1230" s="5"/>
      <c r="KM1230" s="5"/>
      <c r="KN1230" s="5"/>
      <c r="KO1230" s="5"/>
      <c r="KP1230" s="5"/>
      <c r="KQ1230" s="5"/>
      <c r="KR1230" s="5"/>
      <c r="KS1230" s="5"/>
      <c r="KT1230" s="5"/>
      <c r="KU1230" s="5"/>
      <c r="KV1230" s="5"/>
      <c r="KW1230" s="5"/>
      <c r="KX1230" s="5"/>
      <c r="KY1230" s="5"/>
      <c r="KZ1230" s="5"/>
      <c r="LA1230" s="5"/>
      <c r="LB1230" s="5"/>
      <c r="LC1230" s="5"/>
      <c r="LD1230" s="5"/>
      <c r="LE1230" s="5"/>
      <c r="LF1230" s="5"/>
      <c r="LG1230" s="5"/>
      <c r="LH1230" s="5"/>
      <c r="LI1230" s="5"/>
      <c r="LJ1230" s="5"/>
      <c r="LK1230" s="5"/>
      <c r="LL1230" s="5"/>
      <c r="LM1230" s="5"/>
      <c r="LN1230" s="5"/>
      <c r="LO1230" s="5"/>
      <c r="LP1230" s="5"/>
      <c r="LQ1230" s="5"/>
      <c r="LR1230" s="5"/>
      <c r="LS1230" s="5"/>
      <c r="LT1230" s="5"/>
      <c r="LU1230" s="5"/>
      <c r="LV1230" s="5"/>
      <c r="LW1230" s="5"/>
      <c r="LX1230" s="5"/>
      <c r="LY1230" s="5"/>
      <c r="LZ1230" s="5"/>
      <c r="MA1230" s="5"/>
      <c r="MB1230" s="5"/>
      <c r="MC1230" s="5"/>
      <c r="MD1230" s="5"/>
      <c r="ME1230" s="5"/>
      <c r="MF1230" s="5"/>
      <c r="MG1230" s="5"/>
      <c r="MH1230" s="5"/>
      <c r="MI1230" s="5"/>
      <c r="MJ1230" s="5"/>
      <c r="MK1230" s="5"/>
      <c r="ML1230" s="5"/>
      <c r="MM1230" s="5"/>
      <c r="MN1230" s="5"/>
      <c r="MO1230" s="5"/>
      <c r="MP1230" s="5"/>
      <c r="MQ1230" s="5"/>
      <c r="MR1230" s="5"/>
      <c r="MS1230" s="5"/>
      <c r="MT1230" s="5"/>
      <c r="MU1230" s="5"/>
      <c r="MV1230" s="5"/>
      <c r="MW1230" s="5"/>
      <c r="MX1230" s="5"/>
      <c r="MY1230" s="5"/>
      <c r="MZ1230" s="5"/>
      <c r="NA1230" s="5"/>
      <c r="NB1230" s="5"/>
      <c r="NC1230" s="5"/>
      <c r="ND1230" s="5"/>
      <c r="NE1230" s="5"/>
      <c r="NF1230" s="5"/>
      <c r="NG1230" s="5"/>
      <c r="NH1230" s="5"/>
      <c r="NI1230" s="5"/>
      <c r="NJ1230" s="5"/>
      <c r="NK1230" s="5"/>
      <c r="NL1230" s="5"/>
      <c r="NM1230" s="5"/>
      <c r="NN1230" s="5"/>
      <c r="NO1230" s="5"/>
      <c r="NP1230" s="5"/>
      <c r="NQ1230" s="5"/>
      <c r="NR1230" s="5"/>
      <c r="NS1230" s="5"/>
      <c r="NT1230" s="5"/>
      <c r="NU1230" s="5"/>
      <c r="NV1230" s="5"/>
      <c r="NW1230" s="5"/>
      <c r="NX1230" s="5"/>
      <c r="NY1230" s="5"/>
      <c r="NZ1230" s="5"/>
      <c r="OA1230" s="5"/>
      <c r="OB1230" s="5"/>
      <c r="OC1230" s="5"/>
      <c r="OD1230" s="5"/>
      <c r="OE1230" s="5"/>
      <c r="OF1230" s="5"/>
      <c r="OG1230" s="5"/>
      <c r="OH1230" s="5"/>
      <c r="OI1230" s="5"/>
      <c r="OJ1230" s="5"/>
      <c r="OK1230" s="5"/>
      <c r="OL1230" s="5"/>
      <c r="OM1230" s="5"/>
      <c r="ON1230" s="5"/>
      <c r="OO1230" s="5"/>
      <c r="OP1230" s="5"/>
      <c r="OQ1230" s="5"/>
      <c r="OR1230" s="5"/>
      <c r="OS1230" s="5"/>
      <c r="OT1230" s="5"/>
      <c r="OU1230" s="5"/>
      <c r="OV1230" s="5"/>
      <c r="OW1230" s="5"/>
      <c r="OX1230" s="5"/>
      <c r="OY1230" s="5"/>
      <c r="OZ1230" s="5"/>
      <c r="PA1230" s="5"/>
      <c r="PB1230" s="5"/>
      <c r="PC1230" s="5"/>
      <c r="PD1230" s="5"/>
      <c r="PE1230" s="5"/>
      <c r="PF1230" s="5"/>
      <c r="PG1230" s="5"/>
      <c r="PH1230" s="5"/>
      <c r="PI1230" s="5"/>
      <c r="PJ1230" s="5"/>
      <c r="PK1230" s="5"/>
      <c r="PL1230" s="5"/>
      <c r="PM1230" s="5"/>
      <c r="PN1230" s="5"/>
      <c r="PO1230" s="5"/>
      <c r="PP1230" s="5"/>
      <c r="PQ1230" s="5"/>
      <c r="PR1230" s="5"/>
      <c r="PS1230" s="5"/>
      <c r="PT1230" s="5"/>
      <c r="PU1230" s="5"/>
      <c r="PV1230" s="5"/>
      <c r="PW1230" s="5"/>
      <c r="PX1230" s="5"/>
      <c r="PY1230" s="5"/>
      <c r="PZ1230" s="5"/>
      <c r="QA1230" s="5"/>
      <c r="QB1230" s="5"/>
      <c r="QC1230" s="5"/>
      <c r="QD1230" s="5"/>
      <c r="QE1230" s="5"/>
      <c r="QF1230" s="5"/>
      <c r="QG1230" s="5"/>
      <c r="QH1230" s="5"/>
      <c r="QI1230" s="5"/>
      <c r="QJ1230" s="5"/>
      <c r="QK1230" s="5"/>
      <c r="QL1230" s="5"/>
      <c r="QM1230" s="5"/>
      <c r="QN1230" s="5"/>
      <c r="QO1230" s="5"/>
      <c r="QP1230" s="5"/>
      <c r="QQ1230" s="5"/>
      <c r="QR1230" s="5"/>
      <c r="QS1230" s="5"/>
      <c r="QT1230" s="5"/>
      <c r="QU1230" s="5"/>
      <c r="QV1230" s="5"/>
      <c r="QW1230" s="5"/>
      <c r="QX1230" s="5"/>
      <c r="QY1230" s="5"/>
      <c r="QZ1230" s="5"/>
      <c r="RA1230" s="5"/>
      <c r="RB1230" s="5"/>
      <c r="RC1230" s="5"/>
      <c r="RD1230" s="5"/>
      <c r="RE1230" s="5"/>
    </row>
    <row r="1231" spans="1:473">
      <c r="A1231" s="1" t="s">
        <v>1231</v>
      </c>
      <c r="B1231" s="1">
        <v>3.3707865168539297E-2</v>
      </c>
      <c r="C1231" s="1">
        <v>0</v>
      </c>
      <c r="D1231" s="1">
        <v>0</v>
      </c>
      <c r="E1231" s="1">
        <v>0</v>
      </c>
      <c r="F1231" s="1">
        <v>0</v>
      </c>
      <c r="G1231" s="1">
        <v>1.9993258426966201E-3</v>
      </c>
      <c r="H1231" s="1">
        <v>0</v>
      </c>
      <c r="I1231" s="1">
        <v>0</v>
      </c>
      <c r="J1231" s="1">
        <v>0</v>
      </c>
      <c r="K1231" s="1">
        <v>0</v>
      </c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5"/>
      <c r="EE1231" s="5"/>
      <c r="EF1231" s="5"/>
      <c r="EG1231" s="5"/>
      <c r="EH1231" s="5"/>
      <c r="EI1231" s="5"/>
      <c r="EJ1231" s="5"/>
      <c r="EK1231" s="5"/>
      <c r="EL1231" s="5"/>
      <c r="EM1231" s="5"/>
      <c r="EN1231" s="5"/>
      <c r="EO1231" s="5"/>
      <c r="EP1231" s="5"/>
      <c r="EQ1231" s="5"/>
      <c r="ER1231" s="5"/>
      <c r="ES1231" s="5"/>
      <c r="ET1231" s="5"/>
      <c r="EU1231" s="5"/>
      <c r="EV1231" s="5"/>
      <c r="EW1231" s="5"/>
      <c r="EX1231" s="5"/>
      <c r="EY1231" s="5"/>
      <c r="EZ1231" s="5"/>
      <c r="FA1231" s="5"/>
      <c r="FB1231" s="5"/>
      <c r="FC1231" s="5"/>
      <c r="FD1231" s="5"/>
      <c r="FE1231" s="5"/>
      <c r="FF1231" s="5"/>
      <c r="FG1231" s="5"/>
      <c r="FH1231" s="5"/>
      <c r="FI1231" s="5"/>
      <c r="FJ1231" s="5"/>
      <c r="FK1231" s="5"/>
      <c r="FL1231" s="5"/>
      <c r="FM1231" s="5"/>
      <c r="FN1231" s="5"/>
      <c r="FO1231" s="5"/>
      <c r="FP1231" s="5"/>
      <c r="FQ1231" s="5"/>
      <c r="FR1231" s="5"/>
      <c r="FS1231" s="5"/>
      <c r="FT1231" s="5"/>
      <c r="FU1231" s="5"/>
      <c r="FV1231" s="5"/>
      <c r="FW1231" s="5"/>
      <c r="FX1231" s="5"/>
      <c r="FY1231" s="5"/>
      <c r="FZ1231" s="5"/>
      <c r="GA1231" s="5"/>
      <c r="GB1231" s="5"/>
      <c r="GC1231" s="5"/>
      <c r="GD1231" s="5"/>
      <c r="GE1231" s="5"/>
      <c r="GF1231" s="5"/>
      <c r="GG1231" s="5"/>
      <c r="GH1231" s="5"/>
      <c r="GI1231" s="5"/>
      <c r="GJ1231" s="5"/>
      <c r="GK1231" s="5"/>
      <c r="GL1231" s="5"/>
      <c r="GM1231" s="5"/>
      <c r="GN1231" s="5"/>
      <c r="GO1231" s="5"/>
      <c r="GP1231" s="5"/>
      <c r="GQ1231" s="5"/>
      <c r="GR1231" s="5"/>
      <c r="GS1231" s="5"/>
      <c r="GT1231" s="5"/>
      <c r="GU1231" s="5"/>
      <c r="GV1231" s="5"/>
      <c r="GW1231" s="5"/>
      <c r="GX1231" s="5"/>
      <c r="GY1231" s="5"/>
      <c r="GZ1231" s="5"/>
      <c r="HA1231" s="5"/>
      <c r="HB1231" s="5"/>
      <c r="HC1231" s="5"/>
      <c r="HD1231" s="5"/>
      <c r="HE1231" s="5"/>
      <c r="HF1231" s="5"/>
      <c r="HG1231" s="5"/>
      <c r="HH1231" s="5"/>
      <c r="HI1231" s="5"/>
      <c r="HJ1231" s="5"/>
      <c r="HK1231" s="5"/>
      <c r="HL1231" s="5"/>
      <c r="HM1231" s="5"/>
      <c r="HN1231" s="5"/>
      <c r="HO1231" s="5"/>
      <c r="HP1231" s="5"/>
      <c r="HQ1231" s="5"/>
      <c r="HR1231" s="5"/>
      <c r="HS1231" s="5"/>
      <c r="HT1231" s="5"/>
      <c r="HU1231" s="5"/>
      <c r="HV1231" s="5"/>
      <c r="HW1231" s="5"/>
      <c r="HX1231" s="5"/>
      <c r="HY1231" s="5"/>
      <c r="HZ1231" s="5"/>
      <c r="IA1231" s="5"/>
      <c r="IB1231" s="5"/>
      <c r="IC1231" s="5"/>
      <c r="ID1231" s="5"/>
      <c r="IE1231" s="5"/>
      <c r="IF1231" s="5"/>
      <c r="IG1231" s="5"/>
      <c r="IH1231" s="5"/>
      <c r="II1231" s="5"/>
      <c r="IJ1231" s="5"/>
      <c r="IK1231" s="5"/>
      <c r="IL1231" s="5"/>
      <c r="IM1231" s="5"/>
      <c r="IN1231" s="5"/>
      <c r="IO1231" s="5"/>
      <c r="IP1231" s="5"/>
      <c r="IQ1231" s="5"/>
      <c r="IR1231" s="5"/>
      <c r="IS1231" s="5"/>
      <c r="IT1231" s="5"/>
      <c r="IU1231" s="5"/>
      <c r="IV1231" s="5"/>
      <c r="IW1231" s="5"/>
      <c r="IX1231" s="5"/>
      <c r="IY1231" s="5"/>
      <c r="IZ1231" s="5"/>
      <c r="JA1231" s="5"/>
      <c r="JB1231" s="5"/>
      <c r="JC1231" s="5"/>
      <c r="JD1231" s="5"/>
      <c r="JE1231" s="5"/>
      <c r="JF1231" s="5"/>
      <c r="JG1231" s="5"/>
      <c r="JH1231" s="5"/>
      <c r="JI1231" s="5"/>
      <c r="JJ1231" s="5"/>
      <c r="JK1231" s="5"/>
      <c r="JL1231" s="5"/>
      <c r="JM1231" s="5"/>
      <c r="JN1231" s="5"/>
      <c r="JO1231" s="5"/>
      <c r="JP1231" s="5"/>
      <c r="JQ1231" s="5"/>
      <c r="JR1231" s="5"/>
      <c r="JS1231" s="5"/>
      <c r="JT1231" s="5"/>
      <c r="JU1231" s="5"/>
      <c r="JV1231" s="5"/>
      <c r="JW1231" s="5"/>
      <c r="JX1231" s="5"/>
      <c r="JY1231" s="5"/>
      <c r="JZ1231" s="5"/>
      <c r="KA1231" s="5"/>
      <c r="KB1231" s="5"/>
      <c r="KC1231" s="5"/>
      <c r="KD1231" s="5"/>
      <c r="KE1231" s="5"/>
      <c r="KF1231" s="5"/>
      <c r="KG1231" s="5"/>
      <c r="KH1231" s="5"/>
      <c r="KI1231" s="5"/>
      <c r="KJ1231" s="5"/>
      <c r="KK1231" s="5"/>
      <c r="KL1231" s="5"/>
      <c r="KM1231" s="5"/>
      <c r="KN1231" s="5"/>
      <c r="KO1231" s="5"/>
      <c r="KP1231" s="5"/>
      <c r="KQ1231" s="5"/>
      <c r="KR1231" s="5"/>
      <c r="KS1231" s="5"/>
      <c r="KT1231" s="5"/>
      <c r="KU1231" s="5"/>
      <c r="KV1231" s="5"/>
      <c r="KW1231" s="5"/>
      <c r="KX1231" s="5"/>
      <c r="KY1231" s="5"/>
      <c r="KZ1231" s="5"/>
      <c r="LA1231" s="5"/>
      <c r="LB1231" s="5"/>
      <c r="LC1231" s="5"/>
      <c r="LD1231" s="5"/>
      <c r="LE1231" s="5"/>
      <c r="LF1231" s="5"/>
      <c r="LG1231" s="5"/>
      <c r="LH1231" s="5"/>
      <c r="LI1231" s="5"/>
      <c r="LJ1231" s="5"/>
      <c r="LK1231" s="5"/>
      <c r="LL1231" s="5"/>
      <c r="LM1231" s="5"/>
      <c r="LN1231" s="5"/>
      <c r="LO1231" s="5"/>
      <c r="LP1231" s="5"/>
      <c r="LQ1231" s="5"/>
      <c r="LR1231" s="5"/>
      <c r="LS1231" s="5"/>
      <c r="LT1231" s="5"/>
      <c r="LU1231" s="5"/>
      <c r="LV1231" s="5"/>
      <c r="LW1231" s="5"/>
      <c r="LX1231" s="5"/>
      <c r="LY1231" s="5"/>
      <c r="LZ1231" s="5"/>
      <c r="MA1231" s="5"/>
      <c r="MB1231" s="5"/>
      <c r="MC1231" s="5"/>
      <c r="MD1231" s="5"/>
      <c r="ME1231" s="5"/>
      <c r="MF1231" s="5"/>
      <c r="MG1231" s="5"/>
      <c r="MH1231" s="5"/>
      <c r="MI1231" s="5"/>
      <c r="MJ1231" s="5"/>
      <c r="MK1231" s="5"/>
      <c r="ML1231" s="5"/>
      <c r="MM1231" s="5"/>
      <c r="MN1231" s="5"/>
      <c r="MO1231" s="5"/>
      <c r="MP1231" s="5"/>
      <c r="MQ1231" s="5"/>
      <c r="MR1231" s="5"/>
      <c r="MS1231" s="5"/>
      <c r="MT1231" s="5"/>
      <c r="MU1231" s="5"/>
      <c r="MV1231" s="5"/>
      <c r="MW1231" s="5"/>
      <c r="MX1231" s="5"/>
      <c r="MY1231" s="5"/>
      <c r="MZ1231" s="5"/>
      <c r="NA1231" s="5"/>
      <c r="NB1231" s="5"/>
      <c r="NC1231" s="5"/>
      <c r="ND1231" s="5"/>
      <c r="NE1231" s="5"/>
      <c r="NF1231" s="5"/>
      <c r="NG1231" s="5"/>
      <c r="NH1231" s="5"/>
      <c r="NI1231" s="5"/>
      <c r="NJ1231" s="5"/>
      <c r="NK1231" s="5"/>
      <c r="NL1231" s="5"/>
      <c r="NM1231" s="5"/>
      <c r="NN1231" s="5"/>
      <c r="NO1231" s="5"/>
      <c r="NP1231" s="5"/>
      <c r="NQ1231" s="5"/>
      <c r="NR1231" s="5"/>
      <c r="NS1231" s="5"/>
      <c r="NT1231" s="5"/>
      <c r="NU1231" s="5"/>
      <c r="NV1231" s="5"/>
      <c r="NW1231" s="5"/>
      <c r="NX1231" s="5"/>
      <c r="NY1231" s="5"/>
      <c r="NZ1231" s="5"/>
      <c r="OA1231" s="5"/>
      <c r="OB1231" s="5"/>
      <c r="OC1231" s="5"/>
      <c r="OD1231" s="5"/>
      <c r="OE1231" s="5"/>
      <c r="OF1231" s="5"/>
      <c r="OG1231" s="5"/>
      <c r="OH1231" s="5"/>
      <c r="OI1231" s="5"/>
      <c r="OJ1231" s="5"/>
      <c r="OK1231" s="5"/>
      <c r="OL1231" s="5"/>
      <c r="OM1231" s="5"/>
      <c r="ON1231" s="5"/>
      <c r="OO1231" s="5"/>
      <c r="OP1231" s="5"/>
      <c r="OQ1231" s="5"/>
      <c r="OR1231" s="5"/>
      <c r="OS1231" s="5"/>
      <c r="OT1231" s="5"/>
      <c r="OU1231" s="5"/>
      <c r="OV1231" s="5"/>
      <c r="OW1231" s="5"/>
      <c r="OX1231" s="5"/>
      <c r="OY1231" s="5"/>
      <c r="OZ1231" s="5"/>
      <c r="PA1231" s="5"/>
      <c r="PB1231" s="5"/>
      <c r="PC1231" s="5"/>
      <c r="PD1231" s="5"/>
      <c r="PE1231" s="5"/>
      <c r="PF1231" s="5"/>
      <c r="PG1231" s="5"/>
      <c r="PH1231" s="5"/>
      <c r="PI1231" s="5"/>
      <c r="PJ1231" s="5"/>
      <c r="PK1231" s="5"/>
      <c r="PL1231" s="5"/>
      <c r="PM1231" s="5"/>
      <c r="PN1231" s="5"/>
      <c r="PO1231" s="5"/>
      <c r="PP1231" s="5"/>
      <c r="PQ1231" s="5"/>
      <c r="PR1231" s="5"/>
      <c r="PS1231" s="5"/>
      <c r="PT1231" s="5"/>
      <c r="PU1231" s="5"/>
      <c r="PV1231" s="5"/>
      <c r="PW1231" s="5"/>
      <c r="PX1231" s="5"/>
      <c r="PY1231" s="5"/>
      <c r="PZ1231" s="5"/>
      <c r="QA1231" s="5"/>
      <c r="QB1231" s="5"/>
      <c r="QC1231" s="5"/>
      <c r="QD1231" s="5"/>
      <c r="QE1231" s="5"/>
      <c r="QF1231" s="5"/>
      <c r="QG1231" s="5"/>
      <c r="QH1231" s="5"/>
      <c r="QI1231" s="5"/>
      <c r="QJ1231" s="5"/>
      <c r="QK1231" s="5"/>
      <c r="QL1231" s="5"/>
      <c r="QM1231" s="5"/>
      <c r="QN1231" s="5"/>
      <c r="QO1231" s="5"/>
      <c r="QP1231" s="5"/>
      <c r="QQ1231" s="5"/>
      <c r="QR1231" s="5"/>
      <c r="QS1231" s="5"/>
      <c r="QT1231" s="5"/>
      <c r="QU1231" s="5"/>
      <c r="QV1231" s="5"/>
      <c r="QW1231" s="5"/>
      <c r="QX1231" s="5"/>
      <c r="QY1231" s="5"/>
      <c r="QZ1231" s="5"/>
      <c r="RA1231" s="5"/>
      <c r="RB1231" s="5"/>
      <c r="RC1231" s="5"/>
      <c r="RD1231" s="5"/>
      <c r="RE1231" s="5"/>
    </row>
    <row r="1232" spans="1:473">
      <c r="A1232" s="1" t="s">
        <v>1232</v>
      </c>
      <c r="B1232" s="1">
        <v>1.12359550561797E-2</v>
      </c>
      <c r="C1232" s="1">
        <v>0</v>
      </c>
      <c r="D1232" s="1">
        <v>9.5238095238095195E-3</v>
      </c>
      <c r="E1232" s="1">
        <v>3.4482758620689599E-2</v>
      </c>
      <c r="F1232" s="1">
        <v>5.1282051282051197E-2</v>
      </c>
      <c r="G1232" s="1">
        <v>1.70303370786516E-3</v>
      </c>
      <c r="H1232" s="1">
        <v>0</v>
      </c>
      <c r="I1232" s="7">
        <v>7.1619047619047601E-5</v>
      </c>
      <c r="J1232" s="7">
        <v>4.9827586206896497E-5</v>
      </c>
      <c r="K1232" s="1">
        <v>1.7461538461538401E-4</v>
      </c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5"/>
      <c r="EE1232" s="5"/>
      <c r="EF1232" s="5"/>
      <c r="EG1232" s="5"/>
      <c r="EH1232" s="5"/>
      <c r="EI1232" s="5"/>
      <c r="EJ1232" s="5"/>
      <c r="EK1232" s="5"/>
      <c r="EL1232" s="5"/>
      <c r="EM1232" s="5"/>
      <c r="EN1232" s="5"/>
      <c r="EO1232" s="5"/>
      <c r="EP1232" s="5"/>
      <c r="EQ1232" s="5"/>
      <c r="ER1232" s="5"/>
      <c r="ES1232" s="5"/>
      <c r="ET1232" s="5"/>
      <c r="EU1232" s="5"/>
      <c r="EV1232" s="5"/>
      <c r="EW1232" s="5"/>
      <c r="EX1232" s="5"/>
      <c r="EY1232" s="5"/>
      <c r="EZ1232" s="5"/>
      <c r="FA1232" s="5"/>
      <c r="FB1232" s="5"/>
      <c r="FC1232" s="5"/>
      <c r="FD1232" s="5"/>
      <c r="FE1232" s="5"/>
      <c r="FF1232" s="5"/>
      <c r="FG1232" s="5"/>
      <c r="FH1232" s="5"/>
      <c r="FI1232" s="5"/>
      <c r="FJ1232" s="5"/>
      <c r="FK1232" s="5"/>
      <c r="FL1232" s="5"/>
      <c r="FM1232" s="5"/>
      <c r="FN1232" s="5"/>
      <c r="FO1232" s="5"/>
      <c r="FP1232" s="5"/>
      <c r="FQ1232" s="5"/>
      <c r="FR1232" s="5"/>
      <c r="FS1232" s="5"/>
      <c r="FT1232" s="5"/>
      <c r="FU1232" s="5"/>
      <c r="FV1232" s="5"/>
      <c r="FW1232" s="5"/>
      <c r="FX1232" s="5"/>
      <c r="FY1232" s="5"/>
      <c r="FZ1232" s="5"/>
      <c r="GA1232" s="5"/>
      <c r="GB1232" s="5"/>
      <c r="GC1232" s="5"/>
      <c r="GD1232" s="5"/>
      <c r="GE1232" s="5"/>
      <c r="GF1232" s="5"/>
      <c r="GG1232" s="5"/>
      <c r="GH1232" s="5"/>
      <c r="GI1232" s="5"/>
      <c r="GJ1232" s="5"/>
      <c r="GK1232" s="5"/>
      <c r="GL1232" s="5"/>
      <c r="GM1232" s="5"/>
      <c r="GN1232" s="5"/>
      <c r="GO1232" s="5"/>
      <c r="GP1232" s="5"/>
      <c r="GQ1232" s="5"/>
      <c r="GR1232" s="5"/>
      <c r="GS1232" s="5"/>
      <c r="GT1232" s="5"/>
      <c r="GU1232" s="5"/>
      <c r="GV1232" s="5"/>
      <c r="GW1232" s="5"/>
      <c r="GX1232" s="5"/>
      <c r="GY1232" s="5"/>
      <c r="GZ1232" s="5"/>
      <c r="HA1232" s="5"/>
      <c r="HB1232" s="5"/>
      <c r="HC1232" s="5"/>
      <c r="HD1232" s="5"/>
      <c r="HE1232" s="5"/>
      <c r="HF1232" s="5"/>
      <c r="HG1232" s="5"/>
      <c r="HH1232" s="5"/>
      <c r="HI1232" s="5"/>
      <c r="HJ1232" s="5"/>
      <c r="HK1232" s="5"/>
      <c r="HL1232" s="5"/>
      <c r="HM1232" s="5"/>
      <c r="HN1232" s="5"/>
      <c r="HO1232" s="5"/>
      <c r="HP1232" s="5"/>
      <c r="HQ1232" s="5"/>
      <c r="HR1232" s="5"/>
      <c r="HS1232" s="5"/>
      <c r="HT1232" s="5"/>
      <c r="HU1232" s="5"/>
      <c r="HV1232" s="5"/>
      <c r="HW1232" s="5"/>
      <c r="HX1232" s="5"/>
      <c r="HY1232" s="5"/>
      <c r="HZ1232" s="5"/>
      <c r="IA1232" s="5"/>
      <c r="IB1232" s="5"/>
      <c r="IC1232" s="5"/>
      <c r="ID1232" s="5"/>
      <c r="IE1232" s="5"/>
      <c r="IF1232" s="5"/>
      <c r="IG1232" s="5"/>
      <c r="IH1232" s="5"/>
      <c r="II1232" s="5"/>
      <c r="IJ1232" s="5"/>
      <c r="IK1232" s="5"/>
      <c r="IL1232" s="5"/>
      <c r="IM1232" s="5"/>
      <c r="IN1232" s="5"/>
      <c r="IO1232" s="5"/>
      <c r="IP1232" s="5"/>
      <c r="IQ1232" s="5"/>
      <c r="IR1232" s="5"/>
      <c r="IS1232" s="5"/>
      <c r="IT1232" s="5"/>
      <c r="IU1232" s="5"/>
      <c r="IV1232" s="5"/>
      <c r="IW1232" s="5"/>
      <c r="IX1232" s="5"/>
      <c r="IY1232" s="5"/>
      <c r="IZ1232" s="5"/>
      <c r="JA1232" s="5"/>
      <c r="JB1232" s="5"/>
      <c r="JC1232" s="5"/>
      <c r="JD1232" s="5"/>
      <c r="JE1232" s="5"/>
      <c r="JF1232" s="5"/>
      <c r="JG1232" s="5"/>
      <c r="JH1232" s="5"/>
      <c r="JI1232" s="5"/>
      <c r="JJ1232" s="5"/>
      <c r="JK1232" s="5"/>
      <c r="JL1232" s="5"/>
      <c r="JM1232" s="5"/>
      <c r="JN1232" s="5"/>
      <c r="JO1232" s="5"/>
      <c r="JP1232" s="5"/>
      <c r="JQ1232" s="5"/>
      <c r="JR1232" s="5"/>
      <c r="JS1232" s="5"/>
      <c r="JT1232" s="5"/>
      <c r="JU1232" s="5"/>
      <c r="JV1232" s="5"/>
      <c r="JW1232" s="5"/>
      <c r="JX1232" s="5"/>
      <c r="JY1232" s="5"/>
      <c r="JZ1232" s="5"/>
      <c r="KA1232" s="5"/>
      <c r="KB1232" s="5"/>
      <c r="KC1232" s="5"/>
      <c r="KD1232" s="5"/>
      <c r="KE1232" s="5"/>
      <c r="KF1232" s="5"/>
      <c r="KG1232" s="5"/>
      <c r="KH1232" s="5"/>
      <c r="KI1232" s="5"/>
      <c r="KJ1232" s="5"/>
      <c r="KK1232" s="5"/>
      <c r="KL1232" s="5"/>
      <c r="KM1232" s="5"/>
      <c r="KN1232" s="5"/>
      <c r="KO1232" s="5"/>
      <c r="KP1232" s="5"/>
      <c r="KQ1232" s="5"/>
      <c r="KR1232" s="5"/>
      <c r="KS1232" s="5"/>
      <c r="KT1232" s="5"/>
      <c r="KU1232" s="5"/>
      <c r="KV1232" s="5"/>
      <c r="KW1232" s="5"/>
      <c r="KX1232" s="5"/>
      <c r="KY1232" s="5"/>
      <c r="KZ1232" s="5"/>
      <c r="LA1232" s="5"/>
      <c r="LB1232" s="5"/>
      <c r="LC1232" s="5"/>
      <c r="LD1232" s="5"/>
      <c r="LE1232" s="5"/>
      <c r="LF1232" s="5"/>
      <c r="LG1232" s="5"/>
      <c r="LH1232" s="5"/>
      <c r="LI1232" s="5"/>
      <c r="LJ1232" s="5"/>
      <c r="LK1232" s="5"/>
      <c r="LL1232" s="5"/>
      <c r="LM1232" s="5"/>
      <c r="LN1232" s="5"/>
      <c r="LO1232" s="5"/>
      <c r="LP1232" s="5"/>
      <c r="LQ1232" s="5"/>
      <c r="LR1232" s="5"/>
      <c r="LS1232" s="5"/>
      <c r="LT1232" s="5"/>
      <c r="LU1232" s="5"/>
      <c r="LV1232" s="5"/>
      <c r="LW1232" s="5"/>
      <c r="LX1232" s="5"/>
      <c r="LY1232" s="5"/>
      <c r="LZ1232" s="5"/>
      <c r="MA1232" s="5"/>
      <c r="MB1232" s="5"/>
      <c r="MC1232" s="5"/>
      <c r="MD1232" s="5"/>
      <c r="ME1232" s="5"/>
      <c r="MF1232" s="5"/>
      <c r="MG1232" s="5"/>
      <c r="MH1232" s="5"/>
      <c r="MI1232" s="5"/>
      <c r="MJ1232" s="5"/>
      <c r="MK1232" s="5"/>
      <c r="ML1232" s="5"/>
      <c r="MM1232" s="5"/>
      <c r="MN1232" s="5"/>
      <c r="MO1232" s="5"/>
      <c r="MP1232" s="5"/>
      <c r="MQ1232" s="5"/>
      <c r="MR1232" s="5"/>
      <c r="MS1232" s="5"/>
      <c r="MT1232" s="5"/>
      <c r="MU1232" s="5"/>
      <c r="MV1232" s="5"/>
      <c r="MW1232" s="5"/>
      <c r="MX1232" s="5"/>
      <c r="MY1232" s="5"/>
      <c r="MZ1232" s="5"/>
      <c r="NA1232" s="5"/>
      <c r="NB1232" s="5"/>
      <c r="NC1232" s="5"/>
      <c r="ND1232" s="5"/>
      <c r="NE1232" s="5"/>
      <c r="NF1232" s="5"/>
      <c r="NG1232" s="5"/>
      <c r="NH1232" s="5"/>
      <c r="NI1232" s="5"/>
      <c r="NJ1232" s="5"/>
      <c r="NK1232" s="5"/>
      <c r="NL1232" s="5"/>
      <c r="NM1232" s="5"/>
      <c r="NN1232" s="5"/>
      <c r="NO1232" s="5"/>
      <c r="NP1232" s="5"/>
      <c r="NQ1232" s="5"/>
      <c r="NR1232" s="5"/>
      <c r="NS1232" s="5"/>
      <c r="NT1232" s="5"/>
      <c r="NU1232" s="5"/>
      <c r="NV1232" s="5"/>
      <c r="NW1232" s="5"/>
      <c r="NX1232" s="5"/>
      <c r="NY1232" s="5"/>
      <c r="NZ1232" s="5"/>
      <c r="OA1232" s="5"/>
      <c r="OB1232" s="5"/>
      <c r="OC1232" s="5"/>
      <c r="OD1232" s="5"/>
      <c r="OE1232" s="5"/>
      <c r="OF1232" s="5"/>
      <c r="OG1232" s="5"/>
      <c r="OH1232" s="5"/>
      <c r="OI1232" s="5"/>
      <c r="OJ1232" s="5"/>
      <c r="OK1232" s="5"/>
      <c r="OL1232" s="5"/>
      <c r="OM1232" s="5"/>
      <c r="ON1232" s="5"/>
      <c r="OO1232" s="5"/>
      <c r="OP1232" s="5"/>
      <c r="OQ1232" s="5"/>
      <c r="OR1232" s="5"/>
      <c r="OS1232" s="5"/>
      <c r="OT1232" s="5"/>
      <c r="OU1232" s="5"/>
      <c r="OV1232" s="5"/>
      <c r="OW1232" s="5"/>
      <c r="OX1232" s="5"/>
      <c r="OY1232" s="5"/>
      <c r="OZ1232" s="5"/>
      <c r="PA1232" s="5"/>
      <c r="PB1232" s="5"/>
      <c r="PC1232" s="5"/>
      <c r="PD1232" s="5"/>
      <c r="PE1232" s="5"/>
      <c r="PF1232" s="5"/>
      <c r="PG1232" s="5"/>
      <c r="PH1232" s="5"/>
      <c r="PI1232" s="5"/>
      <c r="PJ1232" s="5"/>
      <c r="PK1232" s="5"/>
      <c r="PL1232" s="5"/>
      <c r="PM1232" s="5"/>
      <c r="PN1232" s="5"/>
      <c r="PO1232" s="5"/>
      <c r="PP1232" s="5"/>
      <c r="PQ1232" s="5"/>
      <c r="PR1232" s="5"/>
      <c r="PS1232" s="5"/>
      <c r="PT1232" s="5"/>
      <c r="PU1232" s="5"/>
      <c r="PV1232" s="5"/>
      <c r="PW1232" s="5"/>
      <c r="PX1232" s="5"/>
      <c r="PY1232" s="5"/>
      <c r="PZ1232" s="5"/>
      <c r="QA1232" s="5"/>
      <c r="QB1232" s="5"/>
      <c r="QC1232" s="5"/>
      <c r="QD1232" s="5"/>
      <c r="QE1232" s="5"/>
      <c r="QF1232" s="5"/>
      <c r="QG1232" s="5"/>
      <c r="QH1232" s="5"/>
      <c r="QI1232" s="5"/>
      <c r="QJ1232" s="5"/>
      <c r="QK1232" s="5"/>
      <c r="QL1232" s="5"/>
      <c r="QM1232" s="5"/>
      <c r="QN1232" s="5"/>
      <c r="QO1232" s="5"/>
      <c r="QP1232" s="5"/>
      <c r="QQ1232" s="5"/>
      <c r="QR1232" s="5"/>
      <c r="QS1232" s="5"/>
      <c r="QT1232" s="5"/>
      <c r="QU1232" s="5"/>
      <c r="QV1232" s="5"/>
      <c r="QW1232" s="5"/>
      <c r="QX1232" s="5"/>
      <c r="QY1232" s="5"/>
      <c r="QZ1232" s="5"/>
      <c r="RA1232" s="5"/>
      <c r="RB1232" s="5"/>
      <c r="RC1232" s="5"/>
      <c r="RD1232" s="5"/>
      <c r="RE1232" s="5"/>
    </row>
    <row r="1233" spans="1:473">
      <c r="A1233" s="1" t="s">
        <v>1233</v>
      </c>
      <c r="B1233" s="1">
        <v>5.6179775280898799E-2</v>
      </c>
      <c r="C1233" s="1">
        <v>7.5949367088607597E-2</v>
      </c>
      <c r="D1233" s="1">
        <v>2.8571428571428501E-2</v>
      </c>
      <c r="E1233" s="1">
        <v>0</v>
      </c>
      <c r="F1233" s="1">
        <v>0.30769230769230699</v>
      </c>
      <c r="G1233" s="1">
        <v>1.5370786516853899E-4</v>
      </c>
      <c r="H1233" s="1">
        <v>1.7759493670885999E-4</v>
      </c>
      <c r="I1233" s="7">
        <v>5.4904761904761898E-5</v>
      </c>
      <c r="J1233" s="1">
        <v>0</v>
      </c>
      <c r="K1233" s="1">
        <v>1.6020512820512801E-3</v>
      </c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5"/>
      <c r="EE1233" s="5"/>
      <c r="EF1233" s="5"/>
      <c r="EG1233" s="5"/>
      <c r="EH1233" s="5"/>
      <c r="EI1233" s="5"/>
      <c r="EJ1233" s="5"/>
      <c r="EK1233" s="5"/>
      <c r="EL1233" s="5"/>
      <c r="EM1233" s="5"/>
      <c r="EN1233" s="5"/>
      <c r="EO1233" s="5"/>
      <c r="EP1233" s="5"/>
      <c r="EQ1233" s="5"/>
      <c r="ER1233" s="5"/>
      <c r="ES1233" s="5"/>
      <c r="ET1233" s="5"/>
      <c r="EU1233" s="5"/>
      <c r="EV1233" s="5"/>
      <c r="EW1233" s="5"/>
      <c r="EX1233" s="5"/>
      <c r="EY1233" s="5"/>
      <c r="EZ1233" s="5"/>
      <c r="FA1233" s="5"/>
      <c r="FB1233" s="5"/>
      <c r="FC1233" s="5"/>
      <c r="FD1233" s="5"/>
      <c r="FE1233" s="5"/>
      <c r="FF1233" s="5"/>
      <c r="FG1233" s="5"/>
      <c r="FH1233" s="5"/>
      <c r="FI1233" s="5"/>
      <c r="FJ1233" s="5"/>
      <c r="FK1233" s="5"/>
      <c r="FL1233" s="5"/>
      <c r="FM1233" s="5"/>
      <c r="FN1233" s="5"/>
      <c r="FO1233" s="5"/>
      <c r="FP1233" s="5"/>
      <c r="FQ1233" s="5"/>
      <c r="FR1233" s="5"/>
      <c r="FS1233" s="5"/>
      <c r="FT1233" s="5"/>
      <c r="FU1233" s="5"/>
      <c r="FV1233" s="5"/>
      <c r="FW1233" s="5"/>
      <c r="FX1233" s="5"/>
      <c r="FY1233" s="5"/>
      <c r="FZ1233" s="5"/>
      <c r="GA1233" s="5"/>
      <c r="GB1233" s="5"/>
      <c r="GC1233" s="5"/>
      <c r="GD1233" s="5"/>
      <c r="GE1233" s="5"/>
      <c r="GF1233" s="5"/>
      <c r="GG1233" s="5"/>
      <c r="GH1233" s="5"/>
      <c r="GI1233" s="5"/>
      <c r="GJ1233" s="5"/>
      <c r="GK1233" s="5"/>
      <c r="GL1233" s="5"/>
      <c r="GM1233" s="5"/>
      <c r="GN1233" s="5"/>
      <c r="GO1233" s="5"/>
      <c r="GP1233" s="5"/>
      <c r="GQ1233" s="5"/>
      <c r="GR1233" s="5"/>
      <c r="GS1233" s="5"/>
      <c r="GT1233" s="5"/>
      <c r="GU1233" s="5"/>
      <c r="GV1233" s="5"/>
      <c r="GW1233" s="5"/>
      <c r="GX1233" s="5"/>
      <c r="GY1233" s="5"/>
      <c r="GZ1233" s="5"/>
      <c r="HA1233" s="5"/>
      <c r="HB1233" s="5"/>
      <c r="HC1233" s="5"/>
      <c r="HD1233" s="5"/>
      <c r="HE1233" s="5"/>
      <c r="HF1233" s="5"/>
      <c r="HG1233" s="5"/>
      <c r="HH1233" s="5"/>
      <c r="HI1233" s="5"/>
      <c r="HJ1233" s="5"/>
      <c r="HK1233" s="5"/>
      <c r="HL1233" s="5"/>
      <c r="HM1233" s="5"/>
      <c r="HN1233" s="5"/>
      <c r="HO1233" s="5"/>
      <c r="HP1233" s="5"/>
      <c r="HQ1233" s="5"/>
      <c r="HR1233" s="5"/>
      <c r="HS1233" s="5"/>
      <c r="HT1233" s="5"/>
      <c r="HU1233" s="5"/>
      <c r="HV1233" s="5"/>
      <c r="HW1233" s="5"/>
      <c r="HX1233" s="5"/>
      <c r="HY1233" s="5"/>
      <c r="HZ1233" s="5"/>
      <c r="IA1233" s="5"/>
      <c r="IB1233" s="5"/>
      <c r="IC1233" s="5"/>
      <c r="ID1233" s="5"/>
      <c r="IE1233" s="5"/>
      <c r="IF1233" s="5"/>
      <c r="IG1233" s="5"/>
      <c r="IH1233" s="5"/>
      <c r="II1233" s="5"/>
      <c r="IJ1233" s="5"/>
      <c r="IK1233" s="5"/>
      <c r="IL1233" s="5"/>
      <c r="IM1233" s="5"/>
      <c r="IN1233" s="5"/>
      <c r="IO1233" s="5"/>
      <c r="IP1233" s="5"/>
      <c r="IQ1233" s="5"/>
      <c r="IR1233" s="5"/>
      <c r="IS1233" s="5"/>
      <c r="IT1233" s="5"/>
      <c r="IU1233" s="5"/>
      <c r="IV1233" s="5"/>
      <c r="IW1233" s="5"/>
      <c r="IX1233" s="5"/>
      <c r="IY1233" s="5"/>
      <c r="IZ1233" s="5"/>
      <c r="JA1233" s="5"/>
      <c r="JB1233" s="5"/>
      <c r="JC1233" s="5"/>
      <c r="JD1233" s="5"/>
      <c r="JE1233" s="5"/>
      <c r="JF1233" s="5"/>
      <c r="JG1233" s="5"/>
      <c r="JH1233" s="5"/>
      <c r="JI1233" s="5"/>
      <c r="JJ1233" s="5"/>
      <c r="JK1233" s="5"/>
      <c r="JL1233" s="5"/>
      <c r="JM1233" s="5"/>
      <c r="JN1233" s="5"/>
      <c r="JO1233" s="5"/>
      <c r="JP1233" s="5"/>
      <c r="JQ1233" s="5"/>
      <c r="JR1233" s="5"/>
      <c r="JS1233" s="5"/>
      <c r="JT1233" s="5"/>
      <c r="JU1233" s="5"/>
      <c r="JV1233" s="5"/>
      <c r="JW1233" s="5"/>
      <c r="JX1233" s="5"/>
      <c r="JY1233" s="5"/>
      <c r="JZ1233" s="5"/>
      <c r="KA1233" s="5"/>
      <c r="KB1233" s="5"/>
      <c r="KC1233" s="5"/>
      <c r="KD1233" s="5"/>
      <c r="KE1233" s="5"/>
      <c r="KF1233" s="5"/>
      <c r="KG1233" s="5"/>
      <c r="KH1233" s="5"/>
      <c r="KI1233" s="5"/>
      <c r="KJ1233" s="5"/>
      <c r="KK1233" s="5"/>
      <c r="KL1233" s="5"/>
      <c r="KM1233" s="5"/>
      <c r="KN1233" s="5"/>
      <c r="KO1233" s="5"/>
      <c r="KP1233" s="5"/>
      <c r="KQ1233" s="5"/>
      <c r="KR1233" s="5"/>
      <c r="KS1233" s="5"/>
      <c r="KT1233" s="5"/>
      <c r="KU1233" s="5"/>
      <c r="KV1233" s="5"/>
      <c r="KW1233" s="5"/>
      <c r="KX1233" s="5"/>
      <c r="KY1233" s="5"/>
      <c r="KZ1233" s="5"/>
      <c r="LA1233" s="5"/>
      <c r="LB1233" s="5"/>
      <c r="LC1233" s="5"/>
      <c r="LD1233" s="5"/>
      <c r="LE1233" s="5"/>
      <c r="LF1233" s="5"/>
      <c r="LG1233" s="5"/>
      <c r="LH1233" s="5"/>
      <c r="LI1233" s="5"/>
      <c r="LJ1233" s="5"/>
      <c r="LK1233" s="5"/>
      <c r="LL1233" s="5"/>
      <c r="LM1233" s="5"/>
      <c r="LN1233" s="5"/>
      <c r="LO1233" s="5"/>
      <c r="LP1233" s="5"/>
      <c r="LQ1233" s="5"/>
      <c r="LR1233" s="5"/>
      <c r="LS1233" s="5"/>
      <c r="LT1233" s="5"/>
      <c r="LU1233" s="5"/>
      <c r="LV1233" s="5"/>
      <c r="LW1233" s="5"/>
      <c r="LX1233" s="5"/>
      <c r="LY1233" s="5"/>
      <c r="LZ1233" s="5"/>
      <c r="MA1233" s="5"/>
      <c r="MB1233" s="5"/>
      <c r="MC1233" s="5"/>
      <c r="MD1233" s="5"/>
      <c r="ME1233" s="5"/>
      <c r="MF1233" s="5"/>
      <c r="MG1233" s="5"/>
      <c r="MH1233" s="5"/>
      <c r="MI1233" s="5"/>
      <c r="MJ1233" s="5"/>
      <c r="MK1233" s="5"/>
      <c r="ML1233" s="5"/>
      <c r="MM1233" s="5"/>
      <c r="MN1233" s="5"/>
      <c r="MO1233" s="5"/>
      <c r="MP1233" s="5"/>
      <c r="MQ1233" s="5"/>
      <c r="MR1233" s="5"/>
      <c r="MS1233" s="5"/>
      <c r="MT1233" s="5"/>
      <c r="MU1233" s="5"/>
      <c r="MV1233" s="5"/>
      <c r="MW1233" s="5"/>
      <c r="MX1233" s="5"/>
      <c r="MY1233" s="5"/>
      <c r="MZ1233" s="5"/>
      <c r="NA1233" s="5"/>
      <c r="NB1233" s="5"/>
      <c r="NC1233" s="5"/>
      <c r="ND1233" s="5"/>
      <c r="NE1233" s="5"/>
      <c r="NF1233" s="5"/>
      <c r="NG1233" s="5"/>
      <c r="NH1233" s="5"/>
      <c r="NI1233" s="5"/>
      <c r="NJ1233" s="5"/>
      <c r="NK1233" s="5"/>
      <c r="NL1233" s="5"/>
      <c r="NM1233" s="5"/>
      <c r="NN1233" s="5"/>
      <c r="NO1233" s="5"/>
      <c r="NP1233" s="5"/>
      <c r="NQ1233" s="5"/>
      <c r="NR1233" s="5"/>
      <c r="NS1233" s="5"/>
      <c r="NT1233" s="5"/>
      <c r="NU1233" s="5"/>
      <c r="NV1233" s="5"/>
      <c r="NW1233" s="5"/>
      <c r="NX1233" s="5"/>
      <c r="NY1233" s="5"/>
      <c r="NZ1233" s="5"/>
      <c r="OA1233" s="5"/>
      <c r="OB1233" s="5"/>
      <c r="OC1233" s="5"/>
      <c r="OD1233" s="5"/>
      <c r="OE1233" s="5"/>
      <c r="OF1233" s="5"/>
      <c r="OG1233" s="5"/>
      <c r="OH1233" s="5"/>
      <c r="OI1233" s="5"/>
      <c r="OJ1233" s="5"/>
      <c r="OK1233" s="5"/>
      <c r="OL1233" s="5"/>
      <c r="OM1233" s="5"/>
      <c r="ON1233" s="5"/>
      <c r="OO1233" s="5"/>
      <c r="OP1233" s="5"/>
      <c r="OQ1233" s="5"/>
      <c r="OR1233" s="5"/>
      <c r="OS1233" s="5"/>
      <c r="OT1233" s="5"/>
      <c r="OU1233" s="5"/>
      <c r="OV1233" s="5"/>
      <c r="OW1233" s="5"/>
      <c r="OX1233" s="5"/>
      <c r="OY1233" s="5"/>
      <c r="OZ1233" s="5"/>
      <c r="PA1233" s="5"/>
      <c r="PB1233" s="5"/>
      <c r="PC1233" s="5"/>
      <c r="PD1233" s="5"/>
      <c r="PE1233" s="5"/>
      <c r="PF1233" s="5"/>
      <c r="PG1233" s="5"/>
      <c r="PH1233" s="5"/>
      <c r="PI1233" s="5"/>
      <c r="PJ1233" s="5"/>
      <c r="PK1233" s="5"/>
      <c r="PL1233" s="5"/>
      <c r="PM1233" s="5"/>
      <c r="PN1233" s="5"/>
      <c r="PO1233" s="5"/>
      <c r="PP1233" s="5"/>
      <c r="PQ1233" s="5"/>
      <c r="PR1233" s="5"/>
      <c r="PS1233" s="5"/>
      <c r="PT1233" s="5"/>
      <c r="PU1233" s="5"/>
      <c r="PV1233" s="5"/>
      <c r="PW1233" s="5"/>
      <c r="PX1233" s="5"/>
      <c r="PY1233" s="5"/>
      <c r="PZ1233" s="5"/>
      <c r="QA1233" s="5"/>
      <c r="QB1233" s="5"/>
      <c r="QC1233" s="5"/>
      <c r="QD1233" s="5"/>
      <c r="QE1233" s="5"/>
      <c r="QF1233" s="5"/>
      <c r="QG1233" s="5"/>
      <c r="QH1233" s="5"/>
      <c r="QI1233" s="5"/>
      <c r="QJ1233" s="5"/>
      <c r="QK1233" s="5"/>
      <c r="QL1233" s="5"/>
      <c r="QM1233" s="5"/>
      <c r="QN1233" s="5"/>
      <c r="QO1233" s="5"/>
      <c r="QP1233" s="5"/>
      <c r="QQ1233" s="5"/>
      <c r="QR1233" s="5"/>
      <c r="QS1233" s="5"/>
      <c r="QT1233" s="5"/>
      <c r="QU1233" s="5"/>
      <c r="QV1233" s="5"/>
      <c r="QW1233" s="5"/>
      <c r="QX1233" s="5"/>
      <c r="QY1233" s="5"/>
      <c r="QZ1233" s="5"/>
      <c r="RA1233" s="5"/>
      <c r="RB1233" s="5"/>
      <c r="RC1233" s="5"/>
      <c r="RD1233" s="5"/>
      <c r="RE1233" s="5"/>
    </row>
    <row r="1234" spans="1:473">
      <c r="A1234" s="1" t="s">
        <v>1234</v>
      </c>
      <c r="B1234" s="1">
        <v>0</v>
      </c>
      <c r="C1234" s="1">
        <v>0</v>
      </c>
      <c r="D1234" s="1">
        <v>1.9047619047619001E-2</v>
      </c>
      <c r="E1234" s="1">
        <v>0</v>
      </c>
      <c r="F1234" s="1">
        <v>2.5641025641025599E-2</v>
      </c>
      <c r="G1234" s="1">
        <v>0</v>
      </c>
      <c r="H1234" s="1">
        <v>0</v>
      </c>
      <c r="I1234" s="1">
        <v>1.9827619047618999E-3</v>
      </c>
      <c r="J1234" s="1">
        <v>0</v>
      </c>
      <c r="K1234" s="7">
        <v>3.84615384615384E-6</v>
      </c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5"/>
      <c r="EE1234" s="5"/>
      <c r="EF1234" s="5"/>
      <c r="EG1234" s="5"/>
      <c r="EH1234" s="5"/>
      <c r="EI1234" s="5"/>
      <c r="EJ1234" s="5"/>
      <c r="EK1234" s="5"/>
      <c r="EL1234" s="5"/>
      <c r="EM1234" s="5"/>
      <c r="EN1234" s="5"/>
      <c r="EO1234" s="5"/>
      <c r="EP1234" s="5"/>
      <c r="EQ1234" s="5"/>
      <c r="ER1234" s="5"/>
      <c r="ES1234" s="5"/>
      <c r="ET1234" s="5"/>
      <c r="EU1234" s="5"/>
      <c r="EV1234" s="5"/>
      <c r="EW1234" s="5"/>
      <c r="EX1234" s="5"/>
      <c r="EY1234" s="5"/>
      <c r="EZ1234" s="5"/>
      <c r="FA1234" s="5"/>
      <c r="FB1234" s="5"/>
      <c r="FC1234" s="5"/>
      <c r="FD1234" s="5"/>
      <c r="FE1234" s="5"/>
      <c r="FF1234" s="5"/>
      <c r="FG1234" s="5"/>
      <c r="FH1234" s="5"/>
      <c r="FI1234" s="5"/>
      <c r="FJ1234" s="5"/>
      <c r="FK1234" s="5"/>
      <c r="FL1234" s="5"/>
      <c r="FM1234" s="5"/>
      <c r="FN1234" s="5"/>
      <c r="FO1234" s="5"/>
      <c r="FP1234" s="5"/>
      <c r="FQ1234" s="5"/>
      <c r="FR1234" s="5"/>
      <c r="FS1234" s="5"/>
      <c r="FT1234" s="5"/>
      <c r="FU1234" s="5"/>
      <c r="FV1234" s="5"/>
      <c r="FW1234" s="5"/>
      <c r="FX1234" s="5"/>
      <c r="FY1234" s="5"/>
      <c r="FZ1234" s="5"/>
      <c r="GA1234" s="5"/>
      <c r="GB1234" s="5"/>
      <c r="GC1234" s="5"/>
      <c r="GD1234" s="5"/>
      <c r="GE1234" s="5"/>
      <c r="GF1234" s="5"/>
      <c r="GG1234" s="5"/>
      <c r="GH1234" s="5"/>
      <c r="GI1234" s="5"/>
      <c r="GJ1234" s="5"/>
      <c r="GK1234" s="5"/>
      <c r="GL1234" s="5"/>
      <c r="GM1234" s="5"/>
      <c r="GN1234" s="5"/>
      <c r="GO1234" s="5"/>
      <c r="GP1234" s="5"/>
      <c r="GQ1234" s="5"/>
      <c r="GR1234" s="5"/>
      <c r="GS1234" s="5"/>
      <c r="GT1234" s="5"/>
      <c r="GU1234" s="5"/>
      <c r="GV1234" s="5"/>
      <c r="GW1234" s="5"/>
      <c r="GX1234" s="5"/>
      <c r="GY1234" s="5"/>
      <c r="GZ1234" s="5"/>
      <c r="HA1234" s="5"/>
      <c r="HB1234" s="5"/>
      <c r="HC1234" s="5"/>
      <c r="HD1234" s="5"/>
      <c r="HE1234" s="5"/>
      <c r="HF1234" s="5"/>
      <c r="HG1234" s="5"/>
      <c r="HH1234" s="5"/>
      <c r="HI1234" s="5"/>
      <c r="HJ1234" s="5"/>
      <c r="HK1234" s="5"/>
      <c r="HL1234" s="5"/>
      <c r="HM1234" s="5"/>
      <c r="HN1234" s="5"/>
      <c r="HO1234" s="5"/>
      <c r="HP1234" s="5"/>
      <c r="HQ1234" s="5"/>
      <c r="HR1234" s="5"/>
      <c r="HS1234" s="5"/>
      <c r="HT1234" s="5"/>
      <c r="HU1234" s="5"/>
      <c r="HV1234" s="5"/>
      <c r="HW1234" s="5"/>
      <c r="HX1234" s="5"/>
      <c r="HY1234" s="5"/>
      <c r="HZ1234" s="5"/>
      <c r="IA1234" s="5"/>
      <c r="IB1234" s="5"/>
      <c r="IC1234" s="5"/>
      <c r="ID1234" s="5"/>
      <c r="IE1234" s="5"/>
      <c r="IF1234" s="5"/>
      <c r="IG1234" s="5"/>
      <c r="IH1234" s="5"/>
      <c r="II1234" s="5"/>
      <c r="IJ1234" s="5"/>
      <c r="IK1234" s="5"/>
      <c r="IL1234" s="5"/>
      <c r="IM1234" s="5"/>
      <c r="IN1234" s="5"/>
      <c r="IO1234" s="5"/>
      <c r="IP1234" s="5"/>
      <c r="IQ1234" s="5"/>
      <c r="IR1234" s="5"/>
      <c r="IS1234" s="5"/>
      <c r="IT1234" s="5"/>
      <c r="IU1234" s="5"/>
      <c r="IV1234" s="5"/>
      <c r="IW1234" s="5"/>
      <c r="IX1234" s="5"/>
      <c r="IY1234" s="5"/>
      <c r="IZ1234" s="5"/>
      <c r="JA1234" s="5"/>
      <c r="JB1234" s="5"/>
      <c r="JC1234" s="5"/>
      <c r="JD1234" s="5"/>
      <c r="JE1234" s="5"/>
      <c r="JF1234" s="5"/>
      <c r="JG1234" s="5"/>
      <c r="JH1234" s="5"/>
      <c r="JI1234" s="5"/>
      <c r="JJ1234" s="5"/>
      <c r="JK1234" s="5"/>
      <c r="JL1234" s="5"/>
      <c r="JM1234" s="5"/>
      <c r="JN1234" s="5"/>
      <c r="JO1234" s="5"/>
      <c r="JP1234" s="5"/>
      <c r="JQ1234" s="5"/>
      <c r="JR1234" s="5"/>
      <c r="JS1234" s="5"/>
      <c r="JT1234" s="5"/>
      <c r="JU1234" s="5"/>
      <c r="JV1234" s="5"/>
      <c r="JW1234" s="5"/>
      <c r="JX1234" s="5"/>
      <c r="JY1234" s="5"/>
      <c r="JZ1234" s="5"/>
      <c r="KA1234" s="5"/>
      <c r="KB1234" s="5"/>
      <c r="KC1234" s="5"/>
      <c r="KD1234" s="5"/>
      <c r="KE1234" s="5"/>
      <c r="KF1234" s="5"/>
      <c r="KG1234" s="5"/>
      <c r="KH1234" s="5"/>
      <c r="KI1234" s="5"/>
      <c r="KJ1234" s="5"/>
      <c r="KK1234" s="5"/>
      <c r="KL1234" s="5"/>
      <c r="KM1234" s="5"/>
      <c r="KN1234" s="5"/>
      <c r="KO1234" s="5"/>
      <c r="KP1234" s="5"/>
      <c r="KQ1234" s="5"/>
      <c r="KR1234" s="5"/>
      <c r="KS1234" s="5"/>
      <c r="KT1234" s="5"/>
      <c r="KU1234" s="5"/>
      <c r="KV1234" s="5"/>
      <c r="KW1234" s="5"/>
      <c r="KX1234" s="5"/>
      <c r="KY1234" s="5"/>
      <c r="KZ1234" s="5"/>
      <c r="LA1234" s="5"/>
      <c r="LB1234" s="5"/>
      <c r="LC1234" s="5"/>
      <c r="LD1234" s="5"/>
      <c r="LE1234" s="5"/>
      <c r="LF1234" s="5"/>
      <c r="LG1234" s="5"/>
      <c r="LH1234" s="5"/>
      <c r="LI1234" s="5"/>
      <c r="LJ1234" s="5"/>
      <c r="LK1234" s="5"/>
      <c r="LL1234" s="5"/>
      <c r="LM1234" s="5"/>
      <c r="LN1234" s="5"/>
      <c r="LO1234" s="5"/>
      <c r="LP1234" s="5"/>
      <c r="LQ1234" s="5"/>
      <c r="LR1234" s="5"/>
      <c r="LS1234" s="5"/>
      <c r="LT1234" s="5"/>
      <c r="LU1234" s="5"/>
      <c r="LV1234" s="5"/>
      <c r="LW1234" s="5"/>
      <c r="LX1234" s="5"/>
      <c r="LY1234" s="5"/>
      <c r="LZ1234" s="5"/>
      <c r="MA1234" s="5"/>
      <c r="MB1234" s="5"/>
      <c r="MC1234" s="5"/>
      <c r="MD1234" s="5"/>
      <c r="ME1234" s="5"/>
      <c r="MF1234" s="5"/>
      <c r="MG1234" s="5"/>
      <c r="MH1234" s="5"/>
      <c r="MI1234" s="5"/>
      <c r="MJ1234" s="5"/>
      <c r="MK1234" s="5"/>
      <c r="ML1234" s="5"/>
      <c r="MM1234" s="5"/>
      <c r="MN1234" s="5"/>
      <c r="MO1234" s="5"/>
      <c r="MP1234" s="5"/>
      <c r="MQ1234" s="5"/>
      <c r="MR1234" s="5"/>
      <c r="MS1234" s="5"/>
      <c r="MT1234" s="5"/>
      <c r="MU1234" s="5"/>
      <c r="MV1234" s="5"/>
      <c r="MW1234" s="5"/>
      <c r="MX1234" s="5"/>
      <c r="MY1234" s="5"/>
      <c r="MZ1234" s="5"/>
      <c r="NA1234" s="5"/>
      <c r="NB1234" s="5"/>
      <c r="NC1234" s="5"/>
      <c r="ND1234" s="5"/>
      <c r="NE1234" s="5"/>
      <c r="NF1234" s="5"/>
      <c r="NG1234" s="5"/>
      <c r="NH1234" s="5"/>
      <c r="NI1234" s="5"/>
      <c r="NJ1234" s="5"/>
      <c r="NK1234" s="5"/>
      <c r="NL1234" s="5"/>
      <c r="NM1234" s="5"/>
      <c r="NN1234" s="5"/>
      <c r="NO1234" s="5"/>
      <c r="NP1234" s="5"/>
      <c r="NQ1234" s="5"/>
      <c r="NR1234" s="5"/>
      <c r="NS1234" s="5"/>
      <c r="NT1234" s="5"/>
      <c r="NU1234" s="5"/>
      <c r="NV1234" s="5"/>
      <c r="NW1234" s="5"/>
      <c r="NX1234" s="5"/>
      <c r="NY1234" s="5"/>
      <c r="NZ1234" s="5"/>
      <c r="OA1234" s="5"/>
      <c r="OB1234" s="5"/>
      <c r="OC1234" s="5"/>
      <c r="OD1234" s="5"/>
      <c r="OE1234" s="5"/>
      <c r="OF1234" s="5"/>
      <c r="OG1234" s="5"/>
      <c r="OH1234" s="5"/>
      <c r="OI1234" s="5"/>
      <c r="OJ1234" s="5"/>
      <c r="OK1234" s="5"/>
      <c r="OL1234" s="5"/>
      <c r="OM1234" s="5"/>
      <c r="ON1234" s="5"/>
      <c r="OO1234" s="5"/>
      <c r="OP1234" s="5"/>
      <c r="OQ1234" s="5"/>
      <c r="OR1234" s="5"/>
      <c r="OS1234" s="5"/>
      <c r="OT1234" s="5"/>
      <c r="OU1234" s="5"/>
      <c r="OV1234" s="5"/>
      <c r="OW1234" s="5"/>
      <c r="OX1234" s="5"/>
      <c r="OY1234" s="5"/>
      <c r="OZ1234" s="5"/>
      <c r="PA1234" s="5"/>
      <c r="PB1234" s="5"/>
      <c r="PC1234" s="5"/>
      <c r="PD1234" s="5"/>
      <c r="PE1234" s="5"/>
      <c r="PF1234" s="5"/>
      <c r="PG1234" s="5"/>
      <c r="PH1234" s="5"/>
      <c r="PI1234" s="5"/>
      <c r="PJ1234" s="5"/>
      <c r="PK1234" s="5"/>
      <c r="PL1234" s="5"/>
      <c r="PM1234" s="5"/>
      <c r="PN1234" s="5"/>
      <c r="PO1234" s="5"/>
      <c r="PP1234" s="5"/>
      <c r="PQ1234" s="5"/>
      <c r="PR1234" s="5"/>
      <c r="PS1234" s="5"/>
      <c r="PT1234" s="5"/>
      <c r="PU1234" s="5"/>
      <c r="PV1234" s="5"/>
      <c r="PW1234" s="5"/>
      <c r="PX1234" s="5"/>
      <c r="PY1234" s="5"/>
      <c r="PZ1234" s="5"/>
      <c r="QA1234" s="5"/>
      <c r="QB1234" s="5"/>
      <c r="QC1234" s="5"/>
      <c r="QD1234" s="5"/>
      <c r="QE1234" s="5"/>
      <c r="QF1234" s="5"/>
      <c r="QG1234" s="5"/>
      <c r="QH1234" s="5"/>
      <c r="QI1234" s="5"/>
      <c r="QJ1234" s="5"/>
      <c r="QK1234" s="5"/>
      <c r="QL1234" s="5"/>
      <c r="QM1234" s="5"/>
      <c r="QN1234" s="5"/>
      <c r="QO1234" s="5"/>
      <c r="QP1234" s="5"/>
      <c r="QQ1234" s="5"/>
      <c r="QR1234" s="5"/>
      <c r="QS1234" s="5"/>
      <c r="QT1234" s="5"/>
      <c r="QU1234" s="5"/>
      <c r="QV1234" s="5"/>
      <c r="QW1234" s="5"/>
      <c r="QX1234" s="5"/>
      <c r="QY1234" s="5"/>
      <c r="QZ1234" s="5"/>
      <c r="RA1234" s="5"/>
      <c r="RB1234" s="5"/>
      <c r="RC1234" s="5"/>
      <c r="RD1234" s="5"/>
      <c r="RE1234" s="5"/>
    </row>
    <row r="1235" spans="1:473">
      <c r="A1235" s="1" t="s">
        <v>1235</v>
      </c>
      <c r="B1235" s="1">
        <v>0.101123595505617</v>
      </c>
      <c r="C1235" s="1">
        <v>0.139240506329113</v>
      </c>
      <c r="D1235" s="1">
        <v>6.6666666666666596E-2</v>
      </c>
      <c r="E1235" s="1">
        <v>0</v>
      </c>
      <c r="F1235" s="1">
        <v>0.256410256410256</v>
      </c>
      <c r="G1235" s="1">
        <v>1.14831460674157E-4</v>
      </c>
      <c r="H1235" s="1">
        <v>1.06987341772151E-3</v>
      </c>
      <c r="I1235" s="1">
        <v>6.3409523809523796E-4</v>
      </c>
      <c r="J1235" s="1">
        <v>0</v>
      </c>
      <c r="K1235" s="1">
        <v>1.6153846153846101E-4</v>
      </c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5"/>
      <c r="EE1235" s="5"/>
      <c r="EF1235" s="5"/>
      <c r="EG1235" s="5"/>
      <c r="EH1235" s="5"/>
      <c r="EI1235" s="5"/>
      <c r="EJ1235" s="5"/>
      <c r="EK1235" s="5"/>
      <c r="EL1235" s="5"/>
      <c r="EM1235" s="5"/>
      <c r="EN1235" s="5"/>
      <c r="EO1235" s="5"/>
      <c r="EP1235" s="5"/>
      <c r="EQ1235" s="5"/>
      <c r="ER1235" s="5"/>
      <c r="ES1235" s="5"/>
      <c r="ET1235" s="5"/>
      <c r="EU1235" s="5"/>
      <c r="EV1235" s="5"/>
      <c r="EW1235" s="5"/>
      <c r="EX1235" s="5"/>
      <c r="EY1235" s="5"/>
      <c r="EZ1235" s="5"/>
      <c r="FA1235" s="5"/>
      <c r="FB1235" s="5"/>
      <c r="FC1235" s="5"/>
      <c r="FD1235" s="5"/>
      <c r="FE1235" s="5"/>
      <c r="FF1235" s="5"/>
      <c r="FG1235" s="5"/>
      <c r="FH1235" s="5"/>
      <c r="FI1235" s="5"/>
      <c r="FJ1235" s="5"/>
      <c r="FK1235" s="5"/>
      <c r="FL1235" s="5"/>
      <c r="FM1235" s="5"/>
      <c r="FN1235" s="5"/>
      <c r="FO1235" s="5"/>
      <c r="FP1235" s="5"/>
      <c r="FQ1235" s="5"/>
      <c r="FR1235" s="5"/>
      <c r="FS1235" s="5"/>
      <c r="FT1235" s="5"/>
      <c r="FU1235" s="5"/>
      <c r="FV1235" s="5"/>
      <c r="FW1235" s="5"/>
      <c r="FX1235" s="5"/>
      <c r="FY1235" s="5"/>
      <c r="FZ1235" s="5"/>
      <c r="GA1235" s="5"/>
      <c r="GB1235" s="5"/>
      <c r="GC1235" s="5"/>
      <c r="GD1235" s="5"/>
      <c r="GE1235" s="5"/>
      <c r="GF1235" s="5"/>
      <c r="GG1235" s="5"/>
      <c r="GH1235" s="5"/>
      <c r="GI1235" s="5"/>
      <c r="GJ1235" s="5"/>
      <c r="GK1235" s="5"/>
      <c r="GL1235" s="5"/>
      <c r="GM1235" s="5"/>
      <c r="GN1235" s="5"/>
      <c r="GO1235" s="5"/>
      <c r="GP1235" s="5"/>
      <c r="GQ1235" s="5"/>
      <c r="GR1235" s="5"/>
      <c r="GS1235" s="5"/>
      <c r="GT1235" s="5"/>
      <c r="GU1235" s="5"/>
      <c r="GV1235" s="5"/>
      <c r="GW1235" s="5"/>
      <c r="GX1235" s="5"/>
      <c r="GY1235" s="5"/>
      <c r="GZ1235" s="5"/>
      <c r="HA1235" s="5"/>
      <c r="HB1235" s="5"/>
      <c r="HC1235" s="5"/>
      <c r="HD1235" s="5"/>
      <c r="HE1235" s="5"/>
      <c r="HF1235" s="5"/>
      <c r="HG1235" s="5"/>
      <c r="HH1235" s="5"/>
      <c r="HI1235" s="5"/>
      <c r="HJ1235" s="5"/>
      <c r="HK1235" s="5"/>
      <c r="HL1235" s="5"/>
      <c r="HM1235" s="5"/>
      <c r="HN1235" s="5"/>
      <c r="HO1235" s="5"/>
      <c r="HP1235" s="5"/>
      <c r="HQ1235" s="5"/>
      <c r="HR1235" s="5"/>
      <c r="HS1235" s="5"/>
      <c r="HT1235" s="5"/>
      <c r="HU1235" s="5"/>
      <c r="HV1235" s="5"/>
      <c r="HW1235" s="5"/>
      <c r="HX1235" s="5"/>
      <c r="HY1235" s="5"/>
      <c r="HZ1235" s="5"/>
      <c r="IA1235" s="5"/>
      <c r="IB1235" s="5"/>
      <c r="IC1235" s="5"/>
      <c r="ID1235" s="5"/>
      <c r="IE1235" s="5"/>
      <c r="IF1235" s="5"/>
      <c r="IG1235" s="5"/>
      <c r="IH1235" s="5"/>
      <c r="II1235" s="5"/>
      <c r="IJ1235" s="5"/>
      <c r="IK1235" s="5"/>
      <c r="IL1235" s="5"/>
      <c r="IM1235" s="5"/>
      <c r="IN1235" s="5"/>
      <c r="IO1235" s="5"/>
      <c r="IP1235" s="5"/>
      <c r="IQ1235" s="5"/>
      <c r="IR1235" s="5"/>
      <c r="IS1235" s="5"/>
      <c r="IT1235" s="5"/>
      <c r="IU1235" s="5"/>
      <c r="IV1235" s="5"/>
      <c r="IW1235" s="5"/>
      <c r="IX1235" s="5"/>
      <c r="IY1235" s="5"/>
      <c r="IZ1235" s="5"/>
      <c r="JA1235" s="5"/>
      <c r="JB1235" s="5"/>
      <c r="JC1235" s="5"/>
      <c r="JD1235" s="5"/>
      <c r="JE1235" s="5"/>
      <c r="JF1235" s="5"/>
      <c r="JG1235" s="5"/>
      <c r="JH1235" s="5"/>
      <c r="JI1235" s="5"/>
      <c r="JJ1235" s="5"/>
      <c r="JK1235" s="5"/>
      <c r="JL1235" s="5"/>
      <c r="JM1235" s="5"/>
      <c r="JN1235" s="5"/>
      <c r="JO1235" s="5"/>
      <c r="JP1235" s="5"/>
      <c r="JQ1235" s="5"/>
      <c r="JR1235" s="5"/>
      <c r="JS1235" s="5"/>
      <c r="JT1235" s="5"/>
      <c r="JU1235" s="5"/>
      <c r="JV1235" s="5"/>
      <c r="JW1235" s="5"/>
      <c r="JX1235" s="5"/>
      <c r="JY1235" s="5"/>
      <c r="JZ1235" s="5"/>
      <c r="KA1235" s="5"/>
      <c r="KB1235" s="5"/>
      <c r="KC1235" s="5"/>
      <c r="KD1235" s="5"/>
      <c r="KE1235" s="5"/>
      <c r="KF1235" s="5"/>
      <c r="KG1235" s="5"/>
      <c r="KH1235" s="5"/>
      <c r="KI1235" s="5"/>
      <c r="KJ1235" s="5"/>
      <c r="KK1235" s="5"/>
      <c r="KL1235" s="5"/>
      <c r="KM1235" s="5"/>
      <c r="KN1235" s="5"/>
      <c r="KO1235" s="5"/>
      <c r="KP1235" s="5"/>
      <c r="KQ1235" s="5"/>
      <c r="KR1235" s="5"/>
      <c r="KS1235" s="5"/>
      <c r="KT1235" s="5"/>
      <c r="KU1235" s="5"/>
      <c r="KV1235" s="5"/>
      <c r="KW1235" s="5"/>
      <c r="KX1235" s="5"/>
      <c r="KY1235" s="5"/>
      <c r="KZ1235" s="5"/>
      <c r="LA1235" s="5"/>
      <c r="LB1235" s="5"/>
      <c r="LC1235" s="5"/>
      <c r="LD1235" s="5"/>
      <c r="LE1235" s="5"/>
      <c r="LF1235" s="5"/>
      <c r="LG1235" s="5"/>
      <c r="LH1235" s="5"/>
      <c r="LI1235" s="5"/>
      <c r="LJ1235" s="5"/>
      <c r="LK1235" s="5"/>
      <c r="LL1235" s="5"/>
      <c r="LM1235" s="5"/>
      <c r="LN1235" s="5"/>
      <c r="LO1235" s="5"/>
      <c r="LP1235" s="5"/>
      <c r="LQ1235" s="5"/>
      <c r="LR1235" s="5"/>
      <c r="LS1235" s="5"/>
      <c r="LT1235" s="5"/>
      <c r="LU1235" s="5"/>
      <c r="LV1235" s="5"/>
      <c r="LW1235" s="5"/>
      <c r="LX1235" s="5"/>
      <c r="LY1235" s="5"/>
      <c r="LZ1235" s="5"/>
      <c r="MA1235" s="5"/>
      <c r="MB1235" s="5"/>
      <c r="MC1235" s="5"/>
      <c r="MD1235" s="5"/>
      <c r="ME1235" s="5"/>
      <c r="MF1235" s="5"/>
      <c r="MG1235" s="5"/>
      <c r="MH1235" s="5"/>
      <c r="MI1235" s="5"/>
      <c r="MJ1235" s="5"/>
      <c r="MK1235" s="5"/>
      <c r="ML1235" s="5"/>
      <c r="MM1235" s="5"/>
      <c r="MN1235" s="5"/>
      <c r="MO1235" s="5"/>
      <c r="MP1235" s="5"/>
      <c r="MQ1235" s="5"/>
      <c r="MR1235" s="5"/>
      <c r="MS1235" s="5"/>
      <c r="MT1235" s="5"/>
      <c r="MU1235" s="5"/>
      <c r="MV1235" s="5"/>
      <c r="MW1235" s="5"/>
      <c r="MX1235" s="5"/>
      <c r="MY1235" s="5"/>
      <c r="MZ1235" s="5"/>
      <c r="NA1235" s="5"/>
      <c r="NB1235" s="5"/>
      <c r="NC1235" s="5"/>
      <c r="ND1235" s="5"/>
      <c r="NE1235" s="5"/>
      <c r="NF1235" s="5"/>
      <c r="NG1235" s="5"/>
      <c r="NH1235" s="5"/>
      <c r="NI1235" s="5"/>
      <c r="NJ1235" s="5"/>
      <c r="NK1235" s="5"/>
      <c r="NL1235" s="5"/>
      <c r="NM1235" s="5"/>
      <c r="NN1235" s="5"/>
      <c r="NO1235" s="5"/>
      <c r="NP1235" s="5"/>
      <c r="NQ1235" s="5"/>
      <c r="NR1235" s="5"/>
      <c r="NS1235" s="5"/>
      <c r="NT1235" s="5"/>
      <c r="NU1235" s="5"/>
      <c r="NV1235" s="5"/>
      <c r="NW1235" s="5"/>
      <c r="NX1235" s="5"/>
      <c r="NY1235" s="5"/>
      <c r="NZ1235" s="5"/>
      <c r="OA1235" s="5"/>
      <c r="OB1235" s="5"/>
      <c r="OC1235" s="5"/>
      <c r="OD1235" s="5"/>
      <c r="OE1235" s="5"/>
      <c r="OF1235" s="5"/>
      <c r="OG1235" s="5"/>
      <c r="OH1235" s="5"/>
      <c r="OI1235" s="5"/>
      <c r="OJ1235" s="5"/>
      <c r="OK1235" s="5"/>
      <c r="OL1235" s="5"/>
      <c r="OM1235" s="5"/>
      <c r="ON1235" s="5"/>
      <c r="OO1235" s="5"/>
      <c r="OP1235" s="5"/>
      <c r="OQ1235" s="5"/>
      <c r="OR1235" s="5"/>
      <c r="OS1235" s="5"/>
      <c r="OT1235" s="5"/>
      <c r="OU1235" s="5"/>
      <c r="OV1235" s="5"/>
      <c r="OW1235" s="5"/>
      <c r="OX1235" s="5"/>
      <c r="OY1235" s="5"/>
      <c r="OZ1235" s="5"/>
      <c r="PA1235" s="5"/>
      <c r="PB1235" s="5"/>
      <c r="PC1235" s="5"/>
      <c r="PD1235" s="5"/>
      <c r="PE1235" s="5"/>
      <c r="PF1235" s="5"/>
      <c r="PG1235" s="5"/>
      <c r="PH1235" s="5"/>
      <c r="PI1235" s="5"/>
      <c r="PJ1235" s="5"/>
      <c r="PK1235" s="5"/>
      <c r="PL1235" s="5"/>
      <c r="PM1235" s="5"/>
      <c r="PN1235" s="5"/>
      <c r="PO1235" s="5"/>
      <c r="PP1235" s="5"/>
      <c r="PQ1235" s="5"/>
      <c r="PR1235" s="5"/>
      <c r="PS1235" s="5"/>
      <c r="PT1235" s="5"/>
      <c r="PU1235" s="5"/>
      <c r="PV1235" s="5"/>
      <c r="PW1235" s="5"/>
      <c r="PX1235" s="5"/>
      <c r="PY1235" s="5"/>
      <c r="PZ1235" s="5"/>
      <c r="QA1235" s="5"/>
      <c r="QB1235" s="5"/>
      <c r="QC1235" s="5"/>
      <c r="QD1235" s="5"/>
      <c r="QE1235" s="5"/>
      <c r="QF1235" s="5"/>
      <c r="QG1235" s="5"/>
      <c r="QH1235" s="5"/>
      <c r="QI1235" s="5"/>
      <c r="QJ1235" s="5"/>
      <c r="QK1235" s="5"/>
      <c r="QL1235" s="5"/>
      <c r="QM1235" s="5"/>
      <c r="QN1235" s="5"/>
      <c r="QO1235" s="5"/>
      <c r="QP1235" s="5"/>
      <c r="QQ1235" s="5"/>
      <c r="QR1235" s="5"/>
      <c r="QS1235" s="5"/>
      <c r="QT1235" s="5"/>
      <c r="QU1235" s="5"/>
      <c r="QV1235" s="5"/>
      <c r="QW1235" s="5"/>
      <c r="QX1235" s="5"/>
      <c r="QY1235" s="5"/>
      <c r="QZ1235" s="5"/>
      <c r="RA1235" s="5"/>
      <c r="RB1235" s="5"/>
      <c r="RC1235" s="5"/>
      <c r="RD1235" s="5"/>
      <c r="RE1235" s="5"/>
    </row>
    <row r="1236" spans="1:473">
      <c r="A1236" s="1" t="s">
        <v>1236</v>
      </c>
      <c r="B1236" s="1">
        <v>7.8651685393258397E-2</v>
      </c>
      <c r="C1236" s="1">
        <v>0</v>
      </c>
      <c r="D1236" s="1">
        <v>2.8571428571428501E-2</v>
      </c>
      <c r="E1236" s="1">
        <v>0</v>
      </c>
      <c r="F1236" s="1">
        <v>7.69230769230769E-2</v>
      </c>
      <c r="G1236" s="1">
        <v>7.9573033707865104E-4</v>
      </c>
      <c r="H1236" s="1">
        <v>0</v>
      </c>
      <c r="I1236" s="1">
        <v>7.2280952380952401E-4</v>
      </c>
      <c r="J1236" s="1">
        <v>0</v>
      </c>
      <c r="K1236" s="1">
        <v>4.4974358974358899E-4</v>
      </c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5"/>
      <c r="EE1236" s="5"/>
      <c r="EF1236" s="5"/>
      <c r="EG1236" s="5"/>
      <c r="EH1236" s="5"/>
      <c r="EI1236" s="5"/>
      <c r="EJ1236" s="5"/>
      <c r="EK1236" s="5"/>
      <c r="EL1236" s="5"/>
      <c r="EM1236" s="5"/>
      <c r="EN1236" s="5"/>
      <c r="EO1236" s="5"/>
      <c r="EP1236" s="5"/>
      <c r="EQ1236" s="5"/>
      <c r="ER1236" s="5"/>
      <c r="ES1236" s="5"/>
      <c r="ET1236" s="5"/>
      <c r="EU1236" s="5"/>
      <c r="EV1236" s="5"/>
      <c r="EW1236" s="5"/>
      <c r="EX1236" s="5"/>
      <c r="EY1236" s="5"/>
      <c r="EZ1236" s="5"/>
      <c r="FA1236" s="5"/>
      <c r="FB1236" s="5"/>
      <c r="FC1236" s="5"/>
      <c r="FD1236" s="5"/>
      <c r="FE1236" s="5"/>
      <c r="FF1236" s="5"/>
      <c r="FG1236" s="5"/>
      <c r="FH1236" s="5"/>
      <c r="FI1236" s="5"/>
      <c r="FJ1236" s="5"/>
      <c r="FK1236" s="5"/>
      <c r="FL1236" s="5"/>
      <c r="FM1236" s="5"/>
      <c r="FN1236" s="5"/>
      <c r="FO1236" s="5"/>
      <c r="FP1236" s="5"/>
      <c r="FQ1236" s="5"/>
      <c r="FR1236" s="5"/>
      <c r="FS1236" s="5"/>
      <c r="FT1236" s="5"/>
      <c r="FU1236" s="5"/>
      <c r="FV1236" s="5"/>
      <c r="FW1236" s="5"/>
      <c r="FX1236" s="5"/>
      <c r="FY1236" s="5"/>
      <c r="FZ1236" s="5"/>
      <c r="GA1236" s="5"/>
      <c r="GB1236" s="5"/>
      <c r="GC1236" s="5"/>
      <c r="GD1236" s="5"/>
      <c r="GE1236" s="5"/>
      <c r="GF1236" s="5"/>
      <c r="GG1236" s="5"/>
      <c r="GH1236" s="5"/>
      <c r="GI1236" s="5"/>
      <c r="GJ1236" s="5"/>
      <c r="GK1236" s="5"/>
      <c r="GL1236" s="5"/>
      <c r="GM1236" s="5"/>
      <c r="GN1236" s="5"/>
      <c r="GO1236" s="5"/>
      <c r="GP1236" s="5"/>
      <c r="GQ1236" s="5"/>
      <c r="GR1236" s="5"/>
      <c r="GS1236" s="5"/>
      <c r="GT1236" s="5"/>
      <c r="GU1236" s="5"/>
      <c r="GV1236" s="5"/>
      <c r="GW1236" s="5"/>
      <c r="GX1236" s="5"/>
      <c r="GY1236" s="5"/>
      <c r="GZ1236" s="5"/>
      <c r="HA1236" s="5"/>
      <c r="HB1236" s="5"/>
      <c r="HC1236" s="5"/>
      <c r="HD1236" s="5"/>
      <c r="HE1236" s="5"/>
      <c r="HF1236" s="5"/>
      <c r="HG1236" s="5"/>
      <c r="HH1236" s="5"/>
      <c r="HI1236" s="5"/>
      <c r="HJ1236" s="5"/>
      <c r="HK1236" s="5"/>
      <c r="HL1236" s="5"/>
      <c r="HM1236" s="5"/>
      <c r="HN1236" s="5"/>
      <c r="HO1236" s="5"/>
      <c r="HP1236" s="5"/>
      <c r="HQ1236" s="5"/>
      <c r="HR1236" s="5"/>
      <c r="HS1236" s="5"/>
      <c r="HT1236" s="5"/>
      <c r="HU1236" s="5"/>
      <c r="HV1236" s="5"/>
      <c r="HW1236" s="5"/>
      <c r="HX1236" s="5"/>
      <c r="HY1236" s="5"/>
      <c r="HZ1236" s="5"/>
      <c r="IA1236" s="5"/>
      <c r="IB1236" s="5"/>
      <c r="IC1236" s="5"/>
      <c r="ID1236" s="5"/>
      <c r="IE1236" s="5"/>
      <c r="IF1236" s="5"/>
      <c r="IG1236" s="5"/>
      <c r="IH1236" s="5"/>
      <c r="II1236" s="5"/>
      <c r="IJ1236" s="5"/>
      <c r="IK1236" s="5"/>
      <c r="IL1236" s="5"/>
      <c r="IM1236" s="5"/>
      <c r="IN1236" s="5"/>
      <c r="IO1236" s="5"/>
      <c r="IP1236" s="5"/>
      <c r="IQ1236" s="5"/>
      <c r="IR1236" s="5"/>
      <c r="IS1236" s="5"/>
      <c r="IT1236" s="5"/>
      <c r="IU1236" s="5"/>
      <c r="IV1236" s="5"/>
      <c r="IW1236" s="5"/>
      <c r="IX1236" s="5"/>
      <c r="IY1236" s="5"/>
      <c r="IZ1236" s="5"/>
      <c r="JA1236" s="5"/>
      <c r="JB1236" s="5"/>
      <c r="JC1236" s="5"/>
      <c r="JD1236" s="5"/>
      <c r="JE1236" s="5"/>
      <c r="JF1236" s="5"/>
      <c r="JG1236" s="5"/>
      <c r="JH1236" s="5"/>
      <c r="JI1236" s="5"/>
      <c r="JJ1236" s="5"/>
      <c r="JK1236" s="5"/>
      <c r="JL1236" s="5"/>
      <c r="JM1236" s="5"/>
      <c r="JN1236" s="5"/>
      <c r="JO1236" s="5"/>
      <c r="JP1236" s="5"/>
      <c r="JQ1236" s="5"/>
      <c r="JR1236" s="5"/>
      <c r="JS1236" s="5"/>
      <c r="JT1236" s="5"/>
      <c r="JU1236" s="5"/>
      <c r="JV1236" s="5"/>
      <c r="JW1236" s="5"/>
      <c r="JX1236" s="5"/>
      <c r="JY1236" s="5"/>
      <c r="JZ1236" s="5"/>
      <c r="KA1236" s="5"/>
      <c r="KB1236" s="5"/>
      <c r="KC1236" s="5"/>
      <c r="KD1236" s="5"/>
      <c r="KE1236" s="5"/>
      <c r="KF1236" s="5"/>
      <c r="KG1236" s="5"/>
      <c r="KH1236" s="5"/>
      <c r="KI1236" s="5"/>
      <c r="KJ1236" s="5"/>
      <c r="KK1236" s="5"/>
      <c r="KL1236" s="5"/>
      <c r="KM1236" s="5"/>
      <c r="KN1236" s="5"/>
      <c r="KO1236" s="5"/>
      <c r="KP1236" s="5"/>
      <c r="KQ1236" s="5"/>
      <c r="KR1236" s="5"/>
      <c r="KS1236" s="5"/>
      <c r="KT1236" s="5"/>
      <c r="KU1236" s="5"/>
      <c r="KV1236" s="5"/>
      <c r="KW1236" s="5"/>
      <c r="KX1236" s="5"/>
      <c r="KY1236" s="5"/>
      <c r="KZ1236" s="5"/>
      <c r="LA1236" s="5"/>
      <c r="LB1236" s="5"/>
      <c r="LC1236" s="5"/>
      <c r="LD1236" s="5"/>
      <c r="LE1236" s="5"/>
      <c r="LF1236" s="5"/>
      <c r="LG1236" s="5"/>
      <c r="LH1236" s="5"/>
      <c r="LI1236" s="5"/>
      <c r="LJ1236" s="5"/>
      <c r="LK1236" s="5"/>
      <c r="LL1236" s="5"/>
      <c r="LM1236" s="5"/>
      <c r="LN1236" s="5"/>
      <c r="LO1236" s="5"/>
      <c r="LP1236" s="5"/>
      <c r="LQ1236" s="5"/>
      <c r="LR1236" s="5"/>
      <c r="LS1236" s="5"/>
      <c r="LT1236" s="5"/>
      <c r="LU1236" s="5"/>
      <c r="LV1236" s="5"/>
      <c r="LW1236" s="5"/>
      <c r="LX1236" s="5"/>
      <c r="LY1236" s="5"/>
      <c r="LZ1236" s="5"/>
      <c r="MA1236" s="5"/>
      <c r="MB1236" s="5"/>
      <c r="MC1236" s="5"/>
      <c r="MD1236" s="5"/>
      <c r="ME1236" s="5"/>
      <c r="MF1236" s="5"/>
      <c r="MG1236" s="5"/>
      <c r="MH1236" s="5"/>
      <c r="MI1236" s="5"/>
      <c r="MJ1236" s="5"/>
      <c r="MK1236" s="5"/>
      <c r="ML1236" s="5"/>
      <c r="MM1236" s="5"/>
      <c r="MN1236" s="5"/>
      <c r="MO1236" s="5"/>
      <c r="MP1236" s="5"/>
      <c r="MQ1236" s="5"/>
      <c r="MR1236" s="5"/>
      <c r="MS1236" s="5"/>
      <c r="MT1236" s="5"/>
      <c r="MU1236" s="5"/>
      <c r="MV1236" s="5"/>
      <c r="MW1236" s="5"/>
      <c r="MX1236" s="5"/>
      <c r="MY1236" s="5"/>
      <c r="MZ1236" s="5"/>
      <c r="NA1236" s="5"/>
      <c r="NB1236" s="5"/>
      <c r="NC1236" s="5"/>
      <c r="ND1236" s="5"/>
      <c r="NE1236" s="5"/>
      <c r="NF1236" s="5"/>
      <c r="NG1236" s="5"/>
      <c r="NH1236" s="5"/>
      <c r="NI1236" s="5"/>
      <c r="NJ1236" s="5"/>
      <c r="NK1236" s="5"/>
      <c r="NL1236" s="5"/>
      <c r="NM1236" s="5"/>
      <c r="NN1236" s="5"/>
      <c r="NO1236" s="5"/>
      <c r="NP1236" s="5"/>
      <c r="NQ1236" s="5"/>
      <c r="NR1236" s="5"/>
      <c r="NS1236" s="5"/>
      <c r="NT1236" s="5"/>
      <c r="NU1236" s="5"/>
      <c r="NV1236" s="5"/>
      <c r="NW1236" s="5"/>
      <c r="NX1236" s="5"/>
      <c r="NY1236" s="5"/>
      <c r="NZ1236" s="5"/>
      <c r="OA1236" s="5"/>
      <c r="OB1236" s="5"/>
      <c r="OC1236" s="5"/>
      <c r="OD1236" s="5"/>
      <c r="OE1236" s="5"/>
      <c r="OF1236" s="5"/>
      <c r="OG1236" s="5"/>
      <c r="OH1236" s="5"/>
      <c r="OI1236" s="5"/>
      <c r="OJ1236" s="5"/>
      <c r="OK1236" s="5"/>
      <c r="OL1236" s="5"/>
      <c r="OM1236" s="5"/>
      <c r="ON1236" s="5"/>
      <c r="OO1236" s="5"/>
      <c r="OP1236" s="5"/>
      <c r="OQ1236" s="5"/>
      <c r="OR1236" s="5"/>
      <c r="OS1236" s="5"/>
      <c r="OT1236" s="5"/>
      <c r="OU1236" s="5"/>
      <c r="OV1236" s="5"/>
      <c r="OW1236" s="5"/>
      <c r="OX1236" s="5"/>
      <c r="OY1236" s="5"/>
      <c r="OZ1236" s="5"/>
      <c r="PA1236" s="5"/>
      <c r="PB1236" s="5"/>
      <c r="PC1236" s="5"/>
      <c r="PD1236" s="5"/>
      <c r="PE1236" s="5"/>
      <c r="PF1236" s="5"/>
      <c r="PG1236" s="5"/>
      <c r="PH1236" s="5"/>
      <c r="PI1236" s="5"/>
      <c r="PJ1236" s="5"/>
      <c r="PK1236" s="5"/>
      <c r="PL1236" s="5"/>
      <c r="PM1236" s="5"/>
      <c r="PN1236" s="5"/>
      <c r="PO1236" s="5"/>
      <c r="PP1236" s="5"/>
      <c r="PQ1236" s="5"/>
      <c r="PR1236" s="5"/>
      <c r="PS1236" s="5"/>
      <c r="PT1236" s="5"/>
      <c r="PU1236" s="5"/>
      <c r="PV1236" s="5"/>
      <c r="PW1236" s="5"/>
      <c r="PX1236" s="5"/>
      <c r="PY1236" s="5"/>
      <c r="PZ1236" s="5"/>
      <c r="QA1236" s="5"/>
      <c r="QB1236" s="5"/>
      <c r="QC1236" s="5"/>
      <c r="QD1236" s="5"/>
      <c r="QE1236" s="5"/>
      <c r="QF1236" s="5"/>
      <c r="QG1236" s="5"/>
      <c r="QH1236" s="5"/>
      <c r="QI1236" s="5"/>
      <c r="QJ1236" s="5"/>
      <c r="QK1236" s="5"/>
      <c r="QL1236" s="5"/>
      <c r="QM1236" s="5"/>
      <c r="QN1236" s="5"/>
      <c r="QO1236" s="5"/>
      <c r="QP1236" s="5"/>
      <c r="QQ1236" s="5"/>
      <c r="QR1236" s="5"/>
      <c r="QS1236" s="5"/>
      <c r="QT1236" s="5"/>
      <c r="QU1236" s="5"/>
      <c r="QV1236" s="5"/>
      <c r="QW1236" s="5"/>
      <c r="QX1236" s="5"/>
      <c r="QY1236" s="5"/>
      <c r="QZ1236" s="5"/>
      <c r="RA1236" s="5"/>
      <c r="RB1236" s="5"/>
      <c r="RC1236" s="5"/>
      <c r="RD1236" s="5"/>
      <c r="RE1236" s="5"/>
    </row>
    <row r="1237" spans="1:473">
      <c r="A1237" s="1" t="s">
        <v>1237</v>
      </c>
      <c r="B1237" s="1">
        <v>0.123595505617977</v>
      </c>
      <c r="C1237" s="1">
        <v>0.20253164556962</v>
      </c>
      <c r="D1237" s="1">
        <v>0.104761904761904</v>
      </c>
      <c r="E1237" s="1">
        <v>0.17241379310344801</v>
      </c>
      <c r="F1237" s="1">
        <v>0.28205128205128199</v>
      </c>
      <c r="G1237" s="1">
        <v>3.9887640449438199E-4</v>
      </c>
      <c r="H1237" s="1">
        <v>3.47721518987341E-4</v>
      </c>
      <c r="I1237" s="1">
        <v>3.5280952380952298E-4</v>
      </c>
      <c r="J1237" s="1">
        <v>6.2396551724137905E-4</v>
      </c>
      <c r="K1237" s="1">
        <v>2.3641025641025601E-4</v>
      </c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  <c r="DS1237" s="5"/>
      <c r="DT1237" s="5"/>
      <c r="DU1237" s="5"/>
      <c r="DV1237" s="5"/>
      <c r="DW1237" s="5"/>
      <c r="DX1237" s="5"/>
      <c r="DY1237" s="5"/>
      <c r="DZ1237" s="5"/>
      <c r="EA1237" s="5"/>
      <c r="EB1237" s="5"/>
      <c r="EC1237" s="5"/>
      <c r="ED1237" s="5"/>
      <c r="EE1237" s="5"/>
      <c r="EF1237" s="5"/>
      <c r="EG1237" s="5"/>
      <c r="EH1237" s="5"/>
      <c r="EI1237" s="5"/>
      <c r="EJ1237" s="5"/>
      <c r="EK1237" s="5"/>
      <c r="EL1237" s="5"/>
      <c r="EM1237" s="5"/>
      <c r="EN1237" s="5"/>
      <c r="EO1237" s="5"/>
      <c r="EP1237" s="5"/>
      <c r="EQ1237" s="5"/>
      <c r="ER1237" s="5"/>
      <c r="ES1237" s="5"/>
      <c r="ET1237" s="5"/>
      <c r="EU1237" s="5"/>
      <c r="EV1237" s="5"/>
      <c r="EW1237" s="5"/>
      <c r="EX1237" s="5"/>
      <c r="EY1237" s="5"/>
      <c r="EZ1237" s="5"/>
      <c r="FA1237" s="5"/>
      <c r="FB1237" s="5"/>
      <c r="FC1237" s="5"/>
      <c r="FD1237" s="5"/>
      <c r="FE1237" s="5"/>
      <c r="FF1237" s="5"/>
      <c r="FG1237" s="5"/>
      <c r="FH1237" s="5"/>
      <c r="FI1237" s="5"/>
      <c r="FJ1237" s="5"/>
      <c r="FK1237" s="5"/>
      <c r="FL1237" s="5"/>
      <c r="FM1237" s="5"/>
      <c r="FN1237" s="5"/>
      <c r="FO1237" s="5"/>
      <c r="FP1237" s="5"/>
      <c r="FQ1237" s="5"/>
      <c r="FR1237" s="5"/>
      <c r="FS1237" s="5"/>
      <c r="FT1237" s="5"/>
      <c r="FU1237" s="5"/>
      <c r="FV1237" s="5"/>
      <c r="FW1237" s="5"/>
      <c r="FX1237" s="5"/>
      <c r="FY1237" s="5"/>
      <c r="FZ1237" s="5"/>
      <c r="GA1237" s="5"/>
      <c r="GB1237" s="5"/>
      <c r="GC1237" s="5"/>
      <c r="GD1237" s="5"/>
      <c r="GE1237" s="5"/>
      <c r="GF1237" s="5"/>
      <c r="GG1237" s="5"/>
      <c r="GH1237" s="5"/>
      <c r="GI1237" s="5"/>
      <c r="GJ1237" s="5"/>
      <c r="GK1237" s="5"/>
      <c r="GL1237" s="5"/>
      <c r="GM1237" s="5"/>
      <c r="GN1237" s="5"/>
      <c r="GO1237" s="5"/>
      <c r="GP1237" s="5"/>
      <c r="GQ1237" s="5"/>
      <c r="GR1237" s="5"/>
      <c r="GS1237" s="5"/>
      <c r="GT1237" s="5"/>
      <c r="GU1237" s="5"/>
      <c r="GV1237" s="5"/>
      <c r="GW1237" s="5"/>
      <c r="GX1237" s="5"/>
      <c r="GY1237" s="5"/>
      <c r="GZ1237" s="5"/>
      <c r="HA1237" s="5"/>
      <c r="HB1237" s="5"/>
      <c r="HC1237" s="5"/>
      <c r="HD1237" s="5"/>
      <c r="HE1237" s="5"/>
      <c r="HF1237" s="5"/>
      <c r="HG1237" s="5"/>
      <c r="HH1237" s="5"/>
      <c r="HI1237" s="5"/>
      <c r="HJ1237" s="5"/>
      <c r="HK1237" s="5"/>
      <c r="HL1237" s="5"/>
      <c r="HM1237" s="5"/>
      <c r="HN1237" s="5"/>
      <c r="HO1237" s="5"/>
      <c r="HP1237" s="5"/>
      <c r="HQ1237" s="5"/>
      <c r="HR1237" s="5"/>
      <c r="HS1237" s="5"/>
      <c r="HT1237" s="5"/>
      <c r="HU1237" s="5"/>
      <c r="HV1237" s="5"/>
      <c r="HW1237" s="5"/>
      <c r="HX1237" s="5"/>
      <c r="HY1237" s="5"/>
      <c r="HZ1237" s="5"/>
      <c r="IA1237" s="5"/>
      <c r="IB1237" s="5"/>
      <c r="IC1237" s="5"/>
      <c r="ID1237" s="5"/>
      <c r="IE1237" s="5"/>
      <c r="IF1237" s="5"/>
      <c r="IG1237" s="5"/>
      <c r="IH1237" s="5"/>
      <c r="II1237" s="5"/>
      <c r="IJ1237" s="5"/>
      <c r="IK1237" s="5"/>
      <c r="IL1237" s="5"/>
      <c r="IM1237" s="5"/>
      <c r="IN1237" s="5"/>
      <c r="IO1237" s="5"/>
      <c r="IP1237" s="5"/>
      <c r="IQ1237" s="5"/>
      <c r="IR1237" s="5"/>
      <c r="IS1237" s="5"/>
      <c r="IT1237" s="5"/>
      <c r="IU1237" s="5"/>
      <c r="IV1237" s="5"/>
      <c r="IW1237" s="5"/>
      <c r="IX1237" s="5"/>
      <c r="IY1237" s="5"/>
      <c r="IZ1237" s="5"/>
      <c r="JA1237" s="5"/>
      <c r="JB1237" s="5"/>
      <c r="JC1237" s="5"/>
      <c r="JD1237" s="5"/>
      <c r="JE1237" s="5"/>
      <c r="JF1237" s="5"/>
      <c r="JG1237" s="5"/>
      <c r="JH1237" s="5"/>
      <c r="JI1237" s="5"/>
      <c r="JJ1237" s="5"/>
      <c r="JK1237" s="5"/>
      <c r="JL1237" s="5"/>
      <c r="JM1237" s="5"/>
      <c r="JN1237" s="5"/>
      <c r="JO1237" s="5"/>
      <c r="JP1237" s="5"/>
      <c r="JQ1237" s="5"/>
      <c r="JR1237" s="5"/>
      <c r="JS1237" s="5"/>
      <c r="JT1237" s="5"/>
      <c r="JU1237" s="5"/>
      <c r="JV1237" s="5"/>
      <c r="JW1237" s="5"/>
      <c r="JX1237" s="5"/>
      <c r="JY1237" s="5"/>
      <c r="JZ1237" s="5"/>
      <c r="KA1237" s="5"/>
      <c r="KB1237" s="5"/>
      <c r="KC1237" s="5"/>
      <c r="KD1237" s="5"/>
      <c r="KE1237" s="5"/>
      <c r="KF1237" s="5"/>
      <c r="KG1237" s="5"/>
      <c r="KH1237" s="5"/>
      <c r="KI1237" s="5"/>
      <c r="KJ1237" s="5"/>
      <c r="KK1237" s="5"/>
      <c r="KL1237" s="5"/>
      <c r="KM1237" s="5"/>
      <c r="KN1237" s="5"/>
      <c r="KO1237" s="5"/>
      <c r="KP1237" s="5"/>
      <c r="KQ1237" s="5"/>
      <c r="KR1237" s="5"/>
      <c r="KS1237" s="5"/>
      <c r="KT1237" s="5"/>
      <c r="KU1237" s="5"/>
      <c r="KV1237" s="5"/>
      <c r="KW1237" s="5"/>
      <c r="KX1237" s="5"/>
      <c r="KY1237" s="5"/>
      <c r="KZ1237" s="5"/>
      <c r="LA1237" s="5"/>
      <c r="LB1237" s="5"/>
      <c r="LC1237" s="5"/>
      <c r="LD1237" s="5"/>
      <c r="LE1237" s="5"/>
      <c r="LF1237" s="5"/>
      <c r="LG1237" s="5"/>
      <c r="LH1237" s="5"/>
      <c r="LI1237" s="5"/>
      <c r="LJ1237" s="5"/>
      <c r="LK1237" s="5"/>
      <c r="LL1237" s="5"/>
      <c r="LM1237" s="5"/>
      <c r="LN1237" s="5"/>
      <c r="LO1237" s="5"/>
      <c r="LP1237" s="5"/>
      <c r="LQ1237" s="5"/>
      <c r="LR1237" s="5"/>
      <c r="LS1237" s="5"/>
      <c r="LT1237" s="5"/>
      <c r="LU1237" s="5"/>
      <c r="LV1237" s="5"/>
      <c r="LW1237" s="5"/>
      <c r="LX1237" s="5"/>
      <c r="LY1237" s="5"/>
      <c r="LZ1237" s="5"/>
      <c r="MA1237" s="5"/>
      <c r="MB1237" s="5"/>
      <c r="MC1237" s="5"/>
      <c r="MD1237" s="5"/>
      <c r="ME1237" s="5"/>
      <c r="MF1237" s="5"/>
      <c r="MG1237" s="5"/>
      <c r="MH1237" s="5"/>
      <c r="MI1237" s="5"/>
      <c r="MJ1237" s="5"/>
      <c r="MK1237" s="5"/>
      <c r="ML1237" s="5"/>
      <c r="MM1237" s="5"/>
      <c r="MN1237" s="5"/>
      <c r="MO1237" s="5"/>
      <c r="MP1237" s="5"/>
      <c r="MQ1237" s="5"/>
      <c r="MR1237" s="5"/>
      <c r="MS1237" s="5"/>
      <c r="MT1237" s="5"/>
      <c r="MU1237" s="5"/>
      <c r="MV1237" s="5"/>
      <c r="MW1237" s="5"/>
      <c r="MX1237" s="5"/>
      <c r="MY1237" s="5"/>
      <c r="MZ1237" s="5"/>
      <c r="NA1237" s="5"/>
      <c r="NB1237" s="5"/>
      <c r="NC1237" s="5"/>
      <c r="ND1237" s="5"/>
      <c r="NE1237" s="5"/>
      <c r="NF1237" s="5"/>
      <c r="NG1237" s="5"/>
      <c r="NH1237" s="5"/>
      <c r="NI1237" s="5"/>
      <c r="NJ1237" s="5"/>
      <c r="NK1237" s="5"/>
      <c r="NL1237" s="5"/>
      <c r="NM1237" s="5"/>
      <c r="NN1237" s="5"/>
      <c r="NO1237" s="5"/>
      <c r="NP1237" s="5"/>
      <c r="NQ1237" s="5"/>
      <c r="NR1237" s="5"/>
      <c r="NS1237" s="5"/>
      <c r="NT1237" s="5"/>
      <c r="NU1237" s="5"/>
      <c r="NV1237" s="5"/>
      <c r="NW1237" s="5"/>
      <c r="NX1237" s="5"/>
      <c r="NY1237" s="5"/>
      <c r="NZ1237" s="5"/>
      <c r="OA1237" s="5"/>
      <c r="OB1237" s="5"/>
      <c r="OC1237" s="5"/>
      <c r="OD1237" s="5"/>
      <c r="OE1237" s="5"/>
      <c r="OF1237" s="5"/>
      <c r="OG1237" s="5"/>
      <c r="OH1237" s="5"/>
      <c r="OI1237" s="5"/>
      <c r="OJ1237" s="5"/>
      <c r="OK1237" s="5"/>
      <c r="OL1237" s="5"/>
      <c r="OM1237" s="5"/>
      <c r="ON1237" s="5"/>
      <c r="OO1237" s="5"/>
      <c r="OP1237" s="5"/>
      <c r="OQ1237" s="5"/>
      <c r="OR1237" s="5"/>
      <c r="OS1237" s="5"/>
      <c r="OT1237" s="5"/>
      <c r="OU1237" s="5"/>
      <c r="OV1237" s="5"/>
      <c r="OW1237" s="5"/>
      <c r="OX1237" s="5"/>
      <c r="OY1237" s="5"/>
      <c r="OZ1237" s="5"/>
      <c r="PA1237" s="5"/>
      <c r="PB1237" s="5"/>
      <c r="PC1237" s="5"/>
      <c r="PD1237" s="5"/>
      <c r="PE1237" s="5"/>
      <c r="PF1237" s="5"/>
      <c r="PG1237" s="5"/>
      <c r="PH1237" s="5"/>
      <c r="PI1237" s="5"/>
      <c r="PJ1237" s="5"/>
      <c r="PK1237" s="5"/>
      <c r="PL1237" s="5"/>
      <c r="PM1237" s="5"/>
      <c r="PN1237" s="5"/>
      <c r="PO1237" s="5"/>
      <c r="PP1237" s="5"/>
      <c r="PQ1237" s="5"/>
      <c r="PR1237" s="5"/>
      <c r="PS1237" s="5"/>
      <c r="PT1237" s="5"/>
      <c r="PU1237" s="5"/>
      <c r="PV1237" s="5"/>
      <c r="PW1237" s="5"/>
      <c r="PX1237" s="5"/>
      <c r="PY1237" s="5"/>
      <c r="PZ1237" s="5"/>
      <c r="QA1237" s="5"/>
      <c r="QB1237" s="5"/>
      <c r="QC1237" s="5"/>
      <c r="QD1237" s="5"/>
      <c r="QE1237" s="5"/>
      <c r="QF1237" s="5"/>
      <c r="QG1237" s="5"/>
      <c r="QH1237" s="5"/>
      <c r="QI1237" s="5"/>
      <c r="QJ1237" s="5"/>
      <c r="QK1237" s="5"/>
      <c r="QL1237" s="5"/>
      <c r="QM1237" s="5"/>
      <c r="QN1237" s="5"/>
      <c r="QO1237" s="5"/>
      <c r="QP1237" s="5"/>
      <c r="QQ1237" s="5"/>
      <c r="QR1237" s="5"/>
      <c r="QS1237" s="5"/>
      <c r="QT1237" s="5"/>
      <c r="QU1237" s="5"/>
      <c r="QV1237" s="5"/>
      <c r="QW1237" s="5"/>
      <c r="QX1237" s="5"/>
      <c r="QY1237" s="5"/>
      <c r="QZ1237" s="5"/>
      <c r="RA1237" s="5"/>
      <c r="RB1237" s="5"/>
      <c r="RC1237" s="5"/>
      <c r="RD1237" s="5"/>
      <c r="RE1237" s="5"/>
    </row>
    <row r="1238" spans="1:473">
      <c r="A1238" s="1" t="s">
        <v>1238</v>
      </c>
      <c r="B1238" s="1">
        <v>0</v>
      </c>
      <c r="C1238" s="1">
        <v>1.26582278481012E-2</v>
      </c>
      <c r="D1238" s="1">
        <v>0</v>
      </c>
      <c r="E1238" s="1">
        <v>0</v>
      </c>
      <c r="F1238" s="1">
        <v>0</v>
      </c>
      <c r="G1238" s="1">
        <v>0</v>
      </c>
      <c r="H1238" s="1">
        <v>1.9593670886075901E-3</v>
      </c>
      <c r="I1238" s="1">
        <v>0</v>
      </c>
      <c r="J1238" s="1">
        <v>0</v>
      </c>
      <c r="K1238" s="1">
        <v>0</v>
      </c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5"/>
      <c r="DW1238" s="5"/>
      <c r="DX1238" s="5"/>
      <c r="DY1238" s="5"/>
      <c r="DZ1238" s="5"/>
      <c r="EA1238" s="5"/>
      <c r="EB1238" s="5"/>
      <c r="EC1238" s="5"/>
      <c r="ED1238" s="5"/>
      <c r="EE1238" s="5"/>
      <c r="EF1238" s="5"/>
      <c r="EG1238" s="5"/>
      <c r="EH1238" s="5"/>
      <c r="EI1238" s="5"/>
      <c r="EJ1238" s="5"/>
      <c r="EK1238" s="5"/>
      <c r="EL1238" s="5"/>
      <c r="EM1238" s="5"/>
      <c r="EN1238" s="5"/>
      <c r="EO1238" s="5"/>
      <c r="EP1238" s="5"/>
      <c r="EQ1238" s="5"/>
      <c r="ER1238" s="5"/>
      <c r="ES1238" s="5"/>
      <c r="ET1238" s="5"/>
      <c r="EU1238" s="5"/>
      <c r="EV1238" s="5"/>
      <c r="EW1238" s="5"/>
      <c r="EX1238" s="5"/>
      <c r="EY1238" s="5"/>
      <c r="EZ1238" s="5"/>
      <c r="FA1238" s="5"/>
      <c r="FB1238" s="5"/>
      <c r="FC1238" s="5"/>
      <c r="FD1238" s="5"/>
      <c r="FE1238" s="5"/>
      <c r="FF1238" s="5"/>
      <c r="FG1238" s="5"/>
      <c r="FH1238" s="5"/>
      <c r="FI1238" s="5"/>
      <c r="FJ1238" s="5"/>
      <c r="FK1238" s="5"/>
      <c r="FL1238" s="5"/>
      <c r="FM1238" s="5"/>
      <c r="FN1238" s="5"/>
      <c r="FO1238" s="5"/>
      <c r="FP1238" s="5"/>
      <c r="FQ1238" s="5"/>
      <c r="FR1238" s="5"/>
      <c r="FS1238" s="5"/>
      <c r="FT1238" s="5"/>
      <c r="FU1238" s="5"/>
      <c r="FV1238" s="5"/>
      <c r="FW1238" s="5"/>
      <c r="FX1238" s="5"/>
      <c r="FY1238" s="5"/>
      <c r="FZ1238" s="5"/>
      <c r="GA1238" s="5"/>
      <c r="GB1238" s="5"/>
      <c r="GC1238" s="5"/>
      <c r="GD1238" s="5"/>
      <c r="GE1238" s="5"/>
      <c r="GF1238" s="5"/>
      <c r="GG1238" s="5"/>
      <c r="GH1238" s="5"/>
      <c r="GI1238" s="5"/>
      <c r="GJ1238" s="5"/>
      <c r="GK1238" s="5"/>
      <c r="GL1238" s="5"/>
      <c r="GM1238" s="5"/>
      <c r="GN1238" s="5"/>
      <c r="GO1238" s="5"/>
      <c r="GP1238" s="5"/>
      <c r="GQ1238" s="5"/>
      <c r="GR1238" s="5"/>
      <c r="GS1238" s="5"/>
      <c r="GT1238" s="5"/>
      <c r="GU1238" s="5"/>
      <c r="GV1238" s="5"/>
      <c r="GW1238" s="5"/>
      <c r="GX1238" s="5"/>
      <c r="GY1238" s="5"/>
      <c r="GZ1238" s="5"/>
      <c r="HA1238" s="5"/>
      <c r="HB1238" s="5"/>
      <c r="HC1238" s="5"/>
      <c r="HD1238" s="5"/>
      <c r="HE1238" s="5"/>
      <c r="HF1238" s="5"/>
      <c r="HG1238" s="5"/>
      <c r="HH1238" s="5"/>
      <c r="HI1238" s="5"/>
      <c r="HJ1238" s="5"/>
      <c r="HK1238" s="5"/>
      <c r="HL1238" s="5"/>
      <c r="HM1238" s="5"/>
      <c r="HN1238" s="5"/>
      <c r="HO1238" s="5"/>
      <c r="HP1238" s="5"/>
      <c r="HQ1238" s="5"/>
      <c r="HR1238" s="5"/>
      <c r="HS1238" s="5"/>
      <c r="HT1238" s="5"/>
      <c r="HU1238" s="5"/>
      <c r="HV1238" s="5"/>
      <c r="HW1238" s="5"/>
      <c r="HX1238" s="5"/>
      <c r="HY1238" s="5"/>
      <c r="HZ1238" s="5"/>
      <c r="IA1238" s="5"/>
      <c r="IB1238" s="5"/>
      <c r="IC1238" s="5"/>
      <c r="ID1238" s="5"/>
      <c r="IE1238" s="5"/>
      <c r="IF1238" s="5"/>
      <c r="IG1238" s="5"/>
      <c r="IH1238" s="5"/>
      <c r="II1238" s="5"/>
      <c r="IJ1238" s="5"/>
      <c r="IK1238" s="5"/>
      <c r="IL1238" s="5"/>
      <c r="IM1238" s="5"/>
      <c r="IN1238" s="5"/>
      <c r="IO1238" s="5"/>
      <c r="IP1238" s="5"/>
      <c r="IQ1238" s="5"/>
      <c r="IR1238" s="5"/>
      <c r="IS1238" s="5"/>
      <c r="IT1238" s="5"/>
      <c r="IU1238" s="5"/>
      <c r="IV1238" s="5"/>
      <c r="IW1238" s="5"/>
      <c r="IX1238" s="5"/>
      <c r="IY1238" s="5"/>
      <c r="IZ1238" s="5"/>
      <c r="JA1238" s="5"/>
      <c r="JB1238" s="5"/>
      <c r="JC1238" s="5"/>
      <c r="JD1238" s="5"/>
      <c r="JE1238" s="5"/>
      <c r="JF1238" s="5"/>
      <c r="JG1238" s="5"/>
      <c r="JH1238" s="5"/>
      <c r="JI1238" s="5"/>
      <c r="JJ1238" s="5"/>
      <c r="JK1238" s="5"/>
      <c r="JL1238" s="5"/>
      <c r="JM1238" s="5"/>
      <c r="JN1238" s="5"/>
      <c r="JO1238" s="5"/>
      <c r="JP1238" s="5"/>
      <c r="JQ1238" s="5"/>
      <c r="JR1238" s="5"/>
      <c r="JS1238" s="5"/>
      <c r="JT1238" s="5"/>
      <c r="JU1238" s="5"/>
      <c r="JV1238" s="5"/>
      <c r="JW1238" s="5"/>
      <c r="JX1238" s="5"/>
      <c r="JY1238" s="5"/>
      <c r="JZ1238" s="5"/>
      <c r="KA1238" s="5"/>
      <c r="KB1238" s="5"/>
      <c r="KC1238" s="5"/>
      <c r="KD1238" s="5"/>
      <c r="KE1238" s="5"/>
      <c r="KF1238" s="5"/>
      <c r="KG1238" s="5"/>
      <c r="KH1238" s="5"/>
      <c r="KI1238" s="5"/>
      <c r="KJ1238" s="5"/>
      <c r="KK1238" s="5"/>
      <c r="KL1238" s="5"/>
      <c r="KM1238" s="5"/>
      <c r="KN1238" s="5"/>
      <c r="KO1238" s="5"/>
      <c r="KP1238" s="5"/>
      <c r="KQ1238" s="5"/>
      <c r="KR1238" s="5"/>
      <c r="KS1238" s="5"/>
      <c r="KT1238" s="5"/>
      <c r="KU1238" s="5"/>
      <c r="KV1238" s="5"/>
      <c r="KW1238" s="5"/>
      <c r="KX1238" s="5"/>
      <c r="KY1238" s="5"/>
      <c r="KZ1238" s="5"/>
      <c r="LA1238" s="5"/>
      <c r="LB1238" s="5"/>
      <c r="LC1238" s="5"/>
      <c r="LD1238" s="5"/>
      <c r="LE1238" s="5"/>
      <c r="LF1238" s="5"/>
      <c r="LG1238" s="5"/>
      <c r="LH1238" s="5"/>
      <c r="LI1238" s="5"/>
      <c r="LJ1238" s="5"/>
      <c r="LK1238" s="5"/>
      <c r="LL1238" s="5"/>
      <c r="LM1238" s="5"/>
      <c r="LN1238" s="5"/>
      <c r="LO1238" s="5"/>
      <c r="LP1238" s="5"/>
      <c r="LQ1238" s="5"/>
      <c r="LR1238" s="5"/>
      <c r="LS1238" s="5"/>
      <c r="LT1238" s="5"/>
      <c r="LU1238" s="5"/>
      <c r="LV1238" s="5"/>
      <c r="LW1238" s="5"/>
      <c r="LX1238" s="5"/>
      <c r="LY1238" s="5"/>
      <c r="LZ1238" s="5"/>
      <c r="MA1238" s="5"/>
      <c r="MB1238" s="5"/>
      <c r="MC1238" s="5"/>
      <c r="MD1238" s="5"/>
      <c r="ME1238" s="5"/>
      <c r="MF1238" s="5"/>
      <c r="MG1238" s="5"/>
      <c r="MH1238" s="5"/>
      <c r="MI1238" s="5"/>
      <c r="MJ1238" s="5"/>
      <c r="MK1238" s="5"/>
      <c r="ML1238" s="5"/>
      <c r="MM1238" s="5"/>
      <c r="MN1238" s="5"/>
      <c r="MO1238" s="5"/>
      <c r="MP1238" s="5"/>
      <c r="MQ1238" s="5"/>
      <c r="MR1238" s="5"/>
      <c r="MS1238" s="5"/>
      <c r="MT1238" s="5"/>
      <c r="MU1238" s="5"/>
      <c r="MV1238" s="5"/>
      <c r="MW1238" s="5"/>
      <c r="MX1238" s="5"/>
      <c r="MY1238" s="5"/>
      <c r="MZ1238" s="5"/>
      <c r="NA1238" s="5"/>
      <c r="NB1238" s="5"/>
      <c r="NC1238" s="5"/>
      <c r="ND1238" s="5"/>
      <c r="NE1238" s="5"/>
      <c r="NF1238" s="5"/>
      <c r="NG1238" s="5"/>
      <c r="NH1238" s="5"/>
      <c r="NI1238" s="5"/>
      <c r="NJ1238" s="5"/>
      <c r="NK1238" s="5"/>
      <c r="NL1238" s="5"/>
      <c r="NM1238" s="5"/>
      <c r="NN1238" s="5"/>
      <c r="NO1238" s="5"/>
      <c r="NP1238" s="5"/>
      <c r="NQ1238" s="5"/>
      <c r="NR1238" s="5"/>
      <c r="NS1238" s="5"/>
      <c r="NT1238" s="5"/>
      <c r="NU1238" s="5"/>
      <c r="NV1238" s="5"/>
      <c r="NW1238" s="5"/>
      <c r="NX1238" s="5"/>
      <c r="NY1238" s="5"/>
      <c r="NZ1238" s="5"/>
      <c r="OA1238" s="5"/>
      <c r="OB1238" s="5"/>
      <c r="OC1238" s="5"/>
      <c r="OD1238" s="5"/>
      <c r="OE1238" s="5"/>
      <c r="OF1238" s="5"/>
      <c r="OG1238" s="5"/>
      <c r="OH1238" s="5"/>
      <c r="OI1238" s="5"/>
      <c r="OJ1238" s="5"/>
      <c r="OK1238" s="5"/>
      <c r="OL1238" s="5"/>
      <c r="OM1238" s="5"/>
      <c r="ON1238" s="5"/>
      <c r="OO1238" s="5"/>
      <c r="OP1238" s="5"/>
      <c r="OQ1238" s="5"/>
      <c r="OR1238" s="5"/>
      <c r="OS1238" s="5"/>
      <c r="OT1238" s="5"/>
      <c r="OU1238" s="5"/>
      <c r="OV1238" s="5"/>
      <c r="OW1238" s="5"/>
      <c r="OX1238" s="5"/>
      <c r="OY1238" s="5"/>
      <c r="OZ1238" s="5"/>
      <c r="PA1238" s="5"/>
      <c r="PB1238" s="5"/>
      <c r="PC1238" s="5"/>
      <c r="PD1238" s="5"/>
      <c r="PE1238" s="5"/>
      <c r="PF1238" s="5"/>
      <c r="PG1238" s="5"/>
      <c r="PH1238" s="5"/>
      <c r="PI1238" s="5"/>
      <c r="PJ1238" s="5"/>
      <c r="PK1238" s="5"/>
      <c r="PL1238" s="5"/>
      <c r="PM1238" s="5"/>
      <c r="PN1238" s="5"/>
      <c r="PO1238" s="5"/>
      <c r="PP1238" s="5"/>
      <c r="PQ1238" s="5"/>
      <c r="PR1238" s="5"/>
      <c r="PS1238" s="5"/>
      <c r="PT1238" s="5"/>
      <c r="PU1238" s="5"/>
      <c r="PV1238" s="5"/>
      <c r="PW1238" s="5"/>
      <c r="PX1238" s="5"/>
      <c r="PY1238" s="5"/>
      <c r="PZ1238" s="5"/>
      <c r="QA1238" s="5"/>
      <c r="QB1238" s="5"/>
      <c r="QC1238" s="5"/>
      <c r="QD1238" s="5"/>
      <c r="QE1238" s="5"/>
      <c r="QF1238" s="5"/>
      <c r="QG1238" s="5"/>
      <c r="QH1238" s="5"/>
      <c r="QI1238" s="5"/>
      <c r="QJ1238" s="5"/>
      <c r="QK1238" s="5"/>
      <c r="QL1238" s="5"/>
      <c r="QM1238" s="5"/>
      <c r="QN1238" s="5"/>
      <c r="QO1238" s="5"/>
      <c r="QP1238" s="5"/>
      <c r="QQ1238" s="5"/>
      <c r="QR1238" s="5"/>
      <c r="QS1238" s="5"/>
      <c r="QT1238" s="5"/>
      <c r="QU1238" s="5"/>
      <c r="QV1238" s="5"/>
      <c r="QW1238" s="5"/>
      <c r="QX1238" s="5"/>
      <c r="QY1238" s="5"/>
      <c r="QZ1238" s="5"/>
      <c r="RA1238" s="5"/>
      <c r="RB1238" s="5"/>
      <c r="RC1238" s="5"/>
      <c r="RD1238" s="5"/>
      <c r="RE1238" s="5"/>
    </row>
    <row r="1239" spans="1:473">
      <c r="A1239" s="1" t="s">
        <v>1239</v>
      </c>
      <c r="B1239" s="1">
        <v>0</v>
      </c>
      <c r="C1239" s="1">
        <v>3.7974683544303799E-2</v>
      </c>
      <c r="D1239" s="1">
        <v>0</v>
      </c>
      <c r="E1239" s="1">
        <v>0</v>
      </c>
      <c r="F1239" s="1">
        <v>0</v>
      </c>
      <c r="G1239" s="1">
        <v>0</v>
      </c>
      <c r="H1239" s="1">
        <v>1.9539240506329099E-3</v>
      </c>
      <c r="I1239" s="1">
        <v>0</v>
      </c>
      <c r="J1239" s="1">
        <v>0</v>
      </c>
      <c r="K1239" s="1">
        <v>0</v>
      </c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  <c r="DS1239" s="5"/>
      <c r="DT1239" s="5"/>
      <c r="DU1239" s="5"/>
      <c r="DV1239" s="5"/>
      <c r="DW1239" s="5"/>
      <c r="DX1239" s="5"/>
      <c r="DY1239" s="5"/>
      <c r="DZ1239" s="5"/>
      <c r="EA1239" s="5"/>
      <c r="EB1239" s="5"/>
      <c r="EC1239" s="5"/>
      <c r="ED1239" s="5"/>
      <c r="EE1239" s="5"/>
      <c r="EF1239" s="5"/>
      <c r="EG1239" s="5"/>
      <c r="EH1239" s="5"/>
      <c r="EI1239" s="5"/>
      <c r="EJ1239" s="5"/>
      <c r="EK1239" s="5"/>
      <c r="EL1239" s="5"/>
      <c r="EM1239" s="5"/>
      <c r="EN1239" s="5"/>
      <c r="EO1239" s="5"/>
      <c r="EP1239" s="5"/>
      <c r="EQ1239" s="5"/>
      <c r="ER1239" s="5"/>
      <c r="ES1239" s="5"/>
      <c r="ET1239" s="5"/>
      <c r="EU1239" s="5"/>
      <c r="EV1239" s="5"/>
      <c r="EW1239" s="5"/>
      <c r="EX1239" s="5"/>
      <c r="EY1239" s="5"/>
      <c r="EZ1239" s="5"/>
      <c r="FA1239" s="5"/>
      <c r="FB1239" s="5"/>
      <c r="FC1239" s="5"/>
      <c r="FD1239" s="5"/>
      <c r="FE1239" s="5"/>
      <c r="FF1239" s="5"/>
      <c r="FG1239" s="5"/>
      <c r="FH1239" s="5"/>
      <c r="FI1239" s="5"/>
      <c r="FJ1239" s="5"/>
      <c r="FK1239" s="5"/>
      <c r="FL1239" s="5"/>
      <c r="FM1239" s="5"/>
      <c r="FN1239" s="5"/>
      <c r="FO1239" s="5"/>
      <c r="FP1239" s="5"/>
      <c r="FQ1239" s="5"/>
      <c r="FR1239" s="5"/>
      <c r="FS1239" s="5"/>
      <c r="FT1239" s="5"/>
      <c r="FU1239" s="5"/>
      <c r="FV1239" s="5"/>
      <c r="FW1239" s="5"/>
      <c r="FX1239" s="5"/>
      <c r="FY1239" s="5"/>
      <c r="FZ1239" s="5"/>
      <c r="GA1239" s="5"/>
      <c r="GB1239" s="5"/>
      <c r="GC1239" s="5"/>
      <c r="GD1239" s="5"/>
      <c r="GE1239" s="5"/>
      <c r="GF1239" s="5"/>
      <c r="GG1239" s="5"/>
      <c r="GH1239" s="5"/>
      <c r="GI1239" s="5"/>
      <c r="GJ1239" s="5"/>
      <c r="GK1239" s="5"/>
      <c r="GL1239" s="5"/>
      <c r="GM1239" s="5"/>
      <c r="GN1239" s="5"/>
      <c r="GO1239" s="5"/>
      <c r="GP1239" s="5"/>
      <c r="GQ1239" s="5"/>
      <c r="GR1239" s="5"/>
      <c r="GS1239" s="5"/>
      <c r="GT1239" s="5"/>
      <c r="GU1239" s="5"/>
      <c r="GV1239" s="5"/>
      <c r="GW1239" s="5"/>
      <c r="GX1239" s="5"/>
      <c r="GY1239" s="5"/>
      <c r="GZ1239" s="5"/>
      <c r="HA1239" s="5"/>
      <c r="HB1239" s="5"/>
      <c r="HC1239" s="5"/>
      <c r="HD1239" s="5"/>
      <c r="HE1239" s="5"/>
      <c r="HF1239" s="5"/>
      <c r="HG1239" s="5"/>
      <c r="HH1239" s="5"/>
      <c r="HI1239" s="5"/>
      <c r="HJ1239" s="5"/>
      <c r="HK1239" s="5"/>
      <c r="HL1239" s="5"/>
      <c r="HM1239" s="5"/>
      <c r="HN1239" s="5"/>
      <c r="HO1239" s="5"/>
      <c r="HP1239" s="5"/>
      <c r="HQ1239" s="5"/>
      <c r="HR1239" s="5"/>
      <c r="HS1239" s="5"/>
      <c r="HT1239" s="5"/>
      <c r="HU1239" s="5"/>
      <c r="HV1239" s="5"/>
      <c r="HW1239" s="5"/>
      <c r="HX1239" s="5"/>
      <c r="HY1239" s="5"/>
      <c r="HZ1239" s="5"/>
      <c r="IA1239" s="5"/>
      <c r="IB1239" s="5"/>
      <c r="IC1239" s="5"/>
      <c r="ID1239" s="5"/>
      <c r="IE1239" s="5"/>
      <c r="IF1239" s="5"/>
      <c r="IG1239" s="5"/>
      <c r="IH1239" s="5"/>
      <c r="II1239" s="5"/>
      <c r="IJ1239" s="5"/>
      <c r="IK1239" s="5"/>
      <c r="IL1239" s="5"/>
      <c r="IM1239" s="5"/>
      <c r="IN1239" s="5"/>
      <c r="IO1239" s="5"/>
      <c r="IP1239" s="5"/>
      <c r="IQ1239" s="5"/>
      <c r="IR1239" s="5"/>
      <c r="IS1239" s="5"/>
      <c r="IT1239" s="5"/>
      <c r="IU1239" s="5"/>
      <c r="IV1239" s="5"/>
      <c r="IW1239" s="5"/>
      <c r="IX1239" s="5"/>
      <c r="IY1239" s="5"/>
      <c r="IZ1239" s="5"/>
      <c r="JA1239" s="5"/>
      <c r="JB1239" s="5"/>
      <c r="JC1239" s="5"/>
      <c r="JD1239" s="5"/>
      <c r="JE1239" s="5"/>
      <c r="JF1239" s="5"/>
      <c r="JG1239" s="5"/>
      <c r="JH1239" s="5"/>
      <c r="JI1239" s="5"/>
      <c r="JJ1239" s="5"/>
      <c r="JK1239" s="5"/>
      <c r="JL1239" s="5"/>
      <c r="JM1239" s="5"/>
      <c r="JN1239" s="5"/>
      <c r="JO1239" s="5"/>
      <c r="JP1239" s="5"/>
      <c r="JQ1239" s="5"/>
      <c r="JR1239" s="5"/>
      <c r="JS1239" s="5"/>
      <c r="JT1239" s="5"/>
      <c r="JU1239" s="5"/>
      <c r="JV1239" s="5"/>
      <c r="JW1239" s="5"/>
      <c r="JX1239" s="5"/>
      <c r="JY1239" s="5"/>
      <c r="JZ1239" s="5"/>
      <c r="KA1239" s="5"/>
      <c r="KB1239" s="5"/>
      <c r="KC1239" s="5"/>
      <c r="KD1239" s="5"/>
      <c r="KE1239" s="5"/>
      <c r="KF1239" s="5"/>
      <c r="KG1239" s="5"/>
      <c r="KH1239" s="5"/>
      <c r="KI1239" s="5"/>
      <c r="KJ1239" s="5"/>
      <c r="KK1239" s="5"/>
      <c r="KL1239" s="5"/>
      <c r="KM1239" s="5"/>
      <c r="KN1239" s="5"/>
      <c r="KO1239" s="5"/>
      <c r="KP1239" s="5"/>
      <c r="KQ1239" s="5"/>
      <c r="KR1239" s="5"/>
      <c r="KS1239" s="5"/>
      <c r="KT1239" s="5"/>
      <c r="KU1239" s="5"/>
      <c r="KV1239" s="5"/>
      <c r="KW1239" s="5"/>
      <c r="KX1239" s="5"/>
      <c r="KY1239" s="5"/>
      <c r="KZ1239" s="5"/>
      <c r="LA1239" s="5"/>
      <c r="LB1239" s="5"/>
      <c r="LC1239" s="5"/>
      <c r="LD1239" s="5"/>
      <c r="LE1239" s="5"/>
      <c r="LF1239" s="5"/>
      <c r="LG1239" s="5"/>
      <c r="LH1239" s="5"/>
      <c r="LI1239" s="5"/>
      <c r="LJ1239" s="5"/>
      <c r="LK1239" s="5"/>
      <c r="LL1239" s="5"/>
      <c r="LM1239" s="5"/>
      <c r="LN1239" s="5"/>
      <c r="LO1239" s="5"/>
      <c r="LP1239" s="5"/>
      <c r="LQ1239" s="5"/>
      <c r="LR1239" s="5"/>
      <c r="LS1239" s="5"/>
      <c r="LT1239" s="5"/>
      <c r="LU1239" s="5"/>
      <c r="LV1239" s="5"/>
      <c r="LW1239" s="5"/>
      <c r="LX1239" s="5"/>
      <c r="LY1239" s="5"/>
      <c r="LZ1239" s="5"/>
      <c r="MA1239" s="5"/>
      <c r="MB1239" s="5"/>
      <c r="MC1239" s="5"/>
      <c r="MD1239" s="5"/>
      <c r="ME1239" s="5"/>
      <c r="MF1239" s="5"/>
      <c r="MG1239" s="5"/>
      <c r="MH1239" s="5"/>
      <c r="MI1239" s="5"/>
      <c r="MJ1239" s="5"/>
      <c r="MK1239" s="5"/>
      <c r="ML1239" s="5"/>
      <c r="MM1239" s="5"/>
      <c r="MN1239" s="5"/>
      <c r="MO1239" s="5"/>
      <c r="MP1239" s="5"/>
      <c r="MQ1239" s="5"/>
      <c r="MR1239" s="5"/>
      <c r="MS1239" s="5"/>
      <c r="MT1239" s="5"/>
      <c r="MU1239" s="5"/>
      <c r="MV1239" s="5"/>
      <c r="MW1239" s="5"/>
      <c r="MX1239" s="5"/>
      <c r="MY1239" s="5"/>
      <c r="MZ1239" s="5"/>
      <c r="NA1239" s="5"/>
      <c r="NB1239" s="5"/>
      <c r="NC1239" s="5"/>
      <c r="ND1239" s="5"/>
      <c r="NE1239" s="5"/>
      <c r="NF1239" s="5"/>
      <c r="NG1239" s="5"/>
      <c r="NH1239" s="5"/>
      <c r="NI1239" s="5"/>
      <c r="NJ1239" s="5"/>
      <c r="NK1239" s="5"/>
      <c r="NL1239" s="5"/>
      <c r="NM1239" s="5"/>
      <c r="NN1239" s="5"/>
      <c r="NO1239" s="5"/>
      <c r="NP1239" s="5"/>
      <c r="NQ1239" s="5"/>
      <c r="NR1239" s="5"/>
      <c r="NS1239" s="5"/>
      <c r="NT1239" s="5"/>
      <c r="NU1239" s="5"/>
      <c r="NV1239" s="5"/>
      <c r="NW1239" s="5"/>
      <c r="NX1239" s="5"/>
      <c r="NY1239" s="5"/>
      <c r="NZ1239" s="5"/>
      <c r="OA1239" s="5"/>
      <c r="OB1239" s="5"/>
      <c r="OC1239" s="5"/>
      <c r="OD1239" s="5"/>
      <c r="OE1239" s="5"/>
      <c r="OF1239" s="5"/>
      <c r="OG1239" s="5"/>
      <c r="OH1239" s="5"/>
      <c r="OI1239" s="5"/>
      <c r="OJ1239" s="5"/>
      <c r="OK1239" s="5"/>
      <c r="OL1239" s="5"/>
      <c r="OM1239" s="5"/>
      <c r="ON1239" s="5"/>
      <c r="OO1239" s="5"/>
      <c r="OP1239" s="5"/>
      <c r="OQ1239" s="5"/>
      <c r="OR1239" s="5"/>
      <c r="OS1239" s="5"/>
      <c r="OT1239" s="5"/>
      <c r="OU1239" s="5"/>
      <c r="OV1239" s="5"/>
      <c r="OW1239" s="5"/>
      <c r="OX1239" s="5"/>
      <c r="OY1239" s="5"/>
      <c r="OZ1239" s="5"/>
      <c r="PA1239" s="5"/>
      <c r="PB1239" s="5"/>
      <c r="PC1239" s="5"/>
      <c r="PD1239" s="5"/>
      <c r="PE1239" s="5"/>
      <c r="PF1239" s="5"/>
      <c r="PG1239" s="5"/>
      <c r="PH1239" s="5"/>
      <c r="PI1239" s="5"/>
      <c r="PJ1239" s="5"/>
      <c r="PK1239" s="5"/>
      <c r="PL1239" s="5"/>
      <c r="PM1239" s="5"/>
      <c r="PN1239" s="5"/>
      <c r="PO1239" s="5"/>
      <c r="PP1239" s="5"/>
      <c r="PQ1239" s="5"/>
      <c r="PR1239" s="5"/>
      <c r="PS1239" s="5"/>
      <c r="PT1239" s="5"/>
      <c r="PU1239" s="5"/>
      <c r="PV1239" s="5"/>
      <c r="PW1239" s="5"/>
      <c r="PX1239" s="5"/>
      <c r="PY1239" s="5"/>
      <c r="PZ1239" s="5"/>
      <c r="QA1239" s="5"/>
      <c r="QB1239" s="5"/>
      <c r="QC1239" s="5"/>
      <c r="QD1239" s="5"/>
      <c r="QE1239" s="5"/>
      <c r="QF1239" s="5"/>
      <c r="QG1239" s="5"/>
      <c r="QH1239" s="5"/>
      <c r="QI1239" s="5"/>
      <c r="QJ1239" s="5"/>
      <c r="QK1239" s="5"/>
      <c r="QL1239" s="5"/>
      <c r="QM1239" s="5"/>
      <c r="QN1239" s="5"/>
      <c r="QO1239" s="5"/>
      <c r="QP1239" s="5"/>
      <c r="QQ1239" s="5"/>
      <c r="QR1239" s="5"/>
      <c r="QS1239" s="5"/>
      <c r="QT1239" s="5"/>
      <c r="QU1239" s="5"/>
      <c r="QV1239" s="5"/>
      <c r="QW1239" s="5"/>
      <c r="QX1239" s="5"/>
      <c r="QY1239" s="5"/>
      <c r="QZ1239" s="5"/>
      <c r="RA1239" s="5"/>
      <c r="RB1239" s="5"/>
      <c r="RC1239" s="5"/>
      <c r="RD1239" s="5"/>
      <c r="RE1239" s="5"/>
    </row>
    <row r="1240" spans="1:473">
      <c r="A1240" s="1" t="s">
        <v>1240</v>
      </c>
      <c r="B1240" s="1">
        <v>0</v>
      </c>
      <c r="C1240" s="1">
        <v>0</v>
      </c>
      <c r="D1240" s="1">
        <v>0</v>
      </c>
      <c r="E1240" s="1">
        <v>0</v>
      </c>
      <c r="F1240" s="1">
        <v>0.23076923076923</v>
      </c>
      <c r="G1240" s="1">
        <v>0</v>
      </c>
      <c r="H1240" s="1">
        <v>0</v>
      </c>
      <c r="I1240" s="1">
        <v>0</v>
      </c>
      <c r="J1240" s="1">
        <v>0</v>
      </c>
      <c r="K1240" s="1">
        <v>1.95051282051282E-3</v>
      </c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  <c r="DS1240" s="5"/>
      <c r="DT1240" s="5"/>
      <c r="DU1240" s="5"/>
      <c r="DV1240" s="5"/>
      <c r="DW1240" s="5"/>
      <c r="DX1240" s="5"/>
      <c r="DY1240" s="5"/>
      <c r="DZ1240" s="5"/>
      <c r="EA1240" s="5"/>
      <c r="EB1240" s="5"/>
      <c r="EC1240" s="5"/>
      <c r="ED1240" s="5"/>
      <c r="EE1240" s="5"/>
      <c r="EF1240" s="5"/>
      <c r="EG1240" s="5"/>
      <c r="EH1240" s="5"/>
      <c r="EI1240" s="5"/>
      <c r="EJ1240" s="5"/>
      <c r="EK1240" s="5"/>
      <c r="EL1240" s="5"/>
      <c r="EM1240" s="5"/>
      <c r="EN1240" s="5"/>
      <c r="EO1240" s="5"/>
      <c r="EP1240" s="5"/>
      <c r="EQ1240" s="5"/>
      <c r="ER1240" s="5"/>
      <c r="ES1240" s="5"/>
      <c r="ET1240" s="5"/>
      <c r="EU1240" s="5"/>
      <c r="EV1240" s="5"/>
      <c r="EW1240" s="5"/>
      <c r="EX1240" s="5"/>
      <c r="EY1240" s="5"/>
      <c r="EZ1240" s="5"/>
      <c r="FA1240" s="5"/>
      <c r="FB1240" s="5"/>
      <c r="FC1240" s="5"/>
      <c r="FD1240" s="5"/>
      <c r="FE1240" s="5"/>
      <c r="FF1240" s="5"/>
      <c r="FG1240" s="5"/>
      <c r="FH1240" s="5"/>
      <c r="FI1240" s="5"/>
      <c r="FJ1240" s="5"/>
      <c r="FK1240" s="5"/>
      <c r="FL1240" s="5"/>
      <c r="FM1240" s="5"/>
      <c r="FN1240" s="5"/>
      <c r="FO1240" s="5"/>
      <c r="FP1240" s="5"/>
      <c r="FQ1240" s="5"/>
      <c r="FR1240" s="5"/>
      <c r="FS1240" s="5"/>
      <c r="FT1240" s="5"/>
      <c r="FU1240" s="5"/>
      <c r="FV1240" s="5"/>
      <c r="FW1240" s="5"/>
      <c r="FX1240" s="5"/>
      <c r="FY1240" s="5"/>
      <c r="FZ1240" s="5"/>
      <c r="GA1240" s="5"/>
      <c r="GB1240" s="5"/>
      <c r="GC1240" s="5"/>
      <c r="GD1240" s="5"/>
      <c r="GE1240" s="5"/>
      <c r="GF1240" s="5"/>
      <c r="GG1240" s="5"/>
      <c r="GH1240" s="5"/>
      <c r="GI1240" s="5"/>
      <c r="GJ1240" s="5"/>
      <c r="GK1240" s="5"/>
      <c r="GL1240" s="5"/>
      <c r="GM1240" s="5"/>
      <c r="GN1240" s="5"/>
      <c r="GO1240" s="5"/>
      <c r="GP1240" s="5"/>
      <c r="GQ1240" s="5"/>
      <c r="GR1240" s="5"/>
      <c r="GS1240" s="5"/>
      <c r="GT1240" s="5"/>
      <c r="GU1240" s="5"/>
      <c r="GV1240" s="5"/>
      <c r="GW1240" s="5"/>
      <c r="GX1240" s="5"/>
      <c r="GY1240" s="5"/>
      <c r="GZ1240" s="5"/>
      <c r="HA1240" s="5"/>
      <c r="HB1240" s="5"/>
      <c r="HC1240" s="5"/>
      <c r="HD1240" s="5"/>
      <c r="HE1240" s="5"/>
      <c r="HF1240" s="5"/>
      <c r="HG1240" s="5"/>
      <c r="HH1240" s="5"/>
      <c r="HI1240" s="5"/>
      <c r="HJ1240" s="5"/>
      <c r="HK1240" s="5"/>
      <c r="HL1240" s="5"/>
      <c r="HM1240" s="5"/>
      <c r="HN1240" s="5"/>
      <c r="HO1240" s="5"/>
      <c r="HP1240" s="5"/>
      <c r="HQ1240" s="5"/>
      <c r="HR1240" s="5"/>
      <c r="HS1240" s="5"/>
      <c r="HT1240" s="5"/>
      <c r="HU1240" s="5"/>
      <c r="HV1240" s="5"/>
      <c r="HW1240" s="5"/>
      <c r="HX1240" s="5"/>
      <c r="HY1240" s="5"/>
      <c r="HZ1240" s="5"/>
      <c r="IA1240" s="5"/>
      <c r="IB1240" s="5"/>
      <c r="IC1240" s="5"/>
      <c r="ID1240" s="5"/>
      <c r="IE1240" s="5"/>
      <c r="IF1240" s="5"/>
      <c r="IG1240" s="5"/>
      <c r="IH1240" s="5"/>
      <c r="II1240" s="5"/>
      <c r="IJ1240" s="5"/>
      <c r="IK1240" s="5"/>
      <c r="IL1240" s="5"/>
      <c r="IM1240" s="5"/>
      <c r="IN1240" s="5"/>
      <c r="IO1240" s="5"/>
      <c r="IP1240" s="5"/>
      <c r="IQ1240" s="5"/>
      <c r="IR1240" s="5"/>
      <c r="IS1240" s="5"/>
      <c r="IT1240" s="5"/>
      <c r="IU1240" s="5"/>
      <c r="IV1240" s="5"/>
      <c r="IW1240" s="5"/>
      <c r="IX1240" s="5"/>
      <c r="IY1240" s="5"/>
      <c r="IZ1240" s="5"/>
      <c r="JA1240" s="5"/>
      <c r="JB1240" s="5"/>
      <c r="JC1240" s="5"/>
      <c r="JD1240" s="5"/>
      <c r="JE1240" s="5"/>
      <c r="JF1240" s="5"/>
      <c r="JG1240" s="5"/>
      <c r="JH1240" s="5"/>
      <c r="JI1240" s="5"/>
      <c r="JJ1240" s="5"/>
      <c r="JK1240" s="5"/>
      <c r="JL1240" s="5"/>
      <c r="JM1240" s="5"/>
      <c r="JN1240" s="5"/>
      <c r="JO1240" s="5"/>
      <c r="JP1240" s="5"/>
      <c r="JQ1240" s="5"/>
      <c r="JR1240" s="5"/>
      <c r="JS1240" s="5"/>
      <c r="JT1240" s="5"/>
      <c r="JU1240" s="5"/>
      <c r="JV1240" s="5"/>
      <c r="JW1240" s="5"/>
      <c r="JX1240" s="5"/>
      <c r="JY1240" s="5"/>
      <c r="JZ1240" s="5"/>
      <c r="KA1240" s="5"/>
      <c r="KB1240" s="5"/>
      <c r="KC1240" s="5"/>
      <c r="KD1240" s="5"/>
      <c r="KE1240" s="5"/>
      <c r="KF1240" s="5"/>
      <c r="KG1240" s="5"/>
      <c r="KH1240" s="5"/>
      <c r="KI1240" s="5"/>
      <c r="KJ1240" s="5"/>
      <c r="KK1240" s="5"/>
      <c r="KL1240" s="5"/>
      <c r="KM1240" s="5"/>
      <c r="KN1240" s="5"/>
      <c r="KO1240" s="5"/>
      <c r="KP1240" s="5"/>
      <c r="KQ1240" s="5"/>
      <c r="KR1240" s="5"/>
      <c r="KS1240" s="5"/>
      <c r="KT1240" s="5"/>
      <c r="KU1240" s="5"/>
      <c r="KV1240" s="5"/>
      <c r="KW1240" s="5"/>
      <c r="KX1240" s="5"/>
      <c r="KY1240" s="5"/>
      <c r="KZ1240" s="5"/>
      <c r="LA1240" s="5"/>
      <c r="LB1240" s="5"/>
      <c r="LC1240" s="5"/>
      <c r="LD1240" s="5"/>
      <c r="LE1240" s="5"/>
      <c r="LF1240" s="5"/>
      <c r="LG1240" s="5"/>
      <c r="LH1240" s="5"/>
      <c r="LI1240" s="5"/>
      <c r="LJ1240" s="5"/>
      <c r="LK1240" s="5"/>
      <c r="LL1240" s="5"/>
      <c r="LM1240" s="5"/>
      <c r="LN1240" s="5"/>
      <c r="LO1240" s="5"/>
      <c r="LP1240" s="5"/>
      <c r="LQ1240" s="5"/>
      <c r="LR1240" s="5"/>
      <c r="LS1240" s="5"/>
      <c r="LT1240" s="5"/>
      <c r="LU1240" s="5"/>
      <c r="LV1240" s="5"/>
      <c r="LW1240" s="5"/>
      <c r="LX1240" s="5"/>
      <c r="LY1240" s="5"/>
      <c r="LZ1240" s="5"/>
      <c r="MA1240" s="5"/>
      <c r="MB1240" s="5"/>
      <c r="MC1240" s="5"/>
      <c r="MD1240" s="5"/>
      <c r="ME1240" s="5"/>
      <c r="MF1240" s="5"/>
      <c r="MG1240" s="5"/>
      <c r="MH1240" s="5"/>
      <c r="MI1240" s="5"/>
      <c r="MJ1240" s="5"/>
      <c r="MK1240" s="5"/>
      <c r="ML1240" s="5"/>
      <c r="MM1240" s="5"/>
      <c r="MN1240" s="5"/>
      <c r="MO1240" s="5"/>
      <c r="MP1240" s="5"/>
      <c r="MQ1240" s="5"/>
      <c r="MR1240" s="5"/>
      <c r="MS1240" s="5"/>
      <c r="MT1240" s="5"/>
      <c r="MU1240" s="5"/>
      <c r="MV1240" s="5"/>
      <c r="MW1240" s="5"/>
      <c r="MX1240" s="5"/>
      <c r="MY1240" s="5"/>
      <c r="MZ1240" s="5"/>
      <c r="NA1240" s="5"/>
      <c r="NB1240" s="5"/>
      <c r="NC1240" s="5"/>
      <c r="ND1240" s="5"/>
      <c r="NE1240" s="5"/>
      <c r="NF1240" s="5"/>
      <c r="NG1240" s="5"/>
      <c r="NH1240" s="5"/>
      <c r="NI1240" s="5"/>
      <c r="NJ1240" s="5"/>
      <c r="NK1240" s="5"/>
      <c r="NL1240" s="5"/>
      <c r="NM1240" s="5"/>
      <c r="NN1240" s="5"/>
      <c r="NO1240" s="5"/>
      <c r="NP1240" s="5"/>
      <c r="NQ1240" s="5"/>
      <c r="NR1240" s="5"/>
      <c r="NS1240" s="5"/>
      <c r="NT1240" s="5"/>
      <c r="NU1240" s="5"/>
      <c r="NV1240" s="5"/>
      <c r="NW1240" s="5"/>
      <c r="NX1240" s="5"/>
      <c r="NY1240" s="5"/>
      <c r="NZ1240" s="5"/>
      <c r="OA1240" s="5"/>
      <c r="OB1240" s="5"/>
      <c r="OC1240" s="5"/>
      <c r="OD1240" s="5"/>
      <c r="OE1240" s="5"/>
      <c r="OF1240" s="5"/>
      <c r="OG1240" s="5"/>
      <c r="OH1240" s="5"/>
      <c r="OI1240" s="5"/>
      <c r="OJ1240" s="5"/>
      <c r="OK1240" s="5"/>
      <c r="OL1240" s="5"/>
      <c r="OM1240" s="5"/>
      <c r="ON1240" s="5"/>
      <c r="OO1240" s="5"/>
      <c r="OP1240" s="5"/>
      <c r="OQ1240" s="5"/>
      <c r="OR1240" s="5"/>
      <c r="OS1240" s="5"/>
      <c r="OT1240" s="5"/>
      <c r="OU1240" s="5"/>
      <c r="OV1240" s="5"/>
      <c r="OW1240" s="5"/>
      <c r="OX1240" s="5"/>
      <c r="OY1240" s="5"/>
      <c r="OZ1240" s="5"/>
      <c r="PA1240" s="5"/>
      <c r="PB1240" s="5"/>
      <c r="PC1240" s="5"/>
      <c r="PD1240" s="5"/>
      <c r="PE1240" s="5"/>
      <c r="PF1240" s="5"/>
      <c r="PG1240" s="5"/>
      <c r="PH1240" s="5"/>
      <c r="PI1240" s="5"/>
      <c r="PJ1240" s="5"/>
      <c r="PK1240" s="5"/>
      <c r="PL1240" s="5"/>
      <c r="PM1240" s="5"/>
      <c r="PN1240" s="5"/>
      <c r="PO1240" s="5"/>
      <c r="PP1240" s="5"/>
      <c r="PQ1240" s="5"/>
      <c r="PR1240" s="5"/>
      <c r="PS1240" s="5"/>
      <c r="PT1240" s="5"/>
      <c r="PU1240" s="5"/>
      <c r="PV1240" s="5"/>
      <c r="PW1240" s="5"/>
      <c r="PX1240" s="5"/>
      <c r="PY1240" s="5"/>
      <c r="PZ1240" s="5"/>
      <c r="QA1240" s="5"/>
      <c r="QB1240" s="5"/>
      <c r="QC1240" s="5"/>
      <c r="QD1240" s="5"/>
      <c r="QE1240" s="5"/>
      <c r="QF1240" s="5"/>
      <c r="QG1240" s="5"/>
      <c r="QH1240" s="5"/>
      <c r="QI1240" s="5"/>
      <c r="QJ1240" s="5"/>
      <c r="QK1240" s="5"/>
      <c r="QL1240" s="5"/>
      <c r="QM1240" s="5"/>
      <c r="QN1240" s="5"/>
      <c r="QO1240" s="5"/>
      <c r="QP1240" s="5"/>
      <c r="QQ1240" s="5"/>
      <c r="QR1240" s="5"/>
      <c r="QS1240" s="5"/>
      <c r="QT1240" s="5"/>
      <c r="QU1240" s="5"/>
      <c r="QV1240" s="5"/>
      <c r="QW1240" s="5"/>
      <c r="QX1240" s="5"/>
      <c r="QY1240" s="5"/>
      <c r="QZ1240" s="5"/>
      <c r="RA1240" s="5"/>
      <c r="RB1240" s="5"/>
      <c r="RC1240" s="5"/>
      <c r="RD1240" s="5"/>
      <c r="RE1240" s="5"/>
    </row>
    <row r="1241" spans="1:473">
      <c r="A1241" s="1" t="s">
        <v>1241</v>
      </c>
      <c r="B1241" s="1">
        <v>5.6179775280898799E-2</v>
      </c>
      <c r="C1241" s="1">
        <v>1.26582278481012E-2</v>
      </c>
      <c r="D1241" s="1">
        <v>2.3809523809523801E-2</v>
      </c>
      <c r="E1241" s="1">
        <v>0</v>
      </c>
      <c r="F1241" s="1">
        <v>0</v>
      </c>
      <c r="G1241" s="1">
        <v>2.3191011235954999E-4</v>
      </c>
      <c r="H1241" s="1">
        <v>3.5113924050632898E-4</v>
      </c>
      <c r="I1241" s="1">
        <v>1.3489999999999999E-3</v>
      </c>
      <c r="J1241" s="1">
        <v>0</v>
      </c>
      <c r="K1241" s="1">
        <v>0</v>
      </c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  <c r="DS1241" s="5"/>
      <c r="DT1241" s="5"/>
      <c r="DU1241" s="5"/>
      <c r="DV1241" s="5"/>
      <c r="DW1241" s="5"/>
      <c r="DX1241" s="5"/>
      <c r="DY1241" s="5"/>
      <c r="DZ1241" s="5"/>
      <c r="EA1241" s="5"/>
      <c r="EB1241" s="5"/>
      <c r="EC1241" s="5"/>
      <c r="ED1241" s="5"/>
      <c r="EE1241" s="5"/>
      <c r="EF1241" s="5"/>
      <c r="EG1241" s="5"/>
      <c r="EH1241" s="5"/>
      <c r="EI1241" s="5"/>
      <c r="EJ1241" s="5"/>
      <c r="EK1241" s="5"/>
      <c r="EL1241" s="5"/>
      <c r="EM1241" s="5"/>
      <c r="EN1241" s="5"/>
      <c r="EO1241" s="5"/>
      <c r="EP1241" s="5"/>
      <c r="EQ1241" s="5"/>
      <c r="ER1241" s="5"/>
      <c r="ES1241" s="5"/>
      <c r="ET1241" s="5"/>
      <c r="EU1241" s="5"/>
      <c r="EV1241" s="5"/>
      <c r="EW1241" s="5"/>
      <c r="EX1241" s="5"/>
      <c r="EY1241" s="5"/>
      <c r="EZ1241" s="5"/>
      <c r="FA1241" s="5"/>
      <c r="FB1241" s="5"/>
      <c r="FC1241" s="5"/>
      <c r="FD1241" s="5"/>
      <c r="FE1241" s="5"/>
      <c r="FF1241" s="5"/>
      <c r="FG1241" s="5"/>
      <c r="FH1241" s="5"/>
      <c r="FI1241" s="5"/>
      <c r="FJ1241" s="5"/>
      <c r="FK1241" s="5"/>
      <c r="FL1241" s="5"/>
      <c r="FM1241" s="5"/>
      <c r="FN1241" s="5"/>
      <c r="FO1241" s="5"/>
      <c r="FP1241" s="5"/>
      <c r="FQ1241" s="5"/>
      <c r="FR1241" s="5"/>
      <c r="FS1241" s="5"/>
      <c r="FT1241" s="5"/>
      <c r="FU1241" s="5"/>
      <c r="FV1241" s="5"/>
      <c r="FW1241" s="5"/>
      <c r="FX1241" s="5"/>
      <c r="FY1241" s="5"/>
      <c r="FZ1241" s="5"/>
      <c r="GA1241" s="5"/>
      <c r="GB1241" s="5"/>
      <c r="GC1241" s="5"/>
      <c r="GD1241" s="5"/>
      <c r="GE1241" s="5"/>
      <c r="GF1241" s="5"/>
      <c r="GG1241" s="5"/>
      <c r="GH1241" s="5"/>
      <c r="GI1241" s="5"/>
      <c r="GJ1241" s="5"/>
      <c r="GK1241" s="5"/>
      <c r="GL1241" s="5"/>
      <c r="GM1241" s="5"/>
      <c r="GN1241" s="5"/>
      <c r="GO1241" s="5"/>
      <c r="GP1241" s="5"/>
      <c r="GQ1241" s="5"/>
      <c r="GR1241" s="5"/>
      <c r="GS1241" s="5"/>
      <c r="GT1241" s="5"/>
      <c r="GU1241" s="5"/>
      <c r="GV1241" s="5"/>
      <c r="GW1241" s="5"/>
      <c r="GX1241" s="5"/>
      <c r="GY1241" s="5"/>
      <c r="GZ1241" s="5"/>
      <c r="HA1241" s="5"/>
      <c r="HB1241" s="5"/>
      <c r="HC1241" s="5"/>
      <c r="HD1241" s="5"/>
      <c r="HE1241" s="5"/>
      <c r="HF1241" s="5"/>
      <c r="HG1241" s="5"/>
      <c r="HH1241" s="5"/>
      <c r="HI1241" s="5"/>
      <c r="HJ1241" s="5"/>
      <c r="HK1241" s="5"/>
      <c r="HL1241" s="5"/>
      <c r="HM1241" s="5"/>
      <c r="HN1241" s="5"/>
      <c r="HO1241" s="5"/>
      <c r="HP1241" s="5"/>
      <c r="HQ1241" s="5"/>
      <c r="HR1241" s="5"/>
      <c r="HS1241" s="5"/>
      <c r="HT1241" s="5"/>
      <c r="HU1241" s="5"/>
      <c r="HV1241" s="5"/>
      <c r="HW1241" s="5"/>
      <c r="HX1241" s="5"/>
      <c r="HY1241" s="5"/>
      <c r="HZ1241" s="5"/>
      <c r="IA1241" s="5"/>
      <c r="IB1241" s="5"/>
      <c r="IC1241" s="5"/>
      <c r="ID1241" s="5"/>
      <c r="IE1241" s="5"/>
      <c r="IF1241" s="5"/>
      <c r="IG1241" s="5"/>
      <c r="IH1241" s="5"/>
      <c r="II1241" s="5"/>
      <c r="IJ1241" s="5"/>
      <c r="IK1241" s="5"/>
      <c r="IL1241" s="5"/>
      <c r="IM1241" s="5"/>
      <c r="IN1241" s="5"/>
      <c r="IO1241" s="5"/>
      <c r="IP1241" s="5"/>
      <c r="IQ1241" s="5"/>
      <c r="IR1241" s="5"/>
      <c r="IS1241" s="5"/>
      <c r="IT1241" s="5"/>
      <c r="IU1241" s="5"/>
      <c r="IV1241" s="5"/>
      <c r="IW1241" s="5"/>
      <c r="IX1241" s="5"/>
      <c r="IY1241" s="5"/>
      <c r="IZ1241" s="5"/>
      <c r="JA1241" s="5"/>
      <c r="JB1241" s="5"/>
      <c r="JC1241" s="5"/>
      <c r="JD1241" s="5"/>
      <c r="JE1241" s="5"/>
      <c r="JF1241" s="5"/>
      <c r="JG1241" s="5"/>
      <c r="JH1241" s="5"/>
      <c r="JI1241" s="5"/>
      <c r="JJ1241" s="5"/>
      <c r="JK1241" s="5"/>
      <c r="JL1241" s="5"/>
      <c r="JM1241" s="5"/>
      <c r="JN1241" s="5"/>
      <c r="JO1241" s="5"/>
      <c r="JP1241" s="5"/>
      <c r="JQ1241" s="5"/>
      <c r="JR1241" s="5"/>
      <c r="JS1241" s="5"/>
      <c r="JT1241" s="5"/>
      <c r="JU1241" s="5"/>
      <c r="JV1241" s="5"/>
      <c r="JW1241" s="5"/>
      <c r="JX1241" s="5"/>
      <c r="JY1241" s="5"/>
      <c r="JZ1241" s="5"/>
      <c r="KA1241" s="5"/>
      <c r="KB1241" s="5"/>
      <c r="KC1241" s="5"/>
      <c r="KD1241" s="5"/>
      <c r="KE1241" s="5"/>
      <c r="KF1241" s="5"/>
      <c r="KG1241" s="5"/>
      <c r="KH1241" s="5"/>
      <c r="KI1241" s="5"/>
      <c r="KJ1241" s="5"/>
      <c r="KK1241" s="5"/>
      <c r="KL1241" s="5"/>
      <c r="KM1241" s="5"/>
      <c r="KN1241" s="5"/>
      <c r="KO1241" s="5"/>
      <c r="KP1241" s="5"/>
      <c r="KQ1241" s="5"/>
      <c r="KR1241" s="5"/>
      <c r="KS1241" s="5"/>
      <c r="KT1241" s="5"/>
      <c r="KU1241" s="5"/>
      <c r="KV1241" s="5"/>
      <c r="KW1241" s="5"/>
      <c r="KX1241" s="5"/>
      <c r="KY1241" s="5"/>
      <c r="KZ1241" s="5"/>
      <c r="LA1241" s="5"/>
      <c r="LB1241" s="5"/>
      <c r="LC1241" s="5"/>
      <c r="LD1241" s="5"/>
      <c r="LE1241" s="5"/>
      <c r="LF1241" s="5"/>
      <c r="LG1241" s="5"/>
      <c r="LH1241" s="5"/>
      <c r="LI1241" s="5"/>
      <c r="LJ1241" s="5"/>
      <c r="LK1241" s="5"/>
      <c r="LL1241" s="5"/>
      <c r="LM1241" s="5"/>
      <c r="LN1241" s="5"/>
      <c r="LO1241" s="5"/>
      <c r="LP1241" s="5"/>
      <c r="LQ1241" s="5"/>
      <c r="LR1241" s="5"/>
      <c r="LS1241" s="5"/>
      <c r="LT1241" s="5"/>
      <c r="LU1241" s="5"/>
      <c r="LV1241" s="5"/>
      <c r="LW1241" s="5"/>
      <c r="LX1241" s="5"/>
      <c r="LY1241" s="5"/>
      <c r="LZ1241" s="5"/>
      <c r="MA1241" s="5"/>
      <c r="MB1241" s="5"/>
      <c r="MC1241" s="5"/>
      <c r="MD1241" s="5"/>
      <c r="ME1241" s="5"/>
      <c r="MF1241" s="5"/>
      <c r="MG1241" s="5"/>
      <c r="MH1241" s="5"/>
      <c r="MI1241" s="5"/>
      <c r="MJ1241" s="5"/>
      <c r="MK1241" s="5"/>
      <c r="ML1241" s="5"/>
      <c r="MM1241" s="5"/>
      <c r="MN1241" s="5"/>
      <c r="MO1241" s="5"/>
      <c r="MP1241" s="5"/>
      <c r="MQ1241" s="5"/>
      <c r="MR1241" s="5"/>
      <c r="MS1241" s="5"/>
      <c r="MT1241" s="5"/>
      <c r="MU1241" s="5"/>
      <c r="MV1241" s="5"/>
      <c r="MW1241" s="5"/>
      <c r="MX1241" s="5"/>
      <c r="MY1241" s="5"/>
      <c r="MZ1241" s="5"/>
      <c r="NA1241" s="5"/>
      <c r="NB1241" s="5"/>
      <c r="NC1241" s="5"/>
      <c r="ND1241" s="5"/>
      <c r="NE1241" s="5"/>
      <c r="NF1241" s="5"/>
      <c r="NG1241" s="5"/>
      <c r="NH1241" s="5"/>
      <c r="NI1241" s="5"/>
      <c r="NJ1241" s="5"/>
      <c r="NK1241" s="5"/>
      <c r="NL1241" s="5"/>
      <c r="NM1241" s="5"/>
      <c r="NN1241" s="5"/>
      <c r="NO1241" s="5"/>
      <c r="NP1241" s="5"/>
      <c r="NQ1241" s="5"/>
      <c r="NR1241" s="5"/>
      <c r="NS1241" s="5"/>
      <c r="NT1241" s="5"/>
      <c r="NU1241" s="5"/>
      <c r="NV1241" s="5"/>
      <c r="NW1241" s="5"/>
      <c r="NX1241" s="5"/>
      <c r="NY1241" s="5"/>
      <c r="NZ1241" s="5"/>
      <c r="OA1241" s="5"/>
      <c r="OB1241" s="5"/>
      <c r="OC1241" s="5"/>
      <c r="OD1241" s="5"/>
      <c r="OE1241" s="5"/>
      <c r="OF1241" s="5"/>
      <c r="OG1241" s="5"/>
      <c r="OH1241" s="5"/>
      <c r="OI1241" s="5"/>
      <c r="OJ1241" s="5"/>
      <c r="OK1241" s="5"/>
      <c r="OL1241" s="5"/>
      <c r="OM1241" s="5"/>
      <c r="ON1241" s="5"/>
      <c r="OO1241" s="5"/>
      <c r="OP1241" s="5"/>
      <c r="OQ1241" s="5"/>
      <c r="OR1241" s="5"/>
      <c r="OS1241" s="5"/>
      <c r="OT1241" s="5"/>
      <c r="OU1241" s="5"/>
      <c r="OV1241" s="5"/>
      <c r="OW1241" s="5"/>
      <c r="OX1241" s="5"/>
      <c r="OY1241" s="5"/>
      <c r="OZ1241" s="5"/>
      <c r="PA1241" s="5"/>
      <c r="PB1241" s="5"/>
      <c r="PC1241" s="5"/>
      <c r="PD1241" s="5"/>
      <c r="PE1241" s="5"/>
      <c r="PF1241" s="5"/>
      <c r="PG1241" s="5"/>
      <c r="PH1241" s="5"/>
      <c r="PI1241" s="5"/>
      <c r="PJ1241" s="5"/>
      <c r="PK1241" s="5"/>
      <c r="PL1241" s="5"/>
      <c r="PM1241" s="5"/>
      <c r="PN1241" s="5"/>
      <c r="PO1241" s="5"/>
      <c r="PP1241" s="5"/>
      <c r="PQ1241" s="5"/>
      <c r="PR1241" s="5"/>
      <c r="PS1241" s="5"/>
      <c r="PT1241" s="5"/>
      <c r="PU1241" s="5"/>
      <c r="PV1241" s="5"/>
      <c r="PW1241" s="5"/>
      <c r="PX1241" s="5"/>
      <c r="PY1241" s="5"/>
      <c r="PZ1241" s="5"/>
      <c r="QA1241" s="5"/>
      <c r="QB1241" s="5"/>
      <c r="QC1241" s="5"/>
      <c r="QD1241" s="5"/>
      <c r="QE1241" s="5"/>
      <c r="QF1241" s="5"/>
      <c r="QG1241" s="5"/>
      <c r="QH1241" s="5"/>
      <c r="QI1241" s="5"/>
      <c r="QJ1241" s="5"/>
      <c r="QK1241" s="5"/>
      <c r="QL1241" s="5"/>
      <c r="QM1241" s="5"/>
      <c r="QN1241" s="5"/>
      <c r="QO1241" s="5"/>
      <c r="QP1241" s="5"/>
      <c r="QQ1241" s="5"/>
      <c r="QR1241" s="5"/>
      <c r="QS1241" s="5"/>
      <c r="QT1241" s="5"/>
      <c r="QU1241" s="5"/>
      <c r="QV1241" s="5"/>
      <c r="QW1241" s="5"/>
      <c r="QX1241" s="5"/>
      <c r="QY1241" s="5"/>
      <c r="QZ1241" s="5"/>
      <c r="RA1241" s="5"/>
      <c r="RB1241" s="5"/>
      <c r="RC1241" s="5"/>
      <c r="RD1241" s="5"/>
      <c r="RE1241" s="5"/>
    </row>
    <row r="1242" spans="1:473">
      <c r="A1242" s="1" t="s">
        <v>1242</v>
      </c>
      <c r="B1242" s="1">
        <v>0</v>
      </c>
      <c r="C1242" s="1">
        <v>3.7974683544303799E-2</v>
      </c>
      <c r="D1242" s="1">
        <v>0</v>
      </c>
      <c r="E1242" s="1">
        <v>0</v>
      </c>
      <c r="F1242" s="1">
        <v>0</v>
      </c>
      <c r="G1242" s="1">
        <v>0</v>
      </c>
      <c r="H1242" s="1">
        <v>1.92924050632911E-3</v>
      </c>
      <c r="I1242" s="1">
        <v>0</v>
      </c>
      <c r="J1242" s="1">
        <v>0</v>
      </c>
      <c r="K1242" s="1">
        <v>0</v>
      </c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5"/>
      <c r="DW1242" s="5"/>
      <c r="DX1242" s="5"/>
      <c r="DY1242" s="5"/>
      <c r="DZ1242" s="5"/>
      <c r="EA1242" s="5"/>
      <c r="EB1242" s="5"/>
      <c r="EC1242" s="5"/>
      <c r="ED1242" s="5"/>
      <c r="EE1242" s="5"/>
      <c r="EF1242" s="5"/>
      <c r="EG1242" s="5"/>
      <c r="EH1242" s="5"/>
      <c r="EI1242" s="5"/>
      <c r="EJ1242" s="5"/>
      <c r="EK1242" s="5"/>
      <c r="EL1242" s="5"/>
      <c r="EM1242" s="5"/>
      <c r="EN1242" s="5"/>
      <c r="EO1242" s="5"/>
      <c r="EP1242" s="5"/>
      <c r="EQ1242" s="5"/>
      <c r="ER1242" s="5"/>
      <c r="ES1242" s="5"/>
      <c r="ET1242" s="5"/>
      <c r="EU1242" s="5"/>
      <c r="EV1242" s="5"/>
      <c r="EW1242" s="5"/>
      <c r="EX1242" s="5"/>
      <c r="EY1242" s="5"/>
      <c r="EZ1242" s="5"/>
      <c r="FA1242" s="5"/>
      <c r="FB1242" s="5"/>
      <c r="FC1242" s="5"/>
      <c r="FD1242" s="5"/>
      <c r="FE1242" s="5"/>
      <c r="FF1242" s="5"/>
      <c r="FG1242" s="5"/>
      <c r="FH1242" s="5"/>
      <c r="FI1242" s="5"/>
      <c r="FJ1242" s="5"/>
      <c r="FK1242" s="5"/>
      <c r="FL1242" s="5"/>
      <c r="FM1242" s="5"/>
      <c r="FN1242" s="5"/>
      <c r="FO1242" s="5"/>
      <c r="FP1242" s="5"/>
      <c r="FQ1242" s="5"/>
      <c r="FR1242" s="5"/>
      <c r="FS1242" s="5"/>
      <c r="FT1242" s="5"/>
      <c r="FU1242" s="5"/>
      <c r="FV1242" s="5"/>
      <c r="FW1242" s="5"/>
      <c r="FX1242" s="5"/>
      <c r="FY1242" s="5"/>
      <c r="FZ1242" s="5"/>
      <c r="GA1242" s="5"/>
      <c r="GB1242" s="5"/>
      <c r="GC1242" s="5"/>
      <c r="GD1242" s="5"/>
      <c r="GE1242" s="5"/>
      <c r="GF1242" s="5"/>
      <c r="GG1242" s="5"/>
      <c r="GH1242" s="5"/>
      <c r="GI1242" s="5"/>
      <c r="GJ1242" s="5"/>
      <c r="GK1242" s="5"/>
      <c r="GL1242" s="5"/>
      <c r="GM1242" s="5"/>
      <c r="GN1242" s="5"/>
      <c r="GO1242" s="5"/>
      <c r="GP1242" s="5"/>
      <c r="GQ1242" s="5"/>
      <c r="GR1242" s="5"/>
      <c r="GS1242" s="5"/>
      <c r="GT1242" s="5"/>
      <c r="GU1242" s="5"/>
      <c r="GV1242" s="5"/>
      <c r="GW1242" s="5"/>
      <c r="GX1242" s="5"/>
      <c r="GY1242" s="5"/>
      <c r="GZ1242" s="5"/>
      <c r="HA1242" s="5"/>
      <c r="HB1242" s="5"/>
      <c r="HC1242" s="5"/>
      <c r="HD1242" s="5"/>
      <c r="HE1242" s="5"/>
      <c r="HF1242" s="5"/>
      <c r="HG1242" s="5"/>
      <c r="HH1242" s="5"/>
      <c r="HI1242" s="5"/>
      <c r="HJ1242" s="5"/>
      <c r="HK1242" s="5"/>
      <c r="HL1242" s="5"/>
      <c r="HM1242" s="5"/>
      <c r="HN1242" s="5"/>
      <c r="HO1242" s="5"/>
      <c r="HP1242" s="5"/>
      <c r="HQ1242" s="5"/>
      <c r="HR1242" s="5"/>
      <c r="HS1242" s="5"/>
      <c r="HT1242" s="5"/>
      <c r="HU1242" s="5"/>
      <c r="HV1242" s="5"/>
      <c r="HW1242" s="5"/>
      <c r="HX1242" s="5"/>
      <c r="HY1242" s="5"/>
      <c r="HZ1242" s="5"/>
      <c r="IA1242" s="5"/>
      <c r="IB1242" s="5"/>
      <c r="IC1242" s="5"/>
      <c r="ID1242" s="5"/>
      <c r="IE1242" s="5"/>
      <c r="IF1242" s="5"/>
      <c r="IG1242" s="5"/>
      <c r="IH1242" s="5"/>
      <c r="II1242" s="5"/>
      <c r="IJ1242" s="5"/>
      <c r="IK1242" s="5"/>
      <c r="IL1242" s="5"/>
      <c r="IM1242" s="5"/>
      <c r="IN1242" s="5"/>
      <c r="IO1242" s="5"/>
      <c r="IP1242" s="5"/>
      <c r="IQ1242" s="5"/>
      <c r="IR1242" s="5"/>
      <c r="IS1242" s="5"/>
      <c r="IT1242" s="5"/>
      <c r="IU1242" s="5"/>
      <c r="IV1242" s="5"/>
      <c r="IW1242" s="5"/>
      <c r="IX1242" s="5"/>
      <c r="IY1242" s="5"/>
      <c r="IZ1242" s="5"/>
      <c r="JA1242" s="5"/>
      <c r="JB1242" s="5"/>
      <c r="JC1242" s="5"/>
      <c r="JD1242" s="5"/>
      <c r="JE1242" s="5"/>
      <c r="JF1242" s="5"/>
      <c r="JG1242" s="5"/>
      <c r="JH1242" s="5"/>
      <c r="JI1242" s="5"/>
      <c r="JJ1242" s="5"/>
      <c r="JK1242" s="5"/>
      <c r="JL1242" s="5"/>
      <c r="JM1242" s="5"/>
      <c r="JN1242" s="5"/>
      <c r="JO1242" s="5"/>
      <c r="JP1242" s="5"/>
      <c r="JQ1242" s="5"/>
      <c r="JR1242" s="5"/>
      <c r="JS1242" s="5"/>
      <c r="JT1242" s="5"/>
      <c r="JU1242" s="5"/>
      <c r="JV1242" s="5"/>
      <c r="JW1242" s="5"/>
      <c r="JX1242" s="5"/>
      <c r="JY1242" s="5"/>
      <c r="JZ1242" s="5"/>
      <c r="KA1242" s="5"/>
      <c r="KB1242" s="5"/>
      <c r="KC1242" s="5"/>
      <c r="KD1242" s="5"/>
      <c r="KE1242" s="5"/>
      <c r="KF1242" s="5"/>
      <c r="KG1242" s="5"/>
      <c r="KH1242" s="5"/>
      <c r="KI1242" s="5"/>
      <c r="KJ1242" s="5"/>
      <c r="KK1242" s="5"/>
      <c r="KL1242" s="5"/>
      <c r="KM1242" s="5"/>
      <c r="KN1242" s="5"/>
      <c r="KO1242" s="5"/>
      <c r="KP1242" s="5"/>
      <c r="KQ1242" s="5"/>
      <c r="KR1242" s="5"/>
      <c r="KS1242" s="5"/>
      <c r="KT1242" s="5"/>
      <c r="KU1242" s="5"/>
      <c r="KV1242" s="5"/>
      <c r="KW1242" s="5"/>
      <c r="KX1242" s="5"/>
      <c r="KY1242" s="5"/>
      <c r="KZ1242" s="5"/>
      <c r="LA1242" s="5"/>
      <c r="LB1242" s="5"/>
      <c r="LC1242" s="5"/>
      <c r="LD1242" s="5"/>
      <c r="LE1242" s="5"/>
      <c r="LF1242" s="5"/>
      <c r="LG1242" s="5"/>
      <c r="LH1242" s="5"/>
      <c r="LI1242" s="5"/>
      <c r="LJ1242" s="5"/>
      <c r="LK1242" s="5"/>
      <c r="LL1242" s="5"/>
      <c r="LM1242" s="5"/>
      <c r="LN1242" s="5"/>
      <c r="LO1242" s="5"/>
      <c r="LP1242" s="5"/>
      <c r="LQ1242" s="5"/>
      <c r="LR1242" s="5"/>
      <c r="LS1242" s="5"/>
      <c r="LT1242" s="5"/>
      <c r="LU1242" s="5"/>
      <c r="LV1242" s="5"/>
      <c r="LW1242" s="5"/>
      <c r="LX1242" s="5"/>
      <c r="LY1242" s="5"/>
      <c r="LZ1242" s="5"/>
      <c r="MA1242" s="5"/>
      <c r="MB1242" s="5"/>
      <c r="MC1242" s="5"/>
      <c r="MD1242" s="5"/>
      <c r="ME1242" s="5"/>
      <c r="MF1242" s="5"/>
      <c r="MG1242" s="5"/>
      <c r="MH1242" s="5"/>
      <c r="MI1242" s="5"/>
      <c r="MJ1242" s="5"/>
      <c r="MK1242" s="5"/>
      <c r="ML1242" s="5"/>
      <c r="MM1242" s="5"/>
      <c r="MN1242" s="5"/>
      <c r="MO1242" s="5"/>
      <c r="MP1242" s="5"/>
      <c r="MQ1242" s="5"/>
      <c r="MR1242" s="5"/>
      <c r="MS1242" s="5"/>
      <c r="MT1242" s="5"/>
      <c r="MU1242" s="5"/>
      <c r="MV1242" s="5"/>
      <c r="MW1242" s="5"/>
      <c r="MX1242" s="5"/>
      <c r="MY1242" s="5"/>
      <c r="MZ1242" s="5"/>
      <c r="NA1242" s="5"/>
      <c r="NB1242" s="5"/>
      <c r="NC1242" s="5"/>
      <c r="ND1242" s="5"/>
      <c r="NE1242" s="5"/>
      <c r="NF1242" s="5"/>
      <c r="NG1242" s="5"/>
      <c r="NH1242" s="5"/>
      <c r="NI1242" s="5"/>
      <c r="NJ1242" s="5"/>
      <c r="NK1242" s="5"/>
      <c r="NL1242" s="5"/>
      <c r="NM1242" s="5"/>
      <c r="NN1242" s="5"/>
      <c r="NO1242" s="5"/>
      <c r="NP1242" s="5"/>
      <c r="NQ1242" s="5"/>
      <c r="NR1242" s="5"/>
      <c r="NS1242" s="5"/>
      <c r="NT1242" s="5"/>
      <c r="NU1242" s="5"/>
      <c r="NV1242" s="5"/>
      <c r="NW1242" s="5"/>
      <c r="NX1242" s="5"/>
      <c r="NY1242" s="5"/>
      <c r="NZ1242" s="5"/>
      <c r="OA1242" s="5"/>
      <c r="OB1242" s="5"/>
      <c r="OC1242" s="5"/>
      <c r="OD1242" s="5"/>
      <c r="OE1242" s="5"/>
      <c r="OF1242" s="5"/>
      <c r="OG1242" s="5"/>
      <c r="OH1242" s="5"/>
      <c r="OI1242" s="5"/>
      <c r="OJ1242" s="5"/>
      <c r="OK1242" s="5"/>
      <c r="OL1242" s="5"/>
      <c r="OM1242" s="5"/>
      <c r="ON1242" s="5"/>
      <c r="OO1242" s="5"/>
      <c r="OP1242" s="5"/>
      <c r="OQ1242" s="5"/>
      <c r="OR1242" s="5"/>
      <c r="OS1242" s="5"/>
      <c r="OT1242" s="5"/>
      <c r="OU1242" s="5"/>
      <c r="OV1242" s="5"/>
      <c r="OW1242" s="5"/>
      <c r="OX1242" s="5"/>
      <c r="OY1242" s="5"/>
      <c r="OZ1242" s="5"/>
      <c r="PA1242" s="5"/>
      <c r="PB1242" s="5"/>
      <c r="PC1242" s="5"/>
      <c r="PD1242" s="5"/>
      <c r="PE1242" s="5"/>
      <c r="PF1242" s="5"/>
      <c r="PG1242" s="5"/>
      <c r="PH1242" s="5"/>
      <c r="PI1242" s="5"/>
      <c r="PJ1242" s="5"/>
      <c r="PK1242" s="5"/>
      <c r="PL1242" s="5"/>
      <c r="PM1242" s="5"/>
      <c r="PN1242" s="5"/>
      <c r="PO1242" s="5"/>
      <c r="PP1242" s="5"/>
      <c r="PQ1242" s="5"/>
      <c r="PR1242" s="5"/>
      <c r="PS1242" s="5"/>
      <c r="PT1242" s="5"/>
      <c r="PU1242" s="5"/>
      <c r="PV1242" s="5"/>
      <c r="PW1242" s="5"/>
      <c r="PX1242" s="5"/>
      <c r="PY1242" s="5"/>
      <c r="PZ1242" s="5"/>
      <c r="QA1242" s="5"/>
      <c r="QB1242" s="5"/>
      <c r="QC1242" s="5"/>
      <c r="QD1242" s="5"/>
      <c r="QE1242" s="5"/>
      <c r="QF1242" s="5"/>
      <c r="QG1242" s="5"/>
      <c r="QH1242" s="5"/>
      <c r="QI1242" s="5"/>
      <c r="QJ1242" s="5"/>
      <c r="QK1242" s="5"/>
      <c r="QL1242" s="5"/>
      <c r="QM1242" s="5"/>
      <c r="QN1242" s="5"/>
      <c r="QO1242" s="5"/>
      <c r="QP1242" s="5"/>
      <c r="QQ1242" s="5"/>
      <c r="QR1242" s="5"/>
      <c r="QS1242" s="5"/>
      <c r="QT1242" s="5"/>
      <c r="QU1242" s="5"/>
      <c r="QV1242" s="5"/>
      <c r="QW1242" s="5"/>
      <c r="QX1242" s="5"/>
      <c r="QY1242" s="5"/>
      <c r="QZ1242" s="5"/>
      <c r="RA1242" s="5"/>
      <c r="RB1242" s="5"/>
      <c r="RC1242" s="5"/>
      <c r="RD1242" s="5"/>
      <c r="RE1242" s="5"/>
    </row>
    <row r="1243" spans="1:473">
      <c r="A1243" s="1" t="s">
        <v>1243</v>
      </c>
      <c r="B1243" s="1">
        <v>2.2471910112359501E-2</v>
      </c>
      <c r="C1243" s="1">
        <v>0.240506329113924</v>
      </c>
      <c r="D1243" s="1">
        <v>6.19047619047619E-2</v>
      </c>
      <c r="E1243" s="1">
        <v>0</v>
      </c>
      <c r="F1243" s="1">
        <v>0.20512820512820501</v>
      </c>
      <c r="G1243" s="7">
        <v>4.0786516853932502E-5</v>
      </c>
      <c r="H1243" s="1">
        <v>1.3940506329113899E-3</v>
      </c>
      <c r="I1243" s="1">
        <v>3.1819047619047598E-4</v>
      </c>
      <c r="J1243" s="1">
        <v>0</v>
      </c>
      <c r="K1243" s="1">
        <v>1.7256410256410201E-4</v>
      </c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  <c r="DS1243" s="5"/>
      <c r="DT1243" s="5"/>
      <c r="DU1243" s="5"/>
      <c r="DV1243" s="5"/>
      <c r="DW1243" s="5"/>
      <c r="DX1243" s="5"/>
      <c r="DY1243" s="5"/>
      <c r="DZ1243" s="5"/>
      <c r="EA1243" s="5"/>
      <c r="EB1243" s="5"/>
      <c r="EC1243" s="5"/>
      <c r="ED1243" s="5"/>
      <c r="EE1243" s="5"/>
      <c r="EF1243" s="5"/>
      <c r="EG1243" s="5"/>
      <c r="EH1243" s="5"/>
      <c r="EI1243" s="5"/>
      <c r="EJ1243" s="5"/>
      <c r="EK1243" s="5"/>
      <c r="EL1243" s="5"/>
      <c r="EM1243" s="5"/>
      <c r="EN1243" s="5"/>
      <c r="EO1243" s="5"/>
      <c r="EP1243" s="5"/>
      <c r="EQ1243" s="5"/>
      <c r="ER1243" s="5"/>
      <c r="ES1243" s="5"/>
      <c r="ET1243" s="5"/>
      <c r="EU1243" s="5"/>
      <c r="EV1243" s="5"/>
      <c r="EW1243" s="5"/>
      <c r="EX1243" s="5"/>
      <c r="EY1243" s="5"/>
      <c r="EZ1243" s="5"/>
      <c r="FA1243" s="5"/>
      <c r="FB1243" s="5"/>
      <c r="FC1243" s="5"/>
      <c r="FD1243" s="5"/>
      <c r="FE1243" s="5"/>
      <c r="FF1243" s="5"/>
      <c r="FG1243" s="5"/>
      <c r="FH1243" s="5"/>
      <c r="FI1243" s="5"/>
      <c r="FJ1243" s="5"/>
      <c r="FK1243" s="5"/>
      <c r="FL1243" s="5"/>
      <c r="FM1243" s="5"/>
      <c r="FN1243" s="5"/>
      <c r="FO1243" s="5"/>
      <c r="FP1243" s="5"/>
      <c r="FQ1243" s="5"/>
      <c r="FR1243" s="5"/>
      <c r="FS1243" s="5"/>
      <c r="FT1243" s="5"/>
      <c r="FU1243" s="5"/>
      <c r="FV1243" s="5"/>
      <c r="FW1243" s="5"/>
      <c r="FX1243" s="5"/>
      <c r="FY1243" s="5"/>
      <c r="FZ1243" s="5"/>
      <c r="GA1243" s="5"/>
      <c r="GB1243" s="5"/>
      <c r="GC1243" s="5"/>
      <c r="GD1243" s="5"/>
      <c r="GE1243" s="5"/>
      <c r="GF1243" s="5"/>
      <c r="GG1243" s="5"/>
      <c r="GH1243" s="5"/>
      <c r="GI1243" s="5"/>
      <c r="GJ1243" s="5"/>
      <c r="GK1243" s="5"/>
      <c r="GL1243" s="5"/>
      <c r="GM1243" s="5"/>
      <c r="GN1243" s="5"/>
      <c r="GO1243" s="5"/>
      <c r="GP1243" s="5"/>
      <c r="GQ1243" s="5"/>
      <c r="GR1243" s="5"/>
      <c r="GS1243" s="5"/>
      <c r="GT1243" s="5"/>
      <c r="GU1243" s="5"/>
      <c r="GV1243" s="5"/>
      <c r="GW1243" s="5"/>
      <c r="GX1243" s="5"/>
      <c r="GY1243" s="5"/>
      <c r="GZ1243" s="5"/>
      <c r="HA1243" s="5"/>
      <c r="HB1243" s="5"/>
      <c r="HC1243" s="5"/>
      <c r="HD1243" s="5"/>
      <c r="HE1243" s="5"/>
      <c r="HF1243" s="5"/>
      <c r="HG1243" s="5"/>
      <c r="HH1243" s="5"/>
      <c r="HI1243" s="5"/>
      <c r="HJ1243" s="5"/>
      <c r="HK1243" s="5"/>
      <c r="HL1243" s="5"/>
      <c r="HM1243" s="5"/>
      <c r="HN1243" s="5"/>
      <c r="HO1243" s="5"/>
      <c r="HP1243" s="5"/>
      <c r="HQ1243" s="5"/>
      <c r="HR1243" s="5"/>
      <c r="HS1243" s="5"/>
      <c r="HT1243" s="5"/>
      <c r="HU1243" s="5"/>
      <c r="HV1243" s="5"/>
      <c r="HW1243" s="5"/>
      <c r="HX1243" s="5"/>
      <c r="HY1243" s="5"/>
      <c r="HZ1243" s="5"/>
      <c r="IA1243" s="5"/>
      <c r="IB1243" s="5"/>
      <c r="IC1243" s="5"/>
      <c r="ID1243" s="5"/>
      <c r="IE1243" s="5"/>
      <c r="IF1243" s="5"/>
      <c r="IG1243" s="5"/>
      <c r="IH1243" s="5"/>
      <c r="II1243" s="5"/>
      <c r="IJ1243" s="5"/>
      <c r="IK1243" s="5"/>
      <c r="IL1243" s="5"/>
      <c r="IM1243" s="5"/>
      <c r="IN1243" s="5"/>
      <c r="IO1243" s="5"/>
      <c r="IP1243" s="5"/>
      <c r="IQ1243" s="5"/>
      <c r="IR1243" s="5"/>
      <c r="IS1243" s="5"/>
      <c r="IT1243" s="5"/>
      <c r="IU1243" s="5"/>
      <c r="IV1243" s="5"/>
      <c r="IW1243" s="5"/>
      <c r="IX1243" s="5"/>
      <c r="IY1243" s="5"/>
      <c r="IZ1243" s="5"/>
      <c r="JA1243" s="5"/>
      <c r="JB1243" s="5"/>
      <c r="JC1243" s="5"/>
      <c r="JD1243" s="5"/>
      <c r="JE1243" s="5"/>
      <c r="JF1243" s="5"/>
      <c r="JG1243" s="5"/>
      <c r="JH1243" s="5"/>
      <c r="JI1243" s="5"/>
      <c r="JJ1243" s="5"/>
      <c r="JK1243" s="5"/>
      <c r="JL1243" s="5"/>
      <c r="JM1243" s="5"/>
      <c r="JN1243" s="5"/>
      <c r="JO1243" s="5"/>
      <c r="JP1243" s="5"/>
      <c r="JQ1243" s="5"/>
      <c r="JR1243" s="5"/>
      <c r="JS1243" s="5"/>
      <c r="JT1243" s="5"/>
      <c r="JU1243" s="5"/>
      <c r="JV1243" s="5"/>
      <c r="JW1243" s="5"/>
      <c r="JX1243" s="5"/>
      <c r="JY1243" s="5"/>
      <c r="JZ1243" s="5"/>
      <c r="KA1243" s="5"/>
      <c r="KB1243" s="5"/>
      <c r="KC1243" s="5"/>
      <c r="KD1243" s="5"/>
      <c r="KE1243" s="5"/>
      <c r="KF1243" s="5"/>
      <c r="KG1243" s="5"/>
      <c r="KH1243" s="5"/>
      <c r="KI1243" s="5"/>
      <c r="KJ1243" s="5"/>
      <c r="KK1243" s="5"/>
      <c r="KL1243" s="5"/>
      <c r="KM1243" s="5"/>
      <c r="KN1243" s="5"/>
      <c r="KO1243" s="5"/>
      <c r="KP1243" s="5"/>
      <c r="KQ1243" s="5"/>
      <c r="KR1243" s="5"/>
      <c r="KS1243" s="5"/>
      <c r="KT1243" s="5"/>
      <c r="KU1243" s="5"/>
      <c r="KV1243" s="5"/>
      <c r="KW1243" s="5"/>
      <c r="KX1243" s="5"/>
      <c r="KY1243" s="5"/>
      <c r="KZ1243" s="5"/>
      <c r="LA1243" s="5"/>
      <c r="LB1243" s="5"/>
      <c r="LC1243" s="5"/>
      <c r="LD1243" s="5"/>
      <c r="LE1243" s="5"/>
      <c r="LF1243" s="5"/>
      <c r="LG1243" s="5"/>
      <c r="LH1243" s="5"/>
      <c r="LI1243" s="5"/>
      <c r="LJ1243" s="5"/>
      <c r="LK1243" s="5"/>
      <c r="LL1243" s="5"/>
      <c r="LM1243" s="5"/>
      <c r="LN1243" s="5"/>
      <c r="LO1243" s="5"/>
      <c r="LP1243" s="5"/>
      <c r="LQ1243" s="5"/>
      <c r="LR1243" s="5"/>
      <c r="LS1243" s="5"/>
      <c r="LT1243" s="5"/>
      <c r="LU1243" s="5"/>
      <c r="LV1243" s="5"/>
      <c r="LW1243" s="5"/>
      <c r="LX1243" s="5"/>
      <c r="LY1243" s="5"/>
      <c r="LZ1243" s="5"/>
      <c r="MA1243" s="5"/>
      <c r="MB1243" s="5"/>
      <c r="MC1243" s="5"/>
      <c r="MD1243" s="5"/>
      <c r="ME1243" s="5"/>
      <c r="MF1243" s="5"/>
      <c r="MG1243" s="5"/>
      <c r="MH1243" s="5"/>
      <c r="MI1243" s="5"/>
      <c r="MJ1243" s="5"/>
      <c r="MK1243" s="5"/>
      <c r="ML1243" s="5"/>
      <c r="MM1243" s="5"/>
      <c r="MN1243" s="5"/>
      <c r="MO1243" s="5"/>
      <c r="MP1243" s="5"/>
      <c r="MQ1243" s="5"/>
      <c r="MR1243" s="5"/>
      <c r="MS1243" s="5"/>
      <c r="MT1243" s="5"/>
      <c r="MU1243" s="5"/>
      <c r="MV1243" s="5"/>
      <c r="MW1243" s="5"/>
      <c r="MX1243" s="5"/>
      <c r="MY1243" s="5"/>
      <c r="MZ1243" s="5"/>
      <c r="NA1243" s="5"/>
      <c r="NB1243" s="5"/>
      <c r="NC1243" s="5"/>
      <c r="ND1243" s="5"/>
      <c r="NE1243" s="5"/>
      <c r="NF1243" s="5"/>
      <c r="NG1243" s="5"/>
      <c r="NH1243" s="5"/>
      <c r="NI1243" s="5"/>
      <c r="NJ1243" s="5"/>
      <c r="NK1243" s="5"/>
      <c r="NL1243" s="5"/>
      <c r="NM1243" s="5"/>
      <c r="NN1243" s="5"/>
      <c r="NO1243" s="5"/>
      <c r="NP1243" s="5"/>
      <c r="NQ1243" s="5"/>
      <c r="NR1243" s="5"/>
      <c r="NS1243" s="5"/>
      <c r="NT1243" s="5"/>
      <c r="NU1243" s="5"/>
      <c r="NV1243" s="5"/>
      <c r="NW1243" s="5"/>
      <c r="NX1243" s="5"/>
      <c r="NY1243" s="5"/>
      <c r="NZ1243" s="5"/>
      <c r="OA1243" s="5"/>
      <c r="OB1243" s="5"/>
      <c r="OC1243" s="5"/>
      <c r="OD1243" s="5"/>
      <c r="OE1243" s="5"/>
      <c r="OF1243" s="5"/>
      <c r="OG1243" s="5"/>
      <c r="OH1243" s="5"/>
      <c r="OI1243" s="5"/>
      <c r="OJ1243" s="5"/>
      <c r="OK1243" s="5"/>
      <c r="OL1243" s="5"/>
      <c r="OM1243" s="5"/>
      <c r="ON1243" s="5"/>
      <c r="OO1243" s="5"/>
      <c r="OP1243" s="5"/>
      <c r="OQ1243" s="5"/>
      <c r="OR1243" s="5"/>
      <c r="OS1243" s="5"/>
      <c r="OT1243" s="5"/>
      <c r="OU1243" s="5"/>
      <c r="OV1243" s="5"/>
      <c r="OW1243" s="5"/>
      <c r="OX1243" s="5"/>
      <c r="OY1243" s="5"/>
      <c r="OZ1243" s="5"/>
      <c r="PA1243" s="5"/>
      <c r="PB1243" s="5"/>
      <c r="PC1243" s="5"/>
      <c r="PD1243" s="5"/>
      <c r="PE1243" s="5"/>
      <c r="PF1243" s="5"/>
      <c r="PG1243" s="5"/>
      <c r="PH1243" s="5"/>
      <c r="PI1243" s="5"/>
      <c r="PJ1243" s="5"/>
      <c r="PK1243" s="5"/>
      <c r="PL1243" s="5"/>
      <c r="PM1243" s="5"/>
      <c r="PN1243" s="5"/>
      <c r="PO1243" s="5"/>
      <c r="PP1243" s="5"/>
      <c r="PQ1243" s="5"/>
      <c r="PR1243" s="5"/>
      <c r="PS1243" s="5"/>
      <c r="PT1243" s="5"/>
      <c r="PU1243" s="5"/>
      <c r="PV1243" s="5"/>
      <c r="PW1243" s="5"/>
      <c r="PX1243" s="5"/>
      <c r="PY1243" s="5"/>
      <c r="PZ1243" s="5"/>
      <c r="QA1243" s="5"/>
      <c r="QB1243" s="5"/>
      <c r="QC1243" s="5"/>
      <c r="QD1243" s="5"/>
      <c r="QE1243" s="5"/>
      <c r="QF1243" s="5"/>
      <c r="QG1243" s="5"/>
      <c r="QH1243" s="5"/>
      <c r="QI1243" s="5"/>
      <c r="QJ1243" s="5"/>
      <c r="QK1243" s="5"/>
      <c r="QL1243" s="5"/>
      <c r="QM1243" s="5"/>
      <c r="QN1243" s="5"/>
      <c r="QO1243" s="5"/>
      <c r="QP1243" s="5"/>
      <c r="QQ1243" s="5"/>
      <c r="QR1243" s="5"/>
      <c r="QS1243" s="5"/>
      <c r="QT1243" s="5"/>
      <c r="QU1243" s="5"/>
      <c r="QV1243" s="5"/>
      <c r="QW1243" s="5"/>
      <c r="QX1243" s="5"/>
      <c r="QY1243" s="5"/>
      <c r="QZ1243" s="5"/>
      <c r="RA1243" s="5"/>
      <c r="RB1243" s="5"/>
      <c r="RC1243" s="5"/>
      <c r="RD1243" s="5"/>
      <c r="RE1243" s="5"/>
    </row>
    <row r="1244" spans="1:473">
      <c r="A1244" s="1" t="s">
        <v>1244</v>
      </c>
      <c r="B1244" s="1">
        <v>2.2471910112359501E-2</v>
      </c>
      <c r="C1244" s="1">
        <v>1.26582278481012E-2</v>
      </c>
      <c r="D1244" s="1">
        <v>9.5238095238095195E-3</v>
      </c>
      <c r="E1244" s="1">
        <v>6.8965517241379296E-2</v>
      </c>
      <c r="F1244" s="1">
        <v>0</v>
      </c>
      <c r="G1244" s="1">
        <v>4.38988764044943E-4</v>
      </c>
      <c r="H1244" s="1">
        <v>7.4506329113924001E-4</v>
      </c>
      <c r="I1244" s="1">
        <v>2.5128571428571398E-4</v>
      </c>
      <c r="J1244" s="1">
        <v>4.7862068965517202E-4</v>
      </c>
      <c r="K1244" s="1">
        <v>0</v>
      </c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  <c r="DS1244" s="5"/>
      <c r="DT1244" s="5"/>
      <c r="DU1244" s="5"/>
      <c r="DV1244" s="5"/>
      <c r="DW1244" s="5"/>
      <c r="DX1244" s="5"/>
      <c r="DY1244" s="5"/>
      <c r="DZ1244" s="5"/>
      <c r="EA1244" s="5"/>
      <c r="EB1244" s="5"/>
      <c r="EC1244" s="5"/>
      <c r="ED1244" s="5"/>
      <c r="EE1244" s="5"/>
      <c r="EF1244" s="5"/>
      <c r="EG1244" s="5"/>
      <c r="EH1244" s="5"/>
      <c r="EI1244" s="5"/>
      <c r="EJ1244" s="5"/>
      <c r="EK1244" s="5"/>
      <c r="EL1244" s="5"/>
      <c r="EM1244" s="5"/>
      <c r="EN1244" s="5"/>
      <c r="EO1244" s="5"/>
      <c r="EP1244" s="5"/>
      <c r="EQ1244" s="5"/>
      <c r="ER1244" s="5"/>
      <c r="ES1244" s="5"/>
      <c r="ET1244" s="5"/>
      <c r="EU1244" s="5"/>
      <c r="EV1244" s="5"/>
      <c r="EW1244" s="5"/>
      <c r="EX1244" s="5"/>
      <c r="EY1244" s="5"/>
      <c r="EZ1244" s="5"/>
      <c r="FA1244" s="5"/>
      <c r="FB1244" s="5"/>
      <c r="FC1244" s="5"/>
      <c r="FD1244" s="5"/>
      <c r="FE1244" s="5"/>
      <c r="FF1244" s="5"/>
      <c r="FG1244" s="5"/>
      <c r="FH1244" s="5"/>
      <c r="FI1244" s="5"/>
      <c r="FJ1244" s="5"/>
      <c r="FK1244" s="5"/>
      <c r="FL1244" s="5"/>
      <c r="FM1244" s="5"/>
      <c r="FN1244" s="5"/>
      <c r="FO1244" s="5"/>
      <c r="FP1244" s="5"/>
      <c r="FQ1244" s="5"/>
      <c r="FR1244" s="5"/>
      <c r="FS1244" s="5"/>
      <c r="FT1244" s="5"/>
      <c r="FU1244" s="5"/>
      <c r="FV1244" s="5"/>
      <c r="FW1244" s="5"/>
      <c r="FX1244" s="5"/>
      <c r="FY1244" s="5"/>
      <c r="FZ1244" s="5"/>
      <c r="GA1244" s="5"/>
      <c r="GB1244" s="5"/>
      <c r="GC1244" s="5"/>
      <c r="GD1244" s="5"/>
      <c r="GE1244" s="5"/>
      <c r="GF1244" s="5"/>
      <c r="GG1244" s="5"/>
      <c r="GH1244" s="5"/>
      <c r="GI1244" s="5"/>
      <c r="GJ1244" s="5"/>
      <c r="GK1244" s="5"/>
      <c r="GL1244" s="5"/>
      <c r="GM1244" s="5"/>
      <c r="GN1244" s="5"/>
      <c r="GO1244" s="5"/>
      <c r="GP1244" s="5"/>
      <c r="GQ1244" s="5"/>
      <c r="GR1244" s="5"/>
      <c r="GS1244" s="5"/>
      <c r="GT1244" s="5"/>
      <c r="GU1244" s="5"/>
      <c r="GV1244" s="5"/>
      <c r="GW1244" s="5"/>
      <c r="GX1244" s="5"/>
      <c r="GY1244" s="5"/>
      <c r="GZ1244" s="5"/>
      <c r="HA1244" s="5"/>
      <c r="HB1244" s="5"/>
      <c r="HC1244" s="5"/>
      <c r="HD1244" s="5"/>
      <c r="HE1244" s="5"/>
      <c r="HF1244" s="5"/>
      <c r="HG1244" s="5"/>
      <c r="HH1244" s="5"/>
      <c r="HI1244" s="5"/>
      <c r="HJ1244" s="5"/>
      <c r="HK1244" s="5"/>
      <c r="HL1244" s="5"/>
      <c r="HM1244" s="5"/>
      <c r="HN1244" s="5"/>
      <c r="HO1244" s="5"/>
      <c r="HP1244" s="5"/>
      <c r="HQ1244" s="5"/>
      <c r="HR1244" s="5"/>
      <c r="HS1244" s="5"/>
      <c r="HT1244" s="5"/>
      <c r="HU1244" s="5"/>
      <c r="HV1244" s="5"/>
      <c r="HW1244" s="5"/>
      <c r="HX1244" s="5"/>
      <c r="HY1244" s="5"/>
      <c r="HZ1244" s="5"/>
      <c r="IA1244" s="5"/>
      <c r="IB1244" s="5"/>
      <c r="IC1244" s="5"/>
      <c r="ID1244" s="5"/>
      <c r="IE1244" s="5"/>
      <c r="IF1244" s="5"/>
      <c r="IG1244" s="5"/>
      <c r="IH1244" s="5"/>
      <c r="II1244" s="5"/>
      <c r="IJ1244" s="5"/>
      <c r="IK1244" s="5"/>
      <c r="IL1244" s="5"/>
      <c r="IM1244" s="5"/>
      <c r="IN1244" s="5"/>
      <c r="IO1244" s="5"/>
      <c r="IP1244" s="5"/>
      <c r="IQ1244" s="5"/>
      <c r="IR1244" s="5"/>
      <c r="IS1244" s="5"/>
      <c r="IT1244" s="5"/>
      <c r="IU1244" s="5"/>
      <c r="IV1244" s="5"/>
      <c r="IW1244" s="5"/>
      <c r="IX1244" s="5"/>
      <c r="IY1244" s="5"/>
      <c r="IZ1244" s="5"/>
      <c r="JA1244" s="5"/>
      <c r="JB1244" s="5"/>
      <c r="JC1244" s="5"/>
      <c r="JD1244" s="5"/>
      <c r="JE1244" s="5"/>
      <c r="JF1244" s="5"/>
      <c r="JG1244" s="5"/>
      <c r="JH1244" s="5"/>
      <c r="JI1244" s="5"/>
      <c r="JJ1244" s="5"/>
      <c r="JK1244" s="5"/>
      <c r="JL1244" s="5"/>
      <c r="JM1244" s="5"/>
      <c r="JN1244" s="5"/>
      <c r="JO1244" s="5"/>
      <c r="JP1244" s="5"/>
      <c r="JQ1244" s="5"/>
      <c r="JR1244" s="5"/>
      <c r="JS1244" s="5"/>
      <c r="JT1244" s="5"/>
      <c r="JU1244" s="5"/>
      <c r="JV1244" s="5"/>
      <c r="JW1244" s="5"/>
      <c r="JX1244" s="5"/>
      <c r="JY1244" s="5"/>
      <c r="JZ1244" s="5"/>
      <c r="KA1244" s="5"/>
      <c r="KB1244" s="5"/>
      <c r="KC1244" s="5"/>
      <c r="KD1244" s="5"/>
      <c r="KE1244" s="5"/>
      <c r="KF1244" s="5"/>
      <c r="KG1244" s="5"/>
      <c r="KH1244" s="5"/>
      <c r="KI1244" s="5"/>
      <c r="KJ1244" s="5"/>
      <c r="KK1244" s="5"/>
      <c r="KL1244" s="5"/>
      <c r="KM1244" s="5"/>
      <c r="KN1244" s="5"/>
      <c r="KO1244" s="5"/>
      <c r="KP1244" s="5"/>
      <c r="KQ1244" s="5"/>
      <c r="KR1244" s="5"/>
      <c r="KS1244" s="5"/>
      <c r="KT1244" s="5"/>
      <c r="KU1244" s="5"/>
      <c r="KV1244" s="5"/>
      <c r="KW1244" s="5"/>
      <c r="KX1244" s="5"/>
      <c r="KY1244" s="5"/>
      <c r="KZ1244" s="5"/>
      <c r="LA1244" s="5"/>
      <c r="LB1244" s="5"/>
      <c r="LC1244" s="5"/>
      <c r="LD1244" s="5"/>
      <c r="LE1244" s="5"/>
      <c r="LF1244" s="5"/>
      <c r="LG1244" s="5"/>
      <c r="LH1244" s="5"/>
      <c r="LI1244" s="5"/>
      <c r="LJ1244" s="5"/>
      <c r="LK1244" s="5"/>
      <c r="LL1244" s="5"/>
      <c r="LM1244" s="5"/>
      <c r="LN1244" s="5"/>
      <c r="LO1244" s="5"/>
      <c r="LP1244" s="5"/>
      <c r="LQ1244" s="5"/>
      <c r="LR1244" s="5"/>
      <c r="LS1244" s="5"/>
      <c r="LT1244" s="5"/>
      <c r="LU1244" s="5"/>
      <c r="LV1244" s="5"/>
      <c r="LW1244" s="5"/>
      <c r="LX1244" s="5"/>
      <c r="LY1244" s="5"/>
      <c r="LZ1244" s="5"/>
      <c r="MA1244" s="5"/>
      <c r="MB1244" s="5"/>
      <c r="MC1244" s="5"/>
      <c r="MD1244" s="5"/>
      <c r="ME1244" s="5"/>
      <c r="MF1244" s="5"/>
      <c r="MG1244" s="5"/>
      <c r="MH1244" s="5"/>
      <c r="MI1244" s="5"/>
      <c r="MJ1244" s="5"/>
      <c r="MK1244" s="5"/>
      <c r="ML1244" s="5"/>
      <c r="MM1244" s="5"/>
      <c r="MN1244" s="5"/>
      <c r="MO1244" s="5"/>
      <c r="MP1244" s="5"/>
      <c r="MQ1244" s="5"/>
      <c r="MR1244" s="5"/>
      <c r="MS1244" s="5"/>
      <c r="MT1244" s="5"/>
      <c r="MU1244" s="5"/>
      <c r="MV1244" s="5"/>
      <c r="MW1244" s="5"/>
      <c r="MX1244" s="5"/>
      <c r="MY1244" s="5"/>
      <c r="MZ1244" s="5"/>
      <c r="NA1244" s="5"/>
      <c r="NB1244" s="5"/>
      <c r="NC1244" s="5"/>
      <c r="ND1244" s="5"/>
      <c r="NE1244" s="5"/>
      <c r="NF1244" s="5"/>
      <c r="NG1244" s="5"/>
      <c r="NH1244" s="5"/>
      <c r="NI1244" s="5"/>
      <c r="NJ1244" s="5"/>
      <c r="NK1244" s="5"/>
      <c r="NL1244" s="5"/>
      <c r="NM1244" s="5"/>
      <c r="NN1244" s="5"/>
      <c r="NO1244" s="5"/>
      <c r="NP1244" s="5"/>
      <c r="NQ1244" s="5"/>
      <c r="NR1244" s="5"/>
      <c r="NS1244" s="5"/>
      <c r="NT1244" s="5"/>
      <c r="NU1244" s="5"/>
      <c r="NV1244" s="5"/>
      <c r="NW1244" s="5"/>
      <c r="NX1244" s="5"/>
      <c r="NY1244" s="5"/>
      <c r="NZ1244" s="5"/>
      <c r="OA1244" s="5"/>
      <c r="OB1244" s="5"/>
      <c r="OC1244" s="5"/>
      <c r="OD1244" s="5"/>
      <c r="OE1244" s="5"/>
      <c r="OF1244" s="5"/>
      <c r="OG1244" s="5"/>
      <c r="OH1244" s="5"/>
      <c r="OI1244" s="5"/>
      <c r="OJ1244" s="5"/>
      <c r="OK1244" s="5"/>
      <c r="OL1244" s="5"/>
      <c r="OM1244" s="5"/>
      <c r="ON1244" s="5"/>
      <c r="OO1244" s="5"/>
      <c r="OP1244" s="5"/>
      <c r="OQ1244" s="5"/>
      <c r="OR1244" s="5"/>
      <c r="OS1244" s="5"/>
      <c r="OT1244" s="5"/>
      <c r="OU1244" s="5"/>
      <c r="OV1244" s="5"/>
      <c r="OW1244" s="5"/>
      <c r="OX1244" s="5"/>
      <c r="OY1244" s="5"/>
      <c r="OZ1244" s="5"/>
      <c r="PA1244" s="5"/>
      <c r="PB1244" s="5"/>
      <c r="PC1244" s="5"/>
      <c r="PD1244" s="5"/>
      <c r="PE1244" s="5"/>
      <c r="PF1244" s="5"/>
      <c r="PG1244" s="5"/>
      <c r="PH1244" s="5"/>
      <c r="PI1244" s="5"/>
      <c r="PJ1244" s="5"/>
      <c r="PK1244" s="5"/>
      <c r="PL1244" s="5"/>
      <c r="PM1244" s="5"/>
      <c r="PN1244" s="5"/>
      <c r="PO1244" s="5"/>
      <c r="PP1244" s="5"/>
      <c r="PQ1244" s="5"/>
      <c r="PR1244" s="5"/>
      <c r="PS1244" s="5"/>
      <c r="PT1244" s="5"/>
      <c r="PU1244" s="5"/>
      <c r="PV1244" s="5"/>
      <c r="PW1244" s="5"/>
      <c r="PX1244" s="5"/>
      <c r="PY1244" s="5"/>
      <c r="PZ1244" s="5"/>
      <c r="QA1244" s="5"/>
      <c r="QB1244" s="5"/>
      <c r="QC1244" s="5"/>
      <c r="QD1244" s="5"/>
      <c r="QE1244" s="5"/>
      <c r="QF1244" s="5"/>
      <c r="QG1244" s="5"/>
      <c r="QH1244" s="5"/>
      <c r="QI1244" s="5"/>
      <c r="QJ1244" s="5"/>
      <c r="QK1244" s="5"/>
      <c r="QL1244" s="5"/>
      <c r="QM1244" s="5"/>
      <c r="QN1244" s="5"/>
      <c r="QO1244" s="5"/>
      <c r="QP1244" s="5"/>
      <c r="QQ1244" s="5"/>
      <c r="QR1244" s="5"/>
      <c r="QS1244" s="5"/>
      <c r="QT1244" s="5"/>
      <c r="QU1244" s="5"/>
      <c r="QV1244" s="5"/>
      <c r="QW1244" s="5"/>
      <c r="QX1244" s="5"/>
      <c r="QY1244" s="5"/>
      <c r="QZ1244" s="5"/>
      <c r="RA1244" s="5"/>
      <c r="RB1244" s="5"/>
      <c r="RC1244" s="5"/>
      <c r="RD1244" s="5"/>
      <c r="RE1244" s="5"/>
    </row>
    <row r="1245" spans="1:473">
      <c r="A1245" s="1" t="s">
        <v>1245</v>
      </c>
      <c r="B1245" s="1">
        <v>0</v>
      </c>
      <c r="C1245" s="1">
        <v>0</v>
      </c>
      <c r="D1245" s="1">
        <v>3.8095238095238099E-2</v>
      </c>
      <c r="E1245" s="1">
        <v>0</v>
      </c>
      <c r="F1245" s="1">
        <v>0</v>
      </c>
      <c r="G1245" s="1">
        <v>0</v>
      </c>
      <c r="H1245" s="1">
        <v>0</v>
      </c>
      <c r="I1245" s="1">
        <v>1.9105714285714199E-3</v>
      </c>
      <c r="J1245" s="1">
        <v>0</v>
      </c>
      <c r="K1245" s="1">
        <v>0</v>
      </c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  <c r="DS1245" s="5"/>
      <c r="DT1245" s="5"/>
      <c r="DU1245" s="5"/>
      <c r="DV1245" s="5"/>
      <c r="DW1245" s="5"/>
      <c r="DX1245" s="5"/>
      <c r="DY1245" s="5"/>
      <c r="DZ1245" s="5"/>
      <c r="EA1245" s="5"/>
      <c r="EB1245" s="5"/>
      <c r="EC1245" s="5"/>
      <c r="ED1245" s="5"/>
      <c r="EE1245" s="5"/>
      <c r="EF1245" s="5"/>
      <c r="EG1245" s="5"/>
      <c r="EH1245" s="5"/>
      <c r="EI1245" s="5"/>
      <c r="EJ1245" s="5"/>
      <c r="EK1245" s="5"/>
      <c r="EL1245" s="5"/>
      <c r="EM1245" s="5"/>
      <c r="EN1245" s="5"/>
      <c r="EO1245" s="5"/>
      <c r="EP1245" s="5"/>
      <c r="EQ1245" s="5"/>
      <c r="ER1245" s="5"/>
      <c r="ES1245" s="5"/>
      <c r="ET1245" s="5"/>
      <c r="EU1245" s="5"/>
      <c r="EV1245" s="5"/>
      <c r="EW1245" s="5"/>
      <c r="EX1245" s="5"/>
      <c r="EY1245" s="5"/>
      <c r="EZ1245" s="5"/>
      <c r="FA1245" s="5"/>
      <c r="FB1245" s="5"/>
      <c r="FC1245" s="5"/>
      <c r="FD1245" s="5"/>
      <c r="FE1245" s="5"/>
      <c r="FF1245" s="5"/>
      <c r="FG1245" s="5"/>
      <c r="FH1245" s="5"/>
      <c r="FI1245" s="5"/>
      <c r="FJ1245" s="5"/>
      <c r="FK1245" s="5"/>
      <c r="FL1245" s="5"/>
      <c r="FM1245" s="5"/>
      <c r="FN1245" s="5"/>
      <c r="FO1245" s="5"/>
      <c r="FP1245" s="5"/>
      <c r="FQ1245" s="5"/>
      <c r="FR1245" s="5"/>
      <c r="FS1245" s="5"/>
      <c r="FT1245" s="5"/>
      <c r="FU1245" s="5"/>
      <c r="FV1245" s="5"/>
      <c r="FW1245" s="5"/>
      <c r="FX1245" s="5"/>
      <c r="FY1245" s="5"/>
      <c r="FZ1245" s="5"/>
      <c r="GA1245" s="5"/>
      <c r="GB1245" s="5"/>
      <c r="GC1245" s="5"/>
      <c r="GD1245" s="5"/>
      <c r="GE1245" s="5"/>
      <c r="GF1245" s="5"/>
      <c r="GG1245" s="5"/>
      <c r="GH1245" s="5"/>
      <c r="GI1245" s="5"/>
      <c r="GJ1245" s="5"/>
      <c r="GK1245" s="5"/>
      <c r="GL1245" s="5"/>
      <c r="GM1245" s="5"/>
      <c r="GN1245" s="5"/>
      <c r="GO1245" s="5"/>
      <c r="GP1245" s="5"/>
      <c r="GQ1245" s="5"/>
      <c r="GR1245" s="5"/>
      <c r="GS1245" s="5"/>
      <c r="GT1245" s="5"/>
      <c r="GU1245" s="5"/>
      <c r="GV1245" s="5"/>
      <c r="GW1245" s="5"/>
      <c r="GX1245" s="5"/>
      <c r="GY1245" s="5"/>
      <c r="GZ1245" s="5"/>
      <c r="HA1245" s="5"/>
      <c r="HB1245" s="5"/>
      <c r="HC1245" s="5"/>
      <c r="HD1245" s="5"/>
      <c r="HE1245" s="5"/>
      <c r="HF1245" s="5"/>
      <c r="HG1245" s="5"/>
      <c r="HH1245" s="5"/>
      <c r="HI1245" s="5"/>
      <c r="HJ1245" s="5"/>
      <c r="HK1245" s="5"/>
      <c r="HL1245" s="5"/>
      <c r="HM1245" s="5"/>
      <c r="HN1245" s="5"/>
      <c r="HO1245" s="5"/>
      <c r="HP1245" s="5"/>
      <c r="HQ1245" s="5"/>
      <c r="HR1245" s="5"/>
      <c r="HS1245" s="5"/>
      <c r="HT1245" s="5"/>
      <c r="HU1245" s="5"/>
      <c r="HV1245" s="5"/>
      <c r="HW1245" s="5"/>
      <c r="HX1245" s="5"/>
      <c r="HY1245" s="5"/>
      <c r="HZ1245" s="5"/>
      <c r="IA1245" s="5"/>
      <c r="IB1245" s="5"/>
      <c r="IC1245" s="5"/>
      <c r="ID1245" s="5"/>
      <c r="IE1245" s="5"/>
      <c r="IF1245" s="5"/>
      <c r="IG1245" s="5"/>
      <c r="IH1245" s="5"/>
      <c r="II1245" s="5"/>
      <c r="IJ1245" s="5"/>
      <c r="IK1245" s="5"/>
      <c r="IL1245" s="5"/>
      <c r="IM1245" s="5"/>
      <c r="IN1245" s="5"/>
      <c r="IO1245" s="5"/>
      <c r="IP1245" s="5"/>
      <c r="IQ1245" s="5"/>
      <c r="IR1245" s="5"/>
      <c r="IS1245" s="5"/>
      <c r="IT1245" s="5"/>
      <c r="IU1245" s="5"/>
      <c r="IV1245" s="5"/>
      <c r="IW1245" s="5"/>
      <c r="IX1245" s="5"/>
      <c r="IY1245" s="5"/>
      <c r="IZ1245" s="5"/>
      <c r="JA1245" s="5"/>
      <c r="JB1245" s="5"/>
      <c r="JC1245" s="5"/>
      <c r="JD1245" s="5"/>
      <c r="JE1245" s="5"/>
      <c r="JF1245" s="5"/>
      <c r="JG1245" s="5"/>
      <c r="JH1245" s="5"/>
      <c r="JI1245" s="5"/>
      <c r="JJ1245" s="5"/>
      <c r="JK1245" s="5"/>
      <c r="JL1245" s="5"/>
      <c r="JM1245" s="5"/>
      <c r="JN1245" s="5"/>
      <c r="JO1245" s="5"/>
      <c r="JP1245" s="5"/>
      <c r="JQ1245" s="5"/>
      <c r="JR1245" s="5"/>
      <c r="JS1245" s="5"/>
      <c r="JT1245" s="5"/>
      <c r="JU1245" s="5"/>
      <c r="JV1245" s="5"/>
      <c r="JW1245" s="5"/>
      <c r="JX1245" s="5"/>
      <c r="JY1245" s="5"/>
      <c r="JZ1245" s="5"/>
      <c r="KA1245" s="5"/>
      <c r="KB1245" s="5"/>
      <c r="KC1245" s="5"/>
      <c r="KD1245" s="5"/>
      <c r="KE1245" s="5"/>
      <c r="KF1245" s="5"/>
      <c r="KG1245" s="5"/>
      <c r="KH1245" s="5"/>
      <c r="KI1245" s="5"/>
      <c r="KJ1245" s="5"/>
      <c r="KK1245" s="5"/>
      <c r="KL1245" s="5"/>
      <c r="KM1245" s="5"/>
      <c r="KN1245" s="5"/>
      <c r="KO1245" s="5"/>
      <c r="KP1245" s="5"/>
      <c r="KQ1245" s="5"/>
      <c r="KR1245" s="5"/>
      <c r="KS1245" s="5"/>
      <c r="KT1245" s="5"/>
      <c r="KU1245" s="5"/>
      <c r="KV1245" s="5"/>
      <c r="KW1245" s="5"/>
      <c r="KX1245" s="5"/>
      <c r="KY1245" s="5"/>
      <c r="KZ1245" s="5"/>
      <c r="LA1245" s="5"/>
      <c r="LB1245" s="5"/>
      <c r="LC1245" s="5"/>
      <c r="LD1245" s="5"/>
      <c r="LE1245" s="5"/>
      <c r="LF1245" s="5"/>
      <c r="LG1245" s="5"/>
      <c r="LH1245" s="5"/>
      <c r="LI1245" s="5"/>
      <c r="LJ1245" s="5"/>
      <c r="LK1245" s="5"/>
      <c r="LL1245" s="5"/>
      <c r="LM1245" s="5"/>
      <c r="LN1245" s="5"/>
      <c r="LO1245" s="5"/>
      <c r="LP1245" s="5"/>
      <c r="LQ1245" s="5"/>
      <c r="LR1245" s="5"/>
      <c r="LS1245" s="5"/>
      <c r="LT1245" s="5"/>
      <c r="LU1245" s="5"/>
      <c r="LV1245" s="5"/>
      <c r="LW1245" s="5"/>
      <c r="LX1245" s="5"/>
      <c r="LY1245" s="5"/>
      <c r="LZ1245" s="5"/>
      <c r="MA1245" s="5"/>
      <c r="MB1245" s="5"/>
      <c r="MC1245" s="5"/>
      <c r="MD1245" s="5"/>
      <c r="ME1245" s="5"/>
      <c r="MF1245" s="5"/>
      <c r="MG1245" s="5"/>
      <c r="MH1245" s="5"/>
      <c r="MI1245" s="5"/>
      <c r="MJ1245" s="5"/>
      <c r="MK1245" s="5"/>
      <c r="ML1245" s="5"/>
      <c r="MM1245" s="5"/>
      <c r="MN1245" s="5"/>
      <c r="MO1245" s="5"/>
      <c r="MP1245" s="5"/>
      <c r="MQ1245" s="5"/>
      <c r="MR1245" s="5"/>
      <c r="MS1245" s="5"/>
      <c r="MT1245" s="5"/>
      <c r="MU1245" s="5"/>
      <c r="MV1245" s="5"/>
      <c r="MW1245" s="5"/>
      <c r="MX1245" s="5"/>
      <c r="MY1245" s="5"/>
      <c r="MZ1245" s="5"/>
      <c r="NA1245" s="5"/>
      <c r="NB1245" s="5"/>
      <c r="NC1245" s="5"/>
      <c r="ND1245" s="5"/>
      <c r="NE1245" s="5"/>
      <c r="NF1245" s="5"/>
      <c r="NG1245" s="5"/>
      <c r="NH1245" s="5"/>
      <c r="NI1245" s="5"/>
      <c r="NJ1245" s="5"/>
      <c r="NK1245" s="5"/>
      <c r="NL1245" s="5"/>
      <c r="NM1245" s="5"/>
      <c r="NN1245" s="5"/>
      <c r="NO1245" s="5"/>
      <c r="NP1245" s="5"/>
      <c r="NQ1245" s="5"/>
      <c r="NR1245" s="5"/>
      <c r="NS1245" s="5"/>
      <c r="NT1245" s="5"/>
      <c r="NU1245" s="5"/>
      <c r="NV1245" s="5"/>
      <c r="NW1245" s="5"/>
      <c r="NX1245" s="5"/>
      <c r="NY1245" s="5"/>
      <c r="NZ1245" s="5"/>
      <c r="OA1245" s="5"/>
      <c r="OB1245" s="5"/>
      <c r="OC1245" s="5"/>
      <c r="OD1245" s="5"/>
      <c r="OE1245" s="5"/>
      <c r="OF1245" s="5"/>
      <c r="OG1245" s="5"/>
      <c r="OH1245" s="5"/>
      <c r="OI1245" s="5"/>
      <c r="OJ1245" s="5"/>
      <c r="OK1245" s="5"/>
      <c r="OL1245" s="5"/>
      <c r="OM1245" s="5"/>
      <c r="ON1245" s="5"/>
      <c r="OO1245" s="5"/>
      <c r="OP1245" s="5"/>
      <c r="OQ1245" s="5"/>
      <c r="OR1245" s="5"/>
      <c r="OS1245" s="5"/>
      <c r="OT1245" s="5"/>
      <c r="OU1245" s="5"/>
      <c r="OV1245" s="5"/>
      <c r="OW1245" s="5"/>
      <c r="OX1245" s="5"/>
      <c r="OY1245" s="5"/>
      <c r="OZ1245" s="5"/>
      <c r="PA1245" s="5"/>
      <c r="PB1245" s="5"/>
      <c r="PC1245" s="5"/>
      <c r="PD1245" s="5"/>
      <c r="PE1245" s="5"/>
      <c r="PF1245" s="5"/>
      <c r="PG1245" s="5"/>
      <c r="PH1245" s="5"/>
      <c r="PI1245" s="5"/>
      <c r="PJ1245" s="5"/>
      <c r="PK1245" s="5"/>
      <c r="PL1245" s="5"/>
      <c r="PM1245" s="5"/>
      <c r="PN1245" s="5"/>
      <c r="PO1245" s="5"/>
      <c r="PP1245" s="5"/>
      <c r="PQ1245" s="5"/>
      <c r="PR1245" s="5"/>
      <c r="PS1245" s="5"/>
      <c r="PT1245" s="5"/>
      <c r="PU1245" s="5"/>
      <c r="PV1245" s="5"/>
      <c r="PW1245" s="5"/>
      <c r="PX1245" s="5"/>
      <c r="PY1245" s="5"/>
      <c r="PZ1245" s="5"/>
      <c r="QA1245" s="5"/>
      <c r="QB1245" s="5"/>
      <c r="QC1245" s="5"/>
      <c r="QD1245" s="5"/>
      <c r="QE1245" s="5"/>
      <c r="QF1245" s="5"/>
      <c r="QG1245" s="5"/>
      <c r="QH1245" s="5"/>
      <c r="QI1245" s="5"/>
      <c r="QJ1245" s="5"/>
      <c r="QK1245" s="5"/>
      <c r="QL1245" s="5"/>
      <c r="QM1245" s="5"/>
      <c r="QN1245" s="5"/>
      <c r="QO1245" s="5"/>
      <c r="QP1245" s="5"/>
      <c r="QQ1245" s="5"/>
      <c r="QR1245" s="5"/>
      <c r="QS1245" s="5"/>
      <c r="QT1245" s="5"/>
      <c r="QU1245" s="5"/>
      <c r="QV1245" s="5"/>
      <c r="QW1245" s="5"/>
      <c r="QX1245" s="5"/>
      <c r="QY1245" s="5"/>
      <c r="QZ1245" s="5"/>
      <c r="RA1245" s="5"/>
      <c r="RB1245" s="5"/>
      <c r="RC1245" s="5"/>
      <c r="RD1245" s="5"/>
      <c r="RE1245" s="5"/>
    </row>
    <row r="1246" spans="1:473">
      <c r="A1246" s="1" t="s">
        <v>1246</v>
      </c>
      <c r="B1246" s="1">
        <v>1.12359550561797E-2</v>
      </c>
      <c r="C1246" s="1">
        <v>1.26582278481012E-2</v>
      </c>
      <c r="D1246" s="1">
        <v>2.8571428571428501E-2</v>
      </c>
      <c r="E1246" s="1">
        <v>0</v>
      </c>
      <c r="F1246" s="1">
        <v>0</v>
      </c>
      <c r="G1246" s="1">
        <v>6.9999999999999999E-4</v>
      </c>
      <c r="H1246" s="7">
        <v>1.11392405063291E-5</v>
      </c>
      <c r="I1246" s="1">
        <v>1.1962857142857101E-3</v>
      </c>
      <c r="J1246" s="1">
        <v>0</v>
      </c>
      <c r="K1246" s="1">
        <v>0</v>
      </c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5"/>
      <c r="DW1246" s="5"/>
      <c r="DX1246" s="5"/>
      <c r="DY1246" s="5"/>
      <c r="DZ1246" s="5"/>
      <c r="EA1246" s="5"/>
      <c r="EB1246" s="5"/>
      <c r="EC1246" s="5"/>
      <c r="ED1246" s="5"/>
      <c r="EE1246" s="5"/>
      <c r="EF1246" s="5"/>
      <c r="EG1246" s="5"/>
      <c r="EH1246" s="5"/>
      <c r="EI1246" s="5"/>
      <c r="EJ1246" s="5"/>
      <c r="EK1246" s="5"/>
      <c r="EL1246" s="5"/>
      <c r="EM1246" s="5"/>
      <c r="EN1246" s="5"/>
      <c r="EO1246" s="5"/>
      <c r="EP1246" s="5"/>
      <c r="EQ1246" s="5"/>
      <c r="ER1246" s="5"/>
      <c r="ES1246" s="5"/>
      <c r="ET1246" s="5"/>
      <c r="EU1246" s="5"/>
      <c r="EV1246" s="5"/>
      <c r="EW1246" s="5"/>
      <c r="EX1246" s="5"/>
      <c r="EY1246" s="5"/>
      <c r="EZ1246" s="5"/>
      <c r="FA1246" s="5"/>
      <c r="FB1246" s="5"/>
      <c r="FC1246" s="5"/>
      <c r="FD1246" s="5"/>
      <c r="FE1246" s="5"/>
      <c r="FF1246" s="5"/>
      <c r="FG1246" s="5"/>
      <c r="FH1246" s="5"/>
      <c r="FI1246" s="5"/>
      <c r="FJ1246" s="5"/>
      <c r="FK1246" s="5"/>
      <c r="FL1246" s="5"/>
      <c r="FM1246" s="5"/>
      <c r="FN1246" s="5"/>
      <c r="FO1246" s="5"/>
      <c r="FP1246" s="5"/>
      <c r="FQ1246" s="5"/>
      <c r="FR1246" s="5"/>
      <c r="FS1246" s="5"/>
      <c r="FT1246" s="5"/>
      <c r="FU1246" s="5"/>
      <c r="FV1246" s="5"/>
      <c r="FW1246" s="5"/>
      <c r="FX1246" s="5"/>
      <c r="FY1246" s="5"/>
      <c r="FZ1246" s="5"/>
      <c r="GA1246" s="5"/>
      <c r="GB1246" s="5"/>
      <c r="GC1246" s="5"/>
      <c r="GD1246" s="5"/>
      <c r="GE1246" s="5"/>
      <c r="GF1246" s="5"/>
      <c r="GG1246" s="5"/>
      <c r="GH1246" s="5"/>
      <c r="GI1246" s="5"/>
      <c r="GJ1246" s="5"/>
      <c r="GK1246" s="5"/>
      <c r="GL1246" s="5"/>
      <c r="GM1246" s="5"/>
      <c r="GN1246" s="5"/>
      <c r="GO1246" s="5"/>
      <c r="GP1246" s="5"/>
      <c r="GQ1246" s="5"/>
      <c r="GR1246" s="5"/>
      <c r="GS1246" s="5"/>
      <c r="GT1246" s="5"/>
      <c r="GU1246" s="5"/>
      <c r="GV1246" s="5"/>
      <c r="GW1246" s="5"/>
      <c r="GX1246" s="5"/>
      <c r="GY1246" s="5"/>
      <c r="GZ1246" s="5"/>
      <c r="HA1246" s="5"/>
      <c r="HB1246" s="5"/>
      <c r="HC1246" s="5"/>
      <c r="HD1246" s="5"/>
      <c r="HE1246" s="5"/>
      <c r="HF1246" s="5"/>
      <c r="HG1246" s="5"/>
      <c r="HH1246" s="5"/>
      <c r="HI1246" s="5"/>
      <c r="HJ1246" s="5"/>
      <c r="HK1246" s="5"/>
      <c r="HL1246" s="5"/>
      <c r="HM1246" s="5"/>
      <c r="HN1246" s="5"/>
      <c r="HO1246" s="5"/>
      <c r="HP1246" s="5"/>
      <c r="HQ1246" s="5"/>
      <c r="HR1246" s="5"/>
      <c r="HS1246" s="5"/>
      <c r="HT1246" s="5"/>
      <c r="HU1246" s="5"/>
      <c r="HV1246" s="5"/>
      <c r="HW1246" s="5"/>
      <c r="HX1246" s="5"/>
      <c r="HY1246" s="5"/>
      <c r="HZ1246" s="5"/>
      <c r="IA1246" s="5"/>
      <c r="IB1246" s="5"/>
      <c r="IC1246" s="5"/>
      <c r="ID1246" s="5"/>
      <c r="IE1246" s="5"/>
      <c r="IF1246" s="5"/>
      <c r="IG1246" s="5"/>
      <c r="IH1246" s="5"/>
      <c r="II1246" s="5"/>
      <c r="IJ1246" s="5"/>
      <c r="IK1246" s="5"/>
      <c r="IL1246" s="5"/>
      <c r="IM1246" s="5"/>
      <c r="IN1246" s="5"/>
      <c r="IO1246" s="5"/>
      <c r="IP1246" s="5"/>
      <c r="IQ1246" s="5"/>
      <c r="IR1246" s="5"/>
      <c r="IS1246" s="5"/>
      <c r="IT1246" s="5"/>
      <c r="IU1246" s="5"/>
      <c r="IV1246" s="5"/>
      <c r="IW1246" s="5"/>
      <c r="IX1246" s="5"/>
      <c r="IY1246" s="5"/>
      <c r="IZ1246" s="5"/>
      <c r="JA1246" s="5"/>
      <c r="JB1246" s="5"/>
      <c r="JC1246" s="5"/>
      <c r="JD1246" s="5"/>
      <c r="JE1246" s="5"/>
      <c r="JF1246" s="5"/>
      <c r="JG1246" s="5"/>
      <c r="JH1246" s="5"/>
      <c r="JI1246" s="5"/>
      <c r="JJ1246" s="5"/>
      <c r="JK1246" s="5"/>
      <c r="JL1246" s="5"/>
      <c r="JM1246" s="5"/>
      <c r="JN1246" s="5"/>
      <c r="JO1246" s="5"/>
      <c r="JP1246" s="5"/>
      <c r="JQ1246" s="5"/>
      <c r="JR1246" s="5"/>
      <c r="JS1246" s="5"/>
      <c r="JT1246" s="5"/>
      <c r="JU1246" s="5"/>
      <c r="JV1246" s="5"/>
      <c r="JW1246" s="5"/>
      <c r="JX1246" s="5"/>
      <c r="JY1246" s="5"/>
      <c r="JZ1246" s="5"/>
      <c r="KA1246" s="5"/>
      <c r="KB1246" s="5"/>
      <c r="KC1246" s="5"/>
      <c r="KD1246" s="5"/>
      <c r="KE1246" s="5"/>
      <c r="KF1246" s="5"/>
      <c r="KG1246" s="5"/>
      <c r="KH1246" s="5"/>
      <c r="KI1246" s="5"/>
      <c r="KJ1246" s="5"/>
      <c r="KK1246" s="5"/>
      <c r="KL1246" s="5"/>
      <c r="KM1246" s="5"/>
      <c r="KN1246" s="5"/>
      <c r="KO1246" s="5"/>
      <c r="KP1246" s="5"/>
      <c r="KQ1246" s="5"/>
      <c r="KR1246" s="5"/>
      <c r="KS1246" s="5"/>
      <c r="KT1246" s="5"/>
      <c r="KU1246" s="5"/>
      <c r="KV1246" s="5"/>
      <c r="KW1246" s="5"/>
      <c r="KX1246" s="5"/>
      <c r="KY1246" s="5"/>
      <c r="KZ1246" s="5"/>
      <c r="LA1246" s="5"/>
      <c r="LB1246" s="5"/>
      <c r="LC1246" s="5"/>
      <c r="LD1246" s="5"/>
      <c r="LE1246" s="5"/>
      <c r="LF1246" s="5"/>
      <c r="LG1246" s="5"/>
      <c r="LH1246" s="5"/>
      <c r="LI1246" s="5"/>
      <c r="LJ1246" s="5"/>
      <c r="LK1246" s="5"/>
      <c r="LL1246" s="5"/>
      <c r="LM1246" s="5"/>
      <c r="LN1246" s="5"/>
      <c r="LO1246" s="5"/>
      <c r="LP1246" s="5"/>
      <c r="LQ1246" s="5"/>
      <c r="LR1246" s="5"/>
      <c r="LS1246" s="5"/>
      <c r="LT1246" s="5"/>
      <c r="LU1246" s="5"/>
      <c r="LV1246" s="5"/>
      <c r="LW1246" s="5"/>
      <c r="LX1246" s="5"/>
      <c r="LY1246" s="5"/>
      <c r="LZ1246" s="5"/>
      <c r="MA1246" s="5"/>
      <c r="MB1246" s="5"/>
      <c r="MC1246" s="5"/>
      <c r="MD1246" s="5"/>
      <c r="ME1246" s="5"/>
      <c r="MF1246" s="5"/>
      <c r="MG1246" s="5"/>
      <c r="MH1246" s="5"/>
      <c r="MI1246" s="5"/>
      <c r="MJ1246" s="5"/>
      <c r="MK1246" s="5"/>
      <c r="ML1246" s="5"/>
      <c r="MM1246" s="5"/>
      <c r="MN1246" s="5"/>
      <c r="MO1246" s="5"/>
      <c r="MP1246" s="5"/>
      <c r="MQ1246" s="5"/>
      <c r="MR1246" s="5"/>
      <c r="MS1246" s="5"/>
      <c r="MT1246" s="5"/>
      <c r="MU1246" s="5"/>
      <c r="MV1246" s="5"/>
      <c r="MW1246" s="5"/>
      <c r="MX1246" s="5"/>
      <c r="MY1246" s="5"/>
      <c r="MZ1246" s="5"/>
      <c r="NA1246" s="5"/>
      <c r="NB1246" s="5"/>
      <c r="NC1246" s="5"/>
      <c r="ND1246" s="5"/>
      <c r="NE1246" s="5"/>
      <c r="NF1246" s="5"/>
      <c r="NG1246" s="5"/>
      <c r="NH1246" s="5"/>
      <c r="NI1246" s="5"/>
      <c r="NJ1246" s="5"/>
      <c r="NK1246" s="5"/>
      <c r="NL1246" s="5"/>
      <c r="NM1246" s="5"/>
      <c r="NN1246" s="5"/>
      <c r="NO1246" s="5"/>
      <c r="NP1246" s="5"/>
      <c r="NQ1246" s="5"/>
      <c r="NR1246" s="5"/>
      <c r="NS1246" s="5"/>
      <c r="NT1246" s="5"/>
      <c r="NU1246" s="5"/>
      <c r="NV1246" s="5"/>
      <c r="NW1246" s="5"/>
      <c r="NX1246" s="5"/>
      <c r="NY1246" s="5"/>
      <c r="NZ1246" s="5"/>
      <c r="OA1246" s="5"/>
      <c r="OB1246" s="5"/>
      <c r="OC1246" s="5"/>
      <c r="OD1246" s="5"/>
      <c r="OE1246" s="5"/>
      <c r="OF1246" s="5"/>
      <c r="OG1246" s="5"/>
      <c r="OH1246" s="5"/>
      <c r="OI1246" s="5"/>
      <c r="OJ1246" s="5"/>
      <c r="OK1246" s="5"/>
      <c r="OL1246" s="5"/>
      <c r="OM1246" s="5"/>
      <c r="ON1246" s="5"/>
      <c r="OO1246" s="5"/>
      <c r="OP1246" s="5"/>
      <c r="OQ1246" s="5"/>
      <c r="OR1246" s="5"/>
      <c r="OS1246" s="5"/>
      <c r="OT1246" s="5"/>
      <c r="OU1246" s="5"/>
      <c r="OV1246" s="5"/>
      <c r="OW1246" s="5"/>
      <c r="OX1246" s="5"/>
      <c r="OY1246" s="5"/>
      <c r="OZ1246" s="5"/>
      <c r="PA1246" s="5"/>
      <c r="PB1246" s="5"/>
      <c r="PC1246" s="5"/>
      <c r="PD1246" s="5"/>
      <c r="PE1246" s="5"/>
      <c r="PF1246" s="5"/>
      <c r="PG1246" s="5"/>
      <c r="PH1246" s="5"/>
      <c r="PI1246" s="5"/>
      <c r="PJ1246" s="5"/>
      <c r="PK1246" s="5"/>
      <c r="PL1246" s="5"/>
      <c r="PM1246" s="5"/>
      <c r="PN1246" s="5"/>
      <c r="PO1246" s="5"/>
      <c r="PP1246" s="5"/>
      <c r="PQ1246" s="5"/>
      <c r="PR1246" s="5"/>
      <c r="PS1246" s="5"/>
      <c r="PT1246" s="5"/>
      <c r="PU1246" s="5"/>
      <c r="PV1246" s="5"/>
      <c r="PW1246" s="5"/>
      <c r="PX1246" s="5"/>
      <c r="PY1246" s="5"/>
      <c r="PZ1246" s="5"/>
      <c r="QA1246" s="5"/>
      <c r="QB1246" s="5"/>
      <c r="QC1246" s="5"/>
      <c r="QD1246" s="5"/>
      <c r="QE1246" s="5"/>
      <c r="QF1246" s="5"/>
      <c r="QG1246" s="5"/>
      <c r="QH1246" s="5"/>
      <c r="QI1246" s="5"/>
      <c r="QJ1246" s="5"/>
      <c r="QK1246" s="5"/>
      <c r="QL1246" s="5"/>
      <c r="QM1246" s="5"/>
      <c r="QN1246" s="5"/>
      <c r="QO1246" s="5"/>
      <c r="QP1246" s="5"/>
      <c r="QQ1246" s="5"/>
      <c r="QR1246" s="5"/>
      <c r="QS1246" s="5"/>
      <c r="QT1246" s="5"/>
      <c r="QU1246" s="5"/>
      <c r="QV1246" s="5"/>
      <c r="QW1246" s="5"/>
      <c r="QX1246" s="5"/>
      <c r="QY1246" s="5"/>
      <c r="QZ1246" s="5"/>
      <c r="RA1246" s="5"/>
      <c r="RB1246" s="5"/>
      <c r="RC1246" s="5"/>
      <c r="RD1246" s="5"/>
      <c r="RE1246" s="5"/>
    </row>
    <row r="1247" spans="1:473">
      <c r="A1247" s="1" t="s">
        <v>1247</v>
      </c>
      <c r="B1247" s="1">
        <v>2.2471910112359501E-2</v>
      </c>
      <c r="C1247" s="1">
        <v>0.113924050632911</v>
      </c>
      <c r="D1247" s="1">
        <v>7.6190476190476197E-2</v>
      </c>
      <c r="E1247" s="1">
        <v>0</v>
      </c>
      <c r="F1247" s="1">
        <v>0</v>
      </c>
      <c r="G1247" s="1">
        <v>3.6101123595505601E-4</v>
      </c>
      <c r="H1247" s="1">
        <v>7.9139240506329099E-4</v>
      </c>
      <c r="I1247" s="1">
        <v>7.5423809523809504E-4</v>
      </c>
      <c r="J1247" s="1">
        <v>0</v>
      </c>
      <c r="K1247" s="1">
        <v>0</v>
      </c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  <c r="DS1247" s="5"/>
      <c r="DT1247" s="5"/>
      <c r="DU1247" s="5"/>
      <c r="DV1247" s="5"/>
      <c r="DW1247" s="5"/>
      <c r="DX1247" s="5"/>
      <c r="DY1247" s="5"/>
      <c r="DZ1247" s="5"/>
      <c r="EA1247" s="5"/>
      <c r="EB1247" s="5"/>
      <c r="EC1247" s="5"/>
      <c r="ED1247" s="5"/>
      <c r="EE1247" s="5"/>
      <c r="EF1247" s="5"/>
      <c r="EG1247" s="5"/>
      <c r="EH1247" s="5"/>
      <c r="EI1247" s="5"/>
      <c r="EJ1247" s="5"/>
      <c r="EK1247" s="5"/>
      <c r="EL1247" s="5"/>
      <c r="EM1247" s="5"/>
      <c r="EN1247" s="5"/>
      <c r="EO1247" s="5"/>
      <c r="EP1247" s="5"/>
      <c r="EQ1247" s="5"/>
      <c r="ER1247" s="5"/>
      <c r="ES1247" s="5"/>
      <c r="ET1247" s="5"/>
      <c r="EU1247" s="5"/>
      <c r="EV1247" s="5"/>
      <c r="EW1247" s="5"/>
      <c r="EX1247" s="5"/>
      <c r="EY1247" s="5"/>
      <c r="EZ1247" s="5"/>
      <c r="FA1247" s="5"/>
      <c r="FB1247" s="5"/>
      <c r="FC1247" s="5"/>
      <c r="FD1247" s="5"/>
      <c r="FE1247" s="5"/>
      <c r="FF1247" s="5"/>
      <c r="FG1247" s="5"/>
      <c r="FH1247" s="5"/>
      <c r="FI1247" s="5"/>
      <c r="FJ1247" s="5"/>
      <c r="FK1247" s="5"/>
      <c r="FL1247" s="5"/>
      <c r="FM1247" s="5"/>
      <c r="FN1247" s="5"/>
      <c r="FO1247" s="5"/>
      <c r="FP1247" s="5"/>
      <c r="FQ1247" s="5"/>
      <c r="FR1247" s="5"/>
      <c r="FS1247" s="5"/>
      <c r="FT1247" s="5"/>
      <c r="FU1247" s="5"/>
      <c r="FV1247" s="5"/>
      <c r="FW1247" s="5"/>
      <c r="FX1247" s="5"/>
      <c r="FY1247" s="5"/>
      <c r="FZ1247" s="5"/>
      <c r="GA1247" s="5"/>
      <c r="GB1247" s="5"/>
      <c r="GC1247" s="5"/>
      <c r="GD1247" s="5"/>
      <c r="GE1247" s="5"/>
      <c r="GF1247" s="5"/>
      <c r="GG1247" s="5"/>
      <c r="GH1247" s="5"/>
      <c r="GI1247" s="5"/>
      <c r="GJ1247" s="5"/>
      <c r="GK1247" s="5"/>
      <c r="GL1247" s="5"/>
      <c r="GM1247" s="5"/>
      <c r="GN1247" s="5"/>
      <c r="GO1247" s="5"/>
      <c r="GP1247" s="5"/>
      <c r="GQ1247" s="5"/>
      <c r="GR1247" s="5"/>
      <c r="GS1247" s="5"/>
      <c r="GT1247" s="5"/>
      <c r="GU1247" s="5"/>
      <c r="GV1247" s="5"/>
      <c r="GW1247" s="5"/>
      <c r="GX1247" s="5"/>
      <c r="GY1247" s="5"/>
      <c r="GZ1247" s="5"/>
      <c r="HA1247" s="5"/>
      <c r="HB1247" s="5"/>
      <c r="HC1247" s="5"/>
      <c r="HD1247" s="5"/>
      <c r="HE1247" s="5"/>
      <c r="HF1247" s="5"/>
      <c r="HG1247" s="5"/>
      <c r="HH1247" s="5"/>
      <c r="HI1247" s="5"/>
      <c r="HJ1247" s="5"/>
      <c r="HK1247" s="5"/>
      <c r="HL1247" s="5"/>
      <c r="HM1247" s="5"/>
      <c r="HN1247" s="5"/>
      <c r="HO1247" s="5"/>
      <c r="HP1247" s="5"/>
      <c r="HQ1247" s="5"/>
      <c r="HR1247" s="5"/>
      <c r="HS1247" s="5"/>
      <c r="HT1247" s="5"/>
      <c r="HU1247" s="5"/>
      <c r="HV1247" s="5"/>
      <c r="HW1247" s="5"/>
      <c r="HX1247" s="5"/>
      <c r="HY1247" s="5"/>
      <c r="HZ1247" s="5"/>
      <c r="IA1247" s="5"/>
      <c r="IB1247" s="5"/>
      <c r="IC1247" s="5"/>
      <c r="ID1247" s="5"/>
      <c r="IE1247" s="5"/>
      <c r="IF1247" s="5"/>
      <c r="IG1247" s="5"/>
      <c r="IH1247" s="5"/>
      <c r="II1247" s="5"/>
      <c r="IJ1247" s="5"/>
      <c r="IK1247" s="5"/>
      <c r="IL1247" s="5"/>
      <c r="IM1247" s="5"/>
      <c r="IN1247" s="5"/>
      <c r="IO1247" s="5"/>
      <c r="IP1247" s="5"/>
      <c r="IQ1247" s="5"/>
      <c r="IR1247" s="5"/>
      <c r="IS1247" s="5"/>
      <c r="IT1247" s="5"/>
      <c r="IU1247" s="5"/>
      <c r="IV1247" s="5"/>
      <c r="IW1247" s="5"/>
      <c r="IX1247" s="5"/>
      <c r="IY1247" s="5"/>
      <c r="IZ1247" s="5"/>
      <c r="JA1247" s="5"/>
      <c r="JB1247" s="5"/>
      <c r="JC1247" s="5"/>
      <c r="JD1247" s="5"/>
      <c r="JE1247" s="5"/>
      <c r="JF1247" s="5"/>
      <c r="JG1247" s="5"/>
      <c r="JH1247" s="5"/>
      <c r="JI1247" s="5"/>
      <c r="JJ1247" s="5"/>
      <c r="JK1247" s="5"/>
      <c r="JL1247" s="5"/>
      <c r="JM1247" s="5"/>
      <c r="JN1247" s="5"/>
      <c r="JO1247" s="5"/>
      <c r="JP1247" s="5"/>
      <c r="JQ1247" s="5"/>
      <c r="JR1247" s="5"/>
      <c r="JS1247" s="5"/>
      <c r="JT1247" s="5"/>
      <c r="JU1247" s="5"/>
      <c r="JV1247" s="5"/>
      <c r="JW1247" s="5"/>
      <c r="JX1247" s="5"/>
      <c r="JY1247" s="5"/>
      <c r="JZ1247" s="5"/>
      <c r="KA1247" s="5"/>
      <c r="KB1247" s="5"/>
      <c r="KC1247" s="5"/>
      <c r="KD1247" s="5"/>
      <c r="KE1247" s="5"/>
      <c r="KF1247" s="5"/>
      <c r="KG1247" s="5"/>
      <c r="KH1247" s="5"/>
      <c r="KI1247" s="5"/>
      <c r="KJ1247" s="5"/>
      <c r="KK1247" s="5"/>
      <c r="KL1247" s="5"/>
      <c r="KM1247" s="5"/>
      <c r="KN1247" s="5"/>
      <c r="KO1247" s="5"/>
      <c r="KP1247" s="5"/>
      <c r="KQ1247" s="5"/>
      <c r="KR1247" s="5"/>
      <c r="KS1247" s="5"/>
      <c r="KT1247" s="5"/>
      <c r="KU1247" s="5"/>
      <c r="KV1247" s="5"/>
      <c r="KW1247" s="5"/>
      <c r="KX1247" s="5"/>
      <c r="KY1247" s="5"/>
      <c r="KZ1247" s="5"/>
      <c r="LA1247" s="5"/>
      <c r="LB1247" s="5"/>
      <c r="LC1247" s="5"/>
      <c r="LD1247" s="5"/>
      <c r="LE1247" s="5"/>
      <c r="LF1247" s="5"/>
      <c r="LG1247" s="5"/>
      <c r="LH1247" s="5"/>
      <c r="LI1247" s="5"/>
      <c r="LJ1247" s="5"/>
      <c r="LK1247" s="5"/>
      <c r="LL1247" s="5"/>
      <c r="LM1247" s="5"/>
      <c r="LN1247" s="5"/>
      <c r="LO1247" s="5"/>
      <c r="LP1247" s="5"/>
      <c r="LQ1247" s="5"/>
      <c r="LR1247" s="5"/>
      <c r="LS1247" s="5"/>
      <c r="LT1247" s="5"/>
      <c r="LU1247" s="5"/>
      <c r="LV1247" s="5"/>
      <c r="LW1247" s="5"/>
      <c r="LX1247" s="5"/>
      <c r="LY1247" s="5"/>
      <c r="LZ1247" s="5"/>
      <c r="MA1247" s="5"/>
      <c r="MB1247" s="5"/>
      <c r="MC1247" s="5"/>
      <c r="MD1247" s="5"/>
      <c r="ME1247" s="5"/>
      <c r="MF1247" s="5"/>
      <c r="MG1247" s="5"/>
      <c r="MH1247" s="5"/>
      <c r="MI1247" s="5"/>
      <c r="MJ1247" s="5"/>
      <c r="MK1247" s="5"/>
      <c r="ML1247" s="5"/>
      <c r="MM1247" s="5"/>
      <c r="MN1247" s="5"/>
      <c r="MO1247" s="5"/>
      <c r="MP1247" s="5"/>
      <c r="MQ1247" s="5"/>
      <c r="MR1247" s="5"/>
      <c r="MS1247" s="5"/>
      <c r="MT1247" s="5"/>
      <c r="MU1247" s="5"/>
      <c r="MV1247" s="5"/>
      <c r="MW1247" s="5"/>
      <c r="MX1247" s="5"/>
      <c r="MY1247" s="5"/>
      <c r="MZ1247" s="5"/>
      <c r="NA1247" s="5"/>
      <c r="NB1247" s="5"/>
      <c r="NC1247" s="5"/>
      <c r="ND1247" s="5"/>
      <c r="NE1247" s="5"/>
      <c r="NF1247" s="5"/>
      <c r="NG1247" s="5"/>
      <c r="NH1247" s="5"/>
      <c r="NI1247" s="5"/>
      <c r="NJ1247" s="5"/>
      <c r="NK1247" s="5"/>
      <c r="NL1247" s="5"/>
      <c r="NM1247" s="5"/>
      <c r="NN1247" s="5"/>
      <c r="NO1247" s="5"/>
      <c r="NP1247" s="5"/>
      <c r="NQ1247" s="5"/>
      <c r="NR1247" s="5"/>
      <c r="NS1247" s="5"/>
      <c r="NT1247" s="5"/>
      <c r="NU1247" s="5"/>
      <c r="NV1247" s="5"/>
      <c r="NW1247" s="5"/>
      <c r="NX1247" s="5"/>
      <c r="NY1247" s="5"/>
      <c r="NZ1247" s="5"/>
      <c r="OA1247" s="5"/>
      <c r="OB1247" s="5"/>
      <c r="OC1247" s="5"/>
      <c r="OD1247" s="5"/>
      <c r="OE1247" s="5"/>
      <c r="OF1247" s="5"/>
      <c r="OG1247" s="5"/>
      <c r="OH1247" s="5"/>
      <c r="OI1247" s="5"/>
      <c r="OJ1247" s="5"/>
      <c r="OK1247" s="5"/>
      <c r="OL1247" s="5"/>
      <c r="OM1247" s="5"/>
      <c r="ON1247" s="5"/>
      <c r="OO1247" s="5"/>
      <c r="OP1247" s="5"/>
      <c r="OQ1247" s="5"/>
      <c r="OR1247" s="5"/>
      <c r="OS1247" s="5"/>
      <c r="OT1247" s="5"/>
      <c r="OU1247" s="5"/>
      <c r="OV1247" s="5"/>
      <c r="OW1247" s="5"/>
      <c r="OX1247" s="5"/>
      <c r="OY1247" s="5"/>
      <c r="OZ1247" s="5"/>
      <c r="PA1247" s="5"/>
      <c r="PB1247" s="5"/>
      <c r="PC1247" s="5"/>
      <c r="PD1247" s="5"/>
      <c r="PE1247" s="5"/>
      <c r="PF1247" s="5"/>
      <c r="PG1247" s="5"/>
      <c r="PH1247" s="5"/>
      <c r="PI1247" s="5"/>
      <c r="PJ1247" s="5"/>
      <c r="PK1247" s="5"/>
      <c r="PL1247" s="5"/>
      <c r="PM1247" s="5"/>
      <c r="PN1247" s="5"/>
      <c r="PO1247" s="5"/>
      <c r="PP1247" s="5"/>
      <c r="PQ1247" s="5"/>
      <c r="PR1247" s="5"/>
      <c r="PS1247" s="5"/>
      <c r="PT1247" s="5"/>
      <c r="PU1247" s="5"/>
      <c r="PV1247" s="5"/>
      <c r="PW1247" s="5"/>
      <c r="PX1247" s="5"/>
      <c r="PY1247" s="5"/>
      <c r="PZ1247" s="5"/>
      <c r="QA1247" s="5"/>
      <c r="QB1247" s="5"/>
      <c r="QC1247" s="5"/>
      <c r="QD1247" s="5"/>
      <c r="QE1247" s="5"/>
      <c r="QF1247" s="5"/>
      <c r="QG1247" s="5"/>
      <c r="QH1247" s="5"/>
      <c r="QI1247" s="5"/>
      <c r="QJ1247" s="5"/>
      <c r="QK1247" s="5"/>
      <c r="QL1247" s="5"/>
      <c r="QM1247" s="5"/>
      <c r="QN1247" s="5"/>
      <c r="QO1247" s="5"/>
      <c r="QP1247" s="5"/>
      <c r="QQ1247" s="5"/>
      <c r="QR1247" s="5"/>
      <c r="QS1247" s="5"/>
      <c r="QT1247" s="5"/>
      <c r="QU1247" s="5"/>
      <c r="QV1247" s="5"/>
      <c r="QW1247" s="5"/>
      <c r="QX1247" s="5"/>
      <c r="QY1247" s="5"/>
      <c r="QZ1247" s="5"/>
      <c r="RA1247" s="5"/>
      <c r="RB1247" s="5"/>
      <c r="RC1247" s="5"/>
      <c r="RD1247" s="5"/>
      <c r="RE1247" s="5"/>
    </row>
    <row r="1248" spans="1:473">
      <c r="A1248" s="1" t="s">
        <v>1248</v>
      </c>
      <c r="B1248" s="1">
        <v>2.2471910112359501E-2</v>
      </c>
      <c r="C1248" s="1">
        <v>0.164556962025316</v>
      </c>
      <c r="D1248" s="1">
        <v>0</v>
      </c>
      <c r="E1248" s="1">
        <v>0</v>
      </c>
      <c r="F1248" s="1">
        <v>0</v>
      </c>
      <c r="G1248" s="1">
        <v>1.05393258426966E-4</v>
      </c>
      <c r="H1248" s="1">
        <v>1.79620253164557E-3</v>
      </c>
      <c r="I1248" s="1">
        <v>0</v>
      </c>
      <c r="J1248" s="1">
        <v>0</v>
      </c>
      <c r="K1248" s="1">
        <v>0</v>
      </c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  <c r="DS1248" s="5"/>
      <c r="DT1248" s="5"/>
      <c r="DU1248" s="5"/>
      <c r="DV1248" s="5"/>
      <c r="DW1248" s="5"/>
      <c r="DX1248" s="5"/>
      <c r="DY1248" s="5"/>
      <c r="DZ1248" s="5"/>
      <c r="EA1248" s="5"/>
      <c r="EB1248" s="5"/>
      <c r="EC1248" s="5"/>
      <c r="ED1248" s="5"/>
      <c r="EE1248" s="5"/>
      <c r="EF1248" s="5"/>
      <c r="EG1248" s="5"/>
      <c r="EH1248" s="5"/>
      <c r="EI1248" s="5"/>
      <c r="EJ1248" s="5"/>
      <c r="EK1248" s="5"/>
      <c r="EL1248" s="5"/>
      <c r="EM1248" s="5"/>
      <c r="EN1248" s="5"/>
      <c r="EO1248" s="5"/>
      <c r="EP1248" s="5"/>
      <c r="EQ1248" s="5"/>
      <c r="ER1248" s="5"/>
      <c r="ES1248" s="5"/>
      <c r="ET1248" s="5"/>
      <c r="EU1248" s="5"/>
      <c r="EV1248" s="5"/>
      <c r="EW1248" s="5"/>
      <c r="EX1248" s="5"/>
      <c r="EY1248" s="5"/>
      <c r="EZ1248" s="5"/>
      <c r="FA1248" s="5"/>
      <c r="FB1248" s="5"/>
      <c r="FC1248" s="5"/>
      <c r="FD1248" s="5"/>
      <c r="FE1248" s="5"/>
      <c r="FF1248" s="5"/>
      <c r="FG1248" s="5"/>
      <c r="FH1248" s="5"/>
      <c r="FI1248" s="5"/>
      <c r="FJ1248" s="5"/>
      <c r="FK1248" s="5"/>
      <c r="FL1248" s="5"/>
      <c r="FM1248" s="5"/>
      <c r="FN1248" s="5"/>
      <c r="FO1248" s="5"/>
      <c r="FP1248" s="5"/>
      <c r="FQ1248" s="5"/>
      <c r="FR1248" s="5"/>
      <c r="FS1248" s="5"/>
      <c r="FT1248" s="5"/>
      <c r="FU1248" s="5"/>
      <c r="FV1248" s="5"/>
      <c r="FW1248" s="5"/>
      <c r="FX1248" s="5"/>
      <c r="FY1248" s="5"/>
      <c r="FZ1248" s="5"/>
      <c r="GA1248" s="5"/>
      <c r="GB1248" s="5"/>
      <c r="GC1248" s="5"/>
      <c r="GD1248" s="5"/>
      <c r="GE1248" s="5"/>
      <c r="GF1248" s="5"/>
      <c r="GG1248" s="5"/>
      <c r="GH1248" s="5"/>
      <c r="GI1248" s="5"/>
      <c r="GJ1248" s="5"/>
      <c r="GK1248" s="5"/>
      <c r="GL1248" s="5"/>
      <c r="GM1248" s="5"/>
      <c r="GN1248" s="5"/>
      <c r="GO1248" s="5"/>
      <c r="GP1248" s="5"/>
      <c r="GQ1248" s="5"/>
      <c r="GR1248" s="5"/>
      <c r="GS1248" s="5"/>
      <c r="GT1248" s="5"/>
      <c r="GU1248" s="5"/>
      <c r="GV1248" s="5"/>
      <c r="GW1248" s="5"/>
      <c r="GX1248" s="5"/>
      <c r="GY1248" s="5"/>
      <c r="GZ1248" s="5"/>
      <c r="HA1248" s="5"/>
      <c r="HB1248" s="5"/>
      <c r="HC1248" s="5"/>
      <c r="HD1248" s="5"/>
      <c r="HE1248" s="5"/>
      <c r="HF1248" s="5"/>
      <c r="HG1248" s="5"/>
      <c r="HH1248" s="5"/>
      <c r="HI1248" s="5"/>
      <c r="HJ1248" s="5"/>
      <c r="HK1248" s="5"/>
      <c r="HL1248" s="5"/>
      <c r="HM1248" s="5"/>
      <c r="HN1248" s="5"/>
      <c r="HO1248" s="5"/>
      <c r="HP1248" s="5"/>
      <c r="HQ1248" s="5"/>
      <c r="HR1248" s="5"/>
      <c r="HS1248" s="5"/>
      <c r="HT1248" s="5"/>
      <c r="HU1248" s="5"/>
      <c r="HV1248" s="5"/>
      <c r="HW1248" s="5"/>
      <c r="HX1248" s="5"/>
      <c r="HY1248" s="5"/>
      <c r="HZ1248" s="5"/>
      <c r="IA1248" s="5"/>
      <c r="IB1248" s="5"/>
      <c r="IC1248" s="5"/>
      <c r="ID1248" s="5"/>
      <c r="IE1248" s="5"/>
      <c r="IF1248" s="5"/>
      <c r="IG1248" s="5"/>
      <c r="IH1248" s="5"/>
      <c r="II1248" s="5"/>
      <c r="IJ1248" s="5"/>
      <c r="IK1248" s="5"/>
      <c r="IL1248" s="5"/>
      <c r="IM1248" s="5"/>
      <c r="IN1248" s="5"/>
      <c r="IO1248" s="5"/>
      <c r="IP1248" s="5"/>
      <c r="IQ1248" s="5"/>
      <c r="IR1248" s="5"/>
      <c r="IS1248" s="5"/>
      <c r="IT1248" s="5"/>
      <c r="IU1248" s="5"/>
      <c r="IV1248" s="5"/>
      <c r="IW1248" s="5"/>
      <c r="IX1248" s="5"/>
      <c r="IY1248" s="5"/>
      <c r="IZ1248" s="5"/>
      <c r="JA1248" s="5"/>
      <c r="JB1248" s="5"/>
      <c r="JC1248" s="5"/>
      <c r="JD1248" s="5"/>
      <c r="JE1248" s="5"/>
      <c r="JF1248" s="5"/>
      <c r="JG1248" s="5"/>
      <c r="JH1248" s="5"/>
      <c r="JI1248" s="5"/>
      <c r="JJ1248" s="5"/>
      <c r="JK1248" s="5"/>
      <c r="JL1248" s="5"/>
      <c r="JM1248" s="5"/>
      <c r="JN1248" s="5"/>
      <c r="JO1248" s="5"/>
      <c r="JP1248" s="5"/>
      <c r="JQ1248" s="5"/>
      <c r="JR1248" s="5"/>
      <c r="JS1248" s="5"/>
      <c r="JT1248" s="5"/>
      <c r="JU1248" s="5"/>
      <c r="JV1248" s="5"/>
      <c r="JW1248" s="5"/>
      <c r="JX1248" s="5"/>
      <c r="JY1248" s="5"/>
      <c r="JZ1248" s="5"/>
      <c r="KA1248" s="5"/>
      <c r="KB1248" s="5"/>
      <c r="KC1248" s="5"/>
      <c r="KD1248" s="5"/>
      <c r="KE1248" s="5"/>
      <c r="KF1248" s="5"/>
      <c r="KG1248" s="5"/>
      <c r="KH1248" s="5"/>
      <c r="KI1248" s="5"/>
      <c r="KJ1248" s="5"/>
      <c r="KK1248" s="5"/>
      <c r="KL1248" s="5"/>
      <c r="KM1248" s="5"/>
      <c r="KN1248" s="5"/>
      <c r="KO1248" s="5"/>
      <c r="KP1248" s="5"/>
      <c r="KQ1248" s="5"/>
      <c r="KR1248" s="5"/>
      <c r="KS1248" s="5"/>
      <c r="KT1248" s="5"/>
      <c r="KU1248" s="5"/>
      <c r="KV1248" s="5"/>
      <c r="KW1248" s="5"/>
      <c r="KX1248" s="5"/>
      <c r="KY1248" s="5"/>
      <c r="KZ1248" s="5"/>
      <c r="LA1248" s="5"/>
      <c r="LB1248" s="5"/>
      <c r="LC1248" s="5"/>
      <c r="LD1248" s="5"/>
      <c r="LE1248" s="5"/>
      <c r="LF1248" s="5"/>
      <c r="LG1248" s="5"/>
      <c r="LH1248" s="5"/>
      <c r="LI1248" s="5"/>
      <c r="LJ1248" s="5"/>
      <c r="LK1248" s="5"/>
      <c r="LL1248" s="5"/>
      <c r="LM1248" s="5"/>
      <c r="LN1248" s="5"/>
      <c r="LO1248" s="5"/>
      <c r="LP1248" s="5"/>
      <c r="LQ1248" s="5"/>
      <c r="LR1248" s="5"/>
      <c r="LS1248" s="5"/>
      <c r="LT1248" s="5"/>
      <c r="LU1248" s="5"/>
      <c r="LV1248" s="5"/>
      <c r="LW1248" s="5"/>
      <c r="LX1248" s="5"/>
      <c r="LY1248" s="5"/>
      <c r="LZ1248" s="5"/>
      <c r="MA1248" s="5"/>
      <c r="MB1248" s="5"/>
      <c r="MC1248" s="5"/>
      <c r="MD1248" s="5"/>
      <c r="ME1248" s="5"/>
      <c r="MF1248" s="5"/>
      <c r="MG1248" s="5"/>
      <c r="MH1248" s="5"/>
      <c r="MI1248" s="5"/>
      <c r="MJ1248" s="5"/>
      <c r="MK1248" s="5"/>
      <c r="ML1248" s="5"/>
      <c r="MM1248" s="5"/>
      <c r="MN1248" s="5"/>
      <c r="MO1248" s="5"/>
      <c r="MP1248" s="5"/>
      <c r="MQ1248" s="5"/>
      <c r="MR1248" s="5"/>
      <c r="MS1248" s="5"/>
      <c r="MT1248" s="5"/>
      <c r="MU1248" s="5"/>
      <c r="MV1248" s="5"/>
      <c r="MW1248" s="5"/>
      <c r="MX1248" s="5"/>
      <c r="MY1248" s="5"/>
      <c r="MZ1248" s="5"/>
      <c r="NA1248" s="5"/>
      <c r="NB1248" s="5"/>
      <c r="NC1248" s="5"/>
      <c r="ND1248" s="5"/>
      <c r="NE1248" s="5"/>
      <c r="NF1248" s="5"/>
      <c r="NG1248" s="5"/>
      <c r="NH1248" s="5"/>
      <c r="NI1248" s="5"/>
      <c r="NJ1248" s="5"/>
      <c r="NK1248" s="5"/>
      <c r="NL1248" s="5"/>
      <c r="NM1248" s="5"/>
      <c r="NN1248" s="5"/>
      <c r="NO1248" s="5"/>
      <c r="NP1248" s="5"/>
      <c r="NQ1248" s="5"/>
      <c r="NR1248" s="5"/>
      <c r="NS1248" s="5"/>
      <c r="NT1248" s="5"/>
      <c r="NU1248" s="5"/>
      <c r="NV1248" s="5"/>
      <c r="NW1248" s="5"/>
      <c r="NX1248" s="5"/>
      <c r="NY1248" s="5"/>
      <c r="NZ1248" s="5"/>
      <c r="OA1248" s="5"/>
      <c r="OB1248" s="5"/>
      <c r="OC1248" s="5"/>
      <c r="OD1248" s="5"/>
      <c r="OE1248" s="5"/>
      <c r="OF1248" s="5"/>
      <c r="OG1248" s="5"/>
      <c r="OH1248" s="5"/>
      <c r="OI1248" s="5"/>
      <c r="OJ1248" s="5"/>
      <c r="OK1248" s="5"/>
      <c r="OL1248" s="5"/>
      <c r="OM1248" s="5"/>
      <c r="ON1248" s="5"/>
      <c r="OO1248" s="5"/>
      <c r="OP1248" s="5"/>
      <c r="OQ1248" s="5"/>
      <c r="OR1248" s="5"/>
      <c r="OS1248" s="5"/>
      <c r="OT1248" s="5"/>
      <c r="OU1248" s="5"/>
      <c r="OV1248" s="5"/>
      <c r="OW1248" s="5"/>
      <c r="OX1248" s="5"/>
      <c r="OY1248" s="5"/>
      <c r="OZ1248" s="5"/>
      <c r="PA1248" s="5"/>
      <c r="PB1248" s="5"/>
      <c r="PC1248" s="5"/>
      <c r="PD1248" s="5"/>
      <c r="PE1248" s="5"/>
      <c r="PF1248" s="5"/>
      <c r="PG1248" s="5"/>
      <c r="PH1248" s="5"/>
      <c r="PI1248" s="5"/>
      <c r="PJ1248" s="5"/>
      <c r="PK1248" s="5"/>
      <c r="PL1248" s="5"/>
      <c r="PM1248" s="5"/>
      <c r="PN1248" s="5"/>
      <c r="PO1248" s="5"/>
      <c r="PP1248" s="5"/>
      <c r="PQ1248" s="5"/>
      <c r="PR1248" s="5"/>
      <c r="PS1248" s="5"/>
      <c r="PT1248" s="5"/>
      <c r="PU1248" s="5"/>
      <c r="PV1248" s="5"/>
      <c r="PW1248" s="5"/>
      <c r="PX1248" s="5"/>
      <c r="PY1248" s="5"/>
      <c r="PZ1248" s="5"/>
      <c r="QA1248" s="5"/>
      <c r="QB1248" s="5"/>
      <c r="QC1248" s="5"/>
      <c r="QD1248" s="5"/>
      <c r="QE1248" s="5"/>
      <c r="QF1248" s="5"/>
      <c r="QG1248" s="5"/>
      <c r="QH1248" s="5"/>
      <c r="QI1248" s="5"/>
      <c r="QJ1248" s="5"/>
      <c r="QK1248" s="5"/>
      <c r="QL1248" s="5"/>
      <c r="QM1248" s="5"/>
      <c r="QN1248" s="5"/>
      <c r="QO1248" s="5"/>
      <c r="QP1248" s="5"/>
      <c r="QQ1248" s="5"/>
      <c r="QR1248" s="5"/>
      <c r="QS1248" s="5"/>
      <c r="QT1248" s="5"/>
      <c r="QU1248" s="5"/>
      <c r="QV1248" s="5"/>
      <c r="QW1248" s="5"/>
      <c r="QX1248" s="5"/>
      <c r="QY1248" s="5"/>
      <c r="QZ1248" s="5"/>
      <c r="RA1248" s="5"/>
      <c r="RB1248" s="5"/>
      <c r="RC1248" s="5"/>
      <c r="RD1248" s="5"/>
      <c r="RE1248" s="5"/>
    </row>
    <row r="1249" spans="1:473">
      <c r="A1249" s="1" t="s">
        <v>1249</v>
      </c>
      <c r="B1249" s="1">
        <v>0</v>
      </c>
      <c r="C1249" s="1">
        <v>0</v>
      </c>
      <c r="D1249" s="1">
        <v>1.42857142857142E-2</v>
      </c>
      <c r="E1249" s="1">
        <v>8.6206896551724102E-2</v>
      </c>
      <c r="F1249" s="1">
        <v>0</v>
      </c>
      <c r="G1249" s="1">
        <v>0</v>
      </c>
      <c r="H1249" s="1">
        <v>0</v>
      </c>
      <c r="I1249" s="1">
        <v>2.9576190476190398E-4</v>
      </c>
      <c r="J1249" s="1">
        <v>1.60310344827586E-3</v>
      </c>
      <c r="K1249" s="1">
        <v>0</v>
      </c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5"/>
      <c r="EE1249" s="5"/>
      <c r="EF1249" s="5"/>
      <c r="EG1249" s="5"/>
      <c r="EH1249" s="5"/>
      <c r="EI1249" s="5"/>
      <c r="EJ1249" s="5"/>
      <c r="EK1249" s="5"/>
      <c r="EL1249" s="5"/>
      <c r="EM1249" s="5"/>
      <c r="EN1249" s="5"/>
      <c r="EO1249" s="5"/>
      <c r="EP1249" s="5"/>
      <c r="EQ1249" s="5"/>
      <c r="ER1249" s="5"/>
      <c r="ES1249" s="5"/>
      <c r="ET1249" s="5"/>
      <c r="EU1249" s="5"/>
      <c r="EV1249" s="5"/>
      <c r="EW1249" s="5"/>
      <c r="EX1249" s="5"/>
      <c r="EY1249" s="5"/>
      <c r="EZ1249" s="5"/>
      <c r="FA1249" s="5"/>
      <c r="FB1249" s="5"/>
      <c r="FC1249" s="5"/>
      <c r="FD1249" s="5"/>
      <c r="FE1249" s="5"/>
      <c r="FF1249" s="5"/>
      <c r="FG1249" s="5"/>
      <c r="FH1249" s="5"/>
      <c r="FI1249" s="5"/>
      <c r="FJ1249" s="5"/>
      <c r="FK1249" s="5"/>
      <c r="FL1249" s="5"/>
      <c r="FM1249" s="5"/>
      <c r="FN1249" s="5"/>
      <c r="FO1249" s="5"/>
      <c r="FP1249" s="5"/>
      <c r="FQ1249" s="5"/>
      <c r="FR1249" s="5"/>
      <c r="FS1249" s="5"/>
      <c r="FT1249" s="5"/>
      <c r="FU1249" s="5"/>
      <c r="FV1249" s="5"/>
      <c r="FW1249" s="5"/>
      <c r="FX1249" s="5"/>
      <c r="FY1249" s="5"/>
      <c r="FZ1249" s="5"/>
      <c r="GA1249" s="5"/>
      <c r="GB1249" s="5"/>
      <c r="GC1249" s="5"/>
      <c r="GD1249" s="5"/>
      <c r="GE1249" s="5"/>
      <c r="GF1249" s="5"/>
      <c r="GG1249" s="5"/>
      <c r="GH1249" s="5"/>
      <c r="GI1249" s="5"/>
      <c r="GJ1249" s="5"/>
      <c r="GK1249" s="5"/>
      <c r="GL1249" s="5"/>
      <c r="GM1249" s="5"/>
      <c r="GN1249" s="5"/>
      <c r="GO1249" s="5"/>
      <c r="GP1249" s="5"/>
      <c r="GQ1249" s="5"/>
      <c r="GR1249" s="5"/>
      <c r="GS1249" s="5"/>
      <c r="GT1249" s="5"/>
      <c r="GU1249" s="5"/>
      <c r="GV1249" s="5"/>
      <c r="GW1249" s="5"/>
      <c r="GX1249" s="5"/>
      <c r="GY1249" s="5"/>
      <c r="GZ1249" s="5"/>
      <c r="HA1249" s="5"/>
      <c r="HB1249" s="5"/>
      <c r="HC1249" s="5"/>
      <c r="HD1249" s="5"/>
      <c r="HE1249" s="5"/>
      <c r="HF1249" s="5"/>
      <c r="HG1249" s="5"/>
      <c r="HH1249" s="5"/>
      <c r="HI1249" s="5"/>
      <c r="HJ1249" s="5"/>
      <c r="HK1249" s="5"/>
      <c r="HL1249" s="5"/>
      <c r="HM1249" s="5"/>
      <c r="HN1249" s="5"/>
      <c r="HO1249" s="5"/>
      <c r="HP1249" s="5"/>
      <c r="HQ1249" s="5"/>
      <c r="HR1249" s="5"/>
      <c r="HS1249" s="5"/>
      <c r="HT1249" s="5"/>
      <c r="HU1249" s="5"/>
      <c r="HV1249" s="5"/>
      <c r="HW1249" s="5"/>
      <c r="HX1249" s="5"/>
      <c r="HY1249" s="5"/>
      <c r="HZ1249" s="5"/>
      <c r="IA1249" s="5"/>
      <c r="IB1249" s="5"/>
      <c r="IC1249" s="5"/>
      <c r="ID1249" s="5"/>
      <c r="IE1249" s="5"/>
      <c r="IF1249" s="5"/>
      <c r="IG1249" s="5"/>
      <c r="IH1249" s="5"/>
      <c r="II1249" s="5"/>
      <c r="IJ1249" s="5"/>
      <c r="IK1249" s="5"/>
      <c r="IL1249" s="5"/>
      <c r="IM1249" s="5"/>
      <c r="IN1249" s="5"/>
      <c r="IO1249" s="5"/>
      <c r="IP1249" s="5"/>
      <c r="IQ1249" s="5"/>
      <c r="IR1249" s="5"/>
      <c r="IS1249" s="5"/>
      <c r="IT1249" s="5"/>
      <c r="IU1249" s="5"/>
      <c r="IV1249" s="5"/>
      <c r="IW1249" s="5"/>
      <c r="IX1249" s="5"/>
      <c r="IY1249" s="5"/>
      <c r="IZ1249" s="5"/>
      <c r="JA1249" s="5"/>
      <c r="JB1249" s="5"/>
      <c r="JC1249" s="5"/>
      <c r="JD1249" s="5"/>
      <c r="JE1249" s="5"/>
      <c r="JF1249" s="5"/>
      <c r="JG1249" s="5"/>
      <c r="JH1249" s="5"/>
      <c r="JI1249" s="5"/>
      <c r="JJ1249" s="5"/>
      <c r="JK1249" s="5"/>
      <c r="JL1249" s="5"/>
      <c r="JM1249" s="5"/>
      <c r="JN1249" s="5"/>
      <c r="JO1249" s="5"/>
      <c r="JP1249" s="5"/>
      <c r="JQ1249" s="5"/>
      <c r="JR1249" s="5"/>
      <c r="JS1249" s="5"/>
      <c r="JT1249" s="5"/>
      <c r="JU1249" s="5"/>
      <c r="JV1249" s="5"/>
      <c r="JW1249" s="5"/>
      <c r="JX1249" s="5"/>
      <c r="JY1249" s="5"/>
      <c r="JZ1249" s="5"/>
      <c r="KA1249" s="5"/>
      <c r="KB1249" s="5"/>
      <c r="KC1249" s="5"/>
      <c r="KD1249" s="5"/>
      <c r="KE1249" s="5"/>
      <c r="KF1249" s="5"/>
      <c r="KG1249" s="5"/>
      <c r="KH1249" s="5"/>
      <c r="KI1249" s="5"/>
      <c r="KJ1249" s="5"/>
      <c r="KK1249" s="5"/>
      <c r="KL1249" s="5"/>
      <c r="KM1249" s="5"/>
      <c r="KN1249" s="5"/>
      <c r="KO1249" s="5"/>
      <c r="KP1249" s="5"/>
      <c r="KQ1249" s="5"/>
      <c r="KR1249" s="5"/>
      <c r="KS1249" s="5"/>
      <c r="KT1249" s="5"/>
      <c r="KU1249" s="5"/>
      <c r="KV1249" s="5"/>
      <c r="KW1249" s="5"/>
      <c r="KX1249" s="5"/>
      <c r="KY1249" s="5"/>
      <c r="KZ1249" s="5"/>
      <c r="LA1249" s="5"/>
      <c r="LB1249" s="5"/>
      <c r="LC1249" s="5"/>
      <c r="LD1249" s="5"/>
      <c r="LE1249" s="5"/>
      <c r="LF1249" s="5"/>
      <c r="LG1249" s="5"/>
      <c r="LH1249" s="5"/>
      <c r="LI1249" s="5"/>
      <c r="LJ1249" s="5"/>
      <c r="LK1249" s="5"/>
      <c r="LL1249" s="5"/>
      <c r="LM1249" s="5"/>
      <c r="LN1249" s="5"/>
      <c r="LO1249" s="5"/>
      <c r="LP1249" s="5"/>
      <c r="LQ1249" s="5"/>
      <c r="LR1249" s="5"/>
      <c r="LS1249" s="5"/>
      <c r="LT1249" s="5"/>
      <c r="LU1249" s="5"/>
      <c r="LV1249" s="5"/>
      <c r="LW1249" s="5"/>
      <c r="LX1249" s="5"/>
      <c r="LY1249" s="5"/>
      <c r="LZ1249" s="5"/>
      <c r="MA1249" s="5"/>
      <c r="MB1249" s="5"/>
      <c r="MC1249" s="5"/>
      <c r="MD1249" s="5"/>
      <c r="ME1249" s="5"/>
      <c r="MF1249" s="5"/>
      <c r="MG1249" s="5"/>
      <c r="MH1249" s="5"/>
      <c r="MI1249" s="5"/>
      <c r="MJ1249" s="5"/>
      <c r="MK1249" s="5"/>
      <c r="ML1249" s="5"/>
      <c r="MM1249" s="5"/>
      <c r="MN1249" s="5"/>
      <c r="MO1249" s="5"/>
      <c r="MP1249" s="5"/>
      <c r="MQ1249" s="5"/>
      <c r="MR1249" s="5"/>
      <c r="MS1249" s="5"/>
      <c r="MT1249" s="5"/>
      <c r="MU1249" s="5"/>
      <c r="MV1249" s="5"/>
      <c r="MW1249" s="5"/>
      <c r="MX1249" s="5"/>
      <c r="MY1249" s="5"/>
      <c r="MZ1249" s="5"/>
      <c r="NA1249" s="5"/>
      <c r="NB1249" s="5"/>
      <c r="NC1249" s="5"/>
      <c r="ND1249" s="5"/>
      <c r="NE1249" s="5"/>
      <c r="NF1249" s="5"/>
      <c r="NG1249" s="5"/>
      <c r="NH1249" s="5"/>
      <c r="NI1249" s="5"/>
      <c r="NJ1249" s="5"/>
      <c r="NK1249" s="5"/>
      <c r="NL1249" s="5"/>
      <c r="NM1249" s="5"/>
      <c r="NN1249" s="5"/>
      <c r="NO1249" s="5"/>
      <c r="NP1249" s="5"/>
      <c r="NQ1249" s="5"/>
      <c r="NR1249" s="5"/>
      <c r="NS1249" s="5"/>
      <c r="NT1249" s="5"/>
      <c r="NU1249" s="5"/>
      <c r="NV1249" s="5"/>
      <c r="NW1249" s="5"/>
      <c r="NX1249" s="5"/>
      <c r="NY1249" s="5"/>
      <c r="NZ1249" s="5"/>
      <c r="OA1249" s="5"/>
      <c r="OB1249" s="5"/>
      <c r="OC1249" s="5"/>
      <c r="OD1249" s="5"/>
      <c r="OE1249" s="5"/>
      <c r="OF1249" s="5"/>
      <c r="OG1249" s="5"/>
      <c r="OH1249" s="5"/>
      <c r="OI1249" s="5"/>
      <c r="OJ1249" s="5"/>
      <c r="OK1249" s="5"/>
      <c r="OL1249" s="5"/>
      <c r="OM1249" s="5"/>
      <c r="ON1249" s="5"/>
      <c r="OO1249" s="5"/>
      <c r="OP1249" s="5"/>
      <c r="OQ1249" s="5"/>
      <c r="OR1249" s="5"/>
      <c r="OS1249" s="5"/>
      <c r="OT1249" s="5"/>
      <c r="OU1249" s="5"/>
      <c r="OV1249" s="5"/>
      <c r="OW1249" s="5"/>
      <c r="OX1249" s="5"/>
      <c r="OY1249" s="5"/>
      <c r="OZ1249" s="5"/>
      <c r="PA1249" s="5"/>
      <c r="PB1249" s="5"/>
      <c r="PC1249" s="5"/>
      <c r="PD1249" s="5"/>
      <c r="PE1249" s="5"/>
      <c r="PF1249" s="5"/>
      <c r="PG1249" s="5"/>
      <c r="PH1249" s="5"/>
      <c r="PI1249" s="5"/>
      <c r="PJ1249" s="5"/>
      <c r="PK1249" s="5"/>
      <c r="PL1249" s="5"/>
      <c r="PM1249" s="5"/>
      <c r="PN1249" s="5"/>
      <c r="PO1249" s="5"/>
      <c r="PP1249" s="5"/>
      <c r="PQ1249" s="5"/>
      <c r="PR1249" s="5"/>
      <c r="PS1249" s="5"/>
      <c r="PT1249" s="5"/>
      <c r="PU1249" s="5"/>
      <c r="PV1249" s="5"/>
      <c r="PW1249" s="5"/>
      <c r="PX1249" s="5"/>
      <c r="PY1249" s="5"/>
      <c r="PZ1249" s="5"/>
      <c r="QA1249" s="5"/>
      <c r="QB1249" s="5"/>
      <c r="QC1249" s="5"/>
      <c r="QD1249" s="5"/>
      <c r="QE1249" s="5"/>
      <c r="QF1249" s="5"/>
      <c r="QG1249" s="5"/>
      <c r="QH1249" s="5"/>
      <c r="QI1249" s="5"/>
      <c r="QJ1249" s="5"/>
      <c r="QK1249" s="5"/>
      <c r="QL1249" s="5"/>
      <c r="QM1249" s="5"/>
      <c r="QN1249" s="5"/>
      <c r="QO1249" s="5"/>
      <c r="QP1249" s="5"/>
      <c r="QQ1249" s="5"/>
      <c r="QR1249" s="5"/>
      <c r="QS1249" s="5"/>
      <c r="QT1249" s="5"/>
      <c r="QU1249" s="5"/>
      <c r="QV1249" s="5"/>
      <c r="QW1249" s="5"/>
      <c r="QX1249" s="5"/>
      <c r="QY1249" s="5"/>
      <c r="QZ1249" s="5"/>
      <c r="RA1249" s="5"/>
      <c r="RB1249" s="5"/>
      <c r="RC1249" s="5"/>
      <c r="RD1249" s="5"/>
      <c r="RE1249" s="5"/>
    </row>
    <row r="1250" spans="1:473">
      <c r="A1250" s="1" t="s">
        <v>1250</v>
      </c>
      <c r="B1250" s="1">
        <v>0</v>
      </c>
      <c r="C1250" s="1">
        <v>0</v>
      </c>
      <c r="D1250" s="1">
        <v>4.7619047619047603E-2</v>
      </c>
      <c r="E1250" s="1">
        <v>0</v>
      </c>
      <c r="F1250" s="1">
        <v>0</v>
      </c>
      <c r="G1250" s="1">
        <v>0</v>
      </c>
      <c r="H1250" s="1">
        <v>0</v>
      </c>
      <c r="I1250" s="1">
        <v>1.8957619047619001E-3</v>
      </c>
      <c r="J1250" s="1">
        <v>0</v>
      </c>
      <c r="K1250" s="1">
        <v>0</v>
      </c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5"/>
      <c r="DW1250" s="5"/>
      <c r="DX1250" s="5"/>
      <c r="DY1250" s="5"/>
      <c r="DZ1250" s="5"/>
      <c r="EA1250" s="5"/>
      <c r="EB1250" s="5"/>
      <c r="EC1250" s="5"/>
      <c r="ED1250" s="5"/>
      <c r="EE1250" s="5"/>
      <c r="EF1250" s="5"/>
      <c r="EG1250" s="5"/>
      <c r="EH1250" s="5"/>
      <c r="EI1250" s="5"/>
      <c r="EJ1250" s="5"/>
      <c r="EK1250" s="5"/>
      <c r="EL1250" s="5"/>
      <c r="EM1250" s="5"/>
      <c r="EN1250" s="5"/>
      <c r="EO1250" s="5"/>
      <c r="EP1250" s="5"/>
      <c r="EQ1250" s="5"/>
      <c r="ER1250" s="5"/>
      <c r="ES1250" s="5"/>
      <c r="ET1250" s="5"/>
      <c r="EU1250" s="5"/>
      <c r="EV1250" s="5"/>
      <c r="EW1250" s="5"/>
      <c r="EX1250" s="5"/>
      <c r="EY1250" s="5"/>
      <c r="EZ1250" s="5"/>
      <c r="FA1250" s="5"/>
      <c r="FB1250" s="5"/>
      <c r="FC1250" s="5"/>
      <c r="FD1250" s="5"/>
      <c r="FE1250" s="5"/>
      <c r="FF1250" s="5"/>
      <c r="FG1250" s="5"/>
      <c r="FH1250" s="5"/>
      <c r="FI1250" s="5"/>
      <c r="FJ1250" s="5"/>
      <c r="FK1250" s="5"/>
      <c r="FL1250" s="5"/>
      <c r="FM1250" s="5"/>
      <c r="FN1250" s="5"/>
      <c r="FO1250" s="5"/>
      <c r="FP1250" s="5"/>
      <c r="FQ1250" s="5"/>
      <c r="FR1250" s="5"/>
      <c r="FS1250" s="5"/>
      <c r="FT1250" s="5"/>
      <c r="FU1250" s="5"/>
      <c r="FV1250" s="5"/>
      <c r="FW1250" s="5"/>
      <c r="FX1250" s="5"/>
      <c r="FY1250" s="5"/>
      <c r="FZ1250" s="5"/>
      <c r="GA1250" s="5"/>
      <c r="GB1250" s="5"/>
      <c r="GC1250" s="5"/>
      <c r="GD1250" s="5"/>
      <c r="GE1250" s="5"/>
      <c r="GF1250" s="5"/>
      <c r="GG1250" s="5"/>
      <c r="GH1250" s="5"/>
      <c r="GI1250" s="5"/>
      <c r="GJ1250" s="5"/>
      <c r="GK1250" s="5"/>
      <c r="GL1250" s="5"/>
      <c r="GM1250" s="5"/>
      <c r="GN1250" s="5"/>
      <c r="GO1250" s="5"/>
      <c r="GP1250" s="5"/>
      <c r="GQ1250" s="5"/>
      <c r="GR1250" s="5"/>
      <c r="GS1250" s="5"/>
      <c r="GT1250" s="5"/>
      <c r="GU1250" s="5"/>
      <c r="GV1250" s="5"/>
      <c r="GW1250" s="5"/>
      <c r="GX1250" s="5"/>
      <c r="GY1250" s="5"/>
      <c r="GZ1250" s="5"/>
      <c r="HA1250" s="5"/>
      <c r="HB1250" s="5"/>
      <c r="HC1250" s="5"/>
      <c r="HD1250" s="5"/>
      <c r="HE1250" s="5"/>
      <c r="HF1250" s="5"/>
      <c r="HG1250" s="5"/>
      <c r="HH1250" s="5"/>
      <c r="HI1250" s="5"/>
      <c r="HJ1250" s="5"/>
      <c r="HK1250" s="5"/>
      <c r="HL1250" s="5"/>
      <c r="HM1250" s="5"/>
      <c r="HN1250" s="5"/>
      <c r="HO1250" s="5"/>
      <c r="HP1250" s="5"/>
      <c r="HQ1250" s="5"/>
      <c r="HR1250" s="5"/>
      <c r="HS1250" s="5"/>
      <c r="HT1250" s="5"/>
      <c r="HU1250" s="5"/>
      <c r="HV1250" s="5"/>
      <c r="HW1250" s="5"/>
      <c r="HX1250" s="5"/>
      <c r="HY1250" s="5"/>
      <c r="HZ1250" s="5"/>
      <c r="IA1250" s="5"/>
      <c r="IB1250" s="5"/>
      <c r="IC1250" s="5"/>
      <c r="ID1250" s="5"/>
      <c r="IE1250" s="5"/>
      <c r="IF1250" s="5"/>
      <c r="IG1250" s="5"/>
      <c r="IH1250" s="5"/>
      <c r="II1250" s="5"/>
      <c r="IJ1250" s="5"/>
      <c r="IK1250" s="5"/>
      <c r="IL1250" s="5"/>
      <c r="IM1250" s="5"/>
      <c r="IN1250" s="5"/>
      <c r="IO1250" s="5"/>
      <c r="IP1250" s="5"/>
      <c r="IQ1250" s="5"/>
      <c r="IR1250" s="5"/>
      <c r="IS1250" s="5"/>
      <c r="IT1250" s="5"/>
      <c r="IU1250" s="5"/>
      <c r="IV1250" s="5"/>
      <c r="IW1250" s="5"/>
      <c r="IX1250" s="5"/>
      <c r="IY1250" s="5"/>
      <c r="IZ1250" s="5"/>
      <c r="JA1250" s="5"/>
      <c r="JB1250" s="5"/>
      <c r="JC1250" s="5"/>
      <c r="JD1250" s="5"/>
      <c r="JE1250" s="5"/>
      <c r="JF1250" s="5"/>
      <c r="JG1250" s="5"/>
      <c r="JH1250" s="5"/>
      <c r="JI1250" s="5"/>
      <c r="JJ1250" s="5"/>
      <c r="JK1250" s="5"/>
      <c r="JL1250" s="5"/>
      <c r="JM1250" s="5"/>
      <c r="JN1250" s="5"/>
      <c r="JO1250" s="5"/>
      <c r="JP1250" s="5"/>
      <c r="JQ1250" s="5"/>
      <c r="JR1250" s="5"/>
      <c r="JS1250" s="5"/>
      <c r="JT1250" s="5"/>
      <c r="JU1250" s="5"/>
      <c r="JV1250" s="5"/>
      <c r="JW1250" s="5"/>
      <c r="JX1250" s="5"/>
      <c r="JY1250" s="5"/>
      <c r="JZ1250" s="5"/>
      <c r="KA1250" s="5"/>
      <c r="KB1250" s="5"/>
      <c r="KC1250" s="5"/>
      <c r="KD1250" s="5"/>
      <c r="KE1250" s="5"/>
      <c r="KF1250" s="5"/>
      <c r="KG1250" s="5"/>
      <c r="KH1250" s="5"/>
      <c r="KI1250" s="5"/>
      <c r="KJ1250" s="5"/>
      <c r="KK1250" s="5"/>
      <c r="KL1250" s="5"/>
      <c r="KM1250" s="5"/>
      <c r="KN1250" s="5"/>
      <c r="KO1250" s="5"/>
      <c r="KP1250" s="5"/>
      <c r="KQ1250" s="5"/>
      <c r="KR1250" s="5"/>
      <c r="KS1250" s="5"/>
      <c r="KT1250" s="5"/>
      <c r="KU1250" s="5"/>
      <c r="KV1250" s="5"/>
      <c r="KW1250" s="5"/>
      <c r="KX1250" s="5"/>
      <c r="KY1250" s="5"/>
      <c r="KZ1250" s="5"/>
      <c r="LA1250" s="5"/>
      <c r="LB1250" s="5"/>
      <c r="LC1250" s="5"/>
      <c r="LD1250" s="5"/>
      <c r="LE1250" s="5"/>
      <c r="LF1250" s="5"/>
      <c r="LG1250" s="5"/>
      <c r="LH1250" s="5"/>
      <c r="LI1250" s="5"/>
      <c r="LJ1250" s="5"/>
      <c r="LK1250" s="5"/>
      <c r="LL1250" s="5"/>
      <c r="LM1250" s="5"/>
      <c r="LN1250" s="5"/>
      <c r="LO1250" s="5"/>
      <c r="LP1250" s="5"/>
      <c r="LQ1250" s="5"/>
      <c r="LR1250" s="5"/>
      <c r="LS1250" s="5"/>
      <c r="LT1250" s="5"/>
      <c r="LU1250" s="5"/>
      <c r="LV1250" s="5"/>
      <c r="LW1250" s="5"/>
      <c r="LX1250" s="5"/>
      <c r="LY1250" s="5"/>
      <c r="LZ1250" s="5"/>
      <c r="MA1250" s="5"/>
      <c r="MB1250" s="5"/>
      <c r="MC1250" s="5"/>
      <c r="MD1250" s="5"/>
      <c r="ME1250" s="5"/>
      <c r="MF1250" s="5"/>
      <c r="MG1250" s="5"/>
      <c r="MH1250" s="5"/>
      <c r="MI1250" s="5"/>
      <c r="MJ1250" s="5"/>
      <c r="MK1250" s="5"/>
      <c r="ML1250" s="5"/>
      <c r="MM1250" s="5"/>
      <c r="MN1250" s="5"/>
      <c r="MO1250" s="5"/>
      <c r="MP1250" s="5"/>
      <c r="MQ1250" s="5"/>
      <c r="MR1250" s="5"/>
      <c r="MS1250" s="5"/>
      <c r="MT1250" s="5"/>
      <c r="MU1250" s="5"/>
      <c r="MV1250" s="5"/>
      <c r="MW1250" s="5"/>
      <c r="MX1250" s="5"/>
      <c r="MY1250" s="5"/>
      <c r="MZ1250" s="5"/>
      <c r="NA1250" s="5"/>
      <c r="NB1250" s="5"/>
      <c r="NC1250" s="5"/>
      <c r="ND1250" s="5"/>
      <c r="NE1250" s="5"/>
      <c r="NF1250" s="5"/>
      <c r="NG1250" s="5"/>
      <c r="NH1250" s="5"/>
      <c r="NI1250" s="5"/>
      <c r="NJ1250" s="5"/>
      <c r="NK1250" s="5"/>
      <c r="NL1250" s="5"/>
      <c r="NM1250" s="5"/>
      <c r="NN1250" s="5"/>
      <c r="NO1250" s="5"/>
      <c r="NP1250" s="5"/>
      <c r="NQ1250" s="5"/>
      <c r="NR1250" s="5"/>
      <c r="NS1250" s="5"/>
      <c r="NT1250" s="5"/>
      <c r="NU1250" s="5"/>
      <c r="NV1250" s="5"/>
      <c r="NW1250" s="5"/>
      <c r="NX1250" s="5"/>
      <c r="NY1250" s="5"/>
      <c r="NZ1250" s="5"/>
      <c r="OA1250" s="5"/>
      <c r="OB1250" s="5"/>
      <c r="OC1250" s="5"/>
      <c r="OD1250" s="5"/>
      <c r="OE1250" s="5"/>
      <c r="OF1250" s="5"/>
      <c r="OG1250" s="5"/>
      <c r="OH1250" s="5"/>
      <c r="OI1250" s="5"/>
      <c r="OJ1250" s="5"/>
      <c r="OK1250" s="5"/>
      <c r="OL1250" s="5"/>
      <c r="OM1250" s="5"/>
      <c r="ON1250" s="5"/>
      <c r="OO1250" s="5"/>
      <c r="OP1250" s="5"/>
      <c r="OQ1250" s="5"/>
      <c r="OR1250" s="5"/>
      <c r="OS1250" s="5"/>
      <c r="OT1250" s="5"/>
      <c r="OU1250" s="5"/>
      <c r="OV1250" s="5"/>
      <c r="OW1250" s="5"/>
      <c r="OX1250" s="5"/>
      <c r="OY1250" s="5"/>
      <c r="OZ1250" s="5"/>
      <c r="PA1250" s="5"/>
      <c r="PB1250" s="5"/>
      <c r="PC1250" s="5"/>
      <c r="PD1250" s="5"/>
      <c r="PE1250" s="5"/>
      <c r="PF1250" s="5"/>
      <c r="PG1250" s="5"/>
      <c r="PH1250" s="5"/>
      <c r="PI1250" s="5"/>
      <c r="PJ1250" s="5"/>
      <c r="PK1250" s="5"/>
      <c r="PL1250" s="5"/>
      <c r="PM1250" s="5"/>
      <c r="PN1250" s="5"/>
      <c r="PO1250" s="5"/>
      <c r="PP1250" s="5"/>
      <c r="PQ1250" s="5"/>
      <c r="PR1250" s="5"/>
      <c r="PS1250" s="5"/>
      <c r="PT1250" s="5"/>
      <c r="PU1250" s="5"/>
      <c r="PV1250" s="5"/>
      <c r="PW1250" s="5"/>
      <c r="PX1250" s="5"/>
      <c r="PY1250" s="5"/>
      <c r="PZ1250" s="5"/>
      <c r="QA1250" s="5"/>
      <c r="QB1250" s="5"/>
      <c r="QC1250" s="5"/>
      <c r="QD1250" s="5"/>
      <c r="QE1250" s="5"/>
      <c r="QF1250" s="5"/>
      <c r="QG1250" s="5"/>
      <c r="QH1250" s="5"/>
      <c r="QI1250" s="5"/>
      <c r="QJ1250" s="5"/>
      <c r="QK1250" s="5"/>
      <c r="QL1250" s="5"/>
      <c r="QM1250" s="5"/>
      <c r="QN1250" s="5"/>
      <c r="QO1250" s="5"/>
      <c r="QP1250" s="5"/>
      <c r="QQ1250" s="5"/>
      <c r="QR1250" s="5"/>
      <c r="QS1250" s="5"/>
      <c r="QT1250" s="5"/>
      <c r="QU1250" s="5"/>
      <c r="QV1250" s="5"/>
      <c r="QW1250" s="5"/>
      <c r="QX1250" s="5"/>
      <c r="QY1250" s="5"/>
      <c r="QZ1250" s="5"/>
      <c r="RA1250" s="5"/>
      <c r="RB1250" s="5"/>
      <c r="RC1250" s="5"/>
      <c r="RD1250" s="5"/>
      <c r="RE1250" s="5"/>
    </row>
    <row r="1251" spans="1:473">
      <c r="A1251" s="1" t="s">
        <v>1251</v>
      </c>
      <c r="B1251" s="1">
        <v>0</v>
      </c>
      <c r="C1251" s="1">
        <v>5.0632911392405E-2</v>
      </c>
      <c r="D1251" s="1">
        <v>0</v>
      </c>
      <c r="E1251" s="1">
        <v>0</v>
      </c>
      <c r="F1251" s="1">
        <v>0</v>
      </c>
      <c r="G1251" s="1">
        <v>0</v>
      </c>
      <c r="H1251" s="1">
        <v>1.8849367088607501E-3</v>
      </c>
      <c r="I1251" s="1">
        <v>0</v>
      </c>
      <c r="J1251" s="1">
        <v>0</v>
      </c>
      <c r="K1251" s="1">
        <v>0</v>
      </c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  <c r="DS1251" s="5"/>
      <c r="DT1251" s="5"/>
      <c r="DU1251" s="5"/>
      <c r="DV1251" s="5"/>
      <c r="DW1251" s="5"/>
      <c r="DX1251" s="5"/>
      <c r="DY1251" s="5"/>
      <c r="DZ1251" s="5"/>
      <c r="EA1251" s="5"/>
      <c r="EB1251" s="5"/>
      <c r="EC1251" s="5"/>
      <c r="ED1251" s="5"/>
      <c r="EE1251" s="5"/>
      <c r="EF1251" s="5"/>
      <c r="EG1251" s="5"/>
      <c r="EH1251" s="5"/>
      <c r="EI1251" s="5"/>
      <c r="EJ1251" s="5"/>
      <c r="EK1251" s="5"/>
      <c r="EL1251" s="5"/>
      <c r="EM1251" s="5"/>
      <c r="EN1251" s="5"/>
      <c r="EO1251" s="5"/>
      <c r="EP1251" s="5"/>
      <c r="EQ1251" s="5"/>
      <c r="ER1251" s="5"/>
      <c r="ES1251" s="5"/>
      <c r="ET1251" s="5"/>
      <c r="EU1251" s="5"/>
      <c r="EV1251" s="5"/>
      <c r="EW1251" s="5"/>
      <c r="EX1251" s="5"/>
      <c r="EY1251" s="5"/>
      <c r="EZ1251" s="5"/>
      <c r="FA1251" s="5"/>
      <c r="FB1251" s="5"/>
      <c r="FC1251" s="5"/>
      <c r="FD1251" s="5"/>
      <c r="FE1251" s="5"/>
      <c r="FF1251" s="5"/>
      <c r="FG1251" s="5"/>
      <c r="FH1251" s="5"/>
      <c r="FI1251" s="5"/>
      <c r="FJ1251" s="5"/>
      <c r="FK1251" s="5"/>
      <c r="FL1251" s="5"/>
      <c r="FM1251" s="5"/>
      <c r="FN1251" s="5"/>
      <c r="FO1251" s="5"/>
      <c r="FP1251" s="5"/>
      <c r="FQ1251" s="5"/>
      <c r="FR1251" s="5"/>
      <c r="FS1251" s="5"/>
      <c r="FT1251" s="5"/>
      <c r="FU1251" s="5"/>
      <c r="FV1251" s="5"/>
      <c r="FW1251" s="5"/>
      <c r="FX1251" s="5"/>
      <c r="FY1251" s="5"/>
      <c r="FZ1251" s="5"/>
      <c r="GA1251" s="5"/>
      <c r="GB1251" s="5"/>
      <c r="GC1251" s="5"/>
      <c r="GD1251" s="5"/>
      <c r="GE1251" s="5"/>
      <c r="GF1251" s="5"/>
      <c r="GG1251" s="5"/>
      <c r="GH1251" s="5"/>
      <c r="GI1251" s="5"/>
      <c r="GJ1251" s="5"/>
      <c r="GK1251" s="5"/>
      <c r="GL1251" s="5"/>
      <c r="GM1251" s="5"/>
      <c r="GN1251" s="5"/>
      <c r="GO1251" s="5"/>
      <c r="GP1251" s="5"/>
      <c r="GQ1251" s="5"/>
      <c r="GR1251" s="5"/>
      <c r="GS1251" s="5"/>
      <c r="GT1251" s="5"/>
      <c r="GU1251" s="5"/>
      <c r="GV1251" s="5"/>
      <c r="GW1251" s="5"/>
      <c r="GX1251" s="5"/>
      <c r="GY1251" s="5"/>
      <c r="GZ1251" s="5"/>
      <c r="HA1251" s="5"/>
      <c r="HB1251" s="5"/>
      <c r="HC1251" s="5"/>
      <c r="HD1251" s="5"/>
      <c r="HE1251" s="5"/>
      <c r="HF1251" s="5"/>
      <c r="HG1251" s="5"/>
      <c r="HH1251" s="5"/>
      <c r="HI1251" s="5"/>
      <c r="HJ1251" s="5"/>
      <c r="HK1251" s="5"/>
      <c r="HL1251" s="5"/>
      <c r="HM1251" s="5"/>
      <c r="HN1251" s="5"/>
      <c r="HO1251" s="5"/>
      <c r="HP1251" s="5"/>
      <c r="HQ1251" s="5"/>
      <c r="HR1251" s="5"/>
      <c r="HS1251" s="5"/>
      <c r="HT1251" s="5"/>
      <c r="HU1251" s="5"/>
      <c r="HV1251" s="5"/>
      <c r="HW1251" s="5"/>
      <c r="HX1251" s="5"/>
      <c r="HY1251" s="5"/>
      <c r="HZ1251" s="5"/>
      <c r="IA1251" s="5"/>
      <c r="IB1251" s="5"/>
      <c r="IC1251" s="5"/>
      <c r="ID1251" s="5"/>
      <c r="IE1251" s="5"/>
      <c r="IF1251" s="5"/>
      <c r="IG1251" s="5"/>
      <c r="IH1251" s="5"/>
      <c r="II1251" s="5"/>
      <c r="IJ1251" s="5"/>
      <c r="IK1251" s="5"/>
      <c r="IL1251" s="5"/>
      <c r="IM1251" s="5"/>
      <c r="IN1251" s="5"/>
      <c r="IO1251" s="5"/>
      <c r="IP1251" s="5"/>
      <c r="IQ1251" s="5"/>
      <c r="IR1251" s="5"/>
      <c r="IS1251" s="5"/>
      <c r="IT1251" s="5"/>
      <c r="IU1251" s="5"/>
      <c r="IV1251" s="5"/>
      <c r="IW1251" s="5"/>
      <c r="IX1251" s="5"/>
      <c r="IY1251" s="5"/>
      <c r="IZ1251" s="5"/>
      <c r="JA1251" s="5"/>
      <c r="JB1251" s="5"/>
      <c r="JC1251" s="5"/>
      <c r="JD1251" s="5"/>
      <c r="JE1251" s="5"/>
      <c r="JF1251" s="5"/>
      <c r="JG1251" s="5"/>
      <c r="JH1251" s="5"/>
      <c r="JI1251" s="5"/>
      <c r="JJ1251" s="5"/>
      <c r="JK1251" s="5"/>
      <c r="JL1251" s="5"/>
      <c r="JM1251" s="5"/>
      <c r="JN1251" s="5"/>
      <c r="JO1251" s="5"/>
      <c r="JP1251" s="5"/>
      <c r="JQ1251" s="5"/>
      <c r="JR1251" s="5"/>
      <c r="JS1251" s="5"/>
      <c r="JT1251" s="5"/>
      <c r="JU1251" s="5"/>
      <c r="JV1251" s="5"/>
      <c r="JW1251" s="5"/>
      <c r="JX1251" s="5"/>
      <c r="JY1251" s="5"/>
      <c r="JZ1251" s="5"/>
      <c r="KA1251" s="5"/>
      <c r="KB1251" s="5"/>
      <c r="KC1251" s="5"/>
      <c r="KD1251" s="5"/>
      <c r="KE1251" s="5"/>
      <c r="KF1251" s="5"/>
      <c r="KG1251" s="5"/>
      <c r="KH1251" s="5"/>
      <c r="KI1251" s="5"/>
      <c r="KJ1251" s="5"/>
      <c r="KK1251" s="5"/>
      <c r="KL1251" s="5"/>
      <c r="KM1251" s="5"/>
      <c r="KN1251" s="5"/>
      <c r="KO1251" s="5"/>
      <c r="KP1251" s="5"/>
      <c r="KQ1251" s="5"/>
      <c r="KR1251" s="5"/>
      <c r="KS1251" s="5"/>
      <c r="KT1251" s="5"/>
      <c r="KU1251" s="5"/>
      <c r="KV1251" s="5"/>
      <c r="KW1251" s="5"/>
      <c r="KX1251" s="5"/>
      <c r="KY1251" s="5"/>
      <c r="KZ1251" s="5"/>
      <c r="LA1251" s="5"/>
      <c r="LB1251" s="5"/>
      <c r="LC1251" s="5"/>
      <c r="LD1251" s="5"/>
      <c r="LE1251" s="5"/>
      <c r="LF1251" s="5"/>
      <c r="LG1251" s="5"/>
      <c r="LH1251" s="5"/>
      <c r="LI1251" s="5"/>
      <c r="LJ1251" s="5"/>
      <c r="LK1251" s="5"/>
      <c r="LL1251" s="5"/>
      <c r="LM1251" s="5"/>
      <c r="LN1251" s="5"/>
      <c r="LO1251" s="5"/>
      <c r="LP1251" s="5"/>
      <c r="LQ1251" s="5"/>
      <c r="LR1251" s="5"/>
      <c r="LS1251" s="5"/>
      <c r="LT1251" s="5"/>
      <c r="LU1251" s="5"/>
      <c r="LV1251" s="5"/>
      <c r="LW1251" s="5"/>
      <c r="LX1251" s="5"/>
      <c r="LY1251" s="5"/>
      <c r="LZ1251" s="5"/>
      <c r="MA1251" s="5"/>
      <c r="MB1251" s="5"/>
      <c r="MC1251" s="5"/>
      <c r="MD1251" s="5"/>
      <c r="ME1251" s="5"/>
      <c r="MF1251" s="5"/>
      <c r="MG1251" s="5"/>
      <c r="MH1251" s="5"/>
      <c r="MI1251" s="5"/>
      <c r="MJ1251" s="5"/>
      <c r="MK1251" s="5"/>
      <c r="ML1251" s="5"/>
      <c r="MM1251" s="5"/>
      <c r="MN1251" s="5"/>
      <c r="MO1251" s="5"/>
      <c r="MP1251" s="5"/>
      <c r="MQ1251" s="5"/>
      <c r="MR1251" s="5"/>
      <c r="MS1251" s="5"/>
      <c r="MT1251" s="5"/>
      <c r="MU1251" s="5"/>
      <c r="MV1251" s="5"/>
      <c r="MW1251" s="5"/>
      <c r="MX1251" s="5"/>
      <c r="MY1251" s="5"/>
      <c r="MZ1251" s="5"/>
      <c r="NA1251" s="5"/>
      <c r="NB1251" s="5"/>
      <c r="NC1251" s="5"/>
      <c r="ND1251" s="5"/>
      <c r="NE1251" s="5"/>
      <c r="NF1251" s="5"/>
      <c r="NG1251" s="5"/>
      <c r="NH1251" s="5"/>
      <c r="NI1251" s="5"/>
      <c r="NJ1251" s="5"/>
      <c r="NK1251" s="5"/>
      <c r="NL1251" s="5"/>
      <c r="NM1251" s="5"/>
      <c r="NN1251" s="5"/>
      <c r="NO1251" s="5"/>
      <c r="NP1251" s="5"/>
      <c r="NQ1251" s="5"/>
      <c r="NR1251" s="5"/>
      <c r="NS1251" s="5"/>
      <c r="NT1251" s="5"/>
      <c r="NU1251" s="5"/>
      <c r="NV1251" s="5"/>
      <c r="NW1251" s="5"/>
      <c r="NX1251" s="5"/>
      <c r="NY1251" s="5"/>
      <c r="NZ1251" s="5"/>
      <c r="OA1251" s="5"/>
      <c r="OB1251" s="5"/>
      <c r="OC1251" s="5"/>
      <c r="OD1251" s="5"/>
      <c r="OE1251" s="5"/>
      <c r="OF1251" s="5"/>
      <c r="OG1251" s="5"/>
      <c r="OH1251" s="5"/>
      <c r="OI1251" s="5"/>
      <c r="OJ1251" s="5"/>
      <c r="OK1251" s="5"/>
      <c r="OL1251" s="5"/>
      <c r="OM1251" s="5"/>
      <c r="ON1251" s="5"/>
      <c r="OO1251" s="5"/>
      <c r="OP1251" s="5"/>
      <c r="OQ1251" s="5"/>
      <c r="OR1251" s="5"/>
      <c r="OS1251" s="5"/>
      <c r="OT1251" s="5"/>
      <c r="OU1251" s="5"/>
      <c r="OV1251" s="5"/>
      <c r="OW1251" s="5"/>
      <c r="OX1251" s="5"/>
      <c r="OY1251" s="5"/>
      <c r="OZ1251" s="5"/>
      <c r="PA1251" s="5"/>
      <c r="PB1251" s="5"/>
      <c r="PC1251" s="5"/>
      <c r="PD1251" s="5"/>
      <c r="PE1251" s="5"/>
      <c r="PF1251" s="5"/>
      <c r="PG1251" s="5"/>
      <c r="PH1251" s="5"/>
      <c r="PI1251" s="5"/>
      <c r="PJ1251" s="5"/>
      <c r="PK1251" s="5"/>
      <c r="PL1251" s="5"/>
      <c r="PM1251" s="5"/>
      <c r="PN1251" s="5"/>
      <c r="PO1251" s="5"/>
      <c r="PP1251" s="5"/>
      <c r="PQ1251" s="5"/>
      <c r="PR1251" s="5"/>
      <c r="PS1251" s="5"/>
      <c r="PT1251" s="5"/>
      <c r="PU1251" s="5"/>
      <c r="PV1251" s="5"/>
      <c r="PW1251" s="5"/>
      <c r="PX1251" s="5"/>
      <c r="PY1251" s="5"/>
      <c r="PZ1251" s="5"/>
      <c r="QA1251" s="5"/>
      <c r="QB1251" s="5"/>
      <c r="QC1251" s="5"/>
      <c r="QD1251" s="5"/>
      <c r="QE1251" s="5"/>
      <c r="QF1251" s="5"/>
      <c r="QG1251" s="5"/>
      <c r="QH1251" s="5"/>
      <c r="QI1251" s="5"/>
      <c r="QJ1251" s="5"/>
      <c r="QK1251" s="5"/>
      <c r="QL1251" s="5"/>
      <c r="QM1251" s="5"/>
      <c r="QN1251" s="5"/>
      <c r="QO1251" s="5"/>
      <c r="QP1251" s="5"/>
      <c r="QQ1251" s="5"/>
      <c r="QR1251" s="5"/>
      <c r="QS1251" s="5"/>
      <c r="QT1251" s="5"/>
      <c r="QU1251" s="5"/>
      <c r="QV1251" s="5"/>
      <c r="QW1251" s="5"/>
      <c r="QX1251" s="5"/>
      <c r="QY1251" s="5"/>
      <c r="QZ1251" s="5"/>
      <c r="RA1251" s="5"/>
      <c r="RB1251" s="5"/>
      <c r="RC1251" s="5"/>
      <c r="RD1251" s="5"/>
      <c r="RE1251" s="5"/>
    </row>
    <row r="1252" spans="1:473">
      <c r="A1252" s="1" t="s">
        <v>1252</v>
      </c>
      <c r="B1252" s="1">
        <v>0</v>
      </c>
      <c r="C1252" s="1">
        <v>0</v>
      </c>
      <c r="D1252" s="1">
        <v>9.5238095238095195E-3</v>
      </c>
      <c r="E1252" s="1">
        <v>0</v>
      </c>
      <c r="F1252" s="1">
        <v>0</v>
      </c>
      <c r="G1252" s="1">
        <v>0</v>
      </c>
      <c r="H1252" s="1">
        <v>0</v>
      </c>
      <c r="I1252" s="1">
        <v>1.88038095238095E-3</v>
      </c>
      <c r="J1252" s="1">
        <v>0</v>
      </c>
      <c r="K1252" s="1">
        <v>0</v>
      </c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  <c r="DS1252" s="5"/>
      <c r="DT1252" s="5"/>
      <c r="DU1252" s="5"/>
      <c r="DV1252" s="5"/>
      <c r="DW1252" s="5"/>
      <c r="DX1252" s="5"/>
      <c r="DY1252" s="5"/>
      <c r="DZ1252" s="5"/>
      <c r="EA1252" s="5"/>
      <c r="EB1252" s="5"/>
      <c r="EC1252" s="5"/>
      <c r="ED1252" s="5"/>
      <c r="EE1252" s="5"/>
      <c r="EF1252" s="5"/>
      <c r="EG1252" s="5"/>
      <c r="EH1252" s="5"/>
      <c r="EI1252" s="5"/>
      <c r="EJ1252" s="5"/>
      <c r="EK1252" s="5"/>
      <c r="EL1252" s="5"/>
      <c r="EM1252" s="5"/>
      <c r="EN1252" s="5"/>
      <c r="EO1252" s="5"/>
      <c r="EP1252" s="5"/>
      <c r="EQ1252" s="5"/>
      <c r="ER1252" s="5"/>
      <c r="ES1252" s="5"/>
      <c r="ET1252" s="5"/>
      <c r="EU1252" s="5"/>
      <c r="EV1252" s="5"/>
      <c r="EW1252" s="5"/>
      <c r="EX1252" s="5"/>
      <c r="EY1252" s="5"/>
      <c r="EZ1252" s="5"/>
      <c r="FA1252" s="5"/>
      <c r="FB1252" s="5"/>
      <c r="FC1252" s="5"/>
      <c r="FD1252" s="5"/>
      <c r="FE1252" s="5"/>
      <c r="FF1252" s="5"/>
      <c r="FG1252" s="5"/>
      <c r="FH1252" s="5"/>
      <c r="FI1252" s="5"/>
      <c r="FJ1252" s="5"/>
      <c r="FK1252" s="5"/>
      <c r="FL1252" s="5"/>
      <c r="FM1252" s="5"/>
      <c r="FN1252" s="5"/>
      <c r="FO1252" s="5"/>
      <c r="FP1252" s="5"/>
      <c r="FQ1252" s="5"/>
      <c r="FR1252" s="5"/>
      <c r="FS1252" s="5"/>
      <c r="FT1252" s="5"/>
      <c r="FU1252" s="5"/>
      <c r="FV1252" s="5"/>
      <c r="FW1252" s="5"/>
      <c r="FX1252" s="5"/>
      <c r="FY1252" s="5"/>
      <c r="FZ1252" s="5"/>
      <c r="GA1252" s="5"/>
      <c r="GB1252" s="5"/>
      <c r="GC1252" s="5"/>
      <c r="GD1252" s="5"/>
      <c r="GE1252" s="5"/>
      <c r="GF1252" s="5"/>
      <c r="GG1252" s="5"/>
      <c r="GH1252" s="5"/>
      <c r="GI1252" s="5"/>
      <c r="GJ1252" s="5"/>
      <c r="GK1252" s="5"/>
      <c r="GL1252" s="5"/>
      <c r="GM1252" s="5"/>
      <c r="GN1252" s="5"/>
      <c r="GO1252" s="5"/>
      <c r="GP1252" s="5"/>
      <c r="GQ1252" s="5"/>
      <c r="GR1252" s="5"/>
      <c r="GS1252" s="5"/>
      <c r="GT1252" s="5"/>
      <c r="GU1252" s="5"/>
      <c r="GV1252" s="5"/>
      <c r="GW1252" s="5"/>
      <c r="GX1252" s="5"/>
      <c r="GY1252" s="5"/>
      <c r="GZ1252" s="5"/>
      <c r="HA1252" s="5"/>
      <c r="HB1252" s="5"/>
      <c r="HC1252" s="5"/>
      <c r="HD1252" s="5"/>
      <c r="HE1252" s="5"/>
      <c r="HF1252" s="5"/>
      <c r="HG1252" s="5"/>
      <c r="HH1252" s="5"/>
      <c r="HI1252" s="5"/>
      <c r="HJ1252" s="5"/>
      <c r="HK1252" s="5"/>
      <c r="HL1252" s="5"/>
      <c r="HM1252" s="5"/>
      <c r="HN1252" s="5"/>
      <c r="HO1252" s="5"/>
      <c r="HP1252" s="5"/>
      <c r="HQ1252" s="5"/>
      <c r="HR1252" s="5"/>
      <c r="HS1252" s="5"/>
      <c r="HT1252" s="5"/>
      <c r="HU1252" s="5"/>
      <c r="HV1252" s="5"/>
      <c r="HW1252" s="5"/>
      <c r="HX1252" s="5"/>
      <c r="HY1252" s="5"/>
      <c r="HZ1252" s="5"/>
      <c r="IA1252" s="5"/>
      <c r="IB1252" s="5"/>
      <c r="IC1252" s="5"/>
      <c r="ID1252" s="5"/>
      <c r="IE1252" s="5"/>
      <c r="IF1252" s="5"/>
      <c r="IG1252" s="5"/>
      <c r="IH1252" s="5"/>
      <c r="II1252" s="5"/>
      <c r="IJ1252" s="5"/>
      <c r="IK1252" s="5"/>
      <c r="IL1252" s="5"/>
      <c r="IM1252" s="5"/>
      <c r="IN1252" s="5"/>
      <c r="IO1252" s="5"/>
      <c r="IP1252" s="5"/>
      <c r="IQ1252" s="5"/>
      <c r="IR1252" s="5"/>
      <c r="IS1252" s="5"/>
      <c r="IT1252" s="5"/>
      <c r="IU1252" s="5"/>
      <c r="IV1252" s="5"/>
      <c r="IW1252" s="5"/>
      <c r="IX1252" s="5"/>
      <c r="IY1252" s="5"/>
      <c r="IZ1252" s="5"/>
      <c r="JA1252" s="5"/>
      <c r="JB1252" s="5"/>
      <c r="JC1252" s="5"/>
      <c r="JD1252" s="5"/>
      <c r="JE1252" s="5"/>
      <c r="JF1252" s="5"/>
      <c r="JG1252" s="5"/>
      <c r="JH1252" s="5"/>
      <c r="JI1252" s="5"/>
      <c r="JJ1252" s="5"/>
      <c r="JK1252" s="5"/>
      <c r="JL1252" s="5"/>
      <c r="JM1252" s="5"/>
      <c r="JN1252" s="5"/>
      <c r="JO1252" s="5"/>
      <c r="JP1252" s="5"/>
      <c r="JQ1252" s="5"/>
      <c r="JR1252" s="5"/>
      <c r="JS1252" s="5"/>
      <c r="JT1252" s="5"/>
      <c r="JU1252" s="5"/>
      <c r="JV1252" s="5"/>
      <c r="JW1252" s="5"/>
      <c r="JX1252" s="5"/>
      <c r="JY1252" s="5"/>
      <c r="JZ1252" s="5"/>
      <c r="KA1252" s="5"/>
      <c r="KB1252" s="5"/>
      <c r="KC1252" s="5"/>
      <c r="KD1252" s="5"/>
      <c r="KE1252" s="5"/>
      <c r="KF1252" s="5"/>
      <c r="KG1252" s="5"/>
      <c r="KH1252" s="5"/>
      <c r="KI1252" s="5"/>
      <c r="KJ1252" s="5"/>
      <c r="KK1252" s="5"/>
      <c r="KL1252" s="5"/>
      <c r="KM1252" s="5"/>
      <c r="KN1252" s="5"/>
      <c r="KO1252" s="5"/>
      <c r="KP1252" s="5"/>
      <c r="KQ1252" s="5"/>
      <c r="KR1252" s="5"/>
      <c r="KS1252" s="5"/>
      <c r="KT1252" s="5"/>
      <c r="KU1252" s="5"/>
      <c r="KV1252" s="5"/>
      <c r="KW1252" s="5"/>
      <c r="KX1252" s="5"/>
      <c r="KY1252" s="5"/>
      <c r="KZ1252" s="5"/>
      <c r="LA1252" s="5"/>
      <c r="LB1252" s="5"/>
      <c r="LC1252" s="5"/>
      <c r="LD1252" s="5"/>
      <c r="LE1252" s="5"/>
      <c r="LF1252" s="5"/>
      <c r="LG1252" s="5"/>
      <c r="LH1252" s="5"/>
      <c r="LI1252" s="5"/>
      <c r="LJ1252" s="5"/>
      <c r="LK1252" s="5"/>
      <c r="LL1252" s="5"/>
      <c r="LM1252" s="5"/>
      <c r="LN1252" s="5"/>
      <c r="LO1252" s="5"/>
      <c r="LP1252" s="5"/>
      <c r="LQ1252" s="5"/>
      <c r="LR1252" s="5"/>
      <c r="LS1252" s="5"/>
      <c r="LT1252" s="5"/>
      <c r="LU1252" s="5"/>
      <c r="LV1252" s="5"/>
      <c r="LW1252" s="5"/>
      <c r="LX1252" s="5"/>
      <c r="LY1252" s="5"/>
      <c r="LZ1252" s="5"/>
      <c r="MA1252" s="5"/>
      <c r="MB1252" s="5"/>
      <c r="MC1252" s="5"/>
      <c r="MD1252" s="5"/>
      <c r="ME1252" s="5"/>
      <c r="MF1252" s="5"/>
      <c r="MG1252" s="5"/>
      <c r="MH1252" s="5"/>
      <c r="MI1252" s="5"/>
      <c r="MJ1252" s="5"/>
      <c r="MK1252" s="5"/>
      <c r="ML1252" s="5"/>
      <c r="MM1252" s="5"/>
      <c r="MN1252" s="5"/>
      <c r="MO1252" s="5"/>
      <c r="MP1252" s="5"/>
      <c r="MQ1252" s="5"/>
      <c r="MR1252" s="5"/>
      <c r="MS1252" s="5"/>
      <c r="MT1252" s="5"/>
      <c r="MU1252" s="5"/>
      <c r="MV1252" s="5"/>
      <c r="MW1252" s="5"/>
      <c r="MX1252" s="5"/>
      <c r="MY1252" s="5"/>
      <c r="MZ1252" s="5"/>
      <c r="NA1252" s="5"/>
      <c r="NB1252" s="5"/>
      <c r="NC1252" s="5"/>
      <c r="ND1252" s="5"/>
      <c r="NE1252" s="5"/>
      <c r="NF1252" s="5"/>
      <c r="NG1252" s="5"/>
      <c r="NH1252" s="5"/>
      <c r="NI1252" s="5"/>
      <c r="NJ1252" s="5"/>
      <c r="NK1252" s="5"/>
      <c r="NL1252" s="5"/>
      <c r="NM1252" s="5"/>
      <c r="NN1252" s="5"/>
      <c r="NO1252" s="5"/>
      <c r="NP1252" s="5"/>
      <c r="NQ1252" s="5"/>
      <c r="NR1252" s="5"/>
      <c r="NS1252" s="5"/>
      <c r="NT1252" s="5"/>
      <c r="NU1252" s="5"/>
      <c r="NV1252" s="5"/>
      <c r="NW1252" s="5"/>
      <c r="NX1252" s="5"/>
      <c r="NY1252" s="5"/>
      <c r="NZ1252" s="5"/>
      <c r="OA1252" s="5"/>
      <c r="OB1252" s="5"/>
      <c r="OC1252" s="5"/>
      <c r="OD1252" s="5"/>
      <c r="OE1252" s="5"/>
      <c r="OF1252" s="5"/>
      <c r="OG1252" s="5"/>
      <c r="OH1252" s="5"/>
      <c r="OI1252" s="5"/>
      <c r="OJ1252" s="5"/>
      <c r="OK1252" s="5"/>
      <c r="OL1252" s="5"/>
      <c r="OM1252" s="5"/>
      <c r="ON1252" s="5"/>
      <c r="OO1252" s="5"/>
      <c r="OP1252" s="5"/>
      <c r="OQ1252" s="5"/>
      <c r="OR1252" s="5"/>
      <c r="OS1252" s="5"/>
      <c r="OT1252" s="5"/>
      <c r="OU1252" s="5"/>
      <c r="OV1252" s="5"/>
      <c r="OW1252" s="5"/>
      <c r="OX1252" s="5"/>
      <c r="OY1252" s="5"/>
      <c r="OZ1252" s="5"/>
      <c r="PA1252" s="5"/>
      <c r="PB1252" s="5"/>
      <c r="PC1252" s="5"/>
      <c r="PD1252" s="5"/>
      <c r="PE1252" s="5"/>
      <c r="PF1252" s="5"/>
      <c r="PG1252" s="5"/>
      <c r="PH1252" s="5"/>
      <c r="PI1252" s="5"/>
      <c r="PJ1252" s="5"/>
      <c r="PK1252" s="5"/>
      <c r="PL1252" s="5"/>
      <c r="PM1252" s="5"/>
      <c r="PN1252" s="5"/>
      <c r="PO1252" s="5"/>
      <c r="PP1252" s="5"/>
      <c r="PQ1252" s="5"/>
      <c r="PR1252" s="5"/>
      <c r="PS1252" s="5"/>
      <c r="PT1252" s="5"/>
      <c r="PU1252" s="5"/>
      <c r="PV1252" s="5"/>
      <c r="PW1252" s="5"/>
      <c r="PX1252" s="5"/>
      <c r="PY1252" s="5"/>
      <c r="PZ1252" s="5"/>
      <c r="QA1252" s="5"/>
      <c r="QB1252" s="5"/>
      <c r="QC1252" s="5"/>
      <c r="QD1252" s="5"/>
      <c r="QE1252" s="5"/>
      <c r="QF1252" s="5"/>
      <c r="QG1252" s="5"/>
      <c r="QH1252" s="5"/>
      <c r="QI1252" s="5"/>
      <c r="QJ1252" s="5"/>
      <c r="QK1252" s="5"/>
      <c r="QL1252" s="5"/>
      <c r="QM1252" s="5"/>
      <c r="QN1252" s="5"/>
      <c r="QO1252" s="5"/>
      <c r="QP1252" s="5"/>
      <c r="QQ1252" s="5"/>
      <c r="QR1252" s="5"/>
      <c r="QS1252" s="5"/>
      <c r="QT1252" s="5"/>
      <c r="QU1252" s="5"/>
      <c r="QV1252" s="5"/>
      <c r="QW1252" s="5"/>
      <c r="QX1252" s="5"/>
      <c r="QY1252" s="5"/>
      <c r="QZ1252" s="5"/>
      <c r="RA1252" s="5"/>
      <c r="RB1252" s="5"/>
      <c r="RC1252" s="5"/>
      <c r="RD1252" s="5"/>
      <c r="RE1252" s="5"/>
    </row>
    <row r="1253" spans="1:473">
      <c r="A1253" s="1" t="s">
        <v>1253</v>
      </c>
      <c r="B1253" s="1">
        <v>0</v>
      </c>
      <c r="C1253" s="1">
        <v>3.7974683544303799E-2</v>
      </c>
      <c r="D1253" s="1">
        <v>0</v>
      </c>
      <c r="E1253" s="1">
        <v>0</v>
      </c>
      <c r="F1253" s="1">
        <v>0</v>
      </c>
      <c r="G1253" s="1">
        <v>0</v>
      </c>
      <c r="H1253" s="1">
        <v>1.8632911392405E-3</v>
      </c>
      <c r="I1253" s="1">
        <v>0</v>
      </c>
      <c r="J1253" s="1">
        <v>0</v>
      </c>
      <c r="K1253" s="1">
        <v>0</v>
      </c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  <c r="DS1253" s="5"/>
      <c r="DT1253" s="5"/>
      <c r="DU1253" s="5"/>
      <c r="DV1253" s="5"/>
      <c r="DW1253" s="5"/>
      <c r="DX1253" s="5"/>
      <c r="DY1253" s="5"/>
      <c r="DZ1253" s="5"/>
      <c r="EA1253" s="5"/>
      <c r="EB1253" s="5"/>
      <c r="EC1253" s="5"/>
      <c r="ED1253" s="5"/>
      <c r="EE1253" s="5"/>
      <c r="EF1253" s="5"/>
      <c r="EG1253" s="5"/>
      <c r="EH1253" s="5"/>
      <c r="EI1253" s="5"/>
      <c r="EJ1253" s="5"/>
      <c r="EK1253" s="5"/>
      <c r="EL1253" s="5"/>
      <c r="EM1253" s="5"/>
      <c r="EN1253" s="5"/>
      <c r="EO1253" s="5"/>
      <c r="EP1253" s="5"/>
      <c r="EQ1253" s="5"/>
      <c r="ER1253" s="5"/>
      <c r="ES1253" s="5"/>
      <c r="ET1253" s="5"/>
      <c r="EU1253" s="5"/>
      <c r="EV1253" s="5"/>
      <c r="EW1253" s="5"/>
      <c r="EX1253" s="5"/>
      <c r="EY1253" s="5"/>
      <c r="EZ1253" s="5"/>
      <c r="FA1253" s="5"/>
      <c r="FB1253" s="5"/>
      <c r="FC1253" s="5"/>
      <c r="FD1253" s="5"/>
      <c r="FE1253" s="5"/>
      <c r="FF1253" s="5"/>
      <c r="FG1253" s="5"/>
      <c r="FH1253" s="5"/>
      <c r="FI1253" s="5"/>
      <c r="FJ1253" s="5"/>
      <c r="FK1253" s="5"/>
      <c r="FL1253" s="5"/>
      <c r="FM1253" s="5"/>
      <c r="FN1253" s="5"/>
      <c r="FO1253" s="5"/>
      <c r="FP1253" s="5"/>
      <c r="FQ1253" s="5"/>
      <c r="FR1253" s="5"/>
      <c r="FS1253" s="5"/>
      <c r="FT1253" s="5"/>
      <c r="FU1253" s="5"/>
      <c r="FV1253" s="5"/>
      <c r="FW1253" s="5"/>
      <c r="FX1253" s="5"/>
      <c r="FY1253" s="5"/>
      <c r="FZ1253" s="5"/>
      <c r="GA1253" s="5"/>
      <c r="GB1253" s="5"/>
      <c r="GC1253" s="5"/>
      <c r="GD1253" s="5"/>
      <c r="GE1253" s="5"/>
      <c r="GF1253" s="5"/>
      <c r="GG1253" s="5"/>
      <c r="GH1253" s="5"/>
      <c r="GI1253" s="5"/>
      <c r="GJ1253" s="5"/>
      <c r="GK1253" s="5"/>
      <c r="GL1253" s="5"/>
      <c r="GM1253" s="5"/>
      <c r="GN1253" s="5"/>
      <c r="GO1253" s="5"/>
      <c r="GP1253" s="5"/>
      <c r="GQ1253" s="5"/>
      <c r="GR1253" s="5"/>
      <c r="GS1253" s="5"/>
      <c r="GT1253" s="5"/>
      <c r="GU1253" s="5"/>
      <c r="GV1253" s="5"/>
      <c r="GW1253" s="5"/>
      <c r="GX1253" s="5"/>
      <c r="GY1253" s="5"/>
      <c r="GZ1253" s="5"/>
      <c r="HA1253" s="5"/>
      <c r="HB1253" s="5"/>
      <c r="HC1253" s="5"/>
      <c r="HD1253" s="5"/>
      <c r="HE1253" s="5"/>
      <c r="HF1253" s="5"/>
      <c r="HG1253" s="5"/>
      <c r="HH1253" s="5"/>
      <c r="HI1253" s="5"/>
      <c r="HJ1253" s="5"/>
      <c r="HK1253" s="5"/>
      <c r="HL1253" s="5"/>
      <c r="HM1253" s="5"/>
      <c r="HN1253" s="5"/>
      <c r="HO1253" s="5"/>
      <c r="HP1253" s="5"/>
      <c r="HQ1253" s="5"/>
      <c r="HR1253" s="5"/>
      <c r="HS1253" s="5"/>
      <c r="HT1253" s="5"/>
      <c r="HU1253" s="5"/>
      <c r="HV1253" s="5"/>
      <c r="HW1253" s="5"/>
      <c r="HX1253" s="5"/>
      <c r="HY1253" s="5"/>
      <c r="HZ1253" s="5"/>
      <c r="IA1253" s="5"/>
      <c r="IB1253" s="5"/>
      <c r="IC1253" s="5"/>
      <c r="ID1253" s="5"/>
      <c r="IE1253" s="5"/>
      <c r="IF1253" s="5"/>
      <c r="IG1253" s="5"/>
      <c r="IH1253" s="5"/>
      <c r="II1253" s="5"/>
      <c r="IJ1253" s="5"/>
      <c r="IK1253" s="5"/>
      <c r="IL1253" s="5"/>
      <c r="IM1253" s="5"/>
      <c r="IN1253" s="5"/>
      <c r="IO1253" s="5"/>
      <c r="IP1253" s="5"/>
      <c r="IQ1253" s="5"/>
      <c r="IR1253" s="5"/>
      <c r="IS1253" s="5"/>
      <c r="IT1253" s="5"/>
      <c r="IU1253" s="5"/>
      <c r="IV1253" s="5"/>
      <c r="IW1253" s="5"/>
      <c r="IX1253" s="5"/>
      <c r="IY1253" s="5"/>
      <c r="IZ1253" s="5"/>
      <c r="JA1253" s="5"/>
      <c r="JB1253" s="5"/>
      <c r="JC1253" s="5"/>
      <c r="JD1253" s="5"/>
      <c r="JE1253" s="5"/>
      <c r="JF1253" s="5"/>
      <c r="JG1253" s="5"/>
      <c r="JH1253" s="5"/>
      <c r="JI1253" s="5"/>
      <c r="JJ1253" s="5"/>
      <c r="JK1253" s="5"/>
      <c r="JL1253" s="5"/>
      <c r="JM1253" s="5"/>
      <c r="JN1253" s="5"/>
      <c r="JO1253" s="5"/>
      <c r="JP1253" s="5"/>
      <c r="JQ1253" s="5"/>
      <c r="JR1253" s="5"/>
      <c r="JS1253" s="5"/>
      <c r="JT1253" s="5"/>
      <c r="JU1253" s="5"/>
      <c r="JV1253" s="5"/>
      <c r="JW1253" s="5"/>
      <c r="JX1253" s="5"/>
      <c r="JY1253" s="5"/>
      <c r="JZ1253" s="5"/>
      <c r="KA1253" s="5"/>
      <c r="KB1253" s="5"/>
      <c r="KC1253" s="5"/>
      <c r="KD1253" s="5"/>
      <c r="KE1253" s="5"/>
      <c r="KF1253" s="5"/>
      <c r="KG1253" s="5"/>
      <c r="KH1253" s="5"/>
      <c r="KI1253" s="5"/>
      <c r="KJ1253" s="5"/>
      <c r="KK1253" s="5"/>
      <c r="KL1253" s="5"/>
      <c r="KM1253" s="5"/>
      <c r="KN1253" s="5"/>
      <c r="KO1253" s="5"/>
      <c r="KP1253" s="5"/>
      <c r="KQ1253" s="5"/>
      <c r="KR1253" s="5"/>
      <c r="KS1253" s="5"/>
      <c r="KT1253" s="5"/>
      <c r="KU1253" s="5"/>
      <c r="KV1253" s="5"/>
      <c r="KW1253" s="5"/>
      <c r="KX1253" s="5"/>
      <c r="KY1253" s="5"/>
      <c r="KZ1253" s="5"/>
      <c r="LA1253" s="5"/>
      <c r="LB1253" s="5"/>
      <c r="LC1253" s="5"/>
      <c r="LD1253" s="5"/>
      <c r="LE1253" s="5"/>
      <c r="LF1253" s="5"/>
      <c r="LG1253" s="5"/>
      <c r="LH1253" s="5"/>
      <c r="LI1253" s="5"/>
      <c r="LJ1253" s="5"/>
      <c r="LK1253" s="5"/>
      <c r="LL1253" s="5"/>
      <c r="LM1253" s="5"/>
      <c r="LN1253" s="5"/>
      <c r="LO1253" s="5"/>
      <c r="LP1253" s="5"/>
      <c r="LQ1253" s="5"/>
      <c r="LR1253" s="5"/>
      <c r="LS1253" s="5"/>
      <c r="LT1253" s="5"/>
      <c r="LU1253" s="5"/>
      <c r="LV1253" s="5"/>
      <c r="LW1253" s="5"/>
      <c r="LX1253" s="5"/>
      <c r="LY1253" s="5"/>
      <c r="LZ1253" s="5"/>
      <c r="MA1253" s="5"/>
      <c r="MB1253" s="5"/>
      <c r="MC1253" s="5"/>
      <c r="MD1253" s="5"/>
      <c r="ME1253" s="5"/>
      <c r="MF1253" s="5"/>
      <c r="MG1253" s="5"/>
      <c r="MH1253" s="5"/>
      <c r="MI1253" s="5"/>
      <c r="MJ1253" s="5"/>
      <c r="MK1253" s="5"/>
      <c r="ML1253" s="5"/>
      <c r="MM1253" s="5"/>
      <c r="MN1253" s="5"/>
      <c r="MO1253" s="5"/>
      <c r="MP1253" s="5"/>
      <c r="MQ1253" s="5"/>
      <c r="MR1253" s="5"/>
      <c r="MS1253" s="5"/>
      <c r="MT1253" s="5"/>
      <c r="MU1253" s="5"/>
      <c r="MV1253" s="5"/>
      <c r="MW1253" s="5"/>
      <c r="MX1253" s="5"/>
      <c r="MY1253" s="5"/>
      <c r="MZ1253" s="5"/>
      <c r="NA1253" s="5"/>
      <c r="NB1253" s="5"/>
      <c r="NC1253" s="5"/>
      <c r="ND1253" s="5"/>
      <c r="NE1253" s="5"/>
      <c r="NF1253" s="5"/>
      <c r="NG1253" s="5"/>
      <c r="NH1253" s="5"/>
      <c r="NI1253" s="5"/>
      <c r="NJ1253" s="5"/>
      <c r="NK1253" s="5"/>
      <c r="NL1253" s="5"/>
      <c r="NM1253" s="5"/>
      <c r="NN1253" s="5"/>
      <c r="NO1253" s="5"/>
      <c r="NP1253" s="5"/>
      <c r="NQ1253" s="5"/>
      <c r="NR1253" s="5"/>
      <c r="NS1253" s="5"/>
      <c r="NT1253" s="5"/>
      <c r="NU1253" s="5"/>
      <c r="NV1253" s="5"/>
      <c r="NW1253" s="5"/>
      <c r="NX1253" s="5"/>
      <c r="NY1253" s="5"/>
      <c r="NZ1253" s="5"/>
      <c r="OA1253" s="5"/>
      <c r="OB1253" s="5"/>
      <c r="OC1253" s="5"/>
      <c r="OD1253" s="5"/>
      <c r="OE1253" s="5"/>
      <c r="OF1253" s="5"/>
      <c r="OG1253" s="5"/>
      <c r="OH1253" s="5"/>
      <c r="OI1253" s="5"/>
      <c r="OJ1253" s="5"/>
      <c r="OK1253" s="5"/>
      <c r="OL1253" s="5"/>
      <c r="OM1253" s="5"/>
      <c r="ON1253" s="5"/>
      <c r="OO1253" s="5"/>
      <c r="OP1253" s="5"/>
      <c r="OQ1253" s="5"/>
      <c r="OR1253" s="5"/>
      <c r="OS1253" s="5"/>
      <c r="OT1253" s="5"/>
      <c r="OU1253" s="5"/>
      <c r="OV1253" s="5"/>
      <c r="OW1253" s="5"/>
      <c r="OX1253" s="5"/>
      <c r="OY1253" s="5"/>
      <c r="OZ1253" s="5"/>
      <c r="PA1253" s="5"/>
      <c r="PB1253" s="5"/>
      <c r="PC1253" s="5"/>
      <c r="PD1253" s="5"/>
      <c r="PE1253" s="5"/>
      <c r="PF1253" s="5"/>
      <c r="PG1253" s="5"/>
      <c r="PH1253" s="5"/>
      <c r="PI1253" s="5"/>
      <c r="PJ1253" s="5"/>
      <c r="PK1253" s="5"/>
      <c r="PL1253" s="5"/>
      <c r="PM1253" s="5"/>
      <c r="PN1253" s="5"/>
      <c r="PO1253" s="5"/>
      <c r="PP1253" s="5"/>
      <c r="PQ1253" s="5"/>
      <c r="PR1253" s="5"/>
      <c r="PS1253" s="5"/>
      <c r="PT1253" s="5"/>
      <c r="PU1253" s="5"/>
      <c r="PV1253" s="5"/>
      <c r="PW1253" s="5"/>
      <c r="PX1253" s="5"/>
      <c r="PY1253" s="5"/>
      <c r="PZ1253" s="5"/>
      <c r="QA1253" s="5"/>
      <c r="QB1253" s="5"/>
      <c r="QC1253" s="5"/>
      <c r="QD1253" s="5"/>
      <c r="QE1253" s="5"/>
      <c r="QF1253" s="5"/>
      <c r="QG1253" s="5"/>
      <c r="QH1253" s="5"/>
      <c r="QI1253" s="5"/>
      <c r="QJ1253" s="5"/>
      <c r="QK1253" s="5"/>
      <c r="QL1253" s="5"/>
      <c r="QM1253" s="5"/>
      <c r="QN1253" s="5"/>
      <c r="QO1253" s="5"/>
      <c r="QP1253" s="5"/>
      <c r="QQ1253" s="5"/>
      <c r="QR1253" s="5"/>
      <c r="QS1253" s="5"/>
      <c r="QT1253" s="5"/>
      <c r="QU1253" s="5"/>
      <c r="QV1253" s="5"/>
      <c r="QW1253" s="5"/>
      <c r="QX1253" s="5"/>
      <c r="QY1253" s="5"/>
      <c r="QZ1253" s="5"/>
      <c r="RA1253" s="5"/>
      <c r="RB1253" s="5"/>
      <c r="RC1253" s="5"/>
      <c r="RD1253" s="5"/>
      <c r="RE1253" s="5"/>
    </row>
    <row r="1254" spans="1:473">
      <c r="A1254" s="1" t="s">
        <v>1254</v>
      </c>
      <c r="B1254" s="1">
        <v>4.49438202247191E-2</v>
      </c>
      <c r="C1254" s="1">
        <v>2.53164556962025E-2</v>
      </c>
      <c r="D1254" s="1">
        <v>2.8571428571428501E-2</v>
      </c>
      <c r="E1254" s="1">
        <v>5.1724137931034399E-2</v>
      </c>
      <c r="F1254" s="1">
        <v>0</v>
      </c>
      <c r="G1254" s="1">
        <v>3.65505617977528E-4</v>
      </c>
      <c r="H1254" s="1">
        <v>6.2240506329113896E-4</v>
      </c>
      <c r="I1254" s="1">
        <v>6.4666666666666605E-4</v>
      </c>
      <c r="J1254" s="1">
        <v>2.27758620689655E-4</v>
      </c>
      <c r="K1254" s="1">
        <v>0</v>
      </c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5"/>
      <c r="DW1254" s="5"/>
      <c r="DX1254" s="5"/>
      <c r="DY1254" s="5"/>
      <c r="DZ1254" s="5"/>
      <c r="EA1254" s="5"/>
      <c r="EB1254" s="5"/>
      <c r="EC1254" s="5"/>
      <c r="ED1254" s="5"/>
      <c r="EE1254" s="5"/>
      <c r="EF1254" s="5"/>
      <c r="EG1254" s="5"/>
      <c r="EH1254" s="5"/>
      <c r="EI1254" s="5"/>
      <c r="EJ1254" s="5"/>
      <c r="EK1254" s="5"/>
      <c r="EL1254" s="5"/>
      <c r="EM1254" s="5"/>
      <c r="EN1254" s="5"/>
      <c r="EO1254" s="5"/>
      <c r="EP1254" s="5"/>
      <c r="EQ1254" s="5"/>
      <c r="ER1254" s="5"/>
      <c r="ES1254" s="5"/>
      <c r="ET1254" s="5"/>
      <c r="EU1254" s="5"/>
      <c r="EV1254" s="5"/>
      <c r="EW1254" s="5"/>
      <c r="EX1254" s="5"/>
      <c r="EY1254" s="5"/>
      <c r="EZ1254" s="5"/>
      <c r="FA1254" s="5"/>
      <c r="FB1254" s="5"/>
      <c r="FC1254" s="5"/>
      <c r="FD1254" s="5"/>
      <c r="FE1254" s="5"/>
      <c r="FF1254" s="5"/>
      <c r="FG1254" s="5"/>
      <c r="FH1254" s="5"/>
      <c r="FI1254" s="5"/>
      <c r="FJ1254" s="5"/>
      <c r="FK1254" s="5"/>
      <c r="FL1254" s="5"/>
      <c r="FM1254" s="5"/>
      <c r="FN1254" s="5"/>
      <c r="FO1254" s="5"/>
      <c r="FP1254" s="5"/>
      <c r="FQ1254" s="5"/>
      <c r="FR1254" s="5"/>
      <c r="FS1254" s="5"/>
      <c r="FT1254" s="5"/>
      <c r="FU1254" s="5"/>
      <c r="FV1254" s="5"/>
      <c r="FW1254" s="5"/>
      <c r="FX1254" s="5"/>
      <c r="FY1254" s="5"/>
      <c r="FZ1254" s="5"/>
      <c r="GA1254" s="5"/>
      <c r="GB1254" s="5"/>
      <c r="GC1254" s="5"/>
      <c r="GD1254" s="5"/>
      <c r="GE1254" s="5"/>
      <c r="GF1254" s="5"/>
      <c r="GG1254" s="5"/>
      <c r="GH1254" s="5"/>
      <c r="GI1254" s="5"/>
      <c r="GJ1254" s="5"/>
      <c r="GK1254" s="5"/>
      <c r="GL1254" s="5"/>
      <c r="GM1254" s="5"/>
      <c r="GN1254" s="5"/>
      <c r="GO1254" s="5"/>
      <c r="GP1254" s="5"/>
      <c r="GQ1254" s="5"/>
      <c r="GR1254" s="5"/>
      <c r="GS1254" s="5"/>
      <c r="GT1254" s="5"/>
      <c r="GU1254" s="5"/>
      <c r="GV1254" s="5"/>
      <c r="GW1254" s="5"/>
      <c r="GX1254" s="5"/>
      <c r="GY1254" s="5"/>
      <c r="GZ1254" s="5"/>
      <c r="HA1254" s="5"/>
      <c r="HB1254" s="5"/>
      <c r="HC1254" s="5"/>
      <c r="HD1254" s="5"/>
      <c r="HE1254" s="5"/>
      <c r="HF1254" s="5"/>
      <c r="HG1254" s="5"/>
      <c r="HH1254" s="5"/>
      <c r="HI1254" s="5"/>
      <c r="HJ1254" s="5"/>
      <c r="HK1254" s="5"/>
      <c r="HL1254" s="5"/>
      <c r="HM1254" s="5"/>
      <c r="HN1254" s="5"/>
      <c r="HO1254" s="5"/>
      <c r="HP1254" s="5"/>
      <c r="HQ1254" s="5"/>
      <c r="HR1254" s="5"/>
      <c r="HS1254" s="5"/>
      <c r="HT1254" s="5"/>
      <c r="HU1254" s="5"/>
      <c r="HV1254" s="5"/>
      <c r="HW1254" s="5"/>
      <c r="HX1254" s="5"/>
      <c r="HY1254" s="5"/>
      <c r="HZ1254" s="5"/>
      <c r="IA1254" s="5"/>
      <c r="IB1254" s="5"/>
      <c r="IC1254" s="5"/>
      <c r="ID1254" s="5"/>
      <c r="IE1254" s="5"/>
      <c r="IF1254" s="5"/>
      <c r="IG1254" s="5"/>
      <c r="IH1254" s="5"/>
      <c r="II1254" s="5"/>
      <c r="IJ1254" s="5"/>
      <c r="IK1254" s="5"/>
      <c r="IL1254" s="5"/>
      <c r="IM1254" s="5"/>
      <c r="IN1254" s="5"/>
      <c r="IO1254" s="5"/>
      <c r="IP1254" s="5"/>
      <c r="IQ1254" s="5"/>
      <c r="IR1254" s="5"/>
      <c r="IS1254" s="5"/>
      <c r="IT1254" s="5"/>
      <c r="IU1254" s="5"/>
      <c r="IV1254" s="5"/>
      <c r="IW1254" s="5"/>
      <c r="IX1254" s="5"/>
      <c r="IY1254" s="5"/>
      <c r="IZ1254" s="5"/>
      <c r="JA1254" s="5"/>
      <c r="JB1254" s="5"/>
      <c r="JC1254" s="5"/>
      <c r="JD1254" s="5"/>
      <c r="JE1254" s="5"/>
      <c r="JF1254" s="5"/>
      <c r="JG1254" s="5"/>
      <c r="JH1254" s="5"/>
      <c r="JI1254" s="5"/>
      <c r="JJ1254" s="5"/>
      <c r="JK1254" s="5"/>
      <c r="JL1254" s="5"/>
      <c r="JM1254" s="5"/>
      <c r="JN1254" s="5"/>
      <c r="JO1254" s="5"/>
      <c r="JP1254" s="5"/>
      <c r="JQ1254" s="5"/>
      <c r="JR1254" s="5"/>
      <c r="JS1254" s="5"/>
      <c r="JT1254" s="5"/>
      <c r="JU1254" s="5"/>
      <c r="JV1254" s="5"/>
      <c r="JW1254" s="5"/>
      <c r="JX1254" s="5"/>
      <c r="JY1254" s="5"/>
      <c r="JZ1254" s="5"/>
      <c r="KA1254" s="5"/>
      <c r="KB1254" s="5"/>
      <c r="KC1254" s="5"/>
      <c r="KD1254" s="5"/>
      <c r="KE1254" s="5"/>
      <c r="KF1254" s="5"/>
      <c r="KG1254" s="5"/>
      <c r="KH1254" s="5"/>
      <c r="KI1254" s="5"/>
      <c r="KJ1254" s="5"/>
      <c r="KK1254" s="5"/>
      <c r="KL1254" s="5"/>
      <c r="KM1254" s="5"/>
      <c r="KN1254" s="5"/>
      <c r="KO1254" s="5"/>
      <c r="KP1254" s="5"/>
      <c r="KQ1254" s="5"/>
      <c r="KR1254" s="5"/>
      <c r="KS1254" s="5"/>
      <c r="KT1254" s="5"/>
      <c r="KU1254" s="5"/>
      <c r="KV1254" s="5"/>
      <c r="KW1254" s="5"/>
      <c r="KX1254" s="5"/>
      <c r="KY1254" s="5"/>
      <c r="KZ1254" s="5"/>
      <c r="LA1254" s="5"/>
      <c r="LB1254" s="5"/>
      <c r="LC1254" s="5"/>
      <c r="LD1254" s="5"/>
      <c r="LE1254" s="5"/>
      <c r="LF1254" s="5"/>
      <c r="LG1254" s="5"/>
      <c r="LH1254" s="5"/>
      <c r="LI1254" s="5"/>
      <c r="LJ1254" s="5"/>
      <c r="LK1254" s="5"/>
      <c r="LL1254" s="5"/>
      <c r="LM1254" s="5"/>
      <c r="LN1254" s="5"/>
      <c r="LO1254" s="5"/>
      <c r="LP1254" s="5"/>
      <c r="LQ1254" s="5"/>
      <c r="LR1254" s="5"/>
      <c r="LS1254" s="5"/>
      <c r="LT1254" s="5"/>
      <c r="LU1254" s="5"/>
      <c r="LV1254" s="5"/>
      <c r="LW1254" s="5"/>
      <c r="LX1254" s="5"/>
      <c r="LY1254" s="5"/>
      <c r="LZ1254" s="5"/>
      <c r="MA1254" s="5"/>
      <c r="MB1254" s="5"/>
      <c r="MC1254" s="5"/>
      <c r="MD1254" s="5"/>
      <c r="ME1254" s="5"/>
      <c r="MF1254" s="5"/>
      <c r="MG1254" s="5"/>
      <c r="MH1254" s="5"/>
      <c r="MI1254" s="5"/>
      <c r="MJ1254" s="5"/>
      <c r="MK1254" s="5"/>
      <c r="ML1254" s="5"/>
      <c r="MM1254" s="5"/>
      <c r="MN1254" s="5"/>
      <c r="MO1254" s="5"/>
      <c r="MP1254" s="5"/>
      <c r="MQ1254" s="5"/>
      <c r="MR1254" s="5"/>
      <c r="MS1254" s="5"/>
      <c r="MT1254" s="5"/>
      <c r="MU1254" s="5"/>
      <c r="MV1254" s="5"/>
      <c r="MW1254" s="5"/>
      <c r="MX1254" s="5"/>
      <c r="MY1254" s="5"/>
      <c r="MZ1254" s="5"/>
      <c r="NA1254" s="5"/>
      <c r="NB1254" s="5"/>
      <c r="NC1254" s="5"/>
      <c r="ND1254" s="5"/>
      <c r="NE1254" s="5"/>
      <c r="NF1254" s="5"/>
      <c r="NG1254" s="5"/>
      <c r="NH1254" s="5"/>
      <c r="NI1254" s="5"/>
      <c r="NJ1254" s="5"/>
      <c r="NK1254" s="5"/>
      <c r="NL1254" s="5"/>
      <c r="NM1254" s="5"/>
      <c r="NN1254" s="5"/>
      <c r="NO1254" s="5"/>
      <c r="NP1254" s="5"/>
      <c r="NQ1254" s="5"/>
      <c r="NR1254" s="5"/>
      <c r="NS1254" s="5"/>
      <c r="NT1254" s="5"/>
      <c r="NU1254" s="5"/>
      <c r="NV1254" s="5"/>
      <c r="NW1254" s="5"/>
      <c r="NX1254" s="5"/>
      <c r="NY1254" s="5"/>
      <c r="NZ1254" s="5"/>
      <c r="OA1254" s="5"/>
      <c r="OB1254" s="5"/>
      <c r="OC1254" s="5"/>
      <c r="OD1254" s="5"/>
      <c r="OE1254" s="5"/>
      <c r="OF1254" s="5"/>
      <c r="OG1254" s="5"/>
      <c r="OH1254" s="5"/>
      <c r="OI1254" s="5"/>
      <c r="OJ1254" s="5"/>
      <c r="OK1254" s="5"/>
      <c r="OL1254" s="5"/>
      <c r="OM1254" s="5"/>
      <c r="ON1254" s="5"/>
      <c r="OO1254" s="5"/>
      <c r="OP1254" s="5"/>
      <c r="OQ1254" s="5"/>
      <c r="OR1254" s="5"/>
      <c r="OS1254" s="5"/>
      <c r="OT1254" s="5"/>
      <c r="OU1254" s="5"/>
      <c r="OV1254" s="5"/>
      <c r="OW1254" s="5"/>
      <c r="OX1254" s="5"/>
      <c r="OY1254" s="5"/>
      <c r="OZ1254" s="5"/>
      <c r="PA1254" s="5"/>
      <c r="PB1254" s="5"/>
      <c r="PC1254" s="5"/>
      <c r="PD1254" s="5"/>
      <c r="PE1254" s="5"/>
      <c r="PF1254" s="5"/>
      <c r="PG1254" s="5"/>
      <c r="PH1254" s="5"/>
      <c r="PI1254" s="5"/>
      <c r="PJ1254" s="5"/>
      <c r="PK1254" s="5"/>
      <c r="PL1254" s="5"/>
      <c r="PM1254" s="5"/>
      <c r="PN1254" s="5"/>
      <c r="PO1254" s="5"/>
      <c r="PP1254" s="5"/>
      <c r="PQ1254" s="5"/>
      <c r="PR1254" s="5"/>
      <c r="PS1254" s="5"/>
      <c r="PT1254" s="5"/>
      <c r="PU1254" s="5"/>
      <c r="PV1254" s="5"/>
      <c r="PW1254" s="5"/>
      <c r="PX1254" s="5"/>
      <c r="PY1254" s="5"/>
      <c r="PZ1254" s="5"/>
      <c r="QA1254" s="5"/>
      <c r="QB1254" s="5"/>
      <c r="QC1254" s="5"/>
      <c r="QD1254" s="5"/>
      <c r="QE1254" s="5"/>
      <c r="QF1254" s="5"/>
      <c r="QG1254" s="5"/>
      <c r="QH1254" s="5"/>
      <c r="QI1254" s="5"/>
      <c r="QJ1254" s="5"/>
      <c r="QK1254" s="5"/>
      <c r="QL1254" s="5"/>
      <c r="QM1254" s="5"/>
      <c r="QN1254" s="5"/>
      <c r="QO1254" s="5"/>
      <c r="QP1254" s="5"/>
      <c r="QQ1254" s="5"/>
      <c r="QR1254" s="5"/>
      <c r="QS1254" s="5"/>
      <c r="QT1254" s="5"/>
      <c r="QU1254" s="5"/>
      <c r="QV1254" s="5"/>
      <c r="QW1254" s="5"/>
      <c r="QX1254" s="5"/>
      <c r="QY1254" s="5"/>
      <c r="QZ1254" s="5"/>
      <c r="RA1254" s="5"/>
      <c r="RB1254" s="5"/>
      <c r="RC1254" s="5"/>
      <c r="RD1254" s="5"/>
      <c r="RE1254" s="5"/>
    </row>
    <row r="1255" spans="1:473">
      <c r="A1255" s="1" t="s">
        <v>1255</v>
      </c>
      <c r="B1255" s="1">
        <v>1.12359550561797E-2</v>
      </c>
      <c r="C1255" s="1">
        <v>0</v>
      </c>
      <c r="D1255" s="1">
        <v>1.42857142857142E-2</v>
      </c>
      <c r="E1255" s="1">
        <v>0</v>
      </c>
      <c r="F1255" s="1">
        <v>0</v>
      </c>
      <c r="G1255" s="7">
        <v>3.2247191011235899E-5</v>
      </c>
      <c r="H1255" s="1">
        <v>0</v>
      </c>
      <c r="I1255" s="1">
        <v>1.8243809523809499E-3</v>
      </c>
      <c r="J1255" s="1">
        <v>0</v>
      </c>
      <c r="K1255" s="1">
        <v>0</v>
      </c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  <c r="DS1255" s="5"/>
      <c r="DT1255" s="5"/>
      <c r="DU1255" s="5"/>
      <c r="DV1255" s="5"/>
      <c r="DW1255" s="5"/>
      <c r="DX1255" s="5"/>
      <c r="DY1255" s="5"/>
      <c r="DZ1255" s="5"/>
      <c r="EA1255" s="5"/>
      <c r="EB1255" s="5"/>
      <c r="EC1255" s="5"/>
      <c r="ED1255" s="5"/>
      <c r="EE1255" s="5"/>
      <c r="EF1255" s="5"/>
      <c r="EG1255" s="5"/>
      <c r="EH1255" s="5"/>
      <c r="EI1255" s="5"/>
      <c r="EJ1255" s="5"/>
      <c r="EK1255" s="5"/>
      <c r="EL1255" s="5"/>
      <c r="EM1255" s="5"/>
      <c r="EN1255" s="5"/>
      <c r="EO1255" s="5"/>
      <c r="EP1255" s="5"/>
      <c r="EQ1255" s="5"/>
      <c r="ER1255" s="5"/>
      <c r="ES1255" s="5"/>
      <c r="ET1255" s="5"/>
      <c r="EU1255" s="5"/>
      <c r="EV1255" s="5"/>
      <c r="EW1255" s="5"/>
      <c r="EX1255" s="5"/>
      <c r="EY1255" s="5"/>
      <c r="EZ1255" s="5"/>
      <c r="FA1255" s="5"/>
      <c r="FB1255" s="5"/>
      <c r="FC1255" s="5"/>
      <c r="FD1255" s="5"/>
      <c r="FE1255" s="5"/>
      <c r="FF1255" s="5"/>
      <c r="FG1255" s="5"/>
      <c r="FH1255" s="5"/>
      <c r="FI1255" s="5"/>
      <c r="FJ1255" s="5"/>
      <c r="FK1255" s="5"/>
      <c r="FL1255" s="5"/>
      <c r="FM1255" s="5"/>
      <c r="FN1255" s="5"/>
      <c r="FO1255" s="5"/>
      <c r="FP1255" s="5"/>
      <c r="FQ1255" s="5"/>
      <c r="FR1255" s="5"/>
      <c r="FS1255" s="5"/>
      <c r="FT1255" s="5"/>
      <c r="FU1255" s="5"/>
      <c r="FV1255" s="5"/>
      <c r="FW1255" s="5"/>
      <c r="FX1255" s="5"/>
      <c r="FY1255" s="5"/>
      <c r="FZ1255" s="5"/>
      <c r="GA1255" s="5"/>
      <c r="GB1255" s="5"/>
      <c r="GC1255" s="5"/>
      <c r="GD1255" s="5"/>
      <c r="GE1255" s="5"/>
      <c r="GF1255" s="5"/>
      <c r="GG1255" s="5"/>
      <c r="GH1255" s="5"/>
      <c r="GI1255" s="5"/>
      <c r="GJ1255" s="5"/>
      <c r="GK1255" s="5"/>
      <c r="GL1255" s="5"/>
      <c r="GM1255" s="5"/>
      <c r="GN1255" s="5"/>
      <c r="GO1255" s="5"/>
      <c r="GP1255" s="5"/>
      <c r="GQ1255" s="5"/>
      <c r="GR1255" s="5"/>
      <c r="GS1255" s="5"/>
      <c r="GT1255" s="5"/>
      <c r="GU1255" s="5"/>
      <c r="GV1255" s="5"/>
      <c r="GW1255" s="5"/>
      <c r="GX1255" s="5"/>
      <c r="GY1255" s="5"/>
      <c r="GZ1255" s="5"/>
      <c r="HA1255" s="5"/>
      <c r="HB1255" s="5"/>
      <c r="HC1255" s="5"/>
      <c r="HD1255" s="5"/>
      <c r="HE1255" s="5"/>
      <c r="HF1255" s="5"/>
      <c r="HG1255" s="5"/>
      <c r="HH1255" s="5"/>
      <c r="HI1255" s="5"/>
      <c r="HJ1255" s="5"/>
      <c r="HK1255" s="5"/>
      <c r="HL1255" s="5"/>
      <c r="HM1255" s="5"/>
      <c r="HN1255" s="5"/>
      <c r="HO1255" s="5"/>
      <c r="HP1255" s="5"/>
      <c r="HQ1255" s="5"/>
      <c r="HR1255" s="5"/>
      <c r="HS1255" s="5"/>
      <c r="HT1255" s="5"/>
      <c r="HU1255" s="5"/>
      <c r="HV1255" s="5"/>
      <c r="HW1255" s="5"/>
      <c r="HX1255" s="5"/>
      <c r="HY1255" s="5"/>
      <c r="HZ1255" s="5"/>
      <c r="IA1255" s="5"/>
      <c r="IB1255" s="5"/>
      <c r="IC1255" s="5"/>
      <c r="ID1255" s="5"/>
      <c r="IE1255" s="5"/>
      <c r="IF1255" s="5"/>
      <c r="IG1255" s="5"/>
      <c r="IH1255" s="5"/>
      <c r="II1255" s="5"/>
      <c r="IJ1255" s="5"/>
      <c r="IK1255" s="5"/>
      <c r="IL1255" s="5"/>
      <c r="IM1255" s="5"/>
      <c r="IN1255" s="5"/>
      <c r="IO1255" s="5"/>
      <c r="IP1255" s="5"/>
      <c r="IQ1255" s="5"/>
      <c r="IR1255" s="5"/>
      <c r="IS1255" s="5"/>
      <c r="IT1255" s="5"/>
      <c r="IU1255" s="5"/>
      <c r="IV1255" s="5"/>
      <c r="IW1255" s="5"/>
      <c r="IX1255" s="5"/>
      <c r="IY1255" s="5"/>
      <c r="IZ1255" s="5"/>
      <c r="JA1255" s="5"/>
      <c r="JB1255" s="5"/>
      <c r="JC1255" s="5"/>
      <c r="JD1255" s="5"/>
      <c r="JE1255" s="5"/>
      <c r="JF1255" s="5"/>
      <c r="JG1255" s="5"/>
      <c r="JH1255" s="5"/>
      <c r="JI1255" s="5"/>
      <c r="JJ1255" s="5"/>
      <c r="JK1255" s="5"/>
      <c r="JL1255" s="5"/>
      <c r="JM1255" s="5"/>
      <c r="JN1255" s="5"/>
      <c r="JO1255" s="5"/>
      <c r="JP1255" s="5"/>
      <c r="JQ1255" s="5"/>
      <c r="JR1255" s="5"/>
      <c r="JS1255" s="5"/>
      <c r="JT1255" s="5"/>
      <c r="JU1255" s="5"/>
      <c r="JV1255" s="5"/>
      <c r="JW1255" s="5"/>
      <c r="JX1255" s="5"/>
      <c r="JY1255" s="5"/>
      <c r="JZ1255" s="5"/>
      <c r="KA1255" s="5"/>
      <c r="KB1255" s="5"/>
      <c r="KC1255" s="5"/>
      <c r="KD1255" s="5"/>
      <c r="KE1255" s="5"/>
      <c r="KF1255" s="5"/>
      <c r="KG1255" s="5"/>
      <c r="KH1255" s="5"/>
      <c r="KI1255" s="5"/>
      <c r="KJ1255" s="5"/>
      <c r="KK1255" s="5"/>
      <c r="KL1255" s="5"/>
      <c r="KM1255" s="5"/>
      <c r="KN1255" s="5"/>
      <c r="KO1255" s="5"/>
      <c r="KP1255" s="5"/>
      <c r="KQ1255" s="5"/>
      <c r="KR1255" s="5"/>
      <c r="KS1255" s="5"/>
      <c r="KT1255" s="5"/>
      <c r="KU1255" s="5"/>
      <c r="KV1255" s="5"/>
      <c r="KW1255" s="5"/>
      <c r="KX1255" s="5"/>
      <c r="KY1255" s="5"/>
      <c r="KZ1255" s="5"/>
      <c r="LA1255" s="5"/>
      <c r="LB1255" s="5"/>
      <c r="LC1255" s="5"/>
      <c r="LD1255" s="5"/>
      <c r="LE1255" s="5"/>
      <c r="LF1255" s="5"/>
      <c r="LG1255" s="5"/>
      <c r="LH1255" s="5"/>
      <c r="LI1255" s="5"/>
      <c r="LJ1255" s="5"/>
      <c r="LK1255" s="5"/>
      <c r="LL1255" s="5"/>
      <c r="LM1255" s="5"/>
      <c r="LN1255" s="5"/>
      <c r="LO1255" s="5"/>
      <c r="LP1255" s="5"/>
      <c r="LQ1255" s="5"/>
      <c r="LR1255" s="5"/>
      <c r="LS1255" s="5"/>
      <c r="LT1255" s="5"/>
      <c r="LU1255" s="5"/>
      <c r="LV1255" s="5"/>
      <c r="LW1255" s="5"/>
      <c r="LX1255" s="5"/>
      <c r="LY1255" s="5"/>
      <c r="LZ1255" s="5"/>
      <c r="MA1255" s="5"/>
      <c r="MB1255" s="5"/>
      <c r="MC1255" s="5"/>
      <c r="MD1255" s="5"/>
      <c r="ME1255" s="5"/>
      <c r="MF1255" s="5"/>
      <c r="MG1255" s="5"/>
      <c r="MH1255" s="5"/>
      <c r="MI1255" s="5"/>
      <c r="MJ1255" s="5"/>
      <c r="MK1255" s="5"/>
      <c r="ML1255" s="5"/>
      <c r="MM1255" s="5"/>
      <c r="MN1255" s="5"/>
      <c r="MO1255" s="5"/>
      <c r="MP1255" s="5"/>
      <c r="MQ1255" s="5"/>
      <c r="MR1255" s="5"/>
      <c r="MS1255" s="5"/>
      <c r="MT1255" s="5"/>
      <c r="MU1255" s="5"/>
      <c r="MV1255" s="5"/>
      <c r="MW1255" s="5"/>
      <c r="MX1255" s="5"/>
      <c r="MY1255" s="5"/>
      <c r="MZ1255" s="5"/>
      <c r="NA1255" s="5"/>
      <c r="NB1255" s="5"/>
      <c r="NC1255" s="5"/>
      <c r="ND1255" s="5"/>
      <c r="NE1255" s="5"/>
      <c r="NF1255" s="5"/>
      <c r="NG1255" s="5"/>
      <c r="NH1255" s="5"/>
      <c r="NI1255" s="5"/>
      <c r="NJ1255" s="5"/>
      <c r="NK1255" s="5"/>
      <c r="NL1255" s="5"/>
      <c r="NM1255" s="5"/>
      <c r="NN1255" s="5"/>
      <c r="NO1255" s="5"/>
      <c r="NP1255" s="5"/>
      <c r="NQ1255" s="5"/>
      <c r="NR1255" s="5"/>
      <c r="NS1255" s="5"/>
      <c r="NT1255" s="5"/>
      <c r="NU1255" s="5"/>
      <c r="NV1255" s="5"/>
      <c r="NW1255" s="5"/>
      <c r="NX1255" s="5"/>
      <c r="NY1255" s="5"/>
      <c r="NZ1255" s="5"/>
      <c r="OA1255" s="5"/>
      <c r="OB1255" s="5"/>
      <c r="OC1255" s="5"/>
      <c r="OD1255" s="5"/>
      <c r="OE1255" s="5"/>
      <c r="OF1255" s="5"/>
      <c r="OG1255" s="5"/>
      <c r="OH1255" s="5"/>
      <c r="OI1255" s="5"/>
      <c r="OJ1255" s="5"/>
      <c r="OK1255" s="5"/>
      <c r="OL1255" s="5"/>
      <c r="OM1255" s="5"/>
      <c r="ON1255" s="5"/>
      <c r="OO1255" s="5"/>
      <c r="OP1255" s="5"/>
      <c r="OQ1255" s="5"/>
      <c r="OR1255" s="5"/>
      <c r="OS1255" s="5"/>
      <c r="OT1255" s="5"/>
      <c r="OU1255" s="5"/>
      <c r="OV1255" s="5"/>
      <c r="OW1255" s="5"/>
      <c r="OX1255" s="5"/>
      <c r="OY1255" s="5"/>
      <c r="OZ1255" s="5"/>
      <c r="PA1255" s="5"/>
      <c r="PB1255" s="5"/>
      <c r="PC1255" s="5"/>
      <c r="PD1255" s="5"/>
      <c r="PE1255" s="5"/>
      <c r="PF1255" s="5"/>
      <c r="PG1255" s="5"/>
      <c r="PH1255" s="5"/>
      <c r="PI1255" s="5"/>
      <c r="PJ1255" s="5"/>
      <c r="PK1255" s="5"/>
      <c r="PL1255" s="5"/>
      <c r="PM1255" s="5"/>
      <c r="PN1255" s="5"/>
      <c r="PO1255" s="5"/>
      <c r="PP1255" s="5"/>
      <c r="PQ1255" s="5"/>
      <c r="PR1255" s="5"/>
      <c r="PS1255" s="5"/>
      <c r="PT1255" s="5"/>
      <c r="PU1255" s="5"/>
      <c r="PV1255" s="5"/>
      <c r="PW1255" s="5"/>
      <c r="PX1255" s="5"/>
      <c r="PY1255" s="5"/>
      <c r="PZ1255" s="5"/>
      <c r="QA1255" s="5"/>
      <c r="QB1255" s="5"/>
      <c r="QC1255" s="5"/>
      <c r="QD1255" s="5"/>
      <c r="QE1255" s="5"/>
      <c r="QF1255" s="5"/>
      <c r="QG1255" s="5"/>
      <c r="QH1255" s="5"/>
      <c r="QI1255" s="5"/>
      <c r="QJ1255" s="5"/>
      <c r="QK1255" s="5"/>
      <c r="QL1255" s="5"/>
      <c r="QM1255" s="5"/>
      <c r="QN1255" s="5"/>
      <c r="QO1255" s="5"/>
      <c r="QP1255" s="5"/>
      <c r="QQ1255" s="5"/>
      <c r="QR1255" s="5"/>
      <c r="QS1255" s="5"/>
      <c r="QT1255" s="5"/>
      <c r="QU1255" s="5"/>
      <c r="QV1255" s="5"/>
      <c r="QW1255" s="5"/>
      <c r="QX1255" s="5"/>
      <c r="QY1255" s="5"/>
      <c r="QZ1255" s="5"/>
      <c r="RA1255" s="5"/>
      <c r="RB1255" s="5"/>
      <c r="RC1255" s="5"/>
      <c r="RD1255" s="5"/>
      <c r="RE1255" s="5"/>
    </row>
    <row r="1256" spans="1:473">
      <c r="A1256" s="1" t="s">
        <v>1256</v>
      </c>
      <c r="B1256" s="1">
        <v>6.7415730337078594E-2</v>
      </c>
      <c r="C1256" s="1">
        <v>0</v>
      </c>
      <c r="D1256" s="1">
        <v>0</v>
      </c>
      <c r="E1256" s="1">
        <v>0</v>
      </c>
      <c r="F1256" s="1">
        <v>0</v>
      </c>
      <c r="G1256" s="1">
        <v>1.85112359550561E-3</v>
      </c>
      <c r="H1256" s="1">
        <v>0</v>
      </c>
      <c r="I1256" s="1">
        <v>0</v>
      </c>
      <c r="J1256" s="1">
        <v>0</v>
      </c>
      <c r="K1256" s="1">
        <v>0</v>
      </c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  <c r="DS1256" s="5"/>
      <c r="DT1256" s="5"/>
      <c r="DU1256" s="5"/>
      <c r="DV1256" s="5"/>
      <c r="DW1256" s="5"/>
      <c r="DX1256" s="5"/>
      <c r="DY1256" s="5"/>
      <c r="DZ1256" s="5"/>
      <c r="EA1256" s="5"/>
      <c r="EB1256" s="5"/>
      <c r="EC1256" s="5"/>
      <c r="ED1256" s="5"/>
      <c r="EE1256" s="5"/>
      <c r="EF1256" s="5"/>
      <c r="EG1256" s="5"/>
      <c r="EH1256" s="5"/>
      <c r="EI1256" s="5"/>
      <c r="EJ1256" s="5"/>
      <c r="EK1256" s="5"/>
      <c r="EL1256" s="5"/>
      <c r="EM1256" s="5"/>
      <c r="EN1256" s="5"/>
      <c r="EO1256" s="5"/>
      <c r="EP1256" s="5"/>
      <c r="EQ1256" s="5"/>
      <c r="ER1256" s="5"/>
      <c r="ES1256" s="5"/>
      <c r="ET1256" s="5"/>
      <c r="EU1256" s="5"/>
      <c r="EV1256" s="5"/>
      <c r="EW1256" s="5"/>
      <c r="EX1256" s="5"/>
      <c r="EY1256" s="5"/>
      <c r="EZ1256" s="5"/>
      <c r="FA1256" s="5"/>
      <c r="FB1256" s="5"/>
      <c r="FC1256" s="5"/>
      <c r="FD1256" s="5"/>
      <c r="FE1256" s="5"/>
      <c r="FF1256" s="5"/>
      <c r="FG1256" s="5"/>
      <c r="FH1256" s="5"/>
      <c r="FI1256" s="5"/>
      <c r="FJ1256" s="5"/>
      <c r="FK1256" s="5"/>
      <c r="FL1256" s="5"/>
      <c r="FM1256" s="5"/>
      <c r="FN1256" s="5"/>
      <c r="FO1256" s="5"/>
      <c r="FP1256" s="5"/>
      <c r="FQ1256" s="5"/>
      <c r="FR1256" s="5"/>
      <c r="FS1256" s="5"/>
      <c r="FT1256" s="5"/>
      <c r="FU1256" s="5"/>
      <c r="FV1256" s="5"/>
      <c r="FW1256" s="5"/>
      <c r="FX1256" s="5"/>
      <c r="FY1256" s="5"/>
      <c r="FZ1256" s="5"/>
      <c r="GA1256" s="5"/>
      <c r="GB1256" s="5"/>
      <c r="GC1256" s="5"/>
      <c r="GD1256" s="5"/>
      <c r="GE1256" s="5"/>
      <c r="GF1256" s="5"/>
      <c r="GG1256" s="5"/>
      <c r="GH1256" s="5"/>
      <c r="GI1256" s="5"/>
      <c r="GJ1256" s="5"/>
      <c r="GK1256" s="5"/>
      <c r="GL1256" s="5"/>
      <c r="GM1256" s="5"/>
      <c r="GN1256" s="5"/>
      <c r="GO1256" s="5"/>
      <c r="GP1256" s="5"/>
      <c r="GQ1256" s="5"/>
      <c r="GR1256" s="5"/>
      <c r="GS1256" s="5"/>
      <c r="GT1256" s="5"/>
      <c r="GU1256" s="5"/>
      <c r="GV1256" s="5"/>
      <c r="GW1256" s="5"/>
      <c r="GX1256" s="5"/>
      <c r="GY1256" s="5"/>
      <c r="GZ1256" s="5"/>
      <c r="HA1256" s="5"/>
      <c r="HB1256" s="5"/>
      <c r="HC1256" s="5"/>
      <c r="HD1256" s="5"/>
      <c r="HE1256" s="5"/>
      <c r="HF1256" s="5"/>
      <c r="HG1256" s="5"/>
      <c r="HH1256" s="5"/>
      <c r="HI1256" s="5"/>
      <c r="HJ1256" s="5"/>
      <c r="HK1256" s="5"/>
      <c r="HL1256" s="5"/>
      <c r="HM1256" s="5"/>
      <c r="HN1256" s="5"/>
      <c r="HO1256" s="5"/>
      <c r="HP1256" s="5"/>
      <c r="HQ1256" s="5"/>
      <c r="HR1256" s="5"/>
      <c r="HS1256" s="5"/>
      <c r="HT1256" s="5"/>
      <c r="HU1256" s="5"/>
      <c r="HV1256" s="5"/>
      <c r="HW1256" s="5"/>
      <c r="HX1256" s="5"/>
      <c r="HY1256" s="5"/>
      <c r="HZ1256" s="5"/>
      <c r="IA1256" s="5"/>
      <c r="IB1256" s="5"/>
      <c r="IC1256" s="5"/>
      <c r="ID1256" s="5"/>
      <c r="IE1256" s="5"/>
      <c r="IF1256" s="5"/>
      <c r="IG1256" s="5"/>
      <c r="IH1256" s="5"/>
      <c r="II1256" s="5"/>
      <c r="IJ1256" s="5"/>
      <c r="IK1256" s="5"/>
      <c r="IL1256" s="5"/>
      <c r="IM1256" s="5"/>
      <c r="IN1256" s="5"/>
      <c r="IO1256" s="5"/>
      <c r="IP1256" s="5"/>
      <c r="IQ1256" s="5"/>
      <c r="IR1256" s="5"/>
      <c r="IS1256" s="5"/>
      <c r="IT1256" s="5"/>
      <c r="IU1256" s="5"/>
      <c r="IV1256" s="5"/>
      <c r="IW1256" s="5"/>
      <c r="IX1256" s="5"/>
      <c r="IY1256" s="5"/>
      <c r="IZ1256" s="5"/>
      <c r="JA1256" s="5"/>
      <c r="JB1256" s="5"/>
      <c r="JC1256" s="5"/>
      <c r="JD1256" s="5"/>
      <c r="JE1256" s="5"/>
      <c r="JF1256" s="5"/>
      <c r="JG1256" s="5"/>
      <c r="JH1256" s="5"/>
      <c r="JI1256" s="5"/>
      <c r="JJ1256" s="5"/>
      <c r="JK1256" s="5"/>
      <c r="JL1256" s="5"/>
      <c r="JM1256" s="5"/>
      <c r="JN1256" s="5"/>
      <c r="JO1256" s="5"/>
      <c r="JP1256" s="5"/>
      <c r="JQ1256" s="5"/>
      <c r="JR1256" s="5"/>
      <c r="JS1256" s="5"/>
      <c r="JT1256" s="5"/>
      <c r="JU1256" s="5"/>
      <c r="JV1256" s="5"/>
      <c r="JW1256" s="5"/>
      <c r="JX1256" s="5"/>
      <c r="JY1256" s="5"/>
      <c r="JZ1256" s="5"/>
      <c r="KA1256" s="5"/>
      <c r="KB1256" s="5"/>
      <c r="KC1256" s="5"/>
      <c r="KD1256" s="5"/>
      <c r="KE1256" s="5"/>
      <c r="KF1256" s="5"/>
      <c r="KG1256" s="5"/>
      <c r="KH1256" s="5"/>
      <c r="KI1256" s="5"/>
      <c r="KJ1256" s="5"/>
      <c r="KK1256" s="5"/>
      <c r="KL1256" s="5"/>
      <c r="KM1256" s="5"/>
      <c r="KN1256" s="5"/>
      <c r="KO1256" s="5"/>
      <c r="KP1256" s="5"/>
      <c r="KQ1256" s="5"/>
      <c r="KR1256" s="5"/>
      <c r="KS1256" s="5"/>
      <c r="KT1256" s="5"/>
      <c r="KU1256" s="5"/>
      <c r="KV1256" s="5"/>
      <c r="KW1256" s="5"/>
      <c r="KX1256" s="5"/>
      <c r="KY1256" s="5"/>
      <c r="KZ1256" s="5"/>
      <c r="LA1256" s="5"/>
      <c r="LB1256" s="5"/>
      <c r="LC1256" s="5"/>
      <c r="LD1256" s="5"/>
      <c r="LE1256" s="5"/>
      <c r="LF1256" s="5"/>
      <c r="LG1256" s="5"/>
      <c r="LH1256" s="5"/>
      <c r="LI1256" s="5"/>
      <c r="LJ1256" s="5"/>
      <c r="LK1256" s="5"/>
      <c r="LL1256" s="5"/>
      <c r="LM1256" s="5"/>
      <c r="LN1256" s="5"/>
      <c r="LO1256" s="5"/>
      <c r="LP1256" s="5"/>
      <c r="LQ1256" s="5"/>
      <c r="LR1256" s="5"/>
      <c r="LS1256" s="5"/>
      <c r="LT1256" s="5"/>
      <c r="LU1256" s="5"/>
      <c r="LV1256" s="5"/>
      <c r="LW1256" s="5"/>
      <c r="LX1256" s="5"/>
      <c r="LY1256" s="5"/>
      <c r="LZ1256" s="5"/>
      <c r="MA1256" s="5"/>
      <c r="MB1256" s="5"/>
      <c r="MC1256" s="5"/>
      <c r="MD1256" s="5"/>
      <c r="ME1256" s="5"/>
      <c r="MF1256" s="5"/>
      <c r="MG1256" s="5"/>
      <c r="MH1256" s="5"/>
      <c r="MI1256" s="5"/>
      <c r="MJ1256" s="5"/>
      <c r="MK1256" s="5"/>
      <c r="ML1256" s="5"/>
      <c r="MM1256" s="5"/>
      <c r="MN1256" s="5"/>
      <c r="MO1256" s="5"/>
      <c r="MP1256" s="5"/>
      <c r="MQ1256" s="5"/>
      <c r="MR1256" s="5"/>
      <c r="MS1256" s="5"/>
      <c r="MT1256" s="5"/>
      <c r="MU1256" s="5"/>
      <c r="MV1256" s="5"/>
      <c r="MW1256" s="5"/>
      <c r="MX1256" s="5"/>
      <c r="MY1256" s="5"/>
      <c r="MZ1256" s="5"/>
      <c r="NA1256" s="5"/>
      <c r="NB1256" s="5"/>
      <c r="NC1256" s="5"/>
      <c r="ND1256" s="5"/>
      <c r="NE1256" s="5"/>
      <c r="NF1256" s="5"/>
      <c r="NG1256" s="5"/>
      <c r="NH1256" s="5"/>
      <c r="NI1256" s="5"/>
      <c r="NJ1256" s="5"/>
      <c r="NK1256" s="5"/>
      <c r="NL1256" s="5"/>
      <c r="NM1256" s="5"/>
      <c r="NN1256" s="5"/>
      <c r="NO1256" s="5"/>
      <c r="NP1256" s="5"/>
      <c r="NQ1256" s="5"/>
      <c r="NR1256" s="5"/>
      <c r="NS1256" s="5"/>
      <c r="NT1256" s="5"/>
      <c r="NU1256" s="5"/>
      <c r="NV1256" s="5"/>
      <c r="NW1256" s="5"/>
      <c r="NX1256" s="5"/>
      <c r="NY1256" s="5"/>
      <c r="NZ1256" s="5"/>
      <c r="OA1256" s="5"/>
      <c r="OB1256" s="5"/>
      <c r="OC1256" s="5"/>
      <c r="OD1256" s="5"/>
      <c r="OE1256" s="5"/>
      <c r="OF1256" s="5"/>
      <c r="OG1256" s="5"/>
      <c r="OH1256" s="5"/>
      <c r="OI1256" s="5"/>
      <c r="OJ1256" s="5"/>
      <c r="OK1256" s="5"/>
      <c r="OL1256" s="5"/>
      <c r="OM1256" s="5"/>
      <c r="ON1256" s="5"/>
      <c r="OO1256" s="5"/>
      <c r="OP1256" s="5"/>
      <c r="OQ1256" s="5"/>
      <c r="OR1256" s="5"/>
      <c r="OS1256" s="5"/>
      <c r="OT1256" s="5"/>
      <c r="OU1256" s="5"/>
      <c r="OV1256" s="5"/>
      <c r="OW1256" s="5"/>
      <c r="OX1256" s="5"/>
      <c r="OY1256" s="5"/>
      <c r="OZ1256" s="5"/>
      <c r="PA1256" s="5"/>
      <c r="PB1256" s="5"/>
      <c r="PC1256" s="5"/>
      <c r="PD1256" s="5"/>
      <c r="PE1256" s="5"/>
      <c r="PF1256" s="5"/>
      <c r="PG1256" s="5"/>
      <c r="PH1256" s="5"/>
      <c r="PI1256" s="5"/>
      <c r="PJ1256" s="5"/>
      <c r="PK1256" s="5"/>
      <c r="PL1256" s="5"/>
      <c r="PM1256" s="5"/>
      <c r="PN1256" s="5"/>
      <c r="PO1256" s="5"/>
      <c r="PP1256" s="5"/>
      <c r="PQ1256" s="5"/>
      <c r="PR1256" s="5"/>
      <c r="PS1256" s="5"/>
      <c r="PT1256" s="5"/>
      <c r="PU1256" s="5"/>
      <c r="PV1256" s="5"/>
      <c r="PW1256" s="5"/>
      <c r="PX1256" s="5"/>
      <c r="PY1256" s="5"/>
      <c r="PZ1256" s="5"/>
      <c r="QA1256" s="5"/>
      <c r="QB1256" s="5"/>
      <c r="QC1256" s="5"/>
      <c r="QD1256" s="5"/>
      <c r="QE1256" s="5"/>
      <c r="QF1256" s="5"/>
      <c r="QG1256" s="5"/>
      <c r="QH1256" s="5"/>
      <c r="QI1256" s="5"/>
      <c r="QJ1256" s="5"/>
      <c r="QK1256" s="5"/>
      <c r="QL1256" s="5"/>
      <c r="QM1256" s="5"/>
      <c r="QN1256" s="5"/>
      <c r="QO1256" s="5"/>
      <c r="QP1256" s="5"/>
      <c r="QQ1256" s="5"/>
      <c r="QR1256" s="5"/>
      <c r="QS1256" s="5"/>
      <c r="QT1256" s="5"/>
      <c r="QU1256" s="5"/>
      <c r="QV1256" s="5"/>
      <c r="QW1256" s="5"/>
      <c r="QX1256" s="5"/>
      <c r="QY1256" s="5"/>
      <c r="QZ1256" s="5"/>
      <c r="RA1256" s="5"/>
      <c r="RB1256" s="5"/>
      <c r="RC1256" s="5"/>
      <c r="RD1256" s="5"/>
      <c r="RE1256" s="5"/>
    </row>
    <row r="1257" spans="1:473">
      <c r="A1257" s="1" t="s">
        <v>1257</v>
      </c>
      <c r="B1257" s="1">
        <v>5.6179775280898799E-2</v>
      </c>
      <c r="C1257" s="1">
        <v>7.5949367088607597E-2</v>
      </c>
      <c r="D1257" s="1">
        <v>5.7142857142857099E-2</v>
      </c>
      <c r="E1257" s="1">
        <v>1.72413793103448E-2</v>
      </c>
      <c r="F1257" s="1">
        <v>2.5641025641025599E-2</v>
      </c>
      <c r="G1257" s="1">
        <v>3.1640449438202198E-4</v>
      </c>
      <c r="H1257" s="1">
        <v>9.7037974683544196E-4</v>
      </c>
      <c r="I1257" s="1">
        <v>5.0328571428571404E-4</v>
      </c>
      <c r="J1257" s="7">
        <v>2.9310344827586199E-5</v>
      </c>
      <c r="K1257" s="7">
        <v>2.64102564102564E-5</v>
      </c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  <c r="DS1257" s="5"/>
      <c r="DT1257" s="5"/>
      <c r="DU1257" s="5"/>
      <c r="DV1257" s="5"/>
      <c r="DW1257" s="5"/>
      <c r="DX1257" s="5"/>
      <c r="DY1257" s="5"/>
      <c r="DZ1257" s="5"/>
      <c r="EA1257" s="5"/>
      <c r="EB1257" s="5"/>
      <c r="EC1257" s="5"/>
      <c r="ED1257" s="5"/>
      <c r="EE1257" s="5"/>
      <c r="EF1257" s="5"/>
      <c r="EG1257" s="5"/>
      <c r="EH1257" s="5"/>
      <c r="EI1257" s="5"/>
      <c r="EJ1257" s="5"/>
      <c r="EK1257" s="5"/>
      <c r="EL1257" s="5"/>
      <c r="EM1257" s="5"/>
      <c r="EN1257" s="5"/>
      <c r="EO1257" s="5"/>
      <c r="EP1257" s="5"/>
      <c r="EQ1257" s="5"/>
      <c r="ER1257" s="5"/>
      <c r="ES1257" s="5"/>
      <c r="ET1257" s="5"/>
      <c r="EU1257" s="5"/>
      <c r="EV1257" s="5"/>
      <c r="EW1257" s="5"/>
      <c r="EX1257" s="5"/>
      <c r="EY1257" s="5"/>
      <c r="EZ1257" s="5"/>
      <c r="FA1257" s="5"/>
      <c r="FB1257" s="5"/>
      <c r="FC1257" s="5"/>
      <c r="FD1257" s="5"/>
      <c r="FE1257" s="5"/>
      <c r="FF1257" s="5"/>
      <c r="FG1257" s="5"/>
      <c r="FH1257" s="5"/>
      <c r="FI1257" s="5"/>
      <c r="FJ1257" s="5"/>
      <c r="FK1257" s="5"/>
      <c r="FL1257" s="5"/>
      <c r="FM1257" s="5"/>
      <c r="FN1257" s="5"/>
      <c r="FO1257" s="5"/>
      <c r="FP1257" s="5"/>
      <c r="FQ1257" s="5"/>
      <c r="FR1257" s="5"/>
      <c r="FS1257" s="5"/>
      <c r="FT1257" s="5"/>
      <c r="FU1257" s="5"/>
      <c r="FV1257" s="5"/>
      <c r="FW1257" s="5"/>
      <c r="FX1257" s="5"/>
      <c r="FY1257" s="5"/>
      <c r="FZ1257" s="5"/>
      <c r="GA1257" s="5"/>
      <c r="GB1257" s="5"/>
      <c r="GC1257" s="5"/>
      <c r="GD1257" s="5"/>
      <c r="GE1257" s="5"/>
      <c r="GF1257" s="5"/>
      <c r="GG1257" s="5"/>
      <c r="GH1257" s="5"/>
      <c r="GI1257" s="5"/>
      <c r="GJ1257" s="5"/>
      <c r="GK1257" s="5"/>
      <c r="GL1257" s="5"/>
      <c r="GM1257" s="5"/>
      <c r="GN1257" s="5"/>
      <c r="GO1257" s="5"/>
      <c r="GP1257" s="5"/>
      <c r="GQ1257" s="5"/>
      <c r="GR1257" s="5"/>
      <c r="GS1257" s="5"/>
      <c r="GT1257" s="5"/>
      <c r="GU1257" s="5"/>
      <c r="GV1257" s="5"/>
      <c r="GW1257" s="5"/>
      <c r="GX1257" s="5"/>
      <c r="GY1257" s="5"/>
      <c r="GZ1257" s="5"/>
      <c r="HA1257" s="5"/>
      <c r="HB1257" s="5"/>
      <c r="HC1257" s="5"/>
      <c r="HD1257" s="5"/>
      <c r="HE1257" s="5"/>
      <c r="HF1257" s="5"/>
      <c r="HG1257" s="5"/>
      <c r="HH1257" s="5"/>
      <c r="HI1257" s="5"/>
      <c r="HJ1257" s="5"/>
      <c r="HK1257" s="5"/>
      <c r="HL1257" s="5"/>
      <c r="HM1257" s="5"/>
      <c r="HN1257" s="5"/>
      <c r="HO1257" s="5"/>
      <c r="HP1257" s="5"/>
      <c r="HQ1257" s="5"/>
      <c r="HR1257" s="5"/>
      <c r="HS1257" s="5"/>
      <c r="HT1257" s="5"/>
      <c r="HU1257" s="5"/>
      <c r="HV1257" s="5"/>
      <c r="HW1257" s="5"/>
      <c r="HX1257" s="5"/>
      <c r="HY1257" s="5"/>
      <c r="HZ1257" s="5"/>
      <c r="IA1257" s="5"/>
      <c r="IB1257" s="5"/>
      <c r="IC1257" s="5"/>
      <c r="ID1257" s="5"/>
      <c r="IE1257" s="5"/>
      <c r="IF1257" s="5"/>
      <c r="IG1257" s="5"/>
      <c r="IH1257" s="5"/>
      <c r="II1257" s="5"/>
      <c r="IJ1257" s="5"/>
      <c r="IK1257" s="5"/>
      <c r="IL1257" s="5"/>
      <c r="IM1257" s="5"/>
      <c r="IN1257" s="5"/>
      <c r="IO1257" s="5"/>
      <c r="IP1257" s="5"/>
      <c r="IQ1257" s="5"/>
      <c r="IR1257" s="5"/>
      <c r="IS1257" s="5"/>
      <c r="IT1257" s="5"/>
      <c r="IU1257" s="5"/>
      <c r="IV1257" s="5"/>
      <c r="IW1257" s="5"/>
      <c r="IX1257" s="5"/>
      <c r="IY1257" s="5"/>
      <c r="IZ1257" s="5"/>
      <c r="JA1257" s="5"/>
      <c r="JB1257" s="5"/>
      <c r="JC1257" s="5"/>
      <c r="JD1257" s="5"/>
      <c r="JE1257" s="5"/>
      <c r="JF1257" s="5"/>
      <c r="JG1257" s="5"/>
      <c r="JH1257" s="5"/>
      <c r="JI1257" s="5"/>
      <c r="JJ1257" s="5"/>
      <c r="JK1257" s="5"/>
      <c r="JL1257" s="5"/>
      <c r="JM1257" s="5"/>
      <c r="JN1257" s="5"/>
      <c r="JO1257" s="5"/>
      <c r="JP1257" s="5"/>
      <c r="JQ1257" s="5"/>
      <c r="JR1257" s="5"/>
      <c r="JS1257" s="5"/>
      <c r="JT1257" s="5"/>
      <c r="JU1257" s="5"/>
      <c r="JV1257" s="5"/>
      <c r="JW1257" s="5"/>
      <c r="JX1257" s="5"/>
      <c r="JY1257" s="5"/>
      <c r="JZ1257" s="5"/>
      <c r="KA1257" s="5"/>
      <c r="KB1257" s="5"/>
      <c r="KC1257" s="5"/>
      <c r="KD1257" s="5"/>
      <c r="KE1257" s="5"/>
      <c r="KF1257" s="5"/>
      <c r="KG1257" s="5"/>
      <c r="KH1257" s="5"/>
      <c r="KI1257" s="5"/>
      <c r="KJ1257" s="5"/>
      <c r="KK1257" s="5"/>
      <c r="KL1257" s="5"/>
      <c r="KM1257" s="5"/>
      <c r="KN1257" s="5"/>
      <c r="KO1257" s="5"/>
      <c r="KP1257" s="5"/>
      <c r="KQ1257" s="5"/>
      <c r="KR1257" s="5"/>
      <c r="KS1257" s="5"/>
      <c r="KT1257" s="5"/>
      <c r="KU1257" s="5"/>
      <c r="KV1257" s="5"/>
      <c r="KW1257" s="5"/>
      <c r="KX1257" s="5"/>
      <c r="KY1257" s="5"/>
      <c r="KZ1257" s="5"/>
      <c r="LA1257" s="5"/>
      <c r="LB1257" s="5"/>
      <c r="LC1257" s="5"/>
      <c r="LD1257" s="5"/>
      <c r="LE1257" s="5"/>
      <c r="LF1257" s="5"/>
      <c r="LG1257" s="5"/>
      <c r="LH1257" s="5"/>
      <c r="LI1257" s="5"/>
      <c r="LJ1257" s="5"/>
      <c r="LK1257" s="5"/>
      <c r="LL1257" s="5"/>
      <c r="LM1257" s="5"/>
      <c r="LN1257" s="5"/>
      <c r="LO1257" s="5"/>
      <c r="LP1257" s="5"/>
      <c r="LQ1257" s="5"/>
      <c r="LR1257" s="5"/>
      <c r="LS1257" s="5"/>
      <c r="LT1257" s="5"/>
      <c r="LU1257" s="5"/>
      <c r="LV1257" s="5"/>
      <c r="LW1257" s="5"/>
      <c r="LX1257" s="5"/>
      <c r="LY1257" s="5"/>
      <c r="LZ1257" s="5"/>
      <c r="MA1257" s="5"/>
      <c r="MB1257" s="5"/>
      <c r="MC1257" s="5"/>
      <c r="MD1257" s="5"/>
      <c r="ME1257" s="5"/>
      <c r="MF1257" s="5"/>
      <c r="MG1257" s="5"/>
      <c r="MH1257" s="5"/>
      <c r="MI1257" s="5"/>
      <c r="MJ1257" s="5"/>
      <c r="MK1257" s="5"/>
      <c r="ML1257" s="5"/>
      <c r="MM1257" s="5"/>
      <c r="MN1257" s="5"/>
      <c r="MO1257" s="5"/>
      <c r="MP1257" s="5"/>
      <c r="MQ1257" s="5"/>
      <c r="MR1257" s="5"/>
      <c r="MS1257" s="5"/>
      <c r="MT1257" s="5"/>
      <c r="MU1257" s="5"/>
      <c r="MV1257" s="5"/>
      <c r="MW1257" s="5"/>
      <c r="MX1257" s="5"/>
      <c r="MY1257" s="5"/>
      <c r="MZ1257" s="5"/>
      <c r="NA1257" s="5"/>
      <c r="NB1257" s="5"/>
      <c r="NC1257" s="5"/>
      <c r="ND1257" s="5"/>
      <c r="NE1257" s="5"/>
      <c r="NF1257" s="5"/>
      <c r="NG1257" s="5"/>
      <c r="NH1257" s="5"/>
      <c r="NI1257" s="5"/>
      <c r="NJ1257" s="5"/>
      <c r="NK1257" s="5"/>
      <c r="NL1257" s="5"/>
      <c r="NM1257" s="5"/>
      <c r="NN1257" s="5"/>
      <c r="NO1257" s="5"/>
      <c r="NP1257" s="5"/>
      <c r="NQ1257" s="5"/>
      <c r="NR1257" s="5"/>
      <c r="NS1257" s="5"/>
      <c r="NT1257" s="5"/>
      <c r="NU1257" s="5"/>
      <c r="NV1257" s="5"/>
      <c r="NW1257" s="5"/>
      <c r="NX1257" s="5"/>
      <c r="NY1257" s="5"/>
      <c r="NZ1257" s="5"/>
      <c r="OA1257" s="5"/>
      <c r="OB1257" s="5"/>
      <c r="OC1257" s="5"/>
      <c r="OD1257" s="5"/>
      <c r="OE1257" s="5"/>
      <c r="OF1257" s="5"/>
      <c r="OG1257" s="5"/>
      <c r="OH1257" s="5"/>
      <c r="OI1257" s="5"/>
      <c r="OJ1257" s="5"/>
      <c r="OK1257" s="5"/>
      <c r="OL1257" s="5"/>
      <c r="OM1257" s="5"/>
      <c r="ON1257" s="5"/>
      <c r="OO1257" s="5"/>
      <c r="OP1257" s="5"/>
      <c r="OQ1257" s="5"/>
      <c r="OR1257" s="5"/>
      <c r="OS1257" s="5"/>
      <c r="OT1257" s="5"/>
      <c r="OU1257" s="5"/>
      <c r="OV1257" s="5"/>
      <c r="OW1257" s="5"/>
      <c r="OX1257" s="5"/>
      <c r="OY1257" s="5"/>
      <c r="OZ1257" s="5"/>
      <c r="PA1257" s="5"/>
      <c r="PB1257" s="5"/>
      <c r="PC1257" s="5"/>
      <c r="PD1257" s="5"/>
      <c r="PE1257" s="5"/>
      <c r="PF1257" s="5"/>
      <c r="PG1257" s="5"/>
      <c r="PH1257" s="5"/>
      <c r="PI1257" s="5"/>
      <c r="PJ1257" s="5"/>
      <c r="PK1257" s="5"/>
      <c r="PL1257" s="5"/>
      <c r="PM1257" s="5"/>
      <c r="PN1257" s="5"/>
      <c r="PO1257" s="5"/>
      <c r="PP1257" s="5"/>
      <c r="PQ1257" s="5"/>
      <c r="PR1257" s="5"/>
      <c r="PS1257" s="5"/>
      <c r="PT1257" s="5"/>
      <c r="PU1257" s="5"/>
      <c r="PV1257" s="5"/>
      <c r="PW1257" s="5"/>
      <c r="PX1257" s="5"/>
      <c r="PY1257" s="5"/>
      <c r="PZ1257" s="5"/>
      <c r="QA1257" s="5"/>
      <c r="QB1257" s="5"/>
      <c r="QC1257" s="5"/>
      <c r="QD1257" s="5"/>
      <c r="QE1257" s="5"/>
      <c r="QF1257" s="5"/>
      <c r="QG1257" s="5"/>
      <c r="QH1257" s="5"/>
      <c r="QI1257" s="5"/>
      <c r="QJ1257" s="5"/>
      <c r="QK1257" s="5"/>
      <c r="QL1257" s="5"/>
      <c r="QM1257" s="5"/>
      <c r="QN1257" s="5"/>
      <c r="QO1257" s="5"/>
      <c r="QP1257" s="5"/>
      <c r="QQ1257" s="5"/>
      <c r="QR1257" s="5"/>
      <c r="QS1257" s="5"/>
      <c r="QT1257" s="5"/>
      <c r="QU1257" s="5"/>
      <c r="QV1257" s="5"/>
      <c r="QW1257" s="5"/>
      <c r="QX1257" s="5"/>
      <c r="QY1257" s="5"/>
      <c r="QZ1257" s="5"/>
      <c r="RA1257" s="5"/>
      <c r="RB1257" s="5"/>
      <c r="RC1257" s="5"/>
      <c r="RD1257" s="5"/>
      <c r="RE1257" s="5"/>
    </row>
    <row r="1258" spans="1:473">
      <c r="A1258" s="1" t="s">
        <v>1258</v>
      </c>
      <c r="B1258" s="1">
        <v>8.98876404494382E-2</v>
      </c>
      <c r="C1258" s="1">
        <v>0</v>
      </c>
      <c r="D1258" s="1">
        <v>9.5238095238095195E-3</v>
      </c>
      <c r="E1258" s="1">
        <v>0</v>
      </c>
      <c r="F1258" s="1">
        <v>0</v>
      </c>
      <c r="G1258" s="1">
        <v>1.8055056179775201E-3</v>
      </c>
      <c r="H1258" s="1">
        <v>0</v>
      </c>
      <c r="I1258" s="7">
        <v>3.9333333333333298E-5</v>
      </c>
      <c r="J1258" s="1">
        <v>0</v>
      </c>
      <c r="K1258" s="1">
        <v>0</v>
      </c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5"/>
      <c r="DW1258" s="5"/>
      <c r="DX1258" s="5"/>
      <c r="DY1258" s="5"/>
      <c r="DZ1258" s="5"/>
      <c r="EA1258" s="5"/>
      <c r="EB1258" s="5"/>
      <c r="EC1258" s="5"/>
      <c r="ED1258" s="5"/>
      <c r="EE1258" s="5"/>
      <c r="EF1258" s="5"/>
      <c r="EG1258" s="5"/>
      <c r="EH1258" s="5"/>
      <c r="EI1258" s="5"/>
      <c r="EJ1258" s="5"/>
      <c r="EK1258" s="5"/>
      <c r="EL1258" s="5"/>
      <c r="EM1258" s="5"/>
      <c r="EN1258" s="5"/>
      <c r="EO1258" s="5"/>
      <c r="EP1258" s="5"/>
      <c r="EQ1258" s="5"/>
      <c r="ER1258" s="5"/>
      <c r="ES1258" s="5"/>
      <c r="ET1258" s="5"/>
      <c r="EU1258" s="5"/>
      <c r="EV1258" s="5"/>
      <c r="EW1258" s="5"/>
      <c r="EX1258" s="5"/>
      <c r="EY1258" s="5"/>
      <c r="EZ1258" s="5"/>
      <c r="FA1258" s="5"/>
      <c r="FB1258" s="5"/>
      <c r="FC1258" s="5"/>
      <c r="FD1258" s="5"/>
      <c r="FE1258" s="5"/>
      <c r="FF1258" s="5"/>
      <c r="FG1258" s="5"/>
      <c r="FH1258" s="5"/>
      <c r="FI1258" s="5"/>
      <c r="FJ1258" s="5"/>
      <c r="FK1258" s="5"/>
      <c r="FL1258" s="5"/>
      <c r="FM1258" s="5"/>
      <c r="FN1258" s="5"/>
      <c r="FO1258" s="5"/>
      <c r="FP1258" s="5"/>
      <c r="FQ1258" s="5"/>
      <c r="FR1258" s="5"/>
      <c r="FS1258" s="5"/>
      <c r="FT1258" s="5"/>
      <c r="FU1258" s="5"/>
      <c r="FV1258" s="5"/>
      <c r="FW1258" s="5"/>
      <c r="FX1258" s="5"/>
      <c r="FY1258" s="5"/>
      <c r="FZ1258" s="5"/>
      <c r="GA1258" s="5"/>
      <c r="GB1258" s="5"/>
      <c r="GC1258" s="5"/>
      <c r="GD1258" s="5"/>
      <c r="GE1258" s="5"/>
      <c r="GF1258" s="5"/>
      <c r="GG1258" s="5"/>
      <c r="GH1258" s="5"/>
      <c r="GI1258" s="5"/>
      <c r="GJ1258" s="5"/>
      <c r="GK1258" s="5"/>
      <c r="GL1258" s="5"/>
      <c r="GM1258" s="5"/>
      <c r="GN1258" s="5"/>
      <c r="GO1258" s="5"/>
      <c r="GP1258" s="5"/>
      <c r="GQ1258" s="5"/>
      <c r="GR1258" s="5"/>
      <c r="GS1258" s="5"/>
      <c r="GT1258" s="5"/>
      <c r="GU1258" s="5"/>
      <c r="GV1258" s="5"/>
      <c r="GW1258" s="5"/>
      <c r="GX1258" s="5"/>
      <c r="GY1258" s="5"/>
      <c r="GZ1258" s="5"/>
      <c r="HA1258" s="5"/>
      <c r="HB1258" s="5"/>
      <c r="HC1258" s="5"/>
      <c r="HD1258" s="5"/>
      <c r="HE1258" s="5"/>
      <c r="HF1258" s="5"/>
      <c r="HG1258" s="5"/>
      <c r="HH1258" s="5"/>
      <c r="HI1258" s="5"/>
      <c r="HJ1258" s="5"/>
      <c r="HK1258" s="5"/>
      <c r="HL1258" s="5"/>
      <c r="HM1258" s="5"/>
      <c r="HN1258" s="5"/>
      <c r="HO1258" s="5"/>
      <c r="HP1258" s="5"/>
      <c r="HQ1258" s="5"/>
      <c r="HR1258" s="5"/>
      <c r="HS1258" s="5"/>
      <c r="HT1258" s="5"/>
      <c r="HU1258" s="5"/>
      <c r="HV1258" s="5"/>
      <c r="HW1258" s="5"/>
      <c r="HX1258" s="5"/>
      <c r="HY1258" s="5"/>
      <c r="HZ1258" s="5"/>
      <c r="IA1258" s="5"/>
      <c r="IB1258" s="5"/>
      <c r="IC1258" s="5"/>
      <c r="ID1258" s="5"/>
      <c r="IE1258" s="5"/>
      <c r="IF1258" s="5"/>
      <c r="IG1258" s="5"/>
      <c r="IH1258" s="5"/>
      <c r="II1258" s="5"/>
      <c r="IJ1258" s="5"/>
      <c r="IK1258" s="5"/>
      <c r="IL1258" s="5"/>
      <c r="IM1258" s="5"/>
      <c r="IN1258" s="5"/>
      <c r="IO1258" s="5"/>
      <c r="IP1258" s="5"/>
      <c r="IQ1258" s="5"/>
      <c r="IR1258" s="5"/>
      <c r="IS1258" s="5"/>
      <c r="IT1258" s="5"/>
      <c r="IU1258" s="5"/>
      <c r="IV1258" s="5"/>
      <c r="IW1258" s="5"/>
      <c r="IX1258" s="5"/>
      <c r="IY1258" s="5"/>
      <c r="IZ1258" s="5"/>
      <c r="JA1258" s="5"/>
      <c r="JB1258" s="5"/>
      <c r="JC1258" s="5"/>
      <c r="JD1258" s="5"/>
      <c r="JE1258" s="5"/>
      <c r="JF1258" s="5"/>
      <c r="JG1258" s="5"/>
      <c r="JH1258" s="5"/>
      <c r="JI1258" s="5"/>
      <c r="JJ1258" s="5"/>
      <c r="JK1258" s="5"/>
      <c r="JL1258" s="5"/>
      <c r="JM1258" s="5"/>
      <c r="JN1258" s="5"/>
      <c r="JO1258" s="5"/>
      <c r="JP1258" s="5"/>
      <c r="JQ1258" s="5"/>
      <c r="JR1258" s="5"/>
      <c r="JS1258" s="5"/>
      <c r="JT1258" s="5"/>
      <c r="JU1258" s="5"/>
      <c r="JV1258" s="5"/>
      <c r="JW1258" s="5"/>
      <c r="JX1258" s="5"/>
      <c r="JY1258" s="5"/>
      <c r="JZ1258" s="5"/>
      <c r="KA1258" s="5"/>
      <c r="KB1258" s="5"/>
      <c r="KC1258" s="5"/>
      <c r="KD1258" s="5"/>
      <c r="KE1258" s="5"/>
      <c r="KF1258" s="5"/>
      <c r="KG1258" s="5"/>
      <c r="KH1258" s="5"/>
      <c r="KI1258" s="5"/>
      <c r="KJ1258" s="5"/>
      <c r="KK1258" s="5"/>
      <c r="KL1258" s="5"/>
      <c r="KM1258" s="5"/>
      <c r="KN1258" s="5"/>
      <c r="KO1258" s="5"/>
      <c r="KP1258" s="5"/>
      <c r="KQ1258" s="5"/>
      <c r="KR1258" s="5"/>
      <c r="KS1258" s="5"/>
      <c r="KT1258" s="5"/>
      <c r="KU1258" s="5"/>
      <c r="KV1258" s="5"/>
      <c r="KW1258" s="5"/>
      <c r="KX1258" s="5"/>
      <c r="KY1258" s="5"/>
      <c r="KZ1258" s="5"/>
      <c r="LA1258" s="5"/>
      <c r="LB1258" s="5"/>
      <c r="LC1258" s="5"/>
      <c r="LD1258" s="5"/>
      <c r="LE1258" s="5"/>
      <c r="LF1258" s="5"/>
      <c r="LG1258" s="5"/>
      <c r="LH1258" s="5"/>
      <c r="LI1258" s="5"/>
      <c r="LJ1258" s="5"/>
      <c r="LK1258" s="5"/>
      <c r="LL1258" s="5"/>
      <c r="LM1258" s="5"/>
      <c r="LN1258" s="5"/>
      <c r="LO1258" s="5"/>
      <c r="LP1258" s="5"/>
      <c r="LQ1258" s="5"/>
      <c r="LR1258" s="5"/>
      <c r="LS1258" s="5"/>
      <c r="LT1258" s="5"/>
      <c r="LU1258" s="5"/>
      <c r="LV1258" s="5"/>
      <c r="LW1258" s="5"/>
      <c r="LX1258" s="5"/>
      <c r="LY1258" s="5"/>
      <c r="LZ1258" s="5"/>
      <c r="MA1258" s="5"/>
      <c r="MB1258" s="5"/>
      <c r="MC1258" s="5"/>
      <c r="MD1258" s="5"/>
      <c r="ME1258" s="5"/>
      <c r="MF1258" s="5"/>
      <c r="MG1258" s="5"/>
      <c r="MH1258" s="5"/>
      <c r="MI1258" s="5"/>
      <c r="MJ1258" s="5"/>
      <c r="MK1258" s="5"/>
      <c r="ML1258" s="5"/>
      <c r="MM1258" s="5"/>
      <c r="MN1258" s="5"/>
      <c r="MO1258" s="5"/>
      <c r="MP1258" s="5"/>
      <c r="MQ1258" s="5"/>
      <c r="MR1258" s="5"/>
      <c r="MS1258" s="5"/>
      <c r="MT1258" s="5"/>
      <c r="MU1258" s="5"/>
      <c r="MV1258" s="5"/>
      <c r="MW1258" s="5"/>
      <c r="MX1258" s="5"/>
      <c r="MY1258" s="5"/>
      <c r="MZ1258" s="5"/>
      <c r="NA1258" s="5"/>
      <c r="NB1258" s="5"/>
      <c r="NC1258" s="5"/>
      <c r="ND1258" s="5"/>
      <c r="NE1258" s="5"/>
      <c r="NF1258" s="5"/>
      <c r="NG1258" s="5"/>
      <c r="NH1258" s="5"/>
      <c r="NI1258" s="5"/>
      <c r="NJ1258" s="5"/>
      <c r="NK1258" s="5"/>
      <c r="NL1258" s="5"/>
      <c r="NM1258" s="5"/>
      <c r="NN1258" s="5"/>
      <c r="NO1258" s="5"/>
      <c r="NP1258" s="5"/>
      <c r="NQ1258" s="5"/>
      <c r="NR1258" s="5"/>
      <c r="NS1258" s="5"/>
      <c r="NT1258" s="5"/>
      <c r="NU1258" s="5"/>
      <c r="NV1258" s="5"/>
      <c r="NW1258" s="5"/>
      <c r="NX1258" s="5"/>
      <c r="NY1258" s="5"/>
      <c r="NZ1258" s="5"/>
      <c r="OA1258" s="5"/>
      <c r="OB1258" s="5"/>
      <c r="OC1258" s="5"/>
      <c r="OD1258" s="5"/>
      <c r="OE1258" s="5"/>
      <c r="OF1258" s="5"/>
      <c r="OG1258" s="5"/>
      <c r="OH1258" s="5"/>
      <c r="OI1258" s="5"/>
      <c r="OJ1258" s="5"/>
      <c r="OK1258" s="5"/>
      <c r="OL1258" s="5"/>
      <c r="OM1258" s="5"/>
      <c r="ON1258" s="5"/>
      <c r="OO1258" s="5"/>
      <c r="OP1258" s="5"/>
      <c r="OQ1258" s="5"/>
      <c r="OR1258" s="5"/>
      <c r="OS1258" s="5"/>
      <c r="OT1258" s="5"/>
      <c r="OU1258" s="5"/>
      <c r="OV1258" s="5"/>
      <c r="OW1258" s="5"/>
      <c r="OX1258" s="5"/>
      <c r="OY1258" s="5"/>
      <c r="OZ1258" s="5"/>
      <c r="PA1258" s="5"/>
      <c r="PB1258" s="5"/>
      <c r="PC1258" s="5"/>
      <c r="PD1258" s="5"/>
      <c r="PE1258" s="5"/>
      <c r="PF1258" s="5"/>
      <c r="PG1258" s="5"/>
      <c r="PH1258" s="5"/>
      <c r="PI1258" s="5"/>
      <c r="PJ1258" s="5"/>
      <c r="PK1258" s="5"/>
      <c r="PL1258" s="5"/>
      <c r="PM1258" s="5"/>
      <c r="PN1258" s="5"/>
      <c r="PO1258" s="5"/>
      <c r="PP1258" s="5"/>
      <c r="PQ1258" s="5"/>
      <c r="PR1258" s="5"/>
      <c r="PS1258" s="5"/>
      <c r="PT1258" s="5"/>
      <c r="PU1258" s="5"/>
      <c r="PV1258" s="5"/>
      <c r="PW1258" s="5"/>
      <c r="PX1258" s="5"/>
      <c r="PY1258" s="5"/>
      <c r="PZ1258" s="5"/>
      <c r="QA1258" s="5"/>
      <c r="QB1258" s="5"/>
      <c r="QC1258" s="5"/>
      <c r="QD1258" s="5"/>
      <c r="QE1258" s="5"/>
      <c r="QF1258" s="5"/>
      <c r="QG1258" s="5"/>
      <c r="QH1258" s="5"/>
      <c r="QI1258" s="5"/>
      <c r="QJ1258" s="5"/>
      <c r="QK1258" s="5"/>
      <c r="QL1258" s="5"/>
      <c r="QM1258" s="5"/>
      <c r="QN1258" s="5"/>
      <c r="QO1258" s="5"/>
      <c r="QP1258" s="5"/>
      <c r="QQ1258" s="5"/>
      <c r="QR1258" s="5"/>
      <c r="QS1258" s="5"/>
      <c r="QT1258" s="5"/>
      <c r="QU1258" s="5"/>
      <c r="QV1258" s="5"/>
      <c r="QW1258" s="5"/>
      <c r="QX1258" s="5"/>
      <c r="QY1258" s="5"/>
      <c r="QZ1258" s="5"/>
      <c r="RA1258" s="5"/>
      <c r="RB1258" s="5"/>
      <c r="RC1258" s="5"/>
      <c r="RD1258" s="5"/>
      <c r="RE1258" s="5"/>
    </row>
    <row r="1259" spans="1:473">
      <c r="A1259" s="1" t="s">
        <v>1259</v>
      </c>
      <c r="B1259" s="1">
        <v>0</v>
      </c>
      <c r="C1259" s="1">
        <v>1.26582278481012E-2</v>
      </c>
      <c r="D1259" s="1">
        <v>2.3809523809523801E-2</v>
      </c>
      <c r="E1259" s="1">
        <v>0</v>
      </c>
      <c r="F1259" s="1">
        <v>0</v>
      </c>
      <c r="G1259" s="1">
        <v>0</v>
      </c>
      <c r="H1259" s="1">
        <v>1.6459493670886E-3</v>
      </c>
      <c r="I1259" s="1">
        <v>1.96523809523809E-4</v>
      </c>
      <c r="J1259" s="1">
        <v>0</v>
      </c>
      <c r="K1259" s="1">
        <v>0</v>
      </c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  <c r="DS1259" s="5"/>
      <c r="DT1259" s="5"/>
      <c r="DU1259" s="5"/>
      <c r="DV1259" s="5"/>
      <c r="DW1259" s="5"/>
      <c r="DX1259" s="5"/>
      <c r="DY1259" s="5"/>
      <c r="DZ1259" s="5"/>
      <c r="EA1259" s="5"/>
      <c r="EB1259" s="5"/>
      <c r="EC1259" s="5"/>
      <c r="ED1259" s="5"/>
      <c r="EE1259" s="5"/>
      <c r="EF1259" s="5"/>
      <c r="EG1259" s="5"/>
      <c r="EH1259" s="5"/>
      <c r="EI1259" s="5"/>
      <c r="EJ1259" s="5"/>
      <c r="EK1259" s="5"/>
      <c r="EL1259" s="5"/>
      <c r="EM1259" s="5"/>
      <c r="EN1259" s="5"/>
      <c r="EO1259" s="5"/>
      <c r="EP1259" s="5"/>
      <c r="EQ1259" s="5"/>
      <c r="ER1259" s="5"/>
      <c r="ES1259" s="5"/>
      <c r="ET1259" s="5"/>
      <c r="EU1259" s="5"/>
      <c r="EV1259" s="5"/>
      <c r="EW1259" s="5"/>
      <c r="EX1259" s="5"/>
      <c r="EY1259" s="5"/>
      <c r="EZ1259" s="5"/>
      <c r="FA1259" s="5"/>
      <c r="FB1259" s="5"/>
      <c r="FC1259" s="5"/>
      <c r="FD1259" s="5"/>
      <c r="FE1259" s="5"/>
      <c r="FF1259" s="5"/>
      <c r="FG1259" s="5"/>
      <c r="FH1259" s="5"/>
      <c r="FI1259" s="5"/>
      <c r="FJ1259" s="5"/>
      <c r="FK1259" s="5"/>
      <c r="FL1259" s="5"/>
      <c r="FM1259" s="5"/>
      <c r="FN1259" s="5"/>
      <c r="FO1259" s="5"/>
      <c r="FP1259" s="5"/>
      <c r="FQ1259" s="5"/>
      <c r="FR1259" s="5"/>
      <c r="FS1259" s="5"/>
      <c r="FT1259" s="5"/>
      <c r="FU1259" s="5"/>
      <c r="FV1259" s="5"/>
      <c r="FW1259" s="5"/>
      <c r="FX1259" s="5"/>
      <c r="FY1259" s="5"/>
      <c r="FZ1259" s="5"/>
      <c r="GA1259" s="5"/>
      <c r="GB1259" s="5"/>
      <c r="GC1259" s="5"/>
      <c r="GD1259" s="5"/>
      <c r="GE1259" s="5"/>
      <c r="GF1259" s="5"/>
      <c r="GG1259" s="5"/>
      <c r="GH1259" s="5"/>
      <c r="GI1259" s="5"/>
      <c r="GJ1259" s="5"/>
      <c r="GK1259" s="5"/>
      <c r="GL1259" s="5"/>
      <c r="GM1259" s="5"/>
      <c r="GN1259" s="5"/>
      <c r="GO1259" s="5"/>
      <c r="GP1259" s="5"/>
      <c r="GQ1259" s="5"/>
      <c r="GR1259" s="5"/>
      <c r="GS1259" s="5"/>
      <c r="GT1259" s="5"/>
      <c r="GU1259" s="5"/>
      <c r="GV1259" s="5"/>
      <c r="GW1259" s="5"/>
      <c r="GX1259" s="5"/>
      <c r="GY1259" s="5"/>
      <c r="GZ1259" s="5"/>
      <c r="HA1259" s="5"/>
      <c r="HB1259" s="5"/>
      <c r="HC1259" s="5"/>
      <c r="HD1259" s="5"/>
      <c r="HE1259" s="5"/>
      <c r="HF1259" s="5"/>
      <c r="HG1259" s="5"/>
      <c r="HH1259" s="5"/>
      <c r="HI1259" s="5"/>
      <c r="HJ1259" s="5"/>
      <c r="HK1259" s="5"/>
      <c r="HL1259" s="5"/>
      <c r="HM1259" s="5"/>
      <c r="HN1259" s="5"/>
      <c r="HO1259" s="5"/>
      <c r="HP1259" s="5"/>
      <c r="HQ1259" s="5"/>
      <c r="HR1259" s="5"/>
      <c r="HS1259" s="5"/>
      <c r="HT1259" s="5"/>
      <c r="HU1259" s="5"/>
      <c r="HV1259" s="5"/>
      <c r="HW1259" s="5"/>
      <c r="HX1259" s="5"/>
      <c r="HY1259" s="5"/>
      <c r="HZ1259" s="5"/>
      <c r="IA1259" s="5"/>
      <c r="IB1259" s="5"/>
      <c r="IC1259" s="5"/>
      <c r="ID1259" s="5"/>
      <c r="IE1259" s="5"/>
      <c r="IF1259" s="5"/>
      <c r="IG1259" s="5"/>
      <c r="IH1259" s="5"/>
      <c r="II1259" s="5"/>
      <c r="IJ1259" s="5"/>
      <c r="IK1259" s="5"/>
      <c r="IL1259" s="5"/>
      <c r="IM1259" s="5"/>
      <c r="IN1259" s="5"/>
      <c r="IO1259" s="5"/>
      <c r="IP1259" s="5"/>
      <c r="IQ1259" s="5"/>
      <c r="IR1259" s="5"/>
      <c r="IS1259" s="5"/>
      <c r="IT1259" s="5"/>
      <c r="IU1259" s="5"/>
      <c r="IV1259" s="5"/>
      <c r="IW1259" s="5"/>
      <c r="IX1259" s="5"/>
      <c r="IY1259" s="5"/>
      <c r="IZ1259" s="5"/>
      <c r="JA1259" s="5"/>
      <c r="JB1259" s="5"/>
      <c r="JC1259" s="5"/>
      <c r="JD1259" s="5"/>
      <c r="JE1259" s="5"/>
      <c r="JF1259" s="5"/>
      <c r="JG1259" s="5"/>
      <c r="JH1259" s="5"/>
      <c r="JI1259" s="5"/>
      <c r="JJ1259" s="5"/>
      <c r="JK1259" s="5"/>
      <c r="JL1259" s="5"/>
      <c r="JM1259" s="5"/>
      <c r="JN1259" s="5"/>
      <c r="JO1259" s="5"/>
      <c r="JP1259" s="5"/>
      <c r="JQ1259" s="5"/>
      <c r="JR1259" s="5"/>
      <c r="JS1259" s="5"/>
      <c r="JT1259" s="5"/>
      <c r="JU1259" s="5"/>
      <c r="JV1259" s="5"/>
      <c r="JW1259" s="5"/>
      <c r="JX1259" s="5"/>
      <c r="JY1259" s="5"/>
      <c r="JZ1259" s="5"/>
      <c r="KA1259" s="5"/>
      <c r="KB1259" s="5"/>
      <c r="KC1259" s="5"/>
      <c r="KD1259" s="5"/>
      <c r="KE1259" s="5"/>
      <c r="KF1259" s="5"/>
      <c r="KG1259" s="5"/>
      <c r="KH1259" s="5"/>
      <c r="KI1259" s="5"/>
      <c r="KJ1259" s="5"/>
      <c r="KK1259" s="5"/>
      <c r="KL1259" s="5"/>
      <c r="KM1259" s="5"/>
      <c r="KN1259" s="5"/>
      <c r="KO1259" s="5"/>
      <c r="KP1259" s="5"/>
      <c r="KQ1259" s="5"/>
      <c r="KR1259" s="5"/>
      <c r="KS1259" s="5"/>
      <c r="KT1259" s="5"/>
      <c r="KU1259" s="5"/>
      <c r="KV1259" s="5"/>
      <c r="KW1259" s="5"/>
      <c r="KX1259" s="5"/>
      <c r="KY1259" s="5"/>
      <c r="KZ1259" s="5"/>
      <c r="LA1259" s="5"/>
      <c r="LB1259" s="5"/>
      <c r="LC1259" s="5"/>
      <c r="LD1259" s="5"/>
      <c r="LE1259" s="5"/>
      <c r="LF1259" s="5"/>
      <c r="LG1259" s="5"/>
      <c r="LH1259" s="5"/>
      <c r="LI1259" s="5"/>
      <c r="LJ1259" s="5"/>
      <c r="LK1259" s="5"/>
      <c r="LL1259" s="5"/>
      <c r="LM1259" s="5"/>
      <c r="LN1259" s="5"/>
      <c r="LO1259" s="5"/>
      <c r="LP1259" s="5"/>
      <c r="LQ1259" s="5"/>
      <c r="LR1259" s="5"/>
      <c r="LS1259" s="5"/>
      <c r="LT1259" s="5"/>
      <c r="LU1259" s="5"/>
      <c r="LV1259" s="5"/>
      <c r="LW1259" s="5"/>
      <c r="LX1259" s="5"/>
      <c r="LY1259" s="5"/>
      <c r="LZ1259" s="5"/>
      <c r="MA1259" s="5"/>
      <c r="MB1259" s="5"/>
      <c r="MC1259" s="5"/>
      <c r="MD1259" s="5"/>
      <c r="ME1259" s="5"/>
      <c r="MF1259" s="5"/>
      <c r="MG1259" s="5"/>
      <c r="MH1259" s="5"/>
      <c r="MI1259" s="5"/>
      <c r="MJ1259" s="5"/>
      <c r="MK1259" s="5"/>
      <c r="ML1259" s="5"/>
      <c r="MM1259" s="5"/>
      <c r="MN1259" s="5"/>
      <c r="MO1259" s="5"/>
      <c r="MP1259" s="5"/>
      <c r="MQ1259" s="5"/>
      <c r="MR1259" s="5"/>
      <c r="MS1259" s="5"/>
      <c r="MT1259" s="5"/>
      <c r="MU1259" s="5"/>
      <c r="MV1259" s="5"/>
      <c r="MW1259" s="5"/>
      <c r="MX1259" s="5"/>
      <c r="MY1259" s="5"/>
      <c r="MZ1259" s="5"/>
      <c r="NA1259" s="5"/>
      <c r="NB1259" s="5"/>
      <c r="NC1259" s="5"/>
      <c r="ND1259" s="5"/>
      <c r="NE1259" s="5"/>
      <c r="NF1259" s="5"/>
      <c r="NG1259" s="5"/>
      <c r="NH1259" s="5"/>
      <c r="NI1259" s="5"/>
      <c r="NJ1259" s="5"/>
      <c r="NK1259" s="5"/>
      <c r="NL1259" s="5"/>
      <c r="NM1259" s="5"/>
      <c r="NN1259" s="5"/>
      <c r="NO1259" s="5"/>
      <c r="NP1259" s="5"/>
      <c r="NQ1259" s="5"/>
      <c r="NR1259" s="5"/>
      <c r="NS1259" s="5"/>
      <c r="NT1259" s="5"/>
      <c r="NU1259" s="5"/>
      <c r="NV1259" s="5"/>
      <c r="NW1259" s="5"/>
      <c r="NX1259" s="5"/>
      <c r="NY1259" s="5"/>
      <c r="NZ1259" s="5"/>
      <c r="OA1259" s="5"/>
      <c r="OB1259" s="5"/>
      <c r="OC1259" s="5"/>
      <c r="OD1259" s="5"/>
      <c r="OE1259" s="5"/>
      <c r="OF1259" s="5"/>
      <c r="OG1259" s="5"/>
      <c r="OH1259" s="5"/>
      <c r="OI1259" s="5"/>
      <c r="OJ1259" s="5"/>
      <c r="OK1259" s="5"/>
      <c r="OL1259" s="5"/>
      <c r="OM1259" s="5"/>
      <c r="ON1259" s="5"/>
      <c r="OO1259" s="5"/>
      <c r="OP1259" s="5"/>
      <c r="OQ1259" s="5"/>
      <c r="OR1259" s="5"/>
      <c r="OS1259" s="5"/>
      <c r="OT1259" s="5"/>
      <c r="OU1259" s="5"/>
      <c r="OV1259" s="5"/>
      <c r="OW1259" s="5"/>
      <c r="OX1259" s="5"/>
      <c r="OY1259" s="5"/>
      <c r="OZ1259" s="5"/>
      <c r="PA1259" s="5"/>
      <c r="PB1259" s="5"/>
      <c r="PC1259" s="5"/>
      <c r="PD1259" s="5"/>
      <c r="PE1259" s="5"/>
      <c r="PF1259" s="5"/>
      <c r="PG1259" s="5"/>
      <c r="PH1259" s="5"/>
      <c r="PI1259" s="5"/>
      <c r="PJ1259" s="5"/>
      <c r="PK1259" s="5"/>
      <c r="PL1259" s="5"/>
      <c r="PM1259" s="5"/>
      <c r="PN1259" s="5"/>
      <c r="PO1259" s="5"/>
      <c r="PP1259" s="5"/>
      <c r="PQ1259" s="5"/>
      <c r="PR1259" s="5"/>
      <c r="PS1259" s="5"/>
      <c r="PT1259" s="5"/>
      <c r="PU1259" s="5"/>
      <c r="PV1259" s="5"/>
      <c r="PW1259" s="5"/>
      <c r="PX1259" s="5"/>
      <c r="PY1259" s="5"/>
      <c r="PZ1259" s="5"/>
      <c r="QA1259" s="5"/>
      <c r="QB1259" s="5"/>
      <c r="QC1259" s="5"/>
      <c r="QD1259" s="5"/>
      <c r="QE1259" s="5"/>
      <c r="QF1259" s="5"/>
      <c r="QG1259" s="5"/>
      <c r="QH1259" s="5"/>
      <c r="QI1259" s="5"/>
      <c r="QJ1259" s="5"/>
      <c r="QK1259" s="5"/>
      <c r="QL1259" s="5"/>
      <c r="QM1259" s="5"/>
      <c r="QN1259" s="5"/>
      <c r="QO1259" s="5"/>
      <c r="QP1259" s="5"/>
      <c r="QQ1259" s="5"/>
      <c r="QR1259" s="5"/>
      <c r="QS1259" s="5"/>
      <c r="QT1259" s="5"/>
      <c r="QU1259" s="5"/>
      <c r="QV1259" s="5"/>
      <c r="QW1259" s="5"/>
      <c r="QX1259" s="5"/>
      <c r="QY1259" s="5"/>
      <c r="QZ1259" s="5"/>
      <c r="RA1259" s="5"/>
      <c r="RB1259" s="5"/>
      <c r="RC1259" s="5"/>
      <c r="RD1259" s="5"/>
      <c r="RE1259" s="5"/>
    </row>
    <row r="1260" spans="1:473">
      <c r="A1260" s="1" t="s">
        <v>1260</v>
      </c>
      <c r="B1260" s="1">
        <v>3.3707865168539297E-2</v>
      </c>
      <c r="C1260" s="1">
        <v>2.53164556962025E-2</v>
      </c>
      <c r="D1260" s="1">
        <v>2.3809523809523801E-2</v>
      </c>
      <c r="E1260" s="1">
        <v>0.12068965517241299</v>
      </c>
      <c r="F1260" s="1">
        <v>7.69230769230769E-2</v>
      </c>
      <c r="G1260" s="1">
        <v>3.34606741573033E-4</v>
      </c>
      <c r="H1260" s="1">
        <v>2.50379746835443E-4</v>
      </c>
      <c r="I1260" s="1">
        <v>5.0580952380952296E-4</v>
      </c>
      <c r="J1260" s="1">
        <v>6.5327586206896497E-4</v>
      </c>
      <c r="K1260" s="7">
        <v>8.9487179487179397E-5</v>
      </c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  <c r="DS1260" s="5"/>
      <c r="DT1260" s="5"/>
      <c r="DU1260" s="5"/>
      <c r="DV1260" s="5"/>
      <c r="DW1260" s="5"/>
      <c r="DX1260" s="5"/>
      <c r="DY1260" s="5"/>
      <c r="DZ1260" s="5"/>
      <c r="EA1260" s="5"/>
      <c r="EB1260" s="5"/>
      <c r="EC1260" s="5"/>
      <c r="ED1260" s="5"/>
      <c r="EE1260" s="5"/>
      <c r="EF1260" s="5"/>
      <c r="EG1260" s="5"/>
      <c r="EH1260" s="5"/>
      <c r="EI1260" s="5"/>
      <c r="EJ1260" s="5"/>
      <c r="EK1260" s="5"/>
      <c r="EL1260" s="5"/>
      <c r="EM1260" s="5"/>
      <c r="EN1260" s="5"/>
      <c r="EO1260" s="5"/>
      <c r="EP1260" s="5"/>
      <c r="EQ1260" s="5"/>
      <c r="ER1260" s="5"/>
      <c r="ES1260" s="5"/>
      <c r="ET1260" s="5"/>
      <c r="EU1260" s="5"/>
      <c r="EV1260" s="5"/>
      <c r="EW1260" s="5"/>
      <c r="EX1260" s="5"/>
      <c r="EY1260" s="5"/>
      <c r="EZ1260" s="5"/>
      <c r="FA1260" s="5"/>
      <c r="FB1260" s="5"/>
      <c r="FC1260" s="5"/>
      <c r="FD1260" s="5"/>
      <c r="FE1260" s="5"/>
      <c r="FF1260" s="5"/>
      <c r="FG1260" s="5"/>
      <c r="FH1260" s="5"/>
      <c r="FI1260" s="5"/>
      <c r="FJ1260" s="5"/>
      <c r="FK1260" s="5"/>
      <c r="FL1260" s="5"/>
      <c r="FM1260" s="5"/>
      <c r="FN1260" s="5"/>
      <c r="FO1260" s="5"/>
      <c r="FP1260" s="5"/>
      <c r="FQ1260" s="5"/>
      <c r="FR1260" s="5"/>
      <c r="FS1260" s="5"/>
      <c r="FT1260" s="5"/>
      <c r="FU1260" s="5"/>
      <c r="FV1260" s="5"/>
      <c r="FW1260" s="5"/>
      <c r="FX1260" s="5"/>
      <c r="FY1260" s="5"/>
      <c r="FZ1260" s="5"/>
      <c r="GA1260" s="5"/>
      <c r="GB1260" s="5"/>
      <c r="GC1260" s="5"/>
      <c r="GD1260" s="5"/>
      <c r="GE1260" s="5"/>
      <c r="GF1260" s="5"/>
      <c r="GG1260" s="5"/>
      <c r="GH1260" s="5"/>
      <c r="GI1260" s="5"/>
      <c r="GJ1260" s="5"/>
      <c r="GK1260" s="5"/>
      <c r="GL1260" s="5"/>
      <c r="GM1260" s="5"/>
      <c r="GN1260" s="5"/>
      <c r="GO1260" s="5"/>
      <c r="GP1260" s="5"/>
      <c r="GQ1260" s="5"/>
      <c r="GR1260" s="5"/>
      <c r="GS1260" s="5"/>
      <c r="GT1260" s="5"/>
      <c r="GU1260" s="5"/>
      <c r="GV1260" s="5"/>
      <c r="GW1260" s="5"/>
      <c r="GX1260" s="5"/>
      <c r="GY1260" s="5"/>
      <c r="GZ1260" s="5"/>
      <c r="HA1260" s="5"/>
      <c r="HB1260" s="5"/>
      <c r="HC1260" s="5"/>
      <c r="HD1260" s="5"/>
      <c r="HE1260" s="5"/>
      <c r="HF1260" s="5"/>
      <c r="HG1260" s="5"/>
      <c r="HH1260" s="5"/>
      <c r="HI1260" s="5"/>
      <c r="HJ1260" s="5"/>
      <c r="HK1260" s="5"/>
      <c r="HL1260" s="5"/>
      <c r="HM1260" s="5"/>
      <c r="HN1260" s="5"/>
      <c r="HO1260" s="5"/>
      <c r="HP1260" s="5"/>
      <c r="HQ1260" s="5"/>
      <c r="HR1260" s="5"/>
      <c r="HS1260" s="5"/>
      <c r="HT1260" s="5"/>
      <c r="HU1260" s="5"/>
      <c r="HV1260" s="5"/>
      <c r="HW1260" s="5"/>
      <c r="HX1260" s="5"/>
      <c r="HY1260" s="5"/>
      <c r="HZ1260" s="5"/>
      <c r="IA1260" s="5"/>
      <c r="IB1260" s="5"/>
      <c r="IC1260" s="5"/>
      <c r="ID1260" s="5"/>
      <c r="IE1260" s="5"/>
      <c r="IF1260" s="5"/>
      <c r="IG1260" s="5"/>
      <c r="IH1260" s="5"/>
      <c r="II1260" s="5"/>
      <c r="IJ1260" s="5"/>
      <c r="IK1260" s="5"/>
      <c r="IL1260" s="5"/>
      <c r="IM1260" s="5"/>
      <c r="IN1260" s="5"/>
      <c r="IO1260" s="5"/>
      <c r="IP1260" s="5"/>
      <c r="IQ1260" s="5"/>
      <c r="IR1260" s="5"/>
      <c r="IS1260" s="5"/>
      <c r="IT1260" s="5"/>
      <c r="IU1260" s="5"/>
      <c r="IV1260" s="5"/>
      <c r="IW1260" s="5"/>
      <c r="IX1260" s="5"/>
      <c r="IY1260" s="5"/>
      <c r="IZ1260" s="5"/>
      <c r="JA1260" s="5"/>
      <c r="JB1260" s="5"/>
      <c r="JC1260" s="5"/>
      <c r="JD1260" s="5"/>
      <c r="JE1260" s="5"/>
      <c r="JF1260" s="5"/>
      <c r="JG1260" s="5"/>
      <c r="JH1260" s="5"/>
      <c r="JI1260" s="5"/>
      <c r="JJ1260" s="5"/>
      <c r="JK1260" s="5"/>
      <c r="JL1260" s="5"/>
      <c r="JM1260" s="5"/>
      <c r="JN1260" s="5"/>
      <c r="JO1260" s="5"/>
      <c r="JP1260" s="5"/>
      <c r="JQ1260" s="5"/>
      <c r="JR1260" s="5"/>
      <c r="JS1260" s="5"/>
      <c r="JT1260" s="5"/>
      <c r="JU1260" s="5"/>
      <c r="JV1260" s="5"/>
      <c r="JW1260" s="5"/>
      <c r="JX1260" s="5"/>
      <c r="JY1260" s="5"/>
      <c r="JZ1260" s="5"/>
      <c r="KA1260" s="5"/>
      <c r="KB1260" s="5"/>
      <c r="KC1260" s="5"/>
      <c r="KD1260" s="5"/>
      <c r="KE1260" s="5"/>
      <c r="KF1260" s="5"/>
      <c r="KG1260" s="5"/>
      <c r="KH1260" s="5"/>
      <c r="KI1260" s="5"/>
      <c r="KJ1260" s="5"/>
      <c r="KK1260" s="5"/>
      <c r="KL1260" s="5"/>
      <c r="KM1260" s="5"/>
      <c r="KN1260" s="5"/>
      <c r="KO1260" s="5"/>
      <c r="KP1260" s="5"/>
      <c r="KQ1260" s="5"/>
      <c r="KR1260" s="5"/>
      <c r="KS1260" s="5"/>
      <c r="KT1260" s="5"/>
      <c r="KU1260" s="5"/>
      <c r="KV1260" s="5"/>
      <c r="KW1260" s="5"/>
      <c r="KX1260" s="5"/>
      <c r="KY1260" s="5"/>
      <c r="KZ1260" s="5"/>
      <c r="LA1260" s="5"/>
      <c r="LB1260" s="5"/>
      <c r="LC1260" s="5"/>
      <c r="LD1260" s="5"/>
      <c r="LE1260" s="5"/>
      <c r="LF1260" s="5"/>
      <c r="LG1260" s="5"/>
      <c r="LH1260" s="5"/>
      <c r="LI1260" s="5"/>
      <c r="LJ1260" s="5"/>
      <c r="LK1260" s="5"/>
      <c r="LL1260" s="5"/>
      <c r="LM1260" s="5"/>
      <c r="LN1260" s="5"/>
      <c r="LO1260" s="5"/>
      <c r="LP1260" s="5"/>
      <c r="LQ1260" s="5"/>
      <c r="LR1260" s="5"/>
      <c r="LS1260" s="5"/>
      <c r="LT1260" s="5"/>
      <c r="LU1260" s="5"/>
      <c r="LV1260" s="5"/>
      <c r="LW1260" s="5"/>
      <c r="LX1260" s="5"/>
      <c r="LY1260" s="5"/>
      <c r="LZ1260" s="5"/>
      <c r="MA1260" s="5"/>
      <c r="MB1260" s="5"/>
      <c r="MC1260" s="5"/>
      <c r="MD1260" s="5"/>
      <c r="ME1260" s="5"/>
      <c r="MF1260" s="5"/>
      <c r="MG1260" s="5"/>
      <c r="MH1260" s="5"/>
      <c r="MI1260" s="5"/>
      <c r="MJ1260" s="5"/>
      <c r="MK1260" s="5"/>
      <c r="ML1260" s="5"/>
      <c r="MM1260" s="5"/>
      <c r="MN1260" s="5"/>
      <c r="MO1260" s="5"/>
      <c r="MP1260" s="5"/>
      <c r="MQ1260" s="5"/>
      <c r="MR1260" s="5"/>
      <c r="MS1260" s="5"/>
      <c r="MT1260" s="5"/>
      <c r="MU1260" s="5"/>
      <c r="MV1260" s="5"/>
      <c r="MW1260" s="5"/>
      <c r="MX1260" s="5"/>
      <c r="MY1260" s="5"/>
      <c r="MZ1260" s="5"/>
      <c r="NA1260" s="5"/>
      <c r="NB1260" s="5"/>
      <c r="NC1260" s="5"/>
      <c r="ND1260" s="5"/>
      <c r="NE1260" s="5"/>
      <c r="NF1260" s="5"/>
      <c r="NG1260" s="5"/>
      <c r="NH1260" s="5"/>
      <c r="NI1260" s="5"/>
      <c r="NJ1260" s="5"/>
      <c r="NK1260" s="5"/>
      <c r="NL1260" s="5"/>
      <c r="NM1260" s="5"/>
      <c r="NN1260" s="5"/>
      <c r="NO1260" s="5"/>
      <c r="NP1260" s="5"/>
      <c r="NQ1260" s="5"/>
      <c r="NR1260" s="5"/>
      <c r="NS1260" s="5"/>
      <c r="NT1260" s="5"/>
      <c r="NU1260" s="5"/>
      <c r="NV1260" s="5"/>
      <c r="NW1260" s="5"/>
      <c r="NX1260" s="5"/>
      <c r="NY1260" s="5"/>
      <c r="NZ1260" s="5"/>
      <c r="OA1260" s="5"/>
      <c r="OB1260" s="5"/>
      <c r="OC1260" s="5"/>
      <c r="OD1260" s="5"/>
      <c r="OE1260" s="5"/>
      <c r="OF1260" s="5"/>
      <c r="OG1260" s="5"/>
      <c r="OH1260" s="5"/>
      <c r="OI1260" s="5"/>
      <c r="OJ1260" s="5"/>
      <c r="OK1260" s="5"/>
      <c r="OL1260" s="5"/>
      <c r="OM1260" s="5"/>
      <c r="ON1260" s="5"/>
      <c r="OO1260" s="5"/>
      <c r="OP1260" s="5"/>
      <c r="OQ1260" s="5"/>
      <c r="OR1260" s="5"/>
      <c r="OS1260" s="5"/>
      <c r="OT1260" s="5"/>
      <c r="OU1260" s="5"/>
      <c r="OV1260" s="5"/>
      <c r="OW1260" s="5"/>
      <c r="OX1260" s="5"/>
      <c r="OY1260" s="5"/>
      <c r="OZ1260" s="5"/>
      <c r="PA1260" s="5"/>
      <c r="PB1260" s="5"/>
      <c r="PC1260" s="5"/>
      <c r="PD1260" s="5"/>
      <c r="PE1260" s="5"/>
      <c r="PF1260" s="5"/>
      <c r="PG1260" s="5"/>
      <c r="PH1260" s="5"/>
      <c r="PI1260" s="5"/>
      <c r="PJ1260" s="5"/>
      <c r="PK1260" s="5"/>
      <c r="PL1260" s="5"/>
      <c r="PM1260" s="5"/>
      <c r="PN1260" s="5"/>
      <c r="PO1260" s="5"/>
      <c r="PP1260" s="5"/>
      <c r="PQ1260" s="5"/>
      <c r="PR1260" s="5"/>
      <c r="PS1260" s="5"/>
      <c r="PT1260" s="5"/>
      <c r="PU1260" s="5"/>
      <c r="PV1260" s="5"/>
      <c r="PW1260" s="5"/>
      <c r="PX1260" s="5"/>
      <c r="PY1260" s="5"/>
      <c r="PZ1260" s="5"/>
      <c r="QA1260" s="5"/>
      <c r="QB1260" s="5"/>
      <c r="QC1260" s="5"/>
      <c r="QD1260" s="5"/>
      <c r="QE1260" s="5"/>
      <c r="QF1260" s="5"/>
      <c r="QG1260" s="5"/>
      <c r="QH1260" s="5"/>
      <c r="QI1260" s="5"/>
      <c r="QJ1260" s="5"/>
      <c r="QK1260" s="5"/>
      <c r="QL1260" s="5"/>
      <c r="QM1260" s="5"/>
      <c r="QN1260" s="5"/>
      <c r="QO1260" s="5"/>
      <c r="QP1260" s="5"/>
      <c r="QQ1260" s="5"/>
      <c r="QR1260" s="5"/>
      <c r="QS1260" s="5"/>
      <c r="QT1260" s="5"/>
      <c r="QU1260" s="5"/>
      <c r="QV1260" s="5"/>
      <c r="QW1260" s="5"/>
      <c r="QX1260" s="5"/>
      <c r="QY1260" s="5"/>
      <c r="QZ1260" s="5"/>
      <c r="RA1260" s="5"/>
      <c r="RB1260" s="5"/>
      <c r="RC1260" s="5"/>
      <c r="RD1260" s="5"/>
      <c r="RE1260" s="5"/>
    </row>
    <row r="1261" spans="1:473">
      <c r="A1261" s="1" t="s">
        <v>1261</v>
      </c>
      <c r="B1261" s="1">
        <v>0</v>
      </c>
      <c r="C1261" s="1">
        <v>0</v>
      </c>
      <c r="D1261" s="1">
        <v>3.3333333333333298E-2</v>
      </c>
      <c r="E1261" s="1">
        <v>0</v>
      </c>
      <c r="F1261" s="1">
        <v>0.20512820512820501</v>
      </c>
      <c r="G1261" s="1">
        <v>0</v>
      </c>
      <c r="H1261" s="1">
        <v>0</v>
      </c>
      <c r="I1261" s="1">
        <v>1.39328571428571E-3</v>
      </c>
      <c r="J1261" s="1">
        <v>0</v>
      </c>
      <c r="K1261" s="1">
        <v>4.2307692307692299E-4</v>
      </c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  <c r="DS1261" s="5"/>
      <c r="DT1261" s="5"/>
      <c r="DU1261" s="5"/>
      <c r="DV1261" s="5"/>
      <c r="DW1261" s="5"/>
      <c r="DX1261" s="5"/>
      <c r="DY1261" s="5"/>
      <c r="DZ1261" s="5"/>
      <c r="EA1261" s="5"/>
      <c r="EB1261" s="5"/>
      <c r="EC1261" s="5"/>
      <c r="ED1261" s="5"/>
      <c r="EE1261" s="5"/>
      <c r="EF1261" s="5"/>
      <c r="EG1261" s="5"/>
      <c r="EH1261" s="5"/>
      <c r="EI1261" s="5"/>
      <c r="EJ1261" s="5"/>
      <c r="EK1261" s="5"/>
      <c r="EL1261" s="5"/>
      <c r="EM1261" s="5"/>
      <c r="EN1261" s="5"/>
      <c r="EO1261" s="5"/>
      <c r="EP1261" s="5"/>
      <c r="EQ1261" s="5"/>
      <c r="ER1261" s="5"/>
      <c r="ES1261" s="5"/>
      <c r="ET1261" s="5"/>
      <c r="EU1261" s="5"/>
      <c r="EV1261" s="5"/>
      <c r="EW1261" s="5"/>
      <c r="EX1261" s="5"/>
      <c r="EY1261" s="5"/>
      <c r="EZ1261" s="5"/>
      <c r="FA1261" s="5"/>
      <c r="FB1261" s="5"/>
      <c r="FC1261" s="5"/>
      <c r="FD1261" s="5"/>
      <c r="FE1261" s="5"/>
      <c r="FF1261" s="5"/>
      <c r="FG1261" s="5"/>
      <c r="FH1261" s="5"/>
      <c r="FI1261" s="5"/>
      <c r="FJ1261" s="5"/>
      <c r="FK1261" s="5"/>
      <c r="FL1261" s="5"/>
      <c r="FM1261" s="5"/>
      <c r="FN1261" s="5"/>
      <c r="FO1261" s="5"/>
      <c r="FP1261" s="5"/>
      <c r="FQ1261" s="5"/>
      <c r="FR1261" s="5"/>
      <c r="FS1261" s="5"/>
      <c r="FT1261" s="5"/>
      <c r="FU1261" s="5"/>
      <c r="FV1261" s="5"/>
      <c r="FW1261" s="5"/>
      <c r="FX1261" s="5"/>
      <c r="FY1261" s="5"/>
      <c r="FZ1261" s="5"/>
      <c r="GA1261" s="5"/>
      <c r="GB1261" s="5"/>
      <c r="GC1261" s="5"/>
      <c r="GD1261" s="5"/>
      <c r="GE1261" s="5"/>
      <c r="GF1261" s="5"/>
      <c r="GG1261" s="5"/>
      <c r="GH1261" s="5"/>
      <c r="GI1261" s="5"/>
      <c r="GJ1261" s="5"/>
      <c r="GK1261" s="5"/>
      <c r="GL1261" s="5"/>
      <c r="GM1261" s="5"/>
      <c r="GN1261" s="5"/>
      <c r="GO1261" s="5"/>
      <c r="GP1261" s="5"/>
      <c r="GQ1261" s="5"/>
      <c r="GR1261" s="5"/>
      <c r="GS1261" s="5"/>
      <c r="GT1261" s="5"/>
      <c r="GU1261" s="5"/>
      <c r="GV1261" s="5"/>
      <c r="GW1261" s="5"/>
      <c r="GX1261" s="5"/>
      <c r="GY1261" s="5"/>
      <c r="GZ1261" s="5"/>
      <c r="HA1261" s="5"/>
      <c r="HB1261" s="5"/>
      <c r="HC1261" s="5"/>
      <c r="HD1261" s="5"/>
      <c r="HE1261" s="5"/>
      <c r="HF1261" s="5"/>
      <c r="HG1261" s="5"/>
      <c r="HH1261" s="5"/>
      <c r="HI1261" s="5"/>
      <c r="HJ1261" s="5"/>
      <c r="HK1261" s="5"/>
      <c r="HL1261" s="5"/>
      <c r="HM1261" s="5"/>
      <c r="HN1261" s="5"/>
      <c r="HO1261" s="5"/>
      <c r="HP1261" s="5"/>
      <c r="HQ1261" s="5"/>
      <c r="HR1261" s="5"/>
      <c r="HS1261" s="5"/>
      <c r="HT1261" s="5"/>
      <c r="HU1261" s="5"/>
      <c r="HV1261" s="5"/>
      <c r="HW1261" s="5"/>
      <c r="HX1261" s="5"/>
      <c r="HY1261" s="5"/>
      <c r="HZ1261" s="5"/>
      <c r="IA1261" s="5"/>
      <c r="IB1261" s="5"/>
      <c r="IC1261" s="5"/>
      <c r="ID1261" s="5"/>
      <c r="IE1261" s="5"/>
      <c r="IF1261" s="5"/>
      <c r="IG1261" s="5"/>
      <c r="IH1261" s="5"/>
      <c r="II1261" s="5"/>
      <c r="IJ1261" s="5"/>
      <c r="IK1261" s="5"/>
      <c r="IL1261" s="5"/>
      <c r="IM1261" s="5"/>
      <c r="IN1261" s="5"/>
      <c r="IO1261" s="5"/>
      <c r="IP1261" s="5"/>
      <c r="IQ1261" s="5"/>
      <c r="IR1261" s="5"/>
      <c r="IS1261" s="5"/>
      <c r="IT1261" s="5"/>
      <c r="IU1261" s="5"/>
      <c r="IV1261" s="5"/>
      <c r="IW1261" s="5"/>
      <c r="IX1261" s="5"/>
      <c r="IY1261" s="5"/>
      <c r="IZ1261" s="5"/>
      <c r="JA1261" s="5"/>
      <c r="JB1261" s="5"/>
      <c r="JC1261" s="5"/>
      <c r="JD1261" s="5"/>
      <c r="JE1261" s="5"/>
      <c r="JF1261" s="5"/>
      <c r="JG1261" s="5"/>
      <c r="JH1261" s="5"/>
      <c r="JI1261" s="5"/>
      <c r="JJ1261" s="5"/>
      <c r="JK1261" s="5"/>
      <c r="JL1261" s="5"/>
      <c r="JM1261" s="5"/>
      <c r="JN1261" s="5"/>
      <c r="JO1261" s="5"/>
      <c r="JP1261" s="5"/>
      <c r="JQ1261" s="5"/>
      <c r="JR1261" s="5"/>
      <c r="JS1261" s="5"/>
      <c r="JT1261" s="5"/>
      <c r="JU1261" s="5"/>
      <c r="JV1261" s="5"/>
      <c r="JW1261" s="5"/>
      <c r="JX1261" s="5"/>
      <c r="JY1261" s="5"/>
      <c r="JZ1261" s="5"/>
      <c r="KA1261" s="5"/>
      <c r="KB1261" s="5"/>
      <c r="KC1261" s="5"/>
      <c r="KD1261" s="5"/>
      <c r="KE1261" s="5"/>
      <c r="KF1261" s="5"/>
      <c r="KG1261" s="5"/>
      <c r="KH1261" s="5"/>
      <c r="KI1261" s="5"/>
      <c r="KJ1261" s="5"/>
      <c r="KK1261" s="5"/>
      <c r="KL1261" s="5"/>
      <c r="KM1261" s="5"/>
      <c r="KN1261" s="5"/>
      <c r="KO1261" s="5"/>
      <c r="KP1261" s="5"/>
      <c r="KQ1261" s="5"/>
      <c r="KR1261" s="5"/>
      <c r="KS1261" s="5"/>
      <c r="KT1261" s="5"/>
      <c r="KU1261" s="5"/>
      <c r="KV1261" s="5"/>
      <c r="KW1261" s="5"/>
      <c r="KX1261" s="5"/>
      <c r="KY1261" s="5"/>
      <c r="KZ1261" s="5"/>
      <c r="LA1261" s="5"/>
      <c r="LB1261" s="5"/>
      <c r="LC1261" s="5"/>
      <c r="LD1261" s="5"/>
      <c r="LE1261" s="5"/>
      <c r="LF1261" s="5"/>
      <c r="LG1261" s="5"/>
      <c r="LH1261" s="5"/>
      <c r="LI1261" s="5"/>
      <c r="LJ1261" s="5"/>
      <c r="LK1261" s="5"/>
      <c r="LL1261" s="5"/>
      <c r="LM1261" s="5"/>
      <c r="LN1261" s="5"/>
      <c r="LO1261" s="5"/>
      <c r="LP1261" s="5"/>
      <c r="LQ1261" s="5"/>
      <c r="LR1261" s="5"/>
      <c r="LS1261" s="5"/>
      <c r="LT1261" s="5"/>
      <c r="LU1261" s="5"/>
      <c r="LV1261" s="5"/>
      <c r="LW1261" s="5"/>
      <c r="LX1261" s="5"/>
      <c r="LY1261" s="5"/>
      <c r="LZ1261" s="5"/>
      <c r="MA1261" s="5"/>
      <c r="MB1261" s="5"/>
      <c r="MC1261" s="5"/>
      <c r="MD1261" s="5"/>
      <c r="ME1261" s="5"/>
      <c r="MF1261" s="5"/>
      <c r="MG1261" s="5"/>
      <c r="MH1261" s="5"/>
      <c r="MI1261" s="5"/>
      <c r="MJ1261" s="5"/>
      <c r="MK1261" s="5"/>
      <c r="ML1261" s="5"/>
      <c r="MM1261" s="5"/>
      <c r="MN1261" s="5"/>
      <c r="MO1261" s="5"/>
      <c r="MP1261" s="5"/>
      <c r="MQ1261" s="5"/>
      <c r="MR1261" s="5"/>
      <c r="MS1261" s="5"/>
      <c r="MT1261" s="5"/>
      <c r="MU1261" s="5"/>
      <c r="MV1261" s="5"/>
      <c r="MW1261" s="5"/>
      <c r="MX1261" s="5"/>
      <c r="MY1261" s="5"/>
      <c r="MZ1261" s="5"/>
      <c r="NA1261" s="5"/>
      <c r="NB1261" s="5"/>
      <c r="NC1261" s="5"/>
      <c r="ND1261" s="5"/>
      <c r="NE1261" s="5"/>
      <c r="NF1261" s="5"/>
      <c r="NG1261" s="5"/>
      <c r="NH1261" s="5"/>
      <c r="NI1261" s="5"/>
      <c r="NJ1261" s="5"/>
      <c r="NK1261" s="5"/>
      <c r="NL1261" s="5"/>
      <c r="NM1261" s="5"/>
      <c r="NN1261" s="5"/>
      <c r="NO1261" s="5"/>
      <c r="NP1261" s="5"/>
      <c r="NQ1261" s="5"/>
      <c r="NR1261" s="5"/>
      <c r="NS1261" s="5"/>
      <c r="NT1261" s="5"/>
      <c r="NU1261" s="5"/>
      <c r="NV1261" s="5"/>
      <c r="NW1261" s="5"/>
      <c r="NX1261" s="5"/>
      <c r="NY1261" s="5"/>
      <c r="NZ1261" s="5"/>
      <c r="OA1261" s="5"/>
      <c r="OB1261" s="5"/>
      <c r="OC1261" s="5"/>
      <c r="OD1261" s="5"/>
      <c r="OE1261" s="5"/>
      <c r="OF1261" s="5"/>
      <c r="OG1261" s="5"/>
      <c r="OH1261" s="5"/>
      <c r="OI1261" s="5"/>
      <c r="OJ1261" s="5"/>
      <c r="OK1261" s="5"/>
      <c r="OL1261" s="5"/>
      <c r="OM1261" s="5"/>
      <c r="ON1261" s="5"/>
      <c r="OO1261" s="5"/>
      <c r="OP1261" s="5"/>
      <c r="OQ1261" s="5"/>
      <c r="OR1261" s="5"/>
      <c r="OS1261" s="5"/>
      <c r="OT1261" s="5"/>
      <c r="OU1261" s="5"/>
      <c r="OV1261" s="5"/>
      <c r="OW1261" s="5"/>
      <c r="OX1261" s="5"/>
      <c r="OY1261" s="5"/>
      <c r="OZ1261" s="5"/>
      <c r="PA1261" s="5"/>
      <c r="PB1261" s="5"/>
      <c r="PC1261" s="5"/>
      <c r="PD1261" s="5"/>
      <c r="PE1261" s="5"/>
      <c r="PF1261" s="5"/>
      <c r="PG1261" s="5"/>
      <c r="PH1261" s="5"/>
      <c r="PI1261" s="5"/>
      <c r="PJ1261" s="5"/>
      <c r="PK1261" s="5"/>
      <c r="PL1261" s="5"/>
      <c r="PM1261" s="5"/>
      <c r="PN1261" s="5"/>
      <c r="PO1261" s="5"/>
      <c r="PP1261" s="5"/>
      <c r="PQ1261" s="5"/>
      <c r="PR1261" s="5"/>
      <c r="PS1261" s="5"/>
      <c r="PT1261" s="5"/>
      <c r="PU1261" s="5"/>
      <c r="PV1261" s="5"/>
      <c r="PW1261" s="5"/>
      <c r="PX1261" s="5"/>
      <c r="PY1261" s="5"/>
      <c r="PZ1261" s="5"/>
      <c r="QA1261" s="5"/>
      <c r="QB1261" s="5"/>
      <c r="QC1261" s="5"/>
      <c r="QD1261" s="5"/>
      <c r="QE1261" s="5"/>
      <c r="QF1261" s="5"/>
      <c r="QG1261" s="5"/>
      <c r="QH1261" s="5"/>
      <c r="QI1261" s="5"/>
      <c r="QJ1261" s="5"/>
      <c r="QK1261" s="5"/>
      <c r="QL1261" s="5"/>
      <c r="QM1261" s="5"/>
      <c r="QN1261" s="5"/>
      <c r="QO1261" s="5"/>
      <c r="QP1261" s="5"/>
      <c r="QQ1261" s="5"/>
      <c r="QR1261" s="5"/>
      <c r="QS1261" s="5"/>
      <c r="QT1261" s="5"/>
      <c r="QU1261" s="5"/>
      <c r="QV1261" s="5"/>
      <c r="QW1261" s="5"/>
      <c r="QX1261" s="5"/>
      <c r="QY1261" s="5"/>
      <c r="QZ1261" s="5"/>
      <c r="RA1261" s="5"/>
      <c r="RB1261" s="5"/>
      <c r="RC1261" s="5"/>
      <c r="RD1261" s="5"/>
      <c r="RE1261" s="5"/>
    </row>
    <row r="1262" spans="1:473">
      <c r="A1262" s="1" t="s">
        <v>1262</v>
      </c>
      <c r="B1262" s="1">
        <v>1.12359550561797E-2</v>
      </c>
      <c r="C1262" s="1">
        <v>0</v>
      </c>
      <c r="D1262" s="1">
        <v>0</v>
      </c>
      <c r="E1262" s="1">
        <v>0</v>
      </c>
      <c r="F1262" s="1">
        <v>0</v>
      </c>
      <c r="G1262" s="1">
        <v>1.80842696629213E-3</v>
      </c>
      <c r="H1262" s="1">
        <v>0</v>
      </c>
      <c r="I1262" s="1">
        <v>0</v>
      </c>
      <c r="J1262" s="1">
        <v>0</v>
      </c>
      <c r="K1262" s="1">
        <v>0</v>
      </c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5"/>
      <c r="DW1262" s="5"/>
      <c r="DX1262" s="5"/>
      <c r="DY1262" s="5"/>
      <c r="DZ1262" s="5"/>
      <c r="EA1262" s="5"/>
      <c r="EB1262" s="5"/>
      <c r="EC1262" s="5"/>
      <c r="ED1262" s="5"/>
      <c r="EE1262" s="5"/>
      <c r="EF1262" s="5"/>
      <c r="EG1262" s="5"/>
      <c r="EH1262" s="5"/>
      <c r="EI1262" s="5"/>
      <c r="EJ1262" s="5"/>
      <c r="EK1262" s="5"/>
      <c r="EL1262" s="5"/>
      <c r="EM1262" s="5"/>
      <c r="EN1262" s="5"/>
      <c r="EO1262" s="5"/>
      <c r="EP1262" s="5"/>
      <c r="EQ1262" s="5"/>
      <c r="ER1262" s="5"/>
      <c r="ES1262" s="5"/>
      <c r="ET1262" s="5"/>
      <c r="EU1262" s="5"/>
      <c r="EV1262" s="5"/>
      <c r="EW1262" s="5"/>
      <c r="EX1262" s="5"/>
      <c r="EY1262" s="5"/>
      <c r="EZ1262" s="5"/>
      <c r="FA1262" s="5"/>
      <c r="FB1262" s="5"/>
      <c r="FC1262" s="5"/>
      <c r="FD1262" s="5"/>
      <c r="FE1262" s="5"/>
      <c r="FF1262" s="5"/>
      <c r="FG1262" s="5"/>
      <c r="FH1262" s="5"/>
      <c r="FI1262" s="5"/>
      <c r="FJ1262" s="5"/>
      <c r="FK1262" s="5"/>
      <c r="FL1262" s="5"/>
      <c r="FM1262" s="5"/>
      <c r="FN1262" s="5"/>
      <c r="FO1262" s="5"/>
      <c r="FP1262" s="5"/>
      <c r="FQ1262" s="5"/>
      <c r="FR1262" s="5"/>
      <c r="FS1262" s="5"/>
      <c r="FT1262" s="5"/>
      <c r="FU1262" s="5"/>
      <c r="FV1262" s="5"/>
      <c r="FW1262" s="5"/>
      <c r="FX1262" s="5"/>
      <c r="FY1262" s="5"/>
      <c r="FZ1262" s="5"/>
      <c r="GA1262" s="5"/>
      <c r="GB1262" s="5"/>
      <c r="GC1262" s="5"/>
      <c r="GD1262" s="5"/>
      <c r="GE1262" s="5"/>
      <c r="GF1262" s="5"/>
      <c r="GG1262" s="5"/>
      <c r="GH1262" s="5"/>
      <c r="GI1262" s="5"/>
      <c r="GJ1262" s="5"/>
      <c r="GK1262" s="5"/>
      <c r="GL1262" s="5"/>
      <c r="GM1262" s="5"/>
      <c r="GN1262" s="5"/>
      <c r="GO1262" s="5"/>
      <c r="GP1262" s="5"/>
      <c r="GQ1262" s="5"/>
      <c r="GR1262" s="5"/>
      <c r="GS1262" s="5"/>
      <c r="GT1262" s="5"/>
      <c r="GU1262" s="5"/>
      <c r="GV1262" s="5"/>
      <c r="GW1262" s="5"/>
      <c r="GX1262" s="5"/>
      <c r="GY1262" s="5"/>
      <c r="GZ1262" s="5"/>
      <c r="HA1262" s="5"/>
      <c r="HB1262" s="5"/>
      <c r="HC1262" s="5"/>
      <c r="HD1262" s="5"/>
      <c r="HE1262" s="5"/>
      <c r="HF1262" s="5"/>
      <c r="HG1262" s="5"/>
      <c r="HH1262" s="5"/>
      <c r="HI1262" s="5"/>
      <c r="HJ1262" s="5"/>
      <c r="HK1262" s="5"/>
      <c r="HL1262" s="5"/>
      <c r="HM1262" s="5"/>
      <c r="HN1262" s="5"/>
      <c r="HO1262" s="5"/>
      <c r="HP1262" s="5"/>
      <c r="HQ1262" s="5"/>
      <c r="HR1262" s="5"/>
      <c r="HS1262" s="5"/>
      <c r="HT1262" s="5"/>
      <c r="HU1262" s="5"/>
      <c r="HV1262" s="5"/>
      <c r="HW1262" s="5"/>
      <c r="HX1262" s="5"/>
      <c r="HY1262" s="5"/>
      <c r="HZ1262" s="5"/>
      <c r="IA1262" s="5"/>
      <c r="IB1262" s="5"/>
      <c r="IC1262" s="5"/>
      <c r="ID1262" s="5"/>
      <c r="IE1262" s="5"/>
      <c r="IF1262" s="5"/>
      <c r="IG1262" s="5"/>
      <c r="IH1262" s="5"/>
      <c r="II1262" s="5"/>
      <c r="IJ1262" s="5"/>
      <c r="IK1262" s="5"/>
      <c r="IL1262" s="5"/>
      <c r="IM1262" s="5"/>
      <c r="IN1262" s="5"/>
      <c r="IO1262" s="5"/>
      <c r="IP1262" s="5"/>
      <c r="IQ1262" s="5"/>
      <c r="IR1262" s="5"/>
      <c r="IS1262" s="5"/>
      <c r="IT1262" s="5"/>
      <c r="IU1262" s="5"/>
      <c r="IV1262" s="5"/>
      <c r="IW1262" s="5"/>
      <c r="IX1262" s="5"/>
      <c r="IY1262" s="5"/>
      <c r="IZ1262" s="5"/>
      <c r="JA1262" s="5"/>
      <c r="JB1262" s="5"/>
      <c r="JC1262" s="5"/>
      <c r="JD1262" s="5"/>
      <c r="JE1262" s="5"/>
      <c r="JF1262" s="5"/>
      <c r="JG1262" s="5"/>
      <c r="JH1262" s="5"/>
      <c r="JI1262" s="5"/>
      <c r="JJ1262" s="5"/>
      <c r="JK1262" s="5"/>
      <c r="JL1262" s="5"/>
      <c r="JM1262" s="5"/>
      <c r="JN1262" s="5"/>
      <c r="JO1262" s="5"/>
      <c r="JP1262" s="5"/>
      <c r="JQ1262" s="5"/>
      <c r="JR1262" s="5"/>
      <c r="JS1262" s="5"/>
      <c r="JT1262" s="5"/>
      <c r="JU1262" s="5"/>
      <c r="JV1262" s="5"/>
      <c r="JW1262" s="5"/>
      <c r="JX1262" s="5"/>
      <c r="JY1262" s="5"/>
      <c r="JZ1262" s="5"/>
      <c r="KA1262" s="5"/>
      <c r="KB1262" s="5"/>
      <c r="KC1262" s="5"/>
      <c r="KD1262" s="5"/>
      <c r="KE1262" s="5"/>
      <c r="KF1262" s="5"/>
      <c r="KG1262" s="5"/>
      <c r="KH1262" s="5"/>
      <c r="KI1262" s="5"/>
      <c r="KJ1262" s="5"/>
      <c r="KK1262" s="5"/>
      <c r="KL1262" s="5"/>
      <c r="KM1262" s="5"/>
      <c r="KN1262" s="5"/>
      <c r="KO1262" s="5"/>
      <c r="KP1262" s="5"/>
      <c r="KQ1262" s="5"/>
      <c r="KR1262" s="5"/>
      <c r="KS1262" s="5"/>
      <c r="KT1262" s="5"/>
      <c r="KU1262" s="5"/>
      <c r="KV1262" s="5"/>
      <c r="KW1262" s="5"/>
      <c r="KX1262" s="5"/>
      <c r="KY1262" s="5"/>
      <c r="KZ1262" s="5"/>
      <c r="LA1262" s="5"/>
      <c r="LB1262" s="5"/>
      <c r="LC1262" s="5"/>
      <c r="LD1262" s="5"/>
      <c r="LE1262" s="5"/>
      <c r="LF1262" s="5"/>
      <c r="LG1262" s="5"/>
      <c r="LH1262" s="5"/>
      <c r="LI1262" s="5"/>
      <c r="LJ1262" s="5"/>
      <c r="LK1262" s="5"/>
      <c r="LL1262" s="5"/>
      <c r="LM1262" s="5"/>
      <c r="LN1262" s="5"/>
      <c r="LO1262" s="5"/>
      <c r="LP1262" s="5"/>
      <c r="LQ1262" s="5"/>
      <c r="LR1262" s="5"/>
      <c r="LS1262" s="5"/>
      <c r="LT1262" s="5"/>
      <c r="LU1262" s="5"/>
      <c r="LV1262" s="5"/>
      <c r="LW1262" s="5"/>
      <c r="LX1262" s="5"/>
      <c r="LY1262" s="5"/>
      <c r="LZ1262" s="5"/>
      <c r="MA1262" s="5"/>
      <c r="MB1262" s="5"/>
      <c r="MC1262" s="5"/>
      <c r="MD1262" s="5"/>
      <c r="ME1262" s="5"/>
      <c r="MF1262" s="5"/>
      <c r="MG1262" s="5"/>
      <c r="MH1262" s="5"/>
      <c r="MI1262" s="5"/>
      <c r="MJ1262" s="5"/>
      <c r="MK1262" s="5"/>
      <c r="ML1262" s="5"/>
      <c r="MM1262" s="5"/>
      <c r="MN1262" s="5"/>
      <c r="MO1262" s="5"/>
      <c r="MP1262" s="5"/>
      <c r="MQ1262" s="5"/>
      <c r="MR1262" s="5"/>
      <c r="MS1262" s="5"/>
      <c r="MT1262" s="5"/>
      <c r="MU1262" s="5"/>
      <c r="MV1262" s="5"/>
      <c r="MW1262" s="5"/>
      <c r="MX1262" s="5"/>
      <c r="MY1262" s="5"/>
      <c r="MZ1262" s="5"/>
      <c r="NA1262" s="5"/>
      <c r="NB1262" s="5"/>
      <c r="NC1262" s="5"/>
      <c r="ND1262" s="5"/>
      <c r="NE1262" s="5"/>
      <c r="NF1262" s="5"/>
      <c r="NG1262" s="5"/>
      <c r="NH1262" s="5"/>
      <c r="NI1262" s="5"/>
      <c r="NJ1262" s="5"/>
      <c r="NK1262" s="5"/>
      <c r="NL1262" s="5"/>
      <c r="NM1262" s="5"/>
      <c r="NN1262" s="5"/>
      <c r="NO1262" s="5"/>
      <c r="NP1262" s="5"/>
      <c r="NQ1262" s="5"/>
      <c r="NR1262" s="5"/>
      <c r="NS1262" s="5"/>
      <c r="NT1262" s="5"/>
      <c r="NU1262" s="5"/>
      <c r="NV1262" s="5"/>
      <c r="NW1262" s="5"/>
      <c r="NX1262" s="5"/>
      <c r="NY1262" s="5"/>
      <c r="NZ1262" s="5"/>
      <c r="OA1262" s="5"/>
      <c r="OB1262" s="5"/>
      <c r="OC1262" s="5"/>
      <c r="OD1262" s="5"/>
      <c r="OE1262" s="5"/>
      <c r="OF1262" s="5"/>
      <c r="OG1262" s="5"/>
      <c r="OH1262" s="5"/>
      <c r="OI1262" s="5"/>
      <c r="OJ1262" s="5"/>
      <c r="OK1262" s="5"/>
      <c r="OL1262" s="5"/>
      <c r="OM1262" s="5"/>
      <c r="ON1262" s="5"/>
      <c r="OO1262" s="5"/>
      <c r="OP1262" s="5"/>
      <c r="OQ1262" s="5"/>
      <c r="OR1262" s="5"/>
      <c r="OS1262" s="5"/>
      <c r="OT1262" s="5"/>
      <c r="OU1262" s="5"/>
      <c r="OV1262" s="5"/>
      <c r="OW1262" s="5"/>
      <c r="OX1262" s="5"/>
      <c r="OY1262" s="5"/>
      <c r="OZ1262" s="5"/>
      <c r="PA1262" s="5"/>
      <c r="PB1262" s="5"/>
      <c r="PC1262" s="5"/>
      <c r="PD1262" s="5"/>
      <c r="PE1262" s="5"/>
      <c r="PF1262" s="5"/>
      <c r="PG1262" s="5"/>
      <c r="PH1262" s="5"/>
      <c r="PI1262" s="5"/>
      <c r="PJ1262" s="5"/>
      <c r="PK1262" s="5"/>
      <c r="PL1262" s="5"/>
      <c r="PM1262" s="5"/>
      <c r="PN1262" s="5"/>
      <c r="PO1262" s="5"/>
      <c r="PP1262" s="5"/>
      <c r="PQ1262" s="5"/>
      <c r="PR1262" s="5"/>
      <c r="PS1262" s="5"/>
      <c r="PT1262" s="5"/>
      <c r="PU1262" s="5"/>
      <c r="PV1262" s="5"/>
      <c r="PW1262" s="5"/>
      <c r="PX1262" s="5"/>
      <c r="PY1262" s="5"/>
      <c r="PZ1262" s="5"/>
      <c r="QA1262" s="5"/>
      <c r="QB1262" s="5"/>
      <c r="QC1262" s="5"/>
      <c r="QD1262" s="5"/>
      <c r="QE1262" s="5"/>
      <c r="QF1262" s="5"/>
      <c r="QG1262" s="5"/>
      <c r="QH1262" s="5"/>
      <c r="QI1262" s="5"/>
      <c r="QJ1262" s="5"/>
      <c r="QK1262" s="5"/>
      <c r="QL1262" s="5"/>
      <c r="QM1262" s="5"/>
      <c r="QN1262" s="5"/>
      <c r="QO1262" s="5"/>
      <c r="QP1262" s="5"/>
      <c r="QQ1262" s="5"/>
      <c r="QR1262" s="5"/>
      <c r="QS1262" s="5"/>
      <c r="QT1262" s="5"/>
      <c r="QU1262" s="5"/>
      <c r="QV1262" s="5"/>
      <c r="QW1262" s="5"/>
      <c r="QX1262" s="5"/>
      <c r="QY1262" s="5"/>
      <c r="QZ1262" s="5"/>
      <c r="RA1262" s="5"/>
      <c r="RB1262" s="5"/>
      <c r="RC1262" s="5"/>
      <c r="RD1262" s="5"/>
      <c r="RE1262" s="5"/>
    </row>
    <row r="1263" spans="1:473">
      <c r="A1263" s="1" t="s">
        <v>1263</v>
      </c>
      <c r="B1263" s="1">
        <v>0</v>
      </c>
      <c r="C1263" s="1">
        <v>0</v>
      </c>
      <c r="D1263" s="1">
        <v>3.8095238095238099E-2</v>
      </c>
      <c r="E1263" s="1">
        <v>0</v>
      </c>
      <c r="F1263" s="1">
        <v>0</v>
      </c>
      <c r="G1263" s="1">
        <v>0</v>
      </c>
      <c r="H1263" s="1">
        <v>0</v>
      </c>
      <c r="I1263" s="1">
        <v>1.7977142857142801E-3</v>
      </c>
      <c r="J1263" s="1">
        <v>0</v>
      </c>
      <c r="K1263" s="1">
        <v>0</v>
      </c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  <c r="DS1263" s="5"/>
      <c r="DT1263" s="5"/>
      <c r="DU1263" s="5"/>
      <c r="DV1263" s="5"/>
      <c r="DW1263" s="5"/>
      <c r="DX1263" s="5"/>
      <c r="DY1263" s="5"/>
      <c r="DZ1263" s="5"/>
      <c r="EA1263" s="5"/>
      <c r="EB1263" s="5"/>
      <c r="EC1263" s="5"/>
      <c r="ED1263" s="5"/>
      <c r="EE1263" s="5"/>
      <c r="EF1263" s="5"/>
      <c r="EG1263" s="5"/>
      <c r="EH1263" s="5"/>
      <c r="EI1263" s="5"/>
      <c r="EJ1263" s="5"/>
      <c r="EK1263" s="5"/>
      <c r="EL1263" s="5"/>
      <c r="EM1263" s="5"/>
      <c r="EN1263" s="5"/>
      <c r="EO1263" s="5"/>
      <c r="EP1263" s="5"/>
      <c r="EQ1263" s="5"/>
      <c r="ER1263" s="5"/>
      <c r="ES1263" s="5"/>
      <c r="ET1263" s="5"/>
      <c r="EU1263" s="5"/>
      <c r="EV1263" s="5"/>
      <c r="EW1263" s="5"/>
      <c r="EX1263" s="5"/>
      <c r="EY1263" s="5"/>
      <c r="EZ1263" s="5"/>
      <c r="FA1263" s="5"/>
      <c r="FB1263" s="5"/>
      <c r="FC1263" s="5"/>
      <c r="FD1263" s="5"/>
      <c r="FE1263" s="5"/>
      <c r="FF1263" s="5"/>
      <c r="FG1263" s="5"/>
      <c r="FH1263" s="5"/>
      <c r="FI1263" s="5"/>
      <c r="FJ1263" s="5"/>
      <c r="FK1263" s="5"/>
      <c r="FL1263" s="5"/>
      <c r="FM1263" s="5"/>
      <c r="FN1263" s="5"/>
      <c r="FO1263" s="5"/>
      <c r="FP1263" s="5"/>
      <c r="FQ1263" s="5"/>
      <c r="FR1263" s="5"/>
      <c r="FS1263" s="5"/>
      <c r="FT1263" s="5"/>
      <c r="FU1263" s="5"/>
      <c r="FV1263" s="5"/>
      <c r="FW1263" s="5"/>
      <c r="FX1263" s="5"/>
      <c r="FY1263" s="5"/>
      <c r="FZ1263" s="5"/>
      <c r="GA1263" s="5"/>
      <c r="GB1263" s="5"/>
      <c r="GC1263" s="5"/>
      <c r="GD1263" s="5"/>
      <c r="GE1263" s="5"/>
      <c r="GF1263" s="5"/>
      <c r="GG1263" s="5"/>
      <c r="GH1263" s="5"/>
      <c r="GI1263" s="5"/>
      <c r="GJ1263" s="5"/>
      <c r="GK1263" s="5"/>
      <c r="GL1263" s="5"/>
      <c r="GM1263" s="5"/>
      <c r="GN1263" s="5"/>
      <c r="GO1263" s="5"/>
      <c r="GP1263" s="5"/>
      <c r="GQ1263" s="5"/>
      <c r="GR1263" s="5"/>
      <c r="GS1263" s="5"/>
      <c r="GT1263" s="5"/>
      <c r="GU1263" s="5"/>
      <c r="GV1263" s="5"/>
      <c r="GW1263" s="5"/>
      <c r="GX1263" s="5"/>
      <c r="GY1263" s="5"/>
      <c r="GZ1263" s="5"/>
      <c r="HA1263" s="5"/>
      <c r="HB1263" s="5"/>
      <c r="HC1263" s="5"/>
      <c r="HD1263" s="5"/>
      <c r="HE1263" s="5"/>
      <c r="HF1263" s="5"/>
      <c r="HG1263" s="5"/>
      <c r="HH1263" s="5"/>
      <c r="HI1263" s="5"/>
      <c r="HJ1263" s="5"/>
      <c r="HK1263" s="5"/>
      <c r="HL1263" s="5"/>
      <c r="HM1263" s="5"/>
      <c r="HN1263" s="5"/>
      <c r="HO1263" s="5"/>
      <c r="HP1263" s="5"/>
      <c r="HQ1263" s="5"/>
      <c r="HR1263" s="5"/>
      <c r="HS1263" s="5"/>
      <c r="HT1263" s="5"/>
      <c r="HU1263" s="5"/>
      <c r="HV1263" s="5"/>
      <c r="HW1263" s="5"/>
      <c r="HX1263" s="5"/>
      <c r="HY1263" s="5"/>
      <c r="HZ1263" s="5"/>
      <c r="IA1263" s="5"/>
      <c r="IB1263" s="5"/>
      <c r="IC1263" s="5"/>
      <c r="ID1263" s="5"/>
      <c r="IE1263" s="5"/>
      <c r="IF1263" s="5"/>
      <c r="IG1263" s="5"/>
      <c r="IH1263" s="5"/>
      <c r="II1263" s="5"/>
      <c r="IJ1263" s="5"/>
      <c r="IK1263" s="5"/>
      <c r="IL1263" s="5"/>
      <c r="IM1263" s="5"/>
      <c r="IN1263" s="5"/>
      <c r="IO1263" s="5"/>
      <c r="IP1263" s="5"/>
      <c r="IQ1263" s="5"/>
      <c r="IR1263" s="5"/>
      <c r="IS1263" s="5"/>
      <c r="IT1263" s="5"/>
      <c r="IU1263" s="5"/>
      <c r="IV1263" s="5"/>
      <c r="IW1263" s="5"/>
      <c r="IX1263" s="5"/>
      <c r="IY1263" s="5"/>
      <c r="IZ1263" s="5"/>
      <c r="JA1263" s="5"/>
      <c r="JB1263" s="5"/>
      <c r="JC1263" s="5"/>
      <c r="JD1263" s="5"/>
      <c r="JE1263" s="5"/>
      <c r="JF1263" s="5"/>
      <c r="JG1263" s="5"/>
      <c r="JH1263" s="5"/>
      <c r="JI1263" s="5"/>
      <c r="JJ1263" s="5"/>
      <c r="JK1263" s="5"/>
      <c r="JL1263" s="5"/>
      <c r="JM1263" s="5"/>
      <c r="JN1263" s="5"/>
      <c r="JO1263" s="5"/>
      <c r="JP1263" s="5"/>
      <c r="JQ1263" s="5"/>
      <c r="JR1263" s="5"/>
      <c r="JS1263" s="5"/>
      <c r="JT1263" s="5"/>
      <c r="JU1263" s="5"/>
      <c r="JV1263" s="5"/>
      <c r="JW1263" s="5"/>
      <c r="JX1263" s="5"/>
      <c r="JY1263" s="5"/>
      <c r="JZ1263" s="5"/>
      <c r="KA1263" s="5"/>
      <c r="KB1263" s="5"/>
      <c r="KC1263" s="5"/>
      <c r="KD1263" s="5"/>
      <c r="KE1263" s="5"/>
      <c r="KF1263" s="5"/>
      <c r="KG1263" s="5"/>
      <c r="KH1263" s="5"/>
      <c r="KI1263" s="5"/>
      <c r="KJ1263" s="5"/>
      <c r="KK1263" s="5"/>
      <c r="KL1263" s="5"/>
      <c r="KM1263" s="5"/>
      <c r="KN1263" s="5"/>
      <c r="KO1263" s="5"/>
      <c r="KP1263" s="5"/>
      <c r="KQ1263" s="5"/>
      <c r="KR1263" s="5"/>
      <c r="KS1263" s="5"/>
      <c r="KT1263" s="5"/>
      <c r="KU1263" s="5"/>
      <c r="KV1263" s="5"/>
      <c r="KW1263" s="5"/>
      <c r="KX1263" s="5"/>
      <c r="KY1263" s="5"/>
      <c r="KZ1263" s="5"/>
      <c r="LA1263" s="5"/>
      <c r="LB1263" s="5"/>
      <c r="LC1263" s="5"/>
      <c r="LD1263" s="5"/>
      <c r="LE1263" s="5"/>
      <c r="LF1263" s="5"/>
      <c r="LG1263" s="5"/>
      <c r="LH1263" s="5"/>
      <c r="LI1263" s="5"/>
      <c r="LJ1263" s="5"/>
      <c r="LK1263" s="5"/>
      <c r="LL1263" s="5"/>
      <c r="LM1263" s="5"/>
      <c r="LN1263" s="5"/>
      <c r="LO1263" s="5"/>
      <c r="LP1263" s="5"/>
      <c r="LQ1263" s="5"/>
      <c r="LR1263" s="5"/>
      <c r="LS1263" s="5"/>
      <c r="LT1263" s="5"/>
      <c r="LU1263" s="5"/>
      <c r="LV1263" s="5"/>
      <c r="LW1263" s="5"/>
      <c r="LX1263" s="5"/>
      <c r="LY1263" s="5"/>
      <c r="LZ1263" s="5"/>
      <c r="MA1263" s="5"/>
      <c r="MB1263" s="5"/>
      <c r="MC1263" s="5"/>
      <c r="MD1263" s="5"/>
      <c r="ME1263" s="5"/>
      <c r="MF1263" s="5"/>
      <c r="MG1263" s="5"/>
      <c r="MH1263" s="5"/>
      <c r="MI1263" s="5"/>
      <c r="MJ1263" s="5"/>
      <c r="MK1263" s="5"/>
      <c r="ML1263" s="5"/>
      <c r="MM1263" s="5"/>
      <c r="MN1263" s="5"/>
      <c r="MO1263" s="5"/>
      <c r="MP1263" s="5"/>
      <c r="MQ1263" s="5"/>
      <c r="MR1263" s="5"/>
      <c r="MS1263" s="5"/>
      <c r="MT1263" s="5"/>
      <c r="MU1263" s="5"/>
      <c r="MV1263" s="5"/>
      <c r="MW1263" s="5"/>
      <c r="MX1263" s="5"/>
      <c r="MY1263" s="5"/>
      <c r="MZ1263" s="5"/>
      <c r="NA1263" s="5"/>
      <c r="NB1263" s="5"/>
      <c r="NC1263" s="5"/>
      <c r="ND1263" s="5"/>
      <c r="NE1263" s="5"/>
      <c r="NF1263" s="5"/>
      <c r="NG1263" s="5"/>
      <c r="NH1263" s="5"/>
      <c r="NI1263" s="5"/>
      <c r="NJ1263" s="5"/>
      <c r="NK1263" s="5"/>
      <c r="NL1263" s="5"/>
      <c r="NM1263" s="5"/>
      <c r="NN1263" s="5"/>
      <c r="NO1263" s="5"/>
      <c r="NP1263" s="5"/>
      <c r="NQ1263" s="5"/>
      <c r="NR1263" s="5"/>
      <c r="NS1263" s="5"/>
      <c r="NT1263" s="5"/>
      <c r="NU1263" s="5"/>
      <c r="NV1263" s="5"/>
      <c r="NW1263" s="5"/>
      <c r="NX1263" s="5"/>
      <c r="NY1263" s="5"/>
      <c r="NZ1263" s="5"/>
      <c r="OA1263" s="5"/>
      <c r="OB1263" s="5"/>
      <c r="OC1263" s="5"/>
      <c r="OD1263" s="5"/>
      <c r="OE1263" s="5"/>
      <c r="OF1263" s="5"/>
      <c r="OG1263" s="5"/>
      <c r="OH1263" s="5"/>
      <c r="OI1263" s="5"/>
      <c r="OJ1263" s="5"/>
      <c r="OK1263" s="5"/>
      <c r="OL1263" s="5"/>
      <c r="OM1263" s="5"/>
      <c r="ON1263" s="5"/>
      <c r="OO1263" s="5"/>
      <c r="OP1263" s="5"/>
      <c r="OQ1263" s="5"/>
      <c r="OR1263" s="5"/>
      <c r="OS1263" s="5"/>
      <c r="OT1263" s="5"/>
      <c r="OU1263" s="5"/>
      <c r="OV1263" s="5"/>
      <c r="OW1263" s="5"/>
      <c r="OX1263" s="5"/>
      <c r="OY1263" s="5"/>
      <c r="OZ1263" s="5"/>
      <c r="PA1263" s="5"/>
      <c r="PB1263" s="5"/>
      <c r="PC1263" s="5"/>
      <c r="PD1263" s="5"/>
      <c r="PE1263" s="5"/>
      <c r="PF1263" s="5"/>
      <c r="PG1263" s="5"/>
      <c r="PH1263" s="5"/>
      <c r="PI1263" s="5"/>
      <c r="PJ1263" s="5"/>
      <c r="PK1263" s="5"/>
      <c r="PL1263" s="5"/>
      <c r="PM1263" s="5"/>
      <c r="PN1263" s="5"/>
      <c r="PO1263" s="5"/>
      <c r="PP1263" s="5"/>
      <c r="PQ1263" s="5"/>
      <c r="PR1263" s="5"/>
      <c r="PS1263" s="5"/>
      <c r="PT1263" s="5"/>
      <c r="PU1263" s="5"/>
      <c r="PV1263" s="5"/>
      <c r="PW1263" s="5"/>
      <c r="PX1263" s="5"/>
      <c r="PY1263" s="5"/>
      <c r="PZ1263" s="5"/>
      <c r="QA1263" s="5"/>
      <c r="QB1263" s="5"/>
      <c r="QC1263" s="5"/>
      <c r="QD1263" s="5"/>
      <c r="QE1263" s="5"/>
      <c r="QF1263" s="5"/>
      <c r="QG1263" s="5"/>
      <c r="QH1263" s="5"/>
      <c r="QI1263" s="5"/>
      <c r="QJ1263" s="5"/>
      <c r="QK1263" s="5"/>
      <c r="QL1263" s="5"/>
      <c r="QM1263" s="5"/>
      <c r="QN1263" s="5"/>
      <c r="QO1263" s="5"/>
      <c r="QP1263" s="5"/>
      <c r="QQ1263" s="5"/>
      <c r="QR1263" s="5"/>
      <c r="QS1263" s="5"/>
      <c r="QT1263" s="5"/>
      <c r="QU1263" s="5"/>
      <c r="QV1263" s="5"/>
      <c r="QW1263" s="5"/>
      <c r="QX1263" s="5"/>
      <c r="QY1263" s="5"/>
      <c r="QZ1263" s="5"/>
      <c r="RA1263" s="5"/>
      <c r="RB1263" s="5"/>
      <c r="RC1263" s="5"/>
      <c r="RD1263" s="5"/>
      <c r="RE1263" s="5"/>
    </row>
    <row r="1264" spans="1:473">
      <c r="A1264" s="1" t="s">
        <v>1264</v>
      </c>
      <c r="B1264" s="1">
        <v>1.12359550561797E-2</v>
      </c>
      <c r="C1264" s="1">
        <v>6.3291139240506306E-2</v>
      </c>
      <c r="D1264" s="1">
        <v>4.7619047619047597E-3</v>
      </c>
      <c r="E1264" s="1">
        <v>1.72413793103448E-2</v>
      </c>
      <c r="F1264" s="1">
        <v>0</v>
      </c>
      <c r="G1264" s="1">
        <v>6.1955056179775205E-4</v>
      </c>
      <c r="H1264" s="1">
        <v>9.73164556962025E-4</v>
      </c>
      <c r="I1264" s="7">
        <v>5.3142857142857099E-5</v>
      </c>
      <c r="J1264" s="1">
        <v>1.4948275862068899E-4</v>
      </c>
      <c r="K1264" s="1">
        <v>0</v>
      </c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  <c r="DS1264" s="5"/>
      <c r="DT1264" s="5"/>
      <c r="DU1264" s="5"/>
      <c r="DV1264" s="5"/>
      <c r="DW1264" s="5"/>
      <c r="DX1264" s="5"/>
      <c r="DY1264" s="5"/>
      <c r="DZ1264" s="5"/>
      <c r="EA1264" s="5"/>
      <c r="EB1264" s="5"/>
      <c r="EC1264" s="5"/>
      <c r="ED1264" s="5"/>
      <c r="EE1264" s="5"/>
      <c r="EF1264" s="5"/>
      <c r="EG1264" s="5"/>
      <c r="EH1264" s="5"/>
      <c r="EI1264" s="5"/>
      <c r="EJ1264" s="5"/>
      <c r="EK1264" s="5"/>
      <c r="EL1264" s="5"/>
      <c r="EM1264" s="5"/>
      <c r="EN1264" s="5"/>
      <c r="EO1264" s="5"/>
      <c r="EP1264" s="5"/>
      <c r="EQ1264" s="5"/>
      <c r="ER1264" s="5"/>
      <c r="ES1264" s="5"/>
      <c r="ET1264" s="5"/>
      <c r="EU1264" s="5"/>
      <c r="EV1264" s="5"/>
      <c r="EW1264" s="5"/>
      <c r="EX1264" s="5"/>
      <c r="EY1264" s="5"/>
      <c r="EZ1264" s="5"/>
      <c r="FA1264" s="5"/>
      <c r="FB1264" s="5"/>
      <c r="FC1264" s="5"/>
      <c r="FD1264" s="5"/>
      <c r="FE1264" s="5"/>
      <c r="FF1264" s="5"/>
      <c r="FG1264" s="5"/>
      <c r="FH1264" s="5"/>
      <c r="FI1264" s="5"/>
      <c r="FJ1264" s="5"/>
      <c r="FK1264" s="5"/>
      <c r="FL1264" s="5"/>
      <c r="FM1264" s="5"/>
      <c r="FN1264" s="5"/>
      <c r="FO1264" s="5"/>
      <c r="FP1264" s="5"/>
      <c r="FQ1264" s="5"/>
      <c r="FR1264" s="5"/>
      <c r="FS1264" s="5"/>
      <c r="FT1264" s="5"/>
      <c r="FU1264" s="5"/>
      <c r="FV1264" s="5"/>
      <c r="FW1264" s="5"/>
      <c r="FX1264" s="5"/>
      <c r="FY1264" s="5"/>
      <c r="FZ1264" s="5"/>
      <c r="GA1264" s="5"/>
      <c r="GB1264" s="5"/>
      <c r="GC1264" s="5"/>
      <c r="GD1264" s="5"/>
      <c r="GE1264" s="5"/>
      <c r="GF1264" s="5"/>
      <c r="GG1264" s="5"/>
      <c r="GH1264" s="5"/>
      <c r="GI1264" s="5"/>
      <c r="GJ1264" s="5"/>
      <c r="GK1264" s="5"/>
      <c r="GL1264" s="5"/>
      <c r="GM1264" s="5"/>
      <c r="GN1264" s="5"/>
      <c r="GO1264" s="5"/>
      <c r="GP1264" s="5"/>
      <c r="GQ1264" s="5"/>
      <c r="GR1264" s="5"/>
      <c r="GS1264" s="5"/>
      <c r="GT1264" s="5"/>
      <c r="GU1264" s="5"/>
      <c r="GV1264" s="5"/>
      <c r="GW1264" s="5"/>
      <c r="GX1264" s="5"/>
      <c r="GY1264" s="5"/>
      <c r="GZ1264" s="5"/>
      <c r="HA1264" s="5"/>
      <c r="HB1264" s="5"/>
      <c r="HC1264" s="5"/>
      <c r="HD1264" s="5"/>
      <c r="HE1264" s="5"/>
      <c r="HF1264" s="5"/>
      <c r="HG1264" s="5"/>
      <c r="HH1264" s="5"/>
      <c r="HI1264" s="5"/>
      <c r="HJ1264" s="5"/>
      <c r="HK1264" s="5"/>
      <c r="HL1264" s="5"/>
      <c r="HM1264" s="5"/>
      <c r="HN1264" s="5"/>
      <c r="HO1264" s="5"/>
      <c r="HP1264" s="5"/>
      <c r="HQ1264" s="5"/>
      <c r="HR1264" s="5"/>
      <c r="HS1264" s="5"/>
      <c r="HT1264" s="5"/>
      <c r="HU1264" s="5"/>
      <c r="HV1264" s="5"/>
      <c r="HW1264" s="5"/>
      <c r="HX1264" s="5"/>
      <c r="HY1264" s="5"/>
      <c r="HZ1264" s="5"/>
      <c r="IA1264" s="5"/>
      <c r="IB1264" s="5"/>
      <c r="IC1264" s="5"/>
      <c r="ID1264" s="5"/>
      <c r="IE1264" s="5"/>
      <c r="IF1264" s="5"/>
      <c r="IG1264" s="5"/>
      <c r="IH1264" s="5"/>
      <c r="II1264" s="5"/>
      <c r="IJ1264" s="5"/>
      <c r="IK1264" s="5"/>
      <c r="IL1264" s="5"/>
      <c r="IM1264" s="5"/>
      <c r="IN1264" s="5"/>
      <c r="IO1264" s="5"/>
      <c r="IP1264" s="5"/>
      <c r="IQ1264" s="5"/>
      <c r="IR1264" s="5"/>
      <c r="IS1264" s="5"/>
      <c r="IT1264" s="5"/>
      <c r="IU1264" s="5"/>
      <c r="IV1264" s="5"/>
      <c r="IW1264" s="5"/>
      <c r="IX1264" s="5"/>
      <c r="IY1264" s="5"/>
      <c r="IZ1264" s="5"/>
      <c r="JA1264" s="5"/>
      <c r="JB1264" s="5"/>
      <c r="JC1264" s="5"/>
      <c r="JD1264" s="5"/>
      <c r="JE1264" s="5"/>
      <c r="JF1264" s="5"/>
      <c r="JG1264" s="5"/>
      <c r="JH1264" s="5"/>
      <c r="JI1264" s="5"/>
      <c r="JJ1264" s="5"/>
      <c r="JK1264" s="5"/>
      <c r="JL1264" s="5"/>
      <c r="JM1264" s="5"/>
      <c r="JN1264" s="5"/>
      <c r="JO1264" s="5"/>
      <c r="JP1264" s="5"/>
      <c r="JQ1264" s="5"/>
      <c r="JR1264" s="5"/>
      <c r="JS1264" s="5"/>
      <c r="JT1264" s="5"/>
      <c r="JU1264" s="5"/>
      <c r="JV1264" s="5"/>
      <c r="JW1264" s="5"/>
      <c r="JX1264" s="5"/>
      <c r="JY1264" s="5"/>
      <c r="JZ1264" s="5"/>
      <c r="KA1264" s="5"/>
      <c r="KB1264" s="5"/>
      <c r="KC1264" s="5"/>
      <c r="KD1264" s="5"/>
      <c r="KE1264" s="5"/>
      <c r="KF1264" s="5"/>
      <c r="KG1264" s="5"/>
      <c r="KH1264" s="5"/>
      <c r="KI1264" s="5"/>
      <c r="KJ1264" s="5"/>
      <c r="KK1264" s="5"/>
      <c r="KL1264" s="5"/>
      <c r="KM1264" s="5"/>
      <c r="KN1264" s="5"/>
      <c r="KO1264" s="5"/>
      <c r="KP1264" s="5"/>
      <c r="KQ1264" s="5"/>
      <c r="KR1264" s="5"/>
      <c r="KS1264" s="5"/>
      <c r="KT1264" s="5"/>
      <c r="KU1264" s="5"/>
      <c r="KV1264" s="5"/>
      <c r="KW1264" s="5"/>
      <c r="KX1264" s="5"/>
      <c r="KY1264" s="5"/>
      <c r="KZ1264" s="5"/>
      <c r="LA1264" s="5"/>
      <c r="LB1264" s="5"/>
      <c r="LC1264" s="5"/>
      <c r="LD1264" s="5"/>
      <c r="LE1264" s="5"/>
      <c r="LF1264" s="5"/>
      <c r="LG1264" s="5"/>
      <c r="LH1264" s="5"/>
      <c r="LI1264" s="5"/>
      <c r="LJ1264" s="5"/>
      <c r="LK1264" s="5"/>
      <c r="LL1264" s="5"/>
      <c r="LM1264" s="5"/>
      <c r="LN1264" s="5"/>
      <c r="LO1264" s="5"/>
      <c r="LP1264" s="5"/>
      <c r="LQ1264" s="5"/>
      <c r="LR1264" s="5"/>
      <c r="LS1264" s="5"/>
      <c r="LT1264" s="5"/>
      <c r="LU1264" s="5"/>
      <c r="LV1264" s="5"/>
      <c r="LW1264" s="5"/>
      <c r="LX1264" s="5"/>
      <c r="LY1264" s="5"/>
      <c r="LZ1264" s="5"/>
      <c r="MA1264" s="5"/>
      <c r="MB1264" s="5"/>
      <c r="MC1264" s="5"/>
      <c r="MD1264" s="5"/>
      <c r="ME1264" s="5"/>
      <c r="MF1264" s="5"/>
      <c r="MG1264" s="5"/>
      <c r="MH1264" s="5"/>
      <c r="MI1264" s="5"/>
      <c r="MJ1264" s="5"/>
      <c r="MK1264" s="5"/>
      <c r="ML1264" s="5"/>
      <c r="MM1264" s="5"/>
      <c r="MN1264" s="5"/>
      <c r="MO1264" s="5"/>
      <c r="MP1264" s="5"/>
      <c r="MQ1264" s="5"/>
      <c r="MR1264" s="5"/>
      <c r="MS1264" s="5"/>
      <c r="MT1264" s="5"/>
      <c r="MU1264" s="5"/>
      <c r="MV1264" s="5"/>
      <c r="MW1264" s="5"/>
      <c r="MX1264" s="5"/>
      <c r="MY1264" s="5"/>
      <c r="MZ1264" s="5"/>
      <c r="NA1264" s="5"/>
      <c r="NB1264" s="5"/>
      <c r="NC1264" s="5"/>
      <c r="ND1264" s="5"/>
      <c r="NE1264" s="5"/>
      <c r="NF1264" s="5"/>
      <c r="NG1264" s="5"/>
      <c r="NH1264" s="5"/>
      <c r="NI1264" s="5"/>
      <c r="NJ1264" s="5"/>
      <c r="NK1264" s="5"/>
      <c r="NL1264" s="5"/>
      <c r="NM1264" s="5"/>
      <c r="NN1264" s="5"/>
      <c r="NO1264" s="5"/>
      <c r="NP1264" s="5"/>
      <c r="NQ1264" s="5"/>
      <c r="NR1264" s="5"/>
      <c r="NS1264" s="5"/>
      <c r="NT1264" s="5"/>
      <c r="NU1264" s="5"/>
      <c r="NV1264" s="5"/>
      <c r="NW1264" s="5"/>
      <c r="NX1264" s="5"/>
      <c r="NY1264" s="5"/>
      <c r="NZ1264" s="5"/>
      <c r="OA1264" s="5"/>
      <c r="OB1264" s="5"/>
      <c r="OC1264" s="5"/>
      <c r="OD1264" s="5"/>
      <c r="OE1264" s="5"/>
      <c r="OF1264" s="5"/>
      <c r="OG1264" s="5"/>
      <c r="OH1264" s="5"/>
      <c r="OI1264" s="5"/>
      <c r="OJ1264" s="5"/>
      <c r="OK1264" s="5"/>
      <c r="OL1264" s="5"/>
      <c r="OM1264" s="5"/>
      <c r="ON1264" s="5"/>
      <c r="OO1264" s="5"/>
      <c r="OP1264" s="5"/>
      <c r="OQ1264" s="5"/>
      <c r="OR1264" s="5"/>
      <c r="OS1264" s="5"/>
      <c r="OT1264" s="5"/>
      <c r="OU1264" s="5"/>
      <c r="OV1264" s="5"/>
      <c r="OW1264" s="5"/>
      <c r="OX1264" s="5"/>
      <c r="OY1264" s="5"/>
      <c r="OZ1264" s="5"/>
      <c r="PA1264" s="5"/>
      <c r="PB1264" s="5"/>
      <c r="PC1264" s="5"/>
      <c r="PD1264" s="5"/>
      <c r="PE1264" s="5"/>
      <c r="PF1264" s="5"/>
      <c r="PG1264" s="5"/>
      <c r="PH1264" s="5"/>
      <c r="PI1264" s="5"/>
      <c r="PJ1264" s="5"/>
      <c r="PK1264" s="5"/>
      <c r="PL1264" s="5"/>
      <c r="PM1264" s="5"/>
      <c r="PN1264" s="5"/>
      <c r="PO1264" s="5"/>
      <c r="PP1264" s="5"/>
      <c r="PQ1264" s="5"/>
      <c r="PR1264" s="5"/>
      <c r="PS1264" s="5"/>
      <c r="PT1264" s="5"/>
      <c r="PU1264" s="5"/>
      <c r="PV1264" s="5"/>
      <c r="PW1264" s="5"/>
      <c r="PX1264" s="5"/>
      <c r="PY1264" s="5"/>
      <c r="PZ1264" s="5"/>
      <c r="QA1264" s="5"/>
      <c r="QB1264" s="5"/>
      <c r="QC1264" s="5"/>
      <c r="QD1264" s="5"/>
      <c r="QE1264" s="5"/>
      <c r="QF1264" s="5"/>
      <c r="QG1264" s="5"/>
      <c r="QH1264" s="5"/>
      <c r="QI1264" s="5"/>
      <c r="QJ1264" s="5"/>
      <c r="QK1264" s="5"/>
      <c r="QL1264" s="5"/>
      <c r="QM1264" s="5"/>
      <c r="QN1264" s="5"/>
      <c r="QO1264" s="5"/>
      <c r="QP1264" s="5"/>
      <c r="QQ1264" s="5"/>
      <c r="QR1264" s="5"/>
      <c r="QS1264" s="5"/>
      <c r="QT1264" s="5"/>
      <c r="QU1264" s="5"/>
      <c r="QV1264" s="5"/>
      <c r="QW1264" s="5"/>
      <c r="QX1264" s="5"/>
      <c r="QY1264" s="5"/>
      <c r="QZ1264" s="5"/>
      <c r="RA1264" s="5"/>
      <c r="RB1264" s="5"/>
      <c r="RC1264" s="5"/>
      <c r="RD1264" s="5"/>
      <c r="RE1264" s="5"/>
    </row>
    <row r="1265" spans="1:473">
      <c r="A1265" s="1" t="s">
        <v>1265</v>
      </c>
      <c r="B1265" s="1">
        <v>0</v>
      </c>
      <c r="C1265" s="1">
        <v>1.26582278481012E-2</v>
      </c>
      <c r="D1265" s="1">
        <v>4.7619047619047603E-2</v>
      </c>
      <c r="E1265" s="1">
        <v>0</v>
      </c>
      <c r="F1265" s="1">
        <v>0</v>
      </c>
      <c r="G1265" s="1">
        <v>0</v>
      </c>
      <c r="H1265" s="1">
        <v>1.6901265822784799E-3</v>
      </c>
      <c r="I1265" s="7">
        <v>9.07619047619047E-5</v>
      </c>
      <c r="J1265" s="1">
        <v>0</v>
      </c>
      <c r="K1265" s="1">
        <v>0</v>
      </c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  <c r="DS1265" s="5"/>
      <c r="DT1265" s="5"/>
      <c r="DU1265" s="5"/>
      <c r="DV1265" s="5"/>
      <c r="DW1265" s="5"/>
      <c r="DX1265" s="5"/>
      <c r="DY1265" s="5"/>
      <c r="DZ1265" s="5"/>
      <c r="EA1265" s="5"/>
      <c r="EB1265" s="5"/>
      <c r="EC1265" s="5"/>
      <c r="ED1265" s="5"/>
      <c r="EE1265" s="5"/>
      <c r="EF1265" s="5"/>
      <c r="EG1265" s="5"/>
      <c r="EH1265" s="5"/>
      <c r="EI1265" s="5"/>
      <c r="EJ1265" s="5"/>
      <c r="EK1265" s="5"/>
      <c r="EL1265" s="5"/>
      <c r="EM1265" s="5"/>
      <c r="EN1265" s="5"/>
      <c r="EO1265" s="5"/>
      <c r="EP1265" s="5"/>
      <c r="EQ1265" s="5"/>
      <c r="ER1265" s="5"/>
      <c r="ES1265" s="5"/>
      <c r="ET1265" s="5"/>
      <c r="EU1265" s="5"/>
      <c r="EV1265" s="5"/>
      <c r="EW1265" s="5"/>
      <c r="EX1265" s="5"/>
      <c r="EY1265" s="5"/>
      <c r="EZ1265" s="5"/>
      <c r="FA1265" s="5"/>
      <c r="FB1265" s="5"/>
      <c r="FC1265" s="5"/>
      <c r="FD1265" s="5"/>
      <c r="FE1265" s="5"/>
      <c r="FF1265" s="5"/>
      <c r="FG1265" s="5"/>
      <c r="FH1265" s="5"/>
      <c r="FI1265" s="5"/>
      <c r="FJ1265" s="5"/>
      <c r="FK1265" s="5"/>
      <c r="FL1265" s="5"/>
      <c r="FM1265" s="5"/>
      <c r="FN1265" s="5"/>
      <c r="FO1265" s="5"/>
      <c r="FP1265" s="5"/>
      <c r="FQ1265" s="5"/>
      <c r="FR1265" s="5"/>
      <c r="FS1265" s="5"/>
      <c r="FT1265" s="5"/>
      <c r="FU1265" s="5"/>
      <c r="FV1265" s="5"/>
      <c r="FW1265" s="5"/>
      <c r="FX1265" s="5"/>
      <c r="FY1265" s="5"/>
      <c r="FZ1265" s="5"/>
      <c r="GA1265" s="5"/>
      <c r="GB1265" s="5"/>
      <c r="GC1265" s="5"/>
      <c r="GD1265" s="5"/>
      <c r="GE1265" s="5"/>
      <c r="GF1265" s="5"/>
      <c r="GG1265" s="5"/>
      <c r="GH1265" s="5"/>
      <c r="GI1265" s="5"/>
      <c r="GJ1265" s="5"/>
      <c r="GK1265" s="5"/>
      <c r="GL1265" s="5"/>
      <c r="GM1265" s="5"/>
      <c r="GN1265" s="5"/>
      <c r="GO1265" s="5"/>
      <c r="GP1265" s="5"/>
      <c r="GQ1265" s="5"/>
      <c r="GR1265" s="5"/>
      <c r="GS1265" s="5"/>
      <c r="GT1265" s="5"/>
      <c r="GU1265" s="5"/>
      <c r="GV1265" s="5"/>
      <c r="GW1265" s="5"/>
      <c r="GX1265" s="5"/>
      <c r="GY1265" s="5"/>
      <c r="GZ1265" s="5"/>
      <c r="HA1265" s="5"/>
      <c r="HB1265" s="5"/>
      <c r="HC1265" s="5"/>
      <c r="HD1265" s="5"/>
      <c r="HE1265" s="5"/>
      <c r="HF1265" s="5"/>
      <c r="HG1265" s="5"/>
      <c r="HH1265" s="5"/>
      <c r="HI1265" s="5"/>
      <c r="HJ1265" s="5"/>
      <c r="HK1265" s="5"/>
      <c r="HL1265" s="5"/>
      <c r="HM1265" s="5"/>
      <c r="HN1265" s="5"/>
      <c r="HO1265" s="5"/>
      <c r="HP1265" s="5"/>
      <c r="HQ1265" s="5"/>
      <c r="HR1265" s="5"/>
      <c r="HS1265" s="5"/>
      <c r="HT1265" s="5"/>
      <c r="HU1265" s="5"/>
      <c r="HV1265" s="5"/>
      <c r="HW1265" s="5"/>
      <c r="HX1265" s="5"/>
      <c r="HY1265" s="5"/>
      <c r="HZ1265" s="5"/>
      <c r="IA1265" s="5"/>
      <c r="IB1265" s="5"/>
      <c r="IC1265" s="5"/>
      <c r="ID1265" s="5"/>
      <c r="IE1265" s="5"/>
      <c r="IF1265" s="5"/>
      <c r="IG1265" s="5"/>
      <c r="IH1265" s="5"/>
      <c r="II1265" s="5"/>
      <c r="IJ1265" s="5"/>
      <c r="IK1265" s="5"/>
      <c r="IL1265" s="5"/>
      <c r="IM1265" s="5"/>
      <c r="IN1265" s="5"/>
      <c r="IO1265" s="5"/>
      <c r="IP1265" s="5"/>
      <c r="IQ1265" s="5"/>
      <c r="IR1265" s="5"/>
      <c r="IS1265" s="5"/>
      <c r="IT1265" s="5"/>
      <c r="IU1265" s="5"/>
      <c r="IV1265" s="5"/>
      <c r="IW1265" s="5"/>
      <c r="IX1265" s="5"/>
      <c r="IY1265" s="5"/>
      <c r="IZ1265" s="5"/>
      <c r="JA1265" s="5"/>
      <c r="JB1265" s="5"/>
      <c r="JC1265" s="5"/>
      <c r="JD1265" s="5"/>
      <c r="JE1265" s="5"/>
      <c r="JF1265" s="5"/>
      <c r="JG1265" s="5"/>
      <c r="JH1265" s="5"/>
      <c r="JI1265" s="5"/>
      <c r="JJ1265" s="5"/>
      <c r="JK1265" s="5"/>
      <c r="JL1265" s="5"/>
      <c r="JM1265" s="5"/>
      <c r="JN1265" s="5"/>
      <c r="JO1265" s="5"/>
      <c r="JP1265" s="5"/>
      <c r="JQ1265" s="5"/>
      <c r="JR1265" s="5"/>
      <c r="JS1265" s="5"/>
      <c r="JT1265" s="5"/>
      <c r="JU1265" s="5"/>
      <c r="JV1265" s="5"/>
      <c r="JW1265" s="5"/>
      <c r="JX1265" s="5"/>
      <c r="JY1265" s="5"/>
      <c r="JZ1265" s="5"/>
      <c r="KA1265" s="5"/>
      <c r="KB1265" s="5"/>
      <c r="KC1265" s="5"/>
      <c r="KD1265" s="5"/>
      <c r="KE1265" s="5"/>
      <c r="KF1265" s="5"/>
      <c r="KG1265" s="5"/>
      <c r="KH1265" s="5"/>
      <c r="KI1265" s="5"/>
      <c r="KJ1265" s="5"/>
      <c r="KK1265" s="5"/>
      <c r="KL1265" s="5"/>
      <c r="KM1265" s="5"/>
      <c r="KN1265" s="5"/>
      <c r="KO1265" s="5"/>
      <c r="KP1265" s="5"/>
      <c r="KQ1265" s="5"/>
      <c r="KR1265" s="5"/>
      <c r="KS1265" s="5"/>
      <c r="KT1265" s="5"/>
      <c r="KU1265" s="5"/>
      <c r="KV1265" s="5"/>
      <c r="KW1265" s="5"/>
      <c r="KX1265" s="5"/>
      <c r="KY1265" s="5"/>
      <c r="KZ1265" s="5"/>
      <c r="LA1265" s="5"/>
      <c r="LB1265" s="5"/>
      <c r="LC1265" s="5"/>
      <c r="LD1265" s="5"/>
      <c r="LE1265" s="5"/>
      <c r="LF1265" s="5"/>
      <c r="LG1265" s="5"/>
      <c r="LH1265" s="5"/>
      <c r="LI1265" s="5"/>
      <c r="LJ1265" s="5"/>
      <c r="LK1265" s="5"/>
      <c r="LL1265" s="5"/>
      <c r="LM1265" s="5"/>
      <c r="LN1265" s="5"/>
      <c r="LO1265" s="5"/>
      <c r="LP1265" s="5"/>
      <c r="LQ1265" s="5"/>
      <c r="LR1265" s="5"/>
      <c r="LS1265" s="5"/>
      <c r="LT1265" s="5"/>
      <c r="LU1265" s="5"/>
      <c r="LV1265" s="5"/>
      <c r="LW1265" s="5"/>
      <c r="LX1265" s="5"/>
      <c r="LY1265" s="5"/>
      <c r="LZ1265" s="5"/>
      <c r="MA1265" s="5"/>
      <c r="MB1265" s="5"/>
      <c r="MC1265" s="5"/>
      <c r="MD1265" s="5"/>
      <c r="ME1265" s="5"/>
      <c r="MF1265" s="5"/>
      <c r="MG1265" s="5"/>
      <c r="MH1265" s="5"/>
      <c r="MI1265" s="5"/>
      <c r="MJ1265" s="5"/>
      <c r="MK1265" s="5"/>
      <c r="ML1265" s="5"/>
      <c r="MM1265" s="5"/>
      <c r="MN1265" s="5"/>
      <c r="MO1265" s="5"/>
      <c r="MP1265" s="5"/>
      <c r="MQ1265" s="5"/>
      <c r="MR1265" s="5"/>
      <c r="MS1265" s="5"/>
      <c r="MT1265" s="5"/>
      <c r="MU1265" s="5"/>
      <c r="MV1265" s="5"/>
      <c r="MW1265" s="5"/>
      <c r="MX1265" s="5"/>
      <c r="MY1265" s="5"/>
      <c r="MZ1265" s="5"/>
      <c r="NA1265" s="5"/>
      <c r="NB1265" s="5"/>
      <c r="NC1265" s="5"/>
      <c r="ND1265" s="5"/>
      <c r="NE1265" s="5"/>
      <c r="NF1265" s="5"/>
      <c r="NG1265" s="5"/>
      <c r="NH1265" s="5"/>
      <c r="NI1265" s="5"/>
      <c r="NJ1265" s="5"/>
      <c r="NK1265" s="5"/>
      <c r="NL1265" s="5"/>
      <c r="NM1265" s="5"/>
      <c r="NN1265" s="5"/>
      <c r="NO1265" s="5"/>
      <c r="NP1265" s="5"/>
      <c r="NQ1265" s="5"/>
      <c r="NR1265" s="5"/>
      <c r="NS1265" s="5"/>
      <c r="NT1265" s="5"/>
      <c r="NU1265" s="5"/>
      <c r="NV1265" s="5"/>
      <c r="NW1265" s="5"/>
      <c r="NX1265" s="5"/>
      <c r="NY1265" s="5"/>
      <c r="NZ1265" s="5"/>
      <c r="OA1265" s="5"/>
      <c r="OB1265" s="5"/>
      <c r="OC1265" s="5"/>
      <c r="OD1265" s="5"/>
      <c r="OE1265" s="5"/>
      <c r="OF1265" s="5"/>
      <c r="OG1265" s="5"/>
      <c r="OH1265" s="5"/>
      <c r="OI1265" s="5"/>
      <c r="OJ1265" s="5"/>
      <c r="OK1265" s="5"/>
      <c r="OL1265" s="5"/>
      <c r="OM1265" s="5"/>
      <c r="ON1265" s="5"/>
      <c r="OO1265" s="5"/>
      <c r="OP1265" s="5"/>
      <c r="OQ1265" s="5"/>
      <c r="OR1265" s="5"/>
      <c r="OS1265" s="5"/>
      <c r="OT1265" s="5"/>
      <c r="OU1265" s="5"/>
      <c r="OV1265" s="5"/>
      <c r="OW1265" s="5"/>
      <c r="OX1265" s="5"/>
      <c r="OY1265" s="5"/>
      <c r="OZ1265" s="5"/>
      <c r="PA1265" s="5"/>
      <c r="PB1265" s="5"/>
      <c r="PC1265" s="5"/>
      <c r="PD1265" s="5"/>
      <c r="PE1265" s="5"/>
      <c r="PF1265" s="5"/>
      <c r="PG1265" s="5"/>
      <c r="PH1265" s="5"/>
      <c r="PI1265" s="5"/>
      <c r="PJ1265" s="5"/>
      <c r="PK1265" s="5"/>
      <c r="PL1265" s="5"/>
      <c r="PM1265" s="5"/>
      <c r="PN1265" s="5"/>
      <c r="PO1265" s="5"/>
      <c r="PP1265" s="5"/>
      <c r="PQ1265" s="5"/>
      <c r="PR1265" s="5"/>
      <c r="PS1265" s="5"/>
      <c r="PT1265" s="5"/>
      <c r="PU1265" s="5"/>
      <c r="PV1265" s="5"/>
      <c r="PW1265" s="5"/>
      <c r="PX1265" s="5"/>
      <c r="PY1265" s="5"/>
      <c r="PZ1265" s="5"/>
      <c r="QA1265" s="5"/>
      <c r="QB1265" s="5"/>
      <c r="QC1265" s="5"/>
      <c r="QD1265" s="5"/>
      <c r="QE1265" s="5"/>
      <c r="QF1265" s="5"/>
      <c r="QG1265" s="5"/>
      <c r="QH1265" s="5"/>
      <c r="QI1265" s="5"/>
      <c r="QJ1265" s="5"/>
      <c r="QK1265" s="5"/>
      <c r="QL1265" s="5"/>
      <c r="QM1265" s="5"/>
      <c r="QN1265" s="5"/>
      <c r="QO1265" s="5"/>
      <c r="QP1265" s="5"/>
      <c r="QQ1265" s="5"/>
      <c r="QR1265" s="5"/>
      <c r="QS1265" s="5"/>
      <c r="QT1265" s="5"/>
      <c r="QU1265" s="5"/>
      <c r="QV1265" s="5"/>
      <c r="QW1265" s="5"/>
      <c r="QX1265" s="5"/>
      <c r="QY1265" s="5"/>
      <c r="QZ1265" s="5"/>
      <c r="RA1265" s="5"/>
      <c r="RB1265" s="5"/>
      <c r="RC1265" s="5"/>
      <c r="RD1265" s="5"/>
      <c r="RE1265" s="5"/>
    </row>
    <row r="1266" spans="1:473">
      <c r="A1266" s="1" t="s">
        <v>1266</v>
      </c>
      <c r="B1266" s="1">
        <v>3.3707865168539297E-2</v>
      </c>
      <c r="C1266" s="1">
        <v>3.7974683544303799E-2</v>
      </c>
      <c r="D1266" s="1">
        <v>0</v>
      </c>
      <c r="E1266" s="1">
        <v>0</v>
      </c>
      <c r="F1266" s="1">
        <v>0</v>
      </c>
      <c r="G1266" s="1">
        <v>1.06808988764044E-3</v>
      </c>
      <c r="H1266" s="1">
        <v>6.9417721518987301E-4</v>
      </c>
      <c r="I1266" s="1">
        <v>0</v>
      </c>
      <c r="J1266" s="1">
        <v>0</v>
      </c>
      <c r="K1266" s="1">
        <v>0</v>
      </c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5"/>
      <c r="DW1266" s="5"/>
      <c r="DX1266" s="5"/>
      <c r="DY1266" s="5"/>
      <c r="DZ1266" s="5"/>
      <c r="EA1266" s="5"/>
      <c r="EB1266" s="5"/>
      <c r="EC1266" s="5"/>
      <c r="ED1266" s="5"/>
      <c r="EE1266" s="5"/>
      <c r="EF1266" s="5"/>
      <c r="EG1266" s="5"/>
      <c r="EH1266" s="5"/>
      <c r="EI1266" s="5"/>
      <c r="EJ1266" s="5"/>
      <c r="EK1266" s="5"/>
      <c r="EL1266" s="5"/>
      <c r="EM1266" s="5"/>
      <c r="EN1266" s="5"/>
      <c r="EO1266" s="5"/>
      <c r="EP1266" s="5"/>
      <c r="EQ1266" s="5"/>
      <c r="ER1266" s="5"/>
      <c r="ES1266" s="5"/>
      <c r="ET1266" s="5"/>
      <c r="EU1266" s="5"/>
      <c r="EV1266" s="5"/>
      <c r="EW1266" s="5"/>
      <c r="EX1266" s="5"/>
      <c r="EY1266" s="5"/>
      <c r="EZ1266" s="5"/>
      <c r="FA1266" s="5"/>
      <c r="FB1266" s="5"/>
      <c r="FC1266" s="5"/>
      <c r="FD1266" s="5"/>
      <c r="FE1266" s="5"/>
      <c r="FF1266" s="5"/>
      <c r="FG1266" s="5"/>
      <c r="FH1266" s="5"/>
      <c r="FI1266" s="5"/>
      <c r="FJ1266" s="5"/>
      <c r="FK1266" s="5"/>
      <c r="FL1266" s="5"/>
      <c r="FM1266" s="5"/>
      <c r="FN1266" s="5"/>
      <c r="FO1266" s="5"/>
      <c r="FP1266" s="5"/>
      <c r="FQ1266" s="5"/>
      <c r="FR1266" s="5"/>
      <c r="FS1266" s="5"/>
      <c r="FT1266" s="5"/>
      <c r="FU1266" s="5"/>
      <c r="FV1266" s="5"/>
      <c r="FW1266" s="5"/>
      <c r="FX1266" s="5"/>
      <c r="FY1266" s="5"/>
      <c r="FZ1266" s="5"/>
      <c r="GA1266" s="5"/>
      <c r="GB1266" s="5"/>
      <c r="GC1266" s="5"/>
      <c r="GD1266" s="5"/>
      <c r="GE1266" s="5"/>
      <c r="GF1266" s="5"/>
      <c r="GG1266" s="5"/>
      <c r="GH1266" s="5"/>
      <c r="GI1266" s="5"/>
      <c r="GJ1266" s="5"/>
      <c r="GK1266" s="5"/>
      <c r="GL1266" s="5"/>
      <c r="GM1266" s="5"/>
      <c r="GN1266" s="5"/>
      <c r="GO1266" s="5"/>
      <c r="GP1266" s="5"/>
      <c r="GQ1266" s="5"/>
      <c r="GR1266" s="5"/>
      <c r="GS1266" s="5"/>
      <c r="GT1266" s="5"/>
      <c r="GU1266" s="5"/>
      <c r="GV1266" s="5"/>
      <c r="GW1266" s="5"/>
      <c r="GX1266" s="5"/>
      <c r="GY1266" s="5"/>
      <c r="GZ1266" s="5"/>
      <c r="HA1266" s="5"/>
      <c r="HB1266" s="5"/>
      <c r="HC1266" s="5"/>
      <c r="HD1266" s="5"/>
      <c r="HE1266" s="5"/>
      <c r="HF1266" s="5"/>
      <c r="HG1266" s="5"/>
      <c r="HH1266" s="5"/>
      <c r="HI1266" s="5"/>
      <c r="HJ1266" s="5"/>
      <c r="HK1266" s="5"/>
      <c r="HL1266" s="5"/>
      <c r="HM1266" s="5"/>
      <c r="HN1266" s="5"/>
      <c r="HO1266" s="5"/>
      <c r="HP1266" s="5"/>
      <c r="HQ1266" s="5"/>
      <c r="HR1266" s="5"/>
      <c r="HS1266" s="5"/>
      <c r="HT1266" s="5"/>
      <c r="HU1266" s="5"/>
      <c r="HV1266" s="5"/>
      <c r="HW1266" s="5"/>
      <c r="HX1266" s="5"/>
      <c r="HY1266" s="5"/>
      <c r="HZ1266" s="5"/>
      <c r="IA1266" s="5"/>
      <c r="IB1266" s="5"/>
      <c r="IC1266" s="5"/>
      <c r="ID1266" s="5"/>
      <c r="IE1266" s="5"/>
      <c r="IF1266" s="5"/>
      <c r="IG1266" s="5"/>
      <c r="IH1266" s="5"/>
      <c r="II1266" s="5"/>
      <c r="IJ1266" s="5"/>
      <c r="IK1266" s="5"/>
      <c r="IL1266" s="5"/>
      <c r="IM1266" s="5"/>
      <c r="IN1266" s="5"/>
      <c r="IO1266" s="5"/>
      <c r="IP1266" s="5"/>
      <c r="IQ1266" s="5"/>
      <c r="IR1266" s="5"/>
      <c r="IS1266" s="5"/>
      <c r="IT1266" s="5"/>
      <c r="IU1266" s="5"/>
      <c r="IV1266" s="5"/>
      <c r="IW1266" s="5"/>
      <c r="IX1266" s="5"/>
      <c r="IY1266" s="5"/>
      <c r="IZ1266" s="5"/>
      <c r="JA1266" s="5"/>
      <c r="JB1266" s="5"/>
      <c r="JC1266" s="5"/>
      <c r="JD1266" s="5"/>
      <c r="JE1266" s="5"/>
      <c r="JF1266" s="5"/>
      <c r="JG1266" s="5"/>
      <c r="JH1266" s="5"/>
      <c r="JI1266" s="5"/>
      <c r="JJ1266" s="5"/>
      <c r="JK1266" s="5"/>
      <c r="JL1266" s="5"/>
      <c r="JM1266" s="5"/>
      <c r="JN1266" s="5"/>
      <c r="JO1266" s="5"/>
      <c r="JP1266" s="5"/>
      <c r="JQ1266" s="5"/>
      <c r="JR1266" s="5"/>
      <c r="JS1266" s="5"/>
      <c r="JT1266" s="5"/>
      <c r="JU1266" s="5"/>
      <c r="JV1266" s="5"/>
      <c r="JW1266" s="5"/>
      <c r="JX1266" s="5"/>
      <c r="JY1266" s="5"/>
      <c r="JZ1266" s="5"/>
      <c r="KA1266" s="5"/>
      <c r="KB1266" s="5"/>
      <c r="KC1266" s="5"/>
      <c r="KD1266" s="5"/>
      <c r="KE1266" s="5"/>
      <c r="KF1266" s="5"/>
      <c r="KG1266" s="5"/>
      <c r="KH1266" s="5"/>
      <c r="KI1266" s="5"/>
      <c r="KJ1266" s="5"/>
      <c r="KK1266" s="5"/>
      <c r="KL1266" s="5"/>
      <c r="KM1266" s="5"/>
      <c r="KN1266" s="5"/>
      <c r="KO1266" s="5"/>
      <c r="KP1266" s="5"/>
      <c r="KQ1266" s="5"/>
      <c r="KR1266" s="5"/>
      <c r="KS1266" s="5"/>
      <c r="KT1266" s="5"/>
      <c r="KU1266" s="5"/>
      <c r="KV1266" s="5"/>
      <c r="KW1266" s="5"/>
      <c r="KX1266" s="5"/>
      <c r="KY1266" s="5"/>
      <c r="KZ1266" s="5"/>
      <c r="LA1266" s="5"/>
      <c r="LB1266" s="5"/>
      <c r="LC1266" s="5"/>
      <c r="LD1266" s="5"/>
      <c r="LE1266" s="5"/>
      <c r="LF1266" s="5"/>
      <c r="LG1266" s="5"/>
      <c r="LH1266" s="5"/>
      <c r="LI1266" s="5"/>
      <c r="LJ1266" s="5"/>
      <c r="LK1266" s="5"/>
      <c r="LL1266" s="5"/>
      <c r="LM1266" s="5"/>
      <c r="LN1266" s="5"/>
      <c r="LO1266" s="5"/>
      <c r="LP1266" s="5"/>
      <c r="LQ1266" s="5"/>
      <c r="LR1266" s="5"/>
      <c r="LS1266" s="5"/>
      <c r="LT1266" s="5"/>
      <c r="LU1266" s="5"/>
      <c r="LV1266" s="5"/>
      <c r="LW1266" s="5"/>
      <c r="LX1266" s="5"/>
      <c r="LY1266" s="5"/>
      <c r="LZ1266" s="5"/>
      <c r="MA1266" s="5"/>
      <c r="MB1266" s="5"/>
      <c r="MC1266" s="5"/>
      <c r="MD1266" s="5"/>
      <c r="ME1266" s="5"/>
      <c r="MF1266" s="5"/>
      <c r="MG1266" s="5"/>
      <c r="MH1266" s="5"/>
      <c r="MI1266" s="5"/>
      <c r="MJ1266" s="5"/>
      <c r="MK1266" s="5"/>
      <c r="ML1266" s="5"/>
      <c r="MM1266" s="5"/>
      <c r="MN1266" s="5"/>
      <c r="MO1266" s="5"/>
      <c r="MP1266" s="5"/>
      <c r="MQ1266" s="5"/>
      <c r="MR1266" s="5"/>
      <c r="MS1266" s="5"/>
      <c r="MT1266" s="5"/>
      <c r="MU1266" s="5"/>
      <c r="MV1266" s="5"/>
      <c r="MW1266" s="5"/>
      <c r="MX1266" s="5"/>
      <c r="MY1266" s="5"/>
      <c r="MZ1266" s="5"/>
      <c r="NA1266" s="5"/>
      <c r="NB1266" s="5"/>
      <c r="NC1266" s="5"/>
      <c r="ND1266" s="5"/>
      <c r="NE1266" s="5"/>
      <c r="NF1266" s="5"/>
      <c r="NG1266" s="5"/>
      <c r="NH1266" s="5"/>
      <c r="NI1266" s="5"/>
      <c r="NJ1266" s="5"/>
      <c r="NK1266" s="5"/>
      <c r="NL1266" s="5"/>
      <c r="NM1266" s="5"/>
      <c r="NN1266" s="5"/>
      <c r="NO1266" s="5"/>
      <c r="NP1266" s="5"/>
      <c r="NQ1266" s="5"/>
      <c r="NR1266" s="5"/>
      <c r="NS1266" s="5"/>
      <c r="NT1266" s="5"/>
      <c r="NU1266" s="5"/>
      <c r="NV1266" s="5"/>
      <c r="NW1266" s="5"/>
      <c r="NX1266" s="5"/>
      <c r="NY1266" s="5"/>
      <c r="NZ1266" s="5"/>
      <c r="OA1266" s="5"/>
      <c r="OB1266" s="5"/>
      <c r="OC1266" s="5"/>
      <c r="OD1266" s="5"/>
      <c r="OE1266" s="5"/>
      <c r="OF1266" s="5"/>
      <c r="OG1266" s="5"/>
      <c r="OH1266" s="5"/>
      <c r="OI1266" s="5"/>
      <c r="OJ1266" s="5"/>
      <c r="OK1266" s="5"/>
      <c r="OL1266" s="5"/>
      <c r="OM1266" s="5"/>
      <c r="ON1266" s="5"/>
      <c r="OO1266" s="5"/>
      <c r="OP1266" s="5"/>
      <c r="OQ1266" s="5"/>
      <c r="OR1266" s="5"/>
      <c r="OS1266" s="5"/>
      <c r="OT1266" s="5"/>
      <c r="OU1266" s="5"/>
      <c r="OV1266" s="5"/>
      <c r="OW1266" s="5"/>
      <c r="OX1266" s="5"/>
      <c r="OY1266" s="5"/>
      <c r="OZ1266" s="5"/>
      <c r="PA1266" s="5"/>
      <c r="PB1266" s="5"/>
      <c r="PC1266" s="5"/>
      <c r="PD1266" s="5"/>
      <c r="PE1266" s="5"/>
      <c r="PF1266" s="5"/>
      <c r="PG1266" s="5"/>
      <c r="PH1266" s="5"/>
      <c r="PI1266" s="5"/>
      <c r="PJ1266" s="5"/>
      <c r="PK1266" s="5"/>
      <c r="PL1266" s="5"/>
      <c r="PM1266" s="5"/>
      <c r="PN1266" s="5"/>
      <c r="PO1266" s="5"/>
      <c r="PP1266" s="5"/>
      <c r="PQ1266" s="5"/>
      <c r="PR1266" s="5"/>
      <c r="PS1266" s="5"/>
      <c r="PT1266" s="5"/>
      <c r="PU1266" s="5"/>
      <c r="PV1266" s="5"/>
      <c r="PW1266" s="5"/>
      <c r="PX1266" s="5"/>
      <c r="PY1266" s="5"/>
      <c r="PZ1266" s="5"/>
      <c r="QA1266" s="5"/>
      <c r="QB1266" s="5"/>
      <c r="QC1266" s="5"/>
      <c r="QD1266" s="5"/>
      <c r="QE1266" s="5"/>
      <c r="QF1266" s="5"/>
      <c r="QG1266" s="5"/>
      <c r="QH1266" s="5"/>
      <c r="QI1266" s="5"/>
      <c r="QJ1266" s="5"/>
      <c r="QK1266" s="5"/>
      <c r="QL1266" s="5"/>
      <c r="QM1266" s="5"/>
      <c r="QN1266" s="5"/>
      <c r="QO1266" s="5"/>
      <c r="QP1266" s="5"/>
      <c r="QQ1266" s="5"/>
      <c r="QR1266" s="5"/>
      <c r="QS1266" s="5"/>
      <c r="QT1266" s="5"/>
      <c r="QU1266" s="5"/>
      <c r="QV1266" s="5"/>
      <c r="QW1266" s="5"/>
      <c r="QX1266" s="5"/>
      <c r="QY1266" s="5"/>
      <c r="QZ1266" s="5"/>
      <c r="RA1266" s="5"/>
      <c r="RB1266" s="5"/>
      <c r="RC1266" s="5"/>
      <c r="RD1266" s="5"/>
      <c r="RE1266" s="5"/>
    </row>
    <row r="1267" spans="1:473">
      <c r="A1267" s="1" t="s">
        <v>1267</v>
      </c>
      <c r="B1267" s="1">
        <v>5.6179775280898799E-2</v>
      </c>
      <c r="C1267" s="1">
        <v>1.26582278481012E-2</v>
      </c>
      <c r="D1267" s="1">
        <v>4.7619047619047597E-3</v>
      </c>
      <c r="E1267" s="1">
        <v>0</v>
      </c>
      <c r="F1267" s="1">
        <v>0</v>
      </c>
      <c r="G1267" s="1">
        <v>4.9674157303370705E-4</v>
      </c>
      <c r="H1267" s="1">
        <v>2.1329113924050601E-4</v>
      </c>
      <c r="I1267" s="1">
        <v>1.0479523809523801E-3</v>
      </c>
      <c r="J1267" s="1">
        <v>0</v>
      </c>
      <c r="K1267" s="1">
        <v>0</v>
      </c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  <c r="DS1267" s="5"/>
      <c r="DT1267" s="5"/>
      <c r="DU1267" s="5"/>
      <c r="DV1267" s="5"/>
      <c r="DW1267" s="5"/>
      <c r="DX1267" s="5"/>
      <c r="DY1267" s="5"/>
      <c r="DZ1267" s="5"/>
      <c r="EA1267" s="5"/>
      <c r="EB1267" s="5"/>
      <c r="EC1267" s="5"/>
      <c r="ED1267" s="5"/>
      <c r="EE1267" s="5"/>
      <c r="EF1267" s="5"/>
      <c r="EG1267" s="5"/>
      <c r="EH1267" s="5"/>
      <c r="EI1267" s="5"/>
      <c r="EJ1267" s="5"/>
      <c r="EK1267" s="5"/>
      <c r="EL1267" s="5"/>
      <c r="EM1267" s="5"/>
      <c r="EN1267" s="5"/>
      <c r="EO1267" s="5"/>
      <c r="EP1267" s="5"/>
      <c r="EQ1267" s="5"/>
      <c r="ER1267" s="5"/>
      <c r="ES1267" s="5"/>
      <c r="ET1267" s="5"/>
      <c r="EU1267" s="5"/>
      <c r="EV1267" s="5"/>
      <c r="EW1267" s="5"/>
      <c r="EX1267" s="5"/>
      <c r="EY1267" s="5"/>
      <c r="EZ1267" s="5"/>
      <c r="FA1267" s="5"/>
      <c r="FB1267" s="5"/>
      <c r="FC1267" s="5"/>
      <c r="FD1267" s="5"/>
      <c r="FE1267" s="5"/>
      <c r="FF1267" s="5"/>
      <c r="FG1267" s="5"/>
      <c r="FH1267" s="5"/>
      <c r="FI1267" s="5"/>
      <c r="FJ1267" s="5"/>
      <c r="FK1267" s="5"/>
      <c r="FL1267" s="5"/>
      <c r="FM1267" s="5"/>
      <c r="FN1267" s="5"/>
      <c r="FO1267" s="5"/>
      <c r="FP1267" s="5"/>
      <c r="FQ1267" s="5"/>
      <c r="FR1267" s="5"/>
      <c r="FS1267" s="5"/>
      <c r="FT1267" s="5"/>
      <c r="FU1267" s="5"/>
      <c r="FV1267" s="5"/>
      <c r="FW1267" s="5"/>
      <c r="FX1267" s="5"/>
      <c r="FY1267" s="5"/>
      <c r="FZ1267" s="5"/>
      <c r="GA1267" s="5"/>
      <c r="GB1267" s="5"/>
      <c r="GC1267" s="5"/>
      <c r="GD1267" s="5"/>
      <c r="GE1267" s="5"/>
      <c r="GF1267" s="5"/>
      <c r="GG1267" s="5"/>
      <c r="GH1267" s="5"/>
      <c r="GI1267" s="5"/>
      <c r="GJ1267" s="5"/>
      <c r="GK1267" s="5"/>
      <c r="GL1267" s="5"/>
      <c r="GM1267" s="5"/>
      <c r="GN1267" s="5"/>
      <c r="GO1267" s="5"/>
      <c r="GP1267" s="5"/>
      <c r="GQ1267" s="5"/>
      <c r="GR1267" s="5"/>
      <c r="GS1267" s="5"/>
      <c r="GT1267" s="5"/>
      <c r="GU1267" s="5"/>
      <c r="GV1267" s="5"/>
      <c r="GW1267" s="5"/>
      <c r="GX1267" s="5"/>
      <c r="GY1267" s="5"/>
      <c r="GZ1267" s="5"/>
      <c r="HA1267" s="5"/>
      <c r="HB1267" s="5"/>
      <c r="HC1267" s="5"/>
      <c r="HD1267" s="5"/>
      <c r="HE1267" s="5"/>
      <c r="HF1267" s="5"/>
      <c r="HG1267" s="5"/>
      <c r="HH1267" s="5"/>
      <c r="HI1267" s="5"/>
      <c r="HJ1267" s="5"/>
      <c r="HK1267" s="5"/>
      <c r="HL1267" s="5"/>
      <c r="HM1267" s="5"/>
      <c r="HN1267" s="5"/>
      <c r="HO1267" s="5"/>
      <c r="HP1267" s="5"/>
      <c r="HQ1267" s="5"/>
      <c r="HR1267" s="5"/>
      <c r="HS1267" s="5"/>
      <c r="HT1267" s="5"/>
      <c r="HU1267" s="5"/>
      <c r="HV1267" s="5"/>
      <c r="HW1267" s="5"/>
      <c r="HX1267" s="5"/>
      <c r="HY1267" s="5"/>
      <c r="HZ1267" s="5"/>
      <c r="IA1267" s="5"/>
      <c r="IB1267" s="5"/>
      <c r="IC1267" s="5"/>
      <c r="ID1267" s="5"/>
      <c r="IE1267" s="5"/>
      <c r="IF1267" s="5"/>
      <c r="IG1267" s="5"/>
      <c r="IH1267" s="5"/>
      <c r="II1267" s="5"/>
      <c r="IJ1267" s="5"/>
      <c r="IK1267" s="5"/>
      <c r="IL1267" s="5"/>
      <c r="IM1267" s="5"/>
      <c r="IN1267" s="5"/>
      <c r="IO1267" s="5"/>
      <c r="IP1267" s="5"/>
      <c r="IQ1267" s="5"/>
      <c r="IR1267" s="5"/>
      <c r="IS1267" s="5"/>
      <c r="IT1267" s="5"/>
      <c r="IU1267" s="5"/>
      <c r="IV1267" s="5"/>
      <c r="IW1267" s="5"/>
      <c r="IX1267" s="5"/>
      <c r="IY1267" s="5"/>
      <c r="IZ1267" s="5"/>
      <c r="JA1267" s="5"/>
      <c r="JB1267" s="5"/>
      <c r="JC1267" s="5"/>
      <c r="JD1267" s="5"/>
      <c r="JE1267" s="5"/>
      <c r="JF1267" s="5"/>
      <c r="JG1267" s="5"/>
      <c r="JH1267" s="5"/>
      <c r="JI1267" s="5"/>
      <c r="JJ1267" s="5"/>
      <c r="JK1267" s="5"/>
      <c r="JL1267" s="5"/>
      <c r="JM1267" s="5"/>
      <c r="JN1267" s="5"/>
      <c r="JO1267" s="5"/>
      <c r="JP1267" s="5"/>
      <c r="JQ1267" s="5"/>
      <c r="JR1267" s="5"/>
      <c r="JS1267" s="5"/>
      <c r="JT1267" s="5"/>
      <c r="JU1267" s="5"/>
      <c r="JV1267" s="5"/>
      <c r="JW1267" s="5"/>
      <c r="JX1267" s="5"/>
      <c r="JY1267" s="5"/>
      <c r="JZ1267" s="5"/>
      <c r="KA1267" s="5"/>
      <c r="KB1267" s="5"/>
      <c r="KC1267" s="5"/>
      <c r="KD1267" s="5"/>
      <c r="KE1267" s="5"/>
      <c r="KF1267" s="5"/>
      <c r="KG1267" s="5"/>
      <c r="KH1267" s="5"/>
      <c r="KI1267" s="5"/>
      <c r="KJ1267" s="5"/>
      <c r="KK1267" s="5"/>
      <c r="KL1267" s="5"/>
      <c r="KM1267" s="5"/>
      <c r="KN1267" s="5"/>
      <c r="KO1267" s="5"/>
      <c r="KP1267" s="5"/>
      <c r="KQ1267" s="5"/>
      <c r="KR1267" s="5"/>
      <c r="KS1267" s="5"/>
      <c r="KT1267" s="5"/>
      <c r="KU1267" s="5"/>
      <c r="KV1267" s="5"/>
      <c r="KW1267" s="5"/>
      <c r="KX1267" s="5"/>
      <c r="KY1267" s="5"/>
      <c r="KZ1267" s="5"/>
      <c r="LA1267" s="5"/>
      <c r="LB1267" s="5"/>
      <c r="LC1267" s="5"/>
      <c r="LD1267" s="5"/>
      <c r="LE1267" s="5"/>
      <c r="LF1267" s="5"/>
      <c r="LG1267" s="5"/>
      <c r="LH1267" s="5"/>
      <c r="LI1267" s="5"/>
      <c r="LJ1267" s="5"/>
      <c r="LK1267" s="5"/>
      <c r="LL1267" s="5"/>
      <c r="LM1267" s="5"/>
      <c r="LN1267" s="5"/>
      <c r="LO1267" s="5"/>
      <c r="LP1267" s="5"/>
      <c r="LQ1267" s="5"/>
      <c r="LR1267" s="5"/>
      <c r="LS1267" s="5"/>
      <c r="LT1267" s="5"/>
      <c r="LU1267" s="5"/>
      <c r="LV1267" s="5"/>
      <c r="LW1267" s="5"/>
      <c r="LX1267" s="5"/>
      <c r="LY1267" s="5"/>
      <c r="LZ1267" s="5"/>
      <c r="MA1267" s="5"/>
      <c r="MB1267" s="5"/>
      <c r="MC1267" s="5"/>
      <c r="MD1267" s="5"/>
      <c r="ME1267" s="5"/>
      <c r="MF1267" s="5"/>
      <c r="MG1267" s="5"/>
      <c r="MH1267" s="5"/>
      <c r="MI1267" s="5"/>
      <c r="MJ1267" s="5"/>
      <c r="MK1267" s="5"/>
      <c r="ML1267" s="5"/>
      <c r="MM1267" s="5"/>
      <c r="MN1267" s="5"/>
      <c r="MO1267" s="5"/>
      <c r="MP1267" s="5"/>
      <c r="MQ1267" s="5"/>
      <c r="MR1267" s="5"/>
      <c r="MS1267" s="5"/>
      <c r="MT1267" s="5"/>
      <c r="MU1267" s="5"/>
      <c r="MV1267" s="5"/>
      <c r="MW1267" s="5"/>
      <c r="MX1267" s="5"/>
      <c r="MY1267" s="5"/>
      <c r="MZ1267" s="5"/>
      <c r="NA1267" s="5"/>
      <c r="NB1267" s="5"/>
      <c r="NC1267" s="5"/>
      <c r="ND1267" s="5"/>
      <c r="NE1267" s="5"/>
      <c r="NF1267" s="5"/>
      <c r="NG1267" s="5"/>
      <c r="NH1267" s="5"/>
      <c r="NI1267" s="5"/>
      <c r="NJ1267" s="5"/>
      <c r="NK1267" s="5"/>
      <c r="NL1267" s="5"/>
      <c r="NM1267" s="5"/>
      <c r="NN1267" s="5"/>
      <c r="NO1267" s="5"/>
      <c r="NP1267" s="5"/>
      <c r="NQ1267" s="5"/>
      <c r="NR1267" s="5"/>
      <c r="NS1267" s="5"/>
      <c r="NT1267" s="5"/>
      <c r="NU1267" s="5"/>
      <c r="NV1267" s="5"/>
      <c r="NW1267" s="5"/>
      <c r="NX1267" s="5"/>
      <c r="NY1267" s="5"/>
      <c r="NZ1267" s="5"/>
      <c r="OA1267" s="5"/>
      <c r="OB1267" s="5"/>
      <c r="OC1267" s="5"/>
      <c r="OD1267" s="5"/>
      <c r="OE1267" s="5"/>
      <c r="OF1267" s="5"/>
      <c r="OG1267" s="5"/>
      <c r="OH1267" s="5"/>
      <c r="OI1267" s="5"/>
      <c r="OJ1267" s="5"/>
      <c r="OK1267" s="5"/>
      <c r="OL1267" s="5"/>
      <c r="OM1267" s="5"/>
      <c r="ON1267" s="5"/>
      <c r="OO1267" s="5"/>
      <c r="OP1267" s="5"/>
      <c r="OQ1267" s="5"/>
      <c r="OR1267" s="5"/>
      <c r="OS1267" s="5"/>
      <c r="OT1267" s="5"/>
      <c r="OU1267" s="5"/>
      <c r="OV1267" s="5"/>
      <c r="OW1267" s="5"/>
      <c r="OX1267" s="5"/>
      <c r="OY1267" s="5"/>
      <c r="OZ1267" s="5"/>
      <c r="PA1267" s="5"/>
      <c r="PB1267" s="5"/>
      <c r="PC1267" s="5"/>
      <c r="PD1267" s="5"/>
      <c r="PE1267" s="5"/>
      <c r="PF1267" s="5"/>
      <c r="PG1267" s="5"/>
      <c r="PH1267" s="5"/>
      <c r="PI1267" s="5"/>
      <c r="PJ1267" s="5"/>
      <c r="PK1267" s="5"/>
      <c r="PL1267" s="5"/>
      <c r="PM1267" s="5"/>
      <c r="PN1267" s="5"/>
      <c r="PO1267" s="5"/>
      <c r="PP1267" s="5"/>
      <c r="PQ1267" s="5"/>
      <c r="PR1267" s="5"/>
      <c r="PS1267" s="5"/>
      <c r="PT1267" s="5"/>
      <c r="PU1267" s="5"/>
      <c r="PV1267" s="5"/>
      <c r="PW1267" s="5"/>
      <c r="PX1267" s="5"/>
      <c r="PY1267" s="5"/>
      <c r="PZ1267" s="5"/>
      <c r="QA1267" s="5"/>
      <c r="QB1267" s="5"/>
      <c r="QC1267" s="5"/>
      <c r="QD1267" s="5"/>
      <c r="QE1267" s="5"/>
      <c r="QF1267" s="5"/>
      <c r="QG1267" s="5"/>
      <c r="QH1267" s="5"/>
      <c r="QI1267" s="5"/>
      <c r="QJ1267" s="5"/>
      <c r="QK1267" s="5"/>
      <c r="QL1267" s="5"/>
      <c r="QM1267" s="5"/>
      <c r="QN1267" s="5"/>
      <c r="QO1267" s="5"/>
      <c r="QP1267" s="5"/>
      <c r="QQ1267" s="5"/>
      <c r="QR1267" s="5"/>
      <c r="QS1267" s="5"/>
      <c r="QT1267" s="5"/>
      <c r="QU1267" s="5"/>
      <c r="QV1267" s="5"/>
      <c r="QW1267" s="5"/>
      <c r="QX1267" s="5"/>
      <c r="QY1267" s="5"/>
      <c r="QZ1267" s="5"/>
      <c r="RA1267" s="5"/>
      <c r="RB1267" s="5"/>
      <c r="RC1267" s="5"/>
      <c r="RD1267" s="5"/>
      <c r="RE1267" s="5"/>
    </row>
    <row r="1268" spans="1:473">
      <c r="A1268" s="1" t="s">
        <v>1268</v>
      </c>
      <c r="B1268" s="1">
        <v>0</v>
      </c>
      <c r="C1268" s="1">
        <v>0</v>
      </c>
      <c r="D1268" s="1">
        <v>0</v>
      </c>
      <c r="E1268" s="1">
        <v>0</v>
      </c>
      <c r="F1268" s="1">
        <v>0.23076923076923</v>
      </c>
      <c r="G1268" s="1">
        <v>0</v>
      </c>
      <c r="H1268" s="1">
        <v>0</v>
      </c>
      <c r="I1268" s="1">
        <v>0</v>
      </c>
      <c r="J1268" s="1">
        <v>0</v>
      </c>
      <c r="K1268" s="1">
        <v>1.74666666666666E-3</v>
      </c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  <c r="DS1268" s="5"/>
      <c r="DT1268" s="5"/>
      <c r="DU1268" s="5"/>
      <c r="DV1268" s="5"/>
      <c r="DW1268" s="5"/>
      <c r="DX1268" s="5"/>
      <c r="DY1268" s="5"/>
      <c r="DZ1268" s="5"/>
      <c r="EA1268" s="5"/>
      <c r="EB1268" s="5"/>
      <c r="EC1268" s="5"/>
      <c r="ED1268" s="5"/>
      <c r="EE1268" s="5"/>
      <c r="EF1268" s="5"/>
      <c r="EG1268" s="5"/>
      <c r="EH1268" s="5"/>
      <c r="EI1268" s="5"/>
      <c r="EJ1268" s="5"/>
      <c r="EK1268" s="5"/>
      <c r="EL1268" s="5"/>
      <c r="EM1268" s="5"/>
      <c r="EN1268" s="5"/>
      <c r="EO1268" s="5"/>
      <c r="EP1268" s="5"/>
      <c r="EQ1268" s="5"/>
      <c r="ER1268" s="5"/>
      <c r="ES1268" s="5"/>
      <c r="ET1268" s="5"/>
      <c r="EU1268" s="5"/>
      <c r="EV1268" s="5"/>
      <c r="EW1268" s="5"/>
      <c r="EX1268" s="5"/>
      <c r="EY1268" s="5"/>
      <c r="EZ1268" s="5"/>
      <c r="FA1268" s="5"/>
      <c r="FB1268" s="5"/>
      <c r="FC1268" s="5"/>
      <c r="FD1268" s="5"/>
      <c r="FE1268" s="5"/>
      <c r="FF1268" s="5"/>
      <c r="FG1268" s="5"/>
      <c r="FH1268" s="5"/>
      <c r="FI1268" s="5"/>
      <c r="FJ1268" s="5"/>
      <c r="FK1268" s="5"/>
      <c r="FL1268" s="5"/>
      <c r="FM1268" s="5"/>
      <c r="FN1268" s="5"/>
      <c r="FO1268" s="5"/>
      <c r="FP1268" s="5"/>
      <c r="FQ1268" s="5"/>
      <c r="FR1268" s="5"/>
      <c r="FS1268" s="5"/>
      <c r="FT1268" s="5"/>
      <c r="FU1268" s="5"/>
      <c r="FV1268" s="5"/>
      <c r="FW1268" s="5"/>
      <c r="FX1268" s="5"/>
      <c r="FY1268" s="5"/>
      <c r="FZ1268" s="5"/>
      <c r="GA1268" s="5"/>
      <c r="GB1268" s="5"/>
      <c r="GC1268" s="5"/>
      <c r="GD1268" s="5"/>
      <c r="GE1268" s="5"/>
      <c r="GF1268" s="5"/>
      <c r="GG1268" s="5"/>
      <c r="GH1268" s="5"/>
      <c r="GI1268" s="5"/>
      <c r="GJ1268" s="5"/>
      <c r="GK1268" s="5"/>
      <c r="GL1268" s="5"/>
      <c r="GM1268" s="5"/>
      <c r="GN1268" s="5"/>
      <c r="GO1268" s="5"/>
      <c r="GP1268" s="5"/>
      <c r="GQ1268" s="5"/>
      <c r="GR1268" s="5"/>
      <c r="GS1268" s="5"/>
      <c r="GT1268" s="5"/>
      <c r="GU1268" s="5"/>
      <c r="GV1268" s="5"/>
      <c r="GW1268" s="5"/>
      <c r="GX1268" s="5"/>
      <c r="GY1268" s="5"/>
      <c r="GZ1268" s="5"/>
      <c r="HA1268" s="5"/>
      <c r="HB1268" s="5"/>
      <c r="HC1268" s="5"/>
      <c r="HD1268" s="5"/>
      <c r="HE1268" s="5"/>
      <c r="HF1268" s="5"/>
      <c r="HG1268" s="5"/>
      <c r="HH1268" s="5"/>
      <c r="HI1268" s="5"/>
      <c r="HJ1268" s="5"/>
      <c r="HK1268" s="5"/>
      <c r="HL1268" s="5"/>
      <c r="HM1268" s="5"/>
      <c r="HN1268" s="5"/>
      <c r="HO1268" s="5"/>
      <c r="HP1268" s="5"/>
      <c r="HQ1268" s="5"/>
      <c r="HR1268" s="5"/>
      <c r="HS1268" s="5"/>
      <c r="HT1268" s="5"/>
      <c r="HU1268" s="5"/>
      <c r="HV1268" s="5"/>
      <c r="HW1268" s="5"/>
      <c r="HX1268" s="5"/>
      <c r="HY1268" s="5"/>
      <c r="HZ1268" s="5"/>
      <c r="IA1268" s="5"/>
      <c r="IB1268" s="5"/>
      <c r="IC1268" s="5"/>
      <c r="ID1268" s="5"/>
      <c r="IE1268" s="5"/>
      <c r="IF1268" s="5"/>
      <c r="IG1268" s="5"/>
      <c r="IH1268" s="5"/>
      <c r="II1268" s="5"/>
      <c r="IJ1268" s="5"/>
      <c r="IK1268" s="5"/>
      <c r="IL1268" s="5"/>
      <c r="IM1268" s="5"/>
      <c r="IN1268" s="5"/>
      <c r="IO1268" s="5"/>
      <c r="IP1268" s="5"/>
      <c r="IQ1268" s="5"/>
      <c r="IR1268" s="5"/>
      <c r="IS1268" s="5"/>
      <c r="IT1268" s="5"/>
      <c r="IU1268" s="5"/>
      <c r="IV1268" s="5"/>
      <c r="IW1268" s="5"/>
      <c r="IX1268" s="5"/>
      <c r="IY1268" s="5"/>
      <c r="IZ1268" s="5"/>
      <c r="JA1268" s="5"/>
      <c r="JB1268" s="5"/>
      <c r="JC1268" s="5"/>
      <c r="JD1268" s="5"/>
      <c r="JE1268" s="5"/>
      <c r="JF1268" s="5"/>
      <c r="JG1268" s="5"/>
      <c r="JH1268" s="5"/>
      <c r="JI1268" s="5"/>
      <c r="JJ1268" s="5"/>
      <c r="JK1268" s="5"/>
      <c r="JL1268" s="5"/>
      <c r="JM1268" s="5"/>
      <c r="JN1268" s="5"/>
      <c r="JO1268" s="5"/>
      <c r="JP1268" s="5"/>
      <c r="JQ1268" s="5"/>
      <c r="JR1268" s="5"/>
      <c r="JS1268" s="5"/>
      <c r="JT1268" s="5"/>
      <c r="JU1268" s="5"/>
      <c r="JV1268" s="5"/>
      <c r="JW1268" s="5"/>
      <c r="JX1268" s="5"/>
      <c r="JY1268" s="5"/>
      <c r="JZ1268" s="5"/>
      <c r="KA1268" s="5"/>
      <c r="KB1268" s="5"/>
      <c r="KC1268" s="5"/>
      <c r="KD1268" s="5"/>
      <c r="KE1268" s="5"/>
      <c r="KF1268" s="5"/>
      <c r="KG1268" s="5"/>
      <c r="KH1268" s="5"/>
      <c r="KI1268" s="5"/>
      <c r="KJ1268" s="5"/>
      <c r="KK1268" s="5"/>
      <c r="KL1268" s="5"/>
      <c r="KM1268" s="5"/>
      <c r="KN1268" s="5"/>
      <c r="KO1268" s="5"/>
      <c r="KP1268" s="5"/>
      <c r="KQ1268" s="5"/>
      <c r="KR1268" s="5"/>
      <c r="KS1268" s="5"/>
      <c r="KT1268" s="5"/>
      <c r="KU1268" s="5"/>
      <c r="KV1268" s="5"/>
      <c r="KW1268" s="5"/>
      <c r="KX1268" s="5"/>
      <c r="KY1268" s="5"/>
      <c r="KZ1268" s="5"/>
      <c r="LA1268" s="5"/>
      <c r="LB1268" s="5"/>
      <c r="LC1268" s="5"/>
      <c r="LD1268" s="5"/>
      <c r="LE1268" s="5"/>
      <c r="LF1268" s="5"/>
      <c r="LG1268" s="5"/>
      <c r="LH1268" s="5"/>
      <c r="LI1268" s="5"/>
      <c r="LJ1268" s="5"/>
      <c r="LK1268" s="5"/>
      <c r="LL1268" s="5"/>
      <c r="LM1268" s="5"/>
      <c r="LN1268" s="5"/>
      <c r="LO1268" s="5"/>
      <c r="LP1268" s="5"/>
      <c r="LQ1268" s="5"/>
      <c r="LR1268" s="5"/>
      <c r="LS1268" s="5"/>
      <c r="LT1268" s="5"/>
      <c r="LU1268" s="5"/>
      <c r="LV1268" s="5"/>
      <c r="LW1268" s="5"/>
      <c r="LX1268" s="5"/>
      <c r="LY1268" s="5"/>
      <c r="LZ1268" s="5"/>
      <c r="MA1268" s="5"/>
      <c r="MB1268" s="5"/>
      <c r="MC1268" s="5"/>
      <c r="MD1268" s="5"/>
      <c r="ME1268" s="5"/>
      <c r="MF1268" s="5"/>
      <c r="MG1268" s="5"/>
      <c r="MH1268" s="5"/>
      <c r="MI1268" s="5"/>
      <c r="MJ1268" s="5"/>
      <c r="MK1268" s="5"/>
      <c r="ML1268" s="5"/>
      <c r="MM1268" s="5"/>
      <c r="MN1268" s="5"/>
      <c r="MO1268" s="5"/>
      <c r="MP1268" s="5"/>
      <c r="MQ1268" s="5"/>
      <c r="MR1268" s="5"/>
      <c r="MS1268" s="5"/>
      <c r="MT1268" s="5"/>
      <c r="MU1268" s="5"/>
      <c r="MV1268" s="5"/>
      <c r="MW1268" s="5"/>
      <c r="MX1268" s="5"/>
      <c r="MY1268" s="5"/>
      <c r="MZ1268" s="5"/>
      <c r="NA1268" s="5"/>
      <c r="NB1268" s="5"/>
      <c r="NC1268" s="5"/>
      <c r="ND1268" s="5"/>
      <c r="NE1268" s="5"/>
      <c r="NF1268" s="5"/>
      <c r="NG1268" s="5"/>
      <c r="NH1268" s="5"/>
      <c r="NI1268" s="5"/>
      <c r="NJ1268" s="5"/>
      <c r="NK1268" s="5"/>
      <c r="NL1268" s="5"/>
      <c r="NM1268" s="5"/>
      <c r="NN1268" s="5"/>
      <c r="NO1268" s="5"/>
      <c r="NP1268" s="5"/>
      <c r="NQ1268" s="5"/>
      <c r="NR1268" s="5"/>
      <c r="NS1268" s="5"/>
      <c r="NT1268" s="5"/>
      <c r="NU1268" s="5"/>
      <c r="NV1268" s="5"/>
      <c r="NW1268" s="5"/>
      <c r="NX1268" s="5"/>
      <c r="NY1268" s="5"/>
      <c r="NZ1268" s="5"/>
      <c r="OA1268" s="5"/>
      <c r="OB1268" s="5"/>
      <c r="OC1268" s="5"/>
      <c r="OD1268" s="5"/>
      <c r="OE1268" s="5"/>
      <c r="OF1268" s="5"/>
      <c r="OG1268" s="5"/>
      <c r="OH1268" s="5"/>
      <c r="OI1268" s="5"/>
      <c r="OJ1268" s="5"/>
      <c r="OK1268" s="5"/>
      <c r="OL1268" s="5"/>
      <c r="OM1268" s="5"/>
      <c r="ON1268" s="5"/>
      <c r="OO1268" s="5"/>
      <c r="OP1268" s="5"/>
      <c r="OQ1268" s="5"/>
      <c r="OR1268" s="5"/>
      <c r="OS1268" s="5"/>
      <c r="OT1268" s="5"/>
      <c r="OU1268" s="5"/>
      <c r="OV1268" s="5"/>
      <c r="OW1268" s="5"/>
      <c r="OX1268" s="5"/>
      <c r="OY1268" s="5"/>
      <c r="OZ1268" s="5"/>
      <c r="PA1268" s="5"/>
      <c r="PB1268" s="5"/>
      <c r="PC1268" s="5"/>
      <c r="PD1268" s="5"/>
      <c r="PE1268" s="5"/>
      <c r="PF1268" s="5"/>
      <c r="PG1268" s="5"/>
      <c r="PH1268" s="5"/>
      <c r="PI1268" s="5"/>
      <c r="PJ1268" s="5"/>
      <c r="PK1268" s="5"/>
      <c r="PL1268" s="5"/>
      <c r="PM1268" s="5"/>
      <c r="PN1268" s="5"/>
      <c r="PO1268" s="5"/>
      <c r="PP1268" s="5"/>
      <c r="PQ1268" s="5"/>
      <c r="PR1268" s="5"/>
      <c r="PS1268" s="5"/>
      <c r="PT1268" s="5"/>
      <c r="PU1268" s="5"/>
      <c r="PV1268" s="5"/>
      <c r="PW1268" s="5"/>
      <c r="PX1268" s="5"/>
      <c r="PY1268" s="5"/>
      <c r="PZ1268" s="5"/>
      <c r="QA1268" s="5"/>
      <c r="QB1268" s="5"/>
      <c r="QC1268" s="5"/>
      <c r="QD1268" s="5"/>
      <c r="QE1268" s="5"/>
      <c r="QF1268" s="5"/>
      <c r="QG1268" s="5"/>
      <c r="QH1268" s="5"/>
      <c r="QI1268" s="5"/>
      <c r="QJ1268" s="5"/>
      <c r="QK1268" s="5"/>
      <c r="QL1268" s="5"/>
      <c r="QM1268" s="5"/>
      <c r="QN1268" s="5"/>
      <c r="QO1268" s="5"/>
      <c r="QP1268" s="5"/>
      <c r="QQ1268" s="5"/>
      <c r="QR1268" s="5"/>
      <c r="QS1268" s="5"/>
      <c r="QT1268" s="5"/>
      <c r="QU1268" s="5"/>
      <c r="QV1268" s="5"/>
      <c r="QW1268" s="5"/>
      <c r="QX1268" s="5"/>
      <c r="QY1268" s="5"/>
      <c r="QZ1268" s="5"/>
      <c r="RA1268" s="5"/>
      <c r="RB1268" s="5"/>
      <c r="RC1268" s="5"/>
      <c r="RD1268" s="5"/>
      <c r="RE1268" s="5"/>
    </row>
    <row r="1269" spans="1:473">
      <c r="A1269" s="1" t="s">
        <v>1269</v>
      </c>
      <c r="B1269" s="1">
        <v>0</v>
      </c>
      <c r="C1269" s="1">
        <v>0.10126582278481</v>
      </c>
      <c r="D1269" s="1">
        <v>4.7619047619047597E-3</v>
      </c>
      <c r="E1269" s="1">
        <v>0</v>
      </c>
      <c r="F1269" s="1">
        <v>0</v>
      </c>
      <c r="G1269" s="1">
        <v>0</v>
      </c>
      <c r="H1269" s="1">
        <v>1.73151898734177E-3</v>
      </c>
      <c r="I1269" s="7">
        <v>8.0952380952380898E-6</v>
      </c>
      <c r="J1269" s="1">
        <v>0</v>
      </c>
      <c r="K1269" s="1">
        <v>0</v>
      </c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  <c r="DS1269" s="5"/>
      <c r="DT1269" s="5"/>
      <c r="DU1269" s="5"/>
      <c r="DV1269" s="5"/>
      <c r="DW1269" s="5"/>
      <c r="DX1269" s="5"/>
      <c r="DY1269" s="5"/>
      <c r="DZ1269" s="5"/>
      <c r="EA1269" s="5"/>
      <c r="EB1269" s="5"/>
      <c r="EC1269" s="5"/>
      <c r="ED1269" s="5"/>
      <c r="EE1269" s="5"/>
      <c r="EF1269" s="5"/>
      <c r="EG1269" s="5"/>
      <c r="EH1269" s="5"/>
      <c r="EI1269" s="5"/>
      <c r="EJ1269" s="5"/>
      <c r="EK1269" s="5"/>
      <c r="EL1269" s="5"/>
      <c r="EM1269" s="5"/>
      <c r="EN1269" s="5"/>
      <c r="EO1269" s="5"/>
      <c r="EP1269" s="5"/>
      <c r="EQ1269" s="5"/>
      <c r="ER1269" s="5"/>
      <c r="ES1269" s="5"/>
      <c r="ET1269" s="5"/>
      <c r="EU1269" s="5"/>
      <c r="EV1269" s="5"/>
      <c r="EW1269" s="5"/>
      <c r="EX1269" s="5"/>
      <c r="EY1269" s="5"/>
      <c r="EZ1269" s="5"/>
      <c r="FA1269" s="5"/>
      <c r="FB1269" s="5"/>
      <c r="FC1269" s="5"/>
      <c r="FD1269" s="5"/>
      <c r="FE1269" s="5"/>
      <c r="FF1269" s="5"/>
      <c r="FG1269" s="5"/>
      <c r="FH1269" s="5"/>
      <c r="FI1269" s="5"/>
      <c r="FJ1269" s="5"/>
      <c r="FK1269" s="5"/>
      <c r="FL1269" s="5"/>
      <c r="FM1269" s="5"/>
      <c r="FN1269" s="5"/>
      <c r="FO1269" s="5"/>
      <c r="FP1269" s="5"/>
      <c r="FQ1269" s="5"/>
      <c r="FR1269" s="5"/>
      <c r="FS1269" s="5"/>
      <c r="FT1269" s="5"/>
      <c r="FU1269" s="5"/>
      <c r="FV1269" s="5"/>
      <c r="FW1269" s="5"/>
      <c r="FX1269" s="5"/>
      <c r="FY1269" s="5"/>
      <c r="FZ1269" s="5"/>
      <c r="GA1269" s="5"/>
      <c r="GB1269" s="5"/>
      <c r="GC1269" s="5"/>
      <c r="GD1269" s="5"/>
      <c r="GE1269" s="5"/>
      <c r="GF1269" s="5"/>
      <c r="GG1269" s="5"/>
      <c r="GH1269" s="5"/>
      <c r="GI1269" s="5"/>
      <c r="GJ1269" s="5"/>
      <c r="GK1269" s="5"/>
      <c r="GL1269" s="5"/>
      <c r="GM1269" s="5"/>
      <c r="GN1269" s="5"/>
      <c r="GO1269" s="5"/>
      <c r="GP1269" s="5"/>
      <c r="GQ1269" s="5"/>
      <c r="GR1269" s="5"/>
      <c r="GS1269" s="5"/>
      <c r="GT1269" s="5"/>
      <c r="GU1269" s="5"/>
      <c r="GV1269" s="5"/>
      <c r="GW1269" s="5"/>
      <c r="GX1269" s="5"/>
      <c r="GY1269" s="5"/>
      <c r="GZ1269" s="5"/>
      <c r="HA1269" s="5"/>
      <c r="HB1269" s="5"/>
      <c r="HC1269" s="5"/>
      <c r="HD1269" s="5"/>
      <c r="HE1269" s="5"/>
      <c r="HF1269" s="5"/>
      <c r="HG1269" s="5"/>
      <c r="HH1269" s="5"/>
      <c r="HI1269" s="5"/>
      <c r="HJ1269" s="5"/>
      <c r="HK1269" s="5"/>
      <c r="HL1269" s="5"/>
      <c r="HM1269" s="5"/>
      <c r="HN1269" s="5"/>
      <c r="HO1269" s="5"/>
      <c r="HP1269" s="5"/>
      <c r="HQ1269" s="5"/>
      <c r="HR1269" s="5"/>
      <c r="HS1269" s="5"/>
      <c r="HT1269" s="5"/>
      <c r="HU1269" s="5"/>
      <c r="HV1269" s="5"/>
      <c r="HW1269" s="5"/>
      <c r="HX1269" s="5"/>
      <c r="HY1269" s="5"/>
      <c r="HZ1269" s="5"/>
      <c r="IA1269" s="5"/>
      <c r="IB1269" s="5"/>
      <c r="IC1269" s="5"/>
      <c r="ID1269" s="5"/>
      <c r="IE1269" s="5"/>
      <c r="IF1269" s="5"/>
      <c r="IG1269" s="5"/>
      <c r="IH1269" s="5"/>
      <c r="II1269" s="5"/>
      <c r="IJ1269" s="5"/>
      <c r="IK1269" s="5"/>
      <c r="IL1269" s="5"/>
      <c r="IM1269" s="5"/>
      <c r="IN1269" s="5"/>
      <c r="IO1269" s="5"/>
      <c r="IP1269" s="5"/>
      <c r="IQ1269" s="5"/>
      <c r="IR1269" s="5"/>
      <c r="IS1269" s="5"/>
      <c r="IT1269" s="5"/>
      <c r="IU1269" s="5"/>
      <c r="IV1269" s="5"/>
      <c r="IW1269" s="5"/>
      <c r="IX1269" s="5"/>
      <c r="IY1269" s="5"/>
      <c r="IZ1269" s="5"/>
      <c r="JA1269" s="5"/>
      <c r="JB1269" s="5"/>
      <c r="JC1269" s="5"/>
      <c r="JD1269" s="5"/>
      <c r="JE1269" s="5"/>
      <c r="JF1269" s="5"/>
      <c r="JG1269" s="5"/>
      <c r="JH1269" s="5"/>
      <c r="JI1269" s="5"/>
      <c r="JJ1269" s="5"/>
      <c r="JK1269" s="5"/>
      <c r="JL1269" s="5"/>
      <c r="JM1269" s="5"/>
      <c r="JN1269" s="5"/>
      <c r="JO1269" s="5"/>
      <c r="JP1269" s="5"/>
      <c r="JQ1269" s="5"/>
      <c r="JR1269" s="5"/>
      <c r="JS1269" s="5"/>
      <c r="JT1269" s="5"/>
      <c r="JU1269" s="5"/>
      <c r="JV1269" s="5"/>
      <c r="JW1269" s="5"/>
      <c r="JX1269" s="5"/>
      <c r="JY1269" s="5"/>
      <c r="JZ1269" s="5"/>
      <c r="KA1269" s="5"/>
      <c r="KB1269" s="5"/>
      <c r="KC1269" s="5"/>
      <c r="KD1269" s="5"/>
      <c r="KE1269" s="5"/>
      <c r="KF1269" s="5"/>
      <c r="KG1269" s="5"/>
      <c r="KH1269" s="5"/>
      <c r="KI1269" s="5"/>
      <c r="KJ1269" s="5"/>
      <c r="KK1269" s="5"/>
      <c r="KL1269" s="5"/>
      <c r="KM1269" s="5"/>
      <c r="KN1269" s="5"/>
      <c r="KO1269" s="5"/>
      <c r="KP1269" s="5"/>
      <c r="KQ1269" s="5"/>
      <c r="KR1269" s="5"/>
      <c r="KS1269" s="5"/>
      <c r="KT1269" s="5"/>
      <c r="KU1269" s="5"/>
      <c r="KV1269" s="5"/>
      <c r="KW1269" s="5"/>
      <c r="KX1269" s="5"/>
      <c r="KY1269" s="5"/>
      <c r="KZ1269" s="5"/>
      <c r="LA1269" s="5"/>
      <c r="LB1269" s="5"/>
      <c r="LC1269" s="5"/>
      <c r="LD1269" s="5"/>
      <c r="LE1269" s="5"/>
      <c r="LF1269" s="5"/>
      <c r="LG1269" s="5"/>
      <c r="LH1269" s="5"/>
      <c r="LI1269" s="5"/>
      <c r="LJ1269" s="5"/>
      <c r="LK1269" s="5"/>
      <c r="LL1269" s="5"/>
      <c r="LM1269" s="5"/>
      <c r="LN1269" s="5"/>
      <c r="LO1269" s="5"/>
      <c r="LP1269" s="5"/>
      <c r="LQ1269" s="5"/>
      <c r="LR1269" s="5"/>
      <c r="LS1269" s="5"/>
      <c r="LT1269" s="5"/>
      <c r="LU1269" s="5"/>
      <c r="LV1269" s="5"/>
      <c r="LW1269" s="5"/>
      <c r="LX1269" s="5"/>
      <c r="LY1269" s="5"/>
      <c r="LZ1269" s="5"/>
      <c r="MA1269" s="5"/>
      <c r="MB1269" s="5"/>
      <c r="MC1269" s="5"/>
      <c r="MD1269" s="5"/>
      <c r="ME1269" s="5"/>
      <c r="MF1269" s="5"/>
      <c r="MG1269" s="5"/>
      <c r="MH1269" s="5"/>
      <c r="MI1269" s="5"/>
      <c r="MJ1269" s="5"/>
      <c r="MK1269" s="5"/>
      <c r="ML1269" s="5"/>
      <c r="MM1269" s="5"/>
      <c r="MN1269" s="5"/>
      <c r="MO1269" s="5"/>
      <c r="MP1269" s="5"/>
      <c r="MQ1269" s="5"/>
      <c r="MR1269" s="5"/>
      <c r="MS1269" s="5"/>
      <c r="MT1269" s="5"/>
      <c r="MU1269" s="5"/>
      <c r="MV1269" s="5"/>
      <c r="MW1269" s="5"/>
      <c r="MX1269" s="5"/>
      <c r="MY1269" s="5"/>
      <c r="MZ1269" s="5"/>
      <c r="NA1269" s="5"/>
      <c r="NB1269" s="5"/>
      <c r="NC1269" s="5"/>
      <c r="ND1269" s="5"/>
      <c r="NE1269" s="5"/>
      <c r="NF1269" s="5"/>
      <c r="NG1269" s="5"/>
      <c r="NH1269" s="5"/>
      <c r="NI1269" s="5"/>
      <c r="NJ1269" s="5"/>
      <c r="NK1269" s="5"/>
      <c r="NL1269" s="5"/>
      <c r="NM1269" s="5"/>
      <c r="NN1269" s="5"/>
      <c r="NO1269" s="5"/>
      <c r="NP1269" s="5"/>
      <c r="NQ1269" s="5"/>
      <c r="NR1269" s="5"/>
      <c r="NS1269" s="5"/>
      <c r="NT1269" s="5"/>
      <c r="NU1269" s="5"/>
      <c r="NV1269" s="5"/>
      <c r="NW1269" s="5"/>
      <c r="NX1269" s="5"/>
      <c r="NY1269" s="5"/>
      <c r="NZ1269" s="5"/>
      <c r="OA1269" s="5"/>
      <c r="OB1269" s="5"/>
      <c r="OC1269" s="5"/>
      <c r="OD1269" s="5"/>
      <c r="OE1269" s="5"/>
      <c r="OF1269" s="5"/>
      <c r="OG1269" s="5"/>
      <c r="OH1269" s="5"/>
      <c r="OI1269" s="5"/>
      <c r="OJ1269" s="5"/>
      <c r="OK1269" s="5"/>
      <c r="OL1269" s="5"/>
      <c r="OM1269" s="5"/>
      <c r="ON1269" s="5"/>
      <c r="OO1269" s="5"/>
      <c r="OP1269" s="5"/>
      <c r="OQ1269" s="5"/>
      <c r="OR1269" s="5"/>
      <c r="OS1269" s="5"/>
      <c r="OT1269" s="5"/>
      <c r="OU1269" s="5"/>
      <c r="OV1269" s="5"/>
      <c r="OW1269" s="5"/>
      <c r="OX1269" s="5"/>
      <c r="OY1269" s="5"/>
      <c r="OZ1269" s="5"/>
      <c r="PA1269" s="5"/>
      <c r="PB1269" s="5"/>
      <c r="PC1269" s="5"/>
      <c r="PD1269" s="5"/>
      <c r="PE1269" s="5"/>
      <c r="PF1269" s="5"/>
      <c r="PG1269" s="5"/>
      <c r="PH1269" s="5"/>
      <c r="PI1269" s="5"/>
      <c r="PJ1269" s="5"/>
      <c r="PK1269" s="5"/>
      <c r="PL1269" s="5"/>
      <c r="PM1269" s="5"/>
      <c r="PN1269" s="5"/>
      <c r="PO1269" s="5"/>
      <c r="PP1269" s="5"/>
      <c r="PQ1269" s="5"/>
      <c r="PR1269" s="5"/>
      <c r="PS1269" s="5"/>
      <c r="PT1269" s="5"/>
      <c r="PU1269" s="5"/>
      <c r="PV1269" s="5"/>
      <c r="PW1269" s="5"/>
      <c r="PX1269" s="5"/>
      <c r="PY1269" s="5"/>
      <c r="PZ1269" s="5"/>
      <c r="QA1269" s="5"/>
      <c r="QB1269" s="5"/>
      <c r="QC1269" s="5"/>
      <c r="QD1269" s="5"/>
      <c r="QE1269" s="5"/>
      <c r="QF1269" s="5"/>
      <c r="QG1269" s="5"/>
      <c r="QH1269" s="5"/>
      <c r="QI1269" s="5"/>
      <c r="QJ1269" s="5"/>
      <c r="QK1269" s="5"/>
      <c r="QL1269" s="5"/>
      <c r="QM1269" s="5"/>
      <c r="QN1269" s="5"/>
      <c r="QO1269" s="5"/>
      <c r="QP1269" s="5"/>
      <c r="QQ1269" s="5"/>
      <c r="QR1269" s="5"/>
      <c r="QS1269" s="5"/>
      <c r="QT1269" s="5"/>
      <c r="QU1269" s="5"/>
      <c r="QV1269" s="5"/>
      <c r="QW1269" s="5"/>
      <c r="QX1269" s="5"/>
      <c r="QY1269" s="5"/>
      <c r="QZ1269" s="5"/>
      <c r="RA1269" s="5"/>
      <c r="RB1269" s="5"/>
      <c r="RC1269" s="5"/>
      <c r="RD1269" s="5"/>
      <c r="RE1269" s="5"/>
    </row>
    <row r="1270" spans="1:473">
      <c r="A1270" s="1" t="s">
        <v>1270</v>
      </c>
      <c r="B1270" s="1">
        <v>1.12359550561797E-2</v>
      </c>
      <c r="C1270" s="1">
        <v>0</v>
      </c>
      <c r="D1270" s="1">
        <v>4.2857142857142802E-2</v>
      </c>
      <c r="E1270" s="1">
        <v>0.15517241379310301</v>
      </c>
      <c r="F1270" s="1">
        <v>0</v>
      </c>
      <c r="G1270" s="7">
        <v>4.3033707865168499E-5</v>
      </c>
      <c r="H1270" s="1">
        <v>0</v>
      </c>
      <c r="I1270" s="1">
        <v>2.1561904761904701E-4</v>
      </c>
      <c r="J1270" s="1">
        <v>1.47603448275862E-3</v>
      </c>
      <c r="K1270" s="1">
        <v>0</v>
      </c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5"/>
      <c r="DW1270" s="5"/>
      <c r="DX1270" s="5"/>
      <c r="DY1270" s="5"/>
      <c r="DZ1270" s="5"/>
      <c r="EA1270" s="5"/>
      <c r="EB1270" s="5"/>
      <c r="EC1270" s="5"/>
      <c r="ED1270" s="5"/>
      <c r="EE1270" s="5"/>
      <c r="EF1270" s="5"/>
      <c r="EG1270" s="5"/>
      <c r="EH1270" s="5"/>
      <c r="EI1270" s="5"/>
      <c r="EJ1270" s="5"/>
      <c r="EK1270" s="5"/>
      <c r="EL1270" s="5"/>
      <c r="EM1270" s="5"/>
      <c r="EN1270" s="5"/>
      <c r="EO1270" s="5"/>
      <c r="EP1270" s="5"/>
      <c r="EQ1270" s="5"/>
      <c r="ER1270" s="5"/>
      <c r="ES1270" s="5"/>
      <c r="ET1270" s="5"/>
      <c r="EU1270" s="5"/>
      <c r="EV1270" s="5"/>
      <c r="EW1270" s="5"/>
      <c r="EX1270" s="5"/>
      <c r="EY1270" s="5"/>
      <c r="EZ1270" s="5"/>
      <c r="FA1270" s="5"/>
      <c r="FB1270" s="5"/>
      <c r="FC1270" s="5"/>
      <c r="FD1270" s="5"/>
      <c r="FE1270" s="5"/>
      <c r="FF1270" s="5"/>
      <c r="FG1270" s="5"/>
      <c r="FH1270" s="5"/>
      <c r="FI1270" s="5"/>
      <c r="FJ1270" s="5"/>
      <c r="FK1270" s="5"/>
      <c r="FL1270" s="5"/>
      <c r="FM1270" s="5"/>
      <c r="FN1270" s="5"/>
      <c r="FO1270" s="5"/>
      <c r="FP1270" s="5"/>
      <c r="FQ1270" s="5"/>
      <c r="FR1270" s="5"/>
      <c r="FS1270" s="5"/>
      <c r="FT1270" s="5"/>
      <c r="FU1270" s="5"/>
      <c r="FV1270" s="5"/>
      <c r="FW1270" s="5"/>
      <c r="FX1270" s="5"/>
      <c r="FY1270" s="5"/>
      <c r="FZ1270" s="5"/>
      <c r="GA1270" s="5"/>
      <c r="GB1270" s="5"/>
      <c r="GC1270" s="5"/>
      <c r="GD1270" s="5"/>
      <c r="GE1270" s="5"/>
      <c r="GF1270" s="5"/>
      <c r="GG1270" s="5"/>
      <c r="GH1270" s="5"/>
      <c r="GI1270" s="5"/>
      <c r="GJ1270" s="5"/>
      <c r="GK1270" s="5"/>
      <c r="GL1270" s="5"/>
      <c r="GM1270" s="5"/>
      <c r="GN1270" s="5"/>
      <c r="GO1270" s="5"/>
      <c r="GP1270" s="5"/>
      <c r="GQ1270" s="5"/>
      <c r="GR1270" s="5"/>
      <c r="GS1270" s="5"/>
      <c r="GT1270" s="5"/>
      <c r="GU1270" s="5"/>
      <c r="GV1270" s="5"/>
      <c r="GW1270" s="5"/>
      <c r="GX1270" s="5"/>
      <c r="GY1270" s="5"/>
      <c r="GZ1270" s="5"/>
      <c r="HA1270" s="5"/>
      <c r="HB1270" s="5"/>
      <c r="HC1270" s="5"/>
      <c r="HD1270" s="5"/>
      <c r="HE1270" s="5"/>
      <c r="HF1270" s="5"/>
      <c r="HG1270" s="5"/>
      <c r="HH1270" s="5"/>
      <c r="HI1270" s="5"/>
      <c r="HJ1270" s="5"/>
      <c r="HK1270" s="5"/>
      <c r="HL1270" s="5"/>
      <c r="HM1270" s="5"/>
      <c r="HN1270" s="5"/>
      <c r="HO1270" s="5"/>
      <c r="HP1270" s="5"/>
      <c r="HQ1270" s="5"/>
      <c r="HR1270" s="5"/>
      <c r="HS1270" s="5"/>
      <c r="HT1270" s="5"/>
      <c r="HU1270" s="5"/>
      <c r="HV1270" s="5"/>
      <c r="HW1270" s="5"/>
      <c r="HX1270" s="5"/>
      <c r="HY1270" s="5"/>
      <c r="HZ1270" s="5"/>
      <c r="IA1270" s="5"/>
      <c r="IB1270" s="5"/>
      <c r="IC1270" s="5"/>
      <c r="ID1270" s="5"/>
      <c r="IE1270" s="5"/>
      <c r="IF1270" s="5"/>
      <c r="IG1270" s="5"/>
      <c r="IH1270" s="5"/>
      <c r="II1270" s="5"/>
      <c r="IJ1270" s="5"/>
      <c r="IK1270" s="5"/>
      <c r="IL1270" s="5"/>
      <c r="IM1270" s="5"/>
      <c r="IN1270" s="5"/>
      <c r="IO1270" s="5"/>
      <c r="IP1270" s="5"/>
      <c r="IQ1270" s="5"/>
      <c r="IR1270" s="5"/>
      <c r="IS1270" s="5"/>
      <c r="IT1270" s="5"/>
      <c r="IU1270" s="5"/>
      <c r="IV1270" s="5"/>
      <c r="IW1270" s="5"/>
      <c r="IX1270" s="5"/>
      <c r="IY1270" s="5"/>
      <c r="IZ1270" s="5"/>
      <c r="JA1270" s="5"/>
      <c r="JB1270" s="5"/>
      <c r="JC1270" s="5"/>
      <c r="JD1270" s="5"/>
      <c r="JE1270" s="5"/>
      <c r="JF1270" s="5"/>
      <c r="JG1270" s="5"/>
      <c r="JH1270" s="5"/>
      <c r="JI1270" s="5"/>
      <c r="JJ1270" s="5"/>
      <c r="JK1270" s="5"/>
      <c r="JL1270" s="5"/>
      <c r="JM1270" s="5"/>
      <c r="JN1270" s="5"/>
      <c r="JO1270" s="5"/>
      <c r="JP1270" s="5"/>
      <c r="JQ1270" s="5"/>
      <c r="JR1270" s="5"/>
      <c r="JS1270" s="5"/>
      <c r="JT1270" s="5"/>
      <c r="JU1270" s="5"/>
      <c r="JV1270" s="5"/>
      <c r="JW1270" s="5"/>
      <c r="JX1270" s="5"/>
      <c r="JY1270" s="5"/>
      <c r="JZ1270" s="5"/>
      <c r="KA1270" s="5"/>
      <c r="KB1270" s="5"/>
      <c r="KC1270" s="5"/>
      <c r="KD1270" s="5"/>
      <c r="KE1270" s="5"/>
      <c r="KF1270" s="5"/>
      <c r="KG1270" s="5"/>
      <c r="KH1270" s="5"/>
      <c r="KI1270" s="5"/>
      <c r="KJ1270" s="5"/>
      <c r="KK1270" s="5"/>
      <c r="KL1270" s="5"/>
      <c r="KM1270" s="5"/>
      <c r="KN1270" s="5"/>
      <c r="KO1270" s="5"/>
      <c r="KP1270" s="5"/>
      <c r="KQ1270" s="5"/>
      <c r="KR1270" s="5"/>
      <c r="KS1270" s="5"/>
      <c r="KT1270" s="5"/>
      <c r="KU1270" s="5"/>
      <c r="KV1270" s="5"/>
      <c r="KW1270" s="5"/>
      <c r="KX1270" s="5"/>
      <c r="KY1270" s="5"/>
      <c r="KZ1270" s="5"/>
      <c r="LA1270" s="5"/>
      <c r="LB1270" s="5"/>
      <c r="LC1270" s="5"/>
      <c r="LD1270" s="5"/>
      <c r="LE1270" s="5"/>
      <c r="LF1270" s="5"/>
      <c r="LG1270" s="5"/>
      <c r="LH1270" s="5"/>
      <c r="LI1270" s="5"/>
      <c r="LJ1270" s="5"/>
      <c r="LK1270" s="5"/>
      <c r="LL1270" s="5"/>
      <c r="LM1270" s="5"/>
      <c r="LN1270" s="5"/>
      <c r="LO1270" s="5"/>
      <c r="LP1270" s="5"/>
      <c r="LQ1270" s="5"/>
      <c r="LR1270" s="5"/>
      <c r="LS1270" s="5"/>
      <c r="LT1270" s="5"/>
      <c r="LU1270" s="5"/>
      <c r="LV1270" s="5"/>
      <c r="LW1270" s="5"/>
      <c r="LX1270" s="5"/>
      <c r="LY1270" s="5"/>
      <c r="LZ1270" s="5"/>
      <c r="MA1270" s="5"/>
      <c r="MB1270" s="5"/>
      <c r="MC1270" s="5"/>
      <c r="MD1270" s="5"/>
      <c r="ME1270" s="5"/>
      <c r="MF1270" s="5"/>
      <c r="MG1270" s="5"/>
      <c r="MH1270" s="5"/>
      <c r="MI1270" s="5"/>
      <c r="MJ1270" s="5"/>
      <c r="MK1270" s="5"/>
      <c r="ML1270" s="5"/>
      <c r="MM1270" s="5"/>
      <c r="MN1270" s="5"/>
      <c r="MO1270" s="5"/>
      <c r="MP1270" s="5"/>
      <c r="MQ1270" s="5"/>
      <c r="MR1270" s="5"/>
      <c r="MS1270" s="5"/>
      <c r="MT1270" s="5"/>
      <c r="MU1270" s="5"/>
      <c r="MV1270" s="5"/>
      <c r="MW1270" s="5"/>
      <c r="MX1270" s="5"/>
      <c r="MY1270" s="5"/>
      <c r="MZ1270" s="5"/>
      <c r="NA1270" s="5"/>
      <c r="NB1270" s="5"/>
      <c r="NC1270" s="5"/>
      <c r="ND1270" s="5"/>
      <c r="NE1270" s="5"/>
      <c r="NF1270" s="5"/>
      <c r="NG1270" s="5"/>
      <c r="NH1270" s="5"/>
      <c r="NI1270" s="5"/>
      <c r="NJ1270" s="5"/>
      <c r="NK1270" s="5"/>
      <c r="NL1270" s="5"/>
      <c r="NM1270" s="5"/>
      <c r="NN1270" s="5"/>
      <c r="NO1270" s="5"/>
      <c r="NP1270" s="5"/>
      <c r="NQ1270" s="5"/>
      <c r="NR1270" s="5"/>
      <c r="NS1270" s="5"/>
      <c r="NT1270" s="5"/>
      <c r="NU1270" s="5"/>
      <c r="NV1270" s="5"/>
      <c r="NW1270" s="5"/>
      <c r="NX1270" s="5"/>
      <c r="NY1270" s="5"/>
      <c r="NZ1270" s="5"/>
      <c r="OA1270" s="5"/>
      <c r="OB1270" s="5"/>
      <c r="OC1270" s="5"/>
      <c r="OD1270" s="5"/>
      <c r="OE1270" s="5"/>
      <c r="OF1270" s="5"/>
      <c r="OG1270" s="5"/>
      <c r="OH1270" s="5"/>
      <c r="OI1270" s="5"/>
      <c r="OJ1270" s="5"/>
      <c r="OK1270" s="5"/>
      <c r="OL1270" s="5"/>
      <c r="OM1270" s="5"/>
      <c r="ON1270" s="5"/>
      <c r="OO1270" s="5"/>
      <c r="OP1270" s="5"/>
      <c r="OQ1270" s="5"/>
      <c r="OR1270" s="5"/>
      <c r="OS1270" s="5"/>
      <c r="OT1270" s="5"/>
      <c r="OU1270" s="5"/>
      <c r="OV1270" s="5"/>
      <c r="OW1270" s="5"/>
      <c r="OX1270" s="5"/>
      <c r="OY1270" s="5"/>
      <c r="OZ1270" s="5"/>
      <c r="PA1270" s="5"/>
      <c r="PB1270" s="5"/>
      <c r="PC1270" s="5"/>
      <c r="PD1270" s="5"/>
      <c r="PE1270" s="5"/>
      <c r="PF1270" s="5"/>
      <c r="PG1270" s="5"/>
      <c r="PH1270" s="5"/>
      <c r="PI1270" s="5"/>
      <c r="PJ1270" s="5"/>
      <c r="PK1270" s="5"/>
      <c r="PL1270" s="5"/>
      <c r="PM1270" s="5"/>
      <c r="PN1270" s="5"/>
      <c r="PO1270" s="5"/>
      <c r="PP1270" s="5"/>
      <c r="PQ1270" s="5"/>
      <c r="PR1270" s="5"/>
      <c r="PS1270" s="5"/>
      <c r="PT1270" s="5"/>
      <c r="PU1270" s="5"/>
      <c r="PV1270" s="5"/>
      <c r="PW1270" s="5"/>
      <c r="PX1270" s="5"/>
      <c r="PY1270" s="5"/>
      <c r="PZ1270" s="5"/>
      <c r="QA1270" s="5"/>
      <c r="QB1270" s="5"/>
      <c r="QC1270" s="5"/>
      <c r="QD1270" s="5"/>
      <c r="QE1270" s="5"/>
      <c r="QF1270" s="5"/>
      <c r="QG1270" s="5"/>
      <c r="QH1270" s="5"/>
      <c r="QI1270" s="5"/>
      <c r="QJ1270" s="5"/>
      <c r="QK1270" s="5"/>
      <c r="QL1270" s="5"/>
      <c r="QM1270" s="5"/>
      <c r="QN1270" s="5"/>
      <c r="QO1270" s="5"/>
      <c r="QP1270" s="5"/>
      <c r="QQ1270" s="5"/>
      <c r="QR1270" s="5"/>
      <c r="QS1270" s="5"/>
      <c r="QT1270" s="5"/>
      <c r="QU1270" s="5"/>
      <c r="QV1270" s="5"/>
      <c r="QW1270" s="5"/>
      <c r="QX1270" s="5"/>
      <c r="QY1270" s="5"/>
      <c r="QZ1270" s="5"/>
      <c r="RA1270" s="5"/>
      <c r="RB1270" s="5"/>
      <c r="RC1270" s="5"/>
      <c r="RD1270" s="5"/>
      <c r="RE1270" s="5"/>
    </row>
    <row r="1271" spans="1:473">
      <c r="A1271" s="1" t="s">
        <v>1271</v>
      </c>
      <c r="B1271" s="1">
        <v>0</v>
      </c>
      <c r="C1271" s="1">
        <v>7.5949367088607597E-2</v>
      </c>
      <c r="D1271" s="1">
        <v>0</v>
      </c>
      <c r="E1271" s="1">
        <v>0</v>
      </c>
      <c r="F1271" s="1">
        <v>0</v>
      </c>
      <c r="G1271" s="1">
        <v>0</v>
      </c>
      <c r="H1271" s="1">
        <v>1.7294936708860699E-3</v>
      </c>
      <c r="I1271" s="1">
        <v>0</v>
      </c>
      <c r="J1271" s="1">
        <v>0</v>
      </c>
      <c r="K1271" s="1">
        <v>0</v>
      </c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  <c r="DS1271" s="5"/>
      <c r="DT1271" s="5"/>
      <c r="DU1271" s="5"/>
      <c r="DV1271" s="5"/>
      <c r="DW1271" s="5"/>
      <c r="DX1271" s="5"/>
      <c r="DY1271" s="5"/>
      <c r="DZ1271" s="5"/>
      <c r="EA1271" s="5"/>
      <c r="EB1271" s="5"/>
      <c r="EC1271" s="5"/>
      <c r="ED1271" s="5"/>
      <c r="EE1271" s="5"/>
      <c r="EF1271" s="5"/>
      <c r="EG1271" s="5"/>
      <c r="EH1271" s="5"/>
      <c r="EI1271" s="5"/>
      <c r="EJ1271" s="5"/>
      <c r="EK1271" s="5"/>
      <c r="EL1271" s="5"/>
      <c r="EM1271" s="5"/>
      <c r="EN1271" s="5"/>
      <c r="EO1271" s="5"/>
      <c r="EP1271" s="5"/>
      <c r="EQ1271" s="5"/>
      <c r="ER1271" s="5"/>
      <c r="ES1271" s="5"/>
      <c r="ET1271" s="5"/>
      <c r="EU1271" s="5"/>
      <c r="EV1271" s="5"/>
      <c r="EW1271" s="5"/>
      <c r="EX1271" s="5"/>
      <c r="EY1271" s="5"/>
      <c r="EZ1271" s="5"/>
      <c r="FA1271" s="5"/>
      <c r="FB1271" s="5"/>
      <c r="FC1271" s="5"/>
      <c r="FD1271" s="5"/>
      <c r="FE1271" s="5"/>
      <c r="FF1271" s="5"/>
      <c r="FG1271" s="5"/>
      <c r="FH1271" s="5"/>
      <c r="FI1271" s="5"/>
      <c r="FJ1271" s="5"/>
      <c r="FK1271" s="5"/>
      <c r="FL1271" s="5"/>
      <c r="FM1271" s="5"/>
      <c r="FN1271" s="5"/>
      <c r="FO1271" s="5"/>
      <c r="FP1271" s="5"/>
      <c r="FQ1271" s="5"/>
      <c r="FR1271" s="5"/>
      <c r="FS1271" s="5"/>
      <c r="FT1271" s="5"/>
      <c r="FU1271" s="5"/>
      <c r="FV1271" s="5"/>
      <c r="FW1271" s="5"/>
      <c r="FX1271" s="5"/>
      <c r="FY1271" s="5"/>
      <c r="FZ1271" s="5"/>
      <c r="GA1271" s="5"/>
      <c r="GB1271" s="5"/>
      <c r="GC1271" s="5"/>
      <c r="GD1271" s="5"/>
      <c r="GE1271" s="5"/>
      <c r="GF1271" s="5"/>
      <c r="GG1271" s="5"/>
      <c r="GH1271" s="5"/>
      <c r="GI1271" s="5"/>
      <c r="GJ1271" s="5"/>
      <c r="GK1271" s="5"/>
      <c r="GL1271" s="5"/>
      <c r="GM1271" s="5"/>
      <c r="GN1271" s="5"/>
      <c r="GO1271" s="5"/>
      <c r="GP1271" s="5"/>
      <c r="GQ1271" s="5"/>
      <c r="GR1271" s="5"/>
      <c r="GS1271" s="5"/>
      <c r="GT1271" s="5"/>
      <c r="GU1271" s="5"/>
      <c r="GV1271" s="5"/>
      <c r="GW1271" s="5"/>
      <c r="GX1271" s="5"/>
      <c r="GY1271" s="5"/>
      <c r="GZ1271" s="5"/>
      <c r="HA1271" s="5"/>
      <c r="HB1271" s="5"/>
      <c r="HC1271" s="5"/>
      <c r="HD1271" s="5"/>
      <c r="HE1271" s="5"/>
      <c r="HF1271" s="5"/>
      <c r="HG1271" s="5"/>
      <c r="HH1271" s="5"/>
      <c r="HI1271" s="5"/>
      <c r="HJ1271" s="5"/>
      <c r="HK1271" s="5"/>
      <c r="HL1271" s="5"/>
      <c r="HM1271" s="5"/>
      <c r="HN1271" s="5"/>
      <c r="HO1271" s="5"/>
      <c r="HP1271" s="5"/>
      <c r="HQ1271" s="5"/>
      <c r="HR1271" s="5"/>
      <c r="HS1271" s="5"/>
      <c r="HT1271" s="5"/>
      <c r="HU1271" s="5"/>
      <c r="HV1271" s="5"/>
      <c r="HW1271" s="5"/>
      <c r="HX1271" s="5"/>
      <c r="HY1271" s="5"/>
      <c r="HZ1271" s="5"/>
      <c r="IA1271" s="5"/>
      <c r="IB1271" s="5"/>
      <c r="IC1271" s="5"/>
      <c r="ID1271" s="5"/>
      <c r="IE1271" s="5"/>
      <c r="IF1271" s="5"/>
      <c r="IG1271" s="5"/>
      <c r="IH1271" s="5"/>
      <c r="II1271" s="5"/>
      <c r="IJ1271" s="5"/>
      <c r="IK1271" s="5"/>
      <c r="IL1271" s="5"/>
      <c r="IM1271" s="5"/>
      <c r="IN1271" s="5"/>
      <c r="IO1271" s="5"/>
      <c r="IP1271" s="5"/>
      <c r="IQ1271" s="5"/>
      <c r="IR1271" s="5"/>
      <c r="IS1271" s="5"/>
      <c r="IT1271" s="5"/>
      <c r="IU1271" s="5"/>
      <c r="IV1271" s="5"/>
      <c r="IW1271" s="5"/>
      <c r="IX1271" s="5"/>
      <c r="IY1271" s="5"/>
      <c r="IZ1271" s="5"/>
      <c r="JA1271" s="5"/>
      <c r="JB1271" s="5"/>
      <c r="JC1271" s="5"/>
      <c r="JD1271" s="5"/>
      <c r="JE1271" s="5"/>
      <c r="JF1271" s="5"/>
      <c r="JG1271" s="5"/>
      <c r="JH1271" s="5"/>
      <c r="JI1271" s="5"/>
      <c r="JJ1271" s="5"/>
      <c r="JK1271" s="5"/>
      <c r="JL1271" s="5"/>
      <c r="JM1271" s="5"/>
      <c r="JN1271" s="5"/>
      <c r="JO1271" s="5"/>
      <c r="JP1271" s="5"/>
      <c r="JQ1271" s="5"/>
      <c r="JR1271" s="5"/>
      <c r="JS1271" s="5"/>
      <c r="JT1271" s="5"/>
      <c r="JU1271" s="5"/>
      <c r="JV1271" s="5"/>
      <c r="JW1271" s="5"/>
      <c r="JX1271" s="5"/>
      <c r="JY1271" s="5"/>
      <c r="JZ1271" s="5"/>
      <c r="KA1271" s="5"/>
      <c r="KB1271" s="5"/>
      <c r="KC1271" s="5"/>
      <c r="KD1271" s="5"/>
      <c r="KE1271" s="5"/>
      <c r="KF1271" s="5"/>
      <c r="KG1271" s="5"/>
      <c r="KH1271" s="5"/>
      <c r="KI1271" s="5"/>
      <c r="KJ1271" s="5"/>
      <c r="KK1271" s="5"/>
      <c r="KL1271" s="5"/>
      <c r="KM1271" s="5"/>
      <c r="KN1271" s="5"/>
      <c r="KO1271" s="5"/>
      <c r="KP1271" s="5"/>
      <c r="KQ1271" s="5"/>
      <c r="KR1271" s="5"/>
      <c r="KS1271" s="5"/>
      <c r="KT1271" s="5"/>
      <c r="KU1271" s="5"/>
      <c r="KV1271" s="5"/>
      <c r="KW1271" s="5"/>
      <c r="KX1271" s="5"/>
      <c r="KY1271" s="5"/>
      <c r="KZ1271" s="5"/>
      <c r="LA1271" s="5"/>
      <c r="LB1271" s="5"/>
      <c r="LC1271" s="5"/>
      <c r="LD1271" s="5"/>
      <c r="LE1271" s="5"/>
      <c r="LF1271" s="5"/>
      <c r="LG1271" s="5"/>
      <c r="LH1271" s="5"/>
      <c r="LI1271" s="5"/>
      <c r="LJ1271" s="5"/>
      <c r="LK1271" s="5"/>
      <c r="LL1271" s="5"/>
      <c r="LM1271" s="5"/>
      <c r="LN1271" s="5"/>
      <c r="LO1271" s="5"/>
      <c r="LP1271" s="5"/>
      <c r="LQ1271" s="5"/>
      <c r="LR1271" s="5"/>
      <c r="LS1271" s="5"/>
      <c r="LT1271" s="5"/>
      <c r="LU1271" s="5"/>
      <c r="LV1271" s="5"/>
      <c r="LW1271" s="5"/>
      <c r="LX1271" s="5"/>
      <c r="LY1271" s="5"/>
      <c r="LZ1271" s="5"/>
      <c r="MA1271" s="5"/>
      <c r="MB1271" s="5"/>
      <c r="MC1271" s="5"/>
      <c r="MD1271" s="5"/>
      <c r="ME1271" s="5"/>
      <c r="MF1271" s="5"/>
      <c r="MG1271" s="5"/>
      <c r="MH1271" s="5"/>
      <c r="MI1271" s="5"/>
      <c r="MJ1271" s="5"/>
      <c r="MK1271" s="5"/>
      <c r="ML1271" s="5"/>
      <c r="MM1271" s="5"/>
      <c r="MN1271" s="5"/>
      <c r="MO1271" s="5"/>
      <c r="MP1271" s="5"/>
      <c r="MQ1271" s="5"/>
      <c r="MR1271" s="5"/>
      <c r="MS1271" s="5"/>
      <c r="MT1271" s="5"/>
      <c r="MU1271" s="5"/>
      <c r="MV1271" s="5"/>
      <c r="MW1271" s="5"/>
      <c r="MX1271" s="5"/>
      <c r="MY1271" s="5"/>
      <c r="MZ1271" s="5"/>
      <c r="NA1271" s="5"/>
      <c r="NB1271" s="5"/>
      <c r="NC1271" s="5"/>
      <c r="ND1271" s="5"/>
      <c r="NE1271" s="5"/>
      <c r="NF1271" s="5"/>
      <c r="NG1271" s="5"/>
      <c r="NH1271" s="5"/>
      <c r="NI1271" s="5"/>
      <c r="NJ1271" s="5"/>
      <c r="NK1271" s="5"/>
      <c r="NL1271" s="5"/>
      <c r="NM1271" s="5"/>
      <c r="NN1271" s="5"/>
      <c r="NO1271" s="5"/>
      <c r="NP1271" s="5"/>
      <c r="NQ1271" s="5"/>
      <c r="NR1271" s="5"/>
      <c r="NS1271" s="5"/>
      <c r="NT1271" s="5"/>
      <c r="NU1271" s="5"/>
      <c r="NV1271" s="5"/>
      <c r="NW1271" s="5"/>
      <c r="NX1271" s="5"/>
      <c r="NY1271" s="5"/>
      <c r="NZ1271" s="5"/>
      <c r="OA1271" s="5"/>
      <c r="OB1271" s="5"/>
      <c r="OC1271" s="5"/>
      <c r="OD1271" s="5"/>
      <c r="OE1271" s="5"/>
      <c r="OF1271" s="5"/>
      <c r="OG1271" s="5"/>
      <c r="OH1271" s="5"/>
      <c r="OI1271" s="5"/>
      <c r="OJ1271" s="5"/>
      <c r="OK1271" s="5"/>
      <c r="OL1271" s="5"/>
      <c r="OM1271" s="5"/>
      <c r="ON1271" s="5"/>
      <c r="OO1271" s="5"/>
      <c r="OP1271" s="5"/>
      <c r="OQ1271" s="5"/>
      <c r="OR1271" s="5"/>
      <c r="OS1271" s="5"/>
      <c r="OT1271" s="5"/>
      <c r="OU1271" s="5"/>
      <c r="OV1271" s="5"/>
      <c r="OW1271" s="5"/>
      <c r="OX1271" s="5"/>
      <c r="OY1271" s="5"/>
      <c r="OZ1271" s="5"/>
      <c r="PA1271" s="5"/>
      <c r="PB1271" s="5"/>
      <c r="PC1271" s="5"/>
      <c r="PD1271" s="5"/>
      <c r="PE1271" s="5"/>
      <c r="PF1271" s="5"/>
      <c r="PG1271" s="5"/>
      <c r="PH1271" s="5"/>
      <c r="PI1271" s="5"/>
      <c r="PJ1271" s="5"/>
      <c r="PK1271" s="5"/>
      <c r="PL1271" s="5"/>
      <c r="PM1271" s="5"/>
      <c r="PN1271" s="5"/>
      <c r="PO1271" s="5"/>
      <c r="PP1271" s="5"/>
      <c r="PQ1271" s="5"/>
      <c r="PR1271" s="5"/>
      <c r="PS1271" s="5"/>
      <c r="PT1271" s="5"/>
      <c r="PU1271" s="5"/>
      <c r="PV1271" s="5"/>
      <c r="PW1271" s="5"/>
      <c r="PX1271" s="5"/>
      <c r="PY1271" s="5"/>
      <c r="PZ1271" s="5"/>
      <c r="QA1271" s="5"/>
      <c r="QB1271" s="5"/>
      <c r="QC1271" s="5"/>
      <c r="QD1271" s="5"/>
      <c r="QE1271" s="5"/>
      <c r="QF1271" s="5"/>
      <c r="QG1271" s="5"/>
      <c r="QH1271" s="5"/>
      <c r="QI1271" s="5"/>
      <c r="QJ1271" s="5"/>
      <c r="QK1271" s="5"/>
      <c r="QL1271" s="5"/>
      <c r="QM1271" s="5"/>
      <c r="QN1271" s="5"/>
      <c r="QO1271" s="5"/>
      <c r="QP1271" s="5"/>
      <c r="QQ1271" s="5"/>
      <c r="QR1271" s="5"/>
      <c r="QS1271" s="5"/>
      <c r="QT1271" s="5"/>
      <c r="QU1271" s="5"/>
      <c r="QV1271" s="5"/>
      <c r="QW1271" s="5"/>
      <c r="QX1271" s="5"/>
      <c r="QY1271" s="5"/>
      <c r="QZ1271" s="5"/>
      <c r="RA1271" s="5"/>
      <c r="RB1271" s="5"/>
      <c r="RC1271" s="5"/>
      <c r="RD1271" s="5"/>
      <c r="RE1271" s="5"/>
    </row>
    <row r="1272" spans="1:473">
      <c r="A1272" s="1" t="s">
        <v>1272</v>
      </c>
      <c r="B1272" s="1">
        <v>0</v>
      </c>
      <c r="C1272" s="1">
        <v>0</v>
      </c>
      <c r="D1272" s="1">
        <v>0</v>
      </c>
      <c r="E1272" s="1">
        <v>8.6206896551724102E-2</v>
      </c>
      <c r="F1272" s="1">
        <v>0</v>
      </c>
      <c r="G1272" s="1">
        <v>0</v>
      </c>
      <c r="H1272" s="1">
        <v>0</v>
      </c>
      <c r="I1272" s="1">
        <v>0</v>
      </c>
      <c r="J1272" s="1">
        <v>1.7127586206896501E-3</v>
      </c>
      <c r="K1272" s="1">
        <v>0</v>
      </c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  <c r="DS1272" s="5"/>
      <c r="DT1272" s="5"/>
      <c r="DU1272" s="5"/>
      <c r="DV1272" s="5"/>
      <c r="DW1272" s="5"/>
      <c r="DX1272" s="5"/>
      <c r="DY1272" s="5"/>
      <c r="DZ1272" s="5"/>
      <c r="EA1272" s="5"/>
      <c r="EB1272" s="5"/>
      <c r="EC1272" s="5"/>
      <c r="ED1272" s="5"/>
      <c r="EE1272" s="5"/>
      <c r="EF1272" s="5"/>
      <c r="EG1272" s="5"/>
      <c r="EH1272" s="5"/>
      <c r="EI1272" s="5"/>
      <c r="EJ1272" s="5"/>
      <c r="EK1272" s="5"/>
      <c r="EL1272" s="5"/>
      <c r="EM1272" s="5"/>
      <c r="EN1272" s="5"/>
      <c r="EO1272" s="5"/>
      <c r="EP1272" s="5"/>
      <c r="EQ1272" s="5"/>
      <c r="ER1272" s="5"/>
      <c r="ES1272" s="5"/>
      <c r="ET1272" s="5"/>
      <c r="EU1272" s="5"/>
      <c r="EV1272" s="5"/>
      <c r="EW1272" s="5"/>
      <c r="EX1272" s="5"/>
      <c r="EY1272" s="5"/>
      <c r="EZ1272" s="5"/>
      <c r="FA1272" s="5"/>
      <c r="FB1272" s="5"/>
      <c r="FC1272" s="5"/>
      <c r="FD1272" s="5"/>
      <c r="FE1272" s="5"/>
      <c r="FF1272" s="5"/>
      <c r="FG1272" s="5"/>
      <c r="FH1272" s="5"/>
      <c r="FI1272" s="5"/>
      <c r="FJ1272" s="5"/>
      <c r="FK1272" s="5"/>
      <c r="FL1272" s="5"/>
      <c r="FM1272" s="5"/>
      <c r="FN1272" s="5"/>
      <c r="FO1272" s="5"/>
      <c r="FP1272" s="5"/>
      <c r="FQ1272" s="5"/>
      <c r="FR1272" s="5"/>
      <c r="FS1272" s="5"/>
      <c r="FT1272" s="5"/>
      <c r="FU1272" s="5"/>
      <c r="FV1272" s="5"/>
      <c r="FW1272" s="5"/>
      <c r="FX1272" s="5"/>
      <c r="FY1272" s="5"/>
      <c r="FZ1272" s="5"/>
      <c r="GA1272" s="5"/>
      <c r="GB1272" s="5"/>
      <c r="GC1272" s="5"/>
      <c r="GD1272" s="5"/>
      <c r="GE1272" s="5"/>
      <c r="GF1272" s="5"/>
      <c r="GG1272" s="5"/>
      <c r="GH1272" s="5"/>
      <c r="GI1272" s="5"/>
      <c r="GJ1272" s="5"/>
      <c r="GK1272" s="5"/>
      <c r="GL1272" s="5"/>
      <c r="GM1272" s="5"/>
      <c r="GN1272" s="5"/>
      <c r="GO1272" s="5"/>
      <c r="GP1272" s="5"/>
      <c r="GQ1272" s="5"/>
      <c r="GR1272" s="5"/>
      <c r="GS1272" s="5"/>
      <c r="GT1272" s="5"/>
      <c r="GU1272" s="5"/>
      <c r="GV1272" s="5"/>
      <c r="GW1272" s="5"/>
      <c r="GX1272" s="5"/>
      <c r="GY1272" s="5"/>
      <c r="GZ1272" s="5"/>
      <c r="HA1272" s="5"/>
      <c r="HB1272" s="5"/>
      <c r="HC1272" s="5"/>
      <c r="HD1272" s="5"/>
      <c r="HE1272" s="5"/>
      <c r="HF1272" s="5"/>
      <c r="HG1272" s="5"/>
      <c r="HH1272" s="5"/>
      <c r="HI1272" s="5"/>
      <c r="HJ1272" s="5"/>
      <c r="HK1272" s="5"/>
      <c r="HL1272" s="5"/>
      <c r="HM1272" s="5"/>
      <c r="HN1272" s="5"/>
      <c r="HO1272" s="5"/>
      <c r="HP1272" s="5"/>
      <c r="HQ1272" s="5"/>
      <c r="HR1272" s="5"/>
      <c r="HS1272" s="5"/>
      <c r="HT1272" s="5"/>
      <c r="HU1272" s="5"/>
      <c r="HV1272" s="5"/>
      <c r="HW1272" s="5"/>
      <c r="HX1272" s="5"/>
      <c r="HY1272" s="5"/>
      <c r="HZ1272" s="5"/>
      <c r="IA1272" s="5"/>
      <c r="IB1272" s="5"/>
      <c r="IC1272" s="5"/>
      <c r="ID1272" s="5"/>
      <c r="IE1272" s="5"/>
      <c r="IF1272" s="5"/>
      <c r="IG1272" s="5"/>
      <c r="IH1272" s="5"/>
      <c r="II1272" s="5"/>
      <c r="IJ1272" s="5"/>
      <c r="IK1272" s="5"/>
      <c r="IL1272" s="5"/>
      <c r="IM1272" s="5"/>
      <c r="IN1272" s="5"/>
      <c r="IO1272" s="5"/>
      <c r="IP1272" s="5"/>
      <c r="IQ1272" s="5"/>
      <c r="IR1272" s="5"/>
      <c r="IS1272" s="5"/>
      <c r="IT1272" s="5"/>
      <c r="IU1272" s="5"/>
      <c r="IV1272" s="5"/>
      <c r="IW1272" s="5"/>
      <c r="IX1272" s="5"/>
      <c r="IY1272" s="5"/>
      <c r="IZ1272" s="5"/>
      <c r="JA1272" s="5"/>
      <c r="JB1272" s="5"/>
      <c r="JC1272" s="5"/>
      <c r="JD1272" s="5"/>
      <c r="JE1272" s="5"/>
      <c r="JF1272" s="5"/>
      <c r="JG1272" s="5"/>
      <c r="JH1272" s="5"/>
      <c r="JI1272" s="5"/>
      <c r="JJ1272" s="5"/>
      <c r="JK1272" s="5"/>
      <c r="JL1272" s="5"/>
      <c r="JM1272" s="5"/>
      <c r="JN1272" s="5"/>
      <c r="JO1272" s="5"/>
      <c r="JP1272" s="5"/>
      <c r="JQ1272" s="5"/>
      <c r="JR1272" s="5"/>
      <c r="JS1272" s="5"/>
      <c r="JT1272" s="5"/>
      <c r="JU1272" s="5"/>
      <c r="JV1272" s="5"/>
      <c r="JW1272" s="5"/>
      <c r="JX1272" s="5"/>
      <c r="JY1272" s="5"/>
      <c r="JZ1272" s="5"/>
      <c r="KA1272" s="5"/>
      <c r="KB1272" s="5"/>
      <c r="KC1272" s="5"/>
      <c r="KD1272" s="5"/>
      <c r="KE1272" s="5"/>
      <c r="KF1272" s="5"/>
      <c r="KG1272" s="5"/>
      <c r="KH1272" s="5"/>
      <c r="KI1272" s="5"/>
      <c r="KJ1272" s="5"/>
      <c r="KK1272" s="5"/>
      <c r="KL1272" s="5"/>
      <c r="KM1272" s="5"/>
      <c r="KN1272" s="5"/>
      <c r="KO1272" s="5"/>
      <c r="KP1272" s="5"/>
      <c r="KQ1272" s="5"/>
      <c r="KR1272" s="5"/>
      <c r="KS1272" s="5"/>
      <c r="KT1272" s="5"/>
      <c r="KU1272" s="5"/>
      <c r="KV1272" s="5"/>
      <c r="KW1272" s="5"/>
      <c r="KX1272" s="5"/>
      <c r="KY1272" s="5"/>
      <c r="KZ1272" s="5"/>
      <c r="LA1272" s="5"/>
      <c r="LB1272" s="5"/>
      <c r="LC1272" s="5"/>
      <c r="LD1272" s="5"/>
      <c r="LE1272" s="5"/>
      <c r="LF1272" s="5"/>
      <c r="LG1272" s="5"/>
      <c r="LH1272" s="5"/>
      <c r="LI1272" s="5"/>
      <c r="LJ1272" s="5"/>
      <c r="LK1272" s="5"/>
      <c r="LL1272" s="5"/>
      <c r="LM1272" s="5"/>
      <c r="LN1272" s="5"/>
      <c r="LO1272" s="5"/>
      <c r="LP1272" s="5"/>
      <c r="LQ1272" s="5"/>
      <c r="LR1272" s="5"/>
      <c r="LS1272" s="5"/>
      <c r="LT1272" s="5"/>
      <c r="LU1272" s="5"/>
      <c r="LV1272" s="5"/>
      <c r="LW1272" s="5"/>
      <c r="LX1272" s="5"/>
      <c r="LY1272" s="5"/>
      <c r="LZ1272" s="5"/>
      <c r="MA1272" s="5"/>
      <c r="MB1272" s="5"/>
      <c r="MC1272" s="5"/>
      <c r="MD1272" s="5"/>
      <c r="ME1272" s="5"/>
      <c r="MF1272" s="5"/>
      <c r="MG1272" s="5"/>
      <c r="MH1272" s="5"/>
      <c r="MI1272" s="5"/>
      <c r="MJ1272" s="5"/>
      <c r="MK1272" s="5"/>
      <c r="ML1272" s="5"/>
      <c r="MM1272" s="5"/>
      <c r="MN1272" s="5"/>
      <c r="MO1272" s="5"/>
      <c r="MP1272" s="5"/>
      <c r="MQ1272" s="5"/>
      <c r="MR1272" s="5"/>
      <c r="MS1272" s="5"/>
      <c r="MT1272" s="5"/>
      <c r="MU1272" s="5"/>
      <c r="MV1272" s="5"/>
      <c r="MW1272" s="5"/>
      <c r="MX1272" s="5"/>
      <c r="MY1272" s="5"/>
      <c r="MZ1272" s="5"/>
      <c r="NA1272" s="5"/>
      <c r="NB1272" s="5"/>
      <c r="NC1272" s="5"/>
      <c r="ND1272" s="5"/>
      <c r="NE1272" s="5"/>
      <c r="NF1272" s="5"/>
      <c r="NG1272" s="5"/>
      <c r="NH1272" s="5"/>
      <c r="NI1272" s="5"/>
      <c r="NJ1272" s="5"/>
      <c r="NK1272" s="5"/>
      <c r="NL1272" s="5"/>
      <c r="NM1272" s="5"/>
      <c r="NN1272" s="5"/>
      <c r="NO1272" s="5"/>
      <c r="NP1272" s="5"/>
      <c r="NQ1272" s="5"/>
      <c r="NR1272" s="5"/>
      <c r="NS1272" s="5"/>
      <c r="NT1272" s="5"/>
      <c r="NU1272" s="5"/>
      <c r="NV1272" s="5"/>
      <c r="NW1272" s="5"/>
      <c r="NX1272" s="5"/>
      <c r="NY1272" s="5"/>
      <c r="NZ1272" s="5"/>
      <c r="OA1272" s="5"/>
      <c r="OB1272" s="5"/>
      <c r="OC1272" s="5"/>
      <c r="OD1272" s="5"/>
      <c r="OE1272" s="5"/>
      <c r="OF1272" s="5"/>
      <c r="OG1272" s="5"/>
      <c r="OH1272" s="5"/>
      <c r="OI1272" s="5"/>
      <c r="OJ1272" s="5"/>
      <c r="OK1272" s="5"/>
      <c r="OL1272" s="5"/>
      <c r="OM1272" s="5"/>
      <c r="ON1272" s="5"/>
      <c r="OO1272" s="5"/>
      <c r="OP1272" s="5"/>
      <c r="OQ1272" s="5"/>
      <c r="OR1272" s="5"/>
      <c r="OS1272" s="5"/>
      <c r="OT1272" s="5"/>
      <c r="OU1272" s="5"/>
      <c r="OV1272" s="5"/>
      <c r="OW1272" s="5"/>
      <c r="OX1272" s="5"/>
      <c r="OY1272" s="5"/>
      <c r="OZ1272" s="5"/>
      <c r="PA1272" s="5"/>
      <c r="PB1272" s="5"/>
      <c r="PC1272" s="5"/>
      <c r="PD1272" s="5"/>
      <c r="PE1272" s="5"/>
      <c r="PF1272" s="5"/>
      <c r="PG1272" s="5"/>
      <c r="PH1272" s="5"/>
      <c r="PI1272" s="5"/>
      <c r="PJ1272" s="5"/>
      <c r="PK1272" s="5"/>
      <c r="PL1272" s="5"/>
      <c r="PM1272" s="5"/>
      <c r="PN1272" s="5"/>
      <c r="PO1272" s="5"/>
      <c r="PP1272" s="5"/>
      <c r="PQ1272" s="5"/>
      <c r="PR1272" s="5"/>
      <c r="PS1272" s="5"/>
      <c r="PT1272" s="5"/>
      <c r="PU1272" s="5"/>
      <c r="PV1272" s="5"/>
      <c r="PW1272" s="5"/>
      <c r="PX1272" s="5"/>
      <c r="PY1272" s="5"/>
      <c r="PZ1272" s="5"/>
      <c r="QA1272" s="5"/>
      <c r="QB1272" s="5"/>
      <c r="QC1272" s="5"/>
      <c r="QD1272" s="5"/>
      <c r="QE1272" s="5"/>
      <c r="QF1272" s="5"/>
      <c r="QG1272" s="5"/>
      <c r="QH1272" s="5"/>
      <c r="QI1272" s="5"/>
      <c r="QJ1272" s="5"/>
      <c r="QK1272" s="5"/>
      <c r="QL1272" s="5"/>
      <c r="QM1272" s="5"/>
      <c r="QN1272" s="5"/>
      <c r="QO1272" s="5"/>
      <c r="QP1272" s="5"/>
      <c r="QQ1272" s="5"/>
      <c r="QR1272" s="5"/>
      <c r="QS1272" s="5"/>
      <c r="QT1272" s="5"/>
      <c r="QU1272" s="5"/>
      <c r="QV1272" s="5"/>
      <c r="QW1272" s="5"/>
      <c r="QX1272" s="5"/>
      <c r="QY1272" s="5"/>
      <c r="QZ1272" s="5"/>
      <c r="RA1272" s="5"/>
      <c r="RB1272" s="5"/>
      <c r="RC1272" s="5"/>
      <c r="RD1272" s="5"/>
      <c r="RE1272" s="5"/>
    </row>
    <row r="1273" spans="1:473">
      <c r="A1273" s="1" t="s">
        <v>1273</v>
      </c>
      <c r="B1273" s="1">
        <v>2.2471910112359501E-2</v>
      </c>
      <c r="C1273" s="1">
        <v>0</v>
      </c>
      <c r="D1273" s="1">
        <v>1.9047619047619001E-2</v>
      </c>
      <c r="E1273" s="1">
        <v>0</v>
      </c>
      <c r="F1273" s="1">
        <v>0.128205128205128</v>
      </c>
      <c r="G1273" s="1">
        <v>5.8808988764044896E-4</v>
      </c>
      <c r="H1273" s="1">
        <v>0</v>
      </c>
      <c r="I1273" s="7">
        <v>9.4095238095237997E-5</v>
      </c>
      <c r="J1273" s="1">
        <v>0</v>
      </c>
      <c r="K1273" s="1">
        <v>1.0199999999999901E-3</v>
      </c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  <c r="DS1273" s="5"/>
      <c r="DT1273" s="5"/>
      <c r="DU1273" s="5"/>
      <c r="DV1273" s="5"/>
      <c r="DW1273" s="5"/>
      <c r="DX1273" s="5"/>
      <c r="DY1273" s="5"/>
      <c r="DZ1273" s="5"/>
      <c r="EA1273" s="5"/>
      <c r="EB1273" s="5"/>
      <c r="EC1273" s="5"/>
      <c r="ED1273" s="5"/>
      <c r="EE1273" s="5"/>
      <c r="EF1273" s="5"/>
      <c r="EG1273" s="5"/>
      <c r="EH1273" s="5"/>
      <c r="EI1273" s="5"/>
      <c r="EJ1273" s="5"/>
      <c r="EK1273" s="5"/>
      <c r="EL1273" s="5"/>
      <c r="EM1273" s="5"/>
      <c r="EN1273" s="5"/>
      <c r="EO1273" s="5"/>
      <c r="EP1273" s="5"/>
      <c r="EQ1273" s="5"/>
      <c r="ER1273" s="5"/>
      <c r="ES1273" s="5"/>
      <c r="ET1273" s="5"/>
      <c r="EU1273" s="5"/>
      <c r="EV1273" s="5"/>
      <c r="EW1273" s="5"/>
      <c r="EX1273" s="5"/>
      <c r="EY1273" s="5"/>
      <c r="EZ1273" s="5"/>
      <c r="FA1273" s="5"/>
      <c r="FB1273" s="5"/>
      <c r="FC1273" s="5"/>
      <c r="FD1273" s="5"/>
      <c r="FE1273" s="5"/>
      <c r="FF1273" s="5"/>
      <c r="FG1273" s="5"/>
      <c r="FH1273" s="5"/>
      <c r="FI1273" s="5"/>
      <c r="FJ1273" s="5"/>
      <c r="FK1273" s="5"/>
      <c r="FL1273" s="5"/>
      <c r="FM1273" s="5"/>
      <c r="FN1273" s="5"/>
      <c r="FO1273" s="5"/>
      <c r="FP1273" s="5"/>
      <c r="FQ1273" s="5"/>
      <c r="FR1273" s="5"/>
      <c r="FS1273" s="5"/>
      <c r="FT1273" s="5"/>
      <c r="FU1273" s="5"/>
      <c r="FV1273" s="5"/>
      <c r="FW1273" s="5"/>
      <c r="FX1273" s="5"/>
      <c r="FY1273" s="5"/>
      <c r="FZ1273" s="5"/>
      <c r="GA1273" s="5"/>
      <c r="GB1273" s="5"/>
      <c r="GC1273" s="5"/>
      <c r="GD1273" s="5"/>
      <c r="GE1273" s="5"/>
      <c r="GF1273" s="5"/>
      <c r="GG1273" s="5"/>
      <c r="GH1273" s="5"/>
      <c r="GI1273" s="5"/>
      <c r="GJ1273" s="5"/>
      <c r="GK1273" s="5"/>
      <c r="GL1273" s="5"/>
      <c r="GM1273" s="5"/>
      <c r="GN1273" s="5"/>
      <c r="GO1273" s="5"/>
      <c r="GP1273" s="5"/>
      <c r="GQ1273" s="5"/>
      <c r="GR1273" s="5"/>
      <c r="GS1273" s="5"/>
      <c r="GT1273" s="5"/>
      <c r="GU1273" s="5"/>
      <c r="GV1273" s="5"/>
      <c r="GW1273" s="5"/>
      <c r="GX1273" s="5"/>
      <c r="GY1273" s="5"/>
      <c r="GZ1273" s="5"/>
      <c r="HA1273" s="5"/>
      <c r="HB1273" s="5"/>
      <c r="HC1273" s="5"/>
      <c r="HD1273" s="5"/>
      <c r="HE1273" s="5"/>
      <c r="HF1273" s="5"/>
      <c r="HG1273" s="5"/>
      <c r="HH1273" s="5"/>
      <c r="HI1273" s="5"/>
      <c r="HJ1273" s="5"/>
      <c r="HK1273" s="5"/>
      <c r="HL1273" s="5"/>
      <c r="HM1273" s="5"/>
      <c r="HN1273" s="5"/>
      <c r="HO1273" s="5"/>
      <c r="HP1273" s="5"/>
      <c r="HQ1273" s="5"/>
      <c r="HR1273" s="5"/>
      <c r="HS1273" s="5"/>
      <c r="HT1273" s="5"/>
      <c r="HU1273" s="5"/>
      <c r="HV1273" s="5"/>
      <c r="HW1273" s="5"/>
      <c r="HX1273" s="5"/>
      <c r="HY1273" s="5"/>
      <c r="HZ1273" s="5"/>
      <c r="IA1273" s="5"/>
      <c r="IB1273" s="5"/>
      <c r="IC1273" s="5"/>
      <c r="ID1273" s="5"/>
      <c r="IE1273" s="5"/>
      <c r="IF1273" s="5"/>
      <c r="IG1273" s="5"/>
      <c r="IH1273" s="5"/>
      <c r="II1273" s="5"/>
      <c r="IJ1273" s="5"/>
      <c r="IK1273" s="5"/>
      <c r="IL1273" s="5"/>
      <c r="IM1273" s="5"/>
      <c r="IN1273" s="5"/>
      <c r="IO1273" s="5"/>
      <c r="IP1273" s="5"/>
      <c r="IQ1273" s="5"/>
      <c r="IR1273" s="5"/>
      <c r="IS1273" s="5"/>
      <c r="IT1273" s="5"/>
      <c r="IU1273" s="5"/>
      <c r="IV1273" s="5"/>
      <c r="IW1273" s="5"/>
      <c r="IX1273" s="5"/>
      <c r="IY1273" s="5"/>
      <c r="IZ1273" s="5"/>
      <c r="JA1273" s="5"/>
      <c r="JB1273" s="5"/>
      <c r="JC1273" s="5"/>
      <c r="JD1273" s="5"/>
      <c r="JE1273" s="5"/>
      <c r="JF1273" s="5"/>
      <c r="JG1273" s="5"/>
      <c r="JH1273" s="5"/>
      <c r="JI1273" s="5"/>
      <c r="JJ1273" s="5"/>
      <c r="JK1273" s="5"/>
      <c r="JL1273" s="5"/>
      <c r="JM1273" s="5"/>
      <c r="JN1273" s="5"/>
      <c r="JO1273" s="5"/>
      <c r="JP1273" s="5"/>
      <c r="JQ1273" s="5"/>
      <c r="JR1273" s="5"/>
      <c r="JS1273" s="5"/>
      <c r="JT1273" s="5"/>
      <c r="JU1273" s="5"/>
      <c r="JV1273" s="5"/>
      <c r="JW1273" s="5"/>
      <c r="JX1273" s="5"/>
      <c r="JY1273" s="5"/>
      <c r="JZ1273" s="5"/>
      <c r="KA1273" s="5"/>
      <c r="KB1273" s="5"/>
      <c r="KC1273" s="5"/>
      <c r="KD1273" s="5"/>
      <c r="KE1273" s="5"/>
      <c r="KF1273" s="5"/>
      <c r="KG1273" s="5"/>
      <c r="KH1273" s="5"/>
      <c r="KI1273" s="5"/>
      <c r="KJ1273" s="5"/>
      <c r="KK1273" s="5"/>
      <c r="KL1273" s="5"/>
      <c r="KM1273" s="5"/>
      <c r="KN1273" s="5"/>
      <c r="KO1273" s="5"/>
      <c r="KP1273" s="5"/>
      <c r="KQ1273" s="5"/>
      <c r="KR1273" s="5"/>
      <c r="KS1273" s="5"/>
      <c r="KT1273" s="5"/>
      <c r="KU1273" s="5"/>
      <c r="KV1273" s="5"/>
      <c r="KW1273" s="5"/>
      <c r="KX1273" s="5"/>
      <c r="KY1273" s="5"/>
      <c r="KZ1273" s="5"/>
      <c r="LA1273" s="5"/>
      <c r="LB1273" s="5"/>
      <c r="LC1273" s="5"/>
      <c r="LD1273" s="5"/>
      <c r="LE1273" s="5"/>
      <c r="LF1273" s="5"/>
      <c r="LG1273" s="5"/>
      <c r="LH1273" s="5"/>
      <c r="LI1273" s="5"/>
      <c r="LJ1273" s="5"/>
      <c r="LK1273" s="5"/>
      <c r="LL1273" s="5"/>
      <c r="LM1273" s="5"/>
      <c r="LN1273" s="5"/>
      <c r="LO1273" s="5"/>
      <c r="LP1273" s="5"/>
      <c r="LQ1273" s="5"/>
      <c r="LR1273" s="5"/>
      <c r="LS1273" s="5"/>
      <c r="LT1273" s="5"/>
      <c r="LU1273" s="5"/>
      <c r="LV1273" s="5"/>
      <c r="LW1273" s="5"/>
      <c r="LX1273" s="5"/>
      <c r="LY1273" s="5"/>
      <c r="LZ1273" s="5"/>
      <c r="MA1273" s="5"/>
      <c r="MB1273" s="5"/>
      <c r="MC1273" s="5"/>
      <c r="MD1273" s="5"/>
      <c r="ME1273" s="5"/>
      <c r="MF1273" s="5"/>
      <c r="MG1273" s="5"/>
      <c r="MH1273" s="5"/>
      <c r="MI1273" s="5"/>
      <c r="MJ1273" s="5"/>
      <c r="MK1273" s="5"/>
      <c r="ML1273" s="5"/>
      <c r="MM1273" s="5"/>
      <c r="MN1273" s="5"/>
      <c r="MO1273" s="5"/>
      <c r="MP1273" s="5"/>
      <c r="MQ1273" s="5"/>
      <c r="MR1273" s="5"/>
      <c r="MS1273" s="5"/>
      <c r="MT1273" s="5"/>
      <c r="MU1273" s="5"/>
      <c r="MV1273" s="5"/>
      <c r="MW1273" s="5"/>
      <c r="MX1273" s="5"/>
      <c r="MY1273" s="5"/>
      <c r="MZ1273" s="5"/>
      <c r="NA1273" s="5"/>
      <c r="NB1273" s="5"/>
      <c r="NC1273" s="5"/>
      <c r="ND1273" s="5"/>
      <c r="NE1273" s="5"/>
      <c r="NF1273" s="5"/>
      <c r="NG1273" s="5"/>
      <c r="NH1273" s="5"/>
      <c r="NI1273" s="5"/>
      <c r="NJ1273" s="5"/>
      <c r="NK1273" s="5"/>
      <c r="NL1273" s="5"/>
      <c r="NM1273" s="5"/>
      <c r="NN1273" s="5"/>
      <c r="NO1273" s="5"/>
      <c r="NP1273" s="5"/>
      <c r="NQ1273" s="5"/>
      <c r="NR1273" s="5"/>
      <c r="NS1273" s="5"/>
      <c r="NT1273" s="5"/>
      <c r="NU1273" s="5"/>
      <c r="NV1273" s="5"/>
      <c r="NW1273" s="5"/>
      <c r="NX1273" s="5"/>
      <c r="NY1273" s="5"/>
      <c r="NZ1273" s="5"/>
      <c r="OA1273" s="5"/>
      <c r="OB1273" s="5"/>
      <c r="OC1273" s="5"/>
      <c r="OD1273" s="5"/>
      <c r="OE1273" s="5"/>
      <c r="OF1273" s="5"/>
      <c r="OG1273" s="5"/>
      <c r="OH1273" s="5"/>
      <c r="OI1273" s="5"/>
      <c r="OJ1273" s="5"/>
      <c r="OK1273" s="5"/>
      <c r="OL1273" s="5"/>
      <c r="OM1273" s="5"/>
      <c r="ON1273" s="5"/>
      <c r="OO1273" s="5"/>
      <c r="OP1273" s="5"/>
      <c r="OQ1273" s="5"/>
      <c r="OR1273" s="5"/>
      <c r="OS1273" s="5"/>
      <c r="OT1273" s="5"/>
      <c r="OU1273" s="5"/>
      <c r="OV1273" s="5"/>
      <c r="OW1273" s="5"/>
      <c r="OX1273" s="5"/>
      <c r="OY1273" s="5"/>
      <c r="OZ1273" s="5"/>
      <c r="PA1273" s="5"/>
      <c r="PB1273" s="5"/>
      <c r="PC1273" s="5"/>
      <c r="PD1273" s="5"/>
      <c r="PE1273" s="5"/>
      <c r="PF1273" s="5"/>
      <c r="PG1273" s="5"/>
      <c r="PH1273" s="5"/>
      <c r="PI1273" s="5"/>
      <c r="PJ1273" s="5"/>
      <c r="PK1273" s="5"/>
      <c r="PL1273" s="5"/>
      <c r="PM1273" s="5"/>
      <c r="PN1273" s="5"/>
      <c r="PO1273" s="5"/>
      <c r="PP1273" s="5"/>
      <c r="PQ1273" s="5"/>
      <c r="PR1273" s="5"/>
      <c r="PS1273" s="5"/>
      <c r="PT1273" s="5"/>
      <c r="PU1273" s="5"/>
      <c r="PV1273" s="5"/>
      <c r="PW1273" s="5"/>
      <c r="PX1273" s="5"/>
      <c r="PY1273" s="5"/>
      <c r="PZ1273" s="5"/>
      <c r="QA1273" s="5"/>
      <c r="QB1273" s="5"/>
      <c r="QC1273" s="5"/>
      <c r="QD1273" s="5"/>
      <c r="QE1273" s="5"/>
      <c r="QF1273" s="5"/>
      <c r="QG1273" s="5"/>
      <c r="QH1273" s="5"/>
      <c r="QI1273" s="5"/>
      <c r="QJ1273" s="5"/>
      <c r="QK1273" s="5"/>
      <c r="QL1273" s="5"/>
      <c r="QM1273" s="5"/>
      <c r="QN1273" s="5"/>
      <c r="QO1273" s="5"/>
      <c r="QP1273" s="5"/>
      <c r="QQ1273" s="5"/>
      <c r="QR1273" s="5"/>
      <c r="QS1273" s="5"/>
      <c r="QT1273" s="5"/>
      <c r="QU1273" s="5"/>
      <c r="QV1273" s="5"/>
      <c r="QW1273" s="5"/>
      <c r="QX1273" s="5"/>
      <c r="QY1273" s="5"/>
      <c r="QZ1273" s="5"/>
      <c r="RA1273" s="5"/>
      <c r="RB1273" s="5"/>
      <c r="RC1273" s="5"/>
      <c r="RD1273" s="5"/>
      <c r="RE1273" s="5"/>
    </row>
    <row r="1274" spans="1:473">
      <c r="A1274" s="1" t="s">
        <v>1274</v>
      </c>
      <c r="B1274" s="1">
        <v>1.12359550561797E-2</v>
      </c>
      <c r="C1274" s="1">
        <v>0</v>
      </c>
      <c r="D1274" s="1">
        <v>1.9047619047619001E-2</v>
      </c>
      <c r="E1274" s="1">
        <v>0.12068965517241299</v>
      </c>
      <c r="F1274" s="1">
        <v>0</v>
      </c>
      <c r="G1274" s="1">
        <v>1.21573033707865E-4</v>
      </c>
      <c r="H1274" s="1">
        <v>0</v>
      </c>
      <c r="I1274" s="7">
        <v>5.5285714285714198E-5</v>
      </c>
      <c r="J1274" s="1">
        <v>1.5174137931034399E-3</v>
      </c>
      <c r="K1274" s="1">
        <v>0</v>
      </c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5"/>
      <c r="DW1274" s="5"/>
      <c r="DX1274" s="5"/>
      <c r="DY1274" s="5"/>
      <c r="DZ1274" s="5"/>
      <c r="EA1274" s="5"/>
      <c r="EB1274" s="5"/>
      <c r="EC1274" s="5"/>
      <c r="ED1274" s="5"/>
      <c r="EE1274" s="5"/>
      <c r="EF1274" s="5"/>
      <c r="EG1274" s="5"/>
      <c r="EH1274" s="5"/>
      <c r="EI1274" s="5"/>
      <c r="EJ1274" s="5"/>
      <c r="EK1274" s="5"/>
      <c r="EL1274" s="5"/>
      <c r="EM1274" s="5"/>
      <c r="EN1274" s="5"/>
      <c r="EO1274" s="5"/>
      <c r="EP1274" s="5"/>
      <c r="EQ1274" s="5"/>
      <c r="ER1274" s="5"/>
      <c r="ES1274" s="5"/>
      <c r="ET1274" s="5"/>
      <c r="EU1274" s="5"/>
      <c r="EV1274" s="5"/>
      <c r="EW1274" s="5"/>
      <c r="EX1274" s="5"/>
      <c r="EY1274" s="5"/>
      <c r="EZ1274" s="5"/>
      <c r="FA1274" s="5"/>
      <c r="FB1274" s="5"/>
      <c r="FC1274" s="5"/>
      <c r="FD1274" s="5"/>
      <c r="FE1274" s="5"/>
      <c r="FF1274" s="5"/>
      <c r="FG1274" s="5"/>
      <c r="FH1274" s="5"/>
      <c r="FI1274" s="5"/>
      <c r="FJ1274" s="5"/>
      <c r="FK1274" s="5"/>
      <c r="FL1274" s="5"/>
      <c r="FM1274" s="5"/>
      <c r="FN1274" s="5"/>
      <c r="FO1274" s="5"/>
      <c r="FP1274" s="5"/>
      <c r="FQ1274" s="5"/>
      <c r="FR1274" s="5"/>
      <c r="FS1274" s="5"/>
      <c r="FT1274" s="5"/>
      <c r="FU1274" s="5"/>
      <c r="FV1274" s="5"/>
      <c r="FW1274" s="5"/>
      <c r="FX1274" s="5"/>
      <c r="FY1274" s="5"/>
      <c r="FZ1274" s="5"/>
      <c r="GA1274" s="5"/>
      <c r="GB1274" s="5"/>
      <c r="GC1274" s="5"/>
      <c r="GD1274" s="5"/>
      <c r="GE1274" s="5"/>
      <c r="GF1274" s="5"/>
      <c r="GG1274" s="5"/>
      <c r="GH1274" s="5"/>
      <c r="GI1274" s="5"/>
      <c r="GJ1274" s="5"/>
      <c r="GK1274" s="5"/>
      <c r="GL1274" s="5"/>
      <c r="GM1274" s="5"/>
      <c r="GN1274" s="5"/>
      <c r="GO1274" s="5"/>
      <c r="GP1274" s="5"/>
      <c r="GQ1274" s="5"/>
      <c r="GR1274" s="5"/>
      <c r="GS1274" s="5"/>
      <c r="GT1274" s="5"/>
      <c r="GU1274" s="5"/>
      <c r="GV1274" s="5"/>
      <c r="GW1274" s="5"/>
      <c r="GX1274" s="5"/>
      <c r="GY1274" s="5"/>
      <c r="GZ1274" s="5"/>
      <c r="HA1274" s="5"/>
      <c r="HB1274" s="5"/>
      <c r="HC1274" s="5"/>
      <c r="HD1274" s="5"/>
      <c r="HE1274" s="5"/>
      <c r="HF1274" s="5"/>
      <c r="HG1274" s="5"/>
      <c r="HH1274" s="5"/>
      <c r="HI1274" s="5"/>
      <c r="HJ1274" s="5"/>
      <c r="HK1274" s="5"/>
      <c r="HL1274" s="5"/>
      <c r="HM1274" s="5"/>
      <c r="HN1274" s="5"/>
      <c r="HO1274" s="5"/>
      <c r="HP1274" s="5"/>
      <c r="HQ1274" s="5"/>
      <c r="HR1274" s="5"/>
      <c r="HS1274" s="5"/>
      <c r="HT1274" s="5"/>
      <c r="HU1274" s="5"/>
      <c r="HV1274" s="5"/>
      <c r="HW1274" s="5"/>
      <c r="HX1274" s="5"/>
      <c r="HY1274" s="5"/>
      <c r="HZ1274" s="5"/>
      <c r="IA1274" s="5"/>
      <c r="IB1274" s="5"/>
      <c r="IC1274" s="5"/>
      <c r="ID1274" s="5"/>
      <c r="IE1274" s="5"/>
      <c r="IF1274" s="5"/>
      <c r="IG1274" s="5"/>
      <c r="IH1274" s="5"/>
      <c r="II1274" s="5"/>
      <c r="IJ1274" s="5"/>
      <c r="IK1274" s="5"/>
      <c r="IL1274" s="5"/>
      <c r="IM1274" s="5"/>
      <c r="IN1274" s="5"/>
      <c r="IO1274" s="5"/>
      <c r="IP1274" s="5"/>
      <c r="IQ1274" s="5"/>
      <c r="IR1274" s="5"/>
      <c r="IS1274" s="5"/>
      <c r="IT1274" s="5"/>
      <c r="IU1274" s="5"/>
      <c r="IV1274" s="5"/>
      <c r="IW1274" s="5"/>
      <c r="IX1274" s="5"/>
      <c r="IY1274" s="5"/>
      <c r="IZ1274" s="5"/>
      <c r="JA1274" s="5"/>
      <c r="JB1274" s="5"/>
      <c r="JC1274" s="5"/>
      <c r="JD1274" s="5"/>
      <c r="JE1274" s="5"/>
      <c r="JF1274" s="5"/>
      <c r="JG1274" s="5"/>
      <c r="JH1274" s="5"/>
      <c r="JI1274" s="5"/>
      <c r="JJ1274" s="5"/>
      <c r="JK1274" s="5"/>
      <c r="JL1274" s="5"/>
      <c r="JM1274" s="5"/>
      <c r="JN1274" s="5"/>
      <c r="JO1274" s="5"/>
      <c r="JP1274" s="5"/>
      <c r="JQ1274" s="5"/>
      <c r="JR1274" s="5"/>
      <c r="JS1274" s="5"/>
      <c r="JT1274" s="5"/>
      <c r="JU1274" s="5"/>
      <c r="JV1274" s="5"/>
      <c r="JW1274" s="5"/>
      <c r="JX1274" s="5"/>
      <c r="JY1274" s="5"/>
      <c r="JZ1274" s="5"/>
      <c r="KA1274" s="5"/>
      <c r="KB1274" s="5"/>
      <c r="KC1274" s="5"/>
      <c r="KD1274" s="5"/>
      <c r="KE1274" s="5"/>
      <c r="KF1274" s="5"/>
      <c r="KG1274" s="5"/>
      <c r="KH1274" s="5"/>
      <c r="KI1274" s="5"/>
      <c r="KJ1274" s="5"/>
      <c r="KK1274" s="5"/>
      <c r="KL1274" s="5"/>
      <c r="KM1274" s="5"/>
      <c r="KN1274" s="5"/>
      <c r="KO1274" s="5"/>
      <c r="KP1274" s="5"/>
      <c r="KQ1274" s="5"/>
      <c r="KR1274" s="5"/>
      <c r="KS1274" s="5"/>
      <c r="KT1274" s="5"/>
      <c r="KU1274" s="5"/>
      <c r="KV1274" s="5"/>
      <c r="KW1274" s="5"/>
      <c r="KX1274" s="5"/>
      <c r="KY1274" s="5"/>
      <c r="KZ1274" s="5"/>
      <c r="LA1274" s="5"/>
      <c r="LB1274" s="5"/>
      <c r="LC1274" s="5"/>
      <c r="LD1274" s="5"/>
      <c r="LE1274" s="5"/>
      <c r="LF1274" s="5"/>
      <c r="LG1274" s="5"/>
      <c r="LH1274" s="5"/>
      <c r="LI1274" s="5"/>
      <c r="LJ1274" s="5"/>
      <c r="LK1274" s="5"/>
      <c r="LL1274" s="5"/>
      <c r="LM1274" s="5"/>
      <c r="LN1274" s="5"/>
      <c r="LO1274" s="5"/>
      <c r="LP1274" s="5"/>
      <c r="LQ1274" s="5"/>
      <c r="LR1274" s="5"/>
      <c r="LS1274" s="5"/>
      <c r="LT1274" s="5"/>
      <c r="LU1274" s="5"/>
      <c r="LV1274" s="5"/>
      <c r="LW1274" s="5"/>
      <c r="LX1274" s="5"/>
      <c r="LY1274" s="5"/>
      <c r="LZ1274" s="5"/>
      <c r="MA1274" s="5"/>
      <c r="MB1274" s="5"/>
      <c r="MC1274" s="5"/>
      <c r="MD1274" s="5"/>
      <c r="ME1274" s="5"/>
      <c r="MF1274" s="5"/>
      <c r="MG1274" s="5"/>
      <c r="MH1274" s="5"/>
      <c r="MI1274" s="5"/>
      <c r="MJ1274" s="5"/>
      <c r="MK1274" s="5"/>
      <c r="ML1274" s="5"/>
      <c r="MM1274" s="5"/>
      <c r="MN1274" s="5"/>
      <c r="MO1274" s="5"/>
      <c r="MP1274" s="5"/>
      <c r="MQ1274" s="5"/>
      <c r="MR1274" s="5"/>
      <c r="MS1274" s="5"/>
      <c r="MT1274" s="5"/>
      <c r="MU1274" s="5"/>
      <c r="MV1274" s="5"/>
      <c r="MW1274" s="5"/>
      <c r="MX1274" s="5"/>
      <c r="MY1274" s="5"/>
      <c r="MZ1274" s="5"/>
      <c r="NA1274" s="5"/>
      <c r="NB1274" s="5"/>
      <c r="NC1274" s="5"/>
      <c r="ND1274" s="5"/>
      <c r="NE1274" s="5"/>
      <c r="NF1274" s="5"/>
      <c r="NG1274" s="5"/>
      <c r="NH1274" s="5"/>
      <c r="NI1274" s="5"/>
      <c r="NJ1274" s="5"/>
      <c r="NK1274" s="5"/>
      <c r="NL1274" s="5"/>
      <c r="NM1274" s="5"/>
      <c r="NN1274" s="5"/>
      <c r="NO1274" s="5"/>
      <c r="NP1274" s="5"/>
      <c r="NQ1274" s="5"/>
      <c r="NR1274" s="5"/>
      <c r="NS1274" s="5"/>
      <c r="NT1274" s="5"/>
      <c r="NU1274" s="5"/>
      <c r="NV1274" s="5"/>
      <c r="NW1274" s="5"/>
      <c r="NX1274" s="5"/>
      <c r="NY1274" s="5"/>
      <c r="NZ1274" s="5"/>
      <c r="OA1274" s="5"/>
      <c r="OB1274" s="5"/>
      <c r="OC1274" s="5"/>
      <c r="OD1274" s="5"/>
      <c r="OE1274" s="5"/>
      <c r="OF1274" s="5"/>
      <c r="OG1274" s="5"/>
      <c r="OH1274" s="5"/>
      <c r="OI1274" s="5"/>
      <c r="OJ1274" s="5"/>
      <c r="OK1274" s="5"/>
      <c r="OL1274" s="5"/>
      <c r="OM1274" s="5"/>
      <c r="ON1274" s="5"/>
      <c r="OO1274" s="5"/>
      <c r="OP1274" s="5"/>
      <c r="OQ1274" s="5"/>
      <c r="OR1274" s="5"/>
      <c r="OS1274" s="5"/>
      <c r="OT1274" s="5"/>
      <c r="OU1274" s="5"/>
      <c r="OV1274" s="5"/>
      <c r="OW1274" s="5"/>
      <c r="OX1274" s="5"/>
      <c r="OY1274" s="5"/>
      <c r="OZ1274" s="5"/>
      <c r="PA1274" s="5"/>
      <c r="PB1274" s="5"/>
      <c r="PC1274" s="5"/>
      <c r="PD1274" s="5"/>
      <c r="PE1274" s="5"/>
      <c r="PF1274" s="5"/>
      <c r="PG1274" s="5"/>
      <c r="PH1274" s="5"/>
      <c r="PI1274" s="5"/>
      <c r="PJ1274" s="5"/>
      <c r="PK1274" s="5"/>
      <c r="PL1274" s="5"/>
      <c r="PM1274" s="5"/>
      <c r="PN1274" s="5"/>
      <c r="PO1274" s="5"/>
      <c r="PP1274" s="5"/>
      <c r="PQ1274" s="5"/>
      <c r="PR1274" s="5"/>
      <c r="PS1274" s="5"/>
      <c r="PT1274" s="5"/>
      <c r="PU1274" s="5"/>
      <c r="PV1274" s="5"/>
      <c r="PW1274" s="5"/>
      <c r="PX1274" s="5"/>
      <c r="PY1274" s="5"/>
      <c r="PZ1274" s="5"/>
      <c r="QA1274" s="5"/>
      <c r="QB1274" s="5"/>
      <c r="QC1274" s="5"/>
      <c r="QD1274" s="5"/>
      <c r="QE1274" s="5"/>
      <c r="QF1274" s="5"/>
      <c r="QG1274" s="5"/>
      <c r="QH1274" s="5"/>
      <c r="QI1274" s="5"/>
      <c r="QJ1274" s="5"/>
      <c r="QK1274" s="5"/>
      <c r="QL1274" s="5"/>
      <c r="QM1274" s="5"/>
      <c r="QN1274" s="5"/>
      <c r="QO1274" s="5"/>
      <c r="QP1274" s="5"/>
      <c r="QQ1274" s="5"/>
      <c r="QR1274" s="5"/>
      <c r="QS1274" s="5"/>
      <c r="QT1274" s="5"/>
      <c r="QU1274" s="5"/>
      <c r="QV1274" s="5"/>
      <c r="QW1274" s="5"/>
      <c r="QX1274" s="5"/>
      <c r="QY1274" s="5"/>
      <c r="QZ1274" s="5"/>
      <c r="RA1274" s="5"/>
      <c r="RB1274" s="5"/>
      <c r="RC1274" s="5"/>
      <c r="RD1274" s="5"/>
      <c r="RE1274" s="5"/>
    </row>
    <row r="1275" spans="1:473">
      <c r="A1275" s="1" t="s">
        <v>1275</v>
      </c>
      <c r="B1275" s="1">
        <v>0</v>
      </c>
      <c r="C1275" s="1">
        <v>0</v>
      </c>
      <c r="D1275" s="1">
        <v>4.7619047619047597E-3</v>
      </c>
      <c r="E1275" s="1">
        <v>0</v>
      </c>
      <c r="F1275" s="1">
        <v>0</v>
      </c>
      <c r="G1275" s="1">
        <v>0</v>
      </c>
      <c r="H1275" s="1">
        <v>0</v>
      </c>
      <c r="I1275" s="1">
        <v>1.6911904761904701E-3</v>
      </c>
      <c r="J1275" s="1">
        <v>0</v>
      </c>
      <c r="K1275" s="1">
        <v>0</v>
      </c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  <c r="DS1275" s="5"/>
      <c r="DT1275" s="5"/>
      <c r="DU1275" s="5"/>
      <c r="DV1275" s="5"/>
      <c r="DW1275" s="5"/>
      <c r="DX1275" s="5"/>
      <c r="DY1275" s="5"/>
      <c r="DZ1275" s="5"/>
      <c r="EA1275" s="5"/>
      <c r="EB1275" s="5"/>
      <c r="EC1275" s="5"/>
      <c r="ED1275" s="5"/>
      <c r="EE1275" s="5"/>
      <c r="EF1275" s="5"/>
      <c r="EG1275" s="5"/>
      <c r="EH1275" s="5"/>
      <c r="EI1275" s="5"/>
      <c r="EJ1275" s="5"/>
      <c r="EK1275" s="5"/>
      <c r="EL1275" s="5"/>
      <c r="EM1275" s="5"/>
      <c r="EN1275" s="5"/>
      <c r="EO1275" s="5"/>
      <c r="EP1275" s="5"/>
      <c r="EQ1275" s="5"/>
      <c r="ER1275" s="5"/>
      <c r="ES1275" s="5"/>
      <c r="ET1275" s="5"/>
      <c r="EU1275" s="5"/>
      <c r="EV1275" s="5"/>
      <c r="EW1275" s="5"/>
      <c r="EX1275" s="5"/>
      <c r="EY1275" s="5"/>
      <c r="EZ1275" s="5"/>
      <c r="FA1275" s="5"/>
      <c r="FB1275" s="5"/>
      <c r="FC1275" s="5"/>
      <c r="FD1275" s="5"/>
      <c r="FE1275" s="5"/>
      <c r="FF1275" s="5"/>
      <c r="FG1275" s="5"/>
      <c r="FH1275" s="5"/>
      <c r="FI1275" s="5"/>
      <c r="FJ1275" s="5"/>
      <c r="FK1275" s="5"/>
      <c r="FL1275" s="5"/>
      <c r="FM1275" s="5"/>
      <c r="FN1275" s="5"/>
      <c r="FO1275" s="5"/>
      <c r="FP1275" s="5"/>
      <c r="FQ1275" s="5"/>
      <c r="FR1275" s="5"/>
      <c r="FS1275" s="5"/>
      <c r="FT1275" s="5"/>
      <c r="FU1275" s="5"/>
      <c r="FV1275" s="5"/>
      <c r="FW1275" s="5"/>
      <c r="FX1275" s="5"/>
      <c r="FY1275" s="5"/>
      <c r="FZ1275" s="5"/>
      <c r="GA1275" s="5"/>
      <c r="GB1275" s="5"/>
      <c r="GC1275" s="5"/>
      <c r="GD1275" s="5"/>
      <c r="GE1275" s="5"/>
      <c r="GF1275" s="5"/>
      <c r="GG1275" s="5"/>
      <c r="GH1275" s="5"/>
      <c r="GI1275" s="5"/>
      <c r="GJ1275" s="5"/>
      <c r="GK1275" s="5"/>
      <c r="GL1275" s="5"/>
      <c r="GM1275" s="5"/>
      <c r="GN1275" s="5"/>
      <c r="GO1275" s="5"/>
      <c r="GP1275" s="5"/>
      <c r="GQ1275" s="5"/>
      <c r="GR1275" s="5"/>
      <c r="GS1275" s="5"/>
      <c r="GT1275" s="5"/>
      <c r="GU1275" s="5"/>
      <c r="GV1275" s="5"/>
      <c r="GW1275" s="5"/>
      <c r="GX1275" s="5"/>
      <c r="GY1275" s="5"/>
      <c r="GZ1275" s="5"/>
      <c r="HA1275" s="5"/>
      <c r="HB1275" s="5"/>
      <c r="HC1275" s="5"/>
      <c r="HD1275" s="5"/>
      <c r="HE1275" s="5"/>
      <c r="HF1275" s="5"/>
      <c r="HG1275" s="5"/>
      <c r="HH1275" s="5"/>
      <c r="HI1275" s="5"/>
      <c r="HJ1275" s="5"/>
      <c r="HK1275" s="5"/>
      <c r="HL1275" s="5"/>
      <c r="HM1275" s="5"/>
      <c r="HN1275" s="5"/>
      <c r="HO1275" s="5"/>
      <c r="HP1275" s="5"/>
      <c r="HQ1275" s="5"/>
      <c r="HR1275" s="5"/>
      <c r="HS1275" s="5"/>
      <c r="HT1275" s="5"/>
      <c r="HU1275" s="5"/>
      <c r="HV1275" s="5"/>
      <c r="HW1275" s="5"/>
      <c r="HX1275" s="5"/>
      <c r="HY1275" s="5"/>
      <c r="HZ1275" s="5"/>
      <c r="IA1275" s="5"/>
      <c r="IB1275" s="5"/>
      <c r="IC1275" s="5"/>
      <c r="ID1275" s="5"/>
      <c r="IE1275" s="5"/>
      <c r="IF1275" s="5"/>
      <c r="IG1275" s="5"/>
      <c r="IH1275" s="5"/>
      <c r="II1275" s="5"/>
      <c r="IJ1275" s="5"/>
      <c r="IK1275" s="5"/>
      <c r="IL1275" s="5"/>
      <c r="IM1275" s="5"/>
      <c r="IN1275" s="5"/>
      <c r="IO1275" s="5"/>
      <c r="IP1275" s="5"/>
      <c r="IQ1275" s="5"/>
      <c r="IR1275" s="5"/>
      <c r="IS1275" s="5"/>
      <c r="IT1275" s="5"/>
      <c r="IU1275" s="5"/>
      <c r="IV1275" s="5"/>
      <c r="IW1275" s="5"/>
      <c r="IX1275" s="5"/>
      <c r="IY1275" s="5"/>
      <c r="IZ1275" s="5"/>
      <c r="JA1275" s="5"/>
      <c r="JB1275" s="5"/>
      <c r="JC1275" s="5"/>
      <c r="JD1275" s="5"/>
      <c r="JE1275" s="5"/>
      <c r="JF1275" s="5"/>
      <c r="JG1275" s="5"/>
      <c r="JH1275" s="5"/>
      <c r="JI1275" s="5"/>
      <c r="JJ1275" s="5"/>
      <c r="JK1275" s="5"/>
      <c r="JL1275" s="5"/>
      <c r="JM1275" s="5"/>
      <c r="JN1275" s="5"/>
      <c r="JO1275" s="5"/>
      <c r="JP1275" s="5"/>
      <c r="JQ1275" s="5"/>
      <c r="JR1275" s="5"/>
      <c r="JS1275" s="5"/>
      <c r="JT1275" s="5"/>
      <c r="JU1275" s="5"/>
      <c r="JV1275" s="5"/>
      <c r="JW1275" s="5"/>
      <c r="JX1275" s="5"/>
      <c r="JY1275" s="5"/>
      <c r="JZ1275" s="5"/>
      <c r="KA1275" s="5"/>
      <c r="KB1275" s="5"/>
      <c r="KC1275" s="5"/>
      <c r="KD1275" s="5"/>
      <c r="KE1275" s="5"/>
      <c r="KF1275" s="5"/>
      <c r="KG1275" s="5"/>
      <c r="KH1275" s="5"/>
      <c r="KI1275" s="5"/>
      <c r="KJ1275" s="5"/>
      <c r="KK1275" s="5"/>
      <c r="KL1275" s="5"/>
      <c r="KM1275" s="5"/>
      <c r="KN1275" s="5"/>
      <c r="KO1275" s="5"/>
      <c r="KP1275" s="5"/>
      <c r="KQ1275" s="5"/>
      <c r="KR1275" s="5"/>
      <c r="KS1275" s="5"/>
      <c r="KT1275" s="5"/>
      <c r="KU1275" s="5"/>
      <c r="KV1275" s="5"/>
      <c r="KW1275" s="5"/>
      <c r="KX1275" s="5"/>
      <c r="KY1275" s="5"/>
      <c r="KZ1275" s="5"/>
      <c r="LA1275" s="5"/>
      <c r="LB1275" s="5"/>
      <c r="LC1275" s="5"/>
      <c r="LD1275" s="5"/>
      <c r="LE1275" s="5"/>
      <c r="LF1275" s="5"/>
      <c r="LG1275" s="5"/>
      <c r="LH1275" s="5"/>
      <c r="LI1275" s="5"/>
      <c r="LJ1275" s="5"/>
      <c r="LK1275" s="5"/>
      <c r="LL1275" s="5"/>
      <c r="LM1275" s="5"/>
      <c r="LN1275" s="5"/>
      <c r="LO1275" s="5"/>
      <c r="LP1275" s="5"/>
      <c r="LQ1275" s="5"/>
      <c r="LR1275" s="5"/>
      <c r="LS1275" s="5"/>
      <c r="LT1275" s="5"/>
      <c r="LU1275" s="5"/>
      <c r="LV1275" s="5"/>
      <c r="LW1275" s="5"/>
      <c r="LX1275" s="5"/>
      <c r="LY1275" s="5"/>
      <c r="LZ1275" s="5"/>
      <c r="MA1275" s="5"/>
      <c r="MB1275" s="5"/>
      <c r="MC1275" s="5"/>
      <c r="MD1275" s="5"/>
      <c r="ME1275" s="5"/>
      <c r="MF1275" s="5"/>
      <c r="MG1275" s="5"/>
      <c r="MH1275" s="5"/>
      <c r="MI1275" s="5"/>
      <c r="MJ1275" s="5"/>
      <c r="MK1275" s="5"/>
      <c r="ML1275" s="5"/>
      <c r="MM1275" s="5"/>
      <c r="MN1275" s="5"/>
      <c r="MO1275" s="5"/>
      <c r="MP1275" s="5"/>
      <c r="MQ1275" s="5"/>
      <c r="MR1275" s="5"/>
      <c r="MS1275" s="5"/>
      <c r="MT1275" s="5"/>
      <c r="MU1275" s="5"/>
      <c r="MV1275" s="5"/>
      <c r="MW1275" s="5"/>
      <c r="MX1275" s="5"/>
      <c r="MY1275" s="5"/>
      <c r="MZ1275" s="5"/>
      <c r="NA1275" s="5"/>
      <c r="NB1275" s="5"/>
      <c r="NC1275" s="5"/>
      <c r="ND1275" s="5"/>
      <c r="NE1275" s="5"/>
      <c r="NF1275" s="5"/>
      <c r="NG1275" s="5"/>
      <c r="NH1275" s="5"/>
      <c r="NI1275" s="5"/>
      <c r="NJ1275" s="5"/>
      <c r="NK1275" s="5"/>
      <c r="NL1275" s="5"/>
      <c r="NM1275" s="5"/>
      <c r="NN1275" s="5"/>
      <c r="NO1275" s="5"/>
      <c r="NP1275" s="5"/>
      <c r="NQ1275" s="5"/>
      <c r="NR1275" s="5"/>
      <c r="NS1275" s="5"/>
      <c r="NT1275" s="5"/>
      <c r="NU1275" s="5"/>
      <c r="NV1275" s="5"/>
      <c r="NW1275" s="5"/>
      <c r="NX1275" s="5"/>
      <c r="NY1275" s="5"/>
      <c r="NZ1275" s="5"/>
      <c r="OA1275" s="5"/>
      <c r="OB1275" s="5"/>
      <c r="OC1275" s="5"/>
      <c r="OD1275" s="5"/>
      <c r="OE1275" s="5"/>
      <c r="OF1275" s="5"/>
      <c r="OG1275" s="5"/>
      <c r="OH1275" s="5"/>
      <c r="OI1275" s="5"/>
      <c r="OJ1275" s="5"/>
      <c r="OK1275" s="5"/>
      <c r="OL1275" s="5"/>
      <c r="OM1275" s="5"/>
      <c r="ON1275" s="5"/>
      <c r="OO1275" s="5"/>
      <c r="OP1275" s="5"/>
      <c r="OQ1275" s="5"/>
      <c r="OR1275" s="5"/>
      <c r="OS1275" s="5"/>
      <c r="OT1275" s="5"/>
      <c r="OU1275" s="5"/>
      <c r="OV1275" s="5"/>
      <c r="OW1275" s="5"/>
      <c r="OX1275" s="5"/>
      <c r="OY1275" s="5"/>
      <c r="OZ1275" s="5"/>
      <c r="PA1275" s="5"/>
      <c r="PB1275" s="5"/>
      <c r="PC1275" s="5"/>
      <c r="PD1275" s="5"/>
      <c r="PE1275" s="5"/>
      <c r="PF1275" s="5"/>
      <c r="PG1275" s="5"/>
      <c r="PH1275" s="5"/>
      <c r="PI1275" s="5"/>
      <c r="PJ1275" s="5"/>
      <c r="PK1275" s="5"/>
      <c r="PL1275" s="5"/>
      <c r="PM1275" s="5"/>
      <c r="PN1275" s="5"/>
      <c r="PO1275" s="5"/>
      <c r="PP1275" s="5"/>
      <c r="PQ1275" s="5"/>
      <c r="PR1275" s="5"/>
      <c r="PS1275" s="5"/>
      <c r="PT1275" s="5"/>
      <c r="PU1275" s="5"/>
      <c r="PV1275" s="5"/>
      <c r="PW1275" s="5"/>
      <c r="PX1275" s="5"/>
      <c r="PY1275" s="5"/>
      <c r="PZ1275" s="5"/>
      <c r="QA1275" s="5"/>
      <c r="QB1275" s="5"/>
      <c r="QC1275" s="5"/>
      <c r="QD1275" s="5"/>
      <c r="QE1275" s="5"/>
      <c r="QF1275" s="5"/>
      <c r="QG1275" s="5"/>
      <c r="QH1275" s="5"/>
      <c r="QI1275" s="5"/>
      <c r="QJ1275" s="5"/>
      <c r="QK1275" s="5"/>
      <c r="QL1275" s="5"/>
      <c r="QM1275" s="5"/>
      <c r="QN1275" s="5"/>
      <c r="QO1275" s="5"/>
      <c r="QP1275" s="5"/>
      <c r="QQ1275" s="5"/>
      <c r="QR1275" s="5"/>
      <c r="QS1275" s="5"/>
      <c r="QT1275" s="5"/>
      <c r="QU1275" s="5"/>
      <c r="QV1275" s="5"/>
      <c r="QW1275" s="5"/>
      <c r="QX1275" s="5"/>
      <c r="QY1275" s="5"/>
      <c r="QZ1275" s="5"/>
      <c r="RA1275" s="5"/>
      <c r="RB1275" s="5"/>
      <c r="RC1275" s="5"/>
      <c r="RD1275" s="5"/>
      <c r="RE1275" s="5"/>
    </row>
    <row r="1276" spans="1:473">
      <c r="A1276" s="1" t="s">
        <v>1276</v>
      </c>
      <c r="B1276" s="1">
        <v>0</v>
      </c>
      <c r="C1276" s="1">
        <v>3.7974683544303799E-2</v>
      </c>
      <c r="D1276" s="1">
        <v>4.7619047619047597E-3</v>
      </c>
      <c r="E1276" s="1">
        <v>0</v>
      </c>
      <c r="F1276" s="1">
        <v>0</v>
      </c>
      <c r="G1276" s="1">
        <v>0</v>
      </c>
      <c r="H1276" s="1">
        <v>1.4187341772151801E-3</v>
      </c>
      <c r="I1276" s="1">
        <v>2.7142857142857101E-4</v>
      </c>
      <c r="J1276" s="1">
        <v>0</v>
      </c>
      <c r="K1276" s="1">
        <v>0</v>
      </c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  <c r="DS1276" s="5"/>
      <c r="DT1276" s="5"/>
      <c r="DU1276" s="5"/>
      <c r="DV1276" s="5"/>
      <c r="DW1276" s="5"/>
      <c r="DX1276" s="5"/>
      <c r="DY1276" s="5"/>
      <c r="DZ1276" s="5"/>
      <c r="EA1276" s="5"/>
      <c r="EB1276" s="5"/>
      <c r="EC1276" s="5"/>
      <c r="ED1276" s="5"/>
      <c r="EE1276" s="5"/>
      <c r="EF1276" s="5"/>
      <c r="EG1276" s="5"/>
      <c r="EH1276" s="5"/>
      <c r="EI1276" s="5"/>
      <c r="EJ1276" s="5"/>
      <c r="EK1276" s="5"/>
      <c r="EL1276" s="5"/>
      <c r="EM1276" s="5"/>
      <c r="EN1276" s="5"/>
      <c r="EO1276" s="5"/>
      <c r="EP1276" s="5"/>
      <c r="EQ1276" s="5"/>
      <c r="ER1276" s="5"/>
      <c r="ES1276" s="5"/>
      <c r="ET1276" s="5"/>
      <c r="EU1276" s="5"/>
      <c r="EV1276" s="5"/>
      <c r="EW1276" s="5"/>
      <c r="EX1276" s="5"/>
      <c r="EY1276" s="5"/>
      <c r="EZ1276" s="5"/>
      <c r="FA1276" s="5"/>
      <c r="FB1276" s="5"/>
      <c r="FC1276" s="5"/>
      <c r="FD1276" s="5"/>
      <c r="FE1276" s="5"/>
      <c r="FF1276" s="5"/>
      <c r="FG1276" s="5"/>
      <c r="FH1276" s="5"/>
      <c r="FI1276" s="5"/>
      <c r="FJ1276" s="5"/>
      <c r="FK1276" s="5"/>
      <c r="FL1276" s="5"/>
      <c r="FM1276" s="5"/>
      <c r="FN1276" s="5"/>
      <c r="FO1276" s="5"/>
      <c r="FP1276" s="5"/>
      <c r="FQ1276" s="5"/>
      <c r="FR1276" s="5"/>
      <c r="FS1276" s="5"/>
      <c r="FT1276" s="5"/>
      <c r="FU1276" s="5"/>
      <c r="FV1276" s="5"/>
      <c r="FW1276" s="5"/>
      <c r="FX1276" s="5"/>
      <c r="FY1276" s="5"/>
      <c r="FZ1276" s="5"/>
      <c r="GA1276" s="5"/>
      <c r="GB1276" s="5"/>
      <c r="GC1276" s="5"/>
      <c r="GD1276" s="5"/>
      <c r="GE1276" s="5"/>
      <c r="GF1276" s="5"/>
      <c r="GG1276" s="5"/>
      <c r="GH1276" s="5"/>
      <c r="GI1276" s="5"/>
      <c r="GJ1276" s="5"/>
      <c r="GK1276" s="5"/>
      <c r="GL1276" s="5"/>
      <c r="GM1276" s="5"/>
      <c r="GN1276" s="5"/>
      <c r="GO1276" s="5"/>
      <c r="GP1276" s="5"/>
      <c r="GQ1276" s="5"/>
      <c r="GR1276" s="5"/>
      <c r="GS1276" s="5"/>
      <c r="GT1276" s="5"/>
      <c r="GU1276" s="5"/>
      <c r="GV1276" s="5"/>
      <c r="GW1276" s="5"/>
      <c r="GX1276" s="5"/>
      <c r="GY1276" s="5"/>
      <c r="GZ1276" s="5"/>
      <c r="HA1276" s="5"/>
      <c r="HB1276" s="5"/>
      <c r="HC1276" s="5"/>
      <c r="HD1276" s="5"/>
      <c r="HE1276" s="5"/>
      <c r="HF1276" s="5"/>
      <c r="HG1276" s="5"/>
      <c r="HH1276" s="5"/>
      <c r="HI1276" s="5"/>
      <c r="HJ1276" s="5"/>
      <c r="HK1276" s="5"/>
      <c r="HL1276" s="5"/>
      <c r="HM1276" s="5"/>
      <c r="HN1276" s="5"/>
      <c r="HO1276" s="5"/>
      <c r="HP1276" s="5"/>
      <c r="HQ1276" s="5"/>
      <c r="HR1276" s="5"/>
      <c r="HS1276" s="5"/>
      <c r="HT1276" s="5"/>
      <c r="HU1276" s="5"/>
      <c r="HV1276" s="5"/>
      <c r="HW1276" s="5"/>
      <c r="HX1276" s="5"/>
      <c r="HY1276" s="5"/>
      <c r="HZ1276" s="5"/>
      <c r="IA1276" s="5"/>
      <c r="IB1276" s="5"/>
      <c r="IC1276" s="5"/>
      <c r="ID1276" s="5"/>
      <c r="IE1276" s="5"/>
      <c r="IF1276" s="5"/>
      <c r="IG1276" s="5"/>
      <c r="IH1276" s="5"/>
      <c r="II1276" s="5"/>
      <c r="IJ1276" s="5"/>
      <c r="IK1276" s="5"/>
      <c r="IL1276" s="5"/>
      <c r="IM1276" s="5"/>
      <c r="IN1276" s="5"/>
      <c r="IO1276" s="5"/>
      <c r="IP1276" s="5"/>
      <c r="IQ1276" s="5"/>
      <c r="IR1276" s="5"/>
      <c r="IS1276" s="5"/>
      <c r="IT1276" s="5"/>
      <c r="IU1276" s="5"/>
      <c r="IV1276" s="5"/>
      <c r="IW1276" s="5"/>
      <c r="IX1276" s="5"/>
      <c r="IY1276" s="5"/>
      <c r="IZ1276" s="5"/>
      <c r="JA1276" s="5"/>
      <c r="JB1276" s="5"/>
      <c r="JC1276" s="5"/>
      <c r="JD1276" s="5"/>
      <c r="JE1276" s="5"/>
      <c r="JF1276" s="5"/>
      <c r="JG1276" s="5"/>
      <c r="JH1276" s="5"/>
      <c r="JI1276" s="5"/>
      <c r="JJ1276" s="5"/>
      <c r="JK1276" s="5"/>
      <c r="JL1276" s="5"/>
      <c r="JM1276" s="5"/>
      <c r="JN1276" s="5"/>
      <c r="JO1276" s="5"/>
      <c r="JP1276" s="5"/>
      <c r="JQ1276" s="5"/>
      <c r="JR1276" s="5"/>
      <c r="JS1276" s="5"/>
      <c r="JT1276" s="5"/>
      <c r="JU1276" s="5"/>
      <c r="JV1276" s="5"/>
      <c r="JW1276" s="5"/>
      <c r="JX1276" s="5"/>
      <c r="JY1276" s="5"/>
      <c r="JZ1276" s="5"/>
      <c r="KA1276" s="5"/>
      <c r="KB1276" s="5"/>
      <c r="KC1276" s="5"/>
      <c r="KD1276" s="5"/>
      <c r="KE1276" s="5"/>
      <c r="KF1276" s="5"/>
      <c r="KG1276" s="5"/>
      <c r="KH1276" s="5"/>
      <c r="KI1276" s="5"/>
      <c r="KJ1276" s="5"/>
      <c r="KK1276" s="5"/>
      <c r="KL1276" s="5"/>
      <c r="KM1276" s="5"/>
      <c r="KN1276" s="5"/>
      <c r="KO1276" s="5"/>
      <c r="KP1276" s="5"/>
      <c r="KQ1276" s="5"/>
      <c r="KR1276" s="5"/>
      <c r="KS1276" s="5"/>
      <c r="KT1276" s="5"/>
      <c r="KU1276" s="5"/>
      <c r="KV1276" s="5"/>
      <c r="KW1276" s="5"/>
      <c r="KX1276" s="5"/>
      <c r="KY1276" s="5"/>
      <c r="KZ1276" s="5"/>
      <c r="LA1276" s="5"/>
      <c r="LB1276" s="5"/>
      <c r="LC1276" s="5"/>
      <c r="LD1276" s="5"/>
      <c r="LE1276" s="5"/>
      <c r="LF1276" s="5"/>
      <c r="LG1276" s="5"/>
      <c r="LH1276" s="5"/>
      <c r="LI1276" s="5"/>
      <c r="LJ1276" s="5"/>
      <c r="LK1276" s="5"/>
      <c r="LL1276" s="5"/>
      <c r="LM1276" s="5"/>
      <c r="LN1276" s="5"/>
      <c r="LO1276" s="5"/>
      <c r="LP1276" s="5"/>
      <c r="LQ1276" s="5"/>
      <c r="LR1276" s="5"/>
      <c r="LS1276" s="5"/>
      <c r="LT1276" s="5"/>
      <c r="LU1276" s="5"/>
      <c r="LV1276" s="5"/>
      <c r="LW1276" s="5"/>
      <c r="LX1276" s="5"/>
      <c r="LY1276" s="5"/>
      <c r="LZ1276" s="5"/>
      <c r="MA1276" s="5"/>
      <c r="MB1276" s="5"/>
      <c r="MC1276" s="5"/>
      <c r="MD1276" s="5"/>
      <c r="ME1276" s="5"/>
      <c r="MF1276" s="5"/>
      <c r="MG1276" s="5"/>
      <c r="MH1276" s="5"/>
      <c r="MI1276" s="5"/>
      <c r="MJ1276" s="5"/>
      <c r="MK1276" s="5"/>
      <c r="ML1276" s="5"/>
      <c r="MM1276" s="5"/>
      <c r="MN1276" s="5"/>
      <c r="MO1276" s="5"/>
      <c r="MP1276" s="5"/>
      <c r="MQ1276" s="5"/>
      <c r="MR1276" s="5"/>
      <c r="MS1276" s="5"/>
      <c r="MT1276" s="5"/>
      <c r="MU1276" s="5"/>
      <c r="MV1276" s="5"/>
      <c r="MW1276" s="5"/>
      <c r="MX1276" s="5"/>
      <c r="MY1276" s="5"/>
      <c r="MZ1276" s="5"/>
      <c r="NA1276" s="5"/>
      <c r="NB1276" s="5"/>
      <c r="NC1276" s="5"/>
      <c r="ND1276" s="5"/>
      <c r="NE1276" s="5"/>
      <c r="NF1276" s="5"/>
      <c r="NG1276" s="5"/>
      <c r="NH1276" s="5"/>
      <c r="NI1276" s="5"/>
      <c r="NJ1276" s="5"/>
      <c r="NK1276" s="5"/>
      <c r="NL1276" s="5"/>
      <c r="NM1276" s="5"/>
      <c r="NN1276" s="5"/>
      <c r="NO1276" s="5"/>
      <c r="NP1276" s="5"/>
      <c r="NQ1276" s="5"/>
      <c r="NR1276" s="5"/>
      <c r="NS1276" s="5"/>
      <c r="NT1276" s="5"/>
      <c r="NU1276" s="5"/>
      <c r="NV1276" s="5"/>
      <c r="NW1276" s="5"/>
      <c r="NX1276" s="5"/>
      <c r="NY1276" s="5"/>
      <c r="NZ1276" s="5"/>
      <c r="OA1276" s="5"/>
      <c r="OB1276" s="5"/>
      <c r="OC1276" s="5"/>
      <c r="OD1276" s="5"/>
      <c r="OE1276" s="5"/>
      <c r="OF1276" s="5"/>
      <c r="OG1276" s="5"/>
      <c r="OH1276" s="5"/>
      <c r="OI1276" s="5"/>
      <c r="OJ1276" s="5"/>
      <c r="OK1276" s="5"/>
      <c r="OL1276" s="5"/>
      <c r="OM1276" s="5"/>
      <c r="ON1276" s="5"/>
      <c r="OO1276" s="5"/>
      <c r="OP1276" s="5"/>
      <c r="OQ1276" s="5"/>
      <c r="OR1276" s="5"/>
      <c r="OS1276" s="5"/>
      <c r="OT1276" s="5"/>
      <c r="OU1276" s="5"/>
      <c r="OV1276" s="5"/>
      <c r="OW1276" s="5"/>
      <c r="OX1276" s="5"/>
      <c r="OY1276" s="5"/>
      <c r="OZ1276" s="5"/>
      <c r="PA1276" s="5"/>
      <c r="PB1276" s="5"/>
      <c r="PC1276" s="5"/>
      <c r="PD1276" s="5"/>
      <c r="PE1276" s="5"/>
      <c r="PF1276" s="5"/>
      <c r="PG1276" s="5"/>
      <c r="PH1276" s="5"/>
      <c r="PI1276" s="5"/>
      <c r="PJ1276" s="5"/>
      <c r="PK1276" s="5"/>
      <c r="PL1276" s="5"/>
      <c r="PM1276" s="5"/>
      <c r="PN1276" s="5"/>
      <c r="PO1276" s="5"/>
      <c r="PP1276" s="5"/>
      <c r="PQ1276" s="5"/>
      <c r="PR1276" s="5"/>
      <c r="PS1276" s="5"/>
      <c r="PT1276" s="5"/>
      <c r="PU1276" s="5"/>
      <c r="PV1276" s="5"/>
      <c r="PW1276" s="5"/>
      <c r="PX1276" s="5"/>
      <c r="PY1276" s="5"/>
      <c r="PZ1276" s="5"/>
      <c r="QA1276" s="5"/>
      <c r="QB1276" s="5"/>
      <c r="QC1276" s="5"/>
      <c r="QD1276" s="5"/>
      <c r="QE1276" s="5"/>
      <c r="QF1276" s="5"/>
      <c r="QG1276" s="5"/>
      <c r="QH1276" s="5"/>
      <c r="QI1276" s="5"/>
      <c r="QJ1276" s="5"/>
      <c r="QK1276" s="5"/>
      <c r="QL1276" s="5"/>
      <c r="QM1276" s="5"/>
      <c r="QN1276" s="5"/>
      <c r="QO1276" s="5"/>
      <c r="QP1276" s="5"/>
      <c r="QQ1276" s="5"/>
      <c r="QR1276" s="5"/>
      <c r="QS1276" s="5"/>
      <c r="QT1276" s="5"/>
      <c r="QU1276" s="5"/>
      <c r="QV1276" s="5"/>
      <c r="QW1276" s="5"/>
      <c r="QX1276" s="5"/>
      <c r="QY1276" s="5"/>
      <c r="QZ1276" s="5"/>
      <c r="RA1276" s="5"/>
      <c r="RB1276" s="5"/>
      <c r="RC1276" s="5"/>
      <c r="RD1276" s="5"/>
      <c r="RE1276" s="5"/>
    </row>
    <row r="1277" spans="1:473">
      <c r="A1277" s="1" t="s">
        <v>1277</v>
      </c>
      <c r="B1277" s="1">
        <v>1.12359550561797E-2</v>
      </c>
      <c r="C1277" s="1">
        <v>0</v>
      </c>
      <c r="D1277" s="1">
        <v>0</v>
      </c>
      <c r="E1277" s="1">
        <v>0</v>
      </c>
      <c r="F1277" s="1">
        <v>0</v>
      </c>
      <c r="G1277" s="1">
        <v>1.68449438202247E-3</v>
      </c>
      <c r="H1277" s="1">
        <v>0</v>
      </c>
      <c r="I1277" s="1">
        <v>0</v>
      </c>
      <c r="J1277" s="1">
        <v>0</v>
      </c>
      <c r="K1277" s="1">
        <v>0</v>
      </c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  <c r="DS1277" s="5"/>
      <c r="DT1277" s="5"/>
      <c r="DU1277" s="5"/>
      <c r="DV1277" s="5"/>
      <c r="DW1277" s="5"/>
      <c r="DX1277" s="5"/>
      <c r="DY1277" s="5"/>
      <c r="DZ1277" s="5"/>
      <c r="EA1277" s="5"/>
      <c r="EB1277" s="5"/>
      <c r="EC1277" s="5"/>
      <c r="ED1277" s="5"/>
      <c r="EE1277" s="5"/>
      <c r="EF1277" s="5"/>
      <c r="EG1277" s="5"/>
      <c r="EH1277" s="5"/>
      <c r="EI1277" s="5"/>
      <c r="EJ1277" s="5"/>
      <c r="EK1277" s="5"/>
      <c r="EL1277" s="5"/>
      <c r="EM1277" s="5"/>
      <c r="EN1277" s="5"/>
      <c r="EO1277" s="5"/>
      <c r="EP1277" s="5"/>
      <c r="EQ1277" s="5"/>
      <c r="ER1277" s="5"/>
      <c r="ES1277" s="5"/>
      <c r="ET1277" s="5"/>
      <c r="EU1277" s="5"/>
      <c r="EV1277" s="5"/>
      <c r="EW1277" s="5"/>
      <c r="EX1277" s="5"/>
      <c r="EY1277" s="5"/>
      <c r="EZ1277" s="5"/>
      <c r="FA1277" s="5"/>
      <c r="FB1277" s="5"/>
      <c r="FC1277" s="5"/>
      <c r="FD1277" s="5"/>
      <c r="FE1277" s="5"/>
      <c r="FF1277" s="5"/>
      <c r="FG1277" s="5"/>
      <c r="FH1277" s="5"/>
      <c r="FI1277" s="5"/>
      <c r="FJ1277" s="5"/>
      <c r="FK1277" s="5"/>
      <c r="FL1277" s="5"/>
      <c r="FM1277" s="5"/>
      <c r="FN1277" s="5"/>
      <c r="FO1277" s="5"/>
      <c r="FP1277" s="5"/>
      <c r="FQ1277" s="5"/>
      <c r="FR1277" s="5"/>
      <c r="FS1277" s="5"/>
      <c r="FT1277" s="5"/>
      <c r="FU1277" s="5"/>
      <c r="FV1277" s="5"/>
      <c r="FW1277" s="5"/>
      <c r="FX1277" s="5"/>
      <c r="FY1277" s="5"/>
      <c r="FZ1277" s="5"/>
      <c r="GA1277" s="5"/>
      <c r="GB1277" s="5"/>
      <c r="GC1277" s="5"/>
      <c r="GD1277" s="5"/>
      <c r="GE1277" s="5"/>
      <c r="GF1277" s="5"/>
      <c r="GG1277" s="5"/>
      <c r="GH1277" s="5"/>
      <c r="GI1277" s="5"/>
      <c r="GJ1277" s="5"/>
      <c r="GK1277" s="5"/>
      <c r="GL1277" s="5"/>
      <c r="GM1277" s="5"/>
      <c r="GN1277" s="5"/>
      <c r="GO1277" s="5"/>
      <c r="GP1277" s="5"/>
      <c r="GQ1277" s="5"/>
      <c r="GR1277" s="5"/>
      <c r="GS1277" s="5"/>
      <c r="GT1277" s="5"/>
      <c r="GU1277" s="5"/>
      <c r="GV1277" s="5"/>
      <c r="GW1277" s="5"/>
      <c r="GX1277" s="5"/>
      <c r="GY1277" s="5"/>
      <c r="GZ1277" s="5"/>
      <c r="HA1277" s="5"/>
      <c r="HB1277" s="5"/>
      <c r="HC1277" s="5"/>
      <c r="HD1277" s="5"/>
      <c r="HE1277" s="5"/>
      <c r="HF1277" s="5"/>
      <c r="HG1277" s="5"/>
      <c r="HH1277" s="5"/>
      <c r="HI1277" s="5"/>
      <c r="HJ1277" s="5"/>
      <c r="HK1277" s="5"/>
      <c r="HL1277" s="5"/>
      <c r="HM1277" s="5"/>
      <c r="HN1277" s="5"/>
      <c r="HO1277" s="5"/>
      <c r="HP1277" s="5"/>
      <c r="HQ1277" s="5"/>
      <c r="HR1277" s="5"/>
      <c r="HS1277" s="5"/>
      <c r="HT1277" s="5"/>
      <c r="HU1277" s="5"/>
      <c r="HV1277" s="5"/>
      <c r="HW1277" s="5"/>
      <c r="HX1277" s="5"/>
      <c r="HY1277" s="5"/>
      <c r="HZ1277" s="5"/>
      <c r="IA1277" s="5"/>
      <c r="IB1277" s="5"/>
      <c r="IC1277" s="5"/>
      <c r="ID1277" s="5"/>
      <c r="IE1277" s="5"/>
      <c r="IF1277" s="5"/>
      <c r="IG1277" s="5"/>
      <c r="IH1277" s="5"/>
      <c r="II1277" s="5"/>
      <c r="IJ1277" s="5"/>
      <c r="IK1277" s="5"/>
      <c r="IL1277" s="5"/>
      <c r="IM1277" s="5"/>
      <c r="IN1277" s="5"/>
      <c r="IO1277" s="5"/>
      <c r="IP1277" s="5"/>
      <c r="IQ1277" s="5"/>
      <c r="IR1277" s="5"/>
      <c r="IS1277" s="5"/>
      <c r="IT1277" s="5"/>
      <c r="IU1277" s="5"/>
      <c r="IV1277" s="5"/>
      <c r="IW1277" s="5"/>
      <c r="IX1277" s="5"/>
      <c r="IY1277" s="5"/>
      <c r="IZ1277" s="5"/>
      <c r="JA1277" s="5"/>
      <c r="JB1277" s="5"/>
      <c r="JC1277" s="5"/>
      <c r="JD1277" s="5"/>
      <c r="JE1277" s="5"/>
      <c r="JF1277" s="5"/>
      <c r="JG1277" s="5"/>
      <c r="JH1277" s="5"/>
      <c r="JI1277" s="5"/>
      <c r="JJ1277" s="5"/>
      <c r="JK1277" s="5"/>
      <c r="JL1277" s="5"/>
      <c r="JM1277" s="5"/>
      <c r="JN1277" s="5"/>
      <c r="JO1277" s="5"/>
      <c r="JP1277" s="5"/>
      <c r="JQ1277" s="5"/>
      <c r="JR1277" s="5"/>
      <c r="JS1277" s="5"/>
      <c r="JT1277" s="5"/>
      <c r="JU1277" s="5"/>
      <c r="JV1277" s="5"/>
      <c r="JW1277" s="5"/>
      <c r="JX1277" s="5"/>
      <c r="JY1277" s="5"/>
      <c r="JZ1277" s="5"/>
      <c r="KA1277" s="5"/>
      <c r="KB1277" s="5"/>
      <c r="KC1277" s="5"/>
      <c r="KD1277" s="5"/>
      <c r="KE1277" s="5"/>
      <c r="KF1277" s="5"/>
      <c r="KG1277" s="5"/>
      <c r="KH1277" s="5"/>
      <c r="KI1277" s="5"/>
      <c r="KJ1277" s="5"/>
      <c r="KK1277" s="5"/>
      <c r="KL1277" s="5"/>
      <c r="KM1277" s="5"/>
      <c r="KN1277" s="5"/>
      <c r="KO1277" s="5"/>
      <c r="KP1277" s="5"/>
      <c r="KQ1277" s="5"/>
      <c r="KR1277" s="5"/>
      <c r="KS1277" s="5"/>
      <c r="KT1277" s="5"/>
      <c r="KU1277" s="5"/>
      <c r="KV1277" s="5"/>
      <c r="KW1277" s="5"/>
      <c r="KX1277" s="5"/>
      <c r="KY1277" s="5"/>
      <c r="KZ1277" s="5"/>
      <c r="LA1277" s="5"/>
      <c r="LB1277" s="5"/>
      <c r="LC1277" s="5"/>
      <c r="LD1277" s="5"/>
      <c r="LE1277" s="5"/>
      <c r="LF1277" s="5"/>
      <c r="LG1277" s="5"/>
      <c r="LH1277" s="5"/>
      <c r="LI1277" s="5"/>
      <c r="LJ1277" s="5"/>
      <c r="LK1277" s="5"/>
      <c r="LL1277" s="5"/>
      <c r="LM1277" s="5"/>
      <c r="LN1277" s="5"/>
      <c r="LO1277" s="5"/>
      <c r="LP1277" s="5"/>
      <c r="LQ1277" s="5"/>
      <c r="LR1277" s="5"/>
      <c r="LS1277" s="5"/>
      <c r="LT1277" s="5"/>
      <c r="LU1277" s="5"/>
      <c r="LV1277" s="5"/>
      <c r="LW1277" s="5"/>
      <c r="LX1277" s="5"/>
      <c r="LY1277" s="5"/>
      <c r="LZ1277" s="5"/>
      <c r="MA1277" s="5"/>
      <c r="MB1277" s="5"/>
      <c r="MC1277" s="5"/>
      <c r="MD1277" s="5"/>
      <c r="ME1277" s="5"/>
      <c r="MF1277" s="5"/>
      <c r="MG1277" s="5"/>
      <c r="MH1277" s="5"/>
      <c r="MI1277" s="5"/>
      <c r="MJ1277" s="5"/>
      <c r="MK1277" s="5"/>
      <c r="ML1277" s="5"/>
      <c r="MM1277" s="5"/>
      <c r="MN1277" s="5"/>
      <c r="MO1277" s="5"/>
      <c r="MP1277" s="5"/>
      <c r="MQ1277" s="5"/>
      <c r="MR1277" s="5"/>
      <c r="MS1277" s="5"/>
      <c r="MT1277" s="5"/>
      <c r="MU1277" s="5"/>
      <c r="MV1277" s="5"/>
      <c r="MW1277" s="5"/>
      <c r="MX1277" s="5"/>
      <c r="MY1277" s="5"/>
      <c r="MZ1277" s="5"/>
      <c r="NA1277" s="5"/>
      <c r="NB1277" s="5"/>
      <c r="NC1277" s="5"/>
      <c r="ND1277" s="5"/>
      <c r="NE1277" s="5"/>
      <c r="NF1277" s="5"/>
      <c r="NG1277" s="5"/>
      <c r="NH1277" s="5"/>
      <c r="NI1277" s="5"/>
      <c r="NJ1277" s="5"/>
      <c r="NK1277" s="5"/>
      <c r="NL1277" s="5"/>
      <c r="NM1277" s="5"/>
      <c r="NN1277" s="5"/>
      <c r="NO1277" s="5"/>
      <c r="NP1277" s="5"/>
      <c r="NQ1277" s="5"/>
      <c r="NR1277" s="5"/>
      <c r="NS1277" s="5"/>
      <c r="NT1277" s="5"/>
      <c r="NU1277" s="5"/>
      <c r="NV1277" s="5"/>
      <c r="NW1277" s="5"/>
      <c r="NX1277" s="5"/>
      <c r="NY1277" s="5"/>
      <c r="NZ1277" s="5"/>
      <c r="OA1277" s="5"/>
      <c r="OB1277" s="5"/>
      <c r="OC1277" s="5"/>
      <c r="OD1277" s="5"/>
      <c r="OE1277" s="5"/>
      <c r="OF1277" s="5"/>
      <c r="OG1277" s="5"/>
      <c r="OH1277" s="5"/>
      <c r="OI1277" s="5"/>
      <c r="OJ1277" s="5"/>
      <c r="OK1277" s="5"/>
      <c r="OL1277" s="5"/>
      <c r="OM1277" s="5"/>
      <c r="ON1277" s="5"/>
      <c r="OO1277" s="5"/>
      <c r="OP1277" s="5"/>
      <c r="OQ1277" s="5"/>
      <c r="OR1277" s="5"/>
      <c r="OS1277" s="5"/>
      <c r="OT1277" s="5"/>
      <c r="OU1277" s="5"/>
      <c r="OV1277" s="5"/>
      <c r="OW1277" s="5"/>
      <c r="OX1277" s="5"/>
      <c r="OY1277" s="5"/>
      <c r="OZ1277" s="5"/>
      <c r="PA1277" s="5"/>
      <c r="PB1277" s="5"/>
      <c r="PC1277" s="5"/>
      <c r="PD1277" s="5"/>
      <c r="PE1277" s="5"/>
      <c r="PF1277" s="5"/>
      <c r="PG1277" s="5"/>
      <c r="PH1277" s="5"/>
      <c r="PI1277" s="5"/>
      <c r="PJ1277" s="5"/>
      <c r="PK1277" s="5"/>
      <c r="PL1277" s="5"/>
      <c r="PM1277" s="5"/>
      <c r="PN1277" s="5"/>
      <c r="PO1277" s="5"/>
      <c r="PP1277" s="5"/>
      <c r="PQ1277" s="5"/>
      <c r="PR1277" s="5"/>
      <c r="PS1277" s="5"/>
      <c r="PT1277" s="5"/>
      <c r="PU1277" s="5"/>
      <c r="PV1277" s="5"/>
      <c r="PW1277" s="5"/>
      <c r="PX1277" s="5"/>
      <c r="PY1277" s="5"/>
      <c r="PZ1277" s="5"/>
      <c r="QA1277" s="5"/>
      <c r="QB1277" s="5"/>
      <c r="QC1277" s="5"/>
      <c r="QD1277" s="5"/>
      <c r="QE1277" s="5"/>
      <c r="QF1277" s="5"/>
      <c r="QG1277" s="5"/>
      <c r="QH1277" s="5"/>
      <c r="QI1277" s="5"/>
      <c r="QJ1277" s="5"/>
      <c r="QK1277" s="5"/>
      <c r="QL1277" s="5"/>
      <c r="QM1277" s="5"/>
      <c r="QN1277" s="5"/>
      <c r="QO1277" s="5"/>
      <c r="QP1277" s="5"/>
      <c r="QQ1277" s="5"/>
      <c r="QR1277" s="5"/>
      <c r="QS1277" s="5"/>
      <c r="QT1277" s="5"/>
      <c r="QU1277" s="5"/>
      <c r="QV1277" s="5"/>
      <c r="QW1277" s="5"/>
      <c r="QX1277" s="5"/>
      <c r="QY1277" s="5"/>
      <c r="QZ1277" s="5"/>
      <c r="RA1277" s="5"/>
      <c r="RB1277" s="5"/>
      <c r="RC1277" s="5"/>
      <c r="RD1277" s="5"/>
      <c r="RE1277" s="5"/>
    </row>
    <row r="1278" spans="1:473">
      <c r="A1278" s="1" t="s">
        <v>1278</v>
      </c>
      <c r="B1278" s="1">
        <v>0</v>
      </c>
      <c r="C1278" s="1">
        <v>0</v>
      </c>
      <c r="D1278" s="1">
        <v>0</v>
      </c>
      <c r="E1278" s="1">
        <v>0</v>
      </c>
      <c r="F1278" s="1">
        <v>2.5641025641025599E-2</v>
      </c>
      <c r="G1278" s="1">
        <v>0</v>
      </c>
      <c r="H1278" s="1">
        <v>0</v>
      </c>
      <c r="I1278" s="1">
        <v>0</v>
      </c>
      <c r="J1278" s="1">
        <v>0</v>
      </c>
      <c r="K1278" s="1">
        <v>1.67487179487179E-3</v>
      </c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5"/>
      <c r="DW1278" s="5"/>
      <c r="DX1278" s="5"/>
      <c r="DY1278" s="5"/>
      <c r="DZ1278" s="5"/>
      <c r="EA1278" s="5"/>
      <c r="EB1278" s="5"/>
      <c r="EC1278" s="5"/>
      <c r="ED1278" s="5"/>
      <c r="EE1278" s="5"/>
      <c r="EF1278" s="5"/>
      <c r="EG1278" s="5"/>
      <c r="EH1278" s="5"/>
      <c r="EI1278" s="5"/>
      <c r="EJ1278" s="5"/>
      <c r="EK1278" s="5"/>
      <c r="EL1278" s="5"/>
      <c r="EM1278" s="5"/>
      <c r="EN1278" s="5"/>
      <c r="EO1278" s="5"/>
      <c r="EP1278" s="5"/>
      <c r="EQ1278" s="5"/>
      <c r="ER1278" s="5"/>
      <c r="ES1278" s="5"/>
      <c r="ET1278" s="5"/>
      <c r="EU1278" s="5"/>
      <c r="EV1278" s="5"/>
      <c r="EW1278" s="5"/>
      <c r="EX1278" s="5"/>
      <c r="EY1278" s="5"/>
      <c r="EZ1278" s="5"/>
      <c r="FA1278" s="5"/>
      <c r="FB1278" s="5"/>
      <c r="FC1278" s="5"/>
      <c r="FD1278" s="5"/>
      <c r="FE1278" s="5"/>
      <c r="FF1278" s="5"/>
      <c r="FG1278" s="5"/>
      <c r="FH1278" s="5"/>
      <c r="FI1278" s="5"/>
      <c r="FJ1278" s="5"/>
      <c r="FK1278" s="5"/>
      <c r="FL1278" s="5"/>
      <c r="FM1278" s="5"/>
      <c r="FN1278" s="5"/>
      <c r="FO1278" s="5"/>
      <c r="FP1278" s="5"/>
      <c r="FQ1278" s="5"/>
      <c r="FR1278" s="5"/>
      <c r="FS1278" s="5"/>
      <c r="FT1278" s="5"/>
      <c r="FU1278" s="5"/>
      <c r="FV1278" s="5"/>
      <c r="FW1278" s="5"/>
      <c r="FX1278" s="5"/>
      <c r="FY1278" s="5"/>
      <c r="FZ1278" s="5"/>
      <c r="GA1278" s="5"/>
      <c r="GB1278" s="5"/>
      <c r="GC1278" s="5"/>
      <c r="GD1278" s="5"/>
      <c r="GE1278" s="5"/>
      <c r="GF1278" s="5"/>
      <c r="GG1278" s="5"/>
      <c r="GH1278" s="5"/>
      <c r="GI1278" s="5"/>
      <c r="GJ1278" s="5"/>
      <c r="GK1278" s="5"/>
      <c r="GL1278" s="5"/>
      <c r="GM1278" s="5"/>
      <c r="GN1278" s="5"/>
      <c r="GO1278" s="5"/>
      <c r="GP1278" s="5"/>
      <c r="GQ1278" s="5"/>
      <c r="GR1278" s="5"/>
      <c r="GS1278" s="5"/>
      <c r="GT1278" s="5"/>
      <c r="GU1278" s="5"/>
      <c r="GV1278" s="5"/>
      <c r="GW1278" s="5"/>
      <c r="GX1278" s="5"/>
      <c r="GY1278" s="5"/>
      <c r="GZ1278" s="5"/>
      <c r="HA1278" s="5"/>
      <c r="HB1278" s="5"/>
      <c r="HC1278" s="5"/>
      <c r="HD1278" s="5"/>
      <c r="HE1278" s="5"/>
      <c r="HF1278" s="5"/>
      <c r="HG1278" s="5"/>
      <c r="HH1278" s="5"/>
      <c r="HI1278" s="5"/>
      <c r="HJ1278" s="5"/>
      <c r="HK1278" s="5"/>
      <c r="HL1278" s="5"/>
      <c r="HM1278" s="5"/>
      <c r="HN1278" s="5"/>
      <c r="HO1278" s="5"/>
      <c r="HP1278" s="5"/>
      <c r="HQ1278" s="5"/>
      <c r="HR1278" s="5"/>
      <c r="HS1278" s="5"/>
      <c r="HT1278" s="5"/>
      <c r="HU1278" s="5"/>
      <c r="HV1278" s="5"/>
      <c r="HW1278" s="5"/>
      <c r="HX1278" s="5"/>
      <c r="HY1278" s="5"/>
      <c r="HZ1278" s="5"/>
      <c r="IA1278" s="5"/>
      <c r="IB1278" s="5"/>
      <c r="IC1278" s="5"/>
      <c r="ID1278" s="5"/>
      <c r="IE1278" s="5"/>
      <c r="IF1278" s="5"/>
      <c r="IG1278" s="5"/>
      <c r="IH1278" s="5"/>
      <c r="II1278" s="5"/>
      <c r="IJ1278" s="5"/>
      <c r="IK1278" s="5"/>
      <c r="IL1278" s="5"/>
      <c r="IM1278" s="5"/>
      <c r="IN1278" s="5"/>
      <c r="IO1278" s="5"/>
      <c r="IP1278" s="5"/>
      <c r="IQ1278" s="5"/>
      <c r="IR1278" s="5"/>
      <c r="IS1278" s="5"/>
      <c r="IT1278" s="5"/>
      <c r="IU1278" s="5"/>
      <c r="IV1278" s="5"/>
      <c r="IW1278" s="5"/>
      <c r="IX1278" s="5"/>
      <c r="IY1278" s="5"/>
      <c r="IZ1278" s="5"/>
      <c r="JA1278" s="5"/>
      <c r="JB1278" s="5"/>
      <c r="JC1278" s="5"/>
      <c r="JD1278" s="5"/>
      <c r="JE1278" s="5"/>
      <c r="JF1278" s="5"/>
      <c r="JG1278" s="5"/>
      <c r="JH1278" s="5"/>
      <c r="JI1278" s="5"/>
      <c r="JJ1278" s="5"/>
      <c r="JK1278" s="5"/>
      <c r="JL1278" s="5"/>
      <c r="JM1278" s="5"/>
      <c r="JN1278" s="5"/>
      <c r="JO1278" s="5"/>
      <c r="JP1278" s="5"/>
      <c r="JQ1278" s="5"/>
      <c r="JR1278" s="5"/>
      <c r="JS1278" s="5"/>
      <c r="JT1278" s="5"/>
      <c r="JU1278" s="5"/>
      <c r="JV1278" s="5"/>
      <c r="JW1278" s="5"/>
      <c r="JX1278" s="5"/>
      <c r="JY1278" s="5"/>
      <c r="JZ1278" s="5"/>
      <c r="KA1278" s="5"/>
      <c r="KB1278" s="5"/>
      <c r="KC1278" s="5"/>
      <c r="KD1278" s="5"/>
      <c r="KE1278" s="5"/>
      <c r="KF1278" s="5"/>
      <c r="KG1278" s="5"/>
      <c r="KH1278" s="5"/>
      <c r="KI1278" s="5"/>
      <c r="KJ1278" s="5"/>
      <c r="KK1278" s="5"/>
      <c r="KL1278" s="5"/>
      <c r="KM1278" s="5"/>
      <c r="KN1278" s="5"/>
      <c r="KO1278" s="5"/>
      <c r="KP1278" s="5"/>
      <c r="KQ1278" s="5"/>
      <c r="KR1278" s="5"/>
      <c r="KS1278" s="5"/>
      <c r="KT1278" s="5"/>
      <c r="KU1278" s="5"/>
      <c r="KV1278" s="5"/>
      <c r="KW1278" s="5"/>
      <c r="KX1278" s="5"/>
      <c r="KY1278" s="5"/>
      <c r="KZ1278" s="5"/>
      <c r="LA1278" s="5"/>
      <c r="LB1278" s="5"/>
      <c r="LC1278" s="5"/>
      <c r="LD1278" s="5"/>
      <c r="LE1278" s="5"/>
      <c r="LF1278" s="5"/>
      <c r="LG1278" s="5"/>
      <c r="LH1278" s="5"/>
      <c r="LI1278" s="5"/>
      <c r="LJ1278" s="5"/>
      <c r="LK1278" s="5"/>
      <c r="LL1278" s="5"/>
      <c r="LM1278" s="5"/>
      <c r="LN1278" s="5"/>
      <c r="LO1278" s="5"/>
      <c r="LP1278" s="5"/>
      <c r="LQ1278" s="5"/>
      <c r="LR1278" s="5"/>
      <c r="LS1278" s="5"/>
      <c r="LT1278" s="5"/>
      <c r="LU1278" s="5"/>
      <c r="LV1278" s="5"/>
      <c r="LW1278" s="5"/>
      <c r="LX1278" s="5"/>
      <c r="LY1278" s="5"/>
      <c r="LZ1278" s="5"/>
      <c r="MA1278" s="5"/>
      <c r="MB1278" s="5"/>
      <c r="MC1278" s="5"/>
      <c r="MD1278" s="5"/>
      <c r="ME1278" s="5"/>
      <c r="MF1278" s="5"/>
      <c r="MG1278" s="5"/>
      <c r="MH1278" s="5"/>
      <c r="MI1278" s="5"/>
      <c r="MJ1278" s="5"/>
      <c r="MK1278" s="5"/>
      <c r="ML1278" s="5"/>
      <c r="MM1278" s="5"/>
      <c r="MN1278" s="5"/>
      <c r="MO1278" s="5"/>
      <c r="MP1278" s="5"/>
      <c r="MQ1278" s="5"/>
      <c r="MR1278" s="5"/>
      <c r="MS1278" s="5"/>
      <c r="MT1278" s="5"/>
      <c r="MU1278" s="5"/>
      <c r="MV1278" s="5"/>
      <c r="MW1278" s="5"/>
      <c r="MX1278" s="5"/>
      <c r="MY1278" s="5"/>
      <c r="MZ1278" s="5"/>
      <c r="NA1278" s="5"/>
      <c r="NB1278" s="5"/>
      <c r="NC1278" s="5"/>
      <c r="ND1278" s="5"/>
      <c r="NE1278" s="5"/>
      <c r="NF1278" s="5"/>
      <c r="NG1278" s="5"/>
      <c r="NH1278" s="5"/>
      <c r="NI1278" s="5"/>
      <c r="NJ1278" s="5"/>
      <c r="NK1278" s="5"/>
      <c r="NL1278" s="5"/>
      <c r="NM1278" s="5"/>
      <c r="NN1278" s="5"/>
      <c r="NO1278" s="5"/>
      <c r="NP1278" s="5"/>
      <c r="NQ1278" s="5"/>
      <c r="NR1278" s="5"/>
      <c r="NS1278" s="5"/>
      <c r="NT1278" s="5"/>
      <c r="NU1278" s="5"/>
      <c r="NV1278" s="5"/>
      <c r="NW1278" s="5"/>
      <c r="NX1278" s="5"/>
      <c r="NY1278" s="5"/>
      <c r="NZ1278" s="5"/>
      <c r="OA1278" s="5"/>
      <c r="OB1278" s="5"/>
      <c r="OC1278" s="5"/>
      <c r="OD1278" s="5"/>
      <c r="OE1278" s="5"/>
      <c r="OF1278" s="5"/>
      <c r="OG1278" s="5"/>
      <c r="OH1278" s="5"/>
      <c r="OI1278" s="5"/>
      <c r="OJ1278" s="5"/>
      <c r="OK1278" s="5"/>
      <c r="OL1278" s="5"/>
      <c r="OM1278" s="5"/>
      <c r="ON1278" s="5"/>
      <c r="OO1278" s="5"/>
      <c r="OP1278" s="5"/>
      <c r="OQ1278" s="5"/>
      <c r="OR1278" s="5"/>
      <c r="OS1278" s="5"/>
      <c r="OT1278" s="5"/>
      <c r="OU1278" s="5"/>
      <c r="OV1278" s="5"/>
      <c r="OW1278" s="5"/>
      <c r="OX1278" s="5"/>
      <c r="OY1278" s="5"/>
      <c r="OZ1278" s="5"/>
      <c r="PA1278" s="5"/>
      <c r="PB1278" s="5"/>
      <c r="PC1278" s="5"/>
      <c r="PD1278" s="5"/>
      <c r="PE1278" s="5"/>
      <c r="PF1278" s="5"/>
      <c r="PG1278" s="5"/>
      <c r="PH1278" s="5"/>
      <c r="PI1278" s="5"/>
      <c r="PJ1278" s="5"/>
      <c r="PK1278" s="5"/>
      <c r="PL1278" s="5"/>
      <c r="PM1278" s="5"/>
      <c r="PN1278" s="5"/>
      <c r="PO1278" s="5"/>
      <c r="PP1278" s="5"/>
      <c r="PQ1278" s="5"/>
      <c r="PR1278" s="5"/>
      <c r="PS1278" s="5"/>
      <c r="PT1278" s="5"/>
      <c r="PU1278" s="5"/>
      <c r="PV1278" s="5"/>
      <c r="PW1278" s="5"/>
      <c r="PX1278" s="5"/>
      <c r="PY1278" s="5"/>
      <c r="PZ1278" s="5"/>
      <c r="QA1278" s="5"/>
      <c r="QB1278" s="5"/>
      <c r="QC1278" s="5"/>
      <c r="QD1278" s="5"/>
      <c r="QE1278" s="5"/>
      <c r="QF1278" s="5"/>
      <c r="QG1278" s="5"/>
      <c r="QH1278" s="5"/>
      <c r="QI1278" s="5"/>
      <c r="QJ1278" s="5"/>
      <c r="QK1278" s="5"/>
      <c r="QL1278" s="5"/>
      <c r="QM1278" s="5"/>
      <c r="QN1278" s="5"/>
      <c r="QO1278" s="5"/>
      <c r="QP1278" s="5"/>
      <c r="QQ1278" s="5"/>
      <c r="QR1278" s="5"/>
      <c r="QS1278" s="5"/>
      <c r="QT1278" s="5"/>
      <c r="QU1278" s="5"/>
      <c r="QV1278" s="5"/>
      <c r="QW1278" s="5"/>
      <c r="QX1278" s="5"/>
      <c r="QY1278" s="5"/>
      <c r="QZ1278" s="5"/>
      <c r="RA1278" s="5"/>
      <c r="RB1278" s="5"/>
      <c r="RC1278" s="5"/>
      <c r="RD1278" s="5"/>
      <c r="RE1278" s="5"/>
    </row>
    <row r="1279" spans="1:473">
      <c r="A1279" s="1" t="s">
        <v>1279</v>
      </c>
      <c r="B1279" s="1">
        <v>0</v>
      </c>
      <c r="C1279" s="1">
        <v>1.26582278481012E-2</v>
      </c>
      <c r="D1279" s="1">
        <v>4.7619047619047597E-3</v>
      </c>
      <c r="E1279" s="1">
        <v>0</v>
      </c>
      <c r="F1279" s="1">
        <v>0</v>
      </c>
      <c r="G1279" s="1">
        <v>0</v>
      </c>
      <c r="H1279" s="1">
        <v>1.6591139240506301E-3</v>
      </c>
      <c r="I1279" s="7">
        <v>1.4095238095238E-5</v>
      </c>
      <c r="J1279" s="1">
        <v>0</v>
      </c>
      <c r="K1279" s="1">
        <v>0</v>
      </c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  <c r="DS1279" s="5"/>
      <c r="DT1279" s="5"/>
      <c r="DU1279" s="5"/>
      <c r="DV1279" s="5"/>
      <c r="DW1279" s="5"/>
      <c r="DX1279" s="5"/>
      <c r="DY1279" s="5"/>
      <c r="DZ1279" s="5"/>
      <c r="EA1279" s="5"/>
      <c r="EB1279" s="5"/>
      <c r="EC1279" s="5"/>
      <c r="ED1279" s="5"/>
      <c r="EE1279" s="5"/>
      <c r="EF1279" s="5"/>
      <c r="EG1279" s="5"/>
      <c r="EH1279" s="5"/>
      <c r="EI1279" s="5"/>
      <c r="EJ1279" s="5"/>
      <c r="EK1279" s="5"/>
      <c r="EL1279" s="5"/>
      <c r="EM1279" s="5"/>
      <c r="EN1279" s="5"/>
      <c r="EO1279" s="5"/>
      <c r="EP1279" s="5"/>
      <c r="EQ1279" s="5"/>
      <c r="ER1279" s="5"/>
      <c r="ES1279" s="5"/>
      <c r="ET1279" s="5"/>
      <c r="EU1279" s="5"/>
      <c r="EV1279" s="5"/>
      <c r="EW1279" s="5"/>
      <c r="EX1279" s="5"/>
      <c r="EY1279" s="5"/>
      <c r="EZ1279" s="5"/>
      <c r="FA1279" s="5"/>
      <c r="FB1279" s="5"/>
      <c r="FC1279" s="5"/>
      <c r="FD1279" s="5"/>
      <c r="FE1279" s="5"/>
      <c r="FF1279" s="5"/>
      <c r="FG1279" s="5"/>
      <c r="FH1279" s="5"/>
      <c r="FI1279" s="5"/>
      <c r="FJ1279" s="5"/>
      <c r="FK1279" s="5"/>
      <c r="FL1279" s="5"/>
      <c r="FM1279" s="5"/>
      <c r="FN1279" s="5"/>
      <c r="FO1279" s="5"/>
      <c r="FP1279" s="5"/>
      <c r="FQ1279" s="5"/>
      <c r="FR1279" s="5"/>
      <c r="FS1279" s="5"/>
      <c r="FT1279" s="5"/>
      <c r="FU1279" s="5"/>
      <c r="FV1279" s="5"/>
      <c r="FW1279" s="5"/>
      <c r="FX1279" s="5"/>
      <c r="FY1279" s="5"/>
      <c r="FZ1279" s="5"/>
      <c r="GA1279" s="5"/>
      <c r="GB1279" s="5"/>
      <c r="GC1279" s="5"/>
      <c r="GD1279" s="5"/>
      <c r="GE1279" s="5"/>
      <c r="GF1279" s="5"/>
      <c r="GG1279" s="5"/>
      <c r="GH1279" s="5"/>
      <c r="GI1279" s="5"/>
      <c r="GJ1279" s="5"/>
      <c r="GK1279" s="5"/>
      <c r="GL1279" s="5"/>
      <c r="GM1279" s="5"/>
      <c r="GN1279" s="5"/>
      <c r="GO1279" s="5"/>
      <c r="GP1279" s="5"/>
      <c r="GQ1279" s="5"/>
      <c r="GR1279" s="5"/>
      <c r="GS1279" s="5"/>
      <c r="GT1279" s="5"/>
      <c r="GU1279" s="5"/>
      <c r="GV1279" s="5"/>
      <c r="GW1279" s="5"/>
      <c r="GX1279" s="5"/>
      <c r="GY1279" s="5"/>
      <c r="GZ1279" s="5"/>
      <c r="HA1279" s="5"/>
      <c r="HB1279" s="5"/>
      <c r="HC1279" s="5"/>
      <c r="HD1279" s="5"/>
      <c r="HE1279" s="5"/>
      <c r="HF1279" s="5"/>
      <c r="HG1279" s="5"/>
      <c r="HH1279" s="5"/>
      <c r="HI1279" s="5"/>
      <c r="HJ1279" s="5"/>
      <c r="HK1279" s="5"/>
      <c r="HL1279" s="5"/>
      <c r="HM1279" s="5"/>
      <c r="HN1279" s="5"/>
      <c r="HO1279" s="5"/>
      <c r="HP1279" s="5"/>
      <c r="HQ1279" s="5"/>
      <c r="HR1279" s="5"/>
      <c r="HS1279" s="5"/>
      <c r="HT1279" s="5"/>
      <c r="HU1279" s="5"/>
      <c r="HV1279" s="5"/>
      <c r="HW1279" s="5"/>
      <c r="HX1279" s="5"/>
      <c r="HY1279" s="5"/>
      <c r="HZ1279" s="5"/>
      <c r="IA1279" s="5"/>
      <c r="IB1279" s="5"/>
      <c r="IC1279" s="5"/>
      <c r="ID1279" s="5"/>
      <c r="IE1279" s="5"/>
      <c r="IF1279" s="5"/>
      <c r="IG1279" s="5"/>
      <c r="IH1279" s="5"/>
      <c r="II1279" s="5"/>
      <c r="IJ1279" s="5"/>
      <c r="IK1279" s="5"/>
      <c r="IL1279" s="5"/>
      <c r="IM1279" s="5"/>
      <c r="IN1279" s="5"/>
      <c r="IO1279" s="5"/>
      <c r="IP1279" s="5"/>
      <c r="IQ1279" s="5"/>
      <c r="IR1279" s="5"/>
      <c r="IS1279" s="5"/>
      <c r="IT1279" s="5"/>
      <c r="IU1279" s="5"/>
      <c r="IV1279" s="5"/>
      <c r="IW1279" s="5"/>
      <c r="IX1279" s="5"/>
      <c r="IY1279" s="5"/>
      <c r="IZ1279" s="5"/>
      <c r="JA1279" s="5"/>
      <c r="JB1279" s="5"/>
      <c r="JC1279" s="5"/>
      <c r="JD1279" s="5"/>
      <c r="JE1279" s="5"/>
      <c r="JF1279" s="5"/>
      <c r="JG1279" s="5"/>
      <c r="JH1279" s="5"/>
      <c r="JI1279" s="5"/>
      <c r="JJ1279" s="5"/>
      <c r="JK1279" s="5"/>
      <c r="JL1279" s="5"/>
      <c r="JM1279" s="5"/>
      <c r="JN1279" s="5"/>
      <c r="JO1279" s="5"/>
      <c r="JP1279" s="5"/>
      <c r="JQ1279" s="5"/>
      <c r="JR1279" s="5"/>
      <c r="JS1279" s="5"/>
      <c r="JT1279" s="5"/>
      <c r="JU1279" s="5"/>
      <c r="JV1279" s="5"/>
      <c r="JW1279" s="5"/>
      <c r="JX1279" s="5"/>
      <c r="JY1279" s="5"/>
      <c r="JZ1279" s="5"/>
      <c r="KA1279" s="5"/>
      <c r="KB1279" s="5"/>
      <c r="KC1279" s="5"/>
      <c r="KD1279" s="5"/>
      <c r="KE1279" s="5"/>
      <c r="KF1279" s="5"/>
      <c r="KG1279" s="5"/>
      <c r="KH1279" s="5"/>
      <c r="KI1279" s="5"/>
      <c r="KJ1279" s="5"/>
      <c r="KK1279" s="5"/>
      <c r="KL1279" s="5"/>
      <c r="KM1279" s="5"/>
      <c r="KN1279" s="5"/>
      <c r="KO1279" s="5"/>
      <c r="KP1279" s="5"/>
      <c r="KQ1279" s="5"/>
      <c r="KR1279" s="5"/>
      <c r="KS1279" s="5"/>
      <c r="KT1279" s="5"/>
      <c r="KU1279" s="5"/>
      <c r="KV1279" s="5"/>
      <c r="KW1279" s="5"/>
      <c r="KX1279" s="5"/>
      <c r="KY1279" s="5"/>
      <c r="KZ1279" s="5"/>
      <c r="LA1279" s="5"/>
      <c r="LB1279" s="5"/>
      <c r="LC1279" s="5"/>
      <c r="LD1279" s="5"/>
      <c r="LE1279" s="5"/>
      <c r="LF1279" s="5"/>
      <c r="LG1279" s="5"/>
      <c r="LH1279" s="5"/>
      <c r="LI1279" s="5"/>
      <c r="LJ1279" s="5"/>
      <c r="LK1279" s="5"/>
      <c r="LL1279" s="5"/>
      <c r="LM1279" s="5"/>
      <c r="LN1279" s="5"/>
      <c r="LO1279" s="5"/>
      <c r="LP1279" s="5"/>
      <c r="LQ1279" s="5"/>
      <c r="LR1279" s="5"/>
      <c r="LS1279" s="5"/>
      <c r="LT1279" s="5"/>
      <c r="LU1279" s="5"/>
      <c r="LV1279" s="5"/>
      <c r="LW1279" s="5"/>
      <c r="LX1279" s="5"/>
      <c r="LY1279" s="5"/>
      <c r="LZ1279" s="5"/>
      <c r="MA1279" s="5"/>
      <c r="MB1279" s="5"/>
      <c r="MC1279" s="5"/>
      <c r="MD1279" s="5"/>
      <c r="ME1279" s="5"/>
      <c r="MF1279" s="5"/>
      <c r="MG1279" s="5"/>
      <c r="MH1279" s="5"/>
      <c r="MI1279" s="5"/>
      <c r="MJ1279" s="5"/>
      <c r="MK1279" s="5"/>
      <c r="ML1279" s="5"/>
      <c r="MM1279" s="5"/>
      <c r="MN1279" s="5"/>
      <c r="MO1279" s="5"/>
      <c r="MP1279" s="5"/>
      <c r="MQ1279" s="5"/>
      <c r="MR1279" s="5"/>
      <c r="MS1279" s="5"/>
      <c r="MT1279" s="5"/>
      <c r="MU1279" s="5"/>
      <c r="MV1279" s="5"/>
      <c r="MW1279" s="5"/>
      <c r="MX1279" s="5"/>
      <c r="MY1279" s="5"/>
      <c r="MZ1279" s="5"/>
      <c r="NA1279" s="5"/>
      <c r="NB1279" s="5"/>
      <c r="NC1279" s="5"/>
      <c r="ND1279" s="5"/>
      <c r="NE1279" s="5"/>
      <c r="NF1279" s="5"/>
      <c r="NG1279" s="5"/>
      <c r="NH1279" s="5"/>
      <c r="NI1279" s="5"/>
      <c r="NJ1279" s="5"/>
      <c r="NK1279" s="5"/>
      <c r="NL1279" s="5"/>
      <c r="NM1279" s="5"/>
      <c r="NN1279" s="5"/>
      <c r="NO1279" s="5"/>
      <c r="NP1279" s="5"/>
      <c r="NQ1279" s="5"/>
      <c r="NR1279" s="5"/>
      <c r="NS1279" s="5"/>
      <c r="NT1279" s="5"/>
      <c r="NU1279" s="5"/>
      <c r="NV1279" s="5"/>
      <c r="NW1279" s="5"/>
      <c r="NX1279" s="5"/>
      <c r="NY1279" s="5"/>
      <c r="NZ1279" s="5"/>
      <c r="OA1279" s="5"/>
      <c r="OB1279" s="5"/>
      <c r="OC1279" s="5"/>
      <c r="OD1279" s="5"/>
      <c r="OE1279" s="5"/>
      <c r="OF1279" s="5"/>
      <c r="OG1279" s="5"/>
      <c r="OH1279" s="5"/>
      <c r="OI1279" s="5"/>
      <c r="OJ1279" s="5"/>
      <c r="OK1279" s="5"/>
      <c r="OL1279" s="5"/>
      <c r="OM1279" s="5"/>
      <c r="ON1279" s="5"/>
      <c r="OO1279" s="5"/>
      <c r="OP1279" s="5"/>
      <c r="OQ1279" s="5"/>
      <c r="OR1279" s="5"/>
      <c r="OS1279" s="5"/>
      <c r="OT1279" s="5"/>
      <c r="OU1279" s="5"/>
      <c r="OV1279" s="5"/>
      <c r="OW1279" s="5"/>
      <c r="OX1279" s="5"/>
      <c r="OY1279" s="5"/>
      <c r="OZ1279" s="5"/>
      <c r="PA1279" s="5"/>
      <c r="PB1279" s="5"/>
      <c r="PC1279" s="5"/>
      <c r="PD1279" s="5"/>
      <c r="PE1279" s="5"/>
      <c r="PF1279" s="5"/>
      <c r="PG1279" s="5"/>
      <c r="PH1279" s="5"/>
      <c r="PI1279" s="5"/>
      <c r="PJ1279" s="5"/>
      <c r="PK1279" s="5"/>
      <c r="PL1279" s="5"/>
      <c r="PM1279" s="5"/>
      <c r="PN1279" s="5"/>
      <c r="PO1279" s="5"/>
      <c r="PP1279" s="5"/>
      <c r="PQ1279" s="5"/>
      <c r="PR1279" s="5"/>
      <c r="PS1279" s="5"/>
      <c r="PT1279" s="5"/>
      <c r="PU1279" s="5"/>
      <c r="PV1279" s="5"/>
      <c r="PW1279" s="5"/>
      <c r="PX1279" s="5"/>
      <c r="PY1279" s="5"/>
      <c r="PZ1279" s="5"/>
      <c r="QA1279" s="5"/>
      <c r="QB1279" s="5"/>
      <c r="QC1279" s="5"/>
      <c r="QD1279" s="5"/>
      <c r="QE1279" s="5"/>
      <c r="QF1279" s="5"/>
      <c r="QG1279" s="5"/>
      <c r="QH1279" s="5"/>
      <c r="QI1279" s="5"/>
      <c r="QJ1279" s="5"/>
      <c r="QK1279" s="5"/>
      <c r="QL1279" s="5"/>
      <c r="QM1279" s="5"/>
      <c r="QN1279" s="5"/>
      <c r="QO1279" s="5"/>
      <c r="QP1279" s="5"/>
      <c r="QQ1279" s="5"/>
      <c r="QR1279" s="5"/>
      <c r="QS1279" s="5"/>
      <c r="QT1279" s="5"/>
      <c r="QU1279" s="5"/>
      <c r="QV1279" s="5"/>
      <c r="QW1279" s="5"/>
      <c r="QX1279" s="5"/>
      <c r="QY1279" s="5"/>
      <c r="QZ1279" s="5"/>
      <c r="RA1279" s="5"/>
      <c r="RB1279" s="5"/>
      <c r="RC1279" s="5"/>
      <c r="RD1279" s="5"/>
      <c r="RE1279" s="5"/>
    </row>
    <row r="1280" spans="1:473">
      <c r="A1280" s="1" t="s">
        <v>1280</v>
      </c>
      <c r="B1280" s="1">
        <v>1.12359550561797E-2</v>
      </c>
      <c r="C1280" s="1">
        <v>0</v>
      </c>
      <c r="D1280" s="1">
        <v>0</v>
      </c>
      <c r="E1280" s="1">
        <v>0</v>
      </c>
      <c r="F1280" s="1">
        <v>0</v>
      </c>
      <c r="G1280" s="1">
        <v>1.6728089887640401E-3</v>
      </c>
      <c r="H1280" s="1">
        <v>0</v>
      </c>
      <c r="I1280" s="1">
        <v>0</v>
      </c>
      <c r="J1280" s="1">
        <v>0</v>
      </c>
      <c r="K1280" s="1">
        <v>0</v>
      </c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  <c r="DS1280" s="5"/>
      <c r="DT1280" s="5"/>
      <c r="DU1280" s="5"/>
      <c r="DV1280" s="5"/>
      <c r="DW1280" s="5"/>
      <c r="DX1280" s="5"/>
      <c r="DY1280" s="5"/>
      <c r="DZ1280" s="5"/>
      <c r="EA1280" s="5"/>
      <c r="EB1280" s="5"/>
      <c r="EC1280" s="5"/>
      <c r="ED1280" s="5"/>
      <c r="EE1280" s="5"/>
      <c r="EF1280" s="5"/>
      <c r="EG1280" s="5"/>
      <c r="EH1280" s="5"/>
      <c r="EI1280" s="5"/>
      <c r="EJ1280" s="5"/>
      <c r="EK1280" s="5"/>
      <c r="EL1280" s="5"/>
      <c r="EM1280" s="5"/>
      <c r="EN1280" s="5"/>
      <c r="EO1280" s="5"/>
      <c r="EP1280" s="5"/>
      <c r="EQ1280" s="5"/>
      <c r="ER1280" s="5"/>
      <c r="ES1280" s="5"/>
      <c r="ET1280" s="5"/>
      <c r="EU1280" s="5"/>
      <c r="EV1280" s="5"/>
      <c r="EW1280" s="5"/>
      <c r="EX1280" s="5"/>
      <c r="EY1280" s="5"/>
      <c r="EZ1280" s="5"/>
      <c r="FA1280" s="5"/>
      <c r="FB1280" s="5"/>
      <c r="FC1280" s="5"/>
      <c r="FD1280" s="5"/>
      <c r="FE1280" s="5"/>
      <c r="FF1280" s="5"/>
      <c r="FG1280" s="5"/>
      <c r="FH1280" s="5"/>
      <c r="FI1280" s="5"/>
      <c r="FJ1280" s="5"/>
      <c r="FK1280" s="5"/>
      <c r="FL1280" s="5"/>
      <c r="FM1280" s="5"/>
      <c r="FN1280" s="5"/>
      <c r="FO1280" s="5"/>
      <c r="FP1280" s="5"/>
      <c r="FQ1280" s="5"/>
      <c r="FR1280" s="5"/>
      <c r="FS1280" s="5"/>
      <c r="FT1280" s="5"/>
      <c r="FU1280" s="5"/>
      <c r="FV1280" s="5"/>
      <c r="FW1280" s="5"/>
      <c r="FX1280" s="5"/>
      <c r="FY1280" s="5"/>
      <c r="FZ1280" s="5"/>
      <c r="GA1280" s="5"/>
      <c r="GB1280" s="5"/>
      <c r="GC1280" s="5"/>
      <c r="GD1280" s="5"/>
      <c r="GE1280" s="5"/>
      <c r="GF1280" s="5"/>
      <c r="GG1280" s="5"/>
      <c r="GH1280" s="5"/>
      <c r="GI1280" s="5"/>
      <c r="GJ1280" s="5"/>
      <c r="GK1280" s="5"/>
      <c r="GL1280" s="5"/>
      <c r="GM1280" s="5"/>
      <c r="GN1280" s="5"/>
      <c r="GO1280" s="5"/>
      <c r="GP1280" s="5"/>
      <c r="GQ1280" s="5"/>
      <c r="GR1280" s="5"/>
      <c r="GS1280" s="5"/>
      <c r="GT1280" s="5"/>
      <c r="GU1280" s="5"/>
      <c r="GV1280" s="5"/>
      <c r="GW1280" s="5"/>
      <c r="GX1280" s="5"/>
      <c r="GY1280" s="5"/>
      <c r="GZ1280" s="5"/>
      <c r="HA1280" s="5"/>
      <c r="HB1280" s="5"/>
      <c r="HC1280" s="5"/>
      <c r="HD1280" s="5"/>
      <c r="HE1280" s="5"/>
      <c r="HF1280" s="5"/>
      <c r="HG1280" s="5"/>
      <c r="HH1280" s="5"/>
      <c r="HI1280" s="5"/>
      <c r="HJ1280" s="5"/>
      <c r="HK1280" s="5"/>
      <c r="HL1280" s="5"/>
      <c r="HM1280" s="5"/>
      <c r="HN1280" s="5"/>
      <c r="HO1280" s="5"/>
      <c r="HP1280" s="5"/>
      <c r="HQ1280" s="5"/>
      <c r="HR1280" s="5"/>
      <c r="HS1280" s="5"/>
      <c r="HT1280" s="5"/>
      <c r="HU1280" s="5"/>
      <c r="HV1280" s="5"/>
      <c r="HW1280" s="5"/>
      <c r="HX1280" s="5"/>
      <c r="HY1280" s="5"/>
      <c r="HZ1280" s="5"/>
      <c r="IA1280" s="5"/>
      <c r="IB1280" s="5"/>
      <c r="IC1280" s="5"/>
      <c r="ID1280" s="5"/>
      <c r="IE1280" s="5"/>
      <c r="IF1280" s="5"/>
      <c r="IG1280" s="5"/>
      <c r="IH1280" s="5"/>
      <c r="II1280" s="5"/>
      <c r="IJ1280" s="5"/>
      <c r="IK1280" s="5"/>
      <c r="IL1280" s="5"/>
      <c r="IM1280" s="5"/>
      <c r="IN1280" s="5"/>
      <c r="IO1280" s="5"/>
      <c r="IP1280" s="5"/>
      <c r="IQ1280" s="5"/>
      <c r="IR1280" s="5"/>
      <c r="IS1280" s="5"/>
      <c r="IT1280" s="5"/>
      <c r="IU1280" s="5"/>
      <c r="IV1280" s="5"/>
      <c r="IW1280" s="5"/>
      <c r="IX1280" s="5"/>
      <c r="IY1280" s="5"/>
      <c r="IZ1280" s="5"/>
      <c r="JA1280" s="5"/>
      <c r="JB1280" s="5"/>
      <c r="JC1280" s="5"/>
      <c r="JD1280" s="5"/>
      <c r="JE1280" s="5"/>
      <c r="JF1280" s="5"/>
      <c r="JG1280" s="5"/>
      <c r="JH1280" s="5"/>
      <c r="JI1280" s="5"/>
      <c r="JJ1280" s="5"/>
      <c r="JK1280" s="5"/>
      <c r="JL1280" s="5"/>
      <c r="JM1280" s="5"/>
      <c r="JN1280" s="5"/>
      <c r="JO1280" s="5"/>
      <c r="JP1280" s="5"/>
      <c r="JQ1280" s="5"/>
      <c r="JR1280" s="5"/>
      <c r="JS1280" s="5"/>
      <c r="JT1280" s="5"/>
      <c r="JU1280" s="5"/>
      <c r="JV1280" s="5"/>
      <c r="JW1280" s="5"/>
      <c r="JX1280" s="5"/>
      <c r="JY1280" s="5"/>
      <c r="JZ1280" s="5"/>
      <c r="KA1280" s="5"/>
      <c r="KB1280" s="5"/>
      <c r="KC1280" s="5"/>
      <c r="KD1280" s="5"/>
      <c r="KE1280" s="5"/>
      <c r="KF1280" s="5"/>
      <c r="KG1280" s="5"/>
      <c r="KH1280" s="5"/>
      <c r="KI1280" s="5"/>
      <c r="KJ1280" s="5"/>
      <c r="KK1280" s="5"/>
      <c r="KL1280" s="5"/>
      <c r="KM1280" s="5"/>
      <c r="KN1280" s="5"/>
      <c r="KO1280" s="5"/>
      <c r="KP1280" s="5"/>
      <c r="KQ1280" s="5"/>
      <c r="KR1280" s="5"/>
      <c r="KS1280" s="5"/>
      <c r="KT1280" s="5"/>
      <c r="KU1280" s="5"/>
      <c r="KV1280" s="5"/>
      <c r="KW1280" s="5"/>
      <c r="KX1280" s="5"/>
      <c r="KY1280" s="5"/>
      <c r="KZ1280" s="5"/>
      <c r="LA1280" s="5"/>
      <c r="LB1280" s="5"/>
      <c r="LC1280" s="5"/>
      <c r="LD1280" s="5"/>
      <c r="LE1280" s="5"/>
      <c r="LF1280" s="5"/>
      <c r="LG1280" s="5"/>
      <c r="LH1280" s="5"/>
      <c r="LI1280" s="5"/>
      <c r="LJ1280" s="5"/>
      <c r="LK1280" s="5"/>
      <c r="LL1280" s="5"/>
      <c r="LM1280" s="5"/>
      <c r="LN1280" s="5"/>
      <c r="LO1280" s="5"/>
      <c r="LP1280" s="5"/>
      <c r="LQ1280" s="5"/>
      <c r="LR1280" s="5"/>
      <c r="LS1280" s="5"/>
      <c r="LT1280" s="5"/>
      <c r="LU1280" s="5"/>
      <c r="LV1280" s="5"/>
      <c r="LW1280" s="5"/>
      <c r="LX1280" s="5"/>
      <c r="LY1280" s="5"/>
      <c r="LZ1280" s="5"/>
      <c r="MA1280" s="5"/>
      <c r="MB1280" s="5"/>
      <c r="MC1280" s="5"/>
      <c r="MD1280" s="5"/>
      <c r="ME1280" s="5"/>
      <c r="MF1280" s="5"/>
      <c r="MG1280" s="5"/>
      <c r="MH1280" s="5"/>
      <c r="MI1280" s="5"/>
      <c r="MJ1280" s="5"/>
      <c r="MK1280" s="5"/>
      <c r="ML1280" s="5"/>
      <c r="MM1280" s="5"/>
      <c r="MN1280" s="5"/>
      <c r="MO1280" s="5"/>
      <c r="MP1280" s="5"/>
      <c r="MQ1280" s="5"/>
      <c r="MR1280" s="5"/>
      <c r="MS1280" s="5"/>
      <c r="MT1280" s="5"/>
      <c r="MU1280" s="5"/>
      <c r="MV1280" s="5"/>
      <c r="MW1280" s="5"/>
      <c r="MX1280" s="5"/>
      <c r="MY1280" s="5"/>
      <c r="MZ1280" s="5"/>
      <c r="NA1280" s="5"/>
      <c r="NB1280" s="5"/>
      <c r="NC1280" s="5"/>
      <c r="ND1280" s="5"/>
      <c r="NE1280" s="5"/>
      <c r="NF1280" s="5"/>
      <c r="NG1280" s="5"/>
      <c r="NH1280" s="5"/>
      <c r="NI1280" s="5"/>
      <c r="NJ1280" s="5"/>
      <c r="NK1280" s="5"/>
      <c r="NL1280" s="5"/>
      <c r="NM1280" s="5"/>
      <c r="NN1280" s="5"/>
      <c r="NO1280" s="5"/>
      <c r="NP1280" s="5"/>
      <c r="NQ1280" s="5"/>
      <c r="NR1280" s="5"/>
      <c r="NS1280" s="5"/>
      <c r="NT1280" s="5"/>
      <c r="NU1280" s="5"/>
      <c r="NV1280" s="5"/>
      <c r="NW1280" s="5"/>
      <c r="NX1280" s="5"/>
      <c r="NY1280" s="5"/>
      <c r="NZ1280" s="5"/>
      <c r="OA1280" s="5"/>
      <c r="OB1280" s="5"/>
      <c r="OC1280" s="5"/>
      <c r="OD1280" s="5"/>
      <c r="OE1280" s="5"/>
      <c r="OF1280" s="5"/>
      <c r="OG1280" s="5"/>
      <c r="OH1280" s="5"/>
      <c r="OI1280" s="5"/>
      <c r="OJ1280" s="5"/>
      <c r="OK1280" s="5"/>
      <c r="OL1280" s="5"/>
      <c r="OM1280" s="5"/>
      <c r="ON1280" s="5"/>
      <c r="OO1280" s="5"/>
      <c r="OP1280" s="5"/>
      <c r="OQ1280" s="5"/>
      <c r="OR1280" s="5"/>
      <c r="OS1280" s="5"/>
      <c r="OT1280" s="5"/>
      <c r="OU1280" s="5"/>
      <c r="OV1280" s="5"/>
      <c r="OW1280" s="5"/>
      <c r="OX1280" s="5"/>
      <c r="OY1280" s="5"/>
      <c r="OZ1280" s="5"/>
      <c r="PA1280" s="5"/>
      <c r="PB1280" s="5"/>
      <c r="PC1280" s="5"/>
      <c r="PD1280" s="5"/>
      <c r="PE1280" s="5"/>
      <c r="PF1280" s="5"/>
      <c r="PG1280" s="5"/>
      <c r="PH1280" s="5"/>
      <c r="PI1280" s="5"/>
      <c r="PJ1280" s="5"/>
      <c r="PK1280" s="5"/>
      <c r="PL1280" s="5"/>
      <c r="PM1280" s="5"/>
      <c r="PN1280" s="5"/>
      <c r="PO1280" s="5"/>
      <c r="PP1280" s="5"/>
      <c r="PQ1280" s="5"/>
      <c r="PR1280" s="5"/>
      <c r="PS1280" s="5"/>
      <c r="PT1280" s="5"/>
      <c r="PU1280" s="5"/>
      <c r="PV1280" s="5"/>
      <c r="PW1280" s="5"/>
      <c r="PX1280" s="5"/>
      <c r="PY1280" s="5"/>
      <c r="PZ1280" s="5"/>
      <c r="QA1280" s="5"/>
      <c r="QB1280" s="5"/>
      <c r="QC1280" s="5"/>
      <c r="QD1280" s="5"/>
      <c r="QE1280" s="5"/>
      <c r="QF1280" s="5"/>
      <c r="QG1280" s="5"/>
      <c r="QH1280" s="5"/>
      <c r="QI1280" s="5"/>
      <c r="QJ1280" s="5"/>
      <c r="QK1280" s="5"/>
      <c r="QL1280" s="5"/>
      <c r="QM1280" s="5"/>
      <c r="QN1280" s="5"/>
      <c r="QO1280" s="5"/>
      <c r="QP1280" s="5"/>
      <c r="QQ1280" s="5"/>
      <c r="QR1280" s="5"/>
      <c r="QS1280" s="5"/>
      <c r="QT1280" s="5"/>
      <c r="QU1280" s="5"/>
      <c r="QV1280" s="5"/>
      <c r="QW1280" s="5"/>
      <c r="QX1280" s="5"/>
      <c r="QY1280" s="5"/>
      <c r="QZ1280" s="5"/>
      <c r="RA1280" s="5"/>
      <c r="RB1280" s="5"/>
      <c r="RC1280" s="5"/>
      <c r="RD1280" s="5"/>
      <c r="RE1280" s="5"/>
    </row>
    <row r="1281" spans="1:473">
      <c r="A1281" s="1" t="s">
        <v>1281</v>
      </c>
      <c r="B1281" s="1">
        <v>3.3707865168539297E-2</v>
      </c>
      <c r="C1281" s="1">
        <v>0.164556962025316</v>
      </c>
      <c r="D1281" s="1">
        <v>4.7619047619047603E-2</v>
      </c>
      <c r="E1281" s="1">
        <v>0</v>
      </c>
      <c r="F1281" s="1">
        <v>0</v>
      </c>
      <c r="G1281" s="7">
        <v>2.8314606741573E-5</v>
      </c>
      <c r="H1281" s="1">
        <v>1.2097468354430299E-3</v>
      </c>
      <c r="I1281" s="1">
        <v>4.3385714285714203E-4</v>
      </c>
      <c r="J1281" s="1">
        <v>0</v>
      </c>
      <c r="K1281" s="1">
        <v>0</v>
      </c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  <c r="DS1281" s="5"/>
      <c r="DT1281" s="5"/>
      <c r="DU1281" s="5"/>
      <c r="DV1281" s="5"/>
      <c r="DW1281" s="5"/>
      <c r="DX1281" s="5"/>
      <c r="DY1281" s="5"/>
      <c r="DZ1281" s="5"/>
      <c r="EA1281" s="5"/>
      <c r="EB1281" s="5"/>
      <c r="EC1281" s="5"/>
      <c r="ED1281" s="5"/>
      <c r="EE1281" s="5"/>
      <c r="EF1281" s="5"/>
      <c r="EG1281" s="5"/>
      <c r="EH1281" s="5"/>
      <c r="EI1281" s="5"/>
      <c r="EJ1281" s="5"/>
      <c r="EK1281" s="5"/>
      <c r="EL1281" s="5"/>
      <c r="EM1281" s="5"/>
      <c r="EN1281" s="5"/>
      <c r="EO1281" s="5"/>
      <c r="EP1281" s="5"/>
      <c r="EQ1281" s="5"/>
      <c r="ER1281" s="5"/>
      <c r="ES1281" s="5"/>
      <c r="ET1281" s="5"/>
      <c r="EU1281" s="5"/>
      <c r="EV1281" s="5"/>
      <c r="EW1281" s="5"/>
      <c r="EX1281" s="5"/>
      <c r="EY1281" s="5"/>
      <c r="EZ1281" s="5"/>
      <c r="FA1281" s="5"/>
      <c r="FB1281" s="5"/>
      <c r="FC1281" s="5"/>
      <c r="FD1281" s="5"/>
      <c r="FE1281" s="5"/>
      <c r="FF1281" s="5"/>
      <c r="FG1281" s="5"/>
      <c r="FH1281" s="5"/>
      <c r="FI1281" s="5"/>
      <c r="FJ1281" s="5"/>
      <c r="FK1281" s="5"/>
      <c r="FL1281" s="5"/>
      <c r="FM1281" s="5"/>
      <c r="FN1281" s="5"/>
      <c r="FO1281" s="5"/>
      <c r="FP1281" s="5"/>
      <c r="FQ1281" s="5"/>
      <c r="FR1281" s="5"/>
      <c r="FS1281" s="5"/>
      <c r="FT1281" s="5"/>
      <c r="FU1281" s="5"/>
      <c r="FV1281" s="5"/>
      <c r="FW1281" s="5"/>
      <c r="FX1281" s="5"/>
      <c r="FY1281" s="5"/>
      <c r="FZ1281" s="5"/>
      <c r="GA1281" s="5"/>
      <c r="GB1281" s="5"/>
      <c r="GC1281" s="5"/>
      <c r="GD1281" s="5"/>
      <c r="GE1281" s="5"/>
      <c r="GF1281" s="5"/>
      <c r="GG1281" s="5"/>
      <c r="GH1281" s="5"/>
      <c r="GI1281" s="5"/>
      <c r="GJ1281" s="5"/>
      <c r="GK1281" s="5"/>
      <c r="GL1281" s="5"/>
      <c r="GM1281" s="5"/>
      <c r="GN1281" s="5"/>
      <c r="GO1281" s="5"/>
      <c r="GP1281" s="5"/>
      <c r="GQ1281" s="5"/>
      <c r="GR1281" s="5"/>
      <c r="GS1281" s="5"/>
      <c r="GT1281" s="5"/>
      <c r="GU1281" s="5"/>
      <c r="GV1281" s="5"/>
      <c r="GW1281" s="5"/>
      <c r="GX1281" s="5"/>
      <c r="GY1281" s="5"/>
      <c r="GZ1281" s="5"/>
      <c r="HA1281" s="5"/>
      <c r="HB1281" s="5"/>
      <c r="HC1281" s="5"/>
      <c r="HD1281" s="5"/>
      <c r="HE1281" s="5"/>
      <c r="HF1281" s="5"/>
      <c r="HG1281" s="5"/>
      <c r="HH1281" s="5"/>
      <c r="HI1281" s="5"/>
      <c r="HJ1281" s="5"/>
      <c r="HK1281" s="5"/>
      <c r="HL1281" s="5"/>
      <c r="HM1281" s="5"/>
      <c r="HN1281" s="5"/>
      <c r="HO1281" s="5"/>
      <c r="HP1281" s="5"/>
      <c r="HQ1281" s="5"/>
      <c r="HR1281" s="5"/>
      <c r="HS1281" s="5"/>
      <c r="HT1281" s="5"/>
      <c r="HU1281" s="5"/>
      <c r="HV1281" s="5"/>
      <c r="HW1281" s="5"/>
      <c r="HX1281" s="5"/>
      <c r="HY1281" s="5"/>
      <c r="HZ1281" s="5"/>
      <c r="IA1281" s="5"/>
      <c r="IB1281" s="5"/>
      <c r="IC1281" s="5"/>
      <c r="ID1281" s="5"/>
      <c r="IE1281" s="5"/>
      <c r="IF1281" s="5"/>
      <c r="IG1281" s="5"/>
      <c r="IH1281" s="5"/>
      <c r="II1281" s="5"/>
      <c r="IJ1281" s="5"/>
      <c r="IK1281" s="5"/>
      <c r="IL1281" s="5"/>
      <c r="IM1281" s="5"/>
      <c r="IN1281" s="5"/>
      <c r="IO1281" s="5"/>
      <c r="IP1281" s="5"/>
      <c r="IQ1281" s="5"/>
      <c r="IR1281" s="5"/>
      <c r="IS1281" s="5"/>
      <c r="IT1281" s="5"/>
      <c r="IU1281" s="5"/>
      <c r="IV1281" s="5"/>
      <c r="IW1281" s="5"/>
      <c r="IX1281" s="5"/>
      <c r="IY1281" s="5"/>
      <c r="IZ1281" s="5"/>
      <c r="JA1281" s="5"/>
      <c r="JB1281" s="5"/>
      <c r="JC1281" s="5"/>
      <c r="JD1281" s="5"/>
      <c r="JE1281" s="5"/>
      <c r="JF1281" s="5"/>
      <c r="JG1281" s="5"/>
      <c r="JH1281" s="5"/>
      <c r="JI1281" s="5"/>
      <c r="JJ1281" s="5"/>
      <c r="JK1281" s="5"/>
      <c r="JL1281" s="5"/>
      <c r="JM1281" s="5"/>
      <c r="JN1281" s="5"/>
      <c r="JO1281" s="5"/>
      <c r="JP1281" s="5"/>
      <c r="JQ1281" s="5"/>
      <c r="JR1281" s="5"/>
      <c r="JS1281" s="5"/>
      <c r="JT1281" s="5"/>
      <c r="JU1281" s="5"/>
      <c r="JV1281" s="5"/>
      <c r="JW1281" s="5"/>
      <c r="JX1281" s="5"/>
      <c r="JY1281" s="5"/>
      <c r="JZ1281" s="5"/>
      <c r="KA1281" s="5"/>
      <c r="KB1281" s="5"/>
      <c r="KC1281" s="5"/>
      <c r="KD1281" s="5"/>
      <c r="KE1281" s="5"/>
      <c r="KF1281" s="5"/>
      <c r="KG1281" s="5"/>
      <c r="KH1281" s="5"/>
      <c r="KI1281" s="5"/>
      <c r="KJ1281" s="5"/>
      <c r="KK1281" s="5"/>
      <c r="KL1281" s="5"/>
      <c r="KM1281" s="5"/>
      <c r="KN1281" s="5"/>
      <c r="KO1281" s="5"/>
      <c r="KP1281" s="5"/>
      <c r="KQ1281" s="5"/>
      <c r="KR1281" s="5"/>
      <c r="KS1281" s="5"/>
      <c r="KT1281" s="5"/>
      <c r="KU1281" s="5"/>
      <c r="KV1281" s="5"/>
      <c r="KW1281" s="5"/>
      <c r="KX1281" s="5"/>
      <c r="KY1281" s="5"/>
      <c r="KZ1281" s="5"/>
      <c r="LA1281" s="5"/>
      <c r="LB1281" s="5"/>
      <c r="LC1281" s="5"/>
      <c r="LD1281" s="5"/>
      <c r="LE1281" s="5"/>
      <c r="LF1281" s="5"/>
      <c r="LG1281" s="5"/>
      <c r="LH1281" s="5"/>
      <c r="LI1281" s="5"/>
      <c r="LJ1281" s="5"/>
      <c r="LK1281" s="5"/>
      <c r="LL1281" s="5"/>
      <c r="LM1281" s="5"/>
      <c r="LN1281" s="5"/>
      <c r="LO1281" s="5"/>
      <c r="LP1281" s="5"/>
      <c r="LQ1281" s="5"/>
      <c r="LR1281" s="5"/>
      <c r="LS1281" s="5"/>
      <c r="LT1281" s="5"/>
      <c r="LU1281" s="5"/>
      <c r="LV1281" s="5"/>
      <c r="LW1281" s="5"/>
      <c r="LX1281" s="5"/>
      <c r="LY1281" s="5"/>
      <c r="LZ1281" s="5"/>
      <c r="MA1281" s="5"/>
      <c r="MB1281" s="5"/>
      <c r="MC1281" s="5"/>
      <c r="MD1281" s="5"/>
      <c r="ME1281" s="5"/>
      <c r="MF1281" s="5"/>
      <c r="MG1281" s="5"/>
      <c r="MH1281" s="5"/>
      <c r="MI1281" s="5"/>
      <c r="MJ1281" s="5"/>
      <c r="MK1281" s="5"/>
      <c r="ML1281" s="5"/>
      <c r="MM1281" s="5"/>
      <c r="MN1281" s="5"/>
      <c r="MO1281" s="5"/>
      <c r="MP1281" s="5"/>
      <c r="MQ1281" s="5"/>
      <c r="MR1281" s="5"/>
      <c r="MS1281" s="5"/>
      <c r="MT1281" s="5"/>
      <c r="MU1281" s="5"/>
      <c r="MV1281" s="5"/>
      <c r="MW1281" s="5"/>
      <c r="MX1281" s="5"/>
      <c r="MY1281" s="5"/>
      <c r="MZ1281" s="5"/>
      <c r="NA1281" s="5"/>
      <c r="NB1281" s="5"/>
      <c r="NC1281" s="5"/>
      <c r="ND1281" s="5"/>
      <c r="NE1281" s="5"/>
      <c r="NF1281" s="5"/>
      <c r="NG1281" s="5"/>
      <c r="NH1281" s="5"/>
      <c r="NI1281" s="5"/>
      <c r="NJ1281" s="5"/>
      <c r="NK1281" s="5"/>
      <c r="NL1281" s="5"/>
      <c r="NM1281" s="5"/>
      <c r="NN1281" s="5"/>
      <c r="NO1281" s="5"/>
      <c r="NP1281" s="5"/>
      <c r="NQ1281" s="5"/>
      <c r="NR1281" s="5"/>
      <c r="NS1281" s="5"/>
      <c r="NT1281" s="5"/>
      <c r="NU1281" s="5"/>
      <c r="NV1281" s="5"/>
      <c r="NW1281" s="5"/>
      <c r="NX1281" s="5"/>
      <c r="NY1281" s="5"/>
      <c r="NZ1281" s="5"/>
      <c r="OA1281" s="5"/>
      <c r="OB1281" s="5"/>
      <c r="OC1281" s="5"/>
      <c r="OD1281" s="5"/>
      <c r="OE1281" s="5"/>
      <c r="OF1281" s="5"/>
      <c r="OG1281" s="5"/>
      <c r="OH1281" s="5"/>
      <c r="OI1281" s="5"/>
      <c r="OJ1281" s="5"/>
      <c r="OK1281" s="5"/>
      <c r="OL1281" s="5"/>
      <c r="OM1281" s="5"/>
      <c r="ON1281" s="5"/>
      <c r="OO1281" s="5"/>
      <c r="OP1281" s="5"/>
      <c r="OQ1281" s="5"/>
      <c r="OR1281" s="5"/>
      <c r="OS1281" s="5"/>
      <c r="OT1281" s="5"/>
      <c r="OU1281" s="5"/>
      <c r="OV1281" s="5"/>
      <c r="OW1281" s="5"/>
      <c r="OX1281" s="5"/>
      <c r="OY1281" s="5"/>
      <c r="OZ1281" s="5"/>
      <c r="PA1281" s="5"/>
      <c r="PB1281" s="5"/>
      <c r="PC1281" s="5"/>
      <c r="PD1281" s="5"/>
      <c r="PE1281" s="5"/>
      <c r="PF1281" s="5"/>
      <c r="PG1281" s="5"/>
      <c r="PH1281" s="5"/>
      <c r="PI1281" s="5"/>
      <c r="PJ1281" s="5"/>
      <c r="PK1281" s="5"/>
      <c r="PL1281" s="5"/>
      <c r="PM1281" s="5"/>
      <c r="PN1281" s="5"/>
      <c r="PO1281" s="5"/>
      <c r="PP1281" s="5"/>
      <c r="PQ1281" s="5"/>
      <c r="PR1281" s="5"/>
      <c r="PS1281" s="5"/>
      <c r="PT1281" s="5"/>
      <c r="PU1281" s="5"/>
      <c r="PV1281" s="5"/>
      <c r="PW1281" s="5"/>
      <c r="PX1281" s="5"/>
      <c r="PY1281" s="5"/>
      <c r="PZ1281" s="5"/>
      <c r="QA1281" s="5"/>
      <c r="QB1281" s="5"/>
      <c r="QC1281" s="5"/>
      <c r="QD1281" s="5"/>
      <c r="QE1281" s="5"/>
      <c r="QF1281" s="5"/>
      <c r="QG1281" s="5"/>
      <c r="QH1281" s="5"/>
      <c r="QI1281" s="5"/>
      <c r="QJ1281" s="5"/>
      <c r="QK1281" s="5"/>
      <c r="QL1281" s="5"/>
      <c r="QM1281" s="5"/>
      <c r="QN1281" s="5"/>
      <c r="QO1281" s="5"/>
      <c r="QP1281" s="5"/>
      <c r="QQ1281" s="5"/>
      <c r="QR1281" s="5"/>
      <c r="QS1281" s="5"/>
      <c r="QT1281" s="5"/>
      <c r="QU1281" s="5"/>
      <c r="QV1281" s="5"/>
      <c r="QW1281" s="5"/>
      <c r="QX1281" s="5"/>
      <c r="QY1281" s="5"/>
      <c r="QZ1281" s="5"/>
      <c r="RA1281" s="5"/>
      <c r="RB1281" s="5"/>
      <c r="RC1281" s="5"/>
      <c r="RD1281" s="5"/>
      <c r="RE1281" s="5"/>
    </row>
    <row r="1282" spans="1:473">
      <c r="A1282" s="1" t="s">
        <v>1282</v>
      </c>
      <c r="B1282" s="1">
        <v>0</v>
      </c>
      <c r="C1282" s="1">
        <v>8.8607594936708806E-2</v>
      </c>
      <c r="D1282" s="1">
        <v>2.3809523809523801E-2</v>
      </c>
      <c r="E1282" s="1">
        <v>0</v>
      </c>
      <c r="F1282" s="1">
        <v>0</v>
      </c>
      <c r="G1282" s="1">
        <v>0</v>
      </c>
      <c r="H1282" s="1">
        <v>4.0189873417721499E-4</v>
      </c>
      <c r="I1282" s="1">
        <v>1.2689523809523799E-3</v>
      </c>
      <c r="J1282" s="1">
        <v>0</v>
      </c>
      <c r="K1282" s="1">
        <v>0</v>
      </c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5"/>
      <c r="DW1282" s="5"/>
      <c r="DX1282" s="5"/>
      <c r="DY1282" s="5"/>
      <c r="DZ1282" s="5"/>
      <c r="EA1282" s="5"/>
      <c r="EB1282" s="5"/>
      <c r="EC1282" s="5"/>
      <c r="ED1282" s="5"/>
      <c r="EE1282" s="5"/>
      <c r="EF1282" s="5"/>
      <c r="EG1282" s="5"/>
      <c r="EH1282" s="5"/>
      <c r="EI1282" s="5"/>
      <c r="EJ1282" s="5"/>
      <c r="EK1282" s="5"/>
      <c r="EL1282" s="5"/>
      <c r="EM1282" s="5"/>
      <c r="EN1282" s="5"/>
      <c r="EO1282" s="5"/>
      <c r="EP1282" s="5"/>
      <c r="EQ1282" s="5"/>
      <c r="ER1282" s="5"/>
      <c r="ES1282" s="5"/>
      <c r="ET1282" s="5"/>
      <c r="EU1282" s="5"/>
      <c r="EV1282" s="5"/>
      <c r="EW1282" s="5"/>
      <c r="EX1282" s="5"/>
      <c r="EY1282" s="5"/>
      <c r="EZ1282" s="5"/>
      <c r="FA1282" s="5"/>
      <c r="FB1282" s="5"/>
      <c r="FC1282" s="5"/>
      <c r="FD1282" s="5"/>
      <c r="FE1282" s="5"/>
      <c r="FF1282" s="5"/>
      <c r="FG1282" s="5"/>
      <c r="FH1282" s="5"/>
      <c r="FI1282" s="5"/>
      <c r="FJ1282" s="5"/>
      <c r="FK1282" s="5"/>
      <c r="FL1282" s="5"/>
      <c r="FM1282" s="5"/>
      <c r="FN1282" s="5"/>
      <c r="FO1282" s="5"/>
      <c r="FP1282" s="5"/>
      <c r="FQ1282" s="5"/>
      <c r="FR1282" s="5"/>
      <c r="FS1282" s="5"/>
      <c r="FT1282" s="5"/>
      <c r="FU1282" s="5"/>
      <c r="FV1282" s="5"/>
      <c r="FW1282" s="5"/>
      <c r="FX1282" s="5"/>
      <c r="FY1282" s="5"/>
      <c r="FZ1282" s="5"/>
      <c r="GA1282" s="5"/>
      <c r="GB1282" s="5"/>
      <c r="GC1282" s="5"/>
      <c r="GD1282" s="5"/>
      <c r="GE1282" s="5"/>
      <c r="GF1282" s="5"/>
      <c r="GG1282" s="5"/>
      <c r="GH1282" s="5"/>
      <c r="GI1282" s="5"/>
      <c r="GJ1282" s="5"/>
      <c r="GK1282" s="5"/>
      <c r="GL1282" s="5"/>
      <c r="GM1282" s="5"/>
      <c r="GN1282" s="5"/>
      <c r="GO1282" s="5"/>
      <c r="GP1282" s="5"/>
      <c r="GQ1282" s="5"/>
      <c r="GR1282" s="5"/>
      <c r="GS1282" s="5"/>
      <c r="GT1282" s="5"/>
      <c r="GU1282" s="5"/>
      <c r="GV1282" s="5"/>
      <c r="GW1282" s="5"/>
      <c r="GX1282" s="5"/>
      <c r="GY1282" s="5"/>
      <c r="GZ1282" s="5"/>
      <c r="HA1282" s="5"/>
      <c r="HB1282" s="5"/>
      <c r="HC1282" s="5"/>
      <c r="HD1282" s="5"/>
      <c r="HE1282" s="5"/>
      <c r="HF1282" s="5"/>
      <c r="HG1282" s="5"/>
      <c r="HH1282" s="5"/>
      <c r="HI1282" s="5"/>
      <c r="HJ1282" s="5"/>
      <c r="HK1282" s="5"/>
      <c r="HL1282" s="5"/>
      <c r="HM1282" s="5"/>
      <c r="HN1282" s="5"/>
      <c r="HO1282" s="5"/>
      <c r="HP1282" s="5"/>
      <c r="HQ1282" s="5"/>
      <c r="HR1282" s="5"/>
      <c r="HS1282" s="5"/>
      <c r="HT1282" s="5"/>
      <c r="HU1282" s="5"/>
      <c r="HV1282" s="5"/>
      <c r="HW1282" s="5"/>
      <c r="HX1282" s="5"/>
      <c r="HY1282" s="5"/>
      <c r="HZ1282" s="5"/>
      <c r="IA1282" s="5"/>
      <c r="IB1282" s="5"/>
      <c r="IC1282" s="5"/>
      <c r="ID1282" s="5"/>
      <c r="IE1282" s="5"/>
      <c r="IF1282" s="5"/>
      <c r="IG1282" s="5"/>
      <c r="IH1282" s="5"/>
      <c r="II1282" s="5"/>
      <c r="IJ1282" s="5"/>
      <c r="IK1282" s="5"/>
      <c r="IL1282" s="5"/>
      <c r="IM1282" s="5"/>
      <c r="IN1282" s="5"/>
      <c r="IO1282" s="5"/>
      <c r="IP1282" s="5"/>
      <c r="IQ1282" s="5"/>
      <c r="IR1282" s="5"/>
      <c r="IS1282" s="5"/>
      <c r="IT1282" s="5"/>
      <c r="IU1282" s="5"/>
      <c r="IV1282" s="5"/>
      <c r="IW1282" s="5"/>
      <c r="IX1282" s="5"/>
      <c r="IY1282" s="5"/>
      <c r="IZ1282" s="5"/>
      <c r="JA1282" s="5"/>
      <c r="JB1282" s="5"/>
      <c r="JC1282" s="5"/>
      <c r="JD1282" s="5"/>
      <c r="JE1282" s="5"/>
      <c r="JF1282" s="5"/>
      <c r="JG1282" s="5"/>
      <c r="JH1282" s="5"/>
      <c r="JI1282" s="5"/>
      <c r="JJ1282" s="5"/>
      <c r="JK1282" s="5"/>
      <c r="JL1282" s="5"/>
      <c r="JM1282" s="5"/>
      <c r="JN1282" s="5"/>
      <c r="JO1282" s="5"/>
      <c r="JP1282" s="5"/>
      <c r="JQ1282" s="5"/>
      <c r="JR1282" s="5"/>
      <c r="JS1282" s="5"/>
      <c r="JT1282" s="5"/>
      <c r="JU1282" s="5"/>
      <c r="JV1282" s="5"/>
      <c r="JW1282" s="5"/>
      <c r="JX1282" s="5"/>
      <c r="JY1282" s="5"/>
      <c r="JZ1282" s="5"/>
      <c r="KA1282" s="5"/>
      <c r="KB1282" s="5"/>
      <c r="KC1282" s="5"/>
      <c r="KD1282" s="5"/>
      <c r="KE1282" s="5"/>
      <c r="KF1282" s="5"/>
      <c r="KG1282" s="5"/>
      <c r="KH1282" s="5"/>
      <c r="KI1282" s="5"/>
      <c r="KJ1282" s="5"/>
      <c r="KK1282" s="5"/>
      <c r="KL1282" s="5"/>
      <c r="KM1282" s="5"/>
      <c r="KN1282" s="5"/>
      <c r="KO1282" s="5"/>
      <c r="KP1282" s="5"/>
      <c r="KQ1282" s="5"/>
      <c r="KR1282" s="5"/>
      <c r="KS1282" s="5"/>
      <c r="KT1282" s="5"/>
      <c r="KU1282" s="5"/>
      <c r="KV1282" s="5"/>
      <c r="KW1282" s="5"/>
      <c r="KX1282" s="5"/>
      <c r="KY1282" s="5"/>
      <c r="KZ1282" s="5"/>
      <c r="LA1282" s="5"/>
      <c r="LB1282" s="5"/>
      <c r="LC1282" s="5"/>
      <c r="LD1282" s="5"/>
      <c r="LE1282" s="5"/>
      <c r="LF1282" s="5"/>
      <c r="LG1282" s="5"/>
      <c r="LH1282" s="5"/>
      <c r="LI1282" s="5"/>
      <c r="LJ1282" s="5"/>
      <c r="LK1282" s="5"/>
      <c r="LL1282" s="5"/>
      <c r="LM1282" s="5"/>
      <c r="LN1282" s="5"/>
      <c r="LO1282" s="5"/>
      <c r="LP1282" s="5"/>
      <c r="LQ1282" s="5"/>
      <c r="LR1282" s="5"/>
      <c r="LS1282" s="5"/>
      <c r="LT1282" s="5"/>
      <c r="LU1282" s="5"/>
      <c r="LV1282" s="5"/>
      <c r="LW1282" s="5"/>
      <c r="LX1282" s="5"/>
      <c r="LY1282" s="5"/>
      <c r="LZ1282" s="5"/>
      <c r="MA1282" s="5"/>
      <c r="MB1282" s="5"/>
      <c r="MC1282" s="5"/>
      <c r="MD1282" s="5"/>
      <c r="ME1282" s="5"/>
      <c r="MF1282" s="5"/>
      <c r="MG1282" s="5"/>
      <c r="MH1282" s="5"/>
      <c r="MI1282" s="5"/>
      <c r="MJ1282" s="5"/>
      <c r="MK1282" s="5"/>
      <c r="ML1282" s="5"/>
      <c r="MM1282" s="5"/>
      <c r="MN1282" s="5"/>
      <c r="MO1282" s="5"/>
      <c r="MP1282" s="5"/>
      <c r="MQ1282" s="5"/>
      <c r="MR1282" s="5"/>
      <c r="MS1282" s="5"/>
      <c r="MT1282" s="5"/>
      <c r="MU1282" s="5"/>
      <c r="MV1282" s="5"/>
      <c r="MW1282" s="5"/>
      <c r="MX1282" s="5"/>
      <c r="MY1282" s="5"/>
      <c r="MZ1282" s="5"/>
      <c r="NA1282" s="5"/>
      <c r="NB1282" s="5"/>
      <c r="NC1282" s="5"/>
      <c r="ND1282" s="5"/>
      <c r="NE1282" s="5"/>
      <c r="NF1282" s="5"/>
      <c r="NG1282" s="5"/>
      <c r="NH1282" s="5"/>
      <c r="NI1282" s="5"/>
      <c r="NJ1282" s="5"/>
      <c r="NK1282" s="5"/>
      <c r="NL1282" s="5"/>
      <c r="NM1282" s="5"/>
      <c r="NN1282" s="5"/>
      <c r="NO1282" s="5"/>
      <c r="NP1282" s="5"/>
      <c r="NQ1282" s="5"/>
      <c r="NR1282" s="5"/>
      <c r="NS1282" s="5"/>
      <c r="NT1282" s="5"/>
      <c r="NU1282" s="5"/>
      <c r="NV1282" s="5"/>
      <c r="NW1282" s="5"/>
      <c r="NX1282" s="5"/>
      <c r="NY1282" s="5"/>
      <c r="NZ1282" s="5"/>
      <c r="OA1282" s="5"/>
      <c r="OB1282" s="5"/>
      <c r="OC1282" s="5"/>
      <c r="OD1282" s="5"/>
      <c r="OE1282" s="5"/>
      <c r="OF1282" s="5"/>
      <c r="OG1282" s="5"/>
      <c r="OH1282" s="5"/>
      <c r="OI1282" s="5"/>
      <c r="OJ1282" s="5"/>
      <c r="OK1282" s="5"/>
      <c r="OL1282" s="5"/>
      <c r="OM1282" s="5"/>
      <c r="ON1282" s="5"/>
      <c r="OO1282" s="5"/>
      <c r="OP1282" s="5"/>
      <c r="OQ1282" s="5"/>
      <c r="OR1282" s="5"/>
      <c r="OS1282" s="5"/>
      <c r="OT1282" s="5"/>
      <c r="OU1282" s="5"/>
      <c r="OV1282" s="5"/>
      <c r="OW1282" s="5"/>
      <c r="OX1282" s="5"/>
      <c r="OY1282" s="5"/>
      <c r="OZ1282" s="5"/>
      <c r="PA1282" s="5"/>
      <c r="PB1282" s="5"/>
      <c r="PC1282" s="5"/>
      <c r="PD1282" s="5"/>
      <c r="PE1282" s="5"/>
      <c r="PF1282" s="5"/>
      <c r="PG1282" s="5"/>
      <c r="PH1282" s="5"/>
      <c r="PI1282" s="5"/>
      <c r="PJ1282" s="5"/>
      <c r="PK1282" s="5"/>
      <c r="PL1282" s="5"/>
      <c r="PM1282" s="5"/>
      <c r="PN1282" s="5"/>
      <c r="PO1282" s="5"/>
      <c r="PP1282" s="5"/>
      <c r="PQ1282" s="5"/>
      <c r="PR1282" s="5"/>
      <c r="PS1282" s="5"/>
      <c r="PT1282" s="5"/>
      <c r="PU1282" s="5"/>
      <c r="PV1282" s="5"/>
      <c r="PW1282" s="5"/>
      <c r="PX1282" s="5"/>
      <c r="PY1282" s="5"/>
      <c r="PZ1282" s="5"/>
      <c r="QA1282" s="5"/>
      <c r="QB1282" s="5"/>
      <c r="QC1282" s="5"/>
      <c r="QD1282" s="5"/>
      <c r="QE1282" s="5"/>
      <c r="QF1282" s="5"/>
      <c r="QG1282" s="5"/>
      <c r="QH1282" s="5"/>
      <c r="QI1282" s="5"/>
      <c r="QJ1282" s="5"/>
      <c r="QK1282" s="5"/>
      <c r="QL1282" s="5"/>
      <c r="QM1282" s="5"/>
      <c r="QN1282" s="5"/>
      <c r="QO1282" s="5"/>
      <c r="QP1282" s="5"/>
      <c r="QQ1282" s="5"/>
      <c r="QR1282" s="5"/>
      <c r="QS1282" s="5"/>
      <c r="QT1282" s="5"/>
      <c r="QU1282" s="5"/>
      <c r="QV1282" s="5"/>
      <c r="QW1282" s="5"/>
      <c r="QX1282" s="5"/>
      <c r="QY1282" s="5"/>
      <c r="QZ1282" s="5"/>
      <c r="RA1282" s="5"/>
      <c r="RB1282" s="5"/>
      <c r="RC1282" s="5"/>
      <c r="RD1282" s="5"/>
      <c r="RE1282" s="5"/>
    </row>
    <row r="1283" spans="1:473">
      <c r="A1283" s="1" t="s">
        <v>1283</v>
      </c>
      <c r="B1283" s="1">
        <v>0</v>
      </c>
      <c r="C1283" s="1">
        <v>1.26582278481012E-2</v>
      </c>
      <c r="D1283" s="1">
        <v>4.7619047619047597E-3</v>
      </c>
      <c r="E1283" s="1">
        <v>0.10344827586206801</v>
      </c>
      <c r="F1283" s="1">
        <v>0.128205128205128</v>
      </c>
      <c r="G1283" s="1">
        <v>0</v>
      </c>
      <c r="H1283" s="7">
        <v>3.6708860759493599E-6</v>
      </c>
      <c r="I1283" s="7">
        <v>3.47619047619047E-5</v>
      </c>
      <c r="J1283" s="1">
        <v>1.34758620689655E-3</v>
      </c>
      <c r="K1283" s="1">
        <v>2.73846153846153E-4</v>
      </c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  <c r="DS1283" s="5"/>
      <c r="DT1283" s="5"/>
      <c r="DU1283" s="5"/>
      <c r="DV1283" s="5"/>
      <c r="DW1283" s="5"/>
      <c r="DX1283" s="5"/>
      <c r="DY1283" s="5"/>
      <c r="DZ1283" s="5"/>
      <c r="EA1283" s="5"/>
      <c r="EB1283" s="5"/>
      <c r="EC1283" s="5"/>
      <c r="ED1283" s="5"/>
      <c r="EE1283" s="5"/>
      <c r="EF1283" s="5"/>
      <c r="EG1283" s="5"/>
      <c r="EH1283" s="5"/>
      <c r="EI1283" s="5"/>
      <c r="EJ1283" s="5"/>
      <c r="EK1283" s="5"/>
      <c r="EL1283" s="5"/>
      <c r="EM1283" s="5"/>
      <c r="EN1283" s="5"/>
      <c r="EO1283" s="5"/>
      <c r="EP1283" s="5"/>
      <c r="EQ1283" s="5"/>
      <c r="ER1283" s="5"/>
      <c r="ES1283" s="5"/>
      <c r="ET1283" s="5"/>
      <c r="EU1283" s="5"/>
      <c r="EV1283" s="5"/>
      <c r="EW1283" s="5"/>
      <c r="EX1283" s="5"/>
      <c r="EY1283" s="5"/>
      <c r="EZ1283" s="5"/>
      <c r="FA1283" s="5"/>
      <c r="FB1283" s="5"/>
      <c r="FC1283" s="5"/>
      <c r="FD1283" s="5"/>
      <c r="FE1283" s="5"/>
      <c r="FF1283" s="5"/>
      <c r="FG1283" s="5"/>
      <c r="FH1283" s="5"/>
      <c r="FI1283" s="5"/>
      <c r="FJ1283" s="5"/>
      <c r="FK1283" s="5"/>
      <c r="FL1283" s="5"/>
      <c r="FM1283" s="5"/>
      <c r="FN1283" s="5"/>
      <c r="FO1283" s="5"/>
      <c r="FP1283" s="5"/>
      <c r="FQ1283" s="5"/>
      <c r="FR1283" s="5"/>
      <c r="FS1283" s="5"/>
      <c r="FT1283" s="5"/>
      <c r="FU1283" s="5"/>
      <c r="FV1283" s="5"/>
      <c r="FW1283" s="5"/>
      <c r="FX1283" s="5"/>
      <c r="FY1283" s="5"/>
      <c r="FZ1283" s="5"/>
      <c r="GA1283" s="5"/>
      <c r="GB1283" s="5"/>
      <c r="GC1283" s="5"/>
      <c r="GD1283" s="5"/>
      <c r="GE1283" s="5"/>
      <c r="GF1283" s="5"/>
      <c r="GG1283" s="5"/>
      <c r="GH1283" s="5"/>
      <c r="GI1283" s="5"/>
      <c r="GJ1283" s="5"/>
      <c r="GK1283" s="5"/>
      <c r="GL1283" s="5"/>
      <c r="GM1283" s="5"/>
      <c r="GN1283" s="5"/>
      <c r="GO1283" s="5"/>
      <c r="GP1283" s="5"/>
      <c r="GQ1283" s="5"/>
      <c r="GR1283" s="5"/>
      <c r="GS1283" s="5"/>
      <c r="GT1283" s="5"/>
      <c r="GU1283" s="5"/>
      <c r="GV1283" s="5"/>
      <c r="GW1283" s="5"/>
      <c r="GX1283" s="5"/>
      <c r="GY1283" s="5"/>
      <c r="GZ1283" s="5"/>
      <c r="HA1283" s="5"/>
      <c r="HB1283" s="5"/>
      <c r="HC1283" s="5"/>
      <c r="HD1283" s="5"/>
      <c r="HE1283" s="5"/>
      <c r="HF1283" s="5"/>
      <c r="HG1283" s="5"/>
      <c r="HH1283" s="5"/>
      <c r="HI1283" s="5"/>
      <c r="HJ1283" s="5"/>
      <c r="HK1283" s="5"/>
      <c r="HL1283" s="5"/>
      <c r="HM1283" s="5"/>
      <c r="HN1283" s="5"/>
      <c r="HO1283" s="5"/>
      <c r="HP1283" s="5"/>
      <c r="HQ1283" s="5"/>
      <c r="HR1283" s="5"/>
      <c r="HS1283" s="5"/>
      <c r="HT1283" s="5"/>
      <c r="HU1283" s="5"/>
      <c r="HV1283" s="5"/>
      <c r="HW1283" s="5"/>
      <c r="HX1283" s="5"/>
      <c r="HY1283" s="5"/>
      <c r="HZ1283" s="5"/>
      <c r="IA1283" s="5"/>
      <c r="IB1283" s="5"/>
      <c r="IC1283" s="5"/>
      <c r="ID1283" s="5"/>
      <c r="IE1283" s="5"/>
      <c r="IF1283" s="5"/>
      <c r="IG1283" s="5"/>
      <c r="IH1283" s="5"/>
      <c r="II1283" s="5"/>
      <c r="IJ1283" s="5"/>
      <c r="IK1283" s="5"/>
      <c r="IL1283" s="5"/>
      <c r="IM1283" s="5"/>
      <c r="IN1283" s="5"/>
      <c r="IO1283" s="5"/>
      <c r="IP1283" s="5"/>
      <c r="IQ1283" s="5"/>
      <c r="IR1283" s="5"/>
      <c r="IS1283" s="5"/>
      <c r="IT1283" s="5"/>
      <c r="IU1283" s="5"/>
      <c r="IV1283" s="5"/>
      <c r="IW1283" s="5"/>
      <c r="IX1283" s="5"/>
      <c r="IY1283" s="5"/>
      <c r="IZ1283" s="5"/>
      <c r="JA1283" s="5"/>
      <c r="JB1283" s="5"/>
      <c r="JC1283" s="5"/>
      <c r="JD1283" s="5"/>
      <c r="JE1283" s="5"/>
      <c r="JF1283" s="5"/>
      <c r="JG1283" s="5"/>
      <c r="JH1283" s="5"/>
      <c r="JI1283" s="5"/>
      <c r="JJ1283" s="5"/>
      <c r="JK1283" s="5"/>
      <c r="JL1283" s="5"/>
      <c r="JM1283" s="5"/>
      <c r="JN1283" s="5"/>
      <c r="JO1283" s="5"/>
      <c r="JP1283" s="5"/>
      <c r="JQ1283" s="5"/>
      <c r="JR1283" s="5"/>
      <c r="JS1283" s="5"/>
      <c r="JT1283" s="5"/>
      <c r="JU1283" s="5"/>
      <c r="JV1283" s="5"/>
      <c r="JW1283" s="5"/>
      <c r="JX1283" s="5"/>
      <c r="JY1283" s="5"/>
      <c r="JZ1283" s="5"/>
      <c r="KA1283" s="5"/>
      <c r="KB1283" s="5"/>
      <c r="KC1283" s="5"/>
      <c r="KD1283" s="5"/>
      <c r="KE1283" s="5"/>
      <c r="KF1283" s="5"/>
      <c r="KG1283" s="5"/>
      <c r="KH1283" s="5"/>
      <c r="KI1283" s="5"/>
      <c r="KJ1283" s="5"/>
      <c r="KK1283" s="5"/>
      <c r="KL1283" s="5"/>
      <c r="KM1283" s="5"/>
      <c r="KN1283" s="5"/>
      <c r="KO1283" s="5"/>
      <c r="KP1283" s="5"/>
      <c r="KQ1283" s="5"/>
      <c r="KR1283" s="5"/>
      <c r="KS1283" s="5"/>
      <c r="KT1283" s="5"/>
      <c r="KU1283" s="5"/>
      <c r="KV1283" s="5"/>
      <c r="KW1283" s="5"/>
      <c r="KX1283" s="5"/>
      <c r="KY1283" s="5"/>
      <c r="KZ1283" s="5"/>
      <c r="LA1283" s="5"/>
      <c r="LB1283" s="5"/>
      <c r="LC1283" s="5"/>
      <c r="LD1283" s="5"/>
      <c r="LE1283" s="5"/>
      <c r="LF1283" s="5"/>
      <c r="LG1283" s="5"/>
      <c r="LH1283" s="5"/>
      <c r="LI1283" s="5"/>
      <c r="LJ1283" s="5"/>
      <c r="LK1283" s="5"/>
      <c r="LL1283" s="5"/>
      <c r="LM1283" s="5"/>
      <c r="LN1283" s="5"/>
      <c r="LO1283" s="5"/>
      <c r="LP1283" s="5"/>
      <c r="LQ1283" s="5"/>
      <c r="LR1283" s="5"/>
      <c r="LS1283" s="5"/>
      <c r="LT1283" s="5"/>
      <c r="LU1283" s="5"/>
      <c r="LV1283" s="5"/>
      <c r="LW1283" s="5"/>
      <c r="LX1283" s="5"/>
      <c r="LY1283" s="5"/>
      <c r="LZ1283" s="5"/>
      <c r="MA1283" s="5"/>
      <c r="MB1283" s="5"/>
      <c r="MC1283" s="5"/>
      <c r="MD1283" s="5"/>
      <c r="ME1283" s="5"/>
      <c r="MF1283" s="5"/>
      <c r="MG1283" s="5"/>
      <c r="MH1283" s="5"/>
      <c r="MI1283" s="5"/>
      <c r="MJ1283" s="5"/>
      <c r="MK1283" s="5"/>
      <c r="ML1283" s="5"/>
      <c r="MM1283" s="5"/>
      <c r="MN1283" s="5"/>
      <c r="MO1283" s="5"/>
      <c r="MP1283" s="5"/>
      <c r="MQ1283" s="5"/>
      <c r="MR1283" s="5"/>
      <c r="MS1283" s="5"/>
      <c r="MT1283" s="5"/>
      <c r="MU1283" s="5"/>
      <c r="MV1283" s="5"/>
      <c r="MW1283" s="5"/>
      <c r="MX1283" s="5"/>
      <c r="MY1283" s="5"/>
      <c r="MZ1283" s="5"/>
      <c r="NA1283" s="5"/>
      <c r="NB1283" s="5"/>
      <c r="NC1283" s="5"/>
      <c r="ND1283" s="5"/>
      <c r="NE1283" s="5"/>
      <c r="NF1283" s="5"/>
      <c r="NG1283" s="5"/>
      <c r="NH1283" s="5"/>
      <c r="NI1283" s="5"/>
      <c r="NJ1283" s="5"/>
      <c r="NK1283" s="5"/>
      <c r="NL1283" s="5"/>
      <c r="NM1283" s="5"/>
      <c r="NN1283" s="5"/>
      <c r="NO1283" s="5"/>
      <c r="NP1283" s="5"/>
      <c r="NQ1283" s="5"/>
      <c r="NR1283" s="5"/>
      <c r="NS1283" s="5"/>
      <c r="NT1283" s="5"/>
      <c r="NU1283" s="5"/>
      <c r="NV1283" s="5"/>
      <c r="NW1283" s="5"/>
      <c r="NX1283" s="5"/>
      <c r="NY1283" s="5"/>
      <c r="NZ1283" s="5"/>
      <c r="OA1283" s="5"/>
      <c r="OB1283" s="5"/>
      <c r="OC1283" s="5"/>
      <c r="OD1283" s="5"/>
      <c r="OE1283" s="5"/>
      <c r="OF1283" s="5"/>
      <c r="OG1283" s="5"/>
      <c r="OH1283" s="5"/>
      <c r="OI1283" s="5"/>
      <c r="OJ1283" s="5"/>
      <c r="OK1283" s="5"/>
      <c r="OL1283" s="5"/>
      <c r="OM1283" s="5"/>
      <c r="ON1283" s="5"/>
      <c r="OO1283" s="5"/>
      <c r="OP1283" s="5"/>
      <c r="OQ1283" s="5"/>
      <c r="OR1283" s="5"/>
      <c r="OS1283" s="5"/>
      <c r="OT1283" s="5"/>
      <c r="OU1283" s="5"/>
      <c r="OV1283" s="5"/>
      <c r="OW1283" s="5"/>
      <c r="OX1283" s="5"/>
      <c r="OY1283" s="5"/>
      <c r="OZ1283" s="5"/>
      <c r="PA1283" s="5"/>
      <c r="PB1283" s="5"/>
      <c r="PC1283" s="5"/>
      <c r="PD1283" s="5"/>
      <c r="PE1283" s="5"/>
      <c r="PF1283" s="5"/>
      <c r="PG1283" s="5"/>
      <c r="PH1283" s="5"/>
      <c r="PI1283" s="5"/>
      <c r="PJ1283" s="5"/>
      <c r="PK1283" s="5"/>
      <c r="PL1283" s="5"/>
      <c r="PM1283" s="5"/>
      <c r="PN1283" s="5"/>
      <c r="PO1283" s="5"/>
      <c r="PP1283" s="5"/>
      <c r="PQ1283" s="5"/>
      <c r="PR1283" s="5"/>
      <c r="PS1283" s="5"/>
      <c r="PT1283" s="5"/>
      <c r="PU1283" s="5"/>
      <c r="PV1283" s="5"/>
      <c r="PW1283" s="5"/>
      <c r="PX1283" s="5"/>
      <c r="PY1283" s="5"/>
      <c r="PZ1283" s="5"/>
      <c r="QA1283" s="5"/>
      <c r="QB1283" s="5"/>
      <c r="QC1283" s="5"/>
      <c r="QD1283" s="5"/>
      <c r="QE1283" s="5"/>
      <c r="QF1283" s="5"/>
      <c r="QG1283" s="5"/>
      <c r="QH1283" s="5"/>
      <c r="QI1283" s="5"/>
      <c r="QJ1283" s="5"/>
      <c r="QK1283" s="5"/>
      <c r="QL1283" s="5"/>
      <c r="QM1283" s="5"/>
      <c r="QN1283" s="5"/>
      <c r="QO1283" s="5"/>
      <c r="QP1283" s="5"/>
      <c r="QQ1283" s="5"/>
      <c r="QR1283" s="5"/>
      <c r="QS1283" s="5"/>
      <c r="QT1283" s="5"/>
      <c r="QU1283" s="5"/>
      <c r="QV1283" s="5"/>
      <c r="QW1283" s="5"/>
      <c r="QX1283" s="5"/>
      <c r="QY1283" s="5"/>
      <c r="QZ1283" s="5"/>
      <c r="RA1283" s="5"/>
      <c r="RB1283" s="5"/>
      <c r="RC1283" s="5"/>
      <c r="RD1283" s="5"/>
      <c r="RE1283" s="5"/>
    </row>
    <row r="1284" spans="1:473">
      <c r="A1284" s="1" t="s">
        <v>1284</v>
      </c>
      <c r="B1284" s="1">
        <v>1.12359550561797E-2</v>
      </c>
      <c r="C1284" s="1">
        <v>0</v>
      </c>
      <c r="D1284" s="1">
        <v>9.5238095238095195E-3</v>
      </c>
      <c r="E1284" s="1">
        <v>0</v>
      </c>
      <c r="F1284" s="1">
        <v>0.15384615384615299</v>
      </c>
      <c r="G1284" s="7">
        <v>8.65168539325842E-6</v>
      </c>
      <c r="H1284" s="1">
        <v>0</v>
      </c>
      <c r="I1284" s="7">
        <v>1.9714285714285701E-5</v>
      </c>
      <c r="J1284" s="1">
        <v>0</v>
      </c>
      <c r="K1284" s="1">
        <v>1.63128205128205E-3</v>
      </c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  <c r="DS1284" s="5"/>
      <c r="DT1284" s="5"/>
      <c r="DU1284" s="5"/>
      <c r="DV1284" s="5"/>
      <c r="DW1284" s="5"/>
      <c r="DX1284" s="5"/>
      <c r="DY1284" s="5"/>
      <c r="DZ1284" s="5"/>
      <c r="EA1284" s="5"/>
      <c r="EB1284" s="5"/>
      <c r="EC1284" s="5"/>
      <c r="ED1284" s="5"/>
      <c r="EE1284" s="5"/>
      <c r="EF1284" s="5"/>
      <c r="EG1284" s="5"/>
      <c r="EH1284" s="5"/>
      <c r="EI1284" s="5"/>
      <c r="EJ1284" s="5"/>
      <c r="EK1284" s="5"/>
      <c r="EL1284" s="5"/>
      <c r="EM1284" s="5"/>
      <c r="EN1284" s="5"/>
      <c r="EO1284" s="5"/>
      <c r="EP1284" s="5"/>
      <c r="EQ1284" s="5"/>
      <c r="ER1284" s="5"/>
      <c r="ES1284" s="5"/>
      <c r="ET1284" s="5"/>
      <c r="EU1284" s="5"/>
      <c r="EV1284" s="5"/>
      <c r="EW1284" s="5"/>
      <c r="EX1284" s="5"/>
      <c r="EY1284" s="5"/>
      <c r="EZ1284" s="5"/>
      <c r="FA1284" s="5"/>
      <c r="FB1284" s="5"/>
      <c r="FC1284" s="5"/>
      <c r="FD1284" s="5"/>
      <c r="FE1284" s="5"/>
      <c r="FF1284" s="5"/>
      <c r="FG1284" s="5"/>
      <c r="FH1284" s="5"/>
      <c r="FI1284" s="5"/>
      <c r="FJ1284" s="5"/>
      <c r="FK1284" s="5"/>
      <c r="FL1284" s="5"/>
      <c r="FM1284" s="5"/>
      <c r="FN1284" s="5"/>
      <c r="FO1284" s="5"/>
      <c r="FP1284" s="5"/>
      <c r="FQ1284" s="5"/>
      <c r="FR1284" s="5"/>
      <c r="FS1284" s="5"/>
      <c r="FT1284" s="5"/>
      <c r="FU1284" s="5"/>
      <c r="FV1284" s="5"/>
      <c r="FW1284" s="5"/>
      <c r="FX1284" s="5"/>
      <c r="FY1284" s="5"/>
      <c r="FZ1284" s="5"/>
      <c r="GA1284" s="5"/>
      <c r="GB1284" s="5"/>
      <c r="GC1284" s="5"/>
      <c r="GD1284" s="5"/>
      <c r="GE1284" s="5"/>
      <c r="GF1284" s="5"/>
      <c r="GG1284" s="5"/>
      <c r="GH1284" s="5"/>
      <c r="GI1284" s="5"/>
      <c r="GJ1284" s="5"/>
      <c r="GK1284" s="5"/>
      <c r="GL1284" s="5"/>
      <c r="GM1284" s="5"/>
      <c r="GN1284" s="5"/>
      <c r="GO1284" s="5"/>
      <c r="GP1284" s="5"/>
      <c r="GQ1284" s="5"/>
      <c r="GR1284" s="5"/>
      <c r="GS1284" s="5"/>
      <c r="GT1284" s="5"/>
      <c r="GU1284" s="5"/>
      <c r="GV1284" s="5"/>
      <c r="GW1284" s="5"/>
      <c r="GX1284" s="5"/>
      <c r="GY1284" s="5"/>
      <c r="GZ1284" s="5"/>
      <c r="HA1284" s="5"/>
      <c r="HB1284" s="5"/>
      <c r="HC1284" s="5"/>
      <c r="HD1284" s="5"/>
      <c r="HE1284" s="5"/>
      <c r="HF1284" s="5"/>
      <c r="HG1284" s="5"/>
      <c r="HH1284" s="5"/>
      <c r="HI1284" s="5"/>
      <c r="HJ1284" s="5"/>
      <c r="HK1284" s="5"/>
      <c r="HL1284" s="5"/>
      <c r="HM1284" s="5"/>
      <c r="HN1284" s="5"/>
      <c r="HO1284" s="5"/>
      <c r="HP1284" s="5"/>
      <c r="HQ1284" s="5"/>
      <c r="HR1284" s="5"/>
      <c r="HS1284" s="5"/>
      <c r="HT1284" s="5"/>
      <c r="HU1284" s="5"/>
      <c r="HV1284" s="5"/>
      <c r="HW1284" s="5"/>
      <c r="HX1284" s="5"/>
      <c r="HY1284" s="5"/>
      <c r="HZ1284" s="5"/>
      <c r="IA1284" s="5"/>
      <c r="IB1284" s="5"/>
      <c r="IC1284" s="5"/>
      <c r="ID1284" s="5"/>
      <c r="IE1284" s="5"/>
      <c r="IF1284" s="5"/>
      <c r="IG1284" s="5"/>
      <c r="IH1284" s="5"/>
      <c r="II1284" s="5"/>
      <c r="IJ1284" s="5"/>
      <c r="IK1284" s="5"/>
      <c r="IL1284" s="5"/>
      <c r="IM1284" s="5"/>
      <c r="IN1284" s="5"/>
      <c r="IO1284" s="5"/>
      <c r="IP1284" s="5"/>
      <c r="IQ1284" s="5"/>
      <c r="IR1284" s="5"/>
      <c r="IS1284" s="5"/>
      <c r="IT1284" s="5"/>
      <c r="IU1284" s="5"/>
      <c r="IV1284" s="5"/>
      <c r="IW1284" s="5"/>
      <c r="IX1284" s="5"/>
      <c r="IY1284" s="5"/>
      <c r="IZ1284" s="5"/>
      <c r="JA1284" s="5"/>
      <c r="JB1284" s="5"/>
      <c r="JC1284" s="5"/>
      <c r="JD1284" s="5"/>
      <c r="JE1284" s="5"/>
      <c r="JF1284" s="5"/>
      <c r="JG1284" s="5"/>
      <c r="JH1284" s="5"/>
      <c r="JI1284" s="5"/>
      <c r="JJ1284" s="5"/>
      <c r="JK1284" s="5"/>
      <c r="JL1284" s="5"/>
      <c r="JM1284" s="5"/>
      <c r="JN1284" s="5"/>
      <c r="JO1284" s="5"/>
      <c r="JP1284" s="5"/>
      <c r="JQ1284" s="5"/>
      <c r="JR1284" s="5"/>
      <c r="JS1284" s="5"/>
      <c r="JT1284" s="5"/>
      <c r="JU1284" s="5"/>
      <c r="JV1284" s="5"/>
      <c r="JW1284" s="5"/>
      <c r="JX1284" s="5"/>
      <c r="JY1284" s="5"/>
      <c r="JZ1284" s="5"/>
      <c r="KA1284" s="5"/>
      <c r="KB1284" s="5"/>
      <c r="KC1284" s="5"/>
      <c r="KD1284" s="5"/>
      <c r="KE1284" s="5"/>
      <c r="KF1284" s="5"/>
      <c r="KG1284" s="5"/>
      <c r="KH1284" s="5"/>
      <c r="KI1284" s="5"/>
      <c r="KJ1284" s="5"/>
      <c r="KK1284" s="5"/>
      <c r="KL1284" s="5"/>
      <c r="KM1284" s="5"/>
      <c r="KN1284" s="5"/>
      <c r="KO1284" s="5"/>
      <c r="KP1284" s="5"/>
      <c r="KQ1284" s="5"/>
      <c r="KR1284" s="5"/>
      <c r="KS1284" s="5"/>
      <c r="KT1284" s="5"/>
      <c r="KU1284" s="5"/>
      <c r="KV1284" s="5"/>
      <c r="KW1284" s="5"/>
      <c r="KX1284" s="5"/>
      <c r="KY1284" s="5"/>
      <c r="KZ1284" s="5"/>
      <c r="LA1284" s="5"/>
      <c r="LB1284" s="5"/>
      <c r="LC1284" s="5"/>
      <c r="LD1284" s="5"/>
      <c r="LE1284" s="5"/>
      <c r="LF1284" s="5"/>
      <c r="LG1284" s="5"/>
      <c r="LH1284" s="5"/>
      <c r="LI1284" s="5"/>
      <c r="LJ1284" s="5"/>
      <c r="LK1284" s="5"/>
      <c r="LL1284" s="5"/>
      <c r="LM1284" s="5"/>
      <c r="LN1284" s="5"/>
      <c r="LO1284" s="5"/>
      <c r="LP1284" s="5"/>
      <c r="LQ1284" s="5"/>
      <c r="LR1284" s="5"/>
      <c r="LS1284" s="5"/>
      <c r="LT1284" s="5"/>
      <c r="LU1284" s="5"/>
      <c r="LV1284" s="5"/>
      <c r="LW1284" s="5"/>
      <c r="LX1284" s="5"/>
      <c r="LY1284" s="5"/>
      <c r="LZ1284" s="5"/>
      <c r="MA1284" s="5"/>
      <c r="MB1284" s="5"/>
      <c r="MC1284" s="5"/>
      <c r="MD1284" s="5"/>
      <c r="ME1284" s="5"/>
      <c r="MF1284" s="5"/>
      <c r="MG1284" s="5"/>
      <c r="MH1284" s="5"/>
      <c r="MI1284" s="5"/>
      <c r="MJ1284" s="5"/>
      <c r="MK1284" s="5"/>
      <c r="ML1284" s="5"/>
      <c r="MM1284" s="5"/>
      <c r="MN1284" s="5"/>
      <c r="MO1284" s="5"/>
      <c r="MP1284" s="5"/>
      <c r="MQ1284" s="5"/>
      <c r="MR1284" s="5"/>
      <c r="MS1284" s="5"/>
      <c r="MT1284" s="5"/>
      <c r="MU1284" s="5"/>
      <c r="MV1284" s="5"/>
      <c r="MW1284" s="5"/>
      <c r="MX1284" s="5"/>
      <c r="MY1284" s="5"/>
      <c r="MZ1284" s="5"/>
      <c r="NA1284" s="5"/>
      <c r="NB1284" s="5"/>
      <c r="NC1284" s="5"/>
      <c r="ND1284" s="5"/>
      <c r="NE1284" s="5"/>
      <c r="NF1284" s="5"/>
      <c r="NG1284" s="5"/>
      <c r="NH1284" s="5"/>
      <c r="NI1284" s="5"/>
      <c r="NJ1284" s="5"/>
      <c r="NK1284" s="5"/>
      <c r="NL1284" s="5"/>
      <c r="NM1284" s="5"/>
      <c r="NN1284" s="5"/>
      <c r="NO1284" s="5"/>
      <c r="NP1284" s="5"/>
      <c r="NQ1284" s="5"/>
      <c r="NR1284" s="5"/>
      <c r="NS1284" s="5"/>
      <c r="NT1284" s="5"/>
      <c r="NU1284" s="5"/>
      <c r="NV1284" s="5"/>
      <c r="NW1284" s="5"/>
      <c r="NX1284" s="5"/>
      <c r="NY1284" s="5"/>
      <c r="NZ1284" s="5"/>
      <c r="OA1284" s="5"/>
      <c r="OB1284" s="5"/>
      <c r="OC1284" s="5"/>
      <c r="OD1284" s="5"/>
      <c r="OE1284" s="5"/>
      <c r="OF1284" s="5"/>
      <c r="OG1284" s="5"/>
      <c r="OH1284" s="5"/>
      <c r="OI1284" s="5"/>
      <c r="OJ1284" s="5"/>
      <c r="OK1284" s="5"/>
      <c r="OL1284" s="5"/>
      <c r="OM1284" s="5"/>
      <c r="ON1284" s="5"/>
      <c r="OO1284" s="5"/>
      <c r="OP1284" s="5"/>
      <c r="OQ1284" s="5"/>
      <c r="OR1284" s="5"/>
      <c r="OS1284" s="5"/>
      <c r="OT1284" s="5"/>
      <c r="OU1284" s="5"/>
      <c r="OV1284" s="5"/>
      <c r="OW1284" s="5"/>
      <c r="OX1284" s="5"/>
      <c r="OY1284" s="5"/>
      <c r="OZ1284" s="5"/>
      <c r="PA1284" s="5"/>
      <c r="PB1284" s="5"/>
      <c r="PC1284" s="5"/>
      <c r="PD1284" s="5"/>
      <c r="PE1284" s="5"/>
      <c r="PF1284" s="5"/>
      <c r="PG1284" s="5"/>
      <c r="PH1284" s="5"/>
      <c r="PI1284" s="5"/>
      <c r="PJ1284" s="5"/>
      <c r="PK1284" s="5"/>
      <c r="PL1284" s="5"/>
      <c r="PM1284" s="5"/>
      <c r="PN1284" s="5"/>
      <c r="PO1284" s="5"/>
      <c r="PP1284" s="5"/>
      <c r="PQ1284" s="5"/>
      <c r="PR1284" s="5"/>
      <c r="PS1284" s="5"/>
      <c r="PT1284" s="5"/>
      <c r="PU1284" s="5"/>
      <c r="PV1284" s="5"/>
      <c r="PW1284" s="5"/>
      <c r="PX1284" s="5"/>
      <c r="PY1284" s="5"/>
      <c r="PZ1284" s="5"/>
      <c r="QA1284" s="5"/>
      <c r="QB1284" s="5"/>
      <c r="QC1284" s="5"/>
      <c r="QD1284" s="5"/>
      <c r="QE1284" s="5"/>
      <c r="QF1284" s="5"/>
      <c r="QG1284" s="5"/>
      <c r="QH1284" s="5"/>
      <c r="QI1284" s="5"/>
      <c r="QJ1284" s="5"/>
      <c r="QK1284" s="5"/>
      <c r="QL1284" s="5"/>
      <c r="QM1284" s="5"/>
      <c r="QN1284" s="5"/>
      <c r="QO1284" s="5"/>
      <c r="QP1284" s="5"/>
      <c r="QQ1284" s="5"/>
      <c r="QR1284" s="5"/>
      <c r="QS1284" s="5"/>
      <c r="QT1284" s="5"/>
      <c r="QU1284" s="5"/>
      <c r="QV1284" s="5"/>
      <c r="QW1284" s="5"/>
      <c r="QX1284" s="5"/>
      <c r="QY1284" s="5"/>
      <c r="QZ1284" s="5"/>
      <c r="RA1284" s="5"/>
      <c r="RB1284" s="5"/>
      <c r="RC1284" s="5"/>
      <c r="RD1284" s="5"/>
      <c r="RE1284" s="5"/>
    </row>
    <row r="1285" spans="1:473">
      <c r="A1285" s="1" t="s">
        <v>1285</v>
      </c>
      <c r="B1285" s="1">
        <v>4.49438202247191E-2</v>
      </c>
      <c r="C1285" s="1">
        <v>2.53164556962025E-2</v>
      </c>
      <c r="D1285" s="1">
        <v>4.7619047619047597E-3</v>
      </c>
      <c r="E1285" s="1">
        <v>1.72413793103448E-2</v>
      </c>
      <c r="F1285" s="1">
        <v>0</v>
      </c>
      <c r="G1285" s="1">
        <v>3.5988764044943798E-4</v>
      </c>
      <c r="H1285" s="1">
        <v>1.0664556962025301E-3</v>
      </c>
      <c r="I1285" s="1">
        <v>2.2057142857142799E-4</v>
      </c>
      <c r="J1285" s="7">
        <v>9.4827586206896503E-6</v>
      </c>
      <c r="K1285" s="1">
        <v>0</v>
      </c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  <c r="DS1285" s="5"/>
      <c r="DT1285" s="5"/>
      <c r="DU1285" s="5"/>
      <c r="DV1285" s="5"/>
      <c r="DW1285" s="5"/>
      <c r="DX1285" s="5"/>
      <c r="DY1285" s="5"/>
      <c r="DZ1285" s="5"/>
      <c r="EA1285" s="5"/>
      <c r="EB1285" s="5"/>
      <c r="EC1285" s="5"/>
      <c r="ED1285" s="5"/>
      <c r="EE1285" s="5"/>
      <c r="EF1285" s="5"/>
      <c r="EG1285" s="5"/>
      <c r="EH1285" s="5"/>
      <c r="EI1285" s="5"/>
      <c r="EJ1285" s="5"/>
      <c r="EK1285" s="5"/>
      <c r="EL1285" s="5"/>
      <c r="EM1285" s="5"/>
      <c r="EN1285" s="5"/>
      <c r="EO1285" s="5"/>
      <c r="EP1285" s="5"/>
      <c r="EQ1285" s="5"/>
      <c r="ER1285" s="5"/>
      <c r="ES1285" s="5"/>
      <c r="ET1285" s="5"/>
      <c r="EU1285" s="5"/>
      <c r="EV1285" s="5"/>
      <c r="EW1285" s="5"/>
      <c r="EX1285" s="5"/>
      <c r="EY1285" s="5"/>
      <c r="EZ1285" s="5"/>
      <c r="FA1285" s="5"/>
      <c r="FB1285" s="5"/>
      <c r="FC1285" s="5"/>
      <c r="FD1285" s="5"/>
      <c r="FE1285" s="5"/>
      <c r="FF1285" s="5"/>
      <c r="FG1285" s="5"/>
      <c r="FH1285" s="5"/>
      <c r="FI1285" s="5"/>
      <c r="FJ1285" s="5"/>
      <c r="FK1285" s="5"/>
      <c r="FL1285" s="5"/>
      <c r="FM1285" s="5"/>
      <c r="FN1285" s="5"/>
      <c r="FO1285" s="5"/>
      <c r="FP1285" s="5"/>
      <c r="FQ1285" s="5"/>
      <c r="FR1285" s="5"/>
      <c r="FS1285" s="5"/>
      <c r="FT1285" s="5"/>
      <c r="FU1285" s="5"/>
      <c r="FV1285" s="5"/>
      <c r="FW1285" s="5"/>
      <c r="FX1285" s="5"/>
      <c r="FY1285" s="5"/>
      <c r="FZ1285" s="5"/>
      <c r="GA1285" s="5"/>
      <c r="GB1285" s="5"/>
      <c r="GC1285" s="5"/>
      <c r="GD1285" s="5"/>
      <c r="GE1285" s="5"/>
      <c r="GF1285" s="5"/>
      <c r="GG1285" s="5"/>
      <c r="GH1285" s="5"/>
      <c r="GI1285" s="5"/>
      <c r="GJ1285" s="5"/>
      <c r="GK1285" s="5"/>
      <c r="GL1285" s="5"/>
      <c r="GM1285" s="5"/>
      <c r="GN1285" s="5"/>
      <c r="GO1285" s="5"/>
      <c r="GP1285" s="5"/>
      <c r="GQ1285" s="5"/>
      <c r="GR1285" s="5"/>
      <c r="GS1285" s="5"/>
      <c r="GT1285" s="5"/>
      <c r="GU1285" s="5"/>
      <c r="GV1285" s="5"/>
      <c r="GW1285" s="5"/>
      <c r="GX1285" s="5"/>
      <c r="GY1285" s="5"/>
      <c r="GZ1285" s="5"/>
      <c r="HA1285" s="5"/>
      <c r="HB1285" s="5"/>
      <c r="HC1285" s="5"/>
      <c r="HD1285" s="5"/>
      <c r="HE1285" s="5"/>
      <c r="HF1285" s="5"/>
      <c r="HG1285" s="5"/>
      <c r="HH1285" s="5"/>
      <c r="HI1285" s="5"/>
      <c r="HJ1285" s="5"/>
      <c r="HK1285" s="5"/>
      <c r="HL1285" s="5"/>
      <c r="HM1285" s="5"/>
      <c r="HN1285" s="5"/>
      <c r="HO1285" s="5"/>
      <c r="HP1285" s="5"/>
      <c r="HQ1285" s="5"/>
      <c r="HR1285" s="5"/>
      <c r="HS1285" s="5"/>
      <c r="HT1285" s="5"/>
      <c r="HU1285" s="5"/>
      <c r="HV1285" s="5"/>
      <c r="HW1285" s="5"/>
      <c r="HX1285" s="5"/>
      <c r="HY1285" s="5"/>
      <c r="HZ1285" s="5"/>
      <c r="IA1285" s="5"/>
      <c r="IB1285" s="5"/>
      <c r="IC1285" s="5"/>
      <c r="ID1285" s="5"/>
      <c r="IE1285" s="5"/>
      <c r="IF1285" s="5"/>
      <c r="IG1285" s="5"/>
      <c r="IH1285" s="5"/>
      <c r="II1285" s="5"/>
      <c r="IJ1285" s="5"/>
      <c r="IK1285" s="5"/>
      <c r="IL1285" s="5"/>
      <c r="IM1285" s="5"/>
      <c r="IN1285" s="5"/>
      <c r="IO1285" s="5"/>
      <c r="IP1285" s="5"/>
      <c r="IQ1285" s="5"/>
      <c r="IR1285" s="5"/>
      <c r="IS1285" s="5"/>
      <c r="IT1285" s="5"/>
      <c r="IU1285" s="5"/>
      <c r="IV1285" s="5"/>
      <c r="IW1285" s="5"/>
      <c r="IX1285" s="5"/>
      <c r="IY1285" s="5"/>
      <c r="IZ1285" s="5"/>
      <c r="JA1285" s="5"/>
      <c r="JB1285" s="5"/>
      <c r="JC1285" s="5"/>
      <c r="JD1285" s="5"/>
      <c r="JE1285" s="5"/>
      <c r="JF1285" s="5"/>
      <c r="JG1285" s="5"/>
      <c r="JH1285" s="5"/>
      <c r="JI1285" s="5"/>
      <c r="JJ1285" s="5"/>
      <c r="JK1285" s="5"/>
      <c r="JL1285" s="5"/>
      <c r="JM1285" s="5"/>
      <c r="JN1285" s="5"/>
      <c r="JO1285" s="5"/>
      <c r="JP1285" s="5"/>
      <c r="JQ1285" s="5"/>
      <c r="JR1285" s="5"/>
      <c r="JS1285" s="5"/>
      <c r="JT1285" s="5"/>
      <c r="JU1285" s="5"/>
      <c r="JV1285" s="5"/>
      <c r="JW1285" s="5"/>
      <c r="JX1285" s="5"/>
      <c r="JY1285" s="5"/>
      <c r="JZ1285" s="5"/>
      <c r="KA1285" s="5"/>
      <c r="KB1285" s="5"/>
      <c r="KC1285" s="5"/>
      <c r="KD1285" s="5"/>
      <c r="KE1285" s="5"/>
      <c r="KF1285" s="5"/>
      <c r="KG1285" s="5"/>
      <c r="KH1285" s="5"/>
      <c r="KI1285" s="5"/>
      <c r="KJ1285" s="5"/>
      <c r="KK1285" s="5"/>
      <c r="KL1285" s="5"/>
      <c r="KM1285" s="5"/>
      <c r="KN1285" s="5"/>
      <c r="KO1285" s="5"/>
      <c r="KP1285" s="5"/>
      <c r="KQ1285" s="5"/>
      <c r="KR1285" s="5"/>
      <c r="KS1285" s="5"/>
      <c r="KT1285" s="5"/>
      <c r="KU1285" s="5"/>
      <c r="KV1285" s="5"/>
      <c r="KW1285" s="5"/>
      <c r="KX1285" s="5"/>
      <c r="KY1285" s="5"/>
      <c r="KZ1285" s="5"/>
      <c r="LA1285" s="5"/>
      <c r="LB1285" s="5"/>
      <c r="LC1285" s="5"/>
      <c r="LD1285" s="5"/>
      <c r="LE1285" s="5"/>
      <c r="LF1285" s="5"/>
      <c r="LG1285" s="5"/>
      <c r="LH1285" s="5"/>
      <c r="LI1285" s="5"/>
      <c r="LJ1285" s="5"/>
      <c r="LK1285" s="5"/>
      <c r="LL1285" s="5"/>
      <c r="LM1285" s="5"/>
      <c r="LN1285" s="5"/>
      <c r="LO1285" s="5"/>
      <c r="LP1285" s="5"/>
      <c r="LQ1285" s="5"/>
      <c r="LR1285" s="5"/>
      <c r="LS1285" s="5"/>
      <c r="LT1285" s="5"/>
      <c r="LU1285" s="5"/>
      <c r="LV1285" s="5"/>
      <c r="LW1285" s="5"/>
      <c r="LX1285" s="5"/>
      <c r="LY1285" s="5"/>
      <c r="LZ1285" s="5"/>
      <c r="MA1285" s="5"/>
      <c r="MB1285" s="5"/>
      <c r="MC1285" s="5"/>
      <c r="MD1285" s="5"/>
      <c r="ME1285" s="5"/>
      <c r="MF1285" s="5"/>
      <c r="MG1285" s="5"/>
      <c r="MH1285" s="5"/>
      <c r="MI1285" s="5"/>
      <c r="MJ1285" s="5"/>
      <c r="MK1285" s="5"/>
      <c r="ML1285" s="5"/>
      <c r="MM1285" s="5"/>
      <c r="MN1285" s="5"/>
      <c r="MO1285" s="5"/>
      <c r="MP1285" s="5"/>
      <c r="MQ1285" s="5"/>
      <c r="MR1285" s="5"/>
      <c r="MS1285" s="5"/>
      <c r="MT1285" s="5"/>
      <c r="MU1285" s="5"/>
      <c r="MV1285" s="5"/>
      <c r="MW1285" s="5"/>
      <c r="MX1285" s="5"/>
      <c r="MY1285" s="5"/>
      <c r="MZ1285" s="5"/>
      <c r="NA1285" s="5"/>
      <c r="NB1285" s="5"/>
      <c r="NC1285" s="5"/>
      <c r="ND1285" s="5"/>
      <c r="NE1285" s="5"/>
      <c r="NF1285" s="5"/>
      <c r="NG1285" s="5"/>
      <c r="NH1285" s="5"/>
      <c r="NI1285" s="5"/>
      <c r="NJ1285" s="5"/>
      <c r="NK1285" s="5"/>
      <c r="NL1285" s="5"/>
      <c r="NM1285" s="5"/>
      <c r="NN1285" s="5"/>
      <c r="NO1285" s="5"/>
      <c r="NP1285" s="5"/>
      <c r="NQ1285" s="5"/>
      <c r="NR1285" s="5"/>
      <c r="NS1285" s="5"/>
      <c r="NT1285" s="5"/>
      <c r="NU1285" s="5"/>
      <c r="NV1285" s="5"/>
      <c r="NW1285" s="5"/>
      <c r="NX1285" s="5"/>
      <c r="NY1285" s="5"/>
      <c r="NZ1285" s="5"/>
      <c r="OA1285" s="5"/>
      <c r="OB1285" s="5"/>
      <c r="OC1285" s="5"/>
      <c r="OD1285" s="5"/>
      <c r="OE1285" s="5"/>
      <c r="OF1285" s="5"/>
      <c r="OG1285" s="5"/>
      <c r="OH1285" s="5"/>
      <c r="OI1285" s="5"/>
      <c r="OJ1285" s="5"/>
      <c r="OK1285" s="5"/>
      <c r="OL1285" s="5"/>
      <c r="OM1285" s="5"/>
      <c r="ON1285" s="5"/>
      <c r="OO1285" s="5"/>
      <c r="OP1285" s="5"/>
      <c r="OQ1285" s="5"/>
      <c r="OR1285" s="5"/>
      <c r="OS1285" s="5"/>
      <c r="OT1285" s="5"/>
      <c r="OU1285" s="5"/>
      <c r="OV1285" s="5"/>
      <c r="OW1285" s="5"/>
      <c r="OX1285" s="5"/>
      <c r="OY1285" s="5"/>
      <c r="OZ1285" s="5"/>
      <c r="PA1285" s="5"/>
      <c r="PB1285" s="5"/>
      <c r="PC1285" s="5"/>
      <c r="PD1285" s="5"/>
      <c r="PE1285" s="5"/>
      <c r="PF1285" s="5"/>
      <c r="PG1285" s="5"/>
      <c r="PH1285" s="5"/>
      <c r="PI1285" s="5"/>
      <c r="PJ1285" s="5"/>
      <c r="PK1285" s="5"/>
      <c r="PL1285" s="5"/>
      <c r="PM1285" s="5"/>
      <c r="PN1285" s="5"/>
      <c r="PO1285" s="5"/>
      <c r="PP1285" s="5"/>
      <c r="PQ1285" s="5"/>
      <c r="PR1285" s="5"/>
      <c r="PS1285" s="5"/>
      <c r="PT1285" s="5"/>
      <c r="PU1285" s="5"/>
      <c r="PV1285" s="5"/>
      <c r="PW1285" s="5"/>
      <c r="PX1285" s="5"/>
      <c r="PY1285" s="5"/>
      <c r="PZ1285" s="5"/>
      <c r="QA1285" s="5"/>
      <c r="QB1285" s="5"/>
      <c r="QC1285" s="5"/>
      <c r="QD1285" s="5"/>
      <c r="QE1285" s="5"/>
      <c r="QF1285" s="5"/>
      <c r="QG1285" s="5"/>
      <c r="QH1285" s="5"/>
      <c r="QI1285" s="5"/>
      <c r="QJ1285" s="5"/>
      <c r="QK1285" s="5"/>
      <c r="QL1285" s="5"/>
      <c r="QM1285" s="5"/>
      <c r="QN1285" s="5"/>
      <c r="QO1285" s="5"/>
      <c r="QP1285" s="5"/>
      <c r="QQ1285" s="5"/>
      <c r="QR1285" s="5"/>
      <c r="QS1285" s="5"/>
      <c r="QT1285" s="5"/>
      <c r="QU1285" s="5"/>
      <c r="QV1285" s="5"/>
      <c r="QW1285" s="5"/>
      <c r="QX1285" s="5"/>
      <c r="QY1285" s="5"/>
      <c r="QZ1285" s="5"/>
      <c r="RA1285" s="5"/>
      <c r="RB1285" s="5"/>
      <c r="RC1285" s="5"/>
      <c r="RD1285" s="5"/>
      <c r="RE1285" s="5"/>
    </row>
    <row r="1286" spans="1:473">
      <c r="A1286" s="1" t="s">
        <v>1286</v>
      </c>
      <c r="B1286" s="1">
        <v>1.12359550561797E-2</v>
      </c>
      <c r="C1286" s="1">
        <v>0</v>
      </c>
      <c r="D1286" s="1">
        <v>0</v>
      </c>
      <c r="E1286" s="1">
        <v>0</v>
      </c>
      <c r="F1286" s="1">
        <v>0</v>
      </c>
      <c r="G1286" s="1">
        <v>1.65123595505617E-3</v>
      </c>
      <c r="H1286" s="1">
        <v>0</v>
      </c>
      <c r="I1286" s="1">
        <v>0</v>
      </c>
      <c r="J1286" s="1">
        <v>0</v>
      </c>
      <c r="K1286" s="1">
        <v>0</v>
      </c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5"/>
      <c r="DW1286" s="5"/>
      <c r="DX1286" s="5"/>
      <c r="DY1286" s="5"/>
      <c r="DZ1286" s="5"/>
      <c r="EA1286" s="5"/>
      <c r="EB1286" s="5"/>
      <c r="EC1286" s="5"/>
      <c r="ED1286" s="5"/>
      <c r="EE1286" s="5"/>
      <c r="EF1286" s="5"/>
      <c r="EG1286" s="5"/>
      <c r="EH1286" s="5"/>
      <c r="EI1286" s="5"/>
      <c r="EJ1286" s="5"/>
      <c r="EK1286" s="5"/>
      <c r="EL1286" s="5"/>
      <c r="EM1286" s="5"/>
      <c r="EN1286" s="5"/>
      <c r="EO1286" s="5"/>
      <c r="EP1286" s="5"/>
      <c r="EQ1286" s="5"/>
      <c r="ER1286" s="5"/>
      <c r="ES1286" s="5"/>
      <c r="ET1286" s="5"/>
      <c r="EU1286" s="5"/>
      <c r="EV1286" s="5"/>
      <c r="EW1286" s="5"/>
      <c r="EX1286" s="5"/>
      <c r="EY1286" s="5"/>
      <c r="EZ1286" s="5"/>
      <c r="FA1286" s="5"/>
      <c r="FB1286" s="5"/>
      <c r="FC1286" s="5"/>
      <c r="FD1286" s="5"/>
      <c r="FE1286" s="5"/>
      <c r="FF1286" s="5"/>
      <c r="FG1286" s="5"/>
      <c r="FH1286" s="5"/>
      <c r="FI1286" s="5"/>
      <c r="FJ1286" s="5"/>
      <c r="FK1286" s="5"/>
      <c r="FL1286" s="5"/>
      <c r="FM1286" s="5"/>
      <c r="FN1286" s="5"/>
      <c r="FO1286" s="5"/>
      <c r="FP1286" s="5"/>
      <c r="FQ1286" s="5"/>
      <c r="FR1286" s="5"/>
      <c r="FS1286" s="5"/>
      <c r="FT1286" s="5"/>
      <c r="FU1286" s="5"/>
      <c r="FV1286" s="5"/>
      <c r="FW1286" s="5"/>
      <c r="FX1286" s="5"/>
      <c r="FY1286" s="5"/>
      <c r="FZ1286" s="5"/>
      <c r="GA1286" s="5"/>
      <c r="GB1286" s="5"/>
      <c r="GC1286" s="5"/>
      <c r="GD1286" s="5"/>
      <c r="GE1286" s="5"/>
      <c r="GF1286" s="5"/>
      <c r="GG1286" s="5"/>
      <c r="GH1286" s="5"/>
      <c r="GI1286" s="5"/>
      <c r="GJ1286" s="5"/>
      <c r="GK1286" s="5"/>
      <c r="GL1286" s="5"/>
      <c r="GM1286" s="5"/>
      <c r="GN1286" s="5"/>
      <c r="GO1286" s="5"/>
      <c r="GP1286" s="5"/>
      <c r="GQ1286" s="5"/>
      <c r="GR1286" s="5"/>
      <c r="GS1286" s="5"/>
      <c r="GT1286" s="5"/>
      <c r="GU1286" s="5"/>
      <c r="GV1286" s="5"/>
      <c r="GW1286" s="5"/>
      <c r="GX1286" s="5"/>
      <c r="GY1286" s="5"/>
      <c r="GZ1286" s="5"/>
      <c r="HA1286" s="5"/>
      <c r="HB1286" s="5"/>
      <c r="HC1286" s="5"/>
      <c r="HD1286" s="5"/>
      <c r="HE1286" s="5"/>
      <c r="HF1286" s="5"/>
      <c r="HG1286" s="5"/>
      <c r="HH1286" s="5"/>
      <c r="HI1286" s="5"/>
      <c r="HJ1286" s="5"/>
      <c r="HK1286" s="5"/>
      <c r="HL1286" s="5"/>
      <c r="HM1286" s="5"/>
      <c r="HN1286" s="5"/>
      <c r="HO1286" s="5"/>
      <c r="HP1286" s="5"/>
      <c r="HQ1286" s="5"/>
      <c r="HR1286" s="5"/>
      <c r="HS1286" s="5"/>
      <c r="HT1286" s="5"/>
      <c r="HU1286" s="5"/>
      <c r="HV1286" s="5"/>
      <c r="HW1286" s="5"/>
      <c r="HX1286" s="5"/>
      <c r="HY1286" s="5"/>
      <c r="HZ1286" s="5"/>
      <c r="IA1286" s="5"/>
      <c r="IB1286" s="5"/>
      <c r="IC1286" s="5"/>
      <c r="ID1286" s="5"/>
      <c r="IE1286" s="5"/>
      <c r="IF1286" s="5"/>
      <c r="IG1286" s="5"/>
      <c r="IH1286" s="5"/>
      <c r="II1286" s="5"/>
      <c r="IJ1286" s="5"/>
      <c r="IK1286" s="5"/>
      <c r="IL1286" s="5"/>
      <c r="IM1286" s="5"/>
      <c r="IN1286" s="5"/>
      <c r="IO1286" s="5"/>
      <c r="IP1286" s="5"/>
      <c r="IQ1286" s="5"/>
      <c r="IR1286" s="5"/>
      <c r="IS1286" s="5"/>
      <c r="IT1286" s="5"/>
      <c r="IU1286" s="5"/>
      <c r="IV1286" s="5"/>
      <c r="IW1286" s="5"/>
      <c r="IX1286" s="5"/>
      <c r="IY1286" s="5"/>
      <c r="IZ1286" s="5"/>
      <c r="JA1286" s="5"/>
      <c r="JB1286" s="5"/>
      <c r="JC1286" s="5"/>
      <c r="JD1286" s="5"/>
      <c r="JE1286" s="5"/>
      <c r="JF1286" s="5"/>
      <c r="JG1286" s="5"/>
      <c r="JH1286" s="5"/>
      <c r="JI1286" s="5"/>
      <c r="JJ1286" s="5"/>
      <c r="JK1286" s="5"/>
      <c r="JL1286" s="5"/>
      <c r="JM1286" s="5"/>
      <c r="JN1286" s="5"/>
      <c r="JO1286" s="5"/>
      <c r="JP1286" s="5"/>
      <c r="JQ1286" s="5"/>
      <c r="JR1286" s="5"/>
      <c r="JS1286" s="5"/>
      <c r="JT1286" s="5"/>
      <c r="JU1286" s="5"/>
      <c r="JV1286" s="5"/>
      <c r="JW1286" s="5"/>
      <c r="JX1286" s="5"/>
      <c r="JY1286" s="5"/>
      <c r="JZ1286" s="5"/>
      <c r="KA1286" s="5"/>
      <c r="KB1286" s="5"/>
      <c r="KC1286" s="5"/>
      <c r="KD1286" s="5"/>
      <c r="KE1286" s="5"/>
      <c r="KF1286" s="5"/>
      <c r="KG1286" s="5"/>
      <c r="KH1286" s="5"/>
      <c r="KI1286" s="5"/>
      <c r="KJ1286" s="5"/>
      <c r="KK1286" s="5"/>
      <c r="KL1286" s="5"/>
      <c r="KM1286" s="5"/>
      <c r="KN1286" s="5"/>
      <c r="KO1286" s="5"/>
      <c r="KP1286" s="5"/>
      <c r="KQ1286" s="5"/>
      <c r="KR1286" s="5"/>
      <c r="KS1286" s="5"/>
      <c r="KT1286" s="5"/>
      <c r="KU1286" s="5"/>
      <c r="KV1286" s="5"/>
      <c r="KW1286" s="5"/>
      <c r="KX1286" s="5"/>
      <c r="KY1286" s="5"/>
      <c r="KZ1286" s="5"/>
      <c r="LA1286" s="5"/>
      <c r="LB1286" s="5"/>
      <c r="LC1286" s="5"/>
      <c r="LD1286" s="5"/>
      <c r="LE1286" s="5"/>
      <c r="LF1286" s="5"/>
      <c r="LG1286" s="5"/>
      <c r="LH1286" s="5"/>
      <c r="LI1286" s="5"/>
      <c r="LJ1286" s="5"/>
      <c r="LK1286" s="5"/>
      <c r="LL1286" s="5"/>
      <c r="LM1286" s="5"/>
      <c r="LN1286" s="5"/>
      <c r="LO1286" s="5"/>
      <c r="LP1286" s="5"/>
      <c r="LQ1286" s="5"/>
      <c r="LR1286" s="5"/>
      <c r="LS1286" s="5"/>
      <c r="LT1286" s="5"/>
      <c r="LU1286" s="5"/>
      <c r="LV1286" s="5"/>
      <c r="LW1286" s="5"/>
      <c r="LX1286" s="5"/>
      <c r="LY1286" s="5"/>
      <c r="LZ1286" s="5"/>
      <c r="MA1286" s="5"/>
      <c r="MB1286" s="5"/>
      <c r="MC1286" s="5"/>
      <c r="MD1286" s="5"/>
      <c r="ME1286" s="5"/>
      <c r="MF1286" s="5"/>
      <c r="MG1286" s="5"/>
      <c r="MH1286" s="5"/>
      <c r="MI1286" s="5"/>
      <c r="MJ1286" s="5"/>
      <c r="MK1286" s="5"/>
      <c r="ML1286" s="5"/>
      <c r="MM1286" s="5"/>
      <c r="MN1286" s="5"/>
      <c r="MO1286" s="5"/>
      <c r="MP1286" s="5"/>
      <c r="MQ1286" s="5"/>
      <c r="MR1286" s="5"/>
      <c r="MS1286" s="5"/>
      <c r="MT1286" s="5"/>
      <c r="MU1286" s="5"/>
      <c r="MV1286" s="5"/>
      <c r="MW1286" s="5"/>
      <c r="MX1286" s="5"/>
      <c r="MY1286" s="5"/>
      <c r="MZ1286" s="5"/>
      <c r="NA1286" s="5"/>
      <c r="NB1286" s="5"/>
      <c r="NC1286" s="5"/>
      <c r="ND1286" s="5"/>
      <c r="NE1286" s="5"/>
      <c r="NF1286" s="5"/>
      <c r="NG1286" s="5"/>
      <c r="NH1286" s="5"/>
      <c r="NI1286" s="5"/>
      <c r="NJ1286" s="5"/>
      <c r="NK1286" s="5"/>
      <c r="NL1286" s="5"/>
      <c r="NM1286" s="5"/>
      <c r="NN1286" s="5"/>
      <c r="NO1286" s="5"/>
      <c r="NP1286" s="5"/>
      <c r="NQ1286" s="5"/>
      <c r="NR1286" s="5"/>
      <c r="NS1286" s="5"/>
      <c r="NT1286" s="5"/>
      <c r="NU1286" s="5"/>
      <c r="NV1286" s="5"/>
      <c r="NW1286" s="5"/>
      <c r="NX1286" s="5"/>
      <c r="NY1286" s="5"/>
      <c r="NZ1286" s="5"/>
      <c r="OA1286" s="5"/>
      <c r="OB1286" s="5"/>
      <c r="OC1286" s="5"/>
      <c r="OD1286" s="5"/>
      <c r="OE1286" s="5"/>
      <c r="OF1286" s="5"/>
      <c r="OG1286" s="5"/>
      <c r="OH1286" s="5"/>
      <c r="OI1286" s="5"/>
      <c r="OJ1286" s="5"/>
      <c r="OK1286" s="5"/>
      <c r="OL1286" s="5"/>
      <c r="OM1286" s="5"/>
      <c r="ON1286" s="5"/>
      <c r="OO1286" s="5"/>
      <c r="OP1286" s="5"/>
      <c r="OQ1286" s="5"/>
      <c r="OR1286" s="5"/>
      <c r="OS1286" s="5"/>
      <c r="OT1286" s="5"/>
      <c r="OU1286" s="5"/>
      <c r="OV1286" s="5"/>
      <c r="OW1286" s="5"/>
      <c r="OX1286" s="5"/>
      <c r="OY1286" s="5"/>
      <c r="OZ1286" s="5"/>
      <c r="PA1286" s="5"/>
      <c r="PB1286" s="5"/>
      <c r="PC1286" s="5"/>
      <c r="PD1286" s="5"/>
      <c r="PE1286" s="5"/>
      <c r="PF1286" s="5"/>
      <c r="PG1286" s="5"/>
      <c r="PH1286" s="5"/>
      <c r="PI1286" s="5"/>
      <c r="PJ1286" s="5"/>
      <c r="PK1286" s="5"/>
      <c r="PL1286" s="5"/>
      <c r="PM1286" s="5"/>
      <c r="PN1286" s="5"/>
      <c r="PO1286" s="5"/>
      <c r="PP1286" s="5"/>
      <c r="PQ1286" s="5"/>
      <c r="PR1286" s="5"/>
      <c r="PS1286" s="5"/>
      <c r="PT1286" s="5"/>
      <c r="PU1286" s="5"/>
      <c r="PV1286" s="5"/>
      <c r="PW1286" s="5"/>
      <c r="PX1286" s="5"/>
      <c r="PY1286" s="5"/>
      <c r="PZ1286" s="5"/>
      <c r="QA1286" s="5"/>
      <c r="QB1286" s="5"/>
      <c r="QC1286" s="5"/>
      <c r="QD1286" s="5"/>
      <c r="QE1286" s="5"/>
      <c r="QF1286" s="5"/>
      <c r="QG1286" s="5"/>
      <c r="QH1286" s="5"/>
      <c r="QI1286" s="5"/>
      <c r="QJ1286" s="5"/>
      <c r="QK1286" s="5"/>
      <c r="QL1286" s="5"/>
      <c r="QM1286" s="5"/>
      <c r="QN1286" s="5"/>
      <c r="QO1286" s="5"/>
      <c r="QP1286" s="5"/>
      <c r="QQ1286" s="5"/>
      <c r="QR1286" s="5"/>
      <c r="QS1286" s="5"/>
      <c r="QT1286" s="5"/>
      <c r="QU1286" s="5"/>
      <c r="QV1286" s="5"/>
      <c r="QW1286" s="5"/>
      <c r="QX1286" s="5"/>
      <c r="QY1286" s="5"/>
      <c r="QZ1286" s="5"/>
      <c r="RA1286" s="5"/>
      <c r="RB1286" s="5"/>
      <c r="RC1286" s="5"/>
      <c r="RD1286" s="5"/>
      <c r="RE1286" s="5"/>
    </row>
    <row r="1287" spans="1:473">
      <c r="A1287" s="1" t="s">
        <v>1287</v>
      </c>
      <c r="B1287" s="1">
        <v>0</v>
      </c>
      <c r="C1287" s="1">
        <v>1.26582278481012E-2</v>
      </c>
      <c r="D1287" s="1">
        <v>0</v>
      </c>
      <c r="E1287" s="1">
        <v>3.4482758620689599E-2</v>
      </c>
      <c r="F1287" s="1">
        <v>0</v>
      </c>
      <c r="G1287" s="1">
        <v>0</v>
      </c>
      <c r="H1287" s="1">
        <v>1.42405063291139E-4</v>
      </c>
      <c r="I1287" s="1">
        <v>0</v>
      </c>
      <c r="J1287" s="1">
        <v>1.47948275862068E-3</v>
      </c>
      <c r="K1287" s="1">
        <v>0</v>
      </c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  <c r="DS1287" s="5"/>
      <c r="DT1287" s="5"/>
      <c r="DU1287" s="5"/>
      <c r="DV1287" s="5"/>
      <c r="DW1287" s="5"/>
      <c r="DX1287" s="5"/>
      <c r="DY1287" s="5"/>
      <c r="DZ1287" s="5"/>
      <c r="EA1287" s="5"/>
      <c r="EB1287" s="5"/>
      <c r="EC1287" s="5"/>
      <c r="ED1287" s="5"/>
      <c r="EE1287" s="5"/>
      <c r="EF1287" s="5"/>
      <c r="EG1287" s="5"/>
      <c r="EH1287" s="5"/>
      <c r="EI1287" s="5"/>
      <c r="EJ1287" s="5"/>
      <c r="EK1287" s="5"/>
      <c r="EL1287" s="5"/>
      <c r="EM1287" s="5"/>
      <c r="EN1287" s="5"/>
      <c r="EO1287" s="5"/>
      <c r="EP1287" s="5"/>
      <c r="EQ1287" s="5"/>
      <c r="ER1287" s="5"/>
      <c r="ES1287" s="5"/>
      <c r="ET1287" s="5"/>
      <c r="EU1287" s="5"/>
      <c r="EV1287" s="5"/>
      <c r="EW1287" s="5"/>
      <c r="EX1287" s="5"/>
      <c r="EY1287" s="5"/>
      <c r="EZ1287" s="5"/>
      <c r="FA1287" s="5"/>
      <c r="FB1287" s="5"/>
      <c r="FC1287" s="5"/>
      <c r="FD1287" s="5"/>
      <c r="FE1287" s="5"/>
      <c r="FF1287" s="5"/>
      <c r="FG1287" s="5"/>
      <c r="FH1287" s="5"/>
      <c r="FI1287" s="5"/>
      <c r="FJ1287" s="5"/>
      <c r="FK1287" s="5"/>
      <c r="FL1287" s="5"/>
      <c r="FM1287" s="5"/>
      <c r="FN1287" s="5"/>
      <c r="FO1287" s="5"/>
      <c r="FP1287" s="5"/>
      <c r="FQ1287" s="5"/>
      <c r="FR1287" s="5"/>
      <c r="FS1287" s="5"/>
      <c r="FT1287" s="5"/>
      <c r="FU1287" s="5"/>
      <c r="FV1287" s="5"/>
      <c r="FW1287" s="5"/>
      <c r="FX1287" s="5"/>
      <c r="FY1287" s="5"/>
      <c r="FZ1287" s="5"/>
      <c r="GA1287" s="5"/>
      <c r="GB1287" s="5"/>
      <c r="GC1287" s="5"/>
      <c r="GD1287" s="5"/>
      <c r="GE1287" s="5"/>
      <c r="GF1287" s="5"/>
      <c r="GG1287" s="5"/>
      <c r="GH1287" s="5"/>
      <c r="GI1287" s="5"/>
      <c r="GJ1287" s="5"/>
      <c r="GK1287" s="5"/>
      <c r="GL1287" s="5"/>
      <c r="GM1287" s="5"/>
      <c r="GN1287" s="5"/>
      <c r="GO1287" s="5"/>
      <c r="GP1287" s="5"/>
      <c r="GQ1287" s="5"/>
      <c r="GR1287" s="5"/>
      <c r="GS1287" s="5"/>
      <c r="GT1287" s="5"/>
      <c r="GU1287" s="5"/>
      <c r="GV1287" s="5"/>
      <c r="GW1287" s="5"/>
      <c r="GX1287" s="5"/>
      <c r="GY1287" s="5"/>
      <c r="GZ1287" s="5"/>
      <c r="HA1287" s="5"/>
      <c r="HB1287" s="5"/>
      <c r="HC1287" s="5"/>
      <c r="HD1287" s="5"/>
      <c r="HE1287" s="5"/>
      <c r="HF1287" s="5"/>
      <c r="HG1287" s="5"/>
      <c r="HH1287" s="5"/>
      <c r="HI1287" s="5"/>
      <c r="HJ1287" s="5"/>
      <c r="HK1287" s="5"/>
      <c r="HL1287" s="5"/>
      <c r="HM1287" s="5"/>
      <c r="HN1287" s="5"/>
      <c r="HO1287" s="5"/>
      <c r="HP1287" s="5"/>
      <c r="HQ1287" s="5"/>
      <c r="HR1287" s="5"/>
      <c r="HS1287" s="5"/>
      <c r="HT1287" s="5"/>
      <c r="HU1287" s="5"/>
      <c r="HV1287" s="5"/>
      <c r="HW1287" s="5"/>
      <c r="HX1287" s="5"/>
      <c r="HY1287" s="5"/>
      <c r="HZ1287" s="5"/>
      <c r="IA1287" s="5"/>
      <c r="IB1287" s="5"/>
      <c r="IC1287" s="5"/>
      <c r="ID1287" s="5"/>
      <c r="IE1287" s="5"/>
      <c r="IF1287" s="5"/>
      <c r="IG1287" s="5"/>
      <c r="IH1287" s="5"/>
      <c r="II1287" s="5"/>
      <c r="IJ1287" s="5"/>
      <c r="IK1287" s="5"/>
      <c r="IL1287" s="5"/>
      <c r="IM1287" s="5"/>
      <c r="IN1287" s="5"/>
      <c r="IO1287" s="5"/>
      <c r="IP1287" s="5"/>
      <c r="IQ1287" s="5"/>
      <c r="IR1287" s="5"/>
      <c r="IS1287" s="5"/>
      <c r="IT1287" s="5"/>
      <c r="IU1287" s="5"/>
      <c r="IV1287" s="5"/>
      <c r="IW1287" s="5"/>
      <c r="IX1287" s="5"/>
      <c r="IY1287" s="5"/>
      <c r="IZ1287" s="5"/>
      <c r="JA1287" s="5"/>
      <c r="JB1287" s="5"/>
      <c r="JC1287" s="5"/>
      <c r="JD1287" s="5"/>
      <c r="JE1287" s="5"/>
      <c r="JF1287" s="5"/>
      <c r="JG1287" s="5"/>
      <c r="JH1287" s="5"/>
      <c r="JI1287" s="5"/>
      <c r="JJ1287" s="5"/>
      <c r="JK1287" s="5"/>
      <c r="JL1287" s="5"/>
      <c r="JM1287" s="5"/>
      <c r="JN1287" s="5"/>
      <c r="JO1287" s="5"/>
      <c r="JP1287" s="5"/>
      <c r="JQ1287" s="5"/>
      <c r="JR1287" s="5"/>
      <c r="JS1287" s="5"/>
      <c r="JT1287" s="5"/>
      <c r="JU1287" s="5"/>
      <c r="JV1287" s="5"/>
      <c r="JW1287" s="5"/>
      <c r="JX1287" s="5"/>
      <c r="JY1287" s="5"/>
      <c r="JZ1287" s="5"/>
      <c r="KA1287" s="5"/>
      <c r="KB1287" s="5"/>
      <c r="KC1287" s="5"/>
      <c r="KD1287" s="5"/>
      <c r="KE1287" s="5"/>
      <c r="KF1287" s="5"/>
      <c r="KG1287" s="5"/>
      <c r="KH1287" s="5"/>
      <c r="KI1287" s="5"/>
      <c r="KJ1287" s="5"/>
      <c r="KK1287" s="5"/>
      <c r="KL1287" s="5"/>
      <c r="KM1287" s="5"/>
      <c r="KN1287" s="5"/>
      <c r="KO1287" s="5"/>
      <c r="KP1287" s="5"/>
      <c r="KQ1287" s="5"/>
      <c r="KR1287" s="5"/>
      <c r="KS1287" s="5"/>
      <c r="KT1287" s="5"/>
      <c r="KU1287" s="5"/>
      <c r="KV1287" s="5"/>
      <c r="KW1287" s="5"/>
      <c r="KX1287" s="5"/>
      <c r="KY1287" s="5"/>
      <c r="KZ1287" s="5"/>
      <c r="LA1287" s="5"/>
      <c r="LB1287" s="5"/>
      <c r="LC1287" s="5"/>
      <c r="LD1287" s="5"/>
      <c r="LE1287" s="5"/>
      <c r="LF1287" s="5"/>
      <c r="LG1287" s="5"/>
      <c r="LH1287" s="5"/>
      <c r="LI1287" s="5"/>
      <c r="LJ1287" s="5"/>
      <c r="LK1287" s="5"/>
      <c r="LL1287" s="5"/>
      <c r="LM1287" s="5"/>
      <c r="LN1287" s="5"/>
      <c r="LO1287" s="5"/>
      <c r="LP1287" s="5"/>
      <c r="LQ1287" s="5"/>
      <c r="LR1287" s="5"/>
      <c r="LS1287" s="5"/>
      <c r="LT1287" s="5"/>
      <c r="LU1287" s="5"/>
      <c r="LV1287" s="5"/>
      <c r="LW1287" s="5"/>
      <c r="LX1287" s="5"/>
      <c r="LY1287" s="5"/>
      <c r="LZ1287" s="5"/>
      <c r="MA1287" s="5"/>
      <c r="MB1287" s="5"/>
      <c r="MC1287" s="5"/>
      <c r="MD1287" s="5"/>
      <c r="ME1287" s="5"/>
      <c r="MF1287" s="5"/>
      <c r="MG1287" s="5"/>
      <c r="MH1287" s="5"/>
      <c r="MI1287" s="5"/>
      <c r="MJ1287" s="5"/>
      <c r="MK1287" s="5"/>
      <c r="ML1287" s="5"/>
      <c r="MM1287" s="5"/>
      <c r="MN1287" s="5"/>
      <c r="MO1287" s="5"/>
      <c r="MP1287" s="5"/>
      <c r="MQ1287" s="5"/>
      <c r="MR1287" s="5"/>
      <c r="MS1287" s="5"/>
      <c r="MT1287" s="5"/>
      <c r="MU1287" s="5"/>
      <c r="MV1287" s="5"/>
      <c r="MW1287" s="5"/>
      <c r="MX1287" s="5"/>
      <c r="MY1287" s="5"/>
      <c r="MZ1287" s="5"/>
      <c r="NA1287" s="5"/>
      <c r="NB1287" s="5"/>
      <c r="NC1287" s="5"/>
      <c r="ND1287" s="5"/>
      <c r="NE1287" s="5"/>
      <c r="NF1287" s="5"/>
      <c r="NG1287" s="5"/>
      <c r="NH1287" s="5"/>
      <c r="NI1287" s="5"/>
      <c r="NJ1287" s="5"/>
      <c r="NK1287" s="5"/>
      <c r="NL1287" s="5"/>
      <c r="NM1287" s="5"/>
      <c r="NN1287" s="5"/>
      <c r="NO1287" s="5"/>
      <c r="NP1287" s="5"/>
      <c r="NQ1287" s="5"/>
      <c r="NR1287" s="5"/>
      <c r="NS1287" s="5"/>
      <c r="NT1287" s="5"/>
      <c r="NU1287" s="5"/>
      <c r="NV1287" s="5"/>
      <c r="NW1287" s="5"/>
      <c r="NX1287" s="5"/>
      <c r="NY1287" s="5"/>
      <c r="NZ1287" s="5"/>
      <c r="OA1287" s="5"/>
      <c r="OB1287" s="5"/>
      <c r="OC1287" s="5"/>
      <c r="OD1287" s="5"/>
      <c r="OE1287" s="5"/>
      <c r="OF1287" s="5"/>
      <c r="OG1287" s="5"/>
      <c r="OH1287" s="5"/>
      <c r="OI1287" s="5"/>
      <c r="OJ1287" s="5"/>
      <c r="OK1287" s="5"/>
      <c r="OL1287" s="5"/>
      <c r="OM1287" s="5"/>
      <c r="ON1287" s="5"/>
      <c r="OO1287" s="5"/>
      <c r="OP1287" s="5"/>
      <c r="OQ1287" s="5"/>
      <c r="OR1287" s="5"/>
      <c r="OS1287" s="5"/>
      <c r="OT1287" s="5"/>
      <c r="OU1287" s="5"/>
      <c r="OV1287" s="5"/>
      <c r="OW1287" s="5"/>
      <c r="OX1287" s="5"/>
      <c r="OY1287" s="5"/>
      <c r="OZ1287" s="5"/>
      <c r="PA1287" s="5"/>
      <c r="PB1287" s="5"/>
      <c r="PC1287" s="5"/>
      <c r="PD1287" s="5"/>
      <c r="PE1287" s="5"/>
      <c r="PF1287" s="5"/>
      <c r="PG1287" s="5"/>
      <c r="PH1287" s="5"/>
      <c r="PI1287" s="5"/>
      <c r="PJ1287" s="5"/>
      <c r="PK1287" s="5"/>
      <c r="PL1287" s="5"/>
      <c r="PM1287" s="5"/>
      <c r="PN1287" s="5"/>
      <c r="PO1287" s="5"/>
      <c r="PP1287" s="5"/>
      <c r="PQ1287" s="5"/>
      <c r="PR1287" s="5"/>
      <c r="PS1287" s="5"/>
      <c r="PT1287" s="5"/>
      <c r="PU1287" s="5"/>
      <c r="PV1287" s="5"/>
      <c r="PW1287" s="5"/>
      <c r="PX1287" s="5"/>
      <c r="PY1287" s="5"/>
      <c r="PZ1287" s="5"/>
      <c r="QA1287" s="5"/>
      <c r="QB1287" s="5"/>
      <c r="QC1287" s="5"/>
      <c r="QD1287" s="5"/>
      <c r="QE1287" s="5"/>
      <c r="QF1287" s="5"/>
      <c r="QG1287" s="5"/>
      <c r="QH1287" s="5"/>
      <c r="QI1287" s="5"/>
      <c r="QJ1287" s="5"/>
      <c r="QK1287" s="5"/>
      <c r="QL1287" s="5"/>
      <c r="QM1287" s="5"/>
      <c r="QN1287" s="5"/>
      <c r="QO1287" s="5"/>
      <c r="QP1287" s="5"/>
      <c r="QQ1287" s="5"/>
      <c r="QR1287" s="5"/>
      <c r="QS1287" s="5"/>
      <c r="QT1287" s="5"/>
      <c r="QU1287" s="5"/>
      <c r="QV1287" s="5"/>
      <c r="QW1287" s="5"/>
      <c r="QX1287" s="5"/>
      <c r="QY1287" s="5"/>
      <c r="QZ1287" s="5"/>
      <c r="RA1287" s="5"/>
      <c r="RB1287" s="5"/>
      <c r="RC1287" s="5"/>
      <c r="RD1287" s="5"/>
      <c r="RE1287" s="5"/>
    </row>
    <row r="1288" spans="1:473">
      <c r="A1288" s="1" t="s">
        <v>1288</v>
      </c>
      <c r="B1288" s="1">
        <v>2.2471910112359501E-2</v>
      </c>
      <c r="C1288" s="1">
        <v>1.26582278481012E-2</v>
      </c>
      <c r="D1288" s="1">
        <v>2.8571428571428501E-2</v>
      </c>
      <c r="E1288" s="1">
        <v>1.72413793103448E-2</v>
      </c>
      <c r="F1288" s="1">
        <v>7.69230769230769E-2</v>
      </c>
      <c r="G1288" s="1">
        <v>2.4123595505617899E-4</v>
      </c>
      <c r="H1288" s="7">
        <v>1.89873417721519E-5</v>
      </c>
      <c r="I1288" s="7">
        <v>4.8428571428571397E-5</v>
      </c>
      <c r="J1288" s="7">
        <v>3.3448275862068901E-5</v>
      </c>
      <c r="K1288" s="1">
        <v>1.2753846153846101E-3</v>
      </c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/>
      <c r="EE1288" s="5"/>
      <c r="EF1288" s="5"/>
      <c r="EG1288" s="5"/>
      <c r="EH1288" s="5"/>
      <c r="EI1288" s="5"/>
      <c r="EJ1288" s="5"/>
      <c r="EK1288" s="5"/>
      <c r="EL1288" s="5"/>
      <c r="EM1288" s="5"/>
      <c r="EN1288" s="5"/>
      <c r="EO1288" s="5"/>
      <c r="EP1288" s="5"/>
      <c r="EQ1288" s="5"/>
      <c r="ER1288" s="5"/>
      <c r="ES1288" s="5"/>
      <c r="ET1288" s="5"/>
      <c r="EU1288" s="5"/>
      <c r="EV1288" s="5"/>
      <c r="EW1288" s="5"/>
      <c r="EX1288" s="5"/>
      <c r="EY1288" s="5"/>
      <c r="EZ1288" s="5"/>
      <c r="FA1288" s="5"/>
      <c r="FB1288" s="5"/>
      <c r="FC1288" s="5"/>
      <c r="FD1288" s="5"/>
      <c r="FE1288" s="5"/>
      <c r="FF1288" s="5"/>
      <c r="FG1288" s="5"/>
      <c r="FH1288" s="5"/>
      <c r="FI1288" s="5"/>
      <c r="FJ1288" s="5"/>
      <c r="FK1288" s="5"/>
      <c r="FL1288" s="5"/>
      <c r="FM1288" s="5"/>
      <c r="FN1288" s="5"/>
      <c r="FO1288" s="5"/>
      <c r="FP1288" s="5"/>
      <c r="FQ1288" s="5"/>
      <c r="FR1288" s="5"/>
      <c r="FS1288" s="5"/>
      <c r="FT1288" s="5"/>
      <c r="FU1288" s="5"/>
      <c r="FV1288" s="5"/>
      <c r="FW1288" s="5"/>
      <c r="FX1288" s="5"/>
      <c r="FY1288" s="5"/>
      <c r="FZ1288" s="5"/>
      <c r="GA1288" s="5"/>
      <c r="GB1288" s="5"/>
      <c r="GC1288" s="5"/>
      <c r="GD1288" s="5"/>
      <c r="GE1288" s="5"/>
      <c r="GF1288" s="5"/>
      <c r="GG1288" s="5"/>
      <c r="GH1288" s="5"/>
      <c r="GI1288" s="5"/>
      <c r="GJ1288" s="5"/>
      <c r="GK1288" s="5"/>
      <c r="GL1288" s="5"/>
      <c r="GM1288" s="5"/>
      <c r="GN1288" s="5"/>
      <c r="GO1288" s="5"/>
      <c r="GP1288" s="5"/>
      <c r="GQ1288" s="5"/>
      <c r="GR1288" s="5"/>
      <c r="GS1288" s="5"/>
      <c r="GT1288" s="5"/>
      <c r="GU1288" s="5"/>
      <c r="GV1288" s="5"/>
      <c r="GW1288" s="5"/>
      <c r="GX1288" s="5"/>
      <c r="GY1288" s="5"/>
      <c r="GZ1288" s="5"/>
      <c r="HA1288" s="5"/>
      <c r="HB1288" s="5"/>
      <c r="HC1288" s="5"/>
      <c r="HD1288" s="5"/>
      <c r="HE1288" s="5"/>
      <c r="HF1288" s="5"/>
      <c r="HG1288" s="5"/>
      <c r="HH1288" s="5"/>
      <c r="HI1288" s="5"/>
      <c r="HJ1288" s="5"/>
      <c r="HK1288" s="5"/>
      <c r="HL1288" s="5"/>
      <c r="HM1288" s="5"/>
      <c r="HN1288" s="5"/>
      <c r="HO1288" s="5"/>
      <c r="HP1288" s="5"/>
      <c r="HQ1288" s="5"/>
      <c r="HR1288" s="5"/>
      <c r="HS1288" s="5"/>
      <c r="HT1288" s="5"/>
      <c r="HU1288" s="5"/>
      <c r="HV1288" s="5"/>
      <c r="HW1288" s="5"/>
      <c r="HX1288" s="5"/>
      <c r="HY1288" s="5"/>
      <c r="HZ1288" s="5"/>
      <c r="IA1288" s="5"/>
      <c r="IB1288" s="5"/>
      <c r="IC1288" s="5"/>
      <c r="ID1288" s="5"/>
      <c r="IE1288" s="5"/>
      <c r="IF1288" s="5"/>
      <c r="IG1288" s="5"/>
      <c r="IH1288" s="5"/>
      <c r="II1288" s="5"/>
      <c r="IJ1288" s="5"/>
      <c r="IK1288" s="5"/>
      <c r="IL1288" s="5"/>
      <c r="IM1288" s="5"/>
      <c r="IN1288" s="5"/>
      <c r="IO1288" s="5"/>
      <c r="IP1288" s="5"/>
      <c r="IQ1288" s="5"/>
      <c r="IR1288" s="5"/>
      <c r="IS1288" s="5"/>
      <c r="IT1288" s="5"/>
      <c r="IU1288" s="5"/>
      <c r="IV1288" s="5"/>
      <c r="IW1288" s="5"/>
      <c r="IX1288" s="5"/>
      <c r="IY1288" s="5"/>
      <c r="IZ1288" s="5"/>
      <c r="JA1288" s="5"/>
      <c r="JB1288" s="5"/>
      <c r="JC1288" s="5"/>
      <c r="JD1288" s="5"/>
      <c r="JE1288" s="5"/>
      <c r="JF1288" s="5"/>
      <c r="JG1288" s="5"/>
      <c r="JH1288" s="5"/>
      <c r="JI1288" s="5"/>
      <c r="JJ1288" s="5"/>
      <c r="JK1288" s="5"/>
      <c r="JL1288" s="5"/>
      <c r="JM1288" s="5"/>
      <c r="JN1288" s="5"/>
      <c r="JO1288" s="5"/>
      <c r="JP1288" s="5"/>
      <c r="JQ1288" s="5"/>
      <c r="JR1288" s="5"/>
      <c r="JS1288" s="5"/>
      <c r="JT1288" s="5"/>
      <c r="JU1288" s="5"/>
      <c r="JV1288" s="5"/>
      <c r="JW1288" s="5"/>
      <c r="JX1288" s="5"/>
      <c r="JY1288" s="5"/>
      <c r="JZ1288" s="5"/>
      <c r="KA1288" s="5"/>
      <c r="KB1288" s="5"/>
      <c r="KC1288" s="5"/>
      <c r="KD1288" s="5"/>
      <c r="KE1288" s="5"/>
      <c r="KF1288" s="5"/>
      <c r="KG1288" s="5"/>
      <c r="KH1288" s="5"/>
      <c r="KI1288" s="5"/>
      <c r="KJ1288" s="5"/>
      <c r="KK1288" s="5"/>
      <c r="KL1288" s="5"/>
      <c r="KM1288" s="5"/>
      <c r="KN1288" s="5"/>
      <c r="KO1288" s="5"/>
      <c r="KP1288" s="5"/>
      <c r="KQ1288" s="5"/>
      <c r="KR1288" s="5"/>
      <c r="KS1288" s="5"/>
      <c r="KT1288" s="5"/>
      <c r="KU1288" s="5"/>
      <c r="KV1288" s="5"/>
      <c r="KW1288" s="5"/>
      <c r="KX1288" s="5"/>
      <c r="KY1288" s="5"/>
      <c r="KZ1288" s="5"/>
      <c r="LA1288" s="5"/>
      <c r="LB1288" s="5"/>
      <c r="LC1288" s="5"/>
      <c r="LD1288" s="5"/>
      <c r="LE1288" s="5"/>
      <c r="LF1288" s="5"/>
      <c r="LG1288" s="5"/>
      <c r="LH1288" s="5"/>
      <c r="LI1288" s="5"/>
      <c r="LJ1288" s="5"/>
      <c r="LK1288" s="5"/>
      <c r="LL1288" s="5"/>
      <c r="LM1288" s="5"/>
      <c r="LN1288" s="5"/>
      <c r="LO1288" s="5"/>
      <c r="LP1288" s="5"/>
      <c r="LQ1288" s="5"/>
      <c r="LR1288" s="5"/>
      <c r="LS1288" s="5"/>
      <c r="LT1288" s="5"/>
      <c r="LU1288" s="5"/>
      <c r="LV1288" s="5"/>
      <c r="LW1288" s="5"/>
      <c r="LX1288" s="5"/>
      <c r="LY1288" s="5"/>
      <c r="LZ1288" s="5"/>
      <c r="MA1288" s="5"/>
      <c r="MB1288" s="5"/>
      <c r="MC1288" s="5"/>
      <c r="MD1288" s="5"/>
      <c r="ME1288" s="5"/>
      <c r="MF1288" s="5"/>
      <c r="MG1288" s="5"/>
      <c r="MH1288" s="5"/>
      <c r="MI1288" s="5"/>
      <c r="MJ1288" s="5"/>
      <c r="MK1288" s="5"/>
      <c r="ML1288" s="5"/>
      <c r="MM1288" s="5"/>
      <c r="MN1288" s="5"/>
      <c r="MO1288" s="5"/>
      <c r="MP1288" s="5"/>
      <c r="MQ1288" s="5"/>
      <c r="MR1288" s="5"/>
      <c r="MS1288" s="5"/>
      <c r="MT1288" s="5"/>
      <c r="MU1288" s="5"/>
      <c r="MV1288" s="5"/>
      <c r="MW1288" s="5"/>
      <c r="MX1288" s="5"/>
      <c r="MY1288" s="5"/>
      <c r="MZ1288" s="5"/>
      <c r="NA1288" s="5"/>
      <c r="NB1288" s="5"/>
      <c r="NC1288" s="5"/>
      <c r="ND1288" s="5"/>
      <c r="NE1288" s="5"/>
      <c r="NF1288" s="5"/>
      <c r="NG1288" s="5"/>
      <c r="NH1288" s="5"/>
      <c r="NI1288" s="5"/>
      <c r="NJ1288" s="5"/>
      <c r="NK1288" s="5"/>
      <c r="NL1288" s="5"/>
      <c r="NM1288" s="5"/>
      <c r="NN1288" s="5"/>
      <c r="NO1288" s="5"/>
      <c r="NP1288" s="5"/>
      <c r="NQ1288" s="5"/>
      <c r="NR1288" s="5"/>
      <c r="NS1288" s="5"/>
      <c r="NT1288" s="5"/>
      <c r="NU1288" s="5"/>
      <c r="NV1288" s="5"/>
      <c r="NW1288" s="5"/>
      <c r="NX1288" s="5"/>
      <c r="NY1288" s="5"/>
      <c r="NZ1288" s="5"/>
      <c r="OA1288" s="5"/>
      <c r="OB1288" s="5"/>
      <c r="OC1288" s="5"/>
      <c r="OD1288" s="5"/>
      <c r="OE1288" s="5"/>
      <c r="OF1288" s="5"/>
      <c r="OG1288" s="5"/>
      <c r="OH1288" s="5"/>
      <c r="OI1288" s="5"/>
      <c r="OJ1288" s="5"/>
      <c r="OK1288" s="5"/>
      <c r="OL1288" s="5"/>
      <c r="OM1288" s="5"/>
      <c r="ON1288" s="5"/>
      <c r="OO1288" s="5"/>
      <c r="OP1288" s="5"/>
      <c r="OQ1288" s="5"/>
      <c r="OR1288" s="5"/>
      <c r="OS1288" s="5"/>
      <c r="OT1288" s="5"/>
      <c r="OU1288" s="5"/>
      <c r="OV1288" s="5"/>
      <c r="OW1288" s="5"/>
      <c r="OX1288" s="5"/>
      <c r="OY1288" s="5"/>
      <c r="OZ1288" s="5"/>
      <c r="PA1288" s="5"/>
      <c r="PB1288" s="5"/>
      <c r="PC1288" s="5"/>
      <c r="PD1288" s="5"/>
      <c r="PE1288" s="5"/>
      <c r="PF1288" s="5"/>
      <c r="PG1288" s="5"/>
      <c r="PH1288" s="5"/>
      <c r="PI1288" s="5"/>
      <c r="PJ1288" s="5"/>
      <c r="PK1288" s="5"/>
      <c r="PL1288" s="5"/>
      <c r="PM1288" s="5"/>
      <c r="PN1288" s="5"/>
      <c r="PO1288" s="5"/>
      <c r="PP1288" s="5"/>
      <c r="PQ1288" s="5"/>
      <c r="PR1288" s="5"/>
      <c r="PS1288" s="5"/>
      <c r="PT1288" s="5"/>
      <c r="PU1288" s="5"/>
      <c r="PV1288" s="5"/>
      <c r="PW1288" s="5"/>
      <c r="PX1288" s="5"/>
      <c r="PY1288" s="5"/>
      <c r="PZ1288" s="5"/>
      <c r="QA1288" s="5"/>
      <c r="QB1288" s="5"/>
      <c r="QC1288" s="5"/>
      <c r="QD1288" s="5"/>
      <c r="QE1288" s="5"/>
      <c r="QF1288" s="5"/>
      <c r="QG1288" s="5"/>
      <c r="QH1288" s="5"/>
      <c r="QI1288" s="5"/>
      <c r="QJ1288" s="5"/>
      <c r="QK1288" s="5"/>
      <c r="QL1288" s="5"/>
      <c r="QM1288" s="5"/>
      <c r="QN1288" s="5"/>
      <c r="QO1288" s="5"/>
      <c r="QP1288" s="5"/>
      <c r="QQ1288" s="5"/>
      <c r="QR1288" s="5"/>
      <c r="QS1288" s="5"/>
      <c r="QT1288" s="5"/>
      <c r="QU1288" s="5"/>
      <c r="QV1288" s="5"/>
      <c r="QW1288" s="5"/>
      <c r="QX1288" s="5"/>
      <c r="QY1288" s="5"/>
      <c r="QZ1288" s="5"/>
      <c r="RA1288" s="5"/>
      <c r="RB1288" s="5"/>
      <c r="RC1288" s="5"/>
      <c r="RD1288" s="5"/>
      <c r="RE1288" s="5"/>
    </row>
    <row r="1289" spans="1:473">
      <c r="A1289" s="1" t="s">
        <v>1289</v>
      </c>
      <c r="B1289" s="1">
        <v>3.3707865168539297E-2</v>
      </c>
      <c r="C1289" s="1">
        <v>0</v>
      </c>
      <c r="D1289" s="1">
        <v>0</v>
      </c>
      <c r="E1289" s="1">
        <v>0</v>
      </c>
      <c r="F1289" s="1">
        <v>2.5641025641025599E-2</v>
      </c>
      <c r="G1289" s="1">
        <v>1.50415730337078E-3</v>
      </c>
      <c r="H1289" s="1">
        <v>0</v>
      </c>
      <c r="I1289" s="1">
        <v>0</v>
      </c>
      <c r="J1289" s="1">
        <v>0</v>
      </c>
      <c r="K1289" s="7">
        <v>9.8974358974358897E-5</v>
      </c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  <c r="DS1289" s="5"/>
      <c r="DT1289" s="5"/>
      <c r="DU1289" s="5"/>
      <c r="DV1289" s="5"/>
      <c r="DW1289" s="5"/>
      <c r="DX1289" s="5"/>
      <c r="DY1289" s="5"/>
      <c r="DZ1289" s="5"/>
      <c r="EA1289" s="5"/>
      <c r="EB1289" s="5"/>
      <c r="EC1289" s="5"/>
      <c r="ED1289" s="5"/>
      <c r="EE1289" s="5"/>
      <c r="EF1289" s="5"/>
      <c r="EG1289" s="5"/>
      <c r="EH1289" s="5"/>
      <c r="EI1289" s="5"/>
      <c r="EJ1289" s="5"/>
      <c r="EK1289" s="5"/>
      <c r="EL1289" s="5"/>
      <c r="EM1289" s="5"/>
      <c r="EN1289" s="5"/>
      <c r="EO1289" s="5"/>
      <c r="EP1289" s="5"/>
      <c r="EQ1289" s="5"/>
      <c r="ER1289" s="5"/>
      <c r="ES1289" s="5"/>
      <c r="ET1289" s="5"/>
      <c r="EU1289" s="5"/>
      <c r="EV1289" s="5"/>
      <c r="EW1289" s="5"/>
      <c r="EX1289" s="5"/>
      <c r="EY1289" s="5"/>
      <c r="EZ1289" s="5"/>
      <c r="FA1289" s="5"/>
      <c r="FB1289" s="5"/>
      <c r="FC1289" s="5"/>
      <c r="FD1289" s="5"/>
      <c r="FE1289" s="5"/>
      <c r="FF1289" s="5"/>
      <c r="FG1289" s="5"/>
      <c r="FH1289" s="5"/>
      <c r="FI1289" s="5"/>
      <c r="FJ1289" s="5"/>
      <c r="FK1289" s="5"/>
      <c r="FL1289" s="5"/>
      <c r="FM1289" s="5"/>
      <c r="FN1289" s="5"/>
      <c r="FO1289" s="5"/>
      <c r="FP1289" s="5"/>
      <c r="FQ1289" s="5"/>
      <c r="FR1289" s="5"/>
      <c r="FS1289" s="5"/>
      <c r="FT1289" s="5"/>
      <c r="FU1289" s="5"/>
      <c r="FV1289" s="5"/>
      <c r="FW1289" s="5"/>
      <c r="FX1289" s="5"/>
      <c r="FY1289" s="5"/>
      <c r="FZ1289" s="5"/>
      <c r="GA1289" s="5"/>
      <c r="GB1289" s="5"/>
      <c r="GC1289" s="5"/>
      <c r="GD1289" s="5"/>
      <c r="GE1289" s="5"/>
      <c r="GF1289" s="5"/>
      <c r="GG1289" s="5"/>
      <c r="GH1289" s="5"/>
      <c r="GI1289" s="5"/>
      <c r="GJ1289" s="5"/>
      <c r="GK1289" s="5"/>
      <c r="GL1289" s="5"/>
      <c r="GM1289" s="5"/>
      <c r="GN1289" s="5"/>
      <c r="GO1289" s="5"/>
      <c r="GP1289" s="5"/>
      <c r="GQ1289" s="5"/>
      <c r="GR1289" s="5"/>
      <c r="GS1289" s="5"/>
      <c r="GT1289" s="5"/>
      <c r="GU1289" s="5"/>
      <c r="GV1289" s="5"/>
      <c r="GW1289" s="5"/>
      <c r="GX1289" s="5"/>
      <c r="GY1289" s="5"/>
      <c r="GZ1289" s="5"/>
      <c r="HA1289" s="5"/>
      <c r="HB1289" s="5"/>
      <c r="HC1289" s="5"/>
      <c r="HD1289" s="5"/>
      <c r="HE1289" s="5"/>
      <c r="HF1289" s="5"/>
      <c r="HG1289" s="5"/>
      <c r="HH1289" s="5"/>
      <c r="HI1289" s="5"/>
      <c r="HJ1289" s="5"/>
      <c r="HK1289" s="5"/>
      <c r="HL1289" s="5"/>
      <c r="HM1289" s="5"/>
      <c r="HN1289" s="5"/>
      <c r="HO1289" s="5"/>
      <c r="HP1289" s="5"/>
      <c r="HQ1289" s="5"/>
      <c r="HR1289" s="5"/>
      <c r="HS1289" s="5"/>
      <c r="HT1289" s="5"/>
      <c r="HU1289" s="5"/>
      <c r="HV1289" s="5"/>
      <c r="HW1289" s="5"/>
      <c r="HX1289" s="5"/>
      <c r="HY1289" s="5"/>
      <c r="HZ1289" s="5"/>
      <c r="IA1289" s="5"/>
      <c r="IB1289" s="5"/>
      <c r="IC1289" s="5"/>
      <c r="ID1289" s="5"/>
      <c r="IE1289" s="5"/>
      <c r="IF1289" s="5"/>
      <c r="IG1289" s="5"/>
      <c r="IH1289" s="5"/>
      <c r="II1289" s="5"/>
      <c r="IJ1289" s="5"/>
      <c r="IK1289" s="5"/>
      <c r="IL1289" s="5"/>
      <c r="IM1289" s="5"/>
      <c r="IN1289" s="5"/>
      <c r="IO1289" s="5"/>
      <c r="IP1289" s="5"/>
      <c r="IQ1289" s="5"/>
      <c r="IR1289" s="5"/>
      <c r="IS1289" s="5"/>
      <c r="IT1289" s="5"/>
      <c r="IU1289" s="5"/>
      <c r="IV1289" s="5"/>
      <c r="IW1289" s="5"/>
      <c r="IX1289" s="5"/>
      <c r="IY1289" s="5"/>
      <c r="IZ1289" s="5"/>
      <c r="JA1289" s="5"/>
      <c r="JB1289" s="5"/>
      <c r="JC1289" s="5"/>
      <c r="JD1289" s="5"/>
      <c r="JE1289" s="5"/>
      <c r="JF1289" s="5"/>
      <c r="JG1289" s="5"/>
      <c r="JH1289" s="5"/>
      <c r="JI1289" s="5"/>
      <c r="JJ1289" s="5"/>
      <c r="JK1289" s="5"/>
      <c r="JL1289" s="5"/>
      <c r="JM1289" s="5"/>
      <c r="JN1289" s="5"/>
      <c r="JO1289" s="5"/>
      <c r="JP1289" s="5"/>
      <c r="JQ1289" s="5"/>
      <c r="JR1289" s="5"/>
      <c r="JS1289" s="5"/>
      <c r="JT1289" s="5"/>
      <c r="JU1289" s="5"/>
      <c r="JV1289" s="5"/>
      <c r="JW1289" s="5"/>
      <c r="JX1289" s="5"/>
      <c r="JY1289" s="5"/>
      <c r="JZ1289" s="5"/>
      <c r="KA1289" s="5"/>
      <c r="KB1289" s="5"/>
      <c r="KC1289" s="5"/>
      <c r="KD1289" s="5"/>
      <c r="KE1289" s="5"/>
      <c r="KF1289" s="5"/>
      <c r="KG1289" s="5"/>
      <c r="KH1289" s="5"/>
      <c r="KI1289" s="5"/>
      <c r="KJ1289" s="5"/>
      <c r="KK1289" s="5"/>
      <c r="KL1289" s="5"/>
      <c r="KM1289" s="5"/>
      <c r="KN1289" s="5"/>
      <c r="KO1289" s="5"/>
      <c r="KP1289" s="5"/>
      <c r="KQ1289" s="5"/>
      <c r="KR1289" s="5"/>
      <c r="KS1289" s="5"/>
      <c r="KT1289" s="5"/>
      <c r="KU1289" s="5"/>
      <c r="KV1289" s="5"/>
      <c r="KW1289" s="5"/>
      <c r="KX1289" s="5"/>
      <c r="KY1289" s="5"/>
      <c r="KZ1289" s="5"/>
      <c r="LA1289" s="5"/>
      <c r="LB1289" s="5"/>
      <c r="LC1289" s="5"/>
      <c r="LD1289" s="5"/>
      <c r="LE1289" s="5"/>
      <c r="LF1289" s="5"/>
      <c r="LG1289" s="5"/>
      <c r="LH1289" s="5"/>
      <c r="LI1289" s="5"/>
      <c r="LJ1289" s="5"/>
      <c r="LK1289" s="5"/>
      <c r="LL1289" s="5"/>
      <c r="LM1289" s="5"/>
      <c r="LN1289" s="5"/>
      <c r="LO1289" s="5"/>
      <c r="LP1289" s="5"/>
      <c r="LQ1289" s="5"/>
      <c r="LR1289" s="5"/>
      <c r="LS1289" s="5"/>
      <c r="LT1289" s="5"/>
      <c r="LU1289" s="5"/>
      <c r="LV1289" s="5"/>
      <c r="LW1289" s="5"/>
      <c r="LX1289" s="5"/>
      <c r="LY1289" s="5"/>
      <c r="LZ1289" s="5"/>
      <c r="MA1289" s="5"/>
      <c r="MB1289" s="5"/>
      <c r="MC1289" s="5"/>
      <c r="MD1289" s="5"/>
      <c r="ME1289" s="5"/>
      <c r="MF1289" s="5"/>
      <c r="MG1289" s="5"/>
      <c r="MH1289" s="5"/>
      <c r="MI1289" s="5"/>
      <c r="MJ1289" s="5"/>
      <c r="MK1289" s="5"/>
      <c r="ML1289" s="5"/>
      <c r="MM1289" s="5"/>
      <c r="MN1289" s="5"/>
      <c r="MO1289" s="5"/>
      <c r="MP1289" s="5"/>
      <c r="MQ1289" s="5"/>
      <c r="MR1289" s="5"/>
      <c r="MS1289" s="5"/>
      <c r="MT1289" s="5"/>
      <c r="MU1289" s="5"/>
      <c r="MV1289" s="5"/>
      <c r="MW1289" s="5"/>
      <c r="MX1289" s="5"/>
      <c r="MY1289" s="5"/>
      <c r="MZ1289" s="5"/>
      <c r="NA1289" s="5"/>
      <c r="NB1289" s="5"/>
      <c r="NC1289" s="5"/>
      <c r="ND1289" s="5"/>
      <c r="NE1289" s="5"/>
      <c r="NF1289" s="5"/>
      <c r="NG1289" s="5"/>
      <c r="NH1289" s="5"/>
      <c r="NI1289" s="5"/>
      <c r="NJ1289" s="5"/>
      <c r="NK1289" s="5"/>
      <c r="NL1289" s="5"/>
      <c r="NM1289" s="5"/>
      <c r="NN1289" s="5"/>
      <c r="NO1289" s="5"/>
      <c r="NP1289" s="5"/>
      <c r="NQ1289" s="5"/>
      <c r="NR1289" s="5"/>
      <c r="NS1289" s="5"/>
      <c r="NT1289" s="5"/>
      <c r="NU1289" s="5"/>
      <c r="NV1289" s="5"/>
      <c r="NW1289" s="5"/>
      <c r="NX1289" s="5"/>
      <c r="NY1289" s="5"/>
      <c r="NZ1289" s="5"/>
      <c r="OA1289" s="5"/>
      <c r="OB1289" s="5"/>
      <c r="OC1289" s="5"/>
      <c r="OD1289" s="5"/>
      <c r="OE1289" s="5"/>
      <c r="OF1289" s="5"/>
      <c r="OG1289" s="5"/>
      <c r="OH1289" s="5"/>
      <c r="OI1289" s="5"/>
      <c r="OJ1289" s="5"/>
      <c r="OK1289" s="5"/>
      <c r="OL1289" s="5"/>
      <c r="OM1289" s="5"/>
      <c r="ON1289" s="5"/>
      <c r="OO1289" s="5"/>
      <c r="OP1289" s="5"/>
      <c r="OQ1289" s="5"/>
      <c r="OR1289" s="5"/>
      <c r="OS1289" s="5"/>
      <c r="OT1289" s="5"/>
      <c r="OU1289" s="5"/>
      <c r="OV1289" s="5"/>
      <c r="OW1289" s="5"/>
      <c r="OX1289" s="5"/>
      <c r="OY1289" s="5"/>
      <c r="OZ1289" s="5"/>
      <c r="PA1289" s="5"/>
      <c r="PB1289" s="5"/>
      <c r="PC1289" s="5"/>
      <c r="PD1289" s="5"/>
      <c r="PE1289" s="5"/>
      <c r="PF1289" s="5"/>
      <c r="PG1289" s="5"/>
      <c r="PH1289" s="5"/>
      <c r="PI1289" s="5"/>
      <c r="PJ1289" s="5"/>
      <c r="PK1289" s="5"/>
      <c r="PL1289" s="5"/>
      <c r="PM1289" s="5"/>
      <c r="PN1289" s="5"/>
      <c r="PO1289" s="5"/>
      <c r="PP1289" s="5"/>
      <c r="PQ1289" s="5"/>
      <c r="PR1289" s="5"/>
      <c r="PS1289" s="5"/>
      <c r="PT1289" s="5"/>
      <c r="PU1289" s="5"/>
      <c r="PV1289" s="5"/>
      <c r="PW1289" s="5"/>
      <c r="PX1289" s="5"/>
      <c r="PY1289" s="5"/>
      <c r="PZ1289" s="5"/>
      <c r="QA1289" s="5"/>
      <c r="QB1289" s="5"/>
      <c r="QC1289" s="5"/>
      <c r="QD1289" s="5"/>
      <c r="QE1289" s="5"/>
      <c r="QF1289" s="5"/>
      <c r="QG1289" s="5"/>
      <c r="QH1289" s="5"/>
      <c r="QI1289" s="5"/>
      <c r="QJ1289" s="5"/>
      <c r="QK1289" s="5"/>
      <c r="QL1289" s="5"/>
      <c r="QM1289" s="5"/>
      <c r="QN1289" s="5"/>
      <c r="QO1289" s="5"/>
      <c r="QP1289" s="5"/>
      <c r="QQ1289" s="5"/>
      <c r="QR1289" s="5"/>
      <c r="QS1289" s="5"/>
      <c r="QT1289" s="5"/>
      <c r="QU1289" s="5"/>
      <c r="QV1289" s="5"/>
      <c r="QW1289" s="5"/>
      <c r="QX1289" s="5"/>
      <c r="QY1289" s="5"/>
      <c r="QZ1289" s="5"/>
      <c r="RA1289" s="5"/>
      <c r="RB1289" s="5"/>
      <c r="RC1289" s="5"/>
      <c r="RD1289" s="5"/>
      <c r="RE1289" s="5"/>
    </row>
    <row r="1290" spans="1:473">
      <c r="A1290" s="1" t="s">
        <v>1290</v>
      </c>
      <c r="B1290" s="1">
        <v>0.112359550561797</v>
      </c>
      <c r="C1290" s="1">
        <v>0</v>
      </c>
      <c r="D1290" s="1">
        <v>3.3333333333333298E-2</v>
      </c>
      <c r="E1290" s="1">
        <v>1.72413793103448E-2</v>
      </c>
      <c r="F1290" s="1">
        <v>0</v>
      </c>
      <c r="G1290" s="1">
        <v>8.6224719101123603E-4</v>
      </c>
      <c r="H1290" s="1">
        <v>0</v>
      </c>
      <c r="I1290" s="1">
        <v>4.31714285714285E-4</v>
      </c>
      <c r="J1290" s="1">
        <v>3.0120689655172402E-4</v>
      </c>
      <c r="K1290" s="1">
        <v>0</v>
      </c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5"/>
      <c r="DW1290" s="5"/>
      <c r="DX1290" s="5"/>
      <c r="DY1290" s="5"/>
      <c r="DZ1290" s="5"/>
      <c r="EA1290" s="5"/>
      <c r="EB1290" s="5"/>
      <c r="EC1290" s="5"/>
      <c r="ED1290" s="5"/>
      <c r="EE1290" s="5"/>
      <c r="EF1290" s="5"/>
      <c r="EG1290" s="5"/>
      <c r="EH1290" s="5"/>
      <c r="EI1290" s="5"/>
      <c r="EJ1290" s="5"/>
      <c r="EK1290" s="5"/>
      <c r="EL1290" s="5"/>
      <c r="EM1290" s="5"/>
      <c r="EN1290" s="5"/>
      <c r="EO1290" s="5"/>
      <c r="EP1290" s="5"/>
      <c r="EQ1290" s="5"/>
      <c r="ER1290" s="5"/>
      <c r="ES1290" s="5"/>
      <c r="ET1290" s="5"/>
      <c r="EU1290" s="5"/>
      <c r="EV1290" s="5"/>
      <c r="EW1290" s="5"/>
      <c r="EX1290" s="5"/>
      <c r="EY1290" s="5"/>
      <c r="EZ1290" s="5"/>
      <c r="FA1290" s="5"/>
      <c r="FB1290" s="5"/>
      <c r="FC1290" s="5"/>
      <c r="FD1290" s="5"/>
      <c r="FE1290" s="5"/>
      <c r="FF1290" s="5"/>
      <c r="FG1290" s="5"/>
      <c r="FH1290" s="5"/>
      <c r="FI1290" s="5"/>
      <c r="FJ1290" s="5"/>
      <c r="FK1290" s="5"/>
      <c r="FL1290" s="5"/>
      <c r="FM1290" s="5"/>
      <c r="FN1290" s="5"/>
      <c r="FO1290" s="5"/>
      <c r="FP1290" s="5"/>
      <c r="FQ1290" s="5"/>
      <c r="FR1290" s="5"/>
      <c r="FS1290" s="5"/>
      <c r="FT1290" s="5"/>
      <c r="FU1290" s="5"/>
      <c r="FV1290" s="5"/>
      <c r="FW1290" s="5"/>
      <c r="FX1290" s="5"/>
      <c r="FY1290" s="5"/>
      <c r="FZ1290" s="5"/>
      <c r="GA1290" s="5"/>
      <c r="GB1290" s="5"/>
      <c r="GC1290" s="5"/>
      <c r="GD1290" s="5"/>
      <c r="GE1290" s="5"/>
      <c r="GF1290" s="5"/>
      <c r="GG1290" s="5"/>
      <c r="GH1290" s="5"/>
      <c r="GI1290" s="5"/>
      <c r="GJ1290" s="5"/>
      <c r="GK1290" s="5"/>
      <c r="GL1290" s="5"/>
      <c r="GM1290" s="5"/>
      <c r="GN1290" s="5"/>
      <c r="GO1290" s="5"/>
      <c r="GP1290" s="5"/>
      <c r="GQ1290" s="5"/>
      <c r="GR1290" s="5"/>
      <c r="GS1290" s="5"/>
      <c r="GT1290" s="5"/>
      <c r="GU1290" s="5"/>
      <c r="GV1290" s="5"/>
      <c r="GW1290" s="5"/>
      <c r="GX1290" s="5"/>
      <c r="GY1290" s="5"/>
      <c r="GZ1290" s="5"/>
      <c r="HA1290" s="5"/>
      <c r="HB1290" s="5"/>
      <c r="HC1290" s="5"/>
      <c r="HD1290" s="5"/>
      <c r="HE1290" s="5"/>
      <c r="HF1290" s="5"/>
      <c r="HG1290" s="5"/>
      <c r="HH1290" s="5"/>
      <c r="HI1290" s="5"/>
      <c r="HJ1290" s="5"/>
      <c r="HK1290" s="5"/>
      <c r="HL1290" s="5"/>
      <c r="HM1290" s="5"/>
      <c r="HN1290" s="5"/>
      <c r="HO1290" s="5"/>
      <c r="HP1290" s="5"/>
      <c r="HQ1290" s="5"/>
      <c r="HR1290" s="5"/>
      <c r="HS1290" s="5"/>
      <c r="HT1290" s="5"/>
      <c r="HU1290" s="5"/>
      <c r="HV1290" s="5"/>
      <c r="HW1290" s="5"/>
      <c r="HX1290" s="5"/>
      <c r="HY1290" s="5"/>
      <c r="HZ1290" s="5"/>
      <c r="IA1290" s="5"/>
      <c r="IB1290" s="5"/>
      <c r="IC1290" s="5"/>
      <c r="ID1290" s="5"/>
      <c r="IE1290" s="5"/>
      <c r="IF1290" s="5"/>
      <c r="IG1290" s="5"/>
      <c r="IH1290" s="5"/>
      <c r="II1290" s="5"/>
      <c r="IJ1290" s="5"/>
      <c r="IK1290" s="5"/>
      <c r="IL1290" s="5"/>
      <c r="IM1290" s="5"/>
      <c r="IN1290" s="5"/>
      <c r="IO1290" s="5"/>
      <c r="IP1290" s="5"/>
      <c r="IQ1290" s="5"/>
      <c r="IR1290" s="5"/>
      <c r="IS1290" s="5"/>
      <c r="IT1290" s="5"/>
      <c r="IU1290" s="5"/>
      <c r="IV1290" s="5"/>
      <c r="IW1290" s="5"/>
      <c r="IX1290" s="5"/>
      <c r="IY1290" s="5"/>
      <c r="IZ1290" s="5"/>
      <c r="JA1290" s="5"/>
      <c r="JB1290" s="5"/>
      <c r="JC1290" s="5"/>
      <c r="JD1290" s="5"/>
      <c r="JE1290" s="5"/>
      <c r="JF1290" s="5"/>
      <c r="JG1290" s="5"/>
      <c r="JH1290" s="5"/>
      <c r="JI1290" s="5"/>
      <c r="JJ1290" s="5"/>
      <c r="JK1290" s="5"/>
      <c r="JL1290" s="5"/>
      <c r="JM1290" s="5"/>
      <c r="JN1290" s="5"/>
      <c r="JO1290" s="5"/>
      <c r="JP1290" s="5"/>
      <c r="JQ1290" s="5"/>
      <c r="JR1290" s="5"/>
      <c r="JS1290" s="5"/>
      <c r="JT1290" s="5"/>
      <c r="JU1290" s="5"/>
      <c r="JV1290" s="5"/>
      <c r="JW1290" s="5"/>
      <c r="JX1290" s="5"/>
      <c r="JY1290" s="5"/>
      <c r="JZ1290" s="5"/>
      <c r="KA1290" s="5"/>
      <c r="KB1290" s="5"/>
      <c r="KC1290" s="5"/>
      <c r="KD1290" s="5"/>
      <c r="KE1290" s="5"/>
      <c r="KF1290" s="5"/>
      <c r="KG1290" s="5"/>
      <c r="KH1290" s="5"/>
      <c r="KI1290" s="5"/>
      <c r="KJ1290" s="5"/>
      <c r="KK1290" s="5"/>
      <c r="KL1290" s="5"/>
      <c r="KM1290" s="5"/>
      <c r="KN1290" s="5"/>
      <c r="KO1290" s="5"/>
      <c r="KP1290" s="5"/>
      <c r="KQ1290" s="5"/>
      <c r="KR1290" s="5"/>
      <c r="KS1290" s="5"/>
      <c r="KT1290" s="5"/>
      <c r="KU1290" s="5"/>
      <c r="KV1290" s="5"/>
      <c r="KW1290" s="5"/>
      <c r="KX1290" s="5"/>
      <c r="KY1290" s="5"/>
      <c r="KZ1290" s="5"/>
      <c r="LA1290" s="5"/>
      <c r="LB1290" s="5"/>
      <c r="LC1290" s="5"/>
      <c r="LD1290" s="5"/>
      <c r="LE1290" s="5"/>
      <c r="LF1290" s="5"/>
      <c r="LG1290" s="5"/>
      <c r="LH1290" s="5"/>
      <c r="LI1290" s="5"/>
      <c r="LJ1290" s="5"/>
      <c r="LK1290" s="5"/>
      <c r="LL1290" s="5"/>
      <c r="LM1290" s="5"/>
      <c r="LN1290" s="5"/>
      <c r="LO1290" s="5"/>
      <c r="LP1290" s="5"/>
      <c r="LQ1290" s="5"/>
      <c r="LR1290" s="5"/>
      <c r="LS1290" s="5"/>
      <c r="LT1290" s="5"/>
      <c r="LU1290" s="5"/>
      <c r="LV1290" s="5"/>
      <c r="LW1290" s="5"/>
      <c r="LX1290" s="5"/>
      <c r="LY1290" s="5"/>
      <c r="LZ1290" s="5"/>
      <c r="MA1290" s="5"/>
      <c r="MB1290" s="5"/>
      <c r="MC1290" s="5"/>
      <c r="MD1290" s="5"/>
      <c r="ME1290" s="5"/>
      <c r="MF1290" s="5"/>
      <c r="MG1290" s="5"/>
      <c r="MH1290" s="5"/>
      <c r="MI1290" s="5"/>
      <c r="MJ1290" s="5"/>
      <c r="MK1290" s="5"/>
      <c r="ML1290" s="5"/>
      <c r="MM1290" s="5"/>
      <c r="MN1290" s="5"/>
      <c r="MO1290" s="5"/>
      <c r="MP1290" s="5"/>
      <c r="MQ1290" s="5"/>
      <c r="MR1290" s="5"/>
      <c r="MS1290" s="5"/>
      <c r="MT1290" s="5"/>
      <c r="MU1290" s="5"/>
      <c r="MV1290" s="5"/>
      <c r="MW1290" s="5"/>
      <c r="MX1290" s="5"/>
      <c r="MY1290" s="5"/>
      <c r="MZ1290" s="5"/>
      <c r="NA1290" s="5"/>
      <c r="NB1290" s="5"/>
      <c r="NC1290" s="5"/>
      <c r="ND1290" s="5"/>
      <c r="NE1290" s="5"/>
      <c r="NF1290" s="5"/>
      <c r="NG1290" s="5"/>
      <c r="NH1290" s="5"/>
      <c r="NI1290" s="5"/>
      <c r="NJ1290" s="5"/>
      <c r="NK1290" s="5"/>
      <c r="NL1290" s="5"/>
      <c r="NM1290" s="5"/>
      <c r="NN1290" s="5"/>
      <c r="NO1290" s="5"/>
      <c r="NP1290" s="5"/>
      <c r="NQ1290" s="5"/>
      <c r="NR1290" s="5"/>
      <c r="NS1290" s="5"/>
      <c r="NT1290" s="5"/>
      <c r="NU1290" s="5"/>
      <c r="NV1290" s="5"/>
      <c r="NW1290" s="5"/>
      <c r="NX1290" s="5"/>
      <c r="NY1290" s="5"/>
      <c r="NZ1290" s="5"/>
      <c r="OA1290" s="5"/>
      <c r="OB1290" s="5"/>
      <c r="OC1290" s="5"/>
      <c r="OD1290" s="5"/>
      <c r="OE1290" s="5"/>
      <c r="OF1290" s="5"/>
      <c r="OG1290" s="5"/>
      <c r="OH1290" s="5"/>
      <c r="OI1290" s="5"/>
      <c r="OJ1290" s="5"/>
      <c r="OK1290" s="5"/>
      <c r="OL1290" s="5"/>
      <c r="OM1290" s="5"/>
      <c r="ON1290" s="5"/>
      <c r="OO1290" s="5"/>
      <c r="OP1290" s="5"/>
      <c r="OQ1290" s="5"/>
      <c r="OR1290" s="5"/>
      <c r="OS1290" s="5"/>
      <c r="OT1290" s="5"/>
      <c r="OU1290" s="5"/>
      <c r="OV1290" s="5"/>
      <c r="OW1290" s="5"/>
      <c r="OX1290" s="5"/>
      <c r="OY1290" s="5"/>
      <c r="OZ1290" s="5"/>
      <c r="PA1290" s="5"/>
      <c r="PB1290" s="5"/>
      <c r="PC1290" s="5"/>
      <c r="PD1290" s="5"/>
      <c r="PE1290" s="5"/>
      <c r="PF1290" s="5"/>
      <c r="PG1290" s="5"/>
      <c r="PH1290" s="5"/>
      <c r="PI1290" s="5"/>
      <c r="PJ1290" s="5"/>
      <c r="PK1290" s="5"/>
      <c r="PL1290" s="5"/>
      <c r="PM1290" s="5"/>
      <c r="PN1290" s="5"/>
      <c r="PO1290" s="5"/>
      <c r="PP1290" s="5"/>
      <c r="PQ1290" s="5"/>
      <c r="PR1290" s="5"/>
      <c r="PS1290" s="5"/>
      <c r="PT1290" s="5"/>
      <c r="PU1290" s="5"/>
      <c r="PV1290" s="5"/>
      <c r="PW1290" s="5"/>
      <c r="PX1290" s="5"/>
      <c r="PY1290" s="5"/>
      <c r="PZ1290" s="5"/>
      <c r="QA1290" s="5"/>
      <c r="QB1290" s="5"/>
      <c r="QC1290" s="5"/>
      <c r="QD1290" s="5"/>
      <c r="QE1290" s="5"/>
      <c r="QF1290" s="5"/>
      <c r="QG1290" s="5"/>
      <c r="QH1290" s="5"/>
      <c r="QI1290" s="5"/>
      <c r="QJ1290" s="5"/>
      <c r="QK1290" s="5"/>
      <c r="QL1290" s="5"/>
      <c r="QM1290" s="5"/>
      <c r="QN1290" s="5"/>
      <c r="QO1290" s="5"/>
      <c r="QP1290" s="5"/>
      <c r="QQ1290" s="5"/>
      <c r="QR1290" s="5"/>
      <c r="QS1290" s="5"/>
      <c r="QT1290" s="5"/>
      <c r="QU1290" s="5"/>
      <c r="QV1290" s="5"/>
      <c r="QW1290" s="5"/>
      <c r="QX1290" s="5"/>
      <c r="QY1290" s="5"/>
      <c r="QZ1290" s="5"/>
      <c r="RA1290" s="5"/>
      <c r="RB1290" s="5"/>
      <c r="RC1290" s="5"/>
      <c r="RD1290" s="5"/>
      <c r="RE1290" s="5"/>
    </row>
    <row r="1291" spans="1:473">
      <c r="A1291" s="1" t="s">
        <v>1291</v>
      </c>
      <c r="B1291" s="1">
        <v>0</v>
      </c>
      <c r="C1291" s="1">
        <v>1.26582278481012E-2</v>
      </c>
      <c r="D1291" s="1">
        <v>9.5238095238095195E-3</v>
      </c>
      <c r="E1291" s="1">
        <v>1.72413793103448E-2</v>
      </c>
      <c r="F1291" s="1">
        <v>0</v>
      </c>
      <c r="G1291" s="1">
        <v>0</v>
      </c>
      <c r="H1291" s="7">
        <v>9.3037974683544294E-5</v>
      </c>
      <c r="I1291" s="1">
        <v>8.1271428571428499E-4</v>
      </c>
      <c r="J1291" s="1">
        <v>6.8586206896551697E-4</v>
      </c>
      <c r="K1291" s="1">
        <v>0</v>
      </c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  <c r="DS1291" s="5"/>
      <c r="DT1291" s="5"/>
      <c r="DU1291" s="5"/>
      <c r="DV1291" s="5"/>
      <c r="DW1291" s="5"/>
      <c r="DX1291" s="5"/>
      <c r="DY1291" s="5"/>
      <c r="DZ1291" s="5"/>
      <c r="EA1291" s="5"/>
      <c r="EB1291" s="5"/>
      <c r="EC1291" s="5"/>
      <c r="ED1291" s="5"/>
      <c r="EE1291" s="5"/>
      <c r="EF1291" s="5"/>
      <c r="EG1291" s="5"/>
      <c r="EH1291" s="5"/>
      <c r="EI1291" s="5"/>
      <c r="EJ1291" s="5"/>
      <c r="EK1291" s="5"/>
      <c r="EL1291" s="5"/>
      <c r="EM1291" s="5"/>
      <c r="EN1291" s="5"/>
      <c r="EO1291" s="5"/>
      <c r="EP1291" s="5"/>
      <c r="EQ1291" s="5"/>
      <c r="ER1291" s="5"/>
      <c r="ES1291" s="5"/>
      <c r="ET1291" s="5"/>
      <c r="EU1291" s="5"/>
      <c r="EV1291" s="5"/>
      <c r="EW1291" s="5"/>
      <c r="EX1291" s="5"/>
      <c r="EY1291" s="5"/>
      <c r="EZ1291" s="5"/>
      <c r="FA1291" s="5"/>
      <c r="FB1291" s="5"/>
      <c r="FC1291" s="5"/>
      <c r="FD1291" s="5"/>
      <c r="FE1291" s="5"/>
      <c r="FF1291" s="5"/>
      <c r="FG1291" s="5"/>
      <c r="FH1291" s="5"/>
      <c r="FI1291" s="5"/>
      <c r="FJ1291" s="5"/>
      <c r="FK1291" s="5"/>
      <c r="FL1291" s="5"/>
      <c r="FM1291" s="5"/>
      <c r="FN1291" s="5"/>
      <c r="FO1291" s="5"/>
      <c r="FP1291" s="5"/>
      <c r="FQ1291" s="5"/>
      <c r="FR1291" s="5"/>
      <c r="FS1291" s="5"/>
      <c r="FT1291" s="5"/>
      <c r="FU1291" s="5"/>
      <c r="FV1291" s="5"/>
      <c r="FW1291" s="5"/>
      <c r="FX1291" s="5"/>
      <c r="FY1291" s="5"/>
      <c r="FZ1291" s="5"/>
      <c r="GA1291" s="5"/>
      <c r="GB1291" s="5"/>
      <c r="GC1291" s="5"/>
      <c r="GD1291" s="5"/>
      <c r="GE1291" s="5"/>
      <c r="GF1291" s="5"/>
      <c r="GG1291" s="5"/>
      <c r="GH1291" s="5"/>
      <c r="GI1291" s="5"/>
      <c r="GJ1291" s="5"/>
      <c r="GK1291" s="5"/>
      <c r="GL1291" s="5"/>
      <c r="GM1291" s="5"/>
      <c r="GN1291" s="5"/>
      <c r="GO1291" s="5"/>
      <c r="GP1291" s="5"/>
      <c r="GQ1291" s="5"/>
      <c r="GR1291" s="5"/>
      <c r="GS1291" s="5"/>
      <c r="GT1291" s="5"/>
      <c r="GU1291" s="5"/>
      <c r="GV1291" s="5"/>
      <c r="GW1291" s="5"/>
      <c r="GX1291" s="5"/>
      <c r="GY1291" s="5"/>
      <c r="GZ1291" s="5"/>
      <c r="HA1291" s="5"/>
      <c r="HB1291" s="5"/>
      <c r="HC1291" s="5"/>
      <c r="HD1291" s="5"/>
      <c r="HE1291" s="5"/>
      <c r="HF1291" s="5"/>
      <c r="HG1291" s="5"/>
      <c r="HH1291" s="5"/>
      <c r="HI1291" s="5"/>
      <c r="HJ1291" s="5"/>
      <c r="HK1291" s="5"/>
      <c r="HL1291" s="5"/>
      <c r="HM1291" s="5"/>
      <c r="HN1291" s="5"/>
      <c r="HO1291" s="5"/>
      <c r="HP1291" s="5"/>
      <c r="HQ1291" s="5"/>
      <c r="HR1291" s="5"/>
      <c r="HS1291" s="5"/>
      <c r="HT1291" s="5"/>
      <c r="HU1291" s="5"/>
      <c r="HV1291" s="5"/>
      <c r="HW1291" s="5"/>
      <c r="HX1291" s="5"/>
      <c r="HY1291" s="5"/>
      <c r="HZ1291" s="5"/>
      <c r="IA1291" s="5"/>
      <c r="IB1291" s="5"/>
      <c r="IC1291" s="5"/>
      <c r="ID1291" s="5"/>
      <c r="IE1291" s="5"/>
      <c r="IF1291" s="5"/>
      <c r="IG1291" s="5"/>
      <c r="IH1291" s="5"/>
      <c r="II1291" s="5"/>
      <c r="IJ1291" s="5"/>
      <c r="IK1291" s="5"/>
      <c r="IL1291" s="5"/>
      <c r="IM1291" s="5"/>
      <c r="IN1291" s="5"/>
      <c r="IO1291" s="5"/>
      <c r="IP1291" s="5"/>
      <c r="IQ1291" s="5"/>
      <c r="IR1291" s="5"/>
      <c r="IS1291" s="5"/>
      <c r="IT1291" s="5"/>
      <c r="IU1291" s="5"/>
      <c r="IV1291" s="5"/>
      <c r="IW1291" s="5"/>
      <c r="IX1291" s="5"/>
      <c r="IY1291" s="5"/>
      <c r="IZ1291" s="5"/>
      <c r="JA1291" s="5"/>
      <c r="JB1291" s="5"/>
      <c r="JC1291" s="5"/>
      <c r="JD1291" s="5"/>
      <c r="JE1291" s="5"/>
      <c r="JF1291" s="5"/>
      <c r="JG1291" s="5"/>
      <c r="JH1291" s="5"/>
      <c r="JI1291" s="5"/>
      <c r="JJ1291" s="5"/>
      <c r="JK1291" s="5"/>
      <c r="JL1291" s="5"/>
      <c r="JM1291" s="5"/>
      <c r="JN1291" s="5"/>
      <c r="JO1291" s="5"/>
      <c r="JP1291" s="5"/>
      <c r="JQ1291" s="5"/>
      <c r="JR1291" s="5"/>
      <c r="JS1291" s="5"/>
      <c r="JT1291" s="5"/>
      <c r="JU1291" s="5"/>
      <c r="JV1291" s="5"/>
      <c r="JW1291" s="5"/>
      <c r="JX1291" s="5"/>
      <c r="JY1291" s="5"/>
      <c r="JZ1291" s="5"/>
      <c r="KA1291" s="5"/>
      <c r="KB1291" s="5"/>
      <c r="KC1291" s="5"/>
      <c r="KD1291" s="5"/>
      <c r="KE1291" s="5"/>
      <c r="KF1291" s="5"/>
      <c r="KG1291" s="5"/>
      <c r="KH1291" s="5"/>
      <c r="KI1291" s="5"/>
      <c r="KJ1291" s="5"/>
      <c r="KK1291" s="5"/>
      <c r="KL1291" s="5"/>
      <c r="KM1291" s="5"/>
      <c r="KN1291" s="5"/>
      <c r="KO1291" s="5"/>
      <c r="KP1291" s="5"/>
      <c r="KQ1291" s="5"/>
      <c r="KR1291" s="5"/>
      <c r="KS1291" s="5"/>
      <c r="KT1291" s="5"/>
      <c r="KU1291" s="5"/>
      <c r="KV1291" s="5"/>
      <c r="KW1291" s="5"/>
      <c r="KX1291" s="5"/>
      <c r="KY1291" s="5"/>
      <c r="KZ1291" s="5"/>
      <c r="LA1291" s="5"/>
      <c r="LB1291" s="5"/>
      <c r="LC1291" s="5"/>
      <c r="LD1291" s="5"/>
      <c r="LE1291" s="5"/>
      <c r="LF1291" s="5"/>
      <c r="LG1291" s="5"/>
      <c r="LH1291" s="5"/>
      <c r="LI1291" s="5"/>
      <c r="LJ1291" s="5"/>
      <c r="LK1291" s="5"/>
      <c r="LL1291" s="5"/>
      <c r="LM1291" s="5"/>
      <c r="LN1291" s="5"/>
      <c r="LO1291" s="5"/>
      <c r="LP1291" s="5"/>
      <c r="LQ1291" s="5"/>
      <c r="LR1291" s="5"/>
      <c r="LS1291" s="5"/>
      <c r="LT1291" s="5"/>
      <c r="LU1291" s="5"/>
      <c r="LV1291" s="5"/>
      <c r="LW1291" s="5"/>
      <c r="LX1291" s="5"/>
      <c r="LY1291" s="5"/>
      <c r="LZ1291" s="5"/>
      <c r="MA1291" s="5"/>
      <c r="MB1291" s="5"/>
      <c r="MC1291" s="5"/>
      <c r="MD1291" s="5"/>
      <c r="ME1291" s="5"/>
      <c r="MF1291" s="5"/>
      <c r="MG1291" s="5"/>
      <c r="MH1291" s="5"/>
      <c r="MI1291" s="5"/>
      <c r="MJ1291" s="5"/>
      <c r="MK1291" s="5"/>
      <c r="ML1291" s="5"/>
      <c r="MM1291" s="5"/>
      <c r="MN1291" s="5"/>
      <c r="MO1291" s="5"/>
      <c r="MP1291" s="5"/>
      <c r="MQ1291" s="5"/>
      <c r="MR1291" s="5"/>
      <c r="MS1291" s="5"/>
      <c r="MT1291" s="5"/>
      <c r="MU1291" s="5"/>
      <c r="MV1291" s="5"/>
      <c r="MW1291" s="5"/>
      <c r="MX1291" s="5"/>
      <c r="MY1291" s="5"/>
      <c r="MZ1291" s="5"/>
      <c r="NA1291" s="5"/>
      <c r="NB1291" s="5"/>
      <c r="NC1291" s="5"/>
      <c r="ND1291" s="5"/>
      <c r="NE1291" s="5"/>
      <c r="NF1291" s="5"/>
      <c r="NG1291" s="5"/>
      <c r="NH1291" s="5"/>
      <c r="NI1291" s="5"/>
      <c r="NJ1291" s="5"/>
      <c r="NK1291" s="5"/>
      <c r="NL1291" s="5"/>
      <c r="NM1291" s="5"/>
      <c r="NN1291" s="5"/>
      <c r="NO1291" s="5"/>
      <c r="NP1291" s="5"/>
      <c r="NQ1291" s="5"/>
      <c r="NR1291" s="5"/>
      <c r="NS1291" s="5"/>
      <c r="NT1291" s="5"/>
      <c r="NU1291" s="5"/>
      <c r="NV1291" s="5"/>
      <c r="NW1291" s="5"/>
      <c r="NX1291" s="5"/>
      <c r="NY1291" s="5"/>
      <c r="NZ1291" s="5"/>
      <c r="OA1291" s="5"/>
      <c r="OB1291" s="5"/>
      <c r="OC1291" s="5"/>
      <c r="OD1291" s="5"/>
      <c r="OE1291" s="5"/>
      <c r="OF1291" s="5"/>
      <c r="OG1291" s="5"/>
      <c r="OH1291" s="5"/>
      <c r="OI1291" s="5"/>
      <c r="OJ1291" s="5"/>
      <c r="OK1291" s="5"/>
      <c r="OL1291" s="5"/>
      <c r="OM1291" s="5"/>
      <c r="ON1291" s="5"/>
      <c r="OO1291" s="5"/>
      <c r="OP1291" s="5"/>
      <c r="OQ1291" s="5"/>
      <c r="OR1291" s="5"/>
      <c r="OS1291" s="5"/>
      <c r="OT1291" s="5"/>
      <c r="OU1291" s="5"/>
      <c r="OV1291" s="5"/>
      <c r="OW1291" s="5"/>
      <c r="OX1291" s="5"/>
      <c r="OY1291" s="5"/>
      <c r="OZ1291" s="5"/>
      <c r="PA1291" s="5"/>
      <c r="PB1291" s="5"/>
      <c r="PC1291" s="5"/>
      <c r="PD1291" s="5"/>
      <c r="PE1291" s="5"/>
      <c r="PF1291" s="5"/>
      <c r="PG1291" s="5"/>
      <c r="PH1291" s="5"/>
      <c r="PI1291" s="5"/>
      <c r="PJ1291" s="5"/>
      <c r="PK1291" s="5"/>
      <c r="PL1291" s="5"/>
      <c r="PM1291" s="5"/>
      <c r="PN1291" s="5"/>
      <c r="PO1291" s="5"/>
      <c r="PP1291" s="5"/>
      <c r="PQ1291" s="5"/>
      <c r="PR1291" s="5"/>
      <c r="PS1291" s="5"/>
      <c r="PT1291" s="5"/>
      <c r="PU1291" s="5"/>
      <c r="PV1291" s="5"/>
      <c r="PW1291" s="5"/>
      <c r="PX1291" s="5"/>
      <c r="PY1291" s="5"/>
      <c r="PZ1291" s="5"/>
      <c r="QA1291" s="5"/>
      <c r="QB1291" s="5"/>
      <c r="QC1291" s="5"/>
      <c r="QD1291" s="5"/>
      <c r="QE1291" s="5"/>
      <c r="QF1291" s="5"/>
      <c r="QG1291" s="5"/>
      <c r="QH1291" s="5"/>
      <c r="QI1291" s="5"/>
      <c r="QJ1291" s="5"/>
      <c r="QK1291" s="5"/>
      <c r="QL1291" s="5"/>
      <c r="QM1291" s="5"/>
      <c r="QN1291" s="5"/>
      <c r="QO1291" s="5"/>
      <c r="QP1291" s="5"/>
      <c r="QQ1291" s="5"/>
      <c r="QR1291" s="5"/>
      <c r="QS1291" s="5"/>
      <c r="QT1291" s="5"/>
      <c r="QU1291" s="5"/>
      <c r="QV1291" s="5"/>
      <c r="QW1291" s="5"/>
      <c r="QX1291" s="5"/>
      <c r="QY1291" s="5"/>
      <c r="QZ1291" s="5"/>
      <c r="RA1291" s="5"/>
      <c r="RB1291" s="5"/>
      <c r="RC1291" s="5"/>
      <c r="RD1291" s="5"/>
      <c r="RE1291" s="5"/>
    </row>
    <row r="1292" spans="1:473">
      <c r="A1292" s="1" t="s">
        <v>1292</v>
      </c>
      <c r="B1292" s="1">
        <v>0</v>
      </c>
      <c r="C1292" s="1">
        <v>0</v>
      </c>
      <c r="D1292" s="1">
        <v>9.5238095238095195E-3</v>
      </c>
      <c r="E1292" s="1">
        <v>0</v>
      </c>
      <c r="F1292" s="1">
        <v>0</v>
      </c>
      <c r="G1292" s="1">
        <v>0</v>
      </c>
      <c r="H1292" s="1">
        <v>0</v>
      </c>
      <c r="I1292" s="1">
        <v>1.5498571428571399E-3</v>
      </c>
      <c r="J1292" s="1">
        <v>0</v>
      </c>
      <c r="K1292" s="1">
        <v>0</v>
      </c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  <c r="DS1292" s="5"/>
      <c r="DT1292" s="5"/>
      <c r="DU1292" s="5"/>
      <c r="DV1292" s="5"/>
      <c r="DW1292" s="5"/>
      <c r="DX1292" s="5"/>
      <c r="DY1292" s="5"/>
      <c r="DZ1292" s="5"/>
      <c r="EA1292" s="5"/>
      <c r="EB1292" s="5"/>
      <c r="EC1292" s="5"/>
      <c r="ED1292" s="5"/>
      <c r="EE1292" s="5"/>
      <c r="EF1292" s="5"/>
      <c r="EG1292" s="5"/>
      <c r="EH1292" s="5"/>
      <c r="EI1292" s="5"/>
      <c r="EJ1292" s="5"/>
      <c r="EK1292" s="5"/>
      <c r="EL1292" s="5"/>
      <c r="EM1292" s="5"/>
      <c r="EN1292" s="5"/>
      <c r="EO1292" s="5"/>
      <c r="EP1292" s="5"/>
      <c r="EQ1292" s="5"/>
      <c r="ER1292" s="5"/>
      <c r="ES1292" s="5"/>
      <c r="ET1292" s="5"/>
      <c r="EU1292" s="5"/>
      <c r="EV1292" s="5"/>
      <c r="EW1292" s="5"/>
      <c r="EX1292" s="5"/>
      <c r="EY1292" s="5"/>
      <c r="EZ1292" s="5"/>
      <c r="FA1292" s="5"/>
      <c r="FB1292" s="5"/>
      <c r="FC1292" s="5"/>
      <c r="FD1292" s="5"/>
      <c r="FE1292" s="5"/>
      <c r="FF1292" s="5"/>
      <c r="FG1292" s="5"/>
      <c r="FH1292" s="5"/>
      <c r="FI1292" s="5"/>
      <c r="FJ1292" s="5"/>
      <c r="FK1292" s="5"/>
      <c r="FL1292" s="5"/>
      <c r="FM1292" s="5"/>
      <c r="FN1292" s="5"/>
      <c r="FO1292" s="5"/>
      <c r="FP1292" s="5"/>
      <c r="FQ1292" s="5"/>
      <c r="FR1292" s="5"/>
      <c r="FS1292" s="5"/>
      <c r="FT1292" s="5"/>
      <c r="FU1292" s="5"/>
      <c r="FV1292" s="5"/>
      <c r="FW1292" s="5"/>
      <c r="FX1292" s="5"/>
      <c r="FY1292" s="5"/>
      <c r="FZ1292" s="5"/>
      <c r="GA1292" s="5"/>
      <c r="GB1292" s="5"/>
      <c r="GC1292" s="5"/>
      <c r="GD1292" s="5"/>
      <c r="GE1292" s="5"/>
      <c r="GF1292" s="5"/>
      <c r="GG1292" s="5"/>
      <c r="GH1292" s="5"/>
      <c r="GI1292" s="5"/>
      <c r="GJ1292" s="5"/>
      <c r="GK1292" s="5"/>
      <c r="GL1292" s="5"/>
      <c r="GM1292" s="5"/>
      <c r="GN1292" s="5"/>
      <c r="GO1292" s="5"/>
      <c r="GP1292" s="5"/>
      <c r="GQ1292" s="5"/>
      <c r="GR1292" s="5"/>
      <c r="GS1292" s="5"/>
      <c r="GT1292" s="5"/>
      <c r="GU1292" s="5"/>
      <c r="GV1292" s="5"/>
      <c r="GW1292" s="5"/>
      <c r="GX1292" s="5"/>
      <c r="GY1292" s="5"/>
      <c r="GZ1292" s="5"/>
      <c r="HA1292" s="5"/>
      <c r="HB1292" s="5"/>
      <c r="HC1292" s="5"/>
      <c r="HD1292" s="5"/>
      <c r="HE1292" s="5"/>
      <c r="HF1292" s="5"/>
      <c r="HG1292" s="5"/>
      <c r="HH1292" s="5"/>
      <c r="HI1292" s="5"/>
      <c r="HJ1292" s="5"/>
      <c r="HK1292" s="5"/>
      <c r="HL1292" s="5"/>
      <c r="HM1292" s="5"/>
      <c r="HN1292" s="5"/>
      <c r="HO1292" s="5"/>
      <c r="HP1292" s="5"/>
      <c r="HQ1292" s="5"/>
      <c r="HR1292" s="5"/>
      <c r="HS1292" s="5"/>
      <c r="HT1292" s="5"/>
      <c r="HU1292" s="5"/>
      <c r="HV1292" s="5"/>
      <c r="HW1292" s="5"/>
      <c r="HX1292" s="5"/>
      <c r="HY1292" s="5"/>
      <c r="HZ1292" s="5"/>
      <c r="IA1292" s="5"/>
      <c r="IB1292" s="5"/>
      <c r="IC1292" s="5"/>
      <c r="ID1292" s="5"/>
      <c r="IE1292" s="5"/>
      <c r="IF1292" s="5"/>
      <c r="IG1292" s="5"/>
      <c r="IH1292" s="5"/>
      <c r="II1292" s="5"/>
      <c r="IJ1292" s="5"/>
      <c r="IK1292" s="5"/>
      <c r="IL1292" s="5"/>
      <c r="IM1292" s="5"/>
      <c r="IN1292" s="5"/>
      <c r="IO1292" s="5"/>
      <c r="IP1292" s="5"/>
      <c r="IQ1292" s="5"/>
      <c r="IR1292" s="5"/>
      <c r="IS1292" s="5"/>
      <c r="IT1292" s="5"/>
      <c r="IU1292" s="5"/>
      <c r="IV1292" s="5"/>
      <c r="IW1292" s="5"/>
      <c r="IX1292" s="5"/>
      <c r="IY1292" s="5"/>
      <c r="IZ1292" s="5"/>
      <c r="JA1292" s="5"/>
      <c r="JB1292" s="5"/>
      <c r="JC1292" s="5"/>
      <c r="JD1292" s="5"/>
      <c r="JE1292" s="5"/>
      <c r="JF1292" s="5"/>
      <c r="JG1292" s="5"/>
      <c r="JH1292" s="5"/>
      <c r="JI1292" s="5"/>
      <c r="JJ1292" s="5"/>
      <c r="JK1292" s="5"/>
      <c r="JL1292" s="5"/>
      <c r="JM1292" s="5"/>
      <c r="JN1292" s="5"/>
      <c r="JO1292" s="5"/>
      <c r="JP1292" s="5"/>
      <c r="JQ1292" s="5"/>
      <c r="JR1292" s="5"/>
      <c r="JS1292" s="5"/>
      <c r="JT1292" s="5"/>
      <c r="JU1292" s="5"/>
      <c r="JV1292" s="5"/>
      <c r="JW1292" s="5"/>
      <c r="JX1292" s="5"/>
      <c r="JY1292" s="5"/>
      <c r="JZ1292" s="5"/>
      <c r="KA1292" s="5"/>
      <c r="KB1292" s="5"/>
      <c r="KC1292" s="5"/>
      <c r="KD1292" s="5"/>
      <c r="KE1292" s="5"/>
      <c r="KF1292" s="5"/>
      <c r="KG1292" s="5"/>
      <c r="KH1292" s="5"/>
      <c r="KI1292" s="5"/>
      <c r="KJ1292" s="5"/>
      <c r="KK1292" s="5"/>
      <c r="KL1292" s="5"/>
      <c r="KM1292" s="5"/>
      <c r="KN1292" s="5"/>
      <c r="KO1292" s="5"/>
      <c r="KP1292" s="5"/>
      <c r="KQ1292" s="5"/>
      <c r="KR1292" s="5"/>
      <c r="KS1292" s="5"/>
      <c r="KT1292" s="5"/>
      <c r="KU1292" s="5"/>
      <c r="KV1292" s="5"/>
      <c r="KW1292" s="5"/>
      <c r="KX1292" s="5"/>
      <c r="KY1292" s="5"/>
      <c r="KZ1292" s="5"/>
      <c r="LA1292" s="5"/>
      <c r="LB1292" s="5"/>
      <c r="LC1292" s="5"/>
      <c r="LD1292" s="5"/>
      <c r="LE1292" s="5"/>
      <c r="LF1292" s="5"/>
      <c r="LG1292" s="5"/>
      <c r="LH1292" s="5"/>
      <c r="LI1292" s="5"/>
      <c r="LJ1292" s="5"/>
      <c r="LK1292" s="5"/>
      <c r="LL1292" s="5"/>
      <c r="LM1292" s="5"/>
      <c r="LN1292" s="5"/>
      <c r="LO1292" s="5"/>
      <c r="LP1292" s="5"/>
      <c r="LQ1292" s="5"/>
      <c r="LR1292" s="5"/>
      <c r="LS1292" s="5"/>
      <c r="LT1292" s="5"/>
      <c r="LU1292" s="5"/>
      <c r="LV1292" s="5"/>
      <c r="LW1292" s="5"/>
      <c r="LX1292" s="5"/>
      <c r="LY1292" s="5"/>
      <c r="LZ1292" s="5"/>
      <c r="MA1292" s="5"/>
      <c r="MB1292" s="5"/>
      <c r="MC1292" s="5"/>
      <c r="MD1292" s="5"/>
      <c r="ME1292" s="5"/>
      <c r="MF1292" s="5"/>
      <c r="MG1292" s="5"/>
      <c r="MH1292" s="5"/>
      <c r="MI1292" s="5"/>
      <c r="MJ1292" s="5"/>
      <c r="MK1292" s="5"/>
      <c r="ML1292" s="5"/>
      <c r="MM1292" s="5"/>
      <c r="MN1292" s="5"/>
      <c r="MO1292" s="5"/>
      <c r="MP1292" s="5"/>
      <c r="MQ1292" s="5"/>
      <c r="MR1292" s="5"/>
      <c r="MS1292" s="5"/>
      <c r="MT1292" s="5"/>
      <c r="MU1292" s="5"/>
      <c r="MV1292" s="5"/>
      <c r="MW1292" s="5"/>
      <c r="MX1292" s="5"/>
      <c r="MY1292" s="5"/>
      <c r="MZ1292" s="5"/>
      <c r="NA1292" s="5"/>
      <c r="NB1292" s="5"/>
      <c r="NC1292" s="5"/>
      <c r="ND1292" s="5"/>
      <c r="NE1292" s="5"/>
      <c r="NF1292" s="5"/>
      <c r="NG1292" s="5"/>
      <c r="NH1292" s="5"/>
      <c r="NI1292" s="5"/>
      <c r="NJ1292" s="5"/>
      <c r="NK1292" s="5"/>
      <c r="NL1292" s="5"/>
      <c r="NM1292" s="5"/>
      <c r="NN1292" s="5"/>
      <c r="NO1292" s="5"/>
      <c r="NP1292" s="5"/>
      <c r="NQ1292" s="5"/>
      <c r="NR1292" s="5"/>
      <c r="NS1292" s="5"/>
      <c r="NT1292" s="5"/>
      <c r="NU1292" s="5"/>
      <c r="NV1292" s="5"/>
      <c r="NW1292" s="5"/>
      <c r="NX1292" s="5"/>
      <c r="NY1292" s="5"/>
      <c r="NZ1292" s="5"/>
      <c r="OA1292" s="5"/>
      <c r="OB1292" s="5"/>
      <c r="OC1292" s="5"/>
      <c r="OD1292" s="5"/>
      <c r="OE1292" s="5"/>
      <c r="OF1292" s="5"/>
      <c r="OG1292" s="5"/>
      <c r="OH1292" s="5"/>
      <c r="OI1292" s="5"/>
      <c r="OJ1292" s="5"/>
      <c r="OK1292" s="5"/>
      <c r="OL1292" s="5"/>
      <c r="OM1292" s="5"/>
      <c r="ON1292" s="5"/>
      <c r="OO1292" s="5"/>
      <c r="OP1292" s="5"/>
      <c r="OQ1292" s="5"/>
      <c r="OR1292" s="5"/>
      <c r="OS1292" s="5"/>
      <c r="OT1292" s="5"/>
      <c r="OU1292" s="5"/>
      <c r="OV1292" s="5"/>
      <c r="OW1292" s="5"/>
      <c r="OX1292" s="5"/>
      <c r="OY1292" s="5"/>
      <c r="OZ1292" s="5"/>
      <c r="PA1292" s="5"/>
      <c r="PB1292" s="5"/>
      <c r="PC1292" s="5"/>
      <c r="PD1292" s="5"/>
      <c r="PE1292" s="5"/>
      <c r="PF1292" s="5"/>
      <c r="PG1292" s="5"/>
      <c r="PH1292" s="5"/>
      <c r="PI1292" s="5"/>
      <c r="PJ1292" s="5"/>
      <c r="PK1292" s="5"/>
      <c r="PL1292" s="5"/>
      <c r="PM1292" s="5"/>
      <c r="PN1292" s="5"/>
      <c r="PO1292" s="5"/>
      <c r="PP1292" s="5"/>
      <c r="PQ1292" s="5"/>
      <c r="PR1292" s="5"/>
      <c r="PS1292" s="5"/>
      <c r="PT1292" s="5"/>
      <c r="PU1292" s="5"/>
      <c r="PV1292" s="5"/>
      <c r="PW1292" s="5"/>
      <c r="PX1292" s="5"/>
      <c r="PY1292" s="5"/>
      <c r="PZ1292" s="5"/>
      <c r="QA1292" s="5"/>
      <c r="QB1292" s="5"/>
      <c r="QC1292" s="5"/>
      <c r="QD1292" s="5"/>
      <c r="QE1292" s="5"/>
      <c r="QF1292" s="5"/>
      <c r="QG1292" s="5"/>
      <c r="QH1292" s="5"/>
      <c r="QI1292" s="5"/>
      <c r="QJ1292" s="5"/>
      <c r="QK1292" s="5"/>
      <c r="QL1292" s="5"/>
      <c r="QM1292" s="5"/>
      <c r="QN1292" s="5"/>
      <c r="QO1292" s="5"/>
      <c r="QP1292" s="5"/>
      <c r="QQ1292" s="5"/>
      <c r="QR1292" s="5"/>
      <c r="QS1292" s="5"/>
      <c r="QT1292" s="5"/>
      <c r="QU1292" s="5"/>
      <c r="QV1292" s="5"/>
      <c r="QW1292" s="5"/>
      <c r="QX1292" s="5"/>
      <c r="QY1292" s="5"/>
      <c r="QZ1292" s="5"/>
      <c r="RA1292" s="5"/>
      <c r="RB1292" s="5"/>
      <c r="RC1292" s="5"/>
      <c r="RD1292" s="5"/>
      <c r="RE1292" s="5"/>
    </row>
    <row r="1293" spans="1:473">
      <c r="A1293" s="1" t="s">
        <v>1293</v>
      </c>
      <c r="B1293" s="1">
        <v>4.49438202247191E-2</v>
      </c>
      <c r="C1293" s="1">
        <v>5.0632911392405E-2</v>
      </c>
      <c r="D1293" s="1">
        <v>6.19047619047619E-2</v>
      </c>
      <c r="E1293" s="1">
        <v>0.24137931034482701</v>
      </c>
      <c r="F1293" s="1">
        <v>0.38461538461538403</v>
      </c>
      <c r="G1293" s="1">
        <v>1.17415730337078E-4</v>
      </c>
      <c r="H1293" s="7">
        <v>5.69620253164557E-5</v>
      </c>
      <c r="I1293" s="1">
        <v>1.62809523809523E-4</v>
      </c>
      <c r="J1293" s="1">
        <v>4.35344827586206E-4</v>
      </c>
      <c r="K1293" s="1">
        <v>7.7205128205128201E-4</v>
      </c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  <c r="DS1293" s="5"/>
      <c r="DT1293" s="5"/>
      <c r="DU1293" s="5"/>
      <c r="DV1293" s="5"/>
      <c r="DW1293" s="5"/>
      <c r="DX1293" s="5"/>
      <c r="DY1293" s="5"/>
      <c r="DZ1293" s="5"/>
      <c r="EA1293" s="5"/>
      <c r="EB1293" s="5"/>
      <c r="EC1293" s="5"/>
      <c r="ED1293" s="5"/>
      <c r="EE1293" s="5"/>
      <c r="EF1293" s="5"/>
      <c r="EG1293" s="5"/>
      <c r="EH1293" s="5"/>
      <c r="EI1293" s="5"/>
      <c r="EJ1293" s="5"/>
      <c r="EK1293" s="5"/>
      <c r="EL1293" s="5"/>
      <c r="EM1293" s="5"/>
      <c r="EN1293" s="5"/>
      <c r="EO1293" s="5"/>
      <c r="EP1293" s="5"/>
      <c r="EQ1293" s="5"/>
      <c r="ER1293" s="5"/>
      <c r="ES1293" s="5"/>
      <c r="ET1293" s="5"/>
      <c r="EU1293" s="5"/>
      <c r="EV1293" s="5"/>
      <c r="EW1293" s="5"/>
      <c r="EX1293" s="5"/>
      <c r="EY1293" s="5"/>
      <c r="EZ1293" s="5"/>
      <c r="FA1293" s="5"/>
      <c r="FB1293" s="5"/>
      <c r="FC1293" s="5"/>
      <c r="FD1293" s="5"/>
      <c r="FE1293" s="5"/>
      <c r="FF1293" s="5"/>
      <c r="FG1293" s="5"/>
      <c r="FH1293" s="5"/>
      <c r="FI1293" s="5"/>
      <c r="FJ1293" s="5"/>
      <c r="FK1293" s="5"/>
      <c r="FL1293" s="5"/>
      <c r="FM1293" s="5"/>
      <c r="FN1293" s="5"/>
      <c r="FO1293" s="5"/>
      <c r="FP1293" s="5"/>
      <c r="FQ1293" s="5"/>
      <c r="FR1293" s="5"/>
      <c r="FS1293" s="5"/>
      <c r="FT1293" s="5"/>
      <c r="FU1293" s="5"/>
      <c r="FV1293" s="5"/>
      <c r="FW1293" s="5"/>
      <c r="FX1293" s="5"/>
      <c r="FY1293" s="5"/>
      <c r="FZ1293" s="5"/>
      <c r="GA1293" s="5"/>
      <c r="GB1293" s="5"/>
      <c r="GC1293" s="5"/>
      <c r="GD1293" s="5"/>
      <c r="GE1293" s="5"/>
      <c r="GF1293" s="5"/>
      <c r="GG1293" s="5"/>
      <c r="GH1293" s="5"/>
      <c r="GI1293" s="5"/>
      <c r="GJ1293" s="5"/>
      <c r="GK1293" s="5"/>
      <c r="GL1293" s="5"/>
      <c r="GM1293" s="5"/>
      <c r="GN1293" s="5"/>
      <c r="GO1293" s="5"/>
      <c r="GP1293" s="5"/>
      <c r="GQ1293" s="5"/>
      <c r="GR1293" s="5"/>
      <c r="GS1293" s="5"/>
      <c r="GT1293" s="5"/>
      <c r="GU1293" s="5"/>
      <c r="GV1293" s="5"/>
      <c r="GW1293" s="5"/>
      <c r="GX1293" s="5"/>
      <c r="GY1293" s="5"/>
      <c r="GZ1293" s="5"/>
      <c r="HA1293" s="5"/>
      <c r="HB1293" s="5"/>
      <c r="HC1293" s="5"/>
      <c r="HD1293" s="5"/>
      <c r="HE1293" s="5"/>
      <c r="HF1293" s="5"/>
      <c r="HG1293" s="5"/>
      <c r="HH1293" s="5"/>
      <c r="HI1293" s="5"/>
      <c r="HJ1293" s="5"/>
      <c r="HK1293" s="5"/>
      <c r="HL1293" s="5"/>
      <c r="HM1293" s="5"/>
      <c r="HN1293" s="5"/>
      <c r="HO1293" s="5"/>
      <c r="HP1293" s="5"/>
      <c r="HQ1293" s="5"/>
      <c r="HR1293" s="5"/>
      <c r="HS1293" s="5"/>
      <c r="HT1293" s="5"/>
      <c r="HU1293" s="5"/>
      <c r="HV1293" s="5"/>
      <c r="HW1293" s="5"/>
      <c r="HX1293" s="5"/>
      <c r="HY1293" s="5"/>
      <c r="HZ1293" s="5"/>
      <c r="IA1293" s="5"/>
      <c r="IB1293" s="5"/>
      <c r="IC1293" s="5"/>
      <c r="ID1293" s="5"/>
      <c r="IE1293" s="5"/>
      <c r="IF1293" s="5"/>
      <c r="IG1293" s="5"/>
      <c r="IH1293" s="5"/>
      <c r="II1293" s="5"/>
      <c r="IJ1293" s="5"/>
      <c r="IK1293" s="5"/>
      <c r="IL1293" s="5"/>
      <c r="IM1293" s="5"/>
      <c r="IN1293" s="5"/>
      <c r="IO1293" s="5"/>
      <c r="IP1293" s="5"/>
      <c r="IQ1293" s="5"/>
      <c r="IR1293" s="5"/>
      <c r="IS1293" s="5"/>
      <c r="IT1293" s="5"/>
      <c r="IU1293" s="5"/>
      <c r="IV1293" s="5"/>
      <c r="IW1293" s="5"/>
      <c r="IX1293" s="5"/>
      <c r="IY1293" s="5"/>
      <c r="IZ1293" s="5"/>
      <c r="JA1293" s="5"/>
      <c r="JB1293" s="5"/>
      <c r="JC1293" s="5"/>
      <c r="JD1293" s="5"/>
      <c r="JE1293" s="5"/>
      <c r="JF1293" s="5"/>
      <c r="JG1293" s="5"/>
      <c r="JH1293" s="5"/>
      <c r="JI1293" s="5"/>
      <c r="JJ1293" s="5"/>
      <c r="JK1293" s="5"/>
      <c r="JL1293" s="5"/>
      <c r="JM1293" s="5"/>
      <c r="JN1293" s="5"/>
      <c r="JO1293" s="5"/>
      <c r="JP1293" s="5"/>
      <c r="JQ1293" s="5"/>
      <c r="JR1293" s="5"/>
      <c r="JS1293" s="5"/>
      <c r="JT1293" s="5"/>
      <c r="JU1293" s="5"/>
      <c r="JV1293" s="5"/>
      <c r="JW1293" s="5"/>
      <c r="JX1293" s="5"/>
      <c r="JY1293" s="5"/>
      <c r="JZ1293" s="5"/>
      <c r="KA1293" s="5"/>
      <c r="KB1293" s="5"/>
      <c r="KC1293" s="5"/>
      <c r="KD1293" s="5"/>
      <c r="KE1293" s="5"/>
      <c r="KF1293" s="5"/>
      <c r="KG1293" s="5"/>
      <c r="KH1293" s="5"/>
      <c r="KI1293" s="5"/>
      <c r="KJ1293" s="5"/>
      <c r="KK1293" s="5"/>
      <c r="KL1293" s="5"/>
      <c r="KM1293" s="5"/>
      <c r="KN1293" s="5"/>
      <c r="KO1293" s="5"/>
      <c r="KP1293" s="5"/>
      <c r="KQ1293" s="5"/>
      <c r="KR1293" s="5"/>
      <c r="KS1293" s="5"/>
      <c r="KT1293" s="5"/>
      <c r="KU1293" s="5"/>
      <c r="KV1293" s="5"/>
      <c r="KW1293" s="5"/>
      <c r="KX1293" s="5"/>
      <c r="KY1293" s="5"/>
      <c r="KZ1293" s="5"/>
      <c r="LA1293" s="5"/>
      <c r="LB1293" s="5"/>
      <c r="LC1293" s="5"/>
      <c r="LD1293" s="5"/>
      <c r="LE1293" s="5"/>
      <c r="LF1293" s="5"/>
      <c r="LG1293" s="5"/>
      <c r="LH1293" s="5"/>
      <c r="LI1293" s="5"/>
      <c r="LJ1293" s="5"/>
      <c r="LK1293" s="5"/>
      <c r="LL1293" s="5"/>
      <c r="LM1293" s="5"/>
      <c r="LN1293" s="5"/>
      <c r="LO1293" s="5"/>
      <c r="LP1293" s="5"/>
      <c r="LQ1293" s="5"/>
      <c r="LR1293" s="5"/>
      <c r="LS1293" s="5"/>
      <c r="LT1293" s="5"/>
      <c r="LU1293" s="5"/>
      <c r="LV1293" s="5"/>
      <c r="LW1293" s="5"/>
      <c r="LX1293" s="5"/>
      <c r="LY1293" s="5"/>
      <c r="LZ1293" s="5"/>
      <c r="MA1293" s="5"/>
      <c r="MB1293" s="5"/>
      <c r="MC1293" s="5"/>
      <c r="MD1293" s="5"/>
      <c r="ME1293" s="5"/>
      <c r="MF1293" s="5"/>
      <c r="MG1293" s="5"/>
      <c r="MH1293" s="5"/>
      <c r="MI1293" s="5"/>
      <c r="MJ1293" s="5"/>
      <c r="MK1293" s="5"/>
      <c r="ML1293" s="5"/>
      <c r="MM1293" s="5"/>
      <c r="MN1293" s="5"/>
      <c r="MO1293" s="5"/>
      <c r="MP1293" s="5"/>
      <c r="MQ1293" s="5"/>
      <c r="MR1293" s="5"/>
      <c r="MS1293" s="5"/>
      <c r="MT1293" s="5"/>
      <c r="MU1293" s="5"/>
      <c r="MV1293" s="5"/>
      <c r="MW1293" s="5"/>
      <c r="MX1293" s="5"/>
      <c r="MY1293" s="5"/>
      <c r="MZ1293" s="5"/>
      <c r="NA1293" s="5"/>
      <c r="NB1293" s="5"/>
      <c r="NC1293" s="5"/>
      <c r="ND1293" s="5"/>
      <c r="NE1293" s="5"/>
      <c r="NF1293" s="5"/>
      <c r="NG1293" s="5"/>
      <c r="NH1293" s="5"/>
      <c r="NI1293" s="5"/>
      <c r="NJ1293" s="5"/>
      <c r="NK1293" s="5"/>
      <c r="NL1293" s="5"/>
      <c r="NM1293" s="5"/>
      <c r="NN1293" s="5"/>
      <c r="NO1293" s="5"/>
      <c r="NP1293" s="5"/>
      <c r="NQ1293" s="5"/>
      <c r="NR1293" s="5"/>
      <c r="NS1293" s="5"/>
      <c r="NT1293" s="5"/>
      <c r="NU1293" s="5"/>
      <c r="NV1293" s="5"/>
      <c r="NW1293" s="5"/>
      <c r="NX1293" s="5"/>
      <c r="NY1293" s="5"/>
      <c r="NZ1293" s="5"/>
      <c r="OA1293" s="5"/>
      <c r="OB1293" s="5"/>
      <c r="OC1293" s="5"/>
      <c r="OD1293" s="5"/>
      <c r="OE1293" s="5"/>
      <c r="OF1293" s="5"/>
      <c r="OG1293" s="5"/>
      <c r="OH1293" s="5"/>
      <c r="OI1293" s="5"/>
      <c r="OJ1293" s="5"/>
      <c r="OK1293" s="5"/>
      <c r="OL1293" s="5"/>
      <c r="OM1293" s="5"/>
      <c r="ON1293" s="5"/>
      <c r="OO1293" s="5"/>
      <c r="OP1293" s="5"/>
      <c r="OQ1293" s="5"/>
      <c r="OR1293" s="5"/>
      <c r="OS1293" s="5"/>
      <c r="OT1293" s="5"/>
      <c r="OU1293" s="5"/>
      <c r="OV1293" s="5"/>
      <c r="OW1293" s="5"/>
      <c r="OX1293" s="5"/>
      <c r="OY1293" s="5"/>
      <c r="OZ1293" s="5"/>
      <c r="PA1293" s="5"/>
      <c r="PB1293" s="5"/>
      <c r="PC1293" s="5"/>
      <c r="PD1293" s="5"/>
      <c r="PE1293" s="5"/>
      <c r="PF1293" s="5"/>
      <c r="PG1293" s="5"/>
      <c r="PH1293" s="5"/>
      <c r="PI1293" s="5"/>
      <c r="PJ1293" s="5"/>
      <c r="PK1293" s="5"/>
      <c r="PL1293" s="5"/>
      <c r="PM1293" s="5"/>
      <c r="PN1293" s="5"/>
      <c r="PO1293" s="5"/>
      <c r="PP1293" s="5"/>
      <c r="PQ1293" s="5"/>
      <c r="PR1293" s="5"/>
      <c r="PS1293" s="5"/>
      <c r="PT1293" s="5"/>
      <c r="PU1293" s="5"/>
      <c r="PV1293" s="5"/>
      <c r="PW1293" s="5"/>
      <c r="PX1293" s="5"/>
      <c r="PY1293" s="5"/>
      <c r="PZ1293" s="5"/>
      <c r="QA1293" s="5"/>
      <c r="QB1293" s="5"/>
      <c r="QC1293" s="5"/>
      <c r="QD1293" s="5"/>
      <c r="QE1293" s="5"/>
      <c r="QF1293" s="5"/>
      <c r="QG1293" s="5"/>
      <c r="QH1293" s="5"/>
      <c r="QI1293" s="5"/>
      <c r="QJ1293" s="5"/>
      <c r="QK1293" s="5"/>
      <c r="QL1293" s="5"/>
      <c r="QM1293" s="5"/>
      <c r="QN1293" s="5"/>
      <c r="QO1293" s="5"/>
      <c r="QP1293" s="5"/>
      <c r="QQ1293" s="5"/>
      <c r="QR1293" s="5"/>
      <c r="QS1293" s="5"/>
      <c r="QT1293" s="5"/>
      <c r="QU1293" s="5"/>
      <c r="QV1293" s="5"/>
      <c r="QW1293" s="5"/>
      <c r="QX1293" s="5"/>
      <c r="QY1293" s="5"/>
      <c r="QZ1293" s="5"/>
      <c r="RA1293" s="5"/>
      <c r="RB1293" s="5"/>
      <c r="RC1293" s="5"/>
      <c r="RD1293" s="5"/>
      <c r="RE1293" s="5"/>
    </row>
    <row r="1294" spans="1:473">
      <c r="A1294" s="1" t="s">
        <v>1294</v>
      </c>
      <c r="B1294" s="1">
        <v>0</v>
      </c>
      <c r="C1294" s="1">
        <v>5.0632911392405E-2</v>
      </c>
      <c r="D1294" s="1">
        <v>2.3809523809523801E-2</v>
      </c>
      <c r="E1294" s="1">
        <v>0</v>
      </c>
      <c r="F1294" s="1">
        <v>0</v>
      </c>
      <c r="G1294" s="1">
        <v>0</v>
      </c>
      <c r="H1294" s="7">
        <v>7.4683544303797404E-5</v>
      </c>
      <c r="I1294" s="1">
        <v>1.46871428571428E-3</v>
      </c>
      <c r="J1294" s="1">
        <v>0</v>
      </c>
      <c r="K1294" s="1">
        <v>0</v>
      </c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5"/>
      <c r="DW1294" s="5"/>
      <c r="DX1294" s="5"/>
      <c r="DY1294" s="5"/>
      <c r="DZ1294" s="5"/>
      <c r="EA1294" s="5"/>
      <c r="EB1294" s="5"/>
      <c r="EC1294" s="5"/>
      <c r="ED1294" s="5"/>
      <c r="EE1294" s="5"/>
      <c r="EF1294" s="5"/>
      <c r="EG1294" s="5"/>
      <c r="EH1294" s="5"/>
      <c r="EI1294" s="5"/>
      <c r="EJ1294" s="5"/>
      <c r="EK1294" s="5"/>
      <c r="EL1294" s="5"/>
      <c r="EM1294" s="5"/>
      <c r="EN1294" s="5"/>
      <c r="EO1294" s="5"/>
      <c r="EP1294" s="5"/>
      <c r="EQ1294" s="5"/>
      <c r="ER1294" s="5"/>
      <c r="ES1294" s="5"/>
      <c r="ET1294" s="5"/>
      <c r="EU1294" s="5"/>
      <c r="EV1294" s="5"/>
      <c r="EW1294" s="5"/>
      <c r="EX1294" s="5"/>
      <c r="EY1294" s="5"/>
      <c r="EZ1294" s="5"/>
      <c r="FA1294" s="5"/>
      <c r="FB1294" s="5"/>
      <c r="FC1294" s="5"/>
      <c r="FD1294" s="5"/>
      <c r="FE1294" s="5"/>
      <c r="FF1294" s="5"/>
      <c r="FG1294" s="5"/>
      <c r="FH1294" s="5"/>
      <c r="FI1294" s="5"/>
      <c r="FJ1294" s="5"/>
      <c r="FK1294" s="5"/>
      <c r="FL1294" s="5"/>
      <c r="FM1294" s="5"/>
      <c r="FN1294" s="5"/>
      <c r="FO1294" s="5"/>
      <c r="FP1294" s="5"/>
      <c r="FQ1294" s="5"/>
      <c r="FR1294" s="5"/>
      <c r="FS1294" s="5"/>
      <c r="FT1294" s="5"/>
      <c r="FU1294" s="5"/>
      <c r="FV1294" s="5"/>
      <c r="FW1294" s="5"/>
      <c r="FX1294" s="5"/>
      <c r="FY1294" s="5"/>
      <c r="FZ1294" s="5"/>
      <c r="GA1294" s="5"/>
      <c r="GB1294" s="5"/>
      <c r="GC1294" s="5"/>
      <c r="GD1294" s="5"/>
      <c r="GE1294" s="5"/>
      <c r="GF1294" s="5"/>
      <c r="GG1294" s="5"/>
      <c r="GH1294" s="5"/>
      <c r="GI1294" s="5"/>
      <c r="GJ1294" s="5"/>
      <c r="GK1294" s="5"/>
      <c r="GL1294" s="5"/>
      <c r="GM1294" s="5"/>
      <c r="GN1294" s="5"/>
      <c r="GO1294" s="5"/>
      <c r="GP1294" s="5"/>
      <c r="GQ1294" s="5"/>
      <c r="GR1294" s="5"/>
      <c r="GS1294" s="5"/>
      <c r="GT1294" s="5"/>
      <c r="GU1294" s="5"/>
      <c r="GV1294" s="5"/>
      <c r="GW1294" s="5"/>
      <c r="GX1294" s="5"/>
      <c r="GY1294" s="5"/>
      <c r="GZ1294" s="5"/>
      <c r="HA1294" s="5"/>
      <c r="HB1294" s="5"/>
      <c r="HC1294" s="5"/>
      <c r="HD1294" s="5"/>
      <c r="HE1294" s="5"/>
      <c r="HF1294" s="5"/>
      <c r="HG1294" s="5"/>
      <c r="HH1294" s="5"/>
      <c r="HI1294" s="5"/>
      <c r="HJ1294" s="5"/>
      <c r="HK1294" s="5"/>
      <c r="HL1294" s="5"/>
      <c r="HM1294" s="5"/>
      <c r="HN1294" s="5"/>
      <c r="HO1294" s="5"/>
      <c r="HP1294" s="5"/>
      <c r="HQ1294" s="5"/>
      <c r="HR1294" s="5"/>
      <c r="HS1294" s="5"/>
      <c r="HT1294" s="5"/>
      <c r="HU1294" s="5"/>
      <c r="HV1294" s="5"/>
      <c r="HW1294" s="5"/>
      <c r="HX1294" s="5"/>
      <c r="HY1294" s="5"/>
      <c r="HZ1294" s="5"/>
      <c r="IA1294" s="5"/>
      <c r="IB1294" s="5"/>
      <c r="IC1294" s="5"/>
      <c r="ID1294" s="5"/>
      <c r="IE1294" s="5"/>
      <c r="IF1294" s="5"/>
      <c r="IG1294" s="5"/>
      <c r="IH1294" s="5"/>
      <c r="II1294" s="5"/>
      <c r="IJ1294" s="5"/>
      <c r="IK1294" s="5"/>
      <c r="IL1294" s="5"/>
      <c r="IM1294" s="5"/>
      <c r="IN1294" s="5"/>
      <c r="IO1294" s="5"/>
      <c r="IP1294" s="5"/>
      <c r="IQ1294" s="5"/>
      <c r="IR1294" s="5"/>
      <c r="IS1294" s="5"/>
      <c r="IT1294" s="5"/>
      <c r="IU1294" s="5"/>
      <c r="IV1294" s="5"/>
      <c r="IW1294" s="5"/>
      <c r="IX1294" s="5"/>
      <c r="IY1294" s="5"/>
      <c r="IZ1294" s="5"/>
      <c r="JA1294" s="5"/>
      <c r="JB1294" s="5"/>
      <c r="JC1294" s="5"/>
      <c r="JD1294" s="5"/>
      <c r="JE1294" s="5"/>
      <c r="JF1294" s="5"/>
      <c r="JG1294" s="5"/>
      <c r="JH1294" s="5"/>
      <c r="JI1294" s="5"/>
      <c r="JJ1294" s="5"/>
      <c r="JK1294" s="5"/>
      <c r="JL1294" s="5"/>
      <c r="JM1294" s="5"/>
      <c r="JN1294" s="5"/>
      <c r="JO1294" s="5"/>
      <c r="JP1294" s="5"/>
      <c r="JQ1294" s="5"/>
      <c r="JR1294" s="5"/>
      <c r="JS1294" s="5"/>
      <c r="JT1294" s="5"/>
      <c r="JU1294" s="5"/>
      <c r="JV1294" s="5"/>
      <c r="JW1294" s="5"/>
      <c r="JX1294" s="5"/>
      <c r="JY1294" s="5"/>
      <c r="JZ1294" s="5"/>
      <c r="KA1294" s="5"/>
      <c r="KB1294" s="5"/>
      <c r="KC1294" s="5"/>
      <c r="KD1294" s="5"/>
      <c r="KE1294" s="5"/>
      <c r="KF1294" s="5"/>
      <c r="KG1294" s="5"/>
      <c r="KH1294" s="5"/>
      <c r="KI1294" s="5"/>
      <c r="KJ1294" s="5"/>
      <c r="KK1294" s="5"/>
      <c r="KL1294" s="5"/>
      <c r="KM1294" s="5"/>
      <c r="KN1294" s="5"/>
      <c r="KO1294" s="5"/>
      <c r="KP1294" s="5"/>
      <c r="KQ1294" s="5"/>
      <c r="KR1294" s="5"/>
      <c r="KS1294" s="5"/>
      <c r="KT1294" s="5"/>
      <c r="KU1294" s="5"/>
      <c r="KV1294" s="5"/>
      <c r="KW1294" s="5"/>
      <c r="KX1294" s="5"/>
      <c r="KY1294" s="5"/>
      <c r="KZ1294" s="5"/>
      <c r="LA1294" s="5"/>
      <c r="LB1294" s="5"/>
      <c r="LC1294" s="5"/>
      <c r="LD1294" s="5"/>
      <c r="LE1294" s="5"/>
      <c r="LF1294" s="5"/>
      <c r="LG1294" s="5"/>
      <c r="LH1294" s="5"/>
      <c r="LI1294" s="5"/>
      <c r="LJ1294" s="5"/>
      <c r="LK1294" s="5"/>
      <c r="LL1294" s="5"/>
      <c r="LM1294" s="5"/>
      <c r="LN1294" s="5"/>
      <c r="LO1294" s="5"/>
      <c r="LP1294" s="5"/>
      <c r="LQ1294" s="5"/>
      <c r="LR1294" s="5"/>
      <c r="LS1294" s="5"/>
      <c r="LT1294" s="5"/>
      <c r="LU1294" s="5"/>
      <c r="LV1294" s="5"/>
      <c r="LW1294" s="5"/>
      <c r="LX1294" s="5"/>
      <c r="LY1294" s="5"/>
      <c r="LZ1294" s="5"/>
      <c r="MA1294" s="5"/>
      <c r="MB1294" s="5"/>
      <c r="MC1294" s="5"/>
      <c r="MD1294" s="5"/>
      <c r="ME1294" s="5"/>
      <c r="MF1294" s="5"/>
      <c r="MG1294" s="5"/>
      <c r="MH1294" s="5"/>
      <c r="MI1294" s="5"/>
      <c r="MJ1294" s="5"/>
      <c r="MK1294" s="5"/>
      <c r="ML1294" s="5"/>
      <c r="MM1294" s="5"/>
      <c r="MN1294" s="5"/>
      <c r="MO1294" s="5"/>
      <c r="MP1294" s="5"/>
      <c r="MQ1294" s="5"/>
      <c r="MR1294" s="5"/>
      <c r="MS1294" s="5"/>
      <c r="MT1294" s="5"/>
      <c r="MU1294" s="5"/>
      <c r="MV1294" s="5"/>
      <c r="MW1294" s="5"/>
      <c r="MX1294" s="5"/>
      <c r="MY1294" s="5"/>
      <c r="MZ1294" s="5"/>
      <c r="NA1294" s="5"/>
      <c r="NB1294" s="5"/>
      <c r="NC1294" s="5"/>
      <c r="ND1294" s="5"/>
      <c r="NE1294" s="5"/>
      <c r="NF1294" s="5"/>
      <c r="NG1294" s="5"/>
      <c r="NH1294" s="5"/>
      <c r="NI1294" s="5"/>
      <c r="NJ1294" s="5"/>
      <c r="NK1294" s="5"/>
      <c r="NL1294" s="5"/>
      <c r="NM1294" s="5"/>
      <c r="NN1294" s="5"/>
      <c r="NO1294" s="5"/>
      <c r="NP1294" s="5"/>
      <c r="NQ1294" s="5"/>
      <c r="NR1294" s="5"/>
      <c r="NS1294" s="5"/>
      <c r="NT1294" s="5"/>
      <c r="NU1294" s="5"/>
      <c r="NV1294" s="5"/>
      <c r="NW1294" s="5"/>
      <c r="NX1294" s="5"/>
      <c r="NY1294" s="5"/>
      <c r="NZ1294" s="5"/>
      <c r="OA1294" s="5"/>
      <c r="OB1294" s="5"/>
      <c r="OC1294" s="5"/>
      <c r="OD1294" s="5"/>
      <c r="OE1294" s="5"/>
      <c r="OF1294" s="5"/>
      <c r="OG1294" s="5"/>
      <c r="OH1294" s="5"/>
      <c r="OI1294" s="5"/>
      <c r="OJ1294" s="5"/>
      <c r="OK1294" s="5"/>
      <c r="OL1294" s="5"/>
      <c r="OM1294" s="5"/>
      <c r="ON1294" s="5"/>
      <c r="OO1294" s="5"/>
      <c r="OP1294" s="5"/>
      <c r="OQ1294" s="5"/>
      <c r="OR1294" s="5"/>
      <c r="OS1294" s="5"/>
      <c r="OT1294" s="5"/>
      <c r="OU1294" s="5"/>
      <c r="OV1294" s="5"/>
      <c r="OW1294" s="5"/>
      <c r="OX1294" s="5"/>
      <c r="OY1294" s="5"/>
      <c r="OZ1294" s="5"/>
      <c r="PA1294" s="5"/>
      <c r="PB1294" s="5"/>
      <c r="PC1294" s="5"/>
      <c r="PD1294" s="5"/>
      <c r="PE1294" s="5"/>
      <c r="PF1294" s="5"/>
      <c r="PG1294" s="5"/>
      <c r="PH1294" s="5"/>
      <c r="PI1294" s="5"/>
      <c r="PJ1294" s="5"/>
      <c r="PK1294" s="5"/>
      <c r="PL1294" s="5"/>
      <c r="PM1294" s="5"/>
      <c r="PN1294" s="5"/>
      <c r="PO1294" s="5"/>
      <c r="PP1294" s="5"/>
      <c r="PQ1294" s="5"/>
      <c r="PR1294" s="5"/>
      <c r="PS1294" s="5"/>
      <c r="PT1294" s="5"/>
      <c r="PU1294" s="5"/>
      <c r="PV1294" s="5"/>
      <c r="PW1294" s="5"/>
      <c r="PX1294" s="5"/>
      <c r="PY1294" s="5"/>
      <c r="PZ1294" s="5"/>
      <c r="QA1294" s="5"/>
      <c r="QB1294" s="5"/>
      <c r="QC1294" s="5"/>
      <c r="QD1294" s="5"/>
      <c r="QE1294" s="5"/>
      <c r="QF1294" s="5"/>
      <c r="QG1294" s="5"/>
      <c r="QH1294" s="5"/>
      <c r="QI1294" s="5"/>
      <c r="QJ1294" s="5"/>
      <c r="QK1294" s="5"/>
      <c r="QL1294" s="5"/>
      <c r="QM1294" s="5"/>
      <c r="QN1294" s="5"/>
      <c r="QO1294" s="5"/>
      <c r="QP1294" s="5"/>
      <c r="QQ1294" s="5"/>
      <c r="QR1294" s="5"/>
      <c r="QS1294" s="5"/>
      <c r="QT1294" s="5"/>
      <c r="QU1294" s="5"/>
      <c r="QV1294" s="5"/>
      <c r="QW1294" s="5"/>
      <c r="QX1294" s="5"/>
      <c r="QY1294" s="5"/>
      <c r="QZ1294" s="5"/>
      <c r="RA1294" s="5"/>
      <c r="RB1294" s="5"/>
      <c r="RC1294" s="5"/>
      <c r="RD1294" s="5"/>
      <c r="RE1294" s="5"/>
    </row>
    <row r="1295" spans="1:473">
      <c r="A1295" s="1" t="s">
        <v>1295</v>
      </c>
      <c r="B1295" s="1">
        <v>0</v>
      </c>
      <c r="C1295" s="1">
        <v>0.113924050632911</v>
      </c>
      <c r="D1295" s="1">
        <v>0</v>
      </c>
      <c r="E1295" s="1">
        <v>0</v>
      </c>
      <c r="F1295" s="1">
        <v>0</v>
      </c>
      <c r="G1295" s="1">
        <v>0</v>
      </c>
      <c r="H1295" s="1">
        <v>1.5344303797468299E-3</v>
      </c>
      <c r="I1295" s="1">
        <v>0</v>
      </c>
      <c r="J1295" s="1">
        <v>0</v>
      </c>
      <c r="K1295" s="1">
        <v>0</v>
      </c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  <c r="DS1295" s="5"/>
      <c r="DT1295" s="5"/>
      <c r="DU1295" s="5"/>
      <c r="DV1295" s="5"/>
      <c r="DW1295" s="5"/>
      <c r="DX1295" s="5"/>
      <c r="DY1295" s="5"/>
      <c r="DZ1295" s="5"/>
      <c r="EA1295" s="5"/>
      <c r="EB1295" s="5"/>
      <c r="EC1295" s="5"/>
      <c r="ED1295" s="5"/>
      <c r="EE1295" s="5"/>
      <c r="EF1295" s="5"/>
      <c r="EG1295" s="5"/>
      <c r="EH1295" s="5"/>
      <c r="EI1295" s="5"/>
      <c r="EJ1295" s="5"/>
      <c r="EK1295" s="5"/>
      <c r="EL1295" s="5"/>
      <c r="EM1295" s="5"/>
      <c r="EN1295" s="5"/>
      <c r="EO1295" s="5"/>
      <c r="EP1295" s="5"/>
      <c r="EQ1295" s="5"/>
      <c r="ER1295" s="5"/>
      <c r="ES1295" s="5"/>
      <c r="ET1295" s="5"/>
      <c r="EU1295" s="5"/>
      <c r="EV1295" s="5"/>
      <c r="EW1295" s="5"/>
      <c r="EX1295" s="5"/>
      <c r="EY1295" s="5"/>
      <c r="EZ1295" s="5"/>
      <c r="FA1295" s="5"/>
      <c r="FB1295" s="5"/>
      <c r="FC1295" s="5"/>
      <c r="FD1295" s="5"/>
      <c r="FE1295" s="5"/>
      <c r="FF1295" s="5"/>
      <c r="FG1295" s="5"/>
      <c r="FH1295" s="5"/>
      <c r="FI1295" s="5"/>
      <c r="FJ1295" s="5"/>
      <c r="FK1295" s="5"/>
      <c r="FL1295" s="5"/>
      <c r="FM1295" s="5"/>
      <c r="FN1295" s="5"/>
      <c r="FO1295" s="5"/>
      <c r="FP1295" s="5"/>
      <c r="FQ1295" s="5"/>
      <c r="FR1295" s="5"/>
      <c r="FS1295" s="5"/>
      <c r="FT1295" s="5"/>
      <c r="FU1295" s="5"/>
      <c r="FV1295" s="5"/>
      <c r="FW1295" s="5"/>
      <c r="FX1295" s="5"/>
      <c r="FY1295" s="5"/>
      <c r="FZ1295" s="5"/>
      <c r="GA1295" s="5"/>
      <c r="GB1295" s="5"/>
      <c r="GC1295" s="5"/>
      <c r="GD1295" s="5"/>
      <c r="GE1295" s="5"/>
      <c r="GF1295" s="5"/>
      <c r="GG1295" s="5"/>
      <c r="GH1295" s="5"/>
      <c r="GI1295" s="5"/>
      <c r="GJ1295" s="5"/>
      <c r="GK1295" s="5"/>
      <c r="GL1295" s="5"/>
      <c r="GM1295" s="5"/>
      <c r="GN1295" s="5"/>
      <c r="GO1295" s="5"/>
      <c r="GP1295" s="5"/>
      <c r="GQ1295" s="5"/>
      <c r="GR1295" s="5"/>
      <c r="GS1295" s="5"/>
      <c r="GT1295" s="5"/>
      <c r="GU1295" s="5"/>
      <c r="GV1295" s="5"/>
      <c r="GW1295" s="5"/>
      <c r="GX1295" s="5"/>
      <c r="GY1295" s="5"/>
      <c r="GZ1295" s="5"/>
      <c r="HA1295" s="5"/>
      <c r="HB1295" s="5"/>
      <c r="HC1295" s="5"/>
      <c r="HD1295" s="5"/>
      <c r="HE1295" s="5"/>
      <c r="HF1295" s="5"/>
      <c r="HG1295" s="5"/>
      <c r="HH1295" s="5"/>
      <c r="HI1295" s="5"/>
      <c r="HJ1295" s="5"/>
      <c r="HK1295" s="5"/>
      <c r="HL1295" s="5"/>
      <c r="HM1295" s="5"/>
      <c r="HN1295" s="5"/>
      <c r="HO1295" s="5"/>
      <c r="HP1295" s="5"/>
      <c r="HQ1295" s="5"/>
      <c r="HR1295" s="5"/>
      <c r="HS1295" s="5"/>
      <c r="HT1295" s="5"/>
      <c r="HU1295" s="5"/>
      <c r="HV1295" s="5"/>
      <c r="HW1295" s="5"/>
      <c r="HX1295" s="5"/>
      <c r="HY1295" s="5"/>
      <c r="HZ1295" s="5"/>
      <c r="IA1295" s="5"/>
      <c r="IB1295" s="5"/>
      <c r="IC1295" s="5"/>
      <c r="ID1295" s="5"/>
      <c r="IE1295" s="5"/>
      <c r="IF1295" s="5"/>
      <c r="IG1295" s="5"/>
      <c r="IH1295" s="5"/>
      <c r="II1295" s="5"/>
      <c r="IJ1295" s="5"/>
      <c r="IK1295" s="5"/>
      <c r="IL1295" s="5"/>
      <c r="IM1295" s="5"/>
      <c r="IN1295" s="5"/>
      <c r="IO1295" s="5"/>
      <c r="IP1295" s="5"/>
      <c r="IQ1295" s="5"/>
      <c r="IR1295" s="5"/>
      <c r="IS1295" s="5"/>
      <c r="IT1295" s="5"/>
      <c r="IU1295" s="5"/>
      <c r="IV1295" s="5"/>
      <c r="IW1295" s="5"/>
      <c r="IX1295" s="5"/>
      <c r="IY1295" s="5"/>
      <c r="IZ1295" s="5"/>
      <c r="JA1295" s="5"/>
      <c r="JB1295" s="5"/>
      <c r="JC1295" s="5"/>
      <c r="JD1295" s="5"/>
      <c r="JE1295" s="5"/>
      <c r="JF1295" s="5"/>
      <c r="JG1295" s="5"/>
      <c r="JH1295" s="5"/>
      <c r="JI1295" s="5"/>
      <c r="JJ1295" s="5"/>
      <c r="JK1295" s="5"/>
      <c r="JL1295" s="5"/>
      <c r="JM1295" s="5"/>
      <c r="JN1295" s="5"/>
      <c r="JO1295" s="5"/>
      <c r="JP1295" s="5"/>
      <c r="JQ1295" s="5"/>
      <c r="JR1295" s="5"/>
      <c r="JS1295" s="5"/>
      <c r="JT1295" s="5"/>
      <c r="JU1295" s="5"/>
      <c r="JV1295" s="5"/>
      <c r="JW1295" s="5"/>
      <c r="JX1295" s="5"/>
      <c r="JY1295" s="5"/>
      <c r="JZ1295" s="5"/>
      <c r="KA1295" s="5"/>
      <c r="KB1295" s="5"/>
      <c r="KC1295" s="5"/>
      <c r="KD1295" s="5"/>
      <c r="KE1295" s="5"/>
      <c r="KF1295" s="5"/>
      <c r="KG1295" s="5"/>
      <c r="KH1295" s="5"/>
      <c r="KI1295" s="5"/>
      <c r="KJ1295" s="5"/>
      <c r="KK1295" s="5"/>
      <c r="KL1295" s="5"/>
      <c r="KM1295" s="5"/>
      <c r="KN1295" s="5"/>
      <c r="KO1295" s="5"/>
      <c r="KP1295" s="5"/>
      <c r="KQ1295" s="5"/>
      <c r="KR1295" s="5"/>
      <c r="KS1295" s="5"/>
      <c r="KT1295" s="5"/>
      <c r="KU1295" s="5"/>
      <c r="KV1295" s="5"/>
      <c r="KW1295" s="5"/>
      <c r="KX1295" s="5"/>
      <c r="KY1295" s="5"/>
      <c r="KZ1295" s="5"/>
      <c r="LA1295" s="5"/>
      <c r="LB1295" s="5"/>
      <c r="LC1295" s="5"/>
      <c r="LD1295" s="5"/>
      <c r="LE1295" s="5"/>
      <c r="LF1295" s="5"/>
      <c r="LG1295" s="5"/>
      <c r="LH1295" s="5"/>
      <c r="LI1295" s="5"/>
      <c r="LJ1295" s="5"/>
      <c r="LK1295" s="5"/>
      <c r="LL1295" s="5"/>
      <c r="LM1295" s="5"/>
      <c r="LN1295" s="5"/>
      <c r="LO1295" s="5"/>
      <c r="LP1295" s="5"/>
      <c r="LQ1295" s="5"/>
      <c r="LR1295" s="5"/>
      <c r="LS1295" s="5"/>
      <c r="LT1295" s="5"/>
      <c r="LU1295" s="5"/>
      <c r="LV1295" s="5"/>
      <c r="LW1295" s="5"/>
      <c r="LX1295" s="5"/>
      <c r="LY1295" s="5"/>
      <c r="LZ1295" s="5"/>
      <c r="MA1295" s="5"/>
      <c r="MB1295" s="5"/>
      <c r="MC1295" s="5"/>
      <c r="MD1295" s="5"/>
      <c r="ME1295" s="5"/>
      <c r="MF1295" s="5"/>
      <c r="MG1295" s="5"/>
      <c r="MH1295" s="5"/>
      <c r="MI1295" s="5"/>
      <c r="MJ1295" s="5"/>
      <c r="MK1295" s="5"/>
      <c r="ML1295" s="5"/>
      <c r="MM1295" s="5"/>
      <c r="MN1295" s="5"/>
      <c r="MO1295" s="5"/>
      <c r="MP1295" s="5"/>
      <c r="MQ1295" s="5"/>
      <c r="MR1295" s="5"/>
      <c r="MS1295" s="5"/>
      <c r="MT1295" s="5"/>
      <c r="MU1295" s="5"/>
      <c r="MV1295" s="5"/>
      <c r="MW1295" s="5"/>
      <c r="MX1295" s="5"/>
      <c r="MY1295" s="5"/>
      <c r="MZ1295" s="5"/>
      <c r="NA1295" s="5"/>
      <c r="NB1295" s="5"/>
      <c r="NC1295" s="5"/>
      <c r="ND1295" s="5"/>
      <c r="NE1295" s="5"/>
      <c r="NF1295" s="5"/>
      <c r="NG1295" s="5"/>
      <c r="NH1295" s="5"/>
      <c r="NI1295" s="5"/>
      <c r="NJ1295" s="5"/>
      <c r="NK1295" s="5"/>
      <c r="NL1295" s="5"/>
      <c r="NM1295" s="5"/>
      <c r="NN1295" s="5"/>
      <c r="NO1295" s="5"/>
      <c r="NP1295" s="5"/>
      <c r="NQ1295" s="5"/>
      <c r="NR1295" s="5"/>
      <c r="NS1295" s="5"/>
      <c r="NT1295" s="5"/>
      <c r="NU1295" s="5"/>
      <c r="NV1295" s="5"/>
      <c r="NW1295" s="5"/>
      <c r="NX1295" s="5"/>
      <c r="NY1295" s="5"/>
      <c r="NZ1295" s="5"/>
      <c r="OA1295" s="5"/>
      <c r="OB1295" s="5"/>
      <c r="OC1295" s="5"/>
      <c r="OD1295" s="5"/>
      <c r="OE1295" s="5"/>
      <c r="OF1295" s="5"/>
      <c r="OG1295" s="5"/>
      <c r="OH1295" s="5"/>
      <c r="OI1295" s="5"/>
      <c r="OJ1295" s="5"/>
      <c r="OK1295" s="5"/>
      <c r="OL1295" s="5"/>
      <c r="OM1295" s="5"/>
      <c r="ON1295" s="5"/>
      <c r="OO1295" s="5"/>
      <c r="OP1295" s="5"/>
      <c r="OQ1295" s="5"/>
      <c r="OR1295" s="5"/>
      <c r="OS1295" s="5"/>
      <c r="OT1295" s="5"/>
      <c r="OU1295" s="5"/>
      <c r="OV1295" s="5"/>
      <c r="OW1295" s="5"/>
      <c r="OX1295" s="5"/>
      <c r="OY1295" s="5"/>
      <c r="OZ1295" s="5"/>
      <c r="PA1295" s="5"/>
      <c r="PB1295" s="5"/>
      <c r="PC1295" s="5"/>
      <c r="PD1295" s="5"/>
      <c r="PE1295" s="5"/>
      <c r="PF1295" s="5"/>
      <c r="PG1295" s="5"/>
      <c r="PH1295" s="5"/>
      <c r="PI1295" s="5"/>
      <c r="PJ1295" s="5"/>
      <c r="PK1295" s="5"/>
      <c r="PL1295" s="5"/>
      <c r="PM1295" s="5"/>
      <c r="PN1295" s="5"/>
      <c r="PO1295" s="5"/>
      <c r="PP1295" s="5"/>
      <c r="PQ1295" s="5"/>
      <c r="PR1295" s="5"/>
      <c r="PS1295" s="5"/>
      <c r="PT1295" s="5"/>
      <c r="PU1295" s="5"/>
      <c r="PV1295" s="5"/>
      <c r="PW1295" s="5"/>
      <c r="PX1295" s="5"/>
      <c r="PY1295" s="5"/>
      <c r="PZ1295" s="5"/>
      <c r="QA1295" s="5"/>
      <c r="QB1295" s="5"/>
      <c r="QC1295" s="5"/>
      <c r="QD1295" s="5"/>
      <c r="QE1295" s="5"/>
      <c r="QF1295" s="5"/>
      <c r="QG1295" s="5"/>
      <c r="QH1295" s="5"/>
      <c r="QI1295" s="5"/>
      <c r="QJ1295" s="5"/>
      <c r="QK1295" s="5"/>
      <c r="QL1295" s="5"/>
      <c r="QM1295" s="5"/>
      <c r="QN1295" s="5"/>
      <c r="QO1295" s="5"/>
      <c r="QP1295" s="5"/>
      <c r="QQ1295" s="5"/>
      <c r="QR1295" s="5"/>
      <c r="QS1295" s="5"/>
      <c r="QT1295" s="5"/>
      <c r="QU1295" s="5"/>
      <c r="QV1295" s="5"/>
      <c r="QW1295" s="5"/>
      <c r="QX1295" s="5"/>
      <c r="QY1295" s="5"/>
      <c r="QZ1295" s="5"/>
      <c r="RA1295" s="5"/>
      <c r="RB1295" s="5"/>
      <c r="RC1295" s="5"/>
      <c r="RD1295" s="5"/>
      <c r="RE1295" s="5"/>
    </row>
    <row r="1296" spans="1:473">
      <c r="A1296" s="1" t="s">
        <v>1296</v>
      </c>
      <c r="B1296" s="1">
        <v>1.12359550561797E-2</v>
      </c>
      <c r="C1296" s="1">
        <v>1.26582278481012E-2</v>
      </c>
      <c r="D1296" s="1">
        <v>1.9047619047619001E-2</v>
      </c>
      <c r="E1296" s="1">
        <v>0</v>
      </c>
      <c r="F1296" s="1">
        <v>0</v>
      </c>
      <c r="G1296" s="1">
        <v>6.5842696629213402E-4</v>
      </c>
      <c r="H1296" s="7">
        <v>4.9367088607594896E-6</v>
      </c>
      <c r="I1296" s="1">
        <v>8.6480952380952301E-4</v>
      </c>
      <c r="J1296" s="1">
        <v>0</v>
      </c>
      <c r="K1296" s="1">
        <v>0</v>
      </c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  <c r="DS1296" s="5"/>
      <c r="DT1296" s="5"/>
      <c r="DU1296" s="5"/>
      <c r="DV1296" s="5"/>
      <c r="DW1296" s="5"/>
      <c r="DX1296" s="5"/>
      <c r="DY1296" s="5"/>
      <c r="DZ1296" s="5"/>
      <c r="EA1296" s="5"/>
      <c r="EB1296" s="5"/>
      <c r="EC1296" s="5"/>
      <c r="ED1296" s="5"/>
      <c r="EE1296" s="5"/>
      <c r="EF1296" s="5"/>
      <c r="EG1296" s="5"/>
      <c r="EH1296" s="5"/>
      <c r="EI1296" s="5"/>
      <c r="EJ1296" s="5"/>
      <c r="EK1296" s="5"/>
      <c r="EL1296" s="5"/>
      <c r="EM1296" s="5"/>
      <c r="EN1296" s="5"/>
      <c r="EO1296" s="5"/>
      <c r="EP1296" s="5"/>
      <c r="EQ1296" s="5"/>
      <c r="ER1296" s="5"/>
      <c r="ES1296" s="5"/>
      <c r="ET1296" s="5"/>
      <c r="EU1296" s="5"/>
      <c r="EV1296" s="5"/>
      <c r="EW1296" s="5"/>
      <c r="EX1296" s="5"/>
      <c r="EY1296" s="5"/>
      <c r="EZ1296" s="5"/>
      <c r="FA1296" s="5"/>
      <c r="FB1296" s="5"/>
      <c r="FC1296" s="5"/>
      <c r="FD1296" s="5"/>
      <c r="FE1296" s="5"/>
      <c r="FF1296" s="5"/>
      <c r="FG1296" s="5"/>
      <c r="FH1296" s="5"/>
      <c r="FI1296" s="5"/>
      <c r="FJ1296" s="5"/>
      <c r="FK1296" s="5"/>
      <c r="FL1296" s="5"/>
      <c r="FM1296" s="5"/>
      <c r="FN1296" s="5"/>
      <c r="FO1296" s="5"/>
      <c r="FP1296" s="5"/>
      <c r="FQ1296" s="5"/>
      <c r="FR1296" s="5"/>
      <c r="FS1296" s="5"/>
      <c r="FT1296" s="5"/>
      <c r="FU1296" s="5"/>
      <c r="FV1296" s="5"/>
      <c r="FW1296" s="5"/>
      <c r="FX1296" s="5"/>
      <c r="FY1296" s="5"/>
      <c r="FZ1296" s="5"/>
      <c r="GA1296" s="5"/>
      <c r="GB1296" s="5"/>
      <c r="GC1296" s="5"/>
      <c r="GD1296" s="5"/>
      <c r="GE1296" s="5"/>
      <c r="GF1296" s="5"/>
      <c r="GG1296" s="5"/>
      <c r="GH1296" s="5"/>
      <c r="GI1296" s="5"/>
      <c r="GJ1296" s="5"/>
      <c r="GK1296" s="5"/>
      <c r="GL1296" s="5"/>
      <c r="GM1296" s="5"/>
      <c r="GN1296" s="5"/>
      <c r="GO1296" s="5"/>
      <c r="GP1296" s="5"/>
      <c r="GQ1296" s="5"/>
      <c r="GR1296" s="5"/>
      <c r="GS1296" s="5"/>
      <c r="GT1296" s="5"/>
      <c r="GU1296" s="5"/>
      <c r="GV1296" s="5"/>
      <c r="GW1296" s="5"/>
      <c r="GX1296" s="5"/>
      <c r="GY1296" s="5"/>
      <c r="GZ1296" s="5"/>
      <c r="HA1296" s="5"/>
      <c r="HB1296" s="5"/>
      <c r="HC1296" s="5"/>
      <c r="HD1296" s="5"/>
      <c r="HE1296" s="5"/>
      <c r="HF1296" s="5"/>
      <c r="HG1296" s="5"/>
      <c r="HH1296" s="5"/>
      <c r="HI1296" s="5"/>
      <c r="HJ1296" s="5"/>
      <c r="HK1296" s="5"/>
      <c r="HL1296" s="5"/>
      <c r="HM1296" s="5"/>
      <c r="HN1296" s="5"/>
      <c r="HO1296" s="5"/>
      <c r="HP1296" s="5"/>
      <c r="HQ1296" s="5"/>
      <c r="HR1296" s="5"/>
      <c r="HS1296" s="5"/>
      <c r="HT1296" s="5"/>
      <c r="HU1296" s="5"/>
      <c r="HV1296" s="5"/>
      <c r="HW1296" s="5"/>
      <c r="HX1296" s="5"/>
      <c r="HY1296" s="5"/>
      <c r="HZ1296" s="5"/>
      <c r="IA1296" s="5"/>
      <c r="IB1296" s="5"/>
      <c r="IC1296" s="5"/>
      <c r="ID1296" s="5"/>
      <c r="IE1296" s="5"/>
      <c r="IF1296" s="5"/>
      <c r="IG1296" s="5"/>
      <c r="IH1296" s="5"/>
      <c r="II1296" s="5"/>
      <c r="IJ1296" s="5"/>
      <c r="IK1296" s="5"/>
      <c r="IL1296" s="5"/>
      <c r="IM1296" s="5"/>
      <c r="IN1296" s="5"/>
      <c r="IO1296" s="5"/>
      <c r="IP1296" s="5"/>
      <c r="IQ1296" s="5"/>
      <c r="IR1296" s="5"/>
      <c r="IS1296" s="5"/>
      <c r="IT1296" s="5"/>
      <c r="IU1296" s="5"/>
      <c r="IV1296" s="5"/>
      <c r="IW1296" s="5"/>
      <c r="IX1296" s="5"/>
      <c r="IY1296" s="5"/>
      <c r="IZ1296" s="5"/>
      <c r="JA1296" s="5"/>
      <c r="JB1296" s="5"/>
      <c r="JC1296" s="5"/>
      <c r="JD1296" s="5"/>
      <c r="JE1296" s="5"/>
      <c r="JF1296" s="5"/>
      <c r="JG1296" s="5"/>
      <c r="JH1296" s="5"/>
      <c r="JI1296" s="5"/>
      <c r="JJ1296" s="5"/>
      <c r="JK1296" s="5"/>
      <c r="JL1296" s="5"/>
      <c r="JM1296" s="5"/>
      <c r="JN1296" s="5"/>
      <c r="JO1296" s="5"/>
      <c r="JP1296" s="5"/>
      <c r="JQ1296" s="5"/>
      <c r="JR1296" s="5"/>
      <c r="JS1296" s="5"/>
      <c r="JT1296" s="5"/>
      <c r="JU1296" s="5"/>
      <c r="JV1296" s="5"/>
      <c r="JW1296" s="5"/>
      <c r="JX1296" s="5"/>
      <c r="JY1296" s="5"/>
      <c r="JZ1296" s="5"/>
      <c r="KA1296" s="5"/>
      <c r="KB1296" s="5"/>
      <c r="KC1296" s="5"/>
      <c r="KD1296" s="5"/>
      <c r="KE1296" s="5"/>
      <c r="KF1296" s="5"/>
      <c r="KG1296" s="5"/>
      <c r="KH1296" s="5"/>
      <c r="KI1296" s="5"/>
      <c r="KJ1296" s="5"/>
      <c r="KK1296" s="5"/>
      <c r="KL1296" s="5"/>
      <c r="KM1296" s="5"/>
      <c r="KN1296" s="5"/>
      <c r="KO1296" s="5"/>
      <c r="KP1296" s="5"/>
      <c r="KQ1296" s="5"/>
      <c r="KR1296" s="5"/>
      <c r="KS1296" s="5"/>
      <c r="KT1296" s="5"/>
      <c r="KU1296" s="5"/>
      <c r="KV1296" s="5"/>
      <c r="KW1296" s="5"/>
      <c r="KX1296" s="5"/>
      <c r="KY1296" s="5"/>
      <c r="KZ1296" s="5"/>
      <c r="LA1296" s="5"/>
      <c r="LB1296" s="5"/>
      <c r="LC1296" s="5"/>
      <c r="LD1296" s="5"/>
      <c r="LE1296" s="5"/>
      <c r="LF1296" s="5"/>
      <c r="LG1296" s="5"/>
      <c r="LH1296" s="5"/>
      <c r="LI1296" s="5"/>
      <c r="LJ1296" s="5"/>
      <c r="LK1296" s="5"/>
      <c r="LL1296" s="5"/>
      <c r="LM1296" s="5"/>
      <c r="LN1296" s="5"/>
      <c r="LO1296" s="5"/>
      <c r="LP1296" s="5"/>
      <c r="LQ1296" s="5"/>
      <c r="LR1296" s="5"/>
      <c r="LS1296" s="5"/>
      <c r="LT1296" s="5"/>
      <c r="LU1296" s="5"/>
      <c r="LV1296" s="5"/>
      <c r="LW1296" s="5"/>
      <c r="LX1296" s="5"/>
      <c r="LY1296" s="5"/>
      <c r="LZ1296" s="5"/>
      <c r="MA1296" s="5"/>
      <c r="MB1296" s="5"/>
      <c r="MC1296" s="5"/>
      <c r="MD1296" s="5"/>
      <c r="ME1296" s="5"/>
      <c r="MF1296" s="5"/>
      <c r="MG1296" s="5"/>
      <c r="MH1296" s="5"/>
      <c r="MI1296" s="5"/>
      <c r="MJ1296" s="5"/>
      <c r="MK1296" s="5"/>
      <c r="ML1296" s="5"/>
      <c r="MM1296" s="5"/>
      <c r="MN1296" s="5"/>
      <c r="MO1296" s="5"/>
      <c r="MP1296" s="5"/>
      <c r="MQ1296" s="5"/>
      <c r="MR1296" s="5"/>
      <c r="MS1296" s="5"/>
      <c r="MT1296" s="5"/>
      <c r="MU1296" s="5"/>
      <c r="MV1296" s="5"/>
      <c r="MW1296" s="5"/>
      <c r="MX1296" s="5"/>
      <c r="MY1296" s="5"/>
      <c r="MZ1296" s="5"/>
      <c r="NA1296" s="5"/>
      <c r="NB1296" s="5"/>
      <c r="NC1296" s="5"/>
      <c r="ND1296" s="5"/>
      <c r="NE1296" s="5"/>
      <c r="NF1296" s="5"/>
      <c r="NG1296" s="5"/>
      <c r="NH1296" s="5"/>
      <c r="NI1296" s="5"/>
      <c r="NJ1296" s="5"/>
      <c r="NK1296" s="5"/>
      <c r="NL1296" s="5"/>
      <c r="NM1296" s="5"/>
      <c r="NN1296" s="5"/>
      <c r="NO1296" s="5"/>
      <c r="NP1296" s="5"/>
      <c r="NQ1296" s="5"/>
      <c r="NR1296" s="5"/>
      <c r="NS1296" s="5"/>
      <c r="NT1296" s="5"/>
      <c r="NU1296" s="5"/>
      <c r="NV1296" s="5"/>
      <c r="NW1296" s="5"/>
      <c r="NX1296" s="5"/>
      <c r="NY1296" s="5"/>
      <c r="NZ1296" s="5"/>
      <c r="OA1296" s="5"/>
      <c r="OB1296" s="5"/>
      <c r="OC1296" s="5"/>
      <c r="OD1296" s="5"/>
      <c r="OE1296" s="5"/>
      <c r="OF1296" s="5"/>
      <c r="OG1296" s="5"/>
      <c r="OH1296" s="5"/>
      <c r="OI1296" s="5"/>
      <c r="OJ1296" s="5"/>
      <c r="OK1296" s="5"/>
      <c r="OL1296" s="5"/>
      <c r="OM1296" s="5"/>
      <c r="ON1296" s="5"/>
      <c r="OO1296" s="5"/>
      <c r="OP1296" s="5"/>
      <c r="OQ1296" s="5"/>
      <c r="OR1296" s="5"/>
      <c r="OS1296" s="5"/>
      <c r="OT1296" s="5"/>
      <c r="OU1296" s="5"/>
      <c r="OV1296" s="5"/>
      <c r="OW1296" s="5"/>
      <c r="OX1296" s="5"/>
      <c r="OY1296" s="5"/>
      <c r="OZ1296" s="5"/>
      <c r="PA1296" s="5"/>
      <c r="PB1296" s="5"/>
      <c r="PC1296" s="5"/>
      <c r="PD1296" s="5"/>
      <c r="PE1296" s="5"/>
      <c r="PF1296" s="5"/>
      <c r="PG1296" s="5"/>
      <c r="PH1296" s="5"/>
      <c r="PI1296" s="5"/>
      <c r="PJ1296" s="5"/>
      <c r="PK1296" s="5"/>
      <c r="PL1296" s="5"/>
      <c r="PM1296" s="5"/>
      <c r="PN1296" s="5"/>
      <c r="PO1296" s="5"/>
      <c r="PP1296" s="5"/>
      <c r="PQ1296" s="5"/>
      <c r="PR1296" s="5"/>
      <c r="PS1296" s="5"/>
      <c r="PT1296" s="5"/>
      <c r="PU1296" s="5"/>
      <c r="PV1296" s="5"/>
      <c r="PW1296" s="5"/>
      <c r="PX1296" s="5"/>
      <c r="PY1296" s="5"/>
      <c r="PZ1296" s="5"/>
      <c r="QA1296" s="5"/>
      <c r="QB1296" s="5"/>
      <c r="QC1296" s="5"/>
      <c r="QD1296" s="5"/>
      <c r="QE1296" s="5"/>
      <c r="QF1296" s="5"/>
      <c r="QG1296" s="5"/>
      <c r="QH1296" s="5"/>
      <c r="QI1296" s="5"/>
      <c r="QJ1296" s="5"/>
      <c r="QK1296" s="5"/>
      <c r="QL1296" s="5"/>
      <c r="QM1296" s="5"/>
      <c r="QN1296" s="5"/>
      <c r="QO1296" s="5"/>
      <c r="QP1296" s="5"/>
      <c r="QQ1296" s="5"/>
      <c r="QR1296" s="5"/>
      <c r="QS1296" s="5"/>
      <c r="QT1296" s="5"/>
      <c r="QU1296" s="5"/>
      <c r="QV1296" s="5"/>
      <c r="QW1296" s="5"/>
      <c r="QX1296" s="5"/>
      <c r="QY1296" s="5"/>
      <c r="QZ1296" s="5"/>
      <c r="RA1296" s="5"/>
      <c r="RB1296" s="5"/>
      <c r="RC1296" s="5"/>
      <c r="RD1296" s="5"/>
      <c r="RE1296" s="5"/>
    </row>
    <row r="1297" spans="1:473">
      <c r="A1297" s="1" t="s">
        <v>1297</v>
      </c>
      <c r="B1297" s="1">
        <v>0</v>
      </c>
      <c r="C1297" s="1">
        <v>0.139240506329113</v>
      </c>
      <c r="D1297" s="1">
        <v>9.5238095238095195E-3</v>
      </c>
      <c r="E1297" s="1">
        <v>0</v>
      </c>
      <c r="F1297" s="1">
        <v>2.5641025641025599E-2</v>
      </c>
      <c r="G1297" s="1">
        <v>0</v>
      </c>
      <c r="H1297" s="1">
        <v>1.4820253164556901E-3</v>
      </c>
      <c r="I1297" s="7">
        <v>3.9238095238095201E-5</v>
      </c>
      <c r="J1297" s="1">
        <v>0</v>
      </c>
      <c r="K1297" s="7">
        <v>4.1025641025641001E-6</v>
      </c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  <c r="DS1297" s="5"/>
      <c r="DT1297" s="5"/>
      <c r="DU1297" s="5"/>
      <c r="DV1297" s="5"/>
      <c r="DW1297" s="5"/>
      <c r="DX1297" s="5"/>
      <c r="DY1297" s="5"/>
      <c r="DZ1297" s="5"/>
      <c r="EA1297" s="5"/>
      <c r="EB1297" s="5"/>
      <c r="EC1297" s="5"/>
      <c r="ED1297" s="5"/>
      <c r="EE1297" s="5"/>
      <c r="EF1297" s="5"/>
      <c r="EG1297" s="5"/>
      <c r="EH1297" s="5"/>
      <c r="EI1297" s="5"/>
      <c r="EJ1297" s="5"/>
      <c r="EK1297" s="5"/>
      <c r="EL1297" s="5"/>
      <c r="EM1297" s="5"/>
      <c r="EN1297" s="5"/>
      <c r="EO1297" s="5"/>
      <c r="EP1297" s="5"/>
      <c r="EQ1297" s="5"/>
      <c r="ER1297" s="5"/>
      <c r="ES1297" s="5"/>
      <c r="ET1297" s="5"/>
      <c r="EU1297" s="5"/>
      <c r="EV1297" s="5"/>
      <c r="EW1297" s="5"/>
      <c r="EX1297" s="5"/>
      <c r="EY1297" s="5"/>
      <c r="EZ1297" s="5"/>
      <c r="FA1297" s="5"/>
      <c r="FB1297" s="5"/>
      <c r="FC1297" s="5"/>
      <c r="FD1297" s="5"/>
      <c r="FE1297" s="5"/>
      <c r="FF1297" s="5"/>
      <c r="FG1297" s="5"/>
      <c r="FH1297" s="5"/>
      <c r="FI1297" s="5"/>
      <c r="FJ1297" s="5"/>
      <c r="FK1297" s="5"/>
      <c r="FL1297" s="5"/>
      <c r="FM1297" s="5"/>
      <c r="FN1297" s="5"/>
      <c r="FO1297" s="5"/>
      <c r="FP1297" s="5"/>
      <c r="FQ1297" s="5"/>
      <c r="FR1297" s="5"/>
      <c r="FS1297" s="5"/>
      <c r="FT1297" s="5"/>
      <c r="FU1297" s="5"/>
      <c r="FV1297" s="5"/>
      <c r="FW1297" s="5"/>
      <c r="FX1297" s="5"/>
      <c r="FY1297" s="5"/>
      <c r="FZ1297" s="5"/>
      <c r="GA1297" s="5"/>
      <c r="GB1297" s="5"/>
      <c r="GC1297" s="5"/>
      <c r="GD1297" s="5"/>
      <c r="GE1297" s="5"/>
      <c r="GF1297" s="5"/>
      <c r="GG1297" s="5"/>
      <c r="GH1297" s="5"/>
      <c r="GI1297" s="5"/>
      <c r="GJ1297" s="5"/>
      <c r="GK1297" s="5"/>
      <c r="GL1297" s="5"/>
      <c r="GM1297" s="5"/>
      <c r="GN1297" s="5"/>
      <c r="GO1297" s="5"/>
      <c r="GP1297" s="5"/>
      <c r="GQ1297" s="5"/>
      <c r="GR1297" s="5"/>
      <c r="GS1297" s="5"/>
      <c r="GT1297" s="5"/>
      <c r="GU1297" s="5"/>
      <c r="GV1297" s="5"/>
      <c r="GW1297" s="5"/>
      <c r="GX1297" s="5"/>
      <c r="GY1297" s="5"/>
      <c r="GZ1297" s="5"/>
      <c r="HA1297" s="5"/>
      <c r="HB1297" s="5"/>
      <c r="HC1297" s="5"/>
      <c r="HD1297" s="5"/>
      <c r="HE1297" s="5"/>
      <c r="HF1297" s="5"/>
      <c r="HG1297" s="5"/>
      <c r="HH1297" s="5"/>
      <c r="HI1297" s="5"/>
      <c r="HJ1297" s="5"/>
      <c r="HK1297" s="5"/>
      <c r="HL1297" s="5"/>
      <c r="HM1297" s="5"/>
      <c r="HN1297" s="5"/>
      <c r="HO1297" s="5"/>
      <c r="HP1297" s="5"/>
      <c r="HQ1297" s="5"/>
      <c r="HR1297" s="5"/>
      <c r="HS1297" s="5"/>
      <c r="HT1297" s="5"/>
      <c r="HU1297" s="5"/>
      <c r="HV1297" s="5"/>
      <c r="HW1297" s="5"/>
      <c r="HX1297" s="5"/>
      <c r="HY1297" s="5"/>
      <c r="HZ1297" s="5"/>
      <c r="IA1297" s="5"/>
      <c r="IB1297" s="5"/>
      <c r="IC1297" s="5"/>
      <c r="ID1297" s="5"/>
      <c r="IE1297" s="5"/>
      <c r="IF1297" s="5"/>
      <c r="IG1297" s="5"/>
      <c r="IH1297" s="5"/>
      <c r="II1297" s="5"/>
      <c r="IJ1297" s="5"/>
      <c r="IK1297" s="5"/>
      <c r="IL1297" s="5"/>
      <c r="IM1297" s="5"/>
      <c r="IN1297" s="5"/>
      <c r="IO1297" s="5"/>
      <c r="IP1297" s="5"/>
      <c r="IQ1297" s="5"/>
      <c r="IR1297" s="5"/>
      <c r="IS1297" s="5"/>
      <c r="IT1297" s="5"/>
      <c r="IU1297" s="5"/>
      <c r="IV1297" s="5"/>
      <c r="IW1297" s="5"/>
      <c r="IX1297" s="5"/>
      <c r="IY1297" s="5"/>
      <c r="IZ1297" s="5"/>
      <c r="JA1297" s="5"/>
      <c r="JB1297" s="5"/>
      <c r="JC1297" s="5"/>
      <c r="JD1297" s="5"/>
      <c r="JE1297" s="5"/>
      <c r="JF1297" s="5"/>
      <c r="JG1297" s="5"/>
      <c r="JH1297" s="5"/>
      <c r="JI1297" s="5"/>
      <c r="JJ1297" s="5"/>
      <c r="JK1297" s="5"/>
      <c r="JL1297" s="5"/>
      <c r="JM1297" s="5"/>
      <c r="JN1297" s="5"/>
      <c r="JO1297" s="5"/>
      <c r="JP1297" s="5"/>
      <c r="JQ1297" s="5"/>
      <c r="JR1297" s="5"/>
      <c r="JS1297" s="5"/>
      <c r="JT1297" s="5"/>
      <c r="JU1297" s="5"/>
      <c r="JV1297" s="5"/>
      <c r="JW1297" s="5"/>
      <c r="JX1297" s="5"/>
      <c r="JY1297" s="5"/>
      <c r="JZ1297" s="5"/>
      <c r="KA1297" s="5"/>
      <c r="KB1297" s="5"/>
      <c r="KC1297" s="5"/>
      <c r="KD1297" s="5"/>
      <c r="KE1297" s="5"/>
      <c r="KF1297" s="5"/>
      <c r="KG1297" s="5"/>
      <c r="KH1297" s="5"/>
      <c r="KI1297" s="5"/>
      <c r="KJ1297" s="5"/>
      <c r="KK1297" s="5"/>
      <c r="KL1297" s="5"/>
      <c r="KM1297" s="5"/>
      <c r="KN1297" s="5"/>
      <c r="KO1297" s="5"/>
      <c r="KP1297" s="5"/>
      <c r="KQ1297" s="5"/>
      <c r="KR1297" s="5"/>
      <c r="KS1297" s="5"/>
      <c r="KT1297" s="5"/>
      <c r="KU1297" s="5"/>
      <c r="KV1297" s="5"/>
      <c r="KW1297" s="5"/>
      <c r="KX1297" s="5"/>
      <c r="KY1297" s="5"/>
      <c r="KZ1297" s="5"/>
      <c r="LA1297" s="5"/>
      <c r="LB1297" s="5"/>
      <c r="LC1297" s="5"/>
      <c r="LD1297" s="5"/>
      <c r="LE1297" s="5"/>
      <c r="LF1297" s="5"/>
      <c r="LG1297" s="5"/>
      <c r="LH1297" s="5"/>
      <c r="LI1297" s="5"/>
      <c r="LJ1297" s="5"/>
      <c r="LK1297" s="5"/>
      <c r="LL1297" s="5"/>
      <c r="LM1297" s="5"/>
      <c r="LN1297" s="5"/>
      <c r="LO1297" s="5"/>
      <c r="LP1297" s="5"/>
      <c r="LQ1297" s="5"/>
      <c r="LR1297" s="5"/>
      <c r="LS1297" s="5"/>
      <c r="LT1297" s="5"/>
      <c r="LU1297" s="5"/>
      <c r="LV1297" s="5"/>
      <c r="LW1297" s="5"/>
      <c r="LX1297" s="5"/>
      <c r="LY1297" s="5"/>
      <c r="LZ1297" s="5"/>
      <c r="MA1297" s="5"/>
      <c r="MB1297" s="5"/>
      <c r="MC1297" s="5"/>
      <c r="MD1297" s="5"/>
      <c r="ME1297" s="5"/>
      <c r="MF1297" s="5"/>
      <c r="MG1297" s="5"/>
      <c r="MH1297" s="5"/>
      <c r="MI1297" s="5"/>
      <c r="MJ1297" s="5"/>
      <c r="MK1297" s="5"/>
      <c r="ML1297" s="5"/>
      <c r="MM1297" s="5"/>
      <c r="MN1297" s="5"/>
      <c r="MO1297" s="5"/>
      <c r="MP1297" s="5"/>
      <c r="MQ1297" s="5"/>
      <c r="MR1297" s="5"/>
      <c r="MS1297" s="5"/>
      <c r="MT1297" s="5"/>
      <c r="MU1297" s="5"/>
      <c r="MV1297" s="5"/>
      <c r="MW1297" s="5"/>
      <c r="MX1297" s="5"/>
      <c r="MY1297" s="5"/>
      <c r="MZ1297" s="5"/>
      <c r="NA1297" s="5"/>
      <c r="NB1297" s="5"/>
      <c r="NC1297" s="5"/>
      <c r="ND1297" s="5"/>
      <c r="NE1297" s="5"/>
      <c r="NF1297" s="5"/>
      <c r="NG1297" s="5"/>
      <c r="NH1297" s="5"/>
      <c r="NI1297" s="5"/>
      <c r="NJ1297" s="5"/>
      <c r="NK1297" s="5"/>
      <c r="NL1297" s="5"/>
      <c r="NM1297" s="5"/>
      <c r="NN1297" s="5"/>
      <c r="NO1297" s="5"/>
      <c r="NP1297" s="5"/>
      <c r="NQ1297" s="5"/>
      <c r="NR1297" s="5"/>
      <c r="NS1297" s="5"/>
      <c r="NT1297" s="5"/>
      <c r="NU1297" s="5"/>
      <c r="NV1297" s="5"/>
      <c r="NW1297" s="5"/>
      <c r="NX1297" s="5"/>
      <c r="NY1297" s="5"/>
      <c r="NZ1297" s="5"/>
      <c r="OA1297" s="5"/>
      <c r="OB1297" s="5"/>
      <c r="OC1297" s="5"/>
      <c r="OD1297" s="5"/>
      <c r="OE1297" s="5"/>
      <c r="OF1297" s="5"/>
      <c r="OG1297" s="5"/>
      <c r="OH1297" s="5"/>
      <c r="OI1297" s="5"/>
      <c r="OJ1297" s="5"/>
      <c r="OK1297" s="5"/>
      <c r="OL1297" s="5"/>
      <c r="OM1297" s="5"/>
      <c r="ON1297" s="5"/>
      <c r="OO1297" s="5"/>
      <c r="OP1297" s="5"/>
      <c r="OQ1297" s="5"/>
      <c r="OR1297" s="5"/>
      <c r="OS1297" s="5"/>
      <c r="OT1297" s="5"/>
      <c r="OU1297" s="5"/>
      <c r="OV1297" s="5"/>
      <c r="OW1297" s="5"/>
      <c r="OX1297" s="5"/>
      <c r="OY1297" s="5"/>
      <c r="OZ1297" s="5"/>
      <c r="PA1297" s="5"/>
      <c r="PB1297" s="5"/>
      <c r="PC1297" s="5"/>
      <c r="PD1297" s="5"/>
      <c r="PE1297" s="5"/>
      <c r="PF1297" s="5"/>
      <c r="PG1297" s="5"/>
      <c r="PH1297" s="5"/>
      <c r="PI1297" s="5"/>
      <c r="PJ1297" s="5"/>
      <c r="PK1297" s="5"/>
      <c r="PL1297" s="5"/>
      <c r="PM1297" s="5"/>
      <c r="PN1297" s="5"/>
      <c r="PO1297" s="5"/>
      <c r="PP1297" s="5"/>
      <c r="PQ1297" s="5"/>
      <c r="PR1297" s="5"/>
      <c r="PS1297" s="5"/>
      <c r="PT1297" s="5"/>
      <c r="PU1297" s="5"/>
      <c r="PV1297" s="5"/>
      <c r="PW1297" s="5"/>
      <c r="PX1297" s="5"/>
      <c r="PY1297" s="5"/>
      <c r="PZ1297" s="5"/>
      <c r="QA1297" s="5"/>
      <c r="QB1297" s="5"/>
      <c r="QC1297" s="5"/>
      <c r="QD1297" s="5"/>
      <c r="QE1297" s="5"/>
      <c r="QF1297" s="5"/>
      <c r="QG1297" s="5"/>
      <c r="QH1297" s="5"/>
      <c r="QI1297" s="5"/>
      <c r="QJ1297" s="5"/>
      <c r="QK1297" s="5"/>
      <c r="QL1297" s="5"/>
      <c r="QM1297" s="5"/>
      <c r="QN1297" s="5"/>
      <c r="QO1297" s="5"/>
      <c r="QP1297" s="5"/>
      <c r="QQ1297" s="5"/>
      <c r="QR1297" s="5"/>
      <c r="QS1297" s="5"/>
      <c r="QT1297" s="5"/>
      <c r="QU1297" s="5"/>
      <c r="QV1297" s="5"/>
      <c r="QW1297" s="5"/>
      <c r="QX1297" s="5"/>
      <c r="QY1297" s="5"/>
      <c r="QZ1297" s="5"/>
      <c r="RA1297" s="5"/>
      <c r="RB1297" s="5"/>
      <c r="RC1297" s="5"/>
      <c r="RD1297" s="5"/>
      <c r="RE1297" s="5"/>
    </row>
    <row r="1298" spans="1:473">
      <c r="A1298" s="1" t="s">
        <v>1298</v>
      </c>
      <c r="B1298" s="1">
        <v>0</v>
      </c>
      <c r="C1298" s="1">
        <v>0</v>
      </c>
      <c r="D1298" s="1">
        <v>9.5238095238095195E-3</v>
      </c>
      <c r="E1298" s="1">
        <v>0</v>
      </c>
      <c r="F1298" s="1">
        <v>0</v>
      </c>
      <c r="G1298" s="1">
        <v>0</v>
      </c>
      <c r="H1298" s="1">
        <v>0</v>
      </c>
      <c r="I1298" s="1">
        <v>1.52433333333333E-3</v>
      </c>
      <c r="J1298" s="1">
        <v>0</v>
      </c>
      <c r="K1298" s="1">
        <v>0</v>
      </c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5"/>
      <c r="DW1298" s="5"/>
      <c r="DX1298" s="5"/>
      <c r="DY1298" s="5"/>
      <c r="DZ1298" s="5"/>
      <c r="EA1298" s="5"/>
      <c r="EB1298" s="5"/>
      <c r="EC1298" s="5"/>
      <c r="ED1298" s="5"/>
      <c r="EE1298" s="5"/>
      <c r="EF1298" s="5"/>
      <c r="EG1298" s="5"/>
      <c r="EH1298" s="5"/>
      <c r="EI1298" s="5"/>
      <c r="EJ1298" s="5"/>
      <c r="EK1298" s="5"/>
      <c r="EL1298" s="5"/>
      <c r="EM1298" s="5"/>
      <c r="EN1298" s="5"/>
      <c r="EO1298" s="5"/>
      <c r="EP1298" s="5"/>
      <c r="EQ1298" s="5"/>
      <c r="ER1298" s="5"/>
      <c r="ES1298" s="5"/>
      <c r="ET1298" s="5"/>
      <c r="EU1298" s="5"/>
      <c r="EV1298" s="5"/>
      <c r="EW1298" s="5"/>
      <c r="EX1298" s="5"/>
      <c r="EY1298" s="5"/>
      <c r="EZ1298" s="5"/>
      <c r="FA1298" s="5"/>
      <c r="FB1298" s="5"/>
      <c r="FC1298" s="5"/>
      <c r="FD1298" s="5"/>
      <c r="FE1298" s="5"/>
      <c r="FF1298" s="5"/>
      <c r="FG1298" s="5"/>
      <c r="FH1298" s="5"/>
      <c r="FI1298" s="5"/>
      <c r="FJ1298" s="5"/>
      <c r="FK1298" s="5"/>
      <c r="FL1298" s="5"/>
      <c r="FM1298" s="5"/>
      <c r="FN1298" s="5"/>
      <c r="FO1298" s="5"/>
      <c r="FP1298" s="5"/>
      <c r="FQ1298" s="5"/>
      <c r="FR1298" s="5"/>
      <c r="FS1298" s="5"/>
      <c r="FT1298" s="5"/>
      <c r="FU1298" s="5"/>
      <c r="FV1298" s="5"/>
      <c r="FW1298" s="5"/>
      <c r="FX1298" s="5"/>
      <c r="FY1298" s="5"/>
      <c r="FZ1298" s="5"/>
      <c r="GA1298" s="5"/>
      <c r="GB1298" s="5"/>
      <c r="GC1298" s="5"/>
      <c r="GD1298" s="5"/>
      <c r="GE1298" s="5"/>
      <c r="GF1298" s="5"/>
      <c r="GG1298" s="5"/>
      <c r="GH1298" s="5"/>
      <c r="GI1298" s="5"/>
      <c r="GJ1298" s="5"/>
      <c r="GK1298" s="5"/>
      <c r="GL1298" s="5"/>
      <c r="GM1298" s="5"/>
      <c r="GN1298" s="5"/>
      <c r="GO1298" s="5"/>
      <c r="GP1298" s="5"/>
      <c r="GQ1298" s="5"/>
      <c r="GR1298" s="5"/>
      <c r="GS1298" s="5"/>
      <c r="GT1298" s="5"/>
      <c r="GU1298" s="5"/>
      <c r="GV1298" s="5"/>
      <c r="GW1298" s="5"/>
      <c r="GX1298" s="5"/>
      <c r="GY1298" s="5"/>
      <c r="GZ1298" s="5"/>
      <c r="HA1298" s="5"/>
      <c r="HB1298" s="5"/>
      <c r="HC1298" s="5"/>
      <c r="HD1298" s="5"/>
      <c r="HE1298" s="5"/>
      <c r="HF1298" s="5"/>
      <c r="HG1298" s="5"/>
      <c r="HH1298" s="5"/>
      <c r="HI1298" s="5"/>
      <c r="HJ1298" s="5"/>
      <c r="HK1298" s="5"/>
      <c r="HL1298" s="5"/>
      <c r="HM1298" s="5"/>
      <c r="HN1298" s="5"/>
      <c r="HO1298" s="5"/>
      <c r="HP1298" s="5"/>
      <c r="HQ1298" s="5"/>
      <c r="HR1298" s="5"/>
      <c r="HS1298" s="5"/>
      <c r="HT1298" s="5"/>
      <c r="HU1298" s="5"/>
      <c r="HV1298" s="5"/>
      <c r="HW1298" s="5"/>
      <c r="HX1298" s="5"/>
      <c r="HY1298" s="5"/>
      <c r="HZ1298" s="5"/>
      <c r="IA1298" s="5"/>
      <c r="IB1298" s="5"/>
      <c r="IC1298" s="5"/>
      <c r="ID1298" s="5"/>
      <c r="IE1298" s="5"/>
      <c r="IF1298" s="5"/>
      <c r="IG1298" s="5"/>
      <c r="IH1298" s="5"/>
      <c r="II1298" s="5"/>
      <c r="IJ1298" s="5"/>
      <c r="IK1298" s="5"/>
      <c r="IL1298" s="5"/>
      <c r="IM1298" s="5"/>
      <c r="IN1298" s="5"/>
      <c r="IO1298" s="5"/>
      <c r="IP1298" s="5"/>
      <c r="IQ1298" s="5"/>
      <c r="IR1298" s="5"/>
      <c r="IS1298" s="5"/>
      <c r="IT1298" s="5"/>
      <c r="IU1298" s="5"/>
      <c r="IV1298" s="5"/>
      <c r="IW1298" s="5"/>
      <c r="IX1298" s="5"/>
      <c r="IY1298" s="5"/>
      <c r="IZ1298" s="5"/>
      <c r="JA1298" s="5"/>
      <c r="JB1298" s="5"/>
      <c r="JC1298" s="5"/>
      <c r="JD1298" s="5"/>
      <c r="JE1298" s="5"/>
      <c r="JF1298" s="5"/>
      <c r="JG1298" s="5"/>
      <c r="JH1298" s="5"/>
      <c r="JI1298" s="5"/>
      <c r="JJ1298" s="5"/>
      <c r="JK1298" s="5"/>
      <c r="JL1298" s="5"/>
      <c r="JM1298" s="5"/>
      <c r="JN1298" s="5"/>
      <c r="JO1298" s="5"/>
      <c r="JP1298" s="5"/>
      <c r="JQ1298" s="5"/>
      <c r="JR1298" s="5"/>
      <c r="JS1298" s="5"/>
      <c r="JT1298" s="5"/>
      <c r="JU1298" s="5"/>
      <c r="JV1298" s="5"/>
      <c r="JW1298" s="5"/>
      <c r="JX1298" s="5"/>
      <c r="JY1298" s="5"/>
      <c r="JZ1298" s="5"/>
      <c r="KA1298" s="5"/>
      <c r="KB1298" s="5"/>
      <c r="KC1298" s="5"/>
      <c r="KD1298" s="5"/>
      <c r="KE1298" s="5"/>
      <c r="KF1298" s="5"/>
      <c r="KG1298" s="5"/>
      <c r="KH1298" s="5"/>
      <c r="KI1298" s="5"/>
      <c r="KJ1298" s="5"/>
      <c r="KK1298" s="5"/>
      <c r="KL1298" s="5"/>
      <c r="KM1298" s="5"/>
      <c r="KN1298" s="5"/>
      <c r="KO1298" s="5"/>
      <c r="KP1298" s="5"/>
      <c r="KQ1298" s="5"/>
      <c r="KR1298" s="5"/>
      <c r="KS1298" s="5"/>
      <c r="KT1298" s="5"/>
      <c r="KU1298" s="5"/>
      <c r="KV1298" s="5"/>
      <c r="KW1298" s="5"/>
      <c r="KX1298" s="5"/>
      <c r="KY1298" s="5"/>
      <c r="KZ1298" s="5"/>
      <c r="LA1298" s="5"/>
      <c r="LB1298" s="5"/>
      <c r="LC1298" s="5"/>
      <c r="LD1298" s="5"/>
      <c r="LE1298" s="5"/>
      <c r="LF1298" s="5"/>
      <c r="LG1298" s="5"/>
      <c r="LH1298" s="5"/>
      <c r="LI1298" s="5"/>
      <c r="LJ1298" s="5"/>
      <c r="LK1298" s="5"/>
      <c r="LL1298" s="5"/>
      <c r="LM1298" s="5"/>
      <c r="LN1298" s="5"/>
      <c r="LO1298" s="5"/>
      <c r="LP1298" s="5"/>
      <c r="LQ1298" s="5"/>
      <c r="LR1298" s="5"/>
      <c r="LS1298" s="5"/>
      <c r="LT1298" s="5"/>
      <c r="LU1298" s="5"/>
      <c r="LV1298" s="5"/>
      <c r="LW1298" s="5"/>
      <c r="LX1298" s="5"/>
      <c r="LY1298" s="5"/>
      <c r="LZ1298" s="5"/>
      <c r="MA1298" s="5"/>
      <c r="MB1298" s="5"/>
      <c r="MC1298" s="5"/>
      <c r="MD1298" s="5"/>
      <c r="ME1298" s="5"/>
      <c r="MF1298" s="5"/>
      <c r="MG1298" s="5"/>
      <c r="MH1298" s="5"/>
      <c r="MI1298" s="5"/>
      <c r="MJ1298" s="5"/>
      <c r="MK1298" s="5"/>
      <c r="ML1298" s="5"/>
      <c r="MM1298" s="5"/>
      <c r="MN1298" s="5"/>
      <c r="MO1298" s="5"/>
      <c r="MP1298" s="5"/>
      <c r="MQ1298" s="5"/>
      <c r="MR1298" s="5"/>
      <c r="MS1298" s="5"/>
      <c r="MT1298" s="5"/>
      <c r="MU1298" s="5"/>
      <c r="MV1298" s="5"/>
      <c r="MW1298" s="5"/>
      <c r="MX1298" s="5"/>
      <c r="MY1298" s="5"/>
      <c r="MZ1298" s="5"/>
      <c r="NA1298" s="5"/>
      <c r="NB1298" s="5"/>
      <c r="NC1298" s="5"/>
      <c r="ND1298" s="5"/>
      <c r="NE1298" s="5"/>
      <c r="NF1298" s="5"/>
      <c r="NG1298" s="5"/>
      <c r="NH1298" s="5"/>
      <c r="NI1298" s="5"/>
      <c r="NJ1298" s="5"/>
      <c r="NK1298" s="5"/>
      <c r="NL1298" s="5"/>
      <c r="NM1298" s="5"/>
      <c r="NN1298" s="5"/>
      <c r="NO1298" s="5"/>
      <c r="NP1298" s="5"/>
      <c r="NQ1298" s="5"/>
      <c r="NR1298" s="5"/>
      <c r="NS1298" s="5"/>
      <c r="NT1298" s="5"/>
      <c r="NU1298" s="5"/>
      <c r="NV1298" s="5"/>
      <c r="NW1298" s="5"/>
      <c r="NX1298" s="5"/>
      <c r="NY1298" s="5"/>
      <c r="NZ1298" s="5"/>
      <c r="OA1298" s="5"/>
      <c r="OB1298" s="5"/>
      <c r="OC1298" s="5"/>
      <c r="OD1298" s="5"/>
      <c r="OE1298" s="5"/>
      <c r="OF1298" s="5"/>
      <c r="OG1298" s="5"/>
      <c r="OH1298" s="5"/>
      <c r="OI1298" s="5"/>
      <c r="OJ1298" s="5"/>
      <c r="OK1298" s="5"/>
      <c r="OL1298" s="5"/>
      <c r="OM1298" s="5"/>
      <c r="ON1298" s="5"/>
      <c r="OO1298" s="5"/>
      <c r="OP1298" s="5"/>
      <c r="OQ1298" s="5"/>
      <c r="OR1298" s="5"/>
      <c r="OS1298" s="5"/>
      <c r="OT1298" s="5"/>
      <c r="OU1298" s="5"/>
      <c r="OV1298" s="5"/>
      <c r="OW1298" s="5"/>
      <c r="OX1298" s="5"/>
      <c r="OY1298" s="5"/>
      <c r="OZ1298" s="5"/>
      <c r="PA1298" s="5"/>
      <c r="PB1298" s="5"/>
      <c r="PC1298" s="5"/>
      <c r="PD1298" s="5"/>
      <c r="PE1298" s="5"/>
      <c r="PF1298" s="5"/>
      <c r="PG1298" s="5"/>
      <c r="PH1298" s="5"/>
      <c r="PI1298" s="5"/>
      <c r="PJ1298" s="5"/>
      <c r="PK1298" s="5"/>
      <c r="PL1298" s="5"/>
      <c r="PM1298" s="5"/>
      <c r="PN1298" s="5"/>
      <c r="PO1298" s="5"/>
      <c r="PP1298" s="5"/>
      <c r="PQ1298" s="5"/>
      <c r="PR1298" s="5"/>
      <c r="PS1298" s="5"/>
      <c r="PT1298" s="5"/>
      <c r="PU1298" s="5"/>
      <c r="PV1298" s="5"/>
      <c r="PW1298" s="5"/>
      <c r="PX1298" s="5"/>
      <c r="PY1298" s="5"/>
      <c r="PZ1298" s="5"/>
      <c r="QA1298" s="5"/>
      <c r="QB1298" s="5"/>
      <c r="QC1298" s="5"/>
      <c r="QD1298" s="5"/>
      <c r="QE1298" s="5"/>
      <c r="QF1298" s="5"/>
      <c r="QG1298" s="5"/>
      <c r="QH1298" s="5"/>
      <c r="QI1298" s="5"/>
      <c r="QJ1298" s="5"/>
      <c r="QK1298" s="5"/>
      <c r="QL1298" s="5"/>
      <c r="QM1298" s="5"/>
      <c r="QN1298" s="5"/>
      <c r="QO1298" s="5"/>
      <c r="QP1298" s="5"/>
      <c r="QQ1298" s="5"/>
      <c r="QR1298" s="5"/>
      <c r="QS1298" s="5"/>
      <c r="QT1298" s="5"/>
      <c r="QU1298" s="5"/>
      <c r="QV1298" s="5"/>
      <c r="QW1298" s="5"/>
      <c r="QX1298" s="5"/>
      <c r="QY1298" s="5"/>
      <c r="QZ1298" s="5"/>
      <c r="RA1298" s="5"/>
      <c r="RB1298" s="5"/>
      <c r="RC1298" s="5"/>
      <c r="RD1298" s="5"/>
      <c r="RE1298" s="5"/>
    </row>
    <row r="1299" spans="1:473">
      <c r="A1299" s="1" t="s">
        <v>1299</v>
      </c>
      <c r="B1299" s="1">
        <v>0</v>
      </c>
      <c r="C1299" s="1">
        <v>0.126582278481012</v>
      </c>
      <c r="D1299" s="1">
        <v>2.8571428571428501E-2</v>
      </c>
      <c r="E1299" s="1">
        <v>0</v>
      </c>
      <c r="F1299" s="1">
        <v>0</v>
      </c>
      <c r="G1299" s="1">
        <v>0</v>
      </c>
      <c r="H1299" s="1">
        <v>1.25253164556962E-3</v>
      </c>
      <c r="I1299" s="1">
        <v>2.7042857142857099E-4</v>
      </c>
      <c r="J1299" s="1">
        <v>0</v>
      </c>
      <c r="K1299" s="1">
        <v>0</v>
      </c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  <c r="DS1299" s="5"/>
      <c r="DT1299" s="5"/>
      <c r="DU1299" s="5"/>
      <c r="DV1299" s="5"/>
      <c r="DW1299" s="5"/>
      <c r="DX1299" s="5"/>
      <c r="DY1299" s="5"/>
      <c r="DZ1299" s="5"/>
      <c r="EA1299" s="5"/>
      <c r="EB1299" s="5"/>
      <c r="EC1299" s="5"/>
      <c r="ED1299" s="5"/>
      <c r="EE1299" s="5"/>
      <c r="EF1299" s="5"/>
      <c r="EG1299" s="5"/>
      <c r="EH1299" s="5"/>
      <c r="EI1299" s="5"/>
      <c r="EJ1299" s="5"/>
      <c r="EK1299" s="5"/>
      <c r="EL1299" s="5"/>
      <c r="EM1299" s="5"/>
      <c r="EN1299" s="5"/>
      <c r="EO1299" s="5"/>
      <c r="EP1299" s="5"/>
      <c r="EQ1299" s="5"/>
      <c r="ER1299" s="5"/>
      <c r="ES1299" s="5"/>
      <c r="ET1299" s="5"/>
      <c r="EU1299" s="5"/>
      <c r="EV1299" s="5"/>
      <c r="EW1299" s="5"/>
      <c r="EX1299" s="5"/>
      <c r="EY1299" s="5"/>
      <c r="EZ1299" s="5"/>
      <c r="FA1299" s="5"/>
      <c r="FB1299" s="5"/>
      <c r="FC1299" s="5"/>
      <c r="FD1299" s="5"/>
      <c r="FE1299" s="5"/>
      <c r="FF1299" s="5"/>
      <c r="FG1299" s="5"/>
      <c r="FH1299" s="5"/>
      <c r="FI1299" s="5"/>
      <c r="FJ1299" s="5"/>
      <c r="FK1299" s="5"/>
      <c r="FL1299" s="5"/>
      <c r="FM1299" s="5"/>
      <c r="FN1299" s="5"/>
      <c r="FO1299" s="5"/>
      <c r="FP1299" s="5"/>
      <c r="FQ1299" s="5"/>
      <c r="FR1299" s="5"/>
      <c r="FS1299" s="5"/>
      <c r="FT1299" s="5"/>
      <c r="FU1299" s="5"/>
      <c r="FV1299" s="5"/>
      <c r="FW1299" s="5"/>
      <c r="FX1299" s="5"/>
      <c r="FY1299" s="5"/>
      <c r="FZ1299" s="5"/>
      <c r="GA1299" s="5"/>
      <c r="GB1299" s="5"/>
      <c r="GC1299" s="5"/>
      <c r="GD1299" s="5"/>
      <c r="GE1299" s="5"/>
      <c r="GF1299" s="5"/>
      <c r="GG1299" s="5"/>
      <c r="GH1299" s="5"/>
      <c r="GI1299" s="5"/>
      <c r="GJ1299" s="5"/>
      <c r="GK1299" s="5"/>
      <c r="GL1299" s="5"/>
      <c r="GM1299" s="5"/>
      <c r="GN1299" s="5"/>
      <c r="GO1299" s="5"/>
      <c r="GP1299" s="5"/>
      <c r="GQ1299" s="5"/>
      <c r="GR1299" s="5"/>
      <c r="GS1299" s="5"/>
      <c r="GT1299" s="5"/>
      <c r="GU1299" s="5"/>
      <c r="GV1299" s="5"/>
      <c r="GW1299" s="5"/>
      <c r="GX1299" s="5"/>
      <c r="GY1299" s="5"/>
      <c r="GZ1299" s="5"/>
      <c r="HA1299" s="5"/>
      <c r="HB1299" s="5"/>
      <c r="HC1299" s="5"/>
      <c r="HD1299" s="5"/>
      <c r="HE1299" s="5"/>
      <c r="HF1299" s="5"/>
      <c r="HG1299" s="5"/>
      <c r="HH1299" s="5"/>
      <c r="HI1299" s="5"/>
      <c r="HJ1299" s="5"/>
      <c r="HK1299" s="5"/>
      <c r="HL1299" s="5"/>
      <c r="HM1299" s="5"/>
      <c r="HN1299" s="5"/>
      <c r="HO1299" s="5"/>
      <c r="HP1299" s="5"/>
      <c r="HQ1299" s="5"/>
      <c r="HR1299" s="5"/>
      <c r="HS1299" s="5"/>
      <c r="HT1299" s="5"/>
      <c r="HU1299" s="5"/>
      <c r="HV1299" s="5"/>
      <c r="HW1299" s="5"/>
      <c r="HX1299" s="5"/>
      <c r="HY1299" s="5"/>
      <c r="HZ1299" s="5"/>
      <c r="IA1299" s="5"/>
      <c r="IB1299" s="5"/>
      <c r="IC1299" s="5"/>
      <c r="ID1299" s="5"/>
      <c r="IE1299" s="5"/>
      <c r="IF1299" s="5"/>
      <c r="IG1299" s="5"/>
      <c r="IH1299" s="5"/>
      <c r="II1299" s="5"/>
      <c r="IJ1299" s="5"/>
      <c r="IK1299" s="5"/>
      <c r="IL1299" s="5"/>
      <c r="IM1299" s="5"/>
      <c r="IN1299" s="5"/>
      <c r="IO1299" s="5"/>
      <c r="IP1299" s="5"/>
      <c r="IQ1299" s="5"/>
      <c r="IR1299" s="5"/>
      <c r="IS1299" s="5"/>
      <c r="IT1299" s="5"/>
      <c r="IU1299" s="5"/>
      <c r="IV1299" s="5"/>
      <c r="IW1299" s="5"/>
      <c r="IX1299" s="5"/>
      <c r="IY1299" s="5"/>
      <c r="IZ1299" s="5"/>
      <c r="JA1299" s="5"/>
      <c r="JB1299" s="5"/>
      <c r="JC1299" s="5"/>
      <c r="JD1299" s="5"/>
      <c r="JE1299" s="5"/>
      <c r="JF1299" s="5"/>
      <c r="JG1299" s="5"/>
      <c r="JH1299" s="5"/>
      <c r="JI1299" s="5"/>
      <c r="JJ1299" s="5"/>
      <c r="JK1299" s="5"/>
      <c r="JL1299" s="5"/>
      <c r="JM1299" s="5"/>
      <c r="JN1299" s="5"/>
      <c r="JO1299" s="5"/>
      <c r="JP1299" s="5"/>
      <c r="JQ1299" s="5"/>
      <c r="JR1299" s="5"/>
      <c r="JS1299" s="5"/>
      <c r="JT1299" s="5"/>
      <c r="JU1299" s="5"/>
      <c r="JV1299" s="5"/>
      <c r="JW1299" s="5"/>
      <c r="JX1299" s="5"/>
      <c r="JY1299" s="5"/>
      <c r="JZ1299" s="5"/>
      <c r="KA1299" s="5"/>
      <c r="KB1299" s="5"/>
      <c r="KC1299" s="5"/>
      <c r="KD1299" s="5"/>
      <c r="KE1299" s="5"/>
      <c r="KF1299" s="5"/>
      <c r="KG1299" s="5"/>
      <c r="KH1299" s="5"/>
      <c r="KI1299" s="5"/>
      <c r="KJ1299" s="5"/>
      <c r="KK1299" s="5"/>
      <c r="KL1299" s="5"/>
      <c r="KM1299" s="5"/>
      <c r="KN1299" s="5"/>
      <c r="KO1299" s="5"/>
      <c r="KP1299" s="5"/>
      <c r="KQ1299" s="5"/>
      <c r="KR1299" s="5"/>
      <c r="KS1299" s="5"/>
      <c r="KT1299" s="5"/>
      <c r="KU1299" s="5"/>
      <c r="KV1299" s="5"/>
      <c r="KW1299" s="5"/>
      <c r="KX1299" s="5"/>
      <c r="KY1299" s="5"/>
      <c r="KZ1299" s="5"/>
      <c r="LA1299" s="5"/>
      <c r="LB1299" s="5"/>
      <c r="LC1299" s="5"/>
      <c r="LD1299" s="5"/>
      <c r="LE1299" s="5"/>
      <c r="LF1299" s="5"/>
      <c r="LG1299" s="5"/>
      <c r="LH1299" s="5"/>
      <c r="LI1299" s="5"/>
      <c r="LJ1299" s="5"/>
      <c r="LK1299" s="5"/>
      <c r="LL1299" s="5"/>
      <c r="LM1299" s="5"/>
      <c r="LN1299" s="5"/>
      <c r="LO1299" s="5"/>
      <c r="LP1299" s="5"/>
      <c r="LQ1299" s="5"/>
      <c r="LR1299" s="5"/>
      <c r="LS1299" s="5"/>
      <c r="LT1299" s="5"/>
      <c r="LU1299" s="5"/>
      <c r="LV1299" s="5"/>
      <c r="LW1299" s="5"/>
      <c r="LX1299" s="5"/>
      <c r="LY1299" s="5"/>
      <c r="LZ1299" s="5"/>
      <c r="MA1299" s="5"/>
      <c r="MB1299" s="5"/>
      <c r="MC1299" s="5"/>
      <c r="MD1299" s="5"/>
      <c r="ME1299" s="5"/>
      <c r="MF1299" s="5"/>
      <c r="MG1299" s="5"/>
      <c r="MH1299" s="5"/>
      <c r="MI1299" s="5"/>
      <c r="MJ1299" s="5"/>
      <c r="MK1299" s="5"/>
      <c r="ML1299" s="5"/>
      <c r="MM1299" s="5"/>
      <c r="MN1299" s="5"/>
      <c r="MO1299" s="5"/>
      <c r="MP1299" s="5"/>
      <c r="MQ1299" s="5"/>
      <c r="MR1299" s="5"/>
      <c r="MS1299" s="5"/>
      <c r="MT1299" s="5"/>
      <c r="MU1299" s="5"/>
      <c r="MV1299" s="5"/>
      <c r="MW1299" s="5"/>
      <c r="MX1299" s="5"/>
      <c r="MY1299" s="5"/>
      <c r="MZ1299" s="5"/>
      <c r="NA1299" s="5"/>
      <c r="NB1299" s="5"/>
      <c r="NC1299" s="5"/>
      <c r="ND1299" s="5"/>
      <c r="NE1299" s="5"/>
      <c r="NF1299" s="5"/>
      <c r="NG1299" s="5"/>
      <c r="NH1299" s="5"/>
      <c r="NI1299" s="5"/>
      <c r="NJ1299" s="5"/>
      <c r="NK1299" s="5"/>
      <c r="NL1299" s="5"/>
      <c r="NM1299" s="5"/>
      <c r="NN1299" s="5"/>
      <c r="NO1299" s="5"/>
      <c r="NP1299" s="5"/>
      <c r="NQ1299" s="5"/>
      <c r="NR1299" s="5"/>
      <c r="NS1299" s="5"/>
      <c r="NT1299" s="5"/>
      <c r="NU1299" s="5"/>
      <c r="NV1299" s="5"/>
      <c r="NW1299" s="5"/>
      <c r="NX1299" s="5"/>
      <c r="NY1299" s="5"/>
      <c r="NZ1299" s="5"/>
      <c r="OA1299" s="5"/>
      <c r="OB1299" s="5"/>
      <c r="OC1299" s="5"/>
      <c r="OD1299" s="5"/>
      <c r="OE1299" s="5"/>
      <c r="OF1299" s="5"/>
      <c r="OG1299" s="5"/>
      <c r="OH1299" s="5"/>
      <c r="OI1299" s="5"/>
      <c r="OJ1299" s="5"/>
      <c r="OK1299" s="5"/>
      <c r="OL1299" s="5"/>
      <c r="OM1299" s="5"/>
      <c r="ON1299" s="5"/>
      <c r="OO1299" s="5"/>
      <c r="OP1299" s="5"/>
      <c r="OQ1299" s="5"/>
      <c r="OR1299" s="5"/>
      <c r="OS1299" s="5"/>
      <c r="OT1299" s="5"/>
      <c r="OU1299" s="5"/>
      <c r="OV1299" s="5"/>
      <c r="OW1299" s="5"/>
      <c r="OX1299" s="5"/>
      <c r="OY1299" s="5"/>
      <c r="OZ1299" s="5"/>
      <c r="PA1299" s="5"/>
      <c r="PB1299" s="5"/>
      <c r="PC1299" s="5"/>
      <c r="PD1299" s="5"/>
      <c r="PE1299" s="5"/>
      <c r="PF1299" s="5"/>
      <c r="PG1299" s="5"/>
      <c r="PH1299" s="5"/>
      <c r="PI1299" s="5"/>
      <c r="PJ1299" s="5"/>
      <c r="PK1299" s="5"/>
      <c r="PL1299" s="5"/>
      <c r="PM1299" s="5"/>
      <c r="PN1299" s="5"/>
      <c r="PO1299" s="5"/>
      <c r="PP1299" s="5"/>
      <c r="PQ1299" s="5"/>
      <c r="PR1299" s="5"/>
      <c r="PS1299" s="5"/>
      <c r="PT1299" s="5"/>
      <c r="PU1299" s="5"/>
      <c r="PV1299" s="5"/>
      <c r="PW1299" s="5"/>
      <c r="PX1299" s="5"/>
      <c r="PY1299" s="5"/>
      <c r="PZ1299" s="5"/>
      <c r="QA1299" s="5"/>
      <c r="QB1299" s="5"/>
      <c r="QC1299" s="5"/>
      <c r="QD1299" s="5"/>
      <c r="QE1299" s="5"/>
      <c r="QF1299" s="5"/>
      <c r="QG1299" s="5"/>
      <c r="QH1299" s="5"/>
      <c r="QI1299" s="5"/>
      <c r="QJ1299" s="5"/>
      <c r="QK1299" s="5"/>
      <c r="QL1299" s="5"/>
      <c r="QM1299" s="5"/>
      <c r="QN1299" s="5"/>
      <c r="QO1299" s="5"/>
      <c r="QP1299" s="5"/>
      <c r="QQ1299" s="5"/>
      <c r="QR1299" s="5"/>
      <c r="QS1299" s="5"/>
      <c r="QT1299" s="5"/>
      <c r="QU1299" s="5"/>
      <c r="QV1299" s="5"/>
      <c r="QW1299" s="5"/>
      <c r="QX1299" s="5"/>
      <c r="QY1299" s="5"/>
      <c r="QZ1299" s="5"/>
      <c r="RA1299" s="5"/>
      <c r="RB1299" s="5"/>
      <c r="RC1299" s="5"/>
      <c r="RD1299" s="5"/>
      <c r="RE1299" s="5"/>
    </row>
    <row r="1300" spans="1:473">
      <c r="A1300" s="1" t="s">
        <v>1300</v>
      </c>
      <c r="B1300" s="1">
        <v>3.3707865168539297E-2</v>
      </c>
      <c r="C1300" s="1">
        <v>1.26582278481012E-2</v>
      </c>
      <c r="D1300" s="1">
        <v>4.7619047619047597E-3</v>
      </c>
      <c r="E1300" s="1">
        <v>0</v>
      </c>
      <c r="F1300" s="1">
        <v>0</v>
      </c>
      <c r="G1300" s="1">
        <v>1.1561797752808901E-3</v>
      </c>
      <c r="H1300" s="7">
        <v>8.4810126582278397E-6</v>
      </c>
      <c r="I1300" s="1">
        <v>3.5628571428571399E-4</v>
      </c>
      <c r="J1300" s="1">
        <v>0</v>
      </c>
      <c r="K1300" s="1">
        <v>0</v>
      </c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  <c r="DS1300" s="5"/>
      <c r="DT1300" s="5"/>
      <c r="DU1300" s="5"/>
      <c r="DV1300" s="5"/>
      <c r="DW1300" s="5"/>
      <c r="DX1300" s="5"/>
      <c r="DY1300" s="5"/>
      <c r="DZ1300" s="5"/>
      <c r="EA1300" s="5"/>
      <c r="EB1300" s="5"/>
      <c r="EC1300" s="5"/>
      <c r="ED1300" s="5"/>
      <c r="EE1300" s="5"/>
      <c r="EF1300" s="5"/>
      <c r="EG1300" s="5"/>
      <c r="EH1300" s="5"/>
      <c r="EI1300" s="5"/>
      <c r="EJ1300" s="5"/>
      <c r="EK1300" s="5"/>
      <c r="EL1300" s="5"/>
      <c r="EM1300" s="5"/>
      <c r="EN1300" s="5"/>
      <c r="EO1300" s="5"/>
      <c r="EP1300" s="5"/>
      <c r="EQ1300" s="5"/>
      <c r="ER1300" s="5"/>
      <c r="ES1300" s="5"/>
      <c r="ET1300" s="5"/>
      <c r="EU1300" s="5"/>
      <c r="EV1300" s="5"/>
      <c r="EW1300" s="5"/>
      <c r="EX1300" s="5"/>
      <c r="EY1300" s="5"/>
      <c r="EZ1300" s="5"/>
      <c r="FA1300" s="5"/>
      <c r="FB1300" s="5"/>
      <c r="FC1300" s="5"/>
      <c r="FD1300" s="5"/>
      <c r="FE1300" s="5"/>
      <c r="FF1300" s="5"/>
      <c r="FG1300" s="5"/>
      <c r="FH1300" s="5"/>
      <c r="FI1300" s="5"/>
      <c r="FJ1300" s="5"/>
      <c r="FK1300" s="5"/>
      <c r="FL1300" s="5"/>
      <c r="FM1300" s="5"/>
      <c r="FN1300" s="5"/>
      <c r="FO1300" s="5"/>
      <c r="FP1300" s="5"/>
      <c r="FQ1300" s="5"/>
      <c r="FR1300" s="5"/>
      <c r="FS1300" s="5"/>
      <c r="FT1300" s="5"/>
      <c r="FU1300" s="5"/>
      <c r="FV1300" s="5"/>
      <c r="FW1300" s="5"/>
      <c r="FX1300" s="5"/>
      <c r="FY1300" s="5"/>
      <c r="FZ1300" s="5"/>
      <c r="GA1300" s="5"/>
      <c r="GB1300" s="5"/>
      <c r="GC1300" s="5"/>
      <c r="GD1300" s="5"/>
      <c r="GE1300" s="5"/>
      <c r="GF1300" s="5"/>
      <c r="GG1300" s="5"/>
      <c r="GH1300" s="5"/>
      <c r="GI1300" s="5"/>
      <c r="GJ1300" s="5"/>
      <c r="GK1300" s="5"/>
      <c r="GL1300" s="5"/>
      <c r="GM1300" s="5"/>
      <c r="GN1300" s="5"/>
      <c r="GO1300" s="5"/>
      <c r="GP1300" s="5"/>
      <c r="GQ1300" s="5"/>
      <c r="GR1300" s="5"/>
      <c r="GS1300" s="5"/>
      <c r="GT1300" s="5"/>
      <c r="GU1300" s="5"/>
      <c r="GV1300" s="5"/>
      <c r="GW1300" s="5"/>
      <c r="GX1300" s="5"/>
      <c r="GY1300" s="5"/>
      <c r="GZ1300" s="5"/>
      <c r="HA1300" s="5"/>
      <c r="HB1300" s="5"/>
      <c r="HC1300" s="5"/>
      <c r="HD1300" s="5"/>
      <c r="HE1300" s="5"/>
      <c r="HF1300" s="5"/>
      <c r="HG1300" s="5"/>
      <c r="HH1300" s="5"/>
      <c r="HI1300" s="5"/>
      <c r="HJ1300" s="5"/>
      <c r="HK1300" s="5"/>
      <c r="HL1300" s="5"/>
      <c r="HM1300" s="5"/>
      <c r="HN1300" s="5"/>
      <c r="HO1300" s="5"/>
      <c r="HP1300" s="5"/>
      <c r="HQ1300" s="5"/>
      <c r="HR1300" s="5"/>
      <c r="HS1300" s="5"/>
      <c r="HT1300" s="5"/>
      <c r="HU1300" s="5"/>
      <c r="HV1300" s="5"/>
      <c r="HW1300" s="5"/>
      <c r="HX1300" s="5"/>
      <c r="HY1300" s="5"/>
      <c r="HZ1300" s="5"/>
      <c r="IA1300" s="5"/>
      <c r="IB1300" s="5"/>
      <c r="IC1300" s="5"/>
      <c r="ID1300" s="5"/>
      <c r="IE1300" s="5"/>
      <c r="IF1300" s="5"/>
      <c r="IG1300" s="5"/>
      <c r="IH1300" s="5"/>
      <c r="II1300" s="5"/>
      <c r="IJ1300" s="5"/>
      <c r="IK1300" s="5"/>
      <c r="IL1300" s="5"/>
      <c r="IM1300" s="5"/>
      <c r="IN1300" s="5"/>
      <c r="IO1300" s="5"/>
      <c r="IP1300" s="5"/>
      <c r="IQ1300" s="5"/>
      <c r="IR1300" s="5"/>
      <c r="IS1300" s="5"/>
      <c r="IT1300" s="5"/>
      <c r="IU1300" s="5"/>
      <c r="IV1300" s="5"/>
      <c r="IW1300" s="5"/>
      <c r="IX1300" s="5"/>
      <c r="IY1300" s="5"/>
      <c r="IZ1300" s="5"/>
      <c r="JA1300" s="5"/>
      <c r="JB1300" s="5"/>
      <c r="JC1300" s="5"/>
      <c r="JD1300" s="5"/>
      <c r="JE1300" s="5"/>
      <c r="JF1300" s="5"/>
      <c r="JG1300" s="5"/>
      <c r="JH1300" s="5"/>
      <c r="JI1300" s="5"/>
      <c r="JJ1300" s="5"/>
      <c r="JK1300" s="5"/>
      <c r="JL1300" s="5"/>
      <c r="JM1300" s="5"/>
      <c r="JN1300" s="5"/>
      <c r="JO1300" s="5"/>
      <c r="JP1300" s="5"/>
      <c r="JQ1300" s="5"/>
      <c r="JR1300" s="5"/>
      <c r="JS1300" s="5"/>
      <c r="JT1300" s="5"/>
      <c r="JU1300" s="5"/>
      <c r="JV1300" s="5"/>
      <c r="JW1300" s="5"/>
      <c r="JX1300" s="5"/>
      <c r="JY1300" s="5"/>
      <c r="JZ1300" s="5"/>
      <c r="KA1300" s="5"/>
      <c r="KB1300" s="5"/>
      <c r="KC1300" s="5"/>
      <c r="KD1300" s="5"/>
      <c r="KE1300" s="5"/>
      <c r="KF1300" s="5"/>
      <c r="KG1300" s="5"/>
      <c r="KH1300" s="5"/>
      <c r="KI1300" s="5"/>
      <c r="KJ1300" s="5"/>
      <c r="KK1300" s="5"/>
      <c r="KL1300" s="5"/>
      <c r="KM1300" s="5"/>
      <c r="KN1300" s="5"/>
      <c r="KO1300" s="5"/>
      <c r="KP1300" s="5"/>
      <c r="KQ1300" s="5"/>
      <c r="KR1300" s="5"/>
      <c r="KS1300" s="5"/>
      <c r="KT1300" s="5"/>
      <c r="KU1300" s="5"/>
      <c r="KV1300" s="5"/>
      <c r="KW1300" s="5"/>
      <c r="KX1300" s="5"/>
      <c r="KY1300" s="5"/>
      <c r="KZ1300" s="5"/>
      <c r="LA1300" s="5"/>
      <c r="LB1300" s="5"/>
      <c r="LC1300" s="5"/>
      <c r="LD1300" s="5"/>
      <c r="LE1300" s="5"/>
      <c r="LF1300" s="5"/>
      <c r="LG1300" s="5"/>
      <c r="LH1300" s="5"/>
      <c r="LI1300" s="5"/>
      <c r="LJ1300" s="5"/>
      <c r="LK1300" s="5"/>
      <c r="LL1300" s="5"/>
      <c r="LM1300" s="5"/>
      <c r="LN1300" s="5"/>
      <c r="LO1300" s="5"/>
      <c r="LP1300" s="5"/>
      <c r="LQ1300" s="5"/>
      <c r="LR1300" s="5"/>
      <c r="LS1300" s="5"/>
      <c r="LT1300" s="5"/>
      <c r="LU1300" s="5"/>
      <c r="LV1300" s="5"/>
      <c r="LW1300" s="5"/>
      <c r="LX1300" s="5"/>
      <c r="LY1300" s="5"/>
      <c r="LZ1300" s="5"/>
      <c r="MA1300" s="5"/>
      <c r="MB1300" s="5"/>
      <c r="MC1300" s="5"/>
      <c r="MD1300" s="5"/>
      <c r="ME1300" s="5"/>
      <c r="MF1300" s="5"/>
      <c r="MG1300" s="5"/>
      <c r="MH1300" s="5"/>
      <c r="MI1300" s="5"/>
      <c r="MJ1300" s="5"/>
      <c r="MK1300" s="5"/>
      <c r="ML1300" s="5"/>
      <c r="MM1300" s="5"/>
      <c r="MN1300" s="5"/>
      <c r="MO1300" s="5"/>
      <c r="MP1300" s="5"/>
      <c r="MQ1300" s="5"/>
      <c r="MR1300" s="5"/>
      <c r="MS1300" s="5"/>
      <c r="MT1300" s="5"/>
      <c r="MU1300" s="5"/>
      <c r="MV1300" s="5"/>
      <c r="MW1300" s="5"/>
      <c r="MX1300" s="5"/>
      <c r="MY1300" s="5"/>
      <c r="MZ1300" s="5"/>
      <c r="NA1300" s="5"/>
      <c r="NB1300" s="5"/>
      <c r="NC1300" s="5"/>
      <c r="ND1300" s="5"/>
      <c r="NE1300" s="5"/>
      <c r="NF1300" s="5"/>
      <c r="NG1300" s="5"/>
      <c r="NH1300" s="5"/>
      <c r="NI1300" s="5"/>
      <c r="NJ1300" s="5"/>
      <c r="NK1300" s="5"/>
      <c r="NL1300" s="5"/>
      <c r="NM1300" s="5"/>
      <c r="NN1300" s="5"/>
      <c r="NO1300" s="5"/>
      <c r="NP1300" s="5"/>
      <c r="NQ1300" s="5"/>
      <c r="NR1300" s="5"/>
      <c r="NS1300" s="5"/>
      <c r="NT1300" s="5"/>
      <c r="NU1300" s="5"/>
      <c r="NV1300" s="5"/>
      <c r="NW1300" s="5"/>
      <c r="NX1300" s="5"/>
      <c r="NY1300" s="5"/>
      <c r="NZ1300" s="5"/>
      <c r="OA1300" s="5"/>
      <c r="OB1300" s="5"/>
      <c r="OC1300" s="5"/>
      <c r="OD1300" s="5"/>
      <c r="OE1300" s="5"/>
      <c r="OF1300" s="5"/>
      <c r="OG1300" s="5"/>
      <c r="OH1300" s="5"/>
      <c r="OI1300" s="5"/>
      <c r="OJ1300" s="5"/>
      <c r="OK1300" s="5"/>
      <c r="OL1300" s="5"/>
      <c r="OM1300" s="5"/>
      <c r="ON1300" s="5"/>
      <c r="OO1300" s="5"/>
      <c r="OP1300" s="5"/>
      <c r="OQ1300" s="5"/>
      <c r="OR1300" s="5"/>
      <c r="OS1300" s="5"/>
      <c r="OT1300" s="5"/>
      <c r="OU1300" s="5"/>
      <c r="OV1300" s="5"/>
      <c r="OW1300" s="5"/>
      <c r="OX1300" s="5"/>
      <c r="OY1300" s="5"/>
      <c r="OZ1300" s="5"/>
      <c r="PA1300" s="5"/>
      <c r="PB1300" s="5"/>
      <c r="PC1300" s="5"/>
      <c r="PD1300" s="5"/>
      <c r="PE1300" s="5"/>
      <c r="PF1300" s="5"/>
      <c r="PG1300" s="5"/>
      <c r="PH1300" s="5"/>
      <c r="PI1300" s="5"/>
      <c r="PJ1300" s="5"/>
      <c r="PK1300" s="5"/>
      <c r="PL1300" s="5"/>
      <c r="PM1300" s="5"/>
      <c r="PN1300" s="5"/>
      <c r="PO1300" s="5"/>
      <c r="PP1300" s="5"/>
      <c r="PQ1300" s="5"/>
      <c r="PR1300" s="5"/>
      <c r="PS1300" s="5"/>
      <c r="PT1300" s="5"/>
      <c r="PU1300" s="5"/>
      <c r="PV1300" s="5"/>
      <c r="PW1300" s="5"/>
      <c r="PX1300" s="5"/>
      <c r="PY1300" s="5"/>
      <c r="PZ1300" s="5"/>
      <c r="QA1300" s="5"/>
      <c r="QB1300" s="5"/>
      <c r="QC1300" s="5"/>
      <c r="QD1300" s="5"/>
      <c r="QE1300" s="5"/>
      <c r="QF1300" s="5"/>
      <c r="QG1300" s="5"/>
      <c r="QH1300" s="5"/>
      <c r="QI1300" s="5"/>
      <c r="QJ1300" s="5"/>
      <c r="QK1300" s="5"/>
      <c r="QL1300" s="5"/>
      <c r="QM1300" s="5"/>
      <c r="QN1300" s="5"/>
      <c r="QO1300" s="5"/>
      <c r="QP1300" s="5"/>
      <c r="QQ1300" s="5"/>
      <c r="QR1300" s="5"/>
      <c r="QS1300" s="5"/>
      <c r="QT1300" s="5"/>
      <c r="QU1300" s="5"/>
      <c r="QV1300" s="5"/>
      <c r="QW1300" s="5"/>
      <c r="QX1300" s="5"/>
      <c r="QY1300" s="5"/>
      <c r="QZ1300" s="5"/>
      <c r="RA1300" s="5"/>
      <c r="RB1300" s="5"/>
      <c r="RC1300" s="5"/>
      <c r="RD1300" s="5"/>
      <c r="RE1300" s="5"/>
    </row>
    <row r="1301" spans="1:473">
      <c r="A1301" s="1" t="s">
        <v>1301</v>
      </c>
      <c r="B1301" s="1">
        <v>1.12359550561797E-2</v>
      </c>
      <c r="C1301" s="1">
        <v>0.126582278481012</v>
      </c>
      <c r="D1301" s="1">
        <v>0</v>
      </c>
      <c r="E1301" s="1">
        <v>0</v>
      </c>
      <c r="F1301" s="1">
        <v>0</v>
      </c>
      <c r="G1301" s="1">
        <v>1.2940449438202199E-3</v>
      </c>
      <c r="H1301" s="1">
        <v>2.2620253164556901E-4</v>
      </c>
      <c r="I1301" s="1">
        <v>0</v>
      </c>
      <c r="J1301" s="1">
        <v>0</v>
      </c>
      <c r="K1301" s="1">
        <v>0</v>
      </c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  <c r="DS1301" s="5"/>
      <c r="DT1301" s="5"/>
      <c r="DU1301" s="5"/>
      <c r="DV1301" s="5"/>
      <c r="DW1301" s="5"/>
      <c r="DX1301" s="5"/>
      <c r="DY1301" s="5"/>
      <c r="DZ1301" s="5"/>
      <c r="EA1301" s="5"/>
      <c r="EB1301" s="5"/>
      <c r="EC1301" s="5"/>
      <c r="ED1301" s="5"/>
      <c r="EE1301" s="5"/>
      <c r="EF1301" s="5"/>
      <c r="EG1301" s="5"/>
      <c r="EH1301" s="5"/>
      <c r="EI1301" s="5"/>
      <c r="EJ1301" s="5"/>
      <c r="EK1301" s="5"/>
      <c r="EL1301" s="5"/>
      <c r="EM1301" s="5"/>
      <c r="EN1301" s="5"/>
      <c r="EO1301" s="5"/>
      <c r="EP1301" s="5"/>
      <c r="EQ1301" s="5"/>
      <c r="ER1301" s="5"/>
      <c r="ES1301" s="5"/>
      <c r="ET1301" s="5"/>
      <c r="EU1301" s="5"/>
      <c r="EV1301" s="5"/>
      <c r="EW1301" s="5"/>
      <c r="EX1301" s="5"/>
      <c r="EY1301" s="5"/>
      <c r="EZ1301" s="5"/>
      <c r="FA1301" s="5"/>
      <c r="FB1301" s="5"/>
      <c r="FC1301" s="5"/>
      <c r="FD1301" s="5"/>
      <c r="FE1301" s="5"/>
      <c r="FF1301" s="5"/>
      <c r="FG1301" s="5"/>
      <c r="FH1301" s="5"/>
      <c r="FI1301" s="5"/>
      <c r="FJ1301" s="5"/>
      <c r="FK1301" s="5"/>
      <c r="FL1301" s="5"/>
      <c r="FM1301" s="5"/>
      <c r="FN1301" s="5"/>
      <c r="FO1301" s="5"/>
      <c r="FP1301" s="5"/>
      <c r="FQ1301" s="5"/>
      <c r="FR1301" s="5"/>
      <c r="FS1301" s="5"/>
      <c r="FT1301" s="5"/>
      <c r="FU1301" s="5"/>
      <c r="FV1301" s="5"/>
      <c r="FW1301" s="5"/>
      <c r="FX1301" s="5"/>
      <c r="FY1301" s="5"/>
      <c r="FZ1301" s="5"/>
      <c r="GA1301" s="5"/>
      <c r="GB1301" s="5"/>
      <c r="GC1301" s="5"/>
      <c r="GD1301" s="5"/>
      <c r="GE1301" s="5"/>
      <c r="GF1301" s="5"/>
      <c r="GG1301" s="5"/>
      <c r="GH1301" s="5"/>
      <c r="GI1301" s="5"/>
      <c r="GJ1301" s="5"/>
      <c r="GK1301" s="5"/>
      <c r="GL1301" s="5"/>
      <c r="GM1301" s="5"/>
      <c r="GN1301" s="5"/>
      <c r="GO1301" s="5"/>
      <c r="GP1301" s="5"/>
      <c r="GQ1301" s="5"/>
      <c r="GR1301" s="5"/>
      <c r="GS1301" s="5"/>
      <c r="GT1301" s="5"/>
      <c r="GU1301" s="5"/>
      <c r="GV1301" s="5"/>
      <c r="GW1301" s="5"/>
      <c r="GX1301" s="5"/>
      <c r="GY1301" s="5"/>
      <c r="GZ1301" s="5"/>
      <c r="HA1301" s="5"/>
      <c r="HB1301" s="5"/>
      <c r="HC1301" s="5"/>
      <c r="HD1301" s="5"/>
      <c r="HE1301" s="5"/>
      <c r="HF1301" s="5"/>
      <c r="HG1301" s="5"/>
      <c r="HH1301" s="5"/>
      <c r="HI1301" s="5"/>
      <c r="HJ1301" s="5"/>
      <c r="HK1301" s="5"/>
      <c r="HL1301" s="5"/>
      <c r="HM1301" s="5"/>
      <c r="HN1301" s="5"/>
      <c r="HO1301" s="5"/>
      <c r="HP1301" s="5"/>
      <c r="HQ1301" s="5"/>
      <c r="HR1301" s="5"/>
      <c r="HS1301" s="5"/>
      <c r="HT1301" s="5"/>
      <c r="HU1301" s="5"/>
      <c r="HV1301" s="5"/>
      <c r="HW1301" s="5"/>
      <c r="HX1301" s="5"/>
      <c r="HY1301" s="5"/>
      <c r="HZ1301" s="5"/>
      <c r="IA1301" s="5"/>
      <c r="IB1301" s="5"/>
      <c r="IC1301" s="5"/>
      <c r="ID1301" s="5"/>
      <c r="IE1301" s="5"/>
      <c r="IF1301" s="5"/>
      <c r="IG1301" s="5"/>
      <c r="IH1301" s="5"/>
      <c r="II1301" s="5"/>
      <c r="IJ1301" s="5"/>
      <c r="IK1301" s="5"/>
      <c r="IL1301" s="5"/>
      <c r="IM1301" s="5"/>
      <c r="IN1301" s="5"/>
      <c r="IO1301" s="5"/>
      <c r="IP1301" s="5"/>
      <c r="IQ1301" s="5"/>
      <c r="IR1301" s="5"/>
      <c r="IS1301" s="5"/>
      <c r="IT1301" s="5"/>
      <c r="IU1301" s="5"/>
      <c r="IV1301" s="5"/>
      <c r="IW1301" s="5"/>
      <c r="IX1301" s="5"/>
      <c r="IY1301" s="5"/>
      <c r="IZ1301" s="5"/>
      <c r="JA1301" s="5"/>
      <c r="JB1301" s="5"/>
      <c r="JC1301" s="5"/>
      <c r="JD1301" s="5"/>
      <c r="JE1301" s="5"/>
      <c r="JF1301" s="5"/>
      <c r="JG1301" s="5"/>
      <c r="JH1301" s="5"/>
      <c r="JI1301" s="5"/>
      <c r="JJ1301" s="5"/>
      <c r="JK1301" s="5"/>
      <c r="JL1301" s="5"/>
      <c r="JM1301" s="5"/>
      <c r="JN1301" s="5"/>
      <c r="JO1301" s="5"/>
      <c r="JP1301" s="5"/>
      <c r="JQ1301" s="5"/>
      <c r="JR1301" s="5"/>
      <c r="JS1301" s="5"/>
      <c r="JT1301" s="5"/>
      <c r="JU1301" s="5"/>
      <c r="JV1301" s="5"/>
      <c r="JW1301" s="5"/>
      <c r="JX1301" s="5"/>
      <c r="JY1301" s="5"/>
      <c r="JZ1301" s="5"/>
      <c r="KA1301" s="5"/>
      <c r="KB1301" s="5"/>
      <c r="KC1301" s="5"/>
      <c r="KD1301" s="5"/>
      <c r="KE1301" s="5"/>
      <c r="KF1301" s="5"/>
      <c r="KG1301" s="5"/>
      <c r="KH1301" s="5"/>
      <c r="KI1301" s="5"/>
      <c r="KJ1301" s="5"/>
      <c r="KK1301" s="5"/>
      <c r="KL1301" s="5"/>
      <c r="KM1301" s="5"/>
      <c r="KN1301" s="5"/>
      <c r="KO1301" s="5"/>
      <c r="KP1301" s="5"/>
      <c r="KQ1301" s="5"/>
      <c r="KR1301" s="5"/>
      <c r="KS1301" s="5"/>
      <c r="KT1301" s="5"/>
      <c r="KU1301" s="5"/>
      <c r="KV1301" s="5"/>
      <c r="KW1301" s="5"/>
      <c r="KX1301" s="5"/>
      <c r="KY1301" s="5"/>
      <c r="KZ1301" s="5"/>
      <c r="LA1301" s="5"/>
      <c r="LB1301" s="5"/>
      <c r="LC1301" s="5"/>
      <c r="LD1301" s="5"/>
      <c r="LE1301" s="5"/>
      <c r="LF1301" s="5"/>
      <c r="LG1301" s="5"/>
      <c r="LH1301" s="5"/>
      <c r="LI1301" s="5"/>
      <c r="LJ1301" s="5"/>
      <c r="LK1301" s="5"/>
      <c r="LL1301" s="5"/>
      <c r="LM1301" s="5"/>
      <c r="LN1301" s="5"/>
      <c r="LO1301" s="5"/>
      <c r="LP1301" s="5"/>
      <c r="LQ1301" s="5"/>
      <c r="LR1301" s="5"/>
      <c r="LS1301" s="5"/>
      <c r="LT1301" s="5"/>
      <c r="LU1301" s="5"/>
      <c r="LV1301" s="5"/>
      <c r="LW1301" s="5"/>
      <c r="LX1301" s="5"/>
      <c r="LY1301" s="5"/>
      <c r="LZ1301" s="5"/>
      <c r="MA1301" s="5"/>
      <c r="MB1301" s="5"/>
      <c r="MC1301" s="5"/>
      <c r="MD1301" s="5"/>
      <c r="ME1301" s="5"/>
      <c r="MF1301" s="5"/>
      <c r="MG1301" s="5"/>
      <c r="MH1301" s="5"/>
      <c r="MI1301" s="5"/>
      <c r="MJ1301" s="5"/>
      <c r="MK1301" s="5"/>
      <c r="ML1301" s="5"/>
      <c r="MM1301" s="5"/>
      <c r="MN1301" s="5"/>
      <c r="MO1301" s="5"/>
      <c r="MP1301" s="5"/>
      <c r="MQ1301" s="5"/>
      <c r="MR1301" s="5"/>
      <c r="MS1301" s="5"/>
      <c r="MT1301" s="5"/>
      <c r="MU1301" s="5"/>
      <c r="MV1301" s="5"/>
      <c r="MW1301" s="5"/>
      <c r="MX1301" s="5"/>
      <c r="MY1301" s="5"/>
      <c r="MZ1301" s="5"/>
      <c r="NA1301" s="5"/>
      <c r="NB1301" s="5"/>
      <c r="NC1301" s="5"/>
      <c r="ND1301" s="5"/>
      <c r="NE1301" s="5"/>
      <c r="NF1301" s="5"/>
      <c r="NG1301" s="5"/>
      <c r="NH1301" s="5"/>
      <c r="NI1301" s="5"/>
      <c r="NJ1301" s="5"/>
      <c r="NK1301" s="5"/>
      <c r="NL1301" s="5"/>
      <c r="NM1301" s="5"/>
      <c r="NN1301" s="5"/>
      <c r="NO1301" s="5"/>
      <c r="NP1301" s="5"/>
      <c r="NQ1301" s="5"/>
      <c r="NR1301" s="5"/>
      <c r="NS1301" s="5"/>
      <c r="NT1301" s="5"/>
      <c r="NU1301" s="5"/>
      <c r="NV1301" s="5"/>
      <c r="NW1301" s="5"/>
      <c r="NX1301" s="5"/>
      <c r="NY1301" s="5"/>
      <c r="NZ1301" s="5"/>
      <c r="OA1301" s="5"/>
      <c r="OB1301" s="5"/>
      <c r="OC1301" s="5"/>
      <c r="OD1301" s="5"/>
      <c r="OE1301" s="5"/>
      <c r="OF1301" s="5"/>
      <c r="OG1301" s="5"/>
      <c r="OH1301" s="5"/>
      <c r="OI1301" s="5"/>
      <c r="OJ1301" s="5"/>
      <c r="OK1301" s="5"/>
      <c r="OL1301" s="5"/>
      <c r="OM1301" s="5"/>
      <c r="ON1301" s="5"/>
      <c r="OO1301" s="5"/>
      <c r="OP1301" s="5"/>
      <c r="OQ1301" s="5"/>
      <c r="OR1301" s="5"/>
      <c r="OS1301" s="5"/>
      <c r="OT1301" s="5"/>
      <c r="OU1301" s="5"/>
      <c r="OV1301" s="5"/>
      <c r="OW1301" s="5"/>
      <c r="OX1301" s="5"/>
      <c r="OY1301" s="5"/>
      <c r="OZ1301" s="5"/>
      <c r="PA1301" s="5"/>
      <c r="PB1301" s="5"/>
      <c r="PC1301" s="5"/>
      <c r="PD1301" s="5"/>
      <c r="PE1301" s="5"/>
      <c r="PF1301" s="5"/>
      <c r="PG1301" s="5"/>
      <c r="PH1301" s="5"/>
      <c r="PI1301" s="5"/>
      <c r="PJ1301" s="5"/>
      <c r="PK1301" s="5"/>
      <c r="PL1301" s="5"/>
      <c r="PM1301" s="5"/>
      <c r="PN1301" s="5"/>
      <c r="PO1301" s="5"/>
      <c r="PP1301" s="5"/>
      <c r="PQ1301" s="5"/>
      <c r="PR1301" s="5"/>
      <c r="PS1301" s="5"/>
      <c r="PT1301" s="5"/>
      <c r="PU1301" s="5"/>
      <c r="PV1301" s="5"/>
      <c r="PW1301" s="5"/>
      <c r="PX1301" s="5"/>
      <c r="PY1301" s="5"/>
      <c r="PZ1301" s="5"/>
      <c r="QA1301" s="5"/>
      <c r="QB1301" s="5"/>
      <c r="QC1301" s="5"/>
      <c r="QD1301" s="5"/>
      <c r="QE1301" s="5"/>
      <c r="QF1301" s="5"/>
      <c r="QG1301" s="5"/>
      <c r="QH1301" s="5"/>
      <c r="QI1301" s="5"/>
      <c r="QJ1301" s="5"/>
      <c r="QK1301" s="5"/>
      <c r="QL1301" s="5"/>
      <c r="QM1301" s="5"/>
      <c r="QN1301" s="5"/>
      <c r="QO1301" s="5"/>
      <c r="QP1301" s="5"/>
      <c r="QQ1301" s="5"/>
      <c r="QR1301" s="5"/>
      <c r="QS1301" s="5"/>
      <c r="QT1301" s="5"/>
      <c r="QU1301" s="5"/>
      <c r="QV1301" s="5"/>
      <c r="QW1301" s="5"/>
      <c r="QX1301" s="5"/>
      <c r="QY1301" s="5"/>
      <c r="QZ1301" s="5"/>
      <c r="RA1301" s="5"/>
      <c r="RB1301" s="5"/>
      <c r="RC1301" s="5"/>
      <c r="RD1301" s="5"/>
      <c r="RE1301" s="5"/>
    </row>
    <row r="1302" spans="1:473">
      <c r="A1302" s="1" t="s">
        <v>1302</v>
      </c>
      <c r="B1302" s="1">
        <v>0</v>
      </c>
      <c r="C1302" s="1">
        <v>6.3291139240506306E-2</v>
      </c>
      <c r="D1302" s="1">
        <v>0.1</v>
      </c>
      <c r="E1302" s="1">
        <v>6.8965517241379296E-2</v>
      </c>
      <c r="F1302" s="1">
        <v>0</v>
      </c>
      <c r="G1302" s="1">
        <v>0</v>
      </c>
      <c r="H1302" s="1">
        <v>1.9632911392404999E-4</v>
      </c>
      <c r="I1302" s="1">
        <v>1.20047619047619E-3</v>
      </c>
      <c r="J1302" s="1">
        <v>1.17931034482758E-4</v>
      </c>
      <c r="K1302" s="1">
        <v>0</v>
      </c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/>
      <c r="EE1302" s="5"/>
      <c r="EF1302" s="5"/>
      <c r="EG1302" s="5"/>
      <c r="EH1302" s="5"/>
      <c r="EI1302" s="5"/>
      <c r="EJ1302" s="5"/>
      <c r="EK1302" s="5"/>
      <c r="EL1302" s="5"/>
      <c r="EM1302" s="5"/>
      <c r="EN1302" s="5"/>
      <c r="EO1302" s="5"/>
      <c r="EP1302" s="5"/>
      <c r="EQ1302" s="5"/>
      <c r="ER1302" s="5"/>
      <c r="ES1302" s="5"/>
      <c r="ET1302" s="5"/>
      <c r="EU1302" s="5"/>
      <c r="EV1302" s="5"/>
      <c r="EW1302" s="5"/>
      <c r="EX1302" s="5"/>
      <c r="EY1302" s="5"/>
      <c r="EZ1302" s="5"/>
      <c r="FA1302" s="5"/>
      <c r="FB1302" s="5"/>
      <c r="FC1302" s="5"/>
      <c r="FD1302" s="5"/>
      <c r="FE1302" s="5"/>
      <c r="FF1302" s="5"/>
      <c r="FG1302" s="5"/>
      <c r="FH1302" s="5"/>
      <c r="FI1302" s="5"/>
      <c r="FJ1302" s="5"/>
      <c r="FK1302" s="5"/>
      <c r="FL1302" s="5"/>
      <c r="FM1302" s="5"/>
      <c r="FN1302" s="5"/>
      <c r="FO1302" s="5"/>
      <c r="FP1302" s="5"/>
      <c r="FQ1302" s="5"/>
      <c r="FR1302" s="5"/>
      <c r="FS1302" s="5"/>
      <c r="FT1302" s="5"/>
      <c r="FU1302" s="5"/>
      <c r="FV1302" s="5"/>
      <c r="FW1302" s="5"/>
      <c r="FX1302" s="5"/>
      <c r="FY1302" s="5"/>
      <c r="FZ1302" s="5"/>
      <c r="GA1302" s="5"/>
      <c r="GB1302" s="5"/>
      <c r="GC1302" s="5"/>
      <c r="GD1302" s="5"/>
      <c r="GE1302" s="5"/>
      <c r="GF1302" s="5"/>
      <c r="GG1302" s="5"/>
      <c r="GH1302" s="5"/>
      <c r="GI1302" s="5"/>
      <c r="GJ1302" s="5"/>
      <c r="GK1302" s="5"/>
      <c r="GL1302" s="5"/>
      <c r="GM1302" s="5"/>
      <c r="GN1302" s="5"/>
      <c r="GO1302" s="5"/>
      <c r="GP1302" s="5"/>
      <c r="GQ1302" s="5"/>
      <c r="GR1302" s="5"/>
      <c r="GS1302" s="5"/>
      <c r="GT1302" s="5"/>
      <c r="GU1302" s="5"/>
      <c r="GV1302" s="5"/>
      <c r="GW1302" s="5"/>
      <c r="GX1302" s="5"/>
      <c r="GY1302" s="5"/>
      <c r="GZ1302" s="5"/>
      <c r="HA1302" s="5"/>
      <c r="HB1302" s="5"/>
      <c r="HC1302" s="5"/>
      <c r="HD1302" s="5"/>
      <c r="HE1302" s="5"/>
      <c r="HF1302" s="5"/>
      <c r="HG1302" s="5"/>
      <c r="HH1302" s="5"/>
      <c r="HI1302" s="5"/>
      <c r="HJ1302" s="5"/>
      <c r="HK1302" s="5"/>
      <c r="HL1302" s="5"/>
      <c r="HM1302" s="5"/>
      <c r="HN1302" s="5"/>
      <c r="HO1302" s="5"/>
      <c r="HP1302" s="5"/>
      <c r="HQ1302" s="5"/>
      <c r="HR1302" s="5"/>
      <c r="HS1302" s="5"/>
      <c r="HT1302" s="5"/>
      <c r="HU1302" s="5"/>
      <c r="HV1302" s="5"/>
      <c r="HW1302" s="5"/>
      <c r="HX1302" s="5"/>
      <c r="HY1302" s="5"/>
      <c r="HZ1302" s="5"/>
      <c r="IA1302" s="5"/>
      <c r="IB1302" s="5"/>
      <c r="IC1302" s="5"/>
      <c r="ID1302" s="5"/>
      <c r="IE1302" s="5"/>
      <c r="IF1302" s="5"/>
      <c r="IG1302" s="5"/>
      <c r="IH1302" s="5"/>
      <c r="II1302" s="5"/>
      <c r="IJ1302" s="5"/>
      <c r="IK1302" s="5"/>
      <c r="IL1302" s="5"/>
      <c r="IM1302" s="5"/>
      <c r="IN1302" s="5"/>
      <c r="IO1302" s="5"/>
      <c r="IP1302" s="5"/>
      <c r="IQ1302" s="5"/>
      <c r="IR1302" s="5"/>
      <c r="IS1302" s="5"/>
      <c r="IT1302" s="5"/>
      <c r="IU1302" s="5"/>
      <c r="IV1302" s="5"/>
      <c r="IW1302" s="5"/>
      <c r="IX1302" s="5"/>
      <c r="IY1302" s="5"/>
      <c r="IZ1302" s="5"/>
      <c r="JA1302" s="5"/>
      <c r="JB1302" s="5"/>
      <c r="JC1302" s="5"/>
      <c r="JD1302" s="5"/>
      <c r="JE1302" s="5"/>
      <c r="JF1302" s="5"/>
      <c r="JG1302" s="5"/>
      <c r="JH1302" s="5"/>
      <c r="JI1302" s="5"/>
      <c r="JJ1302" s="5"/>
      <c r="JK1302" s="5"/>
      <c r="JL1302" s="5"/>
      <c r="JM1302" s="5"/>
      <c r="JN1302" s="5"/>
      <c r="JO1302" s="5"/>
      <c r="JP1302" s="5"/>
      <c r="JQ1302" s="5"/>
      <c r="JR1302" s="5"/>
      <c r="JS1302" s="5"/>
      <c r="JT1302" s="5"/>
      <c r="JU1302" s="5"/>
      <c r="JV1302" s="5"/>
      <c r="JW1302" s="5"/>
      <c r="JX1302" s="5"/>
      <c r="JY1302" s="5"/>
      <c r="JZ1302" s="5"/>
      <c r="KA1302" s="5"/>
      <c r="KB1302" s="5"/>
      <c r="KC1302" s="5"/>
      <c r="KD1302" s="5"/>
      <c r="KE1302" s="5"/>
      <c r="KF1302" s="5"/>
      <c r="KG1302" s="5"/>
      <c r="KH1302" s="5"/>
      <c r="KI1302" s="5"/>
      <c r="KJ1302" s="5"/>
      <c r="KK1302" s="5"/>
      <c r="KL1302" s="5"/>
      <c r="KM1302" s="5"/>
      <c r="KN1302" s="5"/>
      <c r="KO1302" s="5"/>
      <c r="KP1302" s="5"/>
      <c r="KQ1302" s="5"/>
      <c r="KR1302" s="5"/>
      <c r="KS1302" s="5"/>
      <c r="KT1302" s="5"/>
      <c r="KU1302" s="5"/>
      <c r="KV1302" s="5"/>
      <c r="KW1302" s="5"/>
      <c r="KX1302" s="5"/>
      <c r="KY1302" s="5"/>
      <c r="KZ1302" s="5"/>
      <c r="LA1302" s="5"/>
      <c r="LB1302" s="5"/>
      <c r="LC1302" s="5"/>
      <c r="LD1302" s="5"/>
      <c r="LE1302" s="5"/>
      <c r="LF1302" s="5"/>
      <c r="LG1302" s="5"/>
      <c r="LH1302" s="5"/>
      <c r="LI1302" s="5"/>
      <c r="LJ1302" s="5"/>
      <c r="LK1302" s="5"/>
      <c r="LL1302" s="5"/>
      <c r="LM1302" s="5"/>
      <c r="LN1302" s="5"/>
      <c r="LO1302" s="5"/>
      <c r="LP1302" s="5"/>
      <c r="LQ1302" s="5"/>
      <c r="LR1302" s="5"/>
      <c r="LS1302" s="5"/>
      <c r="LT1302" s="5"/>
      <c r="LU1302" s="5"/>
      <c r="LV1302" s="5"/>
      <c r="LW1302" s="5"/>
      <c r="LX1302" s="5"/>
      <c r="LY1302" s="5"/>
      <c r="LZ1302" s="5"/>
      <c r="MA1302" s="5"/>
      <c r="MB1302" s="5"/>
      <c r="MC1302" s="5"/>
      <c r="MD1302" s="5"/>
      <c r="ME1302" s="5"/>
      <c r="MF1302" s="5"/>
      <c r="MG1302" s="5"/>
      <c r="MH1302" s="5"/>
      <c r="MI1302" s="5"/>
      <c r="MJ1302" s="5"/>
      <c r="MK1302" s="5"/>
      <c r="ML1302" s="5"/>
      <c r="MM1302" s="5"/>
      <c r="MN1302" s="5"/>
      <c r="MO1302" s="5"/>
      <c r="MP1302" s="5"/>
      <c r="MQ1302" s="5"/>
      <c r="MR1302" s="5"/>
      <c r="MS1302" s="5"/>
      <c r="MT1302" s="5"/>
      <c r="MU1302" s="5"/>
      <c r="MV1302" s="5"/>
      <c r="MW1302" s="5"/>
      <c r="MX1302" s="5"/>
      <c r="MY1302" s="5"/>
      <c r="MZ1302" s="5"/>
      <c r="NA1302" s="5"/>
      <c r="NB1302" s="5"/>
      <c r="NC1302" s="5"/>
      <c r="ND1302" s="5"/>
      <c r="NE1302" s="5"/>
      <c r="NF1302" s="5"/>
      <c r="NG1302" s="5"/>
      <c r="NH1302" s="5"/>
      <c r="NI1302" s="5"/>
      <c r="NJ1302" s="5"/>
      <c r="NK1302" s="5"/>
      <c r="NL1302" s="5"/>
      <c r="NM1302" s="5"/>
      <c r="NN1302" s="5"/>
      <c r="NO1302" s="5"/>
      <c r="NP1302" s="5"/>
      <c r="NQ1302" s="5"/>
      <c r="NR1302" s="5"/>
      <c r="NS1302" s="5"/>
      <c r="NT1302" s="5"/>
      <c r="NU1302" s="5"/>
      <c r="NV1302" s="5"/>
      <c r="NW1302" s="5"/>
      <c r="NX1302" s="5"/>
      <c r="NY1302" s="5"/>
      <c r="NZ1302" s="5"/>
      <c r="OA1302" s="5"/>
      <c r="OB1302" s="5"/>
      <c r="OC1302" s="5"/>
      <c r="OD1302" s="5"/>
      <c r="OE1302" s="5"/>
      <c r="OF1302" s="5"/>
      <c r="OG1302" s="5"/>
      <c r="OH1302" s="5"/>
      <c r="OI1302" s="5"/>
      <c r="OJ1302" s="5"/>
      <c r="OK1302" s="5"/>
      <c r="OL1302" s="5"/>
      <c r="OM1302" s="5"/>
      <c r="ON1302" s="5"/>
      <c r="OO1302" s="5"/>
      <c r="OP1302" s="5"/>
      <c r="OQ1302" s="5"/>
      <c r="OR1302" s="5"/>
      <c r="OS1302" s="5"/>
      <c r="OT1302" s="5"/>
      <c r="OU1302" s="5"/>
      <c r="OV1302" s="5"/>
      <c r="OW1302" s="5"/>
      <c r="OX1302" s="5"/>
      <c r="OY1302" s="5"/>
      <c r="OZ1302" s="5"/>
      <c r="PA1302" s="5"/>
      <c r="PB1302" s="5"/>
      <c r="PC1302" s="5"/>
      <c r="PD1302" s="5"/>
      <c r="PE1302" s="5"/>
      <c r="PF1302" s="5"/>
      <c r="PG1302" s="5"/>
      <c r="PH1302" s="5"/>
      <c r="PI1302" s="5"/>
      <c r="PJ1302" s="5"/>
      <c r="PK1302" s="5"/>
      <c r="PL1302" s="5"/>
      <c r="PM1302" s="5"/>
      <c r="PN1302" s="5"/>
      <c r="PO1302" s="5"/>
      <c r="PP1302" s="5"/>
      <c r="PQ1302" s="5"/>
      <c r="PR1302" s="5"/>
      <c r="PS1302" s="5"/>
      <c r="PT1302" s="5"/>
      <c r="PU1302" s="5"/>
      <c r="PV1302" s="5"/>
      <c r="PW1302" s="5"/>
      <c r="PX1302" s="5"/>
      <c r="PY1302" s="5"/>
      <c r="PZ1302" s="5"/>
      <c r="QA1302" s="5"/>
      <c r="QB1302" s="5"/>
      <c r="QC1302" s="5"/>
      <c r="QD1302" s="5"/>
      <c r="QE1302" s="5"/>
      <c r="QF1302" s="5"/>
      <c r="QG1302" s="5"/>
      <c r="QH1302" s="5"/>
      <c r="QI1302" s="5"/>
      <c r="QJ1302" s="5"/>
      <c r="QK1302" s="5"/>
      <c r="QL1302" s="5"/>
      <c r="QM1302" s="5"/>
      <c r="QN1302" s="5"/>
      <c r="QO1302" s="5"/>
      <c r="QP1302" s="5"/>
      <c r="QQ1302" s="5"/>
      <c r="QR1302" s="5"/>
      <c r="QS1302" s="5"/>
      <c r="QT1302" s="5"/>
      <c r="QU1302" s="5"/>
      <c r="QV1302" s="5"/>
      <c r="QW1302" s="5"/>
      <c r="QX1302" s="5"/>
      <c r="QY1302" s="5"/>
      <c r="QZ1302" s="5"/>
      <c r="RA1302" s="5"/>
      <c r="RB1302" s="5"/>
      <c r="RC1302" s="5"/>
      <c r="RD1302" s="5"/>
      <c r="RE1302" s="5"/>
    </row>
    <row r="1303" spans="1:473">
      <c r="A1303" s="1" t="s">
        <v>1303</v>
      </c>
      <c r="B1303" s="1">
        <v>1.12359550561797E-2</v>
      </c>
      <c r="C1303" s="1">
        <v>3.7974683544303799E-2</v>
      </c>
      <c r="D1303" s="1">
        <v>4.7619047619047597E-3</v>
      </c>
      <c r="E1303" s="1">
        <v>5.1724137931034399E-2</v>
      </c>
      <c r="F1303" s="1">
        <v>0</v>
      </c>
      <c r="G1303" s="1">
        <v>1.10112359550561E-4</v>
      </c>
      <c r="H1303" s="1">
        <v>1.13772151898734E-3</v>
      </c>
      <c r="I1303" s="7">
        <v>5.0333333333333301E-5</v>
      </c>
      <c r="J1303" s="1">
        <v>2.1310344827586201E-4</v>
      </c>
      <c r="K1303" s="1">
        <v>0</v>
      </c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/>
      <c r="EE1303" s="5"/>
      <c r="EF1303" s="5"/>
      <c r="EG1303" s="5"/>
      <c r="EH1303" s="5"/>
      <c r="EI1303" s="5"/>
      <c r="EJ1303" s="5"/>
      <c r="EK1303" s="5"/>
      <c r="EL1303" s="5"/>
      <c r="EM1303" s="5"/>
      <c r="EN1303" s="5"/>
      <c r="EO1303" s="5"/>
      <c r="EP1303" s="5"/>
      <c r="EQ1303" s="5"/>
      <c r="ER1303" s="5"/>
      <c r="ES1303" s="5"/>
      <c r="ET1303" s="5"/>
      <c r="EU1303" s="5"/>
      <c r="EV1303" s="5"/>
      <c r="EW1303" s="5"/>
      <c r="EX1303" s="5"/>
      <c r="EY1303" s="5"/>
      <c r="EZ1303" s="5"/>
      <c r="FA1303" s="5"/>
      <c r="FB1303" s="5"/>
      <c r="FC1303" s="5"/>
      <c r="FD1303" s="5"/>
      <c r="FE1303" s="5"/>
      <c r="FF1303" s="5"/>
      <c r="FG1303" s="5"/>
      <c r="FH1303" s="5"/>
      <c r="FI1303" s="5"/>
      <c r="FJ1303" s="5"/>
      <c r="FK1303" s="5"/>
      <c r="FL1303" s="5"/>
      <c r="FM1303" s="5"/>
      <c r="FN1303" s="5"/>
      <c r="FO1303" s="5"/>
      <c r="FP1303" s="5"/>
      <c r="FQ1303" s="5"/>
      <c r="FR1303" s="5"/>
      <c r="FS1303" s="5"/>
      <c r="FT1303" s="5"/>
      <c r="FU1303" s="5"/>
      <c r="FV1303" s="5"/>
      <c r="FW1303" s="5"/>
      <c r="FX1303" s="5"/>
      <c r="FY1303" s="5"/>
      <c r="FZ1303" s="5"/>
      <c r="GA1303" s="5"/>
      <c r="GB1303" s="5"/>
      <c r="GC1303" s="5"/>
      <c r="GD1303" s="5"/>
      <c r="GE1303" s="5"/>
      <c r="GF1303" s="5"/>
      <c r="GG1303" s="5"/>
      <c r="GH1303" s="5"/>
      <c r="GI1303" s="5"/>
      <c r="GJ1303" s="5"/>
      <c r="GK1303" s="5"/>
      <c r="GL1303" s="5"/>
      <c r="GM1303" s="5"/>
      <c r="GN1303" s="5"/>
      <c r="GO1303" s="5"/>
      <c r="GP1303" s="5"/>
      <c r="GQ1303" s="5"/>
      <c r="GR1303" s="5"/>
      <c r="GS1303" s="5"/>
      <c r="GT1303" s="5"/>
      <c r="GU1303" s="5"/>
      <c r="GV1303" s="5"/>
      <c r="GW1303" s="5"/>
      <c r="GX1303" s="5"/>
      <c r="GY1303" s="5"/>
      <c r="GZ1303" s="5"/>
      <c r="HA1303" s="5"/>
      <c r="HB1303" s="5"/>
      <c r="HC1303" s="5"/>
      <c r="HD1303" s="5"/>
      <c r="HE1303" s="5"/>
      <c r="HF1303" s="5"/>
      <c r="HG1303" s="5"/>
      <c r="HH1303" s="5"/>
      <c r="HI1303" s="5"/>
      <c r="HJ1303" s="5"/>
      <c r="HK1303" s="5"/>
      <c r="HL1303" s="5"/>
      <c r="HM1303" s="5"/>
      <c r="HN1303" s="5"/>
      <c r="HO1303" s="5"/>
      <c r="HP1303" s="5"/>
      <c r="HQ1303" s="5"/>
      <c r="HR1303" s="5"/>
      <c r="HS1303" s="5"/>
      <c r="HT1303" s="5"/>
      <c r="HU1303" s="5"/>
      <c r="HV1303" s="5"/>
      <c r="HW1303" s="5"/>
      <c r="HX1303" s="5"/>
      <c r="HY1303" s="5"/>
      <c r="HZ1303" s="5"/>
      <c r="IA1303" s="5"/>
      <c r="IB1303" s="5"/>
      <c r="IC1303" s="5"/>
      <c r="ID1303" s="5"/>
      <c r="IE1303" s="5"/>
      <c r="IF1303" s="5"/>
      <c r="IG1303" s="5"/>
      <c r="IH1303" s="5"/>
      <c r="II1303" s="5"/>
      <c r="IJ1303" s="5"/>
      <c r="IK1303" s="5"/>
      <c r="IL1303" s="5"/>
      <c r="IM1303" s="5"/>
      <c r="IN1303" s="5"/>
      <c r="IO1303" s="5"/>
      <c r="IP1303" s="5"/>
      <c r="IQ1303" s="5"/>
      <c r="IR1303" s="5"/>
      <c r="IS1303" s="5"/>
      <c r="IT1303" s="5"/>
      <c r="IU1303" s="5"/>
      <c r="IV1303" s="5"/>
      <c r="IW1303" s="5"/>
      <c r="IX1303" s="5"/>
      <c r="IY1303" s="5"/>
      <c r="IZ1303" s="5"/>
      <c r="JA1303" s="5"/>
      <c r="JB1303" s="5"/>
      <c r="JC1303" s="5"/>
      <c r="JD1303" s="5"/>
      <c r="JE1303" s="5"/>
      <c r="JF1303" s="5"/>
      <c r="JG1303" s="5"/>
      <c r="JH1303" s="5"/>
      <c r="JI1303" s="5"/>
      <c r="JJ1303" s="5"/>
      <c r="JK1303" s="5"/>
      <c r="JL1303" s="5"/>
      <c r="JM1303" s="5"/>
      <c r="JN1303" s="5"/>
      <c r="JO1303" s="5"/>
      <c r="JP1303" s="5"/>
      <c r="JQ1303" s="5"/>
      <c r="JR1303" s="5"/>
      <c r="JS1303" s="5"/>
      <c r="JT1303" s="5"/>
      <c r="JU1303" s="5"/>
      <c r="JV1303" s="5"/>
      <c r="JW1303" s="5"/>
      <c r="JX1303" s="5"/>
      <c r="JY1303" s="5"/>
      <c r="JZ1303" s="5"/>
      <c r="KA1303" s="5"/>
      <c r="KB1303" s="5"/>
      <c r="KC1303" s="5"/>
      <c r="KD1303" s="5"/>
      <c r="KE1303" s="5"/>
      <c r="KF1303" s="5"/>
      <c r="KG1303" s="5"/>
      <c r="KH1303" s="5"/>
      <c r="KI1303" s="5"/>
      <c r="KJ1303" s="5"/>
      <c r="KK1303" s="5"/>
      <c r="KL1303" s="5"/>
      <c r="KM1303" s="5"/>
      <c r="KN1303" s="5"/>
      <c r="KO1303" s="5"/>
      <c r="KP1303" s="5"/>
      <c r="KQ1303" s="5"/>
      <c r="KR1303" s="5"/>
      <c r="KS1303" s="5"/>
      <c r="KT1303" s="5"/>
      <c r="KU1303" s="5"/>
      <c r="KV1303" s="5"/>
      <c r="KW1303" s="5"/>
      <c r="KX1303" s="5"/>
      <c r="KY1303" s="5"/>
      <c r="KZ1303" s="5"/>
      <c r="LA1303" s="5"/>
      <c r="LB1303" s="5"/>
      <c r="LC1303" s="5"/>
      <c r="LD1303" s="5"/>
      <c r="LE1303" s="5"/>
      <c r="LF1303" s="5"/>
      <c r="LG1303" s="5"/>
      <c r="LH1303" s="5"/>
      <c r="LI1303" s="5"/>
      <c r="LJ1303" s="5"/>
      <c r="LK1303" s="5"/>
      <c r="LL1303" s="5"/>
      <c r="LM1303" s="5"/>
      <c r="LN1303" s="5"/>
      <c r="LO1303" s="5"/>
      <c r="LP1303" s="5"/>
      <c r="LQ1303" s="5"/>
      <c r="LR1303" s="5"/>
      <c r="LS1303" s="5"/>
      <c r="LT1303" s="5"/>
      <c r="LU1303" s="5"/>
      <c r="LV1303" s="5"/>
      <c r="LW1303" s="5"/>
      <c r="LX1303" s="5"/>
      <c r="LY1303" s="5"/>
      <c r="LZ1303" s="5"/>
      <c r="MA1303" s="5"/>
      <c r="MB1303" s="5"/>
      <c r="MC1303" s="5"/>
      <c r="MD1303" s="5"/>
      <c r="ME1303" s="5"/>
      <c r="MF1303" s="5"/>
      <c r="MG1303" s="5"/>
      <c r="MH1303" s="5"/>
      <c r="MI1303" s="5"/>
      <c r="MJ1303" s="5"/>
      <c r="MK1303" s="5"/>
      <c r="ML1303" s="5"/>
      <c r="MM1303" s="5"/>
      <c r="MN1303" s="5"/>
      <c r="MO1303" s="5"/>
      <c r="MP1303" s="5"/>
      <c r="MQ1303" s="5"/>
      <c r="MR1303" s="5"/>
      <c r="MS1303" s="5"/>
      <c r="MT1303" s="5"/>
      <c r="MU1303" s="5"/>
      <c r="MV1303" s="5"/>
      <c r="MW1303" s="5"/>
      <c r="MX1303" s="5"/>
      <c r="MY1303" s="5"/>
      <c r="MZ1303" s="5"/>
      <c r="NA1303" s="5"/>
      <c r="NB1303" s="5"/>
      <c r="NC1303" s="5"/>
      <c r="ND1303" s="5"/>
      <c r="NE1303" s="5"/>
      <c r="NF1303" s="5"/>
      <c r="NG1303" s="5"/>
      <c r="NH1303" s="5"/>
      <c r="NI1303" s="5"/>
      <c r="NJ1303" s="5"/>
      <c r="NK1303" s="5"/>
      <c r="NL1303" s="5"/>
      <c r="NM1303" s="5"/>
      <c r="NN1303" s="5"/>
      <c r="NO1303" s="5"/>
      <c r="NP1303" s="5"/>
      <c r="NQ1303" s="5"/>
      <c r="NR1303" s="5"/>
      <c r="NS1303" s="5"/>
      <c r="NT1303" s="5"/>
      <c r="NU1303" s="5"/>
      <c r="NV1303" s="5"/>
      <c r="NW1303" s="5"/>
      <c r="NX1303" s="5"/>
      <c r="NY1303" s="5"/>
      <c r="NZ1303" s="5"/>
      <c r="OA1303" s="5"/>
      <c r="OB1303" s="5"/>
      <c r="OC1303" s="5"/>
      <c r="OD1303" s="5"/>
      <c r="OE1303" s="5"/>
      <c r="OF1303" s="5"/>
      <c r="OG1303" s="5"/>
      <c r="OH1303" s="5"/>
      <c r="OI1303" s="5"/>
      <c r="OJ1303" s="5"/>
      <c r="OK1303" s="5"/>
      <c r="OL1303" s="5"/>
      <c r="OM1303" s="5"/>
      <c r="ON1303" s="5"/>
      <c r="OO1303" s="5"/>
      <c r="OP1303" s="5"/>
      <c r="OQ1303" s="5"/>
      <c r="OR1303" s="5"/>
      <c r="OS1303" s="5"/>
      <c r="OT1303" s="5"/>
      <c r="OU1303" s="5"/>
      <c r="OV1303" s="5"/>
      <c r="OW1303" s="5"/>
      <c r="OX1303" s="5"/>
      <c r="OY1303" s="5"/>
      <c r="OZ1303" s="5"/>
      <c r="PA1303" s="5"/>
      <c r="PB1303" s="5"/>
      <c r="PC1303" s="5"/>
      <c r="PD1303" s="5"/>
      <c r="PE1303" s="5"/>
      <c r="PF1303" s="5"/>
      <c r="PG1303" s="5"/>
      <c r="PH1303" s="5"/>
      <c r="PI1303" s="5"/>
      <c r="PJ1303" s="5"/>
      <c r="PK1303" s="5"/>
      <c r="PL1303" s="5"/>
      <c r="PM1303" s="5"/>
      <c r="PN1303" s="5"/>
      <c r="PO1303" s="5"/>
      <c r="PP1303" s="5"/>
      <c r="PQ1303" s="5"/>
      <c r="PR1303" s="5"/>
      <c r="PS1303" s="5"/>
      <c r="PT1303" s="5"/>
      <c r="PU1303" s="5"/>
      <c r="PV1303" s="5"/>
      <c r="PW1303" s="5"/>
      <c r="PX1303" s="5"/>
      <c r="PY1303" s="5"/>
      <c r="PZ1303" s="5"/>
      <c r="QA1303" s="5"/>
      <c r="QB1303" s="5"/>
      <c r="QC1303" s="5"/>
      <c r="QD1303" s="5"/>
      <c r="QE1303" s="5"/>
      <c r="QF1303" s="5"/>
      <c r="QG1303" s="5"/>
      <c r="QH1303" s="5"/>
      <c r="QI1303" s="5"/>
      <c r="QJ1303" s="5"/>
      <c r="QK1303" s="5"/>
      <c r="QL1303" s="5"/>
      <c r="QM1303" s="5"/>
      <c r="QN1303" s="5"/>
      <c r="QO1303" s="5"/>
      <c r="QP1303" s="5"/>
      <c r="QQ1303" s="5"/>
      <c r="QR1303" s="5"/>
      <c r="QS1303" s="5"/>
      <c r="QT1303" s="5"/>
      <c r="QU1303" s="5"/>
      <c r="QV1303" s="5"/>
      <c r="QW1303" s="5"/>
      <c r="QX1303" s="5"/>
      <c r="QY1303" s="5"/>
      <c r="QZ1303" s="5"/>
      <c r="RA1303" s="5"/>
      <c r="RB1303" s="5"/>
      <c r="RC1303" s="5"/>
      <c r="RD1303" s="5"/>
      <c r="RE1303" s="5"/>
    </row>
    <row r="1304" spans="1:473">
      <c r="A1304" s="1" t="s">
        <v>1304</v>
      </c>
      <c r="B1304" s="1">
        <v>0</v>
      </c>
      <c r="C1304" s="1">
        <v>0.113924050632911</v>
      </c>
      <c r="D1304" s="1">
        <v>1.42857142857142E-2</v>
      </c>
      <c r="E1304" s="1">
        <v>0</v>
      </c>
      <c r="F1304" s="1">
        <v>0</v>
      </c>
      <c r="G1304" s="1">
        <v>0</v>
      </c>
      <c r="H1304" s="1">
        <v>1.36050632911392E-3</v>
      </c>
      <c r="I1304" s="1">
        <v>1.4747619047619001E-4</v>
      </c>
      <c r="J1304" s="1">
        <v>0</v>
      </c>
      <c r="K1304" s="1">
        <v>0</v>
      </c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/>
      <c r="EE1304" s="5"/>
      <c r="EF1304" s="5"/>
      <c r="EG1304" s="5"/>
      <c r="EH1304" s="5"/>
      <c r="EI1304" s="5"/>
      <c r="EJ1304" s="5"/>
      <c r="EK1304" s="5"/>
      <c r="EL1304" s="5"/>
      <c r="EM1304" s="5"/>
      <c r="EN1304" s="5"/>
      <c r="EO1304" s="5"/>
      <c r="EP1304" s="5"/>
      <c r="EQ1304" s="5"/>
      <c r="ER1304" s="5"/>
      <c r="ES1304" s="5"/>
      <c r="ET1304" s="5"/>
      <c r="EU1304" s="5"/>
      <c r="EV1304" s="5"/>
      <c r="EW1304" s="5"/>
      <c r="EX1304" s="5"/>
      <c r="EY1304" s="5"/>
      <c r="EZ1304" s="5"/>
      <c r="FA1304" s="5"/>
      <c r="FB1304" s="5"/>
      <c r="FC1304" s="5"/>
      <c r="FD1304" s="5"/>
      <c r="FE1304" s="5"/>
      <c r="FF1304" s="5"/>
      <c r="FG1304" s="5"/>
      <c r="FH1304" s="5"/>
      <c r="FI1304" s="5"/>
      <c r="FJ1304" s="5"/>
      <c r="FK1304" s="5"/>
      <c r="FL1304" s="5"/>
      <c r="FM1304" s="5"/>
      <c r="FN1304" s="5"/>
      <c r="FO1304" s="5"/>
      <c r="FP1304" s="5"/>
      <c r="FQ1304" s="5"/>
      <c r="FR1304" s="5"/>
      <c r="FS1304" s="5"/>
      <c r="FT1304" s="5"/>
      <c r="FU1304" s="5"/>
      <c r="FV1304" s="5"/>
      <c r="FW1304" s="5"/>
      <c r="FX1304" s="5"/>
      <c r="FY1304" s="5"/>
      <c r="FZ1304" s="5"/>
      <c r="GA1304" s="5"/>
      <c r="GB1304" s="5"/>
      <c r="GC1304" s="5"/>
      <c r="GD1304" s="5"/>
      <c r="GE1304" s="5"/>
      <c r="GF1304" s="5"/>
      <c r="GG1304" s="5"/>
      <c r="GH1304" s="5"/>
      <c r="GI1304" s="5"/>
      <c r="GJ1304" s="5"/>
      <c r="GK1304" s="5"/>
      <c r="GL1304" s="5"/>
      <c r="GM1304" s="5"/>
      <c r="GN1304" s="5"/>
      <c r="GO1304" s="5"/>
      <c r="GP1304" s="5"/>
      <c r="GQ1304" s="5"/>
      <c r="GR1304" s="5"/>
      <c r="GS1304" s="5"/>
      <c r="GT1304" s="5"/>
      <c r="GU1304" s="5"/>
      <c r="GV1304" s="5"/>
      <c r="GW1304" s="5"/>
      <c r="GX1304" s="5"/>
      <c r="GY1304" s="5"/>
      <c r="GZ1304" s="5"/>
      <c r="HA1304" s="5"/>
      <c r="HB1304" s="5"/>
      <c r="HC1304" s="5"/>
      <c r="HD1304" s="5"/>
      <c r="HE1304" s="5"/>
      <c r="HF1304" s="5"/>
      <c r="HG1304" s="5"/>
      <c r="HH1304" s="5"/>
      <c r="HI1304" s="5"/>
      <c r="HJ1304" s="5"/>
      <c r="HK1304" s="5"/>
      <c r="HL1304" s="5"/>
      <c r="HM1304" s="5"/>
      <c r="HN1304" s="5"/>
      <c r="HO1304" s="5"/>
      <c r="HP1304" s="5"/>
      <c r="HQ1304" s="5"/>
      <c r="HR1304" s="5"/>
      <c r="HS1304" s="5"/>
      <c r="HT1304" s="5"/>
      <c r="HU1304" s="5"/>
      <c r="HV1304" s="5"/>
      <c r="HW1304" s="5"/>
      <c r="HX1304" s="5"/>
      <c r="HY1304" s="5"/>
      <c r="HZ1304" s="5"/>
      <c r="IA1304" s="5"/>
      <c r="IB1304" s="5"/>
      <c r="IC1304" s="5"/>
      <c r="ID1304" s="5"/>
      <c r="IE1304" s="5"/>
      <c r="IF1304" s="5"/>
      <c r="IG1304" s="5"/>
      <c r="IH1304" s="5"/>
      <c r="II1304" s="5"/>
      <c r="IJ1304" s="5"/>
      <c r="IK1304" s="5"/>
      <c r="IL1304" s="5"/>
      <c r="IM1304" s="5"/>
      <c r="IN1304" s="5"/>
      <c r="IO1304" s="5"/>
      <c r="IP1304" s="5"/>
      <c r="IQ1304" s="5"/>
      <c r="IR1304" s="5"/>
      <c r="IS1304" s="5"/>
      <c r="IT1304" s="5"/>
      <c r="IU1304" s="5"/>
      <c r="IV1304" s="5"/>
      <c r="IW1304" s="5"/>
      <c r="IX1304" s="5"/>
      <c r="IY1304" s="5"/>
      <c r="IZ1304" s="5"/>
      <c r="JA1304" s="5"/>
      <c r="JB1304" s="5"/>
      <c r="JC1304" s="5"/>
      <c r="JD1304" s="5"/>
      <c r="JE1304" s="5"/>
      <c r="JF1304" s="5"/>
      <c r="JG1304" s="5"/>
      <c r="JH1304" s="5"/>
      <c r="JI1304" s="5"/>
      <c r="JJ1304" s="5"/>
      <c r="JK1304" s="5"/>
      <c r="JL1304" s="5"/>
      <c r="JM1304" s="5"/>
      <c r="JN1304" s="5"/>
      <c r="JO1304" s="5"/>
      <c r="JP1304" s="5"/>
      <c r="JQ1304" s="5"/>
      <c r="JR1304" s="5"/>
      <c r="JS1304" s="5"/>
      <c r="JT1304" s="5"/>
      <c r="JU1304" s="5"/>
      <c r="JV1304" s="5"/>
      <c r="JW1304" s="5"/>
      <c r="JX1304" s="5"/>
      <c r="JY1304" s="5"/>
      <c r="JZ1304" s="5"/>
      <c r="KA1304" s="5"/>
      <c r="KB1304" s="5"/>
      <c r="KC1304" s="5"/>
      <c r="KD1304" s="5"/>
      <c r="KE1304" s="5"/>
      <c r="KF1304" s="5"/>
      <c r="KG1304" s="5"/>
      <c r="KH1304" s="5"/>
      <c r="KI1304" s="5"/>
      <c r="KJ1304" s="5"/>
      <c r="KK1304" s="5"/>
      <c r="KL1304" s="5"/>
      <c r="KM1304" s="5"/>
      <c r="KN1304" s="5"/>
      <c r="KO1304" s="5"/>
      <c r="KP1304" s="5"/>
      <c r="KQ1304" s="5"/>
      <c r="KR1304" s="5"/>
      <c r="KS1304" s="5"/>
      <c r="KT1304" s="5"/>
      <c r="KU1304" s="5"/>
      <c r="KV1304" s="5"/>
      <c r="KW1304" s="5"/>
      <c r="KX1304" s="5"/>
      <c r="KY1304" s="5"/>
      <c r="KZ1304" s="5"/>
      <c r="LA1304" s="5"/>
      <c r="LB1304" s="5"/>
      <c r="LC1304" s="5"/>
      <c r="LD1304" s="5"/>
      <c r="LE1304" s="5"/>
      <c r="LF1304" s="5"/>
      <c r="LG1304" s="5"/>
      <c r="LH1304" s="5"/>
      <c r="LI1304" s="5"/>
      <c r="LJ1304" s="5"/>
      <c r="LK1304" s="5"/>
      <c r="LL1304" s="5"/>
      <c r="LM1304" s="5"/>
      <c r="LN1304" s="5"/>
      <c r="LO1304" s="5"/>
      <c r="LP1304" s="5"/>
      <c r="LQ1304" s="5"/>
      <c r="LR1304" s="5"/>
      <c r="LS1304" s="5"/>
      <c r="LT1304" s="5"/>
      <c r="LU1304" s="5"/>
      <c r="LV1304" s="5"/>
      <c r="LW1304" s="5"/>
      <c r="LX1304" s="5"/>
      <c r="LY1304" s="5"/>
      <c r="LZ1304" s="5"/>
      <c r="MA1304" s="5"/>
      <c r="MB1304" s="5"/>
      <c r="MC1304" s="5"/>
      <c r="MD1304" s="5"/>
      <c r="ME1304" s="5"/>
      <c r="MF1304" s="5"/>
      <c r="MG1304" s="5"/>
      <c r="MH1304" s="5"/>
      <c r="MI1304" s="5"/>
      <c r="MJ1304" s="5"/>
      <c r="MK1304" s="5"/>
      <c r="ML1304" s="5"/>
      <c r="MM1304" s="5"/>
      <c r="MN1304" s="5"/>
      <c r="MO1304" s="5"/>
      <c r="MP1304" s="5"/>
      <c r="MQ1304" s="5"/>
      <c r="MR1304" s="5"/>
      <c r="MS1304" s="5"/>
      <c r="MT1304" s="5"/>
      <c r="MU1304" s="5"/>
      <c r="MV1304" s="5"/>
      <c r="MW1304" s="5"/>
      <c r="MX1304" s="5"/>
      <c r="MY1304" s="5"/>
      <c r="MZ1304" s="5"/>
      <c r="NA1304" s="5"/>
      <c r="NB1304" s="5"/>
      <c r="NC1304" s="5"/>
      <c r="ND1304" s="5"/>
      <c r="NE1304" s="5"/>
      <c r="NF1304" s="5"/>
      <c r="NG1304" s="5"/>
      <c r="NH1304" s="5"/>
      <c r="NI1304" s="5"/>
      <c r="NJ1304" s="5"/>
      <c r="NK1304" s="5"/>
      <c r="NL1304" s="5"/>
      <c r="NM1304" s="5"/>
      <c r="NN1304" s="5"/>
      <c r="NO1304" s="5"/>
      <c r="NP1304" s="5"/>
      <c r="NQ1304" s="5"/>
      <c r="NR1304" s="5"/>
      <c r="NS1304" s="5"/>
      <c r="NT1304" s="5"/>
      <c r="NU1304" s="5"/>
      <c r="NV1304" s="5"/>
      <c r="NW1304" s="5"/>
      <c r="NX1304" s="5"/>
      <c r="NY1304" s="5"/>
      <c r="NZ1304" s="5"/>
      <c r="OA1304" s="5"/>
      <c r="OB1304" s="5"/>
      <c r="OC1304" s="5"/>
      <c r="OD1304" s="5"/>
      <c r="OE1304" s="5"/>
      <c r="OF1304" s="5"/>
      <c r="OG1304" s="5"/>
      <c r="OH1304" s="5"/>
      <c r="OI1304" s="5"/>
      <c r="OJ1304" s="5"/>
      <c r="OK1304" s="5"/>
      <c r="OL1304" s="5"/>
      <c r="OM1304" s="5"/>
      <c r="ON1304" s="5"/>
      <c r="OO1304" s="5"/>
      <c r="OP1304" s="5"/>
      <c r="OQ1304" s="5"/>
      <c r="OR1304" s="5"/>
      <c r="OS1304" s="5"/>
      <c r="OT1304" s="5"/>
      <c r="OU1304" s="5"/>
      <c r="OV1304" s="5"/>
      <c r="OW1304" s="5"/>
      <c r="OX1304" s="5"/>
      <c r="OY1304" s="5"/>
      <c r="OZ1304" s="5"/>
      <c r="PA1304" s="5"/>
      <c r="PB1304" s="5"/>
      <c r="PC1304" s="5"/>
      <c r="PD1304" s="5"/>
      <c r="PE1304" s="5"/>
      <c r="PF1304" s="5"/>
      <c r="PG1304" s="5"/>
      <c r="PH1304" s="5"/>
      <c r="PI1304" s="5"/>
      <c r="PJ1304" s="5"/>
      <c r="PK1304" s="5"/>
      <c r="PL1304" s="5"/>
      <c r="PM1304" s="5"/>
      <c r="PN1304" s="5"/>
      <c r="PO1304" s="5"/>
      <c r="PP1304" s="5"/>
      <c r="PQ1304" s="5"/>
      <c r="PR1304" s="5"/>
      <c r="PS1304" s="5"/>
      <c r="PT1304" s="5"/>
      <c r="PU1304" s="5"/>
      <c r="PV1304" s="5"/>
      <c r="PW1304" s="5"/>
      <c r="PX1304" s="5"/>
      <c r="PY1304" s="5"/>
      <c r="PZ1304" s="5"/>
      <c r="QA1304" s="5"/>
      <c r="QB1304" s="5"/>
      <c r="QC1304" s="5"/>
      <c r="QD1304" s="5"/>
      <c r="QE1304" s="5"/>
      <c r="QF1304" s="5"/>
      <c r="QG1304" s="5"/>
      <c r="QH1304" s="5"/>
      <c r="QI1304" s="5"/>
      <c r="QJ1304" s="5"/>
      <c r="QK1304" s="5"/>
      <c r="QL1304" s="5"/>
      <c r="QM1304" s="5"/>
      <c r="QN1304" s="5"/>
      <c r="QO1304" s="5"/>
      <c r="QP1304" s="5"/>
      <c r="QQ1304" s="5"/>
      <c r="QR1304" s="5"/>
      <c r="QS1304" s="5"/>
      <c r="QT1304" s="5"/>
      <c r="QU1304" s="5"/>
      <c r="QV1304" s="5"/>
      <c r="QW1304" s="5"/>
      <c r="QX1304" s="5"/>
      <c r="QY1304" s="5"/>
      <c r="QZ1304" s="5"/>
      <c r="RA1304" s="5"/>
      <c r="RB1304" s="5"/>
      <c r="RC1304" s="5"/>
      <c r="RD1304" s="5"/>
      <c r="RE1304" s="5"/>
    </row>
    <row r="1305" spans="1:473">
      <c r="A1305" s="1" t="s">
        <v>1305</v>
      </c>
      <c r="B1305" s="1">
        <v>5.6179775280898799E-2</v>
      </c>
      <c r="C1305" s="1">
        <v>3.7974683544303799E-2</v>
      </c>
      <c r="D1305" s="1">
        <v>7.1428571428571397E-2</v>
      </c>
      <c r="E1305" s="1">
        <v>0</v>
      </c>
      <c r="F1305" s="1">
        <v>2.5641025641025599E-2</v>
      </c>
      <c r="G1305" s="1">
        <v>1.2393258426966199E-4</v>
      </c>
      <c r="H1305" s="7">
        <v>6.2911392405063204E-5</v>
      </c>
      <c r="I1305" s="1">
        <v>1.31185714285714E-3</v>
      </c>
      <c r="J1305" s="1">
        <v>0</v>
      </c>
      <c r="K1305" s="7">
        <v>8.9743589743589705E-6</v>
      </c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/>
      <c r="EE1305" s="5"/>
      <c r="EF1305" s="5"/>
      <c r="EG1305" s="5"/>
      <c r="EH1305" s="5"/>
      <c r="EI1305" s="5"/>
      <c r="EJ1305" s="5"/>
      <c r="EK1305" s="5"/>
      <c r="EL1305" s="5"/>
      <c r="EM1305" s="5"/>
      <c r="EN1305" s="5"/>
      <c r="EO1305" s="5"/>
      <c r="EP1305" s="5"/>
      <c r="EQ1305" s="5"/>
      <c r="ER1305" s="5"/>
      <c r="ES1305" s="5"/>
      <c r="ET1305" s="5"/>
      <c r="EU1305" s="5"/>
      <c r="EV1305" s="5"/>
      <c r="EW1305" s="5"/>
      <c r="EX1305" s="5"/>
      <c r="EY1305" s="5"/>
      <c r="EZ1305" s="5"/>
      <c r="FA1305" s="5"/>
      <c r="FB1305" s="5"/>
      <c r="FC1305" s="5"/>
      <c r="FD1305" s="5"/>
      <c r="FE1305" s="5"/>
      <c r="FF1305" s="5"/>
      <c r="FG1305" s="5"/>
      <c r="FH1305" s="5"/>
      <c r="FI1305" s="5"/>
      <c r="FJ1305" s="5"/>
      <c r="FK1305" s="5"/>
      <c r="FL1305" s="5"/>
      <c r="FM1305" s="5"/>
      <c r="FN1305" s="5"/>
      <c r="FO1305" s="5"/>
      <c r="FP1305" s="5"/>
      <c r="FQ1305" s="5"/>
      <c r="FR1305" s="5"/>
      <c r="FS1305" s="5"/>
      <c r="FT1305" s="5"/>
      <c r="FU1305" s="5"/>
      <c r="FV1305" s="5"/>
      <c r="FW1305" s="5"/>
      <c r="FX1305" s="5"/>
      <c r="FY1305" s="5"/>
      <c r="FZ1305" s="5"/>
      <c r="GA1305" s="5"/>
      <c r="GB1305" s="5"/>
      <c r="GC1305" s="5"/>
      <c r="GD1305" s="5"/>
      <c r="GE1305" s="5"/>
      <c r="GF1305" s="5"/>
      <c r="GG1305" s="5"/>
      <c r="GH1305" s="5"/>
      <c r="GI1305" s="5"/>
      <c r="GJ1305" s="5"/>
      <c r="GK1305" s="5"/>
      <c r="GL1305" s="5"/>
      <c r="GM1305" s="5"/>
      <c r="GN1305" s="5"/>
      <c r="GO1305" s="5"/>
      <c r="GP1305" s="5"/>
      <c r="GQ1305" s="5"/>
      <c r="GR1305" s="5"/>
      <c r="GS1305" s="5"/>
      <c r="GT1305" s="5"/>
      <c r="GU1305" s="5"/>
      <c r="GV1305" s="5"/>
      <c r="GW1305" s="5"/>
      <c r="GX1305" s="5"/>
      <c r="GY1305" s="5"/>
      <c r="GZ1305" s="5"/>
      <c r="HA1305" s="5"/>
      <c r="HB1305" s="5"/>
      <c r="HC1305" s="5"/>
      <c r="HD1305" s="5"/>
      <c r="HE1305" s="5"/>
      <c r="HF1305" s="5"/>
      <c r="HG1305" s="5"/>
      <c r="HH1305" s="5"/>
      <c r="HI1305" s="5"/>
      <c r="HJ1305" s="5"/>
      <c r="HK1305" s="5"/>
      <c r="HL1305" s="5"/>
      <c r="HM1305" s="5"/>
      <c r="HN1305" s="5"/>
      <c r="HO1305" s="5"/>
      <c r="HP1305" s="5"/>
      <c r="HQ1305" s="5"/>
      <c r="HR1305" s="5"/>
      <c r="HS1305" s="5"/>
      <c r="HT1305" s="5"/>
      <c r="HU1305" s="5"/>
      <c r="HV1305" s="5"/>
      <c r="HW1305" s="5"/>
      <c r="HX1305" s="5"/>
      <c r="HY1305" s="5"/>
      <c r="HZ1305" s="5"/>
      <c r="IA1305" s="5"/>
      <c r="IB1305" s="5"/>
      <c r="IC1305" s="5"/>
      <c r="ID1305" s="5"/>
      <c r="IE1305" s="5"/>
      <c r="IF1305" s="5"/>
      <c r="IG1305" s="5"/>
      <c r="IH1305" s="5"/>
      <c r="II1305" s="5"/>
      <c r="IJ1305" s="5"/>
      <c r="IK1305" s="5"/>
      <c r="IL1305" s="5"/>
      <c r="IM1305" s="5"/>
      <c r="IN1305" s="5"/>
      <c r="IO1305" s="5"/>
      <c r="IP1305" s="5"/>
      <c r="IQ1305" s="5"/>
      <c r="IR1305" s="5"/>
      <c r="IS1305" s="5"/>
      <c r="IT1305" s="5"/>
      <c r="IU1305" s="5"/>
      <c r="IV1305" s="5"/>
      <c r="IW1305" s="5"/>
      <c r="IX1305" s="5"/>
      <c r="IY1305" s="5"/>
      <c r="IZ1305" s="5"/>
      <c r="JA1305" s="5"/>
      <c r="JB1305" s="5"/>
      <c r="JC1305" s="5"/>
      <c r="JD1305" s="5"/>
      <c r="JE1305" s="5"/>
      <c r="JF1305" s="5"/>
      <c r="JG1305" s="5"/>
      <c r="JH1305" s="5"/>
      <c r="JI1305" s="5"/>
      <c r="JJ1305" s="5"/>
      <c r="JK1305" s="5"/>
      <c r="JL1305" s="5"/>
      <c r="JM1305" s="5"/>
      <c r="JN1305" s="5"/>
      <c r="JO1305" s="5"/>
      <c r="JP1305" s="5"/>
      <c r="JQ1305" s="5"/>
      <c r="JR1305" s="5"/>
      <c r="JS1305" s="5"/>
      <c r="JT1305" s="5"/>
      <c r="JU1305" s="5"/>
      <c r="JV1305" s="5"/>
      <c r="JW1305" s="5"/>
      <c r="JX1305" s="5"/>
      <c r="JY1305" s="5"/>
      <c r="JZ1305" s="5"/>
      <c r="KA1305" s="5"/>
      <c r="KB1305" s="5"/>
      <c r="KC1305" s="5"/>
      <c r="KD1305" s="5"/>
      <c r="KE1305" s="5"/>
      <c r="KF1305" s="5"/>
      <c r="KG1305" s="5"/>
      <c r="KH1305" s="5"/>
      <c r="KI1305" s="5"/>
      <c r="KJ1305" s="5"/>
      <c r="KK1305" s="5"/>
      <c r="KL1305" s="5"/>
      <c r="KM1305" s="5"/>
      <c r="KN1305" s="5"/>
      <c r="KO1305" s="5"/>
      <c r="KP1305" s="5"/>
      <c r="KQ1305" s="5"/>
      <c r="KR1305" s="5"/>
      <c r="KS1305" s="5"/>
      <c r="KT1305" s="5"/>
      <c r="KU1305" s="5"/>
      <c r="KV1305" s="5"/>
      <c r="KW1305" s="5"/>
      <c r="KX1305" s="5"/>
      <c r="KY1305" s="5"/>
      <c r="KZ1305" s="5"/>
      <c r="LA1305" s="5"/>
      <c r="LB1305" s="5"/>
      <c r="LC1305" s="5"/>
      <c r="LD1305" s="5"/>
      <c r="LE1305" s="5"/>
      <c r="LF1305" s="5"/>
      <c r="LG1305" s="5"/>
      <c r="LH1305" s="5"/>
      <c r="LI1305" s="5"/>
      <c r="LJ1305" s="5"/>
      <c r="LK1305" s="5"/>
      <c r="LL1305" s="5"/>
      <c r="LM1305" s="5"/>
      <c r="LN1305" s="5"/>
      <c r="LO1305" s="5"/>
      <c r="LP1305" s="5"/>
      <c r="LQ1305" s="5"/>
      <c r="LR1305" s="5"/>
      <c r="LS1305" s="5"/>
      <c r="LT1305" s="5"/>
      <c r="LU1305" s="5"/>
      <c r="LV1305" s="5"/>
      <c r="LW1305" s="5"/>
      <c r="LX1305" s="5"/>
      <c r="LY1305" s="5"/>
      <c r="LZ1305" s="5"/>
      <c r="MA1305" s="5"/>
      <c r="MB1305" s="5"/>
      <c r="MC1305" s="5"/>
      <c r="MD1305" s="5"/>
      <c r="ME1305" s="5"/>
      <c r="MF1305" s="5"/>
      <c r="MG1305" s="5"/>
      <c r="MH1305" s="5"/>
      <c r="MI1305" s="5"/>
      <c r="MJ1305" s="5"/>
      <c r="MK1305" s="5"/>
      <c r="ML1305" s="5"/>
      <c r="MM1305" s="5"/>
      <c r="MN1305" s="5"/>
      <c r="MO1305" s="5"/>
      <c r="MP1305" s="5"/>
      <c r="MQ1305" s="5"/>
      <c r="MR1305" s="5"/>
      <c r="MS1305" s="5"/>
      <c r="MT1305" s="5"/>
      <c r="MU1305" s="5"/>
      <c r="MV1305" s="5"/>
      <c r="MW1305" s="5"/>
      <c r="MX1305" s="5"/>
      <c r="MY1305" s="5"/>
      <c r="MZ1305" s="5"/>
      <c r="NA1305" s="5"/>
      <c r="NB1305" s="5"/>
      <c r="NC1305" s="5"/>
      <c r="ND1305" s="5"/>
      <c r="NE1305" s="5"/>
      <c r="NF1305" s="5"/>
      <c r="NG1305" s="5"/>
      <c r="NH1305" s="5"/>
      <c r="NI1305" s="5"/>
      <c r="NJ1305" s="5"/>
      <c r="NK1305" s="5"/>
      <c r="NL1305" s="5"/>
      <c r="NM1305" s="5"/>
      <c r="NN1305" s="5"/>
      <c r="NO1305" s="5"/>
      <c r="NP1305" s="5"/>
      <c r="NQ1305" s="5"/>
      <c r="NR1305" s="5"/>
      <c r="NS1305" s="5"/>
      <c r="NT1305" s="5"/>
      <c r="NU1305" s="5"/>
      <c r="NV1305" s="5"/>
      <c r="NW1305" s="5"/>
      <c r="NX1305" s="5"/>
      <c r="NY1305" s="5"/>
      <c r="NZ1305" s="5"/>
      <c r="OA1305" s="5"/>
      <c r="OB1305" s="5"/>
      <c r="OC1305" s="5"/>
      <c r="OD1305" s="5"/>
      <c r="OE1305" s="5"/>
      <c r="OF1305" s="5"/>
      <c r="OG1305" s="5"/>
      <c r="OH1305" s="5"/>
      <c r="OI1305" s="5"/>
      <c r="OJ1305" s="5"/>
      <c r="OK1305" s="5"/>
      <c r="OL1305" s="5"/>
      <c r="OM1305" s="5"/>
      <c r="ON1305" s="5"/>
      <c r="OO1305" s="5"/>
      <c r="OP1305" s="5"/>
      <c r="OQ1305" s="5"/>
      <c r="OR1305" s="5"/>
      <c r="OS1305" s="5"/>
      <c r="OT1305" s="5"/>
      <c r="OU1305" s="5"/>
      <c r="OV1305" s="5"/>
      <c r="OW1305" s="5"/>
      <c r="OX1305" s="5"/>
      <c r="OY1305" s="5"/>
      <c r="OZ1305" s="5"/>
      <c r="PA1305" s="5"/>
      <c r="PB1305" s="5"/>
      <c r="PC1305" s="5"/>
      <c r="PD1305" s="5"/>
      <c r="PE1305" s="5"/>
      <c r="PF1305" s="5"/>
      <c r="PG1305" s="5"/>
      <c r="PH1305" s="5"/>
      <c r="PI1305" s="5"/>
      <c r="PJ1305" s="5"/>
      <c r="PK1305" s="5"/>
      <c r="PL1305" s="5"/>
      <c r="PM1305" s="5"/>
      <c r="PN1305" s="5"/>
      <c r="PO1305" s="5"/>
      <c r="PP1305" s="5"/>
      <c r="PQ1305" s="5"/>
      <c r="PR1305" s="5"/>
      <c r="PS1305" s="5"/>
      <c r="PT1305" s="5"/>
      <c r="PU1305" s="5"/>
      <c r="PV1305" s="5"/>
      <c r="PW1305" s="5"/>
      <c r="PX1305" s="5"/>
      <c r="PY1305" s="5"/>
      <c r="PZ1305" s="5"/>
      <c r="QA1305" s="5"/>
      <c r="QB1305" s="5"/>
      <c r="QC1305" s="5"/>
      <c r="QD1305" s="5"/>
      <c r="QE1305" s="5"/>
      <c r="QF1305" s="5"/>
      <c r="QG1305" s="5"/>
      <c r="QH1305" s="5"/>
      <c r="QI1305" s="5"/>
      <c r="QJ1305" s="5"/>
      <c r="QK1305" s="5"/>
      <c r="QL1305" s="5"/>
      <c r="QM1305" s="5"/>
      <c r="QN1305" s="5"/>
      <c r="QO1305" s="5"/>
      <c r="QP1305" s="5"/>
      <c r="QQ1305" s="5"/>
      <c r="QR1305" s="5"/>
      <c r="QS1305" s="5"/>
      <c r="QT1305" s="5"/>
      <c r="QU1305" s="5"/>
      <c r="QV1305" s="5"/>
      <c r="QW1305" s="5"/>
      <c r="QX1305" s="5"/>
      <c r="QY1305" s="5"/>
      <c r="QZ1305" s="5"/>
      <c r="RA1305" s="5"/>
      <c r="RB1305" s="5"/>
      <c r="RC1305" s="5"/>
      <c r="RD1305" s="5"/>
      <c r="RE1305" s="5"/>
    </row>
    <row r="1306" spans="1:473">
      <c r="A1306" s="1" t="s">
        <v>1306</v>
      </c>
      <c r="B1306" s="1">
        <v>1.12359550561797E-2</v>
      </c>
      <c r="C1306" s="1">
        <v>0</v>
      </c>
      <c r="D1306" s="1">
        <v>0</v>
      </c>
      <c r="E1306" s="1">
        <v>0</v>
      </c>
      <c r="F1306" s="1">
        <v>0</v>
      </c>
      <c r="G1306" s="1">
        <v>1.49561797752809E-3</v>
      </c>
      <c r="H1306" s="1">
        <v>0</v>
      </c>
      <c r="I1306" s="1">
        <v>0</v>
      </c>
      <c r="J1306" s="1">
        <v>0</v>
      </c>
      <c r="K1306" s="1">
        <v>0</v>
      </c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/>
      <c r="EE1306" s="5"/>
      <c r="EF1306" s="5"/>
      <c r="EG1306" s="5"/>
      <c r="EH1306" s="5"/>
      <c r="EI1306" s="5"/>
      <c r="EJ1306" s="5"/>
      <c r="EK1306" s="5"/>
      <c r="EL1306" s="5"/>
      <c r="EM1306" s="5"/>
      <c r="EN1306" s="5"/>
      <c r="EO1306" s="5"/>
      <c r="EP1306" s="5"/>
      <c r="EQ1306" s="5"/>
      <c r="ER1306" s="5"/>
      <c r="ES1306" s="5"/>
      <c r="ET1306" s="5"/>
      <c r="EU1306" s="5"/>
      <c r="EV1306" s="5"/>
      <c r="EW1306" s="5"/>
      <c r="EX1306" s="5"/>
      <c r="EY1306" s="5"/>
      <c r="EZ1306" s="5"/>
      <c r="FA1306" s="5"/>
      <c r="FB1306" s="5"/>
      <c r="FC1306" s="5"/>
      <c r="FD1306" s="5"/>
      <c r="FE1306" s="5"/>
      <c r="FF1306" s="5"/>
      <c r="FG1306" s="5"/>
      <c r="FH1306" s="5"/>
      <c r="FI1306" s="5"/>
      <c r="FJ1306" s="5"/>
      <c r="FK1306" s="5"/>
      <c r="FL1306" s="5"/>
      <c r="FM1306" s="5"/>
      <c r="FN1306" s="5"/>
      <c r="FO1306" s="5"/>
      <c r="FP1306" s="5"/>
      <c r="FQ1306" s="5"/>
      <c r="FR1306" s="5"/>
      <c r="FS1306" s="5"/>
      <c r="FT1306" s="5"/>
      <c r="FU1306" s="5"/>
      <c r="FV1306" s="5"/>
      <c r="FW1306" s="5"/>
      <c r="FX1306" s="5"/>
      <c r="FY1306" s="5"/>
      <c r="FZ1306" s="5"/>
      <c r="GA1306" s="5"/>
      <c r="GB1306" s="5"/>
      <c r="GC1306" s="5"/>
      <c r="GD1306" s="5"/>
      <c r="GE1306" s="5"/>
      <c r="GF1306" s="5"/>
      <c r="GG1306" s="5"/>
      <c r="GH1306" s="5"/>
      <c r="GI1306" s="5"/>
      <c r="GJ1306" s="5"/>
      <c r="GK1306" s="5"/>
      <c r="GL1306" s="5"/>
      <c r="GM1306" s="5"/>
      <c r="GN1306" s="5"/>
      <c r="GO1306" s="5"/>
      <c r="GP1306" s="5"/>
      <c r="GQ1306" s="5"/>
      <c r="GR1306" s="5"/>
      <c r="GS1306" s="5"/>
      <c r="GT1306" s="5"/>
      <c r="GU1306" s="5"/>
      <c r="GV1306" s="5"/>
      <c r="GW1306" s="5"/>
      <c r="GX1306" s="5"/>
      <c r="GY1306" s="5"/>
      <c r="GZ1306" s="5"/>
      <c r="HA1306" s="5"/>
      <c r="HB1306" s="5"/>
      <c r="HC1306" s="5"/>
      <c r="HD1306" s="5"/>
      <c r="HE1306" s="5"/>
      <c r="HF1306" s="5"/>
      <c r="HG1306" s="5"/>
      <c r="HH1306" s="5"/>
      <c r="HI1306" s="5"/>
      <c r="HJ1306" s="5"/>
      <c r="HK1306" s="5"/>
      <c r="HL1306" s="5"/>
      <c r="HM1306" s="5"/>
      <c r="HN1306" s="5"/>
      <c r="HO1306" s="5"/>
      <c r="HP1306" s="5"/>
      <c r="HQ1306" s="5"/>
      <c r="HR1306" s="5"/>
      <c r="HS1306" s="5"/>
      <c r="HT1306" s="5"/>
      <c r="HU1306" s="5"/>
      <c r="HV1306" s="5"/>
      <c r="HW1306" s="5"/>
      <c r="HX1306" s="5"/>
      <c r="HY1306" s="5"/>
      <c r="HZ1306" s="5"/>
      <c r="IA1306" s="5"/>
      <c r="IB1306" s="5"/>
      <c r="IC1306" s="5"/>
      <c r="ID1306" s="5"/>
      <c r="IE1306" s="5"/>
      <c r="IF1306" s="5"/>
      <c r="IG1306" s="5"/>
      <c r="IH1306" s="5"/>
      <c r="II1306" s="5"/>
      <c r="IJ1306" s="5"/>
      <c r="IK1306" s="5"/>
      <c r="IL1306" s="5"/>
      <c r="IM1306" s="5"/>
      <c r="IN1306" s="5"/>
      <c r="IO1306" s="5"/>
      <c r="IP1306" s="5"/>
      <c r="IQ1306" s="5"/>
      <c r="IR1306" s="5"/>
      <c r="IS1306" s="5"/>
      <c r="IT1306" s="5"/>
      <c r="IU1306" s="5"/>
      <c r="IV1306" s="5"/>
      <c r="IW1306" s="5"/>
      <c r="IX1306" s="5"/>
      <c r="IY1306" s="5"/>
      <c r="IZ1306" s="5"/>
      <c r="JA1306" s="5"/>
      <c r="JB1306" s="5"/>
      <c r="JC1306" s="5"/>
      <c r="JD1306" s="5"/>
      <c r="JE1306" s="5"/>
      <c r="JF1306" s="5"/>
      <c r="JG1306" s="5"/>
      <c r="JH1306" s="5"/>
      <c r="JI1306" s="5"/>
      <c r="JJ1306" s="5"/>
      <c r="JK1306" s="5"/>
      <c r="JL1306" s="5"/>
      <c r="JM1306" s="5"/>
      <c r="JN1306" s="5"/>
      <c r="JO1306" s="5"/>
      <c r="JP1306" s="5"/>
      <c r="JQ1306" s="5"/>
      <c r="JR1306" s="5"/>
      <c r="JS1306" s="5"/>
      <c r="JT1306" s="5"/>
      <c r="JU1306" s="5"/>
      <c r="JV1306" s="5"/>
      <c r="JW1306" s="5"/>
      <c r="JX1306" s="5"/>
      <c r="JY1306" s="5"/>
      <c r="JZ1306" s="5"/>
      <c r="KA1306" s="5"/>
      <c r="KB1306" s="5"/>
      <c r="KC1306" s="5"/>
      <c r="KD1306" s="5"/>
      <c r="KE1306" s="5"/>
      <c r="KF1306" s="5"/>
      <c r="KG1306" s="5"/>
      <c r="KH1306" s="5"/>
      <c r="KI1306" s="5"/>
      <c r="KJ1306" s="5"/>
      <c r="KK1306" s="5"/>
      <c r="KL1306" s="5"/>
      <c r="KM1306" s="5"/>
      <c r="KN1306" s="5"/>
      <c r="KO1306" s="5"/>
      <c r="KP1306" s="5"/>
      <c r="KQ1306" s="5"/>
      <c r="KR1306" s="5"/>
      <c r="KS1306" s="5"/>
      <c r="KT1306" s="5"/>
      <c r="KU1306" s="5"/>
      <c r="KV1306" s="5"/>
      <c r="KW1306" s="5"/>
      <c r="KX1306" s="5"/>
      <c r="KY1306" s="5"/>
      <c r="KZ1306" s="5"/>
      <c r="LA1306" s="5"/>
      <c r="LB1306" s="5"/>
      <c r="LC1306" s="5"/>
      <c r="LD1306" s="5"/>
      <c r="LE1306" s="5"/>
      <c r="LF1306" s="5"/>
      <c r="LG1306" s="5"/>
      <c r="LH1306" s="5"/>
      <c r="LI1306" s="5"/>
      <c r="LJ1306" s="5"/>
      <c r="LK1306" s="5"/>
      <c r="LL1306" s="5"/>
      <c r="LM1306" s="5"/>
      <c r="LN1306" s="5"/>
      <c r="LO1306" s="5"/>
      <c r="LP1306" s="5"/>
      <c r="LQ1306" s="5"/>
      <c r="LR1306" s="5"/>
      <c r="LS1306" s="5"/>
      <c r="LT1306" s="5"/>
      <c r="LU1306" s="5"/>
      <c r="LV1306" s="5"/>
      <c r="LW1306" s="5"/>
      <c r="LX1306" s="5"/>
      <c r="LY1306" s="5"/>
      <c r="LZ1306" s="5"/>
      <c r="MA1306" s="5"/>
      <c r="MB1306" s="5"/>
      <c r="MC1306" s="5"/>
      <c r="MD1306" s="5"/>
      <c r="ME1306" s="5"/>
      <c r="MF1306" s="5"/>
      <c r="MG1306" s="5"/>
      <c r="MH1306" s="5"/>
      <c r="MI1306" s="5"/>
      <c r="MJ1306" s="5"/>
      <c r="MK1306" s="5"/>
      <c r="ML1306" s="5"/>
      <c r="MM1306" s="5"/>
      <c r="MN1306" s="5"/>
      <c r="MO1306" s="5"/>
      <c r="MP1306" s="5"/>
      <c r="MQ1306" s="5"/>
      <c r="MR1306" s="5"/>
      <c r="MS1306" s="5"/>
      <c r="MT1306" s="5"/>
      <c r="MU1306" s="5"/>
      <c r="MV1306" s="5"/>
      <c r="MW1306" s="5"/>
      <c r="MX1306" s="5"/>
      <c r="MY1306" s="5"/>
      <c r="MZ1306" s="5"/>
      <c r="NA1306" s="5"/>
      <c r="NB1306" s="5"/>
      <c r="NC1306" s="5"/>
      <c r="ND1306" s="5"/>
      <c r="NE1306" s="5"/>
      <c r="NF1306" s="5"/>
      <c r="NG1306" s="5"/>
      <c r="NH1306" s="5"/>
      <c r="NI1306" s="5"/>
      <c r="NJ1306" s="5"/>
      <c r="NK1306" s="5"/>
      <c r="NL1306" s="5"/>
      <c r="NM1306" s="5"/>
      <c r="NN1306" s="5"/>
      <c r="NO1306" s="5"/>
      <c r="NP1306" s="5"/>
      <c r="NQ1306" s="5"/>
      <c r="NR1306" s="5"/>
      <c r="NS1306" s="5"/>
      <c r="NT1306" s="5"/>
      <c r="NU1306" s="5"/>
      <c r="NV1306" s="5"/>
      <c r="NW1306" s="5"/>
      <c r="NX1306" s="5"/>
      <c r="NY1306" s="5"/>
      <c r="NZ1306" s="5"/>
      <c r="OA1306" s="5"/>
      <c r="OB1306" s="5"/>
      <c r="OC1306" s="5"/>
      <c r="OD1306" s="5"/>
      <c r="OE1306" s="5"/>
      <c r="OF1306" s="5"/>
      <c r="OG1306" s="5"/>
      <c r="OH1306" s="5"/>
      <c r="OI1306" s="5"/>
      <c r="OJ1306" s="5"/>
      <c r="OK1306" s="5"/>
      <c r="OL1306" s="5"/>
      <c r="OM1306" s="5"/>
      <c r="ON1306" s="5"/>
      <c r="OO1306" s="5"/>
      <c r="OP1306" s="5"/>
      <c r="OQ1306" s="5"/>
      <c r="OR1306" s="5"/>
      <c r="OS1306" s="5"/>
      <c r="OT1306" s="5"/>
      <c r="OU1306" s="5"/>
      <c r="OV1306" s="5"/>
      <c r="OW1306" s="5"/>
      <c r="OX1306" s="5"/>
      <c r="OY1306" s="5"/>
      <c r="OZ1306" s="5"/>
      <c r="PA1306" s="5"/>
      <c r="PB1306" s="5"/>
      <c r="PC1306" s="5"/>
      <c r="PD1306" s="5"/>
      <c r="PE1306" s="5"/>
      <c r="PF1306" s="5"/>
      <c r="PG1306" s="5"/>
      <c r="PH1306" s="5"/>
      <c r="PI1306" s="5"/>
      <c r="PJ1306" s="5"/>
      <c r="PK1306" s="5"/>
      <c r="PL1306" s="5"/>
      <c r="PM1306" s="5"/>
      <c r="PN1306" s="5"/>
      <c r="PO1306" s="5"/>
      <c r="PP1306" s="5"/>
      <c r="PQ1306" s="5"/>
      <c r="PR1306" s="5"/>
      <c r="PS1306" s="5"/>
      <c r="PT1306" s="5"/>
      <c r="PU1306" s="5"/>
      <c r="PV1306" s="5"/>
      <c r="PW1306" s="5"/>
      <c r="PX1306" s="5"/>
      <c r="PY1306" s="5"/>
      <c r="PZ1306" s="5"/>
      <c r="QA1306" s="5"/>
      <c r="QB1306" s="5"/>
      <c r="QC1306" s="5"/>
      <c r="QD1306" s="5"/>
      <c r="QE1306" s="5"/>
      <c r="QF1306" s="5"/>
      <c r="QG1306" s="5"/>
      <c r="QH1306" s="5"/>
      <c r="QI1306" s="5"/>
      <c r="QJ1306" s="5"/>
      <c r="QK1306" s="5"/>
      <c r="QL1306" s="5"/>
      <c r="QM1306" s="5"/>
      <c r="QN1306" s="5"/>
      <c r="QO1306" s="5"/>
      <c r="QP1306" s="5"/>
      <c r="QQ1306" s="5"/>
      <c r="QR1306" s="5"/>
      <c r="QS1306" s="5"/>
      <c r="QT1306" s="5"/>
      <c r="QU1306" s="5"/>
      <c r="QV1306" s="5"/>
      <c r="QW1306" s="5"/>
      <c r="QX1306" s="5"/>
      <c r="QY1306" s="5"/>
      <c r="QZ1306" s="5"/>
      <c r="RA1306" s="5"/>
      <c r="RB1306" s="5"/>
      <c r="RC1306" s="5"/>
      <c r="RD1306" s="5"/>
      <c r="RE1306" s="5"/>
    </row>
    <row r="1307" spans="1:473">
      <c r="A1307" s="1" t="s">
        <v>1307</v>
      </c>
      <c r="B1307" s="1">
        <v>0</v>
      </c>
      <c r="C1307" s="1">
        <v>1.26582278481012E-2</v>
      </c>
      <c r="D1307" s="1">
        <v>9.5238095238095195E-3</v>
      </c>
      <c r="E1307" s="1">
        <v>0</v>
      </c>
      <c r="F1307" s="1">
        <v>0</v>
      </c>
      <c r="G1307" s="1">
        <v>0</v>
      </c>
      <c r="H1307" s="1">
        <v>1.31139240506329E-4</v>
      </c>
      <c r="I1307" s="1">
        <v>1.36090476190476E-3</v>
      </c>
      <c r="J1307" s="1">
        <v>0</v>
      </c>
      <c r="K1307" s="1">
        <v>0</v>
      </c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5"/>
      <c r="EE1307" s="5"/>
      <c r="EF1307" s="5"/>
      <c r="EG1307" s="5"/>
      <c r="EH1307" s="5"/>
      <c r="EI1307" s="5"/>
      <c r="EJ1307" s="5"/>
      <c r="EK1307" s="5"/>
      <c r="EL1307" s="5"/>
      <c r="EM1307" s="5"/>
      <c r="EN1307" s="5"/>
      <c r="EO1307" s="5"/>
      <c r="EP1307" s="5"/>
      <c r="EQ1307" s="5"/>
      <c r="ER1307" s="5"/>
      <c r="ES1307" s="5"/>
      <c r="ET1307" s="5"/>
      <c r="EU1307" s="5"/>
      <c r="EV1307" s="5"/>
      <c r="EW1307" s="5"/>
      <c r="EX1307" s="5"/>
      <c r="EY1307" s="5"/>
      <c r="EZ1307" s="5"/>
      <c r="FA1307" s="5"/>
      <c r="FB1307" s="5"/>
      <c r="FC1307" s="5"/>
      <c r="FD1307" s="5"/>
      <c r="FE1307" s="5"/>
      <c r="FF1307" s="5"/>
      <c r="FG1307" s="5"/>
      <c r="FH1307" s="5"/>
      <c r="FI1307" s="5"/>
      <c r="FJ1307" s="5"/>
      <c r="FK1307" s="5"/>
      <c r="FL1307" s="5"/>
      <c r="FM1307" s="5"/>
      <c r="FN1307" s="5"/>
      <c r="FO1307" s="5"/>
      <c r="FP1307" s="5"/>
      <c r="FQ1307" s="5"/>
      <c r="FR1307" s="5"/>
      <c r="FS1307" s="5"/>
      <c r="FT1307" s="5"/>
      <c r="FU1307" s="5"/>
      <c r="FV1307" s="5"/>
      <c r="FW1307" s="5"/>
      <c r="FX1307" s="5"/>
      <c r="FY1307" s="5"/>
      <c r="FZ1307" s="5"/>
      <c r="GA1307" s="5"/>
      <c r="GB1307" s="5"/>
      <c r="GC1307" s="5"/>
      <c r="GD1307" s="5"/>
      <c r="GE1307" s="5"/>
      <c r="GF1307" s="5"/>
      <c r="GG1307" s="5"/>
      <c r="GH1307" s="5"/>
      <c r="GI1307" s="5"/>
      <c r="GJ1307" s="5"/>
      <c r="GK1307" s="5"/>
      <c r="GL1307" s="5"/>
      <c r="GM1307" s="5"/>
      <c r="GN1307" s="5"/>
      <c r="GO1307" s="5"/>
      <c r="GP1307" s="5"/>
      <c r="GQ1307" s="5"/>
      <c r="GR1307" s="5"/>
      <c r="GS1307" s="5"/>
      <c r="GT1307" s="5"/>
      <c r="GU1307" s="5"/>
      <c r="GV1307" s="5"/>
      <c r="GW1307" s="5"/>
      <c r="GX1307" s="5"/>
      <c r="GY1307" s="5"/>
      <c r="GZ1307" s="5"/>
      <c r="HA1307" s="5"/>
      <c r="HB1307" s="5"/>
      <c r="HC1307" s="5"/>
      <c r="HD1307" s="5"/>
      <c r="HE1307" s="5"/>
      <c r="HF1307" s="5"/>
      <c r="HG1307" s="5"/>
      <c r="HH1307" s="5"/>
      <c r="HI1307" s="5"/>
      <c r="HJ1307" s="5"/>
      <c r="HK1307" s="5"/>
      <c r="HL1307" s="5"/>
      <c r="HM1307" s="5"/>
      <c r="HN1307" s="5"/>
      <c r="HO1307" s="5"/>
      <c r="HP1307" s="5"/>
      <c r="HQ1307" s="5"/>
      <c r="HR1307" s="5"/>
      <c r="HS1307" s="5"/>
      <c r="HT1307" s="5"/>
      <c r="HU1307" s="5"/>
      <c r="HV1307" s="5"/>
      <c r="HW1307" s="5"/>
      <c r="HX1307" s="5"/>
      <c r="HY1307" s="5"/>
      <c r="HZ1307" s="5"/>
      <c r="IA1307" s="5"/>
      <c r="IB1307" s="5"/>
      <c r="IC1307" s="5"/>
      <c r="ID1307" s="5"/>
      <c r="IE1307" s="5"/>
      <c r="IF1307" s="5"/>
      <c r="IG1307" s="5"/>
      <c r="IH1307" s="5"/>
      <c r="II1307" s="5"/>
      <c r="IJ1307" s="5"/>
      <c r="IK1307" s="5"/>
      <c r="IL1307" s="5"/>
      <c r="IM1307" s="5"/>
      <c r="IN1307" s="5"/>
      <c r="IO1307" s="5"/>
      <c r="IP1307" s="5"/>
      <c r="IQ1307" s="5"/>
      <c r="IR1307" s="5"/>
      <c r="IS1307" s="5"/>
      <c r="IT1307" s="5"/>
      <c r="IU1307" s="5"/>
      <c r="IV1307" s="5"/>
      <c r="IW1307" s="5"/>
      <c r="IX1307" s="5"/>
      <c r="IY1307" s="5"/>
      <c r="IZ1307" s="5"/>
      <c r="JA1307" s="5"/>
      <c r="JB1307" s="5"/>
      <c r="JC1307" s="5"/>
      <c r="JD1307" s="5"/>
      <c r="JE1307" s="5"/>
      <c r="JF1307" s="5"/>
      <c r="JG1307" s="5"/>
      <c r="JH1307" s="5"/>
      <c r="JI1307" s="5"/>
      <c r="JJ1307" s="5"/>
      <c r="JK1307" s="5"/>
      <c r="JL1307" s="5"/>
      <c r="JM1307" s="5"/>
      <c r="JN1307" s="5"/>
      <c r="JO1307" s="5"/>
      <c r="JP1307" s="5"/>
      <c r="JQ1307" s="5"/>
      <c r="JR1307" s="5"/>
      <c r="JS1307" s="5"/>
      <c r="JT1307" s="5"/>
      <c r="JU1307" s="5"/>
      <c r="JV1307" s="5"/>
      <c r="JW1307" s="5"/>
      <c r="JX1307" s="5"/>
      <c r="JY1307" s="5"/>
      <c r="JZ1307" s="5"/>
      <c r="KA1307" s="5"/>
      <c r="KB1307" s="5"/>
      <c r="KC1307" s="5"/>
      <c r="KD1307" s="5"/>
      <c r="KE1307" s="5"/>
      <c r="KF1307" s="5"/>
      <c r="KG1307" s="5"/>
      <c r="KH1307" s="5"/>
      <c r="KI1307" s="5"/>
      <c r="KJ1307" s="5"/>
      <c r="KK1307" s="5"/>
      <c r="KL1307" s="5"/>
      <c r="KM1307" s="5"/>
      <c r="KN1307" s="5"/>
      <c r="KO1307" s="5"/>
      <c r="KP1307" s="5"/>
      <c r="KQ1307" s="5"/>
      <c r="KR1307" s="5"/>
      <c r="KS1307" s="5"/>
      <c r="KT1307" s="5"/>
      <c r="KU1307" s="5"/>
      <c r="KV1307" s="5"/>
      <c r="KW1307" s="5"/>
      <c r="KX1307" s="5"/>
      <c r="KY1307" s="5"/>
      <c r="KZ1307" s="5"/>
      <c r="LA1307" s="5"/>
      <c r="LB1307" s="5"/>
      <c r="LC1307" s="5"/>
      <c r="LD1307" s="5"/>
      <c r="LE1307" s="5"/>
      <c r="LF1307" s="5"/>
      <c r="LG1307" s="5"/>
      <c r="LH1307" s="5"/>
      <c r="LI1307" s="5"/>
      <c r="LJ1307" s="5"/>
      <c r="LK1307" s="5"/>
      <c r="LL1307" s="5"/>
      <c r="LM1307" s="5"/>
      <c r="LN1307" s="5"/>
      <c r="LO1307" s="5"/>
      <c r="LP1307" s="5"/>
      <c r="LQ1307" s="5"/>
      <c r="LR1307" s="5"/>
      <c r="LS1307" s="5"/>
      <c r="LT1307" s="5"/>
      <c r="LU1307" s="5"/>
      <c r="LV1307" s="5"/>
      <c r="LW1307" s="5"/>
      <c r="LX1307" s="5"/>
      <c r="LY1307" s="5"/>
      <c r="LZ1307" s="5"/>
      <c r="MA1307" s="5"/>
      <c r="MB1307" s="5"/>
      <c r="MC1307" s="5"/>
      <c r="MD1307" s="5"/>
      <c r="ME1307" s="5"/>
      <c r="MF1307" s="5"/>
      <c r="MG1307" s="5"/>
      <c r="MH1307" s="5"/>
      <c r="MI1307" s="5"/>
      <c r="MJ1307" s="5"/>
      <c r="MK1307" s="5"/>
      <c r="ML1307" s="5"/>
      <c r="MM1307" s="5"/>
      <c r="MN1307" s="5"/>
      <c r="MO1307" s="5"/>
      <c r="MP1307" s="5"/>
      <c r="MQ1307" s="5"/>
      <c r="MR1307" s="5"/>
      <c r="MS1307" s="5"/>
      <c r="MT1307" s="5"/>
      <c r="MU1307" s="5"/>
      <c r="MV1307" s="5"/>
      <c r="MW1307" s="5"/>
      <c r="MX1307" s="5"/>
      <c r="MY1307" s="5"/>
      <c r="MZ1307" s="5"/>
      <c r="NA1307" s="5"/>
      <c r="NB1307" s="5"/>
      <c r="NC1307" s="5"/>
      <c r="ND1307" s="5"/>
      <c r="NE1307" s="5"/>
      <c r="NF1307" s="5"/>
      <c r="NG1307" s="5"/>
      <c r="NH1307" s="5"/>
      <c r="NI1307" s="5"/>
      <c r="NJ1307" s="5"/>
      <c r="NK1307" s="5"/>
      <c r="NL1307" s="5"/>
      <c r="NM1307" s="5"/>
      <c r="NN1307" s="5"/>
      <c r="NO1307" s="5"/>
      <c r="NP1307" s="5"/>
      <c r="NQ1307" s="5"/>
      <c r="NR1307" s="5"/>
      <c r="NS1307" s="5"/>
      <c r="NT1307" s="5"/>
      <c r="NU1307" s="5"/>
      <c r="NV1307" s="5"/>
      <c r="NW1307" s="5"/>
      <c r="NX1307" s="5"/>
      <c r="NY1307" s="5"/>
      <c r="NZ1307" s="5"/>
      <c r="OA1307" s="5"/>
      <c r="OB1307" s="5"/>
      <c r="OC1307" s="5"/>
      <c r="OD1307" s="5"/>
      <c r="OE1307" s="5"/>
      <c r="OF1307" s="5"/>
      <c r="OG1307" s="5"/>
      <c r="OH1307" s="5"/>
      <c r="OI1307" s="5"/>
      <c r="OJ1307" s="5"/>
      <c r="OK1307" s="5"/>
      <c r="OL1307" s="5"/>
      <c r="OM1307" s="5"/>
      <c r="ON1307" s="5"/>
      <c r="OO1307" s="5"/>
      <c r="OP1307" s="5"/>
      <c r="OQ1307" s="5"/>
      <c r="OR1307" s="5"/>
      <c r="OS1307" s="5"/>
      <c r="OT1307" s="5"/>
      <c r="OU1307" s="5"/>
      <c r="OV1307" s="5"/>
      <c r="OW1307" s="5"/>
      <c r="OX1307" s="5"/>
      <c r="OY1307" s="5"/>
      <c r="OZ1307" s="5"/>
      <c r="PA1307" s="5"/>
      <c r="PB1307" s="5"/>
      <c r="PC1307" s="5"/>
      <c r="PD1307" s="5"/>
      <c r="PE1307" s="5"/>
      <c r="PF1307" s="5"/>
      <c r="PG1307" s="5"/>
      <c r="PH1307" s="5"/>
      <c r="PI1307" s="5"/>
      <c r="PJ1307" s="5"/>
      <c r="PK1307" s="5"/>
      <c r="PL1307" s="5"/>
      <c r="PM1307" s="5"/>
      <c r="PN1307" s="5"/>
      <c r="PO1307" s="5"/>
      <c r="PP1307" s="5"/>
      <c r="PQ1307" s="5"/>
      <c r="PR1307" s="5"/>
      <c r="PS1307" s="5"/>
      <c r="PT1307" s="5"/>
      <c r="PU1307" s="5"/>
      <c r="PV1307" s="5"/>
      <c r="PW1307" s="5"/>
      <c r="PX1307" s="5"/>
      <c r="PY1307" s="5"/>
      <c r="PZ1307" s="5"/>
      <c r="QA1307" s="5"/>
      <c r="QB1307" s="5"/>
      <c r="QC1307" s="5"/>
      <c r="QD1307" s="5"/>
      <c r="QE1307" s="5"/>
      <c r="QF1307" s="5"/>
      <c r="QG1307" s="5"/>
      <c r="QH1307" s="5"/>
      <c r="QI1307" s="5"/>
      <c r="QJ1307" s="5"/>
      <c r="QK1307" s="5"/>
      <c r="QL1307" s="5"/>
      <c r="QM1307" s="5"/>
      <c r="QN1307" s="5"/>
      <c r="QO1307" s="5"/>
      <c r="QP1307" s="5"/>
      <c r="QQ1307" s="5"/>
      <c r="QR1307" s="5"/>
      <c r="QS1307" s="5"/>
      <c r="QT1307" s="5"/>
      <c r="QU1307" s="5"/>
      <c r="QV1307" s="5"/>
      <c r="QW1307" s="5"/>
      <c r="QX1307" s="5"/>
      <c r="QY1307" s="5"/>
      <c r="QZ1307" s="5"/>
      <c r="RA1307" s="5"/>
      <c r="RB1307" s="5"/>
      <c r="RC1307" s="5"/>
      <c r="RD1307" s="5"/>
      <c r="RE1307" s="5"/>
    </row>
    <row r="1308" spans="1:473">
      <c r="A1308" s="1" t="s">
        <v>1308</v>
      </c>
      <c r="B1308" s="1">
        <v>4.49438202247191E-2</v>
      </c>
      <c r="C1308" s="1">
        <v>2.53164556962025E-2</v>
      </c>
      <c r="D1308" s="1">
        <v>5.2380952380952299E-2</v>
      </c>
      <c r="E1308" s="1">
        <v>0</v>
      </c>
      <c r="F1308" s="1">
        <v>0</v>
      </c>
      <c r="G1308" s="7">
        <v>8.2022471910112301E-5</v>
      </c>
      <c r="H1308" s="7">
        <v>3.0253164556962E-5</v>
      </c>
      <c r="I1308" s="1">
        <v>1.3782857142857099E-3</v>
      </c>
      <c r="J1308" s="1">
        <v>0</v>
      </c>
      <c r="K1308" s="1">
        <v>0</v>
      </c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5"/>
      <c r="EE1308" s="5"/>
      <c r="EF1308" s="5"/>
      <c r="EG1308" s="5"/>
      <c r="EH1308" s="5"/>
      <c r="EI1308" s="5"/>
      <c r="EJ1308" s="5"/>
      <c r="EK1308" s="5"/>
      <c r="EL1308" s="5"/>
      <c r="EM1308" s="5"/>
      <c r="EN1308" s="5"/>
      <c r="EO1308" s="5"/>
      <c r="EP1308" s="5"/>
      <c r="EQ1308" s="5"/>
      <c r="ER1308" s="5"/>
      <c r="ES1308" s="5"/>
      <c r="ET1308" s="5"/>
      <c r="EU1308" s="5"/>
      <c r="EV1308" s="5"/>
      <c r="EW1308" s="5"/>
      <c r="EX1308" s="5"/>
      <c r="EY1308" s="5"/>
      <c r="EZ1308" s="5"/>
      <c r="FA1308" s="5"/>
      <c r="FB1308" s="5"/>
      <c r="FC1308" s="5"/>
      <c r="FD1308" s="5"/>
      <c r="FE1308" s="5"/>
      <c r="FF1308" s="5"/>
      <c r="FG1308" s="5"/>
      <c r="FH1308" s="5"/>
      <c r="FI1308" s="5"/>
      <c r="FJ1308" s="5"/>
      <c r="FK1308" s="5"/>
      <c r="FL1308" s="5"/>
      <c r="FM1308" s="5"/>
      <c r="FN1308" s="5"/>
      <c r="FO1308" s="5"/>
      <c r="FP1308" s="5"/>
      <c r="FQ1308" s="5"/>
      <c r="FR1308" s="5"/>
      <c r="FS1308" s="5"/>
      <c r="FT1308" s="5"/>
      <c r="FU1308" s="5"/>
      <c r="FV1308" s="5"/>
      <c r="FW1308" s="5"/>
      <c r="FX1308" s="5"/>
      <c r="FY1308" s="5"/>
      <c r="FZ1308" s="5"/>
      <c r="GA1308" s="5"/>
      <c r="GB1308" s="5"/>
      <c r="GC1308" s="5"/>
      <c r="GD1308" s="5"/>
      <c r="GE1308" s="5"/>
      <c r="GF1308" s="5"/>
      <c r="GG1308" s="5"/>
      <c r="GH1308" s="5"/>
      <c r="GI1308" s="5"/>
      <c r="GJ1308" s="5"/>
      <c r="GK1308" s="5"/>
      <c r="GL1308" s="5"/>
      <c r="GM1308" s="5"/>
      <c r="GN1308" s="5"/>
      <c r="GO1308" s="5"/>
      <c r="GP1308" s="5"/>
      <c r="GQ1308" s="5"/>
      <c r="GR1308" s="5"/>
      <c r="GS1308" s="5"/>
      <c r="GT1308" s="5"/>
      <c r="GU1308" s="5"/>
      <c r="GV1308" s="5"/>
      <c r="GW1308" s="5"/>
      <c r="GX1308" s="5"/>
      <c r="GY1308" s="5"/>
      <c r="GZ1308" s="5"/>
      <c r="HA1308" s="5"/>
      <c r="HB1308" s="5"/>
      <c r="HC1308" s="5"/>
      <c r="HD1308" s="5"/>
      <c r="HE1308" s="5"/>
      <c r="HF1308" s="5"/>
      <c r="HG1308" s="5"/>
      <c r="HH1308" s="5"/>
      <c r="HI1308" s="5"/>
      <c r="HJ1308" s="5"/>
      <c r="HK1308" s="5"/>
      <c r="HL1308" s="5"/>
      <c r="HM1308" s="5"/>
      <c r="HN1308" s="5"/>
      <c r="HO1308" s="5"/>
      <c r="HP1308" s="5"/>
      <c r="HQ1308" s="5"/>
      <c r="HR1308" s="5"/>
      <c r="HS1308" s="5"/>
      <c r="HT1308" s="5"/>
      <c r="HU1308" s="5"/>
      <c r="HV1308" s="5"/>
      <c r="HW1308" s="5"/>
      <c r="HX1308" s="5"/>
      <c r="HY1308" s="5"/>
      <c r="HZ1308" s="5"/>
      <c r="IA1308" s="5"/>
      <c r="IB1308" s="5"/>
      <c r="IC1308" s="5"/>
      <c r="ID1308" s="5"/>
      <c r="IE1308" s="5"/>
      <c r="IF1308" s="5"/>
      <c r="IG1308" s="5"/>
      <c r="IH1308" s="5"/>
      <c r="II1308" s="5"/>
      <c r="IJ1308" s="5"/>
      <c r="IK1308" s="5"/>
      <c r="IL1308" s="5"/>
      <c r="IM1308" s="5"/>
      <c r="IN1308" s="5"/>
      <c r="IO1308" s="5"/>
      <c r="IP1308" s="5"/>
      <c r="IQ1308" s="5"/>
      <c r="IR1308" s="5"/>
      <c r="IS1308" s="5"/>
      <c r="IT1308" s="5"/>
      <c r="IU1308" s="5"/>
      <c r="IV1308" s="5"/>
      <c r="IW1308" s="5"/>
      <c r="IX1308" s="5"/>
      <c r="IY1308" s="5"/>
      <c r="IZ1308" s="5"/>
      <c r="JA1308" s="5"/>
      <c r="JB1308" s="5"/>
      <c r="JC1308" s="5"/>
      <c r="JD1308" s="5"/>
      <c r="JE1308" s="5"/>
      <c r="JF1308" s="5"/>
      <c r="JG1308" s="5"/>
      <c r="JH1308" s="5"/>
      <c r="JI1308" s="5"/>
      <c r="JJ1308" s="5"/>
      <c r="JK1308" s="5"/>
      <c r="JL1308" s="5"/>
      <c r="JM1308" s="5"/>
      <c r="JN1308" s="5"/>
      <c r="JO1308" s="5"/>
      <c r="JP1308" s="5"/>
      <c r="JQ1308" s="5"/>
      <c r="JR1308" s="5"/>
      <c r="JS1308" s="5"/>
      <c r="JT1308" s="5"/>
      <c r="JU1308" s="5"/>
      <c r="JV1308" s="5"/>
      <c r="JW1308" s="5"/>
      <c r="JX1308" s="5"/>
      <c r="JY1308" s="5"/>
      <c r="JZ1308" s="5"/>
      <c r="KA1308" s="5"/>
      <c r="KB1308" s="5"/>
      <c r="KC1308" s="5"/>
      <c r="KD1308" s="5"/>
      <c r="KE1308" s="5"/>
      <c r="KF1308" s="5"/>
      <c r="KG1308" s="5"/>
      <c r="KH1308" s="5"/>
      <c r="KI1308" s="5"/>
      <c r="KJ1308" s="5"/>
      <c r="KK1308" s="5"/>
      <c r="KL1308" s="5"/>
      <c r="KM1308" s="5"/>
      <c r="KN1308" s="5"/>
      <c r="KO1308" s="5"/>
      <c r="KP1308" s="5"/>
      <c r="KQ1308" s="5"/>
      <c r="KR1308" s="5"/>
      <c r="KS1308" s="5"/>
      <c r="KT1308" s="5"/>
      <c r="KU1308" s="5"/>
      <c r="KV1308" s="5"/>
      <c r="KW1308" s="5"/>
      <c r="KX1308" s="5"/>
      <c r="KY1308" s="5"/>
      <c r="KZ1308" s="5"/>
      <c r="LA1308" s="5"/>
      <c r="LB1308" s="5"/>
      <c r="LC1308" s="5"/>
      <c r="LD1308" s="5"/>
      <c r="LE1308" s="5"/>
      <c r="LF1308" s="5"/>
      <c r="LG1308" s="5"/>
      <c r="LH1308" s="5"/>
      <c r="LI1308" s="5"/>
      <c r="LJ1308" s="5"/>
      <c r="LK1308" s="5"/>
      <c r="LL1308" s="5"/>
      <c r="LM1308" s="5"/>
      <c r="LN1308" s="5"/>
      <c r="LO1308" s="5"/>
      <c r="LP1308" s="5"/>
      <c r="LQ1308" s="5"/>
      <c r="LR1308" s="5"/>
      <c r="LS1308" s="5"/>
      <c r="LT1308" s="5"/>
      <c r="LU1308" s="5"/>
      <c r="LV1308" s="5"/>
      <c r="LW1308" s="5"/>
      <c r="LX1308" s="5"/>
      <c r="LY1308" s="5"/>
      <c r="LZ1308" s="5"/>
      <c r="MA1308" s="5"/>
      <c r="MB1308" s="5"/>
      <c r="MC1308" s="5"/>
      <c r="MD1308" s="5"/>
      <c r="ME1308" s="5"/>
      <c r="MF1308" s="5"/>
      <c r="MG1308" s="5"/>
      <c r="MH1308" s="5"/>
      <c r="MI1308" s="5"/>
      <c r="MJ1308" s="5"/>
      <c r="MK1308" s="5"/>
      <c r="ML1308" s="5"/>
      <c r="MM1308" s="5"/>
      <c r="MN1308" s="5"/>
      <c r="MO1308" s="5"/>
      <c r="MP1308" s="5"/>
      <c r="MQ1308" s="5"/>
      <c r="MR1308" s="5"/>
      <c r="MS1308" s="5"/>
      <c r="MT1308" s="5"/>
      <c r="MU1308" s="5"/>
      <c r="MV1308" s="5"/>
      <c r="MW1308" s="5"/>
      <c r="MX1308" s="5"/>
      <c r="MY1308" s="5"/>
      <c r="MZ1308" s="5"/>
      <c r="NA1308" s="5"/>
      <c r="NB1308" s="5"/>
      <c r="NC1308" s="5"/>
      <c r="ND1308" s="5"/>
      <c r="NE1308" s="5"/>
      <c r="NF1308" s="5"/>
      <c r="NG1308" s="5"/>
      <c r="NH1308" s="5"/>
      <c r="NI1308" s="5"/>
      <c r="NJ1308" s="5"/>
      <c r="NK1308" s="5"/>
      <c r="NL1308" s="5"/>
      <c r="NM1308" s="5"/>
      <c r="NN1308" s="5"/>
      <c r="NO1308" s="5"/>
      <c r="NP1308" s="5"/>
      <c r="NQ1308" s="5"/>
      <c r="NR1308" s="5"/>
      <c r="NS1308" s="5"/>
      <c r="NT1308" s="5"/>
      <c r="NU1308" s="5"/>
      <c r="NV1308" s="5"/>
      <c r="NW1308" s="5"/>
      <c r="NX1308" s="5"/>
      <c r="NY1308" s="5"/>
      <c r="NZ1308" s="5"/>
      <c r="OA1308" s="5"/>
      <c r="OB1308" s="5"/>
      <c r="OC1308" s="5"/>
      <c r="OD1308" s="5"/>
      <c r="OE1308" s="5"/>
      <c r="OF1308" s="5"/>
      <c r="OG1308" s="5"/>
      <c r="OH1308" s="5"/>
      <c r="OI1308" s="5"/>
      <c r="OJ1308" s="5"/>
      <c r="OK1308" s="5"/>
      <c r="OL1308" s="5"/>
      <c r="OM1308" s="5"/>
      <c r="ON1308" s="5"/>
      <c r="OO1308" s="5"/>
      <c r="OP1308" s="5"/>
      <c r="OQ1308" s="5"/>
      <c r="OR1308" s="5"/>
      <c r="OS1308" s="5"/>
      <c r="OT1308" s="5"/>
      <c r="OU1308" s="5"/>
      <c r="OV1308" s="5"/>
      <c r="OW1308" s="5"/>
      <c r="OX1308" s="5"/>
      <c r="OY1308" s="5"/>
      <c r="OZ1308" s="5"/>
      <c r="PA1308" s="5"/>
      <c r="PB1308" s="5"/>
      <c r="PC1308" s="5"/>
      <c r="PD1308" s="5"/>
      <c r="PE1308" s="5"/>
      <c r="PF1308" s="5"/>
      <c r="PG1308" s="5"/>
      <c r="PH1308" s="5"/>
      <c r="PI1308" s="5"/>
      <c r="PJ1308" s="5"/>
      <c r="PK1308" s="5"/>
      <c r="PL1308" s="5"/>
      <c r="PM1308" s="5"/>
      <c r="PN1308" s="5"/>
      <c r="PO1308" s="5"/>
      <c r="PP1308" s="5"/>
      <c r="PQ1308" s="5"/>
      <c r="PR1308" s="5"/>
      <c r="PS1308" s="5"/>
      <c r="PT1308" s="5"/>
      <c r="PU1308" s="5"/>
      <c r="PV1308" s="5"/>
      <c r="PW1308" s="5"/>
      <c r="PX1308" s="5"/>
      <c r="PY1308" s="5"/>
      <c r="PZ1308" s="5"/>
      <c r="QA1308" s="5"/>
      <c r="QB1308" s="5"/>
      <c r="QC1308" s="5"/>
      <c r="QD1308" s="5"/>
      <c r="QE1308" s="5"/>
      <c r="QF1308" s="5"/>
      <c r="QG1308" s="5"/>
      <c r="QH1308" s="5"/>
      <c r="QI1308" s="5"/>
      <c r="QJ1308" s="5"/>
      <c r="QK1308" s="5"/>
      <c r="QL1308" s="5"/>
      <c r="QM1308" s="5"/>
      <c r="QN1308" s="5"/>
      <c r="QO1308" s="5"/>
      <c r="QP1308" s="5"/>
      <c r="QQ1308" s="5"/>
      <c r="QR1308" s="5"/>
      <c r="QS1308" s="5"/>
      <c r="QT1308" s="5"/>
      <c r="QU1308" s="5"/>
      <c r="QV1308" s="5"/>
      <c r="QW1308" s="5"/>
      <c r="QX1308" s="5"/>
      <c r="QY1308" s="5"/>
      <c r="QZ1308" s="5"/>
      <c r="RA1308" s="5"/>
      <c r="RB1308" s="5"/>
      <c r="RC1308" s="5"/>
      <c r="RD1308" s="5"/>
      <c r="RE1308" s="5"/>
    </row>
    <row r="1309" spans="1:473">
      <c r="A1309" s="1" t="s">
        <v>1309</v>
      </c>
      <c r="B1309" s="1">
        <v>0</v>
      </c>
      <c r="C1309" s="1">
        <v>0.113924050632911</v>
      </c>
      <c r="D1309" s="1">
        <v>0</v>
      </c>
      <c r="E1309" s="1">
        <v>0</v>
      </c>
      <c r="F1309" s="1">
        <v>0</v>
      </c>
      <c r="G1309" s="1">
        <v>0</v>
      </c>
      <c r="H1309" s="1">
        <v>1.49025316455696E-3</v>
      </c>
      <c r="I1309" s="1">
        <v>0</v>
      </c>
      <c r="J1309" s="1">
        <v>0</v>
      </c>
      <c r="K1309" s="1">
        <v>0</v>
      </c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5"/>
      <c r="EE1309" s="5"/>
      <c r="EF1309" s="5"/>
      <c r="EG1309" s="5"/>
      <c r="EH1309" s="5"/>
      <c r="EI1309" s="5"/>
      <c r="EJ1309" s="5"/>
      <c r="EK1309" s="5"/>
      <c r="EL1309" s="5"/>
      <c r="EM1309" s="5"/>
      <c r="EN1309" s="5"/>
      <c r="EO1309" s="5"/>
      <c r="EP1309" s="5"/>
      <c r="EQ1309" s="5"/>
      <c r="ER1309" s="5"/>
      <c r="ES1309" s="5"/>
      <c r="ET1309" s="5"/>
      <c r="EU1309" s="5"/>
      <c r="EV1309" s="5"/>
      <c r="EW1309" s="5"/>
      <c r="EX1309" s="5"/>
      <c r="EY1309" s="5"/>
      <c r="EZ1309" s="5"/>
      <c r="FA1309" s="5"/>
      <c r="FB1309" s="5"/>
      <c r="FC1309" s="5"/>
      <c r="FD1309" s="5"/>
      <c r="FE1309" s="5"/>
      <c r="FF1309" s="5"/>
      <c r="FG1309" s="5"/>
      <c r="FH1309" s="5"/>
      <c r="FI1309" s="5"/>
      <c r="FJ1309" s="5"/>
      <c r="FK1309" s="5"/>
      <c r="FL1309" s="5"/>
      <c r="FM1309" s="5"/>
      <c r="FN1309" s="5"/>
      <c r="FO1309" s="5"/>
      <c r="FP1309" s="5"/>
      <c r="FQ1309" s="5"/>
      <c r="FR1309" s="5"/>
      <c r="FS1309" s="5"/>
      <c r="FT1309" s="5"/>
      <c r="FU1309" s="5"/>
      <c r="FV1309" s="5"/>
      <c r="FW1309" s="5"/>
      <c r="FX1309" s="5"/>
      <c r="FY1309" s="5"/>
      <c r="FZ1309" s="5"/>
      <c r="GA1309" s="5"/>
      <c r="GB1309" s="5"/>
      <c r="GC1309" s="5"/>
      <c r="GD1309" s="5"/>
      <c r="GE1309" s="5"/>
      <c r="GF1309" s="5"/>
      <c r="GG1309" s="5"/>
      <c r="GH1309" s="5"/>
      <c r="GI1309" s="5"/>
      <c r="GJ1309" s="5"/>
      <c r="GK1309" s="5"/>
      <c r="GL1309" s="5"/>
      <c r="GM1309" s="5"/>
      <c r="GN1309" s="5"/>
      <c r="GO1309" s="5"/>
      <c r="GP1309" s="5"/>
      <c r="GQ1309" s="5"/>
      <c r="GR1309" s="5"/>
      <c r="GS1309" s="5"/>
      <c r="GT1309" s="5"/>
      <c r="GU1309" s="5"/>
      <c r="GV1309" s="5"/>
      <c r="GW1309" s="5"/>
      <c r="GX1309" s="5"/>
      <c r="GY1309" s="5"/>
      <c r="GZ1309" s="5"/>
      <c r="HA1309" s="5"/>
      <c r="HB1309" s="5"/>
      <c r="HC1309" s="5"/>
      <c r="HD1309" s="5"/>
      <c r="HE1309" s="5"/>
      <c r="HF1309" s="5"/>
      <c r="HG1309" s="5"/>
      <c r="HH1309" s="5"/>
      <c r="HI1309" s="5"/>
      <c r="HJ1309" s="5"/>
      <c r="HK1309" s="5"/>
      <c r="HL1309" s="5"/>
      <c r="HM1309" s="5"/>
      <c r="HN1309" s="5"/>
      <c r="HO1309" s="5"/>
      <c r="HP1309" s="5"/>
      <c r="HQ1309" s="5"/>
      <c r="HR1309" s="5"/>
      <c r="HS1309" s="5"/>
      <c r="HT1309" s="5"/>
      <c r="HU1309" s="5"/>
      <c r="HV1309" s="5"/>
      <c r="HW1309" s="5"/>
      <c r="HX1309" s="5"/>
      <c r="HY1309" s="5"/>
      <c r="HZ1309" s="5"/>
      <c r="IA1309" s="5"/>
      <c r="IB1309" s="5"/>
      <c r="IC1309" s="5"/>
      <c r="ID1309" s="5"/>
      <c r="IE1309" s="5"/>
      <c r="IF1309" s="5"/>
      <c r="IG1309" s="5"/>
      <c r="IH1309" s="5"/>
      <c r="II1309" s="5"/>
      <c r="IJ1309" s="5"/>
      <c r="IK1309" s="5"/>
      <c r="IL1309" s="5"/>
      <c r="IM1309" s="5"/>
      <c r="IN1309" s="5"/>
      <c r="IO1309" s="5"/>
      <c r="IP1309" s="5"/>
      <c r="IQ1309" s="5"/>
      <c r="IR1309" s="5"/>
      <c r="IS1309" s="5"/>
      <c r="IT1309" s="5"/>
      <c r="IU1309" s="5"/>
      <c r="IV1309" s="5"/>
      <c r="IW1309" s="5"/>
      <c r="IX1309" s="5"/>
      <c r="IY1309" s="5"/>
      <c r="IZ1309" s="5"/>
      <c r="JA1309" s="5"/>
      <c r="JB1309" s="5"/>
      <c r="JC1309" s="5"/>
      <c r="JD1309" s="5"/>
      <c r="JE1309" s="5"/>
      <c r="JF1309" s="5"/>
      <c r="JG1309" s="5"/>
      <c r="JH1309" s="5"/>
      <c r="JI1309" s="5"/>
      <c r="JJ1309" s="5"/>
      <c r="JK1309" s="5"/>
      <c r="JL1309" s="5"/>
      <c r="JM1309" s="5"/>
      <c r="JN1309" s="5"/>
      <c r="JO1309" s="5"/>
      <c r="JP1309" s="5"/>
      <c r="JQ1309" s="5"/>
      <c r="JR1309" s="5"/>
      <c r="JS1309" s="5"/>
      <c r="JT1309" s="5"/>
      <c r="JU1309" s="5"/>
      <c r="JV1309" s="5"/>
      <c r="JW1309" s="5"/>
      <c r="JX1309" s="5"/>
      <c r="JY1309" s="5"/>
      <c r="JZ1309" s="5"/>
      <c r="KA1309" s="5"/>
      <c r="KB1309" s="5"/>
      <c r="KC1309" s="5"/>
      <c r="KD1309" s="5"/>
      <c r="KE1309" s="5"/>
      <c r="KF1309" s="5"/>
      <c r="KG1309" s="5"/>
      <c r="KH1309" s="5"/>
      <c r="KI1309" s="5"/>
      <c r="KJ1309" s="5"/>
      <c r="KK1309" s="5"/>
      <c r="KL1309" s="5"/>
      <c r="KM1309" s="5"/>
      <c r="KN1309" s="5"/>
      <c r="KO1309" s="5"/>
      <c r="KP1309" s="5"/>
      <c r="KQ1309" s="5"/>
      <c r="KR1309" s="5"/>
      <c r="KS1309" s="5"/>
      <c r="KT1309" s="5"/>
      <c r="KU1309" s="5"/>
      <c r="KV1309" s="5"/>
      <c r="KW1309" s="5"/>
      <c r="KX1309" s="5"/>
      <c r="KY1309" s="5"/>
      <c r="KZ1309" s="5"/>
      <c r="LA1309" s="5"/>
      <c r="LB1309" s="5"/>
      <c r="LC1309" s="5"/>
      <c r="LD1309" s="5"/>
      <c r="LE1309" s="5"/>
      <c r="LF1309" s="5"/>
      <c r="LG1309" s="5"/>
      <c r="LH1309" s="5"/>
      <c r="LI1309" s="5"/>
      <c r="LJ1309" s="5"/>
      <c r="LK1309" s="5"/>
      <c r="LL1309" s="5"/>
      <c r="LM1309" s="5"/>
      <c r="LN1309" s="5"/>
      <c r="LO1309" s="5"/>
      <c r="LP1309" s="5"/>
      <c r="LQ1309" s="5"/>
      <c r="LR1309" s="5"/>
      <c r="LS1309" s="5"/>
      <c r="LT1309" s="5"/>
      <c r="LU1309" s="5"/>
      <c r="LV1309" s="5"/>
      <c r="LW1309" s="5"/>
      <c r="LX1309" s="5"/>
      <c r="LY1309" s="5"/>
      <c r="LZ1309" s="5"/>
      <c r="MA1309" s="5"/>
      <c r="MB1309" s="5"/>
      <c r="MC1309" s="5"/>
      <c r="MD1309" s="5"/>
      <c r="ME1309" s="5"/>
      <c r="MF1309" s="5"/>
      <c r="MG1309" s="5"/>
      <c r="MH1309" s="5"/>
      <c r="MI1309" s="5"/>
      <c r="MJ1309" s="5"/>
      <c r="MK1309" s="5"/>
      <c r="ML1309" s="5"/>
      <c r="MM1309" s="5"/>
      <c r="MN1309" s="5"/>
      <c r="MO1309" s="5"/>
      <c r="MP1309" s="5"/>
      <c r="MQ1309" s="5"/>
      <c r="MR1309" s="5"/>
      <c r="MS1309" s="5"/>
      <c r="MT1309" s="5"/>
      <c r="MU1309" s="5"/>
      <c r="MV1309" s="5"/>
      <c r="MW1309" s="5"/>
      <c r="MX1309" s="5"/>
      <c r="MY1309" s="5"/>
      <c r="MZ1309" s="5"/>
      <c r="NA1309" s="5"/>
      <c r="NB1309" s="5"/>
      <c r="NC1309" s="5"/>
      <c r="ND1309" s="5"/>
      <c r="NE1309" s="5"/>
      <c r="NF1309" s="5"/>
      <c r="NG1309" s="5"/>
      <c r="NH1309" s="5"/>
      <c r="NI1309" s="5"/>
      <c r="NJ1309" s="5"/>
      <c r="NK1309" s="5"/>
      <c r="NL1309" s="5"/>
      <c r="NM1309" s="5"/>
      <c r="NN1309" s="5"/>
      <c r="NO1309" s="5"/>
      <c r="NP1309" s="5"/>
      <c r="NQ1309" s="5"/>
      <c r="NR1309" s="5"/>
      <c r="NS1309" s="5"/>
      <c r="NT1309" s="5"/>
      <c r="NU1309" s="5"/>
      <c r="NV1309" s="5"/>
      <c r="NW1309" s="5"/>
      <c r="NX1309" s="5"/>
      <c r="NY1309" s="5"/>
      <c r="NZ1309" s="5"/>
      <c r="OA1309" s="5"/>
      <c r="OB1309" s="5"/>
      <c r="OC1309" s="5"/>
      <c r="OD1309" s="5"/>
      <c r="OE1309" s="5"/>
      <c r="OF1309" s="5"/>
      <c r="OG1309" s="5"/>
      <c r="OH1309" s="5"/>
      <c r="OI1309" s="5"/>
      <c r="OJ1309" s="5"/>
      <c r="OK1309" s="5"/>
      <c r="OL1309" s="5"/>
      <c r="OM1309" s="5"/>
      <c r="ON1309" s="5"/>
      <c r="OO1309" s="5"/>
      <c r="OP1309" s="5"/>
      <c r="OQ1309" s="5"/>
      <c r="OR1309" s="5"/>
      <c r="OS1309" s="5"/>
      <c r="OT1309" s="5"/>
      <c r="OU1309" s="5"/>
      <c r="OV1309" s="5"/>
      <c r="OW1309" s="5"/>
      <c r="OX1309" s="5"/>
      <c r="OY1309" s="5"/>
      <c r="OZ1309" s="5"/>
      <c r="PA1309" s="5"/>
      <c r="PB1309" s="5"/>
      <c r="PC1309" s="5"/>
      <c r="PD1309" s="5"/>
      <c r="PE1309" s="5"/>
      <c r="PF1309" s="5"/>
      <c r="PG1309" s="5"/>
      <c r="PH1309" s="5"/>
      <c r="PI1309" s="5"/>
      <c r="PJ1309" s="5"/>
      <c r="PK1309" s="5"/>
      <c r="PL1309" s="5"/>
      <c r="PM1309" s="5"/>
      <c r="PN1309" s="5"/>
      <c r="PO1309" s="5"/>
      <c r="PP1309" s="5"/>
      <c r="PQ1309" s="5"/>
      <c r="PR1309" s="5"/>
      <c r="PS1309" s="5"/>
      <c r="PT1309" s="5"/>
      <c r="PU1309" s="5"/>
      <c r="PV1309" s="5"/>
      <c r="PW1309" s="5"/>
      <c r="PX1309" s="5"/>
      <c r="PY1309" s="5"/>
      <c r="PZ1309" s="5"/>
      <c r="QA1309" s="5"/>
      <c r="QB1309" s="5"/>
      <c r="QC1309" s="5"/>
      <c r="QD1309" s="5"/>
      <c r="QE1309" s="5"/>
      <c r="QF1309" s="5"/>
      <c r="QG1309" s="5"/>
      <c r="QH1309" s="5"/>
      <c r="QI1309" s="5"/>
      <c r="QJ1309" s="5"/>
      <c r="QK1309" s="5"/>
      <c r="QL1309" s="5"/>
      <c r="QM1309" s="5"/>
      <c r="QN1309" s="5"/>
      <c r="QO1309" s="5"/>
      <c r="QP1309" s="5"/>
      <c r="QQ1309" s="5"/>
      <c r="QR1309" s="5"/>
      <c r="QS1309" s="5"/>
      <c r="QT1309" s="5"/>
      <c r="QU1309" s="5"/>
      <c r="QV1309" s="5"/>
      <c r="QW1309" s="5"/>
      <c r="QX1309" s="5"/>
      <c r="QY1309" s="5"/>
      <c r="QZ1309" s="5"/>
      <c r="RA1309" s="5"/>
      <c r="RB1309" s="5"/>
      <c r="RC1309" s="5"/>
      <c r="RD1309" s="5"/>
      <c r="RE1309" s="5"/>
    </row>
    <row r="1310" spans="1:473">
      <c r="A1310" s="1" t="s">
        <v>1310</v>
      </c>
      <c r="B1310" s="1">
        <v>0</v>
      </c>
      <c r="C1310" s="1">
        <v>0</v>
      </c>
      <c r="D1310" s="1">
        <v>9.5238095238095195E-3</v>
      </c>
      <c r="E1310" s="1">
        <v>0</v>
      </c>
      <c r="F1310" s="1">
        <v>2.5641025641025599E-2</v>
      </c>
      <c r="G1310" s="1">
        <v>0</v>
      </c>
      <c r="H1310" s="1">
        <v>0</v>
      </c>
      <c r="I1310" s="1">
        <v>1.021E-3</v>
      </c>
      <c r="J1310" s="1">
        <v>0</v>
      </c>
      <c r="K1310" s="1">
        <v>4.6923076923076899E-4</v>
      </c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5"/>
      <c r="DW1310" s="5"/>
      <c r="DX1310" s="5"/>
      <c r="DY1310" s="5"/>
      <c r="DZ1310" s="5"/>
      <c r="EA1310" s="5"/>
      <c r="EB1310" s="5"/>
      <c r="EC1310" s="5"/>
      <c r="ED1310" s="5"/>
      <c r="EE1310" s="5"/>
      <c r="EF1310" s="5"/>
      <c r="EG1310" s="5"/>
      <c r="EH1310" s="5"/>
      <c r="EI1310" s="5"/>
      <c r="EJ1310" s="5"/>
      <c r="EK1310" s="5"/>
      <c r="EL1310" s="5"/>
      <c r="EM1310" s="5"/>
      <c r="EN1310" s="5"/>
      <c r="EO1310" s="5"/>
      <c r="EP1310" s="5"/>
      <c r="EQ1310" s="5"/>
      <c r="ER1310" s="5"/>
      <c r="ES1310" s="5"/>
      <c r="ET1310" s="5"/>
      <c r="EU1310" s="5"/>
      <c r="EV1310" s="5"/>
      <c r="EW1310" s="5"/>
      <c r="EX1310" s="5"/>
      <c r="EY1310" s="5"/>
      <c r="EZ1310" s="5"/>
      <c r="FA1310" s="5"/>
      <c r="FB1310" s="5"/>
      <c r="FC1310" s="5"/>
      <c r="FD1310" s="5"/>
      <c r="FE1310" s="5"/>
      <c r="FF1310" s="5"/>
      <c r="FG1310" s="5"/>
      <c r="FH1310" s="5"/>
      <c r="FI1310" s="5"/>
      <c r="FJ1310" s="5"/>
      <c r="FK1310" s="5"/>
      <c r="FL1310" s="5"/>
      <c r="FM1310" s="5"/>
      <c r="FN1310" s="5"/>
      <c r="FO1310" s="5"/>
      <c r="FP1310" s="5"/>
      <c r="FQ1310" s="5"/>
      <c r="FR1310" s="5"/>
      <c r="FS1310" s="5"/>
      <c r="FT1310" s="5"/>
      <c r="FU1310" s="5"/>
      <c r="FV1310" s="5"/>
      <c r="FW1310" s="5"/>
      <c r="FX1310" s="5"/>
      <c r="FY1310" s="5"/>
      <c r="FZ1310" s="5"/>
      <c r="GA1310" s="5"/>
      <c r="GB1310" s="5"/>
      <c r="GC1310" s="5"/>
      <c r="GD1310" s="5"/>
      <c r="GE1310" s="5"/>
      <c r="GF1310" s="5"/>
      <c r="GG1310" s="5"/>
      <c r="GH1310" s="5"/>
      <c r="GI1310" s="5"/>
      <c r="GJ1310" s="5"/>
      <c r="GK1310" s="5"/>
      <c r="GL1310" s="5"/>
      <c r="GM1310" s="5"/>
      <c r="GN1310" s="5"/>
      <c r="GO1310" s="5"/>
      <c r="GP1310" s="5"/>
      <c r="GQ1310" s="5"/>
      <c r="GR1310" s="5"/>
      <c r="GS1310" s="5"/>
      <c r="GT1310" s="5"/>
      <c r="GU1310" s="5"/>
      <c r="GV1310" s="5"/>
      <c r="GW1310" s="5"/>
      <c r="GX1310" s="5"/>
      <c r="GY1310" s="5"/>
      <c r="GZ1310" s="5"/>
      <c r="HA1310" s="5"/>
      <c r="HB1310" s="5"/>
      <c r="HC1310" s="5"/>
      <c r="HD1310" s="5"/>
      <c r="HE1310" s="5"/>
      <c r="HF1310" s="5"/>
      <c r="HG1310" s="5"/>
      <c r="HH1310" s="5"/>
      <c r="HI1310" s="5"/>
      <c r="HJ1310" s="5"/>
      <c r="HK1310" s="5"/>
      <c r="HL1310" s="5"/>
      <c r="HM1310" s="5"/>
      <c r="HN1310" s="5"/>
      <c r="HO1310" s="5"/>
      <c r="HP1310" s="5"/>
      <c r="HQ1310" s="5"/>
      <c r="HR1310" s="5"/>
      <c r="HS1310" s="5"/>
      <c r="HT1310" s="5"/>
      <c r="HU1310" s="5"/>
      <c r="HV1310" s="5"/>
      <c r="HW1310" s="5"/>
      <c r="HX1310" s="5"/>
      <c r="HY1310" s="5"/>
      <c r="HZ1310" s="5"/>
      <c r="IA1310" s="5"/>
      <c r="IB1310" s="5"/>
      <c r="IC1310" s="5"/>
      <c r="ID1310" s="5"/>
      <c r="IE1310" s="5"/>
      <c r="IF1310" s="5"/>
      <c r="IG1310" s="5"/>
      <c r="IH1310" s="5"/>
      <c r="II1310" s="5"/>
      <c r="IJ1310" s="5"/>
      <c r="IK1310" s="5"/>
      <c r="IL1310" s="5"/>
      <c r="IM1310" s="5"/>
      <c r="IN1310" s="5"/>
      <c r="IO1310" s="5"/>
      <c r="IP1310" s="5"/>
      <c r="IQ1310" s="5"/>
      <c r="IR1310" s="5"/>
      <c r="IS1310" s="5"/>
      <c r="IT1310" s="5"/>
      <c r="IU1310" s="5"/>
      <c r="IV1310" s="5"/>
      <c r="IW1310" s="5"/>
      <c r="IX1310" s="5"/>
      <c r="IY1310" s="5"/>
      <c r="IZ1310" s="5"/>
      <c r="JA1310" s="5"/>
      <c r="JB1310" s="5"/>
      <c r="JC1310" s="5"/>
      <c r="JD1310" s="5"/>
      <c r="JE1310" s="5"/>
      <c r="JF1310" s="5"/>
      <c r="JG1310" s="5"/>
      <c r="JH1310" s="5"/>
      <c r="JI1310" s="5"/>
      <c r="JJ1310" s="5"/>
      <c r="JK1310" s="5"/>
      <c r="JL1310" s="5"/>
      <c r="JM1310" s="5"/>
      <c r="JN1310" s="5"/>
      <c r="JO1310" s="5"/>
      <c r="JP1310" s="5"/>
      <c r="JQ1310" s="5"/>
      <c r="JR1310" s="5"/>
      <c r="JS1310" s="5"/>
      <c r="JT1310" s="5"/>
      <c r="JU1310" s="5"/>
      <c r="JV1310" s="5"/>
      <c r="JW1310" s="5"/>
      <c r="JX1310" s="5"/>
      <c r="JY1310" s="5"/>
      <c r="JZ1310" s="5"/>
      <c r="KA1310" s="5"/>
      <c r="KB1310" s="5"/>
      <c r="KC1310" s="5"/>
      <c r="KD1310" s="5"/>
      <c r="KE1310" s="5"/>
      <c r="KF1310" s="5"/>
      <c r="KG1310" s="5"/>
      <c r="KH1310" s="5"/>
      <c r="KI1310" s="5"/>
      <c r="KJ1310" s="5"/>
      <c r="KK1310" s="5"/>
      <c r="KL1310" s="5"/>
      <c r="KM1310" s="5"/>
      <c r="KN1310" s="5"/>
      <c r="KO1310" s="5"/>
      <c r="KP1310" s="5"/>
      <c r="KQ1310" s="5"/>
      <c r="KR1310" s="5"/>
      <c r="KS1310" s="5"/>
      <c r="KT1310" s="5"/>
      <c r="KU1310" s="5"/>
      <c r="KV1310" s="5"/>
      <c r="KW1310" s="5"/>
      <c r="KX1310" s="5"/>
      <c r="KY1310" s="5"/>
      <c r="KZ1310" s="5"/>
      <c r="LA1310" s="5"/>
      <c r="LB1310" s="5"/>
      <c r="LC1310" s="5"/>
      <c r="LD1310" s="5"/>
      <c r="LE1310" s="5"/>
      <c r="LF1310" s="5"/>
      <c r="LG1310" s="5"/>
      <c r="LH1310" s="5"/>
      <c r="LI1310" s="5"/>
      <c r="LJ1310" s="5"/>
      <c r="LK1310" s="5"/>
      <c r="LL1310" s="5"/>
      <c r="LM1310" s="5"/>
      <c r="LN1310" s="5"/>
      <c r="LO1310" s="5"/>
      <c r="LP1310" s="5"/>
      <c r="LQ1310" s="5"/>
      <c r="LR1310" s="5"/>
      <c r="LS1310" s="5"/>
      <c r="LT1310" s="5"/>
      <c r="LU1310" s="5"/>
      <c r="LV1310" s="5"/>
      <c r="LW1310" s="5"/>
      <c r="LX1310" s="5"/>
      <c r="LY1310" s="5"/>
      <c r="LZ1310" s="5"/>
      <c r="MA1310" s="5"/>
      <c r="MB1310" s="5"/>
      <c r="MC1310" s="5"/>
      <c r="MD1310" s="5"/>
      <c r="ME1310" s="5"/>
      <c r="MF1310" s="5"/>
      <c r="MG1310" s="5"/>
      <c r="MH1310" s="5"/>
      <c r="MI1310" s="5"/>
      <c r="MJ1310" s="5"/>
      <c r="MK1310" s="5"/>
      <c r="ML1310" s="5"/>
      <c r="MM1310" s="5"/>
      <c r="MN1310" s="5"/>
      <c r="MO1310" s="5"/>
      <c r="MP1310" s="5"/>
      <c r="MQ1310" s="5"/>
      <c r="MR1310" s="5"/>
      <c r="MS1310" s="5"/>
      <c r="MT1310" s="5"/>
      <c r="MU1310" s="5"/>
      <c r="MV1310" s="5"/>
      <c r="MW1310" s="5"/>
      <c r="MX1310" s="5"/>
      <c r="MY1310" s="5"/>
      <c r="MZ1310" s="5"/>
      <c r="NA1310" s="5"/>
      <c r="NB1310" s="5"/>
      <c r="NC1310" s="5"/>
      <c r="ND1310" s="5"/>
      <c r="NE1310" s="5"/>
      <c r="NF1310" s="5"/>
      <c r="NG1310" s="5"/>
      <c r="NH1310" s="5"/>
      <c r="NI1310" s="5"/>
      <c r="NJ1310" s="5"/>
      <c r="NK1310" s="5"/>
      <c r="NL1310" s="5"/>
      <c r="NM1310" s="5"/>
      <c r="NN1310" s="5"/>
      <c r="NO1310" s="5"/>
      <c r="NP1310" s="5"/>
      <c r="NQ1310" s="5"/>
      <c r="NR1310" s="5"/>
      <c r="NS1310" s="5"/>
      <c r="NT1310" s="5"/>
      <c r="NU1310" s="5"/>
      <c r="NV1310" s="5"/>
      <c r="NW1310" s="5"/>
      <c r="NX1310" s="5"/>
      <c r="NY1310" s="5"/>
      <c r="NZ1310" s="5"/>
      <c r="OA1310" s="5"/>
      <c r="OB1310" s="5"/>
      <c r="OC1310" s="5"/>
      <c r="OD1310" s="5"/>
      <c r="OE1310" s="5"/>
      <c r="OF1310" s="5"/>
      <c r="OG1310" s="5"/>
      <c r="OH1310" s="5"/>
      <c r="OI1310" s="5"/>
      <c r="OJ1310" s="5"/>
      <c r="OK1310" s="5"/>
      <c r="OL1310" s="5"/>
      <c r="OM1310" s="5"/>
      <c r="ON1310" s="5"/>
      <c r="OO1310" s="5"/>
      <c r="OP1310" s="5"/>
      <c r="OQ1310" s="5"/>
      <c r="OR1310" s="5"/>
      <c r="OS1310" s="5"/>
      <c r="OT1310" s="5"/>
      <c r="OU1310" s="5"/>
      <c r="OV1310" s="5"/>
      <c r="OW1310" s="5"/>
      <c r="OX1310" s="5"/>
      <c r="OY1310" s="5"/>
      <c r="OZ1310" s="5"/>
      <c r="PA1310" s="5"/>
      <c r="PB1310" s="5"/>
      <c r="PC1310" s="5"/>
      <c r="PD1310" s="5"/>
      <c r="PE1310" s="5"/>
      <c r="PF1310" s="5"/>
      <c r="PG1310" s="5"/>
      <c r="PH1310" s="5"/>
      <c r="PI1310" s="5"/>
      <c r="PJ1310" s="5"/>
      <c r="PK1310" s="5"/>
      <c r="PL1310" s="5"/>
      <c r="PM1310" s="5"/>
      <c r="PN1310" s="5"/>
      <c r="PO1310" s="5"/>
      <c r="PP1310" s="5"/>
      <c r="PQ1310" s="5"/>
      <c r="PR1310" s="5"/>
      <c r="PS1310" s="5"/>
      <c r="PT1310" s="5"/>
      <c r="PU1310" s="5"/>
      <c r="PV1310" s="5"/>
      <c r="PW1310" s="5"/>
      <c r="PX1310" s="5"/>
      <c r="PY1310" s="5"/>
      <c r="PZ1310" s="5"/>
      <c r="QA1310" s="5"/>
      <c r="QB1310" s="5"/>
      <c r="QC1310" s="5"/>
      <c r="QD1310" s="5"/>
      <c r="QE1310" s="5"/>
      <c r="QF1310" s="5"/>
      <c r="QG1310" s="5"/>
      <c r="QH1310" s="5"/>
      <c r="QI1310" s="5"/>
      <c r="QJ1310" s="5"/>
      <c r="QK1310" s="5"/>
      <c r="QL1310" s="5"/>
      <c r="QM1310" s="5"/>
      <c r="QN1310" s="5"/>
      <c r="QO1310" s="5"/>
      <c r="QP1310" s="5"/>
      <c r="QQ1310" s="5"/>
      <c r="QR1310" s="5"/>
      <c r="QS1310" s="5"/>
      <c r="QT1310" s="5"/>
      <c r="QU1310" s="5"/>
      <c r="QV1310" s="5"/>
      <c r="QW1310" s="5"/>
      <c r="QX1310" s="5"/>
      <c r="QY1310" s="5"/>
      <c r="QZ1310" s="5"/>
      <c r="RA1310" s="5"/>
      <c r="RB1310" s="5"/>
      <c r="RC1310" s="5"/>
      <c r="RD1310" s="5"/>
      <c r="RE1310" s="5"/>
    </row>
    <row r="1311" spans="1:473">
      <c r="A1311" s="1" t="s">
        <v>1311</v>
      </c>
      <c r="B1311" s="1">
        <v>1.12359550561797E-2</v>
      </c>
      <c r="C1311" s="1">
        <v>0</v>
      </c>
      <c r="D1311" s="1">
        <v>1.42857142857142E-2</v>
      </c>
      <c r="E1311" s="1">
        <v>0</v>
      </c>
      <c r="F1311" s="1">
        <v>2.5641025641025599E-2</v>
      </c>
      <c r="G1311" s="7">
        <v>8.9550561797752804E-5</v>
      </c>
      <c r="H1311" s="1">
        <v>0</v>
      </c>
      <c r="I1311" s="1">
        <v>1.3465238095238001E-3</v>
      </c>
      <c r="J1311" s="1">
        <v>0</v>
      </c>
      <c r="K1311" s="7">
        <v>3.5641025641025598E-5</v>
      </c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5"/>
      <c r="EE1311" s="5"/>
      <c r="EF1311" s="5"/>
      <c r="EG1311" s="5"/>
      <c r="EH1311" s="5"/>
      <c r="EI1311" s="5"/>
      <c r="EJ1311" s="5"/>
      <c r="EK1311" s="5"/>
      <c r="EL1311" s="5"/>
      <c r="EM1311" s="5"/>
      <c r="EN1311" s="5"/>
      <c r="EO1311" s="5"/>
      <c r="EP1311" s="5"/>
      <c r="EQ1311" s="5"/>
      <c r="ER1311" s="5"/>
      <c r="ES1311" s="5"/>
      <c r="ET1311" s="5"/>
      <c r="EU1311" s="5"/>
      <c r="EV1311" s="5"/>
      <c r="EW1311" s="5"/>
      <c r="EX1311" s="5"/>
      <c r="EY1311" s="5"/>
      <c r="EZ1311" s="5"/>
      <c r="FA1311" s="5"/>
      <c r="FB1311" s="5"/>
      <c r="FC1311" s="5"/>
      <c r="FD1311" s="5"/>
      <c r="FE1311" s="5"/>
      <c r="FF1311" s="5"/>
      <c r="FG1311" s="5"/>
      <c r="FH1311" s="5"/>
      <c r="FI1311" s="5"/>
      <c r="FJ1311" s="5"/>
      <c r="FK1311" s="5"/>
      <c r="FL1311" s="5"/>
      <c r="FM1311" s="5"/>
      <c r="FN1311" s="5"/>
      <c r="FO1311" s="5"/>
      <c r="FP1311" s="5"/>
      <c r="FQ1311" s="5"/>
      <c r="FR1311" s="5"/>
      <c r="FS1311" s="5"/>
      <c r="FT1311" s="5"/>
      <c r="FU1311" s="5"/>
      <c r="FV1311" s="5"/>
      <c r="FW1311" s="5"/>
      <c r="FX1311" s="5"/>
      <c r="FY1311" s="5"/>
      <c r="FZ1311" s="5"/>
      <c r="GA1311" s="5"/>
      <c r="GB1311" s="5"/>
      <c r="GC1311" s="5"/>
      <c r="GD1311" s="5"/>
      <c r="GE1311" s="5"/>
      <c r="GF1311" s="5"/>
      <c r="GG1311" s="5"/>
      <c r="GH1311" s="5"/>
      <c r="GI1311" s="5"/>
      <c r="GJ1311" s="5"/>
      <c r="GK1311" s="5"/>
      <c r="GL1311" s="5"/>
      <c r="GM1311" s="5"/>
      <c r="GN1311" s="5"/>
      <c r="GO1311" s="5"/>
      <c r="GP1311" s="5"/>
      <c r="GQ1311" s="5"/>
      <c r="GR1311" s="5"/>
      <c r="GS1311" s="5"/>
      <c r="GT1311" s="5"/>
      <c r="GU1311" s="5"/>
      <c r="GV1311" s="5"/>
      <c r="GW1311" s="5"/>
      <c r="GX1311" s="5"/>
      <c r="GY1311" s="5"/>
      <c r="GZ1311" s="5"/>
      <c r="HA1311" s="5"/>
      <c r="HB1311" s="5"/>
      <c r="HC1311" s="5"/>
      <c r="HD1311" s="5"/>
      <c r="HE1311" s="5"/>
      <c r="HF1311" s="5"/>
      <c r="HG1311" s="5"/>
      <c r="HH1311" s="5"/>
      <c r="HI1311" s="5"/>
      <c r="HJ1311" s="5"/>
      <c r="HK1311" s="5"/>
      <c r="HL1311" s="5"/>
      <c r="HM1311" s="5"/>
      <c r="HN1311" s="5"/>
      <c r="HO1311" s="5"/>
      <c r="HP1311" s="5"/>
      <c r="HQ1311" s="5"/>
      <c r="HR1311" s="5"/>
      <c r="HS1311" s="5"/>
      <c r="HT1311" s="5"/>
      <c r="HU1311" s="5"/>
      <c r="HV1311" s="5"/>
      <c r="HW1311" s="5"/>
      <c r="HX1311" s="5"/>
      <c r="HY1311" s="5"/>
      <c r="HZ1311" s="5"/>
      <c r="IA1311" s="5"/>
      <c r="IB1311" s="5"/>
      <c r="IC1311" s="5"/>
      <c r="ID1311" s="5"/>
      <c r="IE1311" s="5"/>
      <c r="IF1311" s="5"/>
      <c r="IG1311" s="5"/>
      <c r="IH1311" s="5"/>
      <c r="II1311" s="5"/>
      <c r="IJ1311" s="5"/>
      <c r="IK1311" s="5"/>
      <c r="IL1311" s="5"/>
      <c r="IM1311" s="5"/>
      <c r="IN1311" s="5"/>
      <c r="IO1311" s="5"/>
      <c r="IP1311" s="5"/>
      <c r="IQ1311" s="5"/>
      <c r="IR1311" s="5"/>
      <c r="IS1311" s="5"/>
      <c r="IT1311" s="5"/>
      <c r="IU1311" s="5"/>
      <c r="IV1311" s="5"/>
      <c r="IW1311" s="5"/>
      <c r="IX1311" s="5"/>
      <c r="IY1311" s="5"/>
      <c r="IZ1311" s="5"/>
      <c r="JA1311" s="5"/>
      <c r="JB1311" s="5"/>
      <c r="JC1311" s="5"/>
      <c r="JD1311" s="5"/>
      <c r="JE1311" s="5"/>
      <c r="JF1311" s="5"/>
      <c r="JG1311" s="5"/>
      <c r="JH1311" s="5"/>
      <c r="JI1311" s="5"/>
      <c r="JJ1311" s="5"/>
      <c r="JK1311" s="5"/>
      <c r="JL1311" s="5"/>
      <c r="JM1311" s="5"/>
      <c r="JN1311" s="5"/>
      <c r="JO1311" s="5"/>
      <c r="JP1311" s="5"/>
      <c r="JQ1311" s="5"/>
      <c r="JR1311" s="5"/>
      <c r="JS1311" s="5"/>
      <c r="JT1311" s="5"/>
      <c r="JU1311" s="5"/>
      <c r="JV1311" s="5"/>
      <c r="JW1311" s="5"/>
      <c r="JX1311" s="5"/>
      <c r="JY1311" s="5"/>
      <c r="JZ1311" s="5"/>
      <c r="KA1311" s="5"/>
      <c r="KB1311" s="5"/>
      <c r="KC1311" s="5"/>
      <c r="KD1311" s="5"/>
      <c r="KE1311" s="5"/>
      <c r="KF1311" s="5"/>
      <c r="KG1311" s="5"/>
      <c r="KH1311" s="5"/>
      <c r="KI1311" s="5"/>
      <c r="KJ1311" s="5"/>
      <c r="KK1311" s="5"/>
      <c r="KL1311" s="5"/>
      <c r="KM1311" s="5"/>
      <c r="KN1311" s="5"/>
      <c r="KO1311" s="5"/>
      <c r="KP1311" s="5"/>
      <c r="KQ1311" s="5"/>
      <c r="KR1311" s="5"/>
      <c r="KS1311" s="5"/>
      <c r="KT1311" s="5"/>
      <c r="KU1311" s="5"/>
      <c r="KV1311" s="5"/>
      <c r="KW1311" s="5"/>
      <c r="KX1311" s="5"/>
      <c r="KY1311" s="5"/>
      <c r="KZ1311" s="5"/>
      <c r="LA1311" s="5"/>
      <c r="LB1311" s="5"/>
      <c r="LC1311" s="5"/>
      <c r="LD1311" s="5"/>
      <c r="LE1311" s="5"/>
      <c r="LF1311" s="5"/>
      <c r="LG1311" s="5"/>
      <c r="LH1311" s="5"/>
      <c r="LI1311" s="5"/>
      <c r="LJ1311" s="5"/>
      <c r="LK1311" s="5"/>
      <c r="LL1311" s="5"/>
      <c r="LM1311" s="5"/>
      <c r="LN1311" s="5"/>
      <c r="LO1311" s="5"/>
      <c r="LP1311" s="5"/>
      <c r="LQ1311" s="5"/>
      <c r="LR1311" s="5"/>
      <c r="LS1311" s="5"/>
      <c r="LT1311" s="5"/>
      <c r="LU1311" s="5"/>
      <c r="LV1311" s="5"/>
      <c r="LW1311" s="5"/>
      <c r="LX1311" s="5"/>
      <c r="LY1311" s="5"/>
      <c r="LZ1311" s="5"/>
      <c r="MA1311" s="5"/>
      <c r="MB1311" s="5"/>
      <c r="MC1311" s="5"/>
      <c r="MD1311" s="5"/>
      <c r="ME1311" s="5"/>
      <c r="MF1311" s="5"/>
      <c r="MG1311" s="5"/>
      <c r="MH1311" s="5"/>
      <c r="MI1311" s="5"/>
      <c r="MJ1311" s="5"/>
      <c r="MK1311" s="5"/>
      <c r="ML1311" s="5"/>
      <c r="MM1311" s="5"/>
      <c r="MN1311" s="5"/>
      <c r="MO1311" s="5"/>
      <c r="MP1311" s="5"/>
      <c r="MQ1311" s="5"/>
      <c r="MR1311" s="5"/>
      <c r="MS1311" s="5"/>
      <c r="MT1311" s="5"/>
      <c r="MU1311" s="5"/>
      <c r="MV1311" s="5"/>
      <c r="MW1311" s="5"/>
      <c r="MX1311" s="5"/>
      <c r="MY1311" s="5"/>
      <c r="MZ1311" s="5"/>
      <c r="NA1311" s="5"/>
      <c r="NB1311" s="5"/>
      <c r="NC1311" s="5"/>
      <c r="ND1311" s="5"/>
      <c r="NE1311" s="5"/>
      <c r="NF1311" s="5"/>
      <c r="NG1311" s="5"/>
      <c r="NH1311" s="5"/>
      <c r="NI1311" s="5"/>
      <c r="NJ1311" s="5"/>
      <c r="NK1311" s="5"/>
      <c r="NL1311" s="5"/>
      <c r="NM1311" s="5"/>
      <c r="NN1311" s="5"/>
      <c r="NO1311" s="5"/>
      <c r="NP1311" s="5"/>
      <c r="NQ1311" s="5"/>
      <c r="NR1311" s="5"/>
      <c r="NS1311" s="5"/>
      <c r="NT1311" s="5"/>
      <c r="NU1311" s="5"/>
      <c r="NV1311" s="5"/>
      <c r="NW1311" s="5"/>
      <c r="NX1311" s="5"/>
      <c r="NY1311" s="5"/>
      <c r="NZ1311" s="5"/>
      <c r="OA1311" s="5"/>
      <c r="OB1311" s="5"/>
      <c r="OC1311" s="5"/>
      <c r="OD1311" s="5"/>
      <c r="OE1311" s="5"/>
      <c r="OF1311" s="5"/>
      <c r="OG1311" s="5"/>
      <c r="OH1311" s="5"/>
      <c r="OI1311" s="5"/>
      <c r="OJ1311" s="5"/>
      <c r="OK1311" s="5"/>
      <c r="OL1311" s="5"/>
      <c r="OM1311" s="5"/>
      <c r="ON1311" s="5"/>
      <c r="OO1311" s="5"/>
      <c r="OP1311" s="5"/>
      <c r="OQ1311" s="5"/>
      <c r="OR1311" s="5"/>
      <c r="OS1311" s="5"/>
      <c r="OT1311" s="5"/>
      <c r="OU1311" s="5"/>
      <c r="OV1311" s="5"/>
      <c r="OW1311" s="5"/>
      <c r="OX1311" s="5"/>
      <c r="OY1311" s="5"/>
      <c r="OZ1311" s="5"/>
      <c r="PA1311" s="5"/>
      <c r="PB1311" s="5"/>
      <c r="PC1311" s="5"/>
      <c r="PD1311" s="5"/>
      <c r="PE1311" s="5"/>
      <c r="PF1311" s="5"/>
      <c r="PG1311" s="5"/>
      <c r="PH1311" s="5"/>
      <c r="PI1311" s="5"/>
      <c r="PJ1311" s="5"/>
      <c r="PK1311" s="5"/>
      <c r="PL1311" s="5"/>
      <c r="PM1311" s="5"/>
      <c r="PN1311" s="5"/>
      <c r="PO1311" s="5"/>
      <c r="PP1311" s="5"/>
      <c r="PQ1311" s="5"/>
      <c r="PR1311" s="5"/>
      <c r="PS1311" s="5"/>
      <c r="PT1311" s="5"/>
      <c r="PU1311" s="5"/>
      <c r="PV1311" s="5"/>
      <c r="PW1311" s="5"/>
      <c r="PX1311" s="5"/>
      <c r="PY1311" s="5"/>
      <c r="PZ1311" s="5"/>
      <c r="QA1311" s="5"/>
      <c r="QB1311" s="5"/>
      <c r="QC1311" s="5"/>
      <c r="QD1311" s="5"/>
      <c r="QE1311" s="5"/>
      <c r="QF1311" s="5"/>
      <c r="QG1311" s="5"/>
      <c r="QH1311" s="5"/>
      <c r="QI1311" s="5"/>
      <c r="QJ1311" s="5"/>
      <c r="QK1311" s="5"/>
      <c r="QL1311" s="5"/>
      <c r="QM1311" s="5"/>
      <c r="QN1311" s="5"/>
      <c r="QO1311" s="5"/>
      <c r="QP1311" s="5"/>
      <c r="QQ1311" s="5"/>
      <c r="QR1311" s="5"/>
      <c r="QS1311" s="5"/>
      <c r="QT1311" s="5"/>
      <c r="QU1311" s="5"/>
      <c r="QV1311" s="5"/>
      <c r="QW1311" s="5"/>
      <c r="QX1311" s="5"/>
      <c r="QY1311" s="5"/>
      <c r="QZ1311" s="5"/>
      <c r="RA1311" s="5"/>
      <c r="RB1311" s="5"/>
      <c r="RC1311" s="5"/>
      <c r="RD1311" s="5"/>
      <c r="RE1311" s="5"/>
    </row>
    <row r="1312" spans="1:473">
      <c r="A1312" s="1" t="s">
        <v>1312</v>
      </c>
      <c r="B1312" s="1">
        <v>2.2471910112359501E-2</v>
      </c>
      <c r="C1312" s="1">
        <v>0</v>
      </c>
      <c r="D1312" s="1">
        <v>4.7619047619047597E-3</v>
      </c>
      <c r="E1312" s="1">
        <v>0</v>
      </c>
      <c r="F1312" s="1">
        <v>0</v>
      </c>
      <c r="G1312" s="1">
        <v>1.4286516853932499E-3</v>
      </c>
      <c r="H1312" s="1">
        <v>0</v>
      </c>
      <c r="I1312" s="7">
        <v>3.8047619047619003E-5</v>
      </c>
      <c r="J1312" s="1">
        <v>0</v>
      </c>
      <c r="K1312" s="1">
        <v>0</v>
      </c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  <c r="DS1312" s="5"/>
      <c r="DT1312" s="5"/>
      <c r="DU1312" s="5"/>
      <c r="DV1312" s="5"/>
      <c r="DW1312" s="5"/>
      <c r="DX1312" s="5"/>
      <c r="DY1312" s="5"/>
      <c r="DZ1312" s="5"/>
      <c r="EA1312" s="5"/>
      <c r="EB1312" s="5"/>
      <c r="EC1312" s="5"/>
      <c r="ED1312" s="5"/>
      <c r="EE1312" s="5"/>
      <c r="EF1312" s="5"/>
      <c r="EG1312" s="5"/>
      <c r="EH1312" s="5"/>
      <c r="EI1312" s="5"/>
      <c r="EJ1312" s="5"/>
      <c r="EK1312" s="5"/>
      <c r="EL1312" s="5"/>
      <c r="EM1312" s="5"/>
      <c r="EN1312" s="5"/>
      <c r="EO1312" s="5"/>
      <c r="EP1312" s="5"/>
      <c r="EQ1312" s="5"/>
      <c r="ER1312" s="5"/>
      <c r="ES1312" s="5"/>
      <c r="ET1312" s="5"/>
      <c r="EU1312" s="5"/>
      <c r="EV1312" s="5"/>
      <c r="EW1312" s="5"/>
      <c r="EX1312" s="5"/>
      <c r="EY1312" s="5"/>
      <c r="EZ1312" s="5"/>
      <c r="FA1312" s="5"/>
      <c r="FB1312" s="5"/>
      <c r="FC1312" s="5"/>
      <c r="FD1312" s="5"/>
      <c r="FE1312" s="5"/>
      <c r="FF1312" s="5"/>
      <c r="FG1312" s="5"/>
      <c r="FH1312" s="5"/>
      <c r="FI1312" s="5"/>
      <c r="FJ1312" s="5"/>
      <c r="FK1312" s="5"/>
      <c r="FL1312" s="5"/>
      <c r="FM1312" s="5"/>
      <c r="FN1312" s="5"/>
      <c r="FO1312" s="5"/>
      <c r="FP1312" s="5"/>
      <c r="FQ1312" s="5"/>
      <c r="FR1312" s="5"/>
      <c r="FS1312" s="5"/>
      <c r="FT1312" s="5"/>
      <c r="FU1312" s="5"/>
      <c r="FV1312" s="5"/>
      <c r="FW1312" s="5"/>
      <c r="FX1312" s="5"/>
      <c r="FY1312" s="5"/>
      <c r="FZ1312" s="5"/>
      <c r="GA1312" s="5"/>
      <c r="GB1312" s="5"/>
      <c r="GC1312" s="5"/>
      <c r="GD1312" s="5"/>
      <c r="GE1312" s="5"/>
      <c r="GF1312" s="5"/>
      <c r="GG1312" s="5"/>
      <c r="GH1312" s="5"/>
      <c r="GI1312" s="5"/>
      <c r="GJ1312" s="5"/>
      <c r="GK1312" s="5"/>
      <c r="GL1312" s="5"/>
      <c r="GM1312" s="5"/>
      <c r="GN1312" s="5"/>
      <c r="GO1312" s="5"/>
      <c r="GP1312" s="5"/>
      <c r="GQ1312" s="5"/>
      <c r="GR1312" s="5"/>
      <c r="GS1312" s="5"/>
      <c r="GT1312" s="5"/>
      <c r="GU1312" s="5"/>
      <c r="GV1312" s="5"/>
      <c r="GW1312" s="5"/>
      <c r="GX1312" s="5"/>
      <c r="GY1312" s="5"/>
      <c r="GZ1312" s="5"/>
      <c r="HA1312" s="5"/>
      <c r="HB1312" s="5"/>
      <c r="HC1312" s="5"/>
      <c r="HD1312" s="5"/>
      <c r="HE1312" s="5"/>
      <c r="HF1312" s="5"/>
      <c r="HG1312" s="5"/>
      <c r="HH1312" s="5"/>
      <c r="HI1312" s="5"/>
      <c r="HJ1312" s="5"/>
      <c r="HK1312" s="5"/>
      <c r="HL1312" s="5"/>
      <c r="HM1312" s="5"/>
      <c r="HN1312" s="5"/>
      <c r="HO1312" s="5"/>
      <c r="HP1312" s="5"/>
      <c r="HQ1312" s="5"/>
      <c r="HR1312" s="5"/>
      <c r="HS1312" s="5"/>
      <c r="HT1312" s="5"/>
      <c r="HU1312" s="5"/>
      <c r="HV1312" s="5"/>
      <c r="HW1312" s="5"/>
      <c r="HX1312" s="5"/>
      <c r="HY1312" s="5"/>
      <c r="HZ1312" s="5"/>
      <c r="IA1312" s="5"/>
      <c r="IB1312" s="5"/>
      <c r="IC1312" s="5"/>
      <c r="ID1312" s="5"/>
      <c r="IE1312" s="5"/>
      <c r="IF1312" s="5"/>
      <c r="IG1312" s="5"/>
      <c r="IH1312" s="5"/>
      <c r="II1312" s="5"/>
      <c r="IJ1312" s="5"/>
      <c r="IK1312" s="5"/>
      <c r="IL1312" s="5"/>
      <c r="IM1312" s="5"/>
      <c r="IN1312" s="5"/>
      <c r="IO1312" s="5"/>
      <c r="IP1312" s="5"/>
      <c r="IQ1312" s="5"/>
      <c r="IR1312" s="5"/>
      <c r="IS1312" s="5"/>
      <c r="IT1312" s="5"/>
      <c r="IU1312" s="5"/>
      <c r="IV1312" s="5"/>
      <c r="IW1312" s="5"/>
      <c r="IX1312" s="5"/>
      <c r="IY1312" s="5"/>
      <c r="IZ1312" s="5"/>
      <c r="JA1312" s="5"/>
      <c r="JB1312" s="5"/>
      <c r="JC1312" s="5"/>
      <c r="JD1312" s="5"/>
      <c r="JE1312" s="5"/>
      <c r="JF1312" s="5"/>
      <c r="JG1312" s="5"/>
      <c r="JH1312" s="5"/>
      <c r="JI1312" s="5"/>
      <c r="JJ1312" s="5"/>
      <c r="JK1312" s="5"/>
      <c r="JL1312" s="5"/>
      <c r="JM1312" s="5"/>
      <c r="JN1312" s="5"/>
      <c r="JO1312" s="5"/>
      <c r="JP1312" s="5"/>
      <c r="JQ1312" s="5"/>
      <c r="JR1312" s="5"/>
      <c r="JS1312" s="5"/>
      <c r="JT1312" s="5"/>
      <c r="JU1312" s="5"/>
      <c r="JV1312" s="5"/>
      <c r="JW1312" s="5"/>
      <c r="JX1312" s="5"/>
      <c r="JY1312" s="5"/>
      <c r="JZ1312" s="5"/>
      <c r="KA1312" s="5"/>
      <c r="KB1312" s="5"/>
      <c r="KC1312" s="5"/>
      <c r="KD1312" s="5"/>
      <c r="KE1312" s="5"/>
      <c r="KF1312" s="5"/>
      <c r="KG1312" s="5"/>
      <c r="KH1312" s="5"/>
      <c r="KI1312" s="5"/>
      <c r="KJ1312" s="5"/>
      <c r="KK1312" s="5"/>
      <c r="KL1312" s="5"/>
      <c r="KM1312" s="5"/>
      <c r="KN1312" s="5"/>
      <c r="KO1312" s="5"/>
      <c r="KP1312" s="5"/>
      <c r="KQ1312" s="5"/>
      <c r="KR1312" s="5"/>
      <c r="KS1312" s="5"/>
      <c r="KT1312" s="5"/>
      <c r="KU1312" s="5"/>
      <c r="KV1312" s="5"/>
      <c r="KW1312" s="5"/>
      <c r="KX1312" s="5"/>
      <c r="KY1312" s="5"/>
      <c r="KZ1312" s="5"/>
      <c r="LA1312" s="5"/>
      <c r="LB1312" s="5"/>
      <c r="LC1312" s="5"/>
      <c r="LD1312" s="5"/>
      <c r="LE1312" s="5"/>
      <c r="LF1312" s="5"/>
      <c r="LG1312" s="5"/>
      <c r="LH1312" s="5"/>
      <c r="LI1312" s="5"/>
      <c r="LJ1312" s="5"/>
      <c r="LK1312" s="5"/>
      <c r="LL1312" s="5"/>
      <c r="LM1312" s="5"/>
      <c r="LN1312" s="5"/>
      <c r="LO1312" s="5"/>
      <c r="LP1312" s="5"/>
      <c r="LQ1312" s="5"/>
      <c r="LR1312" s="5"/>
      <c r="LS1312" s="5"/>
      <c r="LT1312" s="5"/>
      <c r="LU1312" s="5"/>
      <c r="LV1312" s="5"/>
      <c r="LW1312" s="5"/>
      <c r="LX1312" s="5"/>
      <c r="LY1312" s="5"/>
      <c r="LZ1312" s="5"/>
      <c r="MA1312" s="5"/>
      <c r="MB1312" s="5"/>
      <c r="MC1312" s="5"/>
      <c r="MD1312" s="5"/>
      <c r="ME1312" s="5"/>
      <c r="MF1312" s="5"/>
      <c r="MG1312" s="5"/>
      <c r="MH1312" s="5"/>
      <c r="MI1312" s="5"/>
      <c r="MJ1312" s="5"/>
      <c r="MK1312" s="5"/>
      <c r="ML1312" s="5"/>
      <c r="MM1312" s="5"/>
      <c r="MN1312" s="5"/>
      <c r="MO1312" s="5"/>
      <c r="MP1312" s="5"/>
      <c r="MQ1312" s="5"/>
      <c r="MR1312" s="5"/>
      <c r="MS1312" s="5"/>
      <c r="MT1312" s="5"/>
      <c r="MU1312" s="5"/>
      <c r="MV1312" s="5"/>
      <c r="MW1312" s="5"/>
      <c r="MX1312" s="5"/>
      <c r="MY1312" s="5"/>
      <c r="MZ1312" s="5"/>
      <c r="NA1312" s="5"/>
      <c r="NB1312" s="5"/>
      <c r="NC1312" s="5"/>
      <c r="ND1312" s="5"/>
      <c r="NE1312" s="5"/>
      <c r="NF1312" s="5"/>
      <c r="NG1312" s="5"/>
      <c r="NH1312" s="5"/>
      <c r="NI1312" s="5"/>
      <c r="NJ1312" s="5"/>
      <c r="NK1312" s="5"/>
      <c r="NL1312" s="5"/>
      <c r="NM1312" s="5"/>
      <c r="NN1312" s="5"/>
      <c r="NO1312" s="5"/>
      <c r="NP1312" s="5"/>
      <c r="NQ1312" s="5"/>
      <c r="NR1312" s="5"/>
      <c r="NS1312" s="5"/>
      <c r="NT1312" s="5"/>
      <c r="NU1312" s="5"/>
      <c r="NV1312" s="5"/>
      <c r="NW1312" s="5"/>
      <c r="NX1312" s="5"/>
      <c r="NY1312" s="5"/>
      <c r="NZ1312" s="5"/>
      <c r="OA1312" s="5"/>
      <c r="OB1312" s="5"/>
      <c r="OC1312" s="5"/>
      <c r="OD1312" s="5"/>
      <c r="OE1312" s="5"/>
      <c r="OF1312" s="5"/>
      <c r="OG1312" s="5"/>
      <c r="OH1312" s="5"/>
      <c r="OI1312" s="5"/>
      <c r="OJ1312" s="5"/>
      <c r="OK1312" s="5"/>
      <c r="OL1312" s="5"/>
      <c r="OM1312" s="5"/>
      <c r="ON1312" s="5"/>
      <c r="OO1312" s="5"/>
      <c r="OP1312" s="5"/>
      <c r="OQ1312" s="5"/>
      <c r="OR1312" s="5"/>
      <c r="OS1312" s="5"/>
      <c r="OT1312" s="5"/>
      <c r="OU1312" s="5"/>
      <c r="OV1312" s="5"/>
      <c r="OW1312" s="5"/>
      <c r="OX1312" s="5"/>
      <c r="OY1312" s="5"/>
      <c r="OZ1312" s="5"/>
      <c r="PA1312" s="5"/>
      <c r="PB1312" s="5"/>
      <c r="PC1312" s="5"/>
      <c r="PD1312" s="5"/>
      <c r="PE1312" s="5"/>
      <c r="PF1312" s="5"/>
      <c r="PG1312" s="5"/>
      <c r="PH1312" s="5"/>
      <c r="PI1312" s="5"/>
      <c r="PJ1312" s="5"/>
      <c r="PK1312" s="5"/>
      <c r="PL1312" s="5"/>
      <c r="PM1312" s="5"/>
      <c r="PN1312" s="5"/>
      <c r="PO1312" s="5"/>
      <c r="PP1312" s="5"/>
      <c r="PQ1312" s="5"/>
      <c r="PR1312" s="5"/>
      <c r="PS1312" s="5"/>
      <c r="PT1312" s="5"/>
      <c r="PU1312" s="5"/>
      <c r="PV1312" s="5"/>
      <c r="PW1312" s="5"/>
      <c r="PX1312" s="5"/>
      <c r="PY1312" s="5"/>
      <c r="PZ1312" s="5"/>
      <c r="QA1312" s="5"/>
      <c r="QB1312" s="5"/>
      <c r="QC1312" s="5"/>
      <c r="QD1312" s="5"/>
      <c r="QE1312" s="5"/>
      <c r="QF1312" s="5"/>
      <c r="QG1312" s="5"/>
      <c r="QH1312" s="5"/>
      <c r="QI1312" s="5"/>
      <c r="QJ1312" s="5"/>
      <c r="QK1312" s="5"/>
      <c r="QL1312" s="5"/>
      <c r="QM1312" s="5"/>
      <c r="QN1312" s="5"/>
      <c r="QO1312" s="5"/>
      <c r="QP1312" s="5"/>
      <c r="QQ1312" s="5"/>
      <c r="QR1312" s="5"/>
      <c r="QS1312" s="5"/>
      <c r="QT1312" s="5"/>
      <c r="QU1312" s="5"/>
      <c r="QV1312" s="5"/>
      <c r="QW1312" s="5"/>
      <c r="QX1312" s="5"/>
      <c r="QY1312" s="5"/>
      <c r="QZ1312" s="5"/>
      <c r="RA1312" s="5"/>
      <c r="RB1312" s="5"/>
      <c r="RC1312" s="5"/>
      <c r="RD1312" s="5"/>
      <c r="RE1312" s="5"/>
    </row>
    <row r="1313" spans="1:473">
      <c r="A1313" s="1" t="s">
        <v>1313</v>
      </c>
      <c r="B1313" s="1">
        <v>0</v>
      </c>
      <c r="C1313" s="1">
        <v>0</v>
      </c>
      <c r="D1313" s="1">
        <v>3.3333333333333298E-2</v>
      </c>
      <c r="E1313" s="1">
        <v>0.13793103448275801</v>
      </c>
      <c r="F1313" s="1">
        <v>2.5641025641025599E-2</v>
      </c>
      <c r="G1313" s="1">
        <v>0</v>
      </c>
      <c r="H1313" s="1">
        <v>0</v>
      </c>
      <c r="I1313" s="1">
        <v>5.2238095238095201E-4</v>
      </c>
      <c r="J1313" s="1">
        <v>8.3879310344827502E-4</v>
      </c>
      <c r="K1313" s="7">
        <v>8.9743589743589695E-5</v>
      </c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/>
      <c r="EE1313" s="5"/>
      <c r="EF1313" s="5"/>
      <c r="EG1313" s="5"/>
      <c r="EH1313" s="5"/>
      <c r="EI1313" s="5"/>
      <c r="EJ1313" s="5"/>
      <c r="EK1313" s="5"/>
      <c r="EL1313" s="5"/>
      <c r="EM1313" s="5"/>
      <c r="EN1313" s="5"/>
      <c r="EO1313" s="5"/>
      <c r="EP1313" s="5"/>
      <c r="EQ1313" s="5"/>
      <c r="ER1313" s="5"/>
      <c r="ES1313" s="5"/>
      <c r="ET1313" s="5"/>
      <c r="EU1313" s="5"/>
      <c r="EV1313" s="5"/>
      <c r="EW1313" s="5"/>
      <c r="EX1313" s="5"/>
      <c r="EY1313" s="5"/>
      <c r="EZ1313" s="5"/>
      <c r="FA1313" s="5"/>
      <c r="FB1313" s="5"/>
      <c r="FC1313" s="5"/>
      <c r="FD1313" s="5"/>
      <c r="FE1313" s="5"/>
      <c r="FF1313" s="5"/>
      <c r="FG1313" s="5"/>
      <c r="FH1313" s="5"/>
      <c r="FI1313" s="5"/>
      <c r="FJ1313" s="5"/>
      <c r="FK1313" s="5"/>
      <c r="FL1313" s="5"/>
      <c r="FM1313" s="5"/>
      <c r="FN1313" s="5"/>
      <c r="FO1313" s="5"/>
      <c r="FP1313" s="5"/>
      <c r="FQ1313" s="5"/>
      <c r="FR1313" s="5"/>
      <c r="FS1313" s="5"/>
      <c r="FT1313" s="5"/>
      <c r="FU1313" s="5"/>
      <c r="FV1313" s="5"/>
      <c r="FW1313" s="5"/>
      <c r="FX1313" s="5"/>
      <c r="FY1313" s="5"/>
      <c r="FZ1313" s="5"/>
      <c r="GA1313" s="5"/>
      <c r="GB1313" s="5"/>
      <c r="GC1313" s="5"/>
      <c r="GD1313" s="5"/>
      <c r="GE1313" s="5"/>
      <c r="GF1313" s="5"/>
      <c r="GG1313" s="5"/>
      <c r="GH1313" s="5"/>
      <c r="GI1313" s="5"/>
      <c r="GJ1313" s="5"/>
      <c r="GK1313" s="5"/>
      <c r="GL1313" s="5"/>
      <c r="GM1313" s="5"/>
      <c r="GN1313" s="5"/>
      <c r="GO1313" s="5"/>
      <c r="GP1313" s="5"/>
      <c r="GQ1313" s="5"/>
      <c r="GR1313" s="5"/>
      <c r="GS1313" s="5"/>
      <c r="GT1313" s="5"/>
      <c r="GU1313" s="5"/>
      <c r="GV1313" s="5"/>
      <c r="GW1313" s="5"/>
      <c r="GX1313" s="5"/>
      <c r="GY1313" s="5"/>
      <c r="GZ1313" s="5"/>
      <c r="HA1313" s="5"/>
      <c r="HB1313" s="5"/>
      <c r="HC1313" s="5"/>
      <c r="HD1313" s="5"/>
      <c r="HE1313" s="5"/>
      <c r="HF1313" s="5"/>
      <c r="HG1313" s="5"/>
      <c r="HH1313" s="5"/>
      <c r="HI1313" s="5"/>
      <c r="HJ1313" s="5"/>
      <c r="HK1313" s="5"/>
      <c r="HL1313" s="5"/>
      <c r="HM1313" s="5"/>
      <c r="HN1313" s="5"/>
      <c r="HO1313" s="5"/>
      <c r="HP1313" s="5"/>
      <c r="HQ1313" s="5"/>
      <c r="HR1313" s="5"/>
      <c r="HS1313" s="5"/>
      <c r="HT1313" s="5"/>
      <c r="HU1313" s="5"/>
      <c r="HV1313" s="5"/>
      <c r="HW1313" s="5"/>
      <c r="HX1313" s="5"/>
      <c r="HY1313" s="5"/>
      <c r="HZ1313" s="5"/>
      <c r="IA1313" s="5"/>
      <c r="IB1313" s="5"/>
      <c r="IC1313" s="5"/>
      <c r="ID1313" s="5"/>
      <c r="IE1313" s="5"/>
      <c r="IF1313" s="5"/>
      <c r="IG1313" s="5"/>
      <c r="IH1313" s="5"/>
      <c r="II1313" s="5"/>
      <c r="IJ1313" s="5"/>
      <c r="IK1313" s="5"/>
      <c r="IL1313" s="5"/>
      <c r="IM1313" s="5"/>
      <c r="IN1313" s="5"/>
      <c r="IO1313" s="5"/>
      <c r="IP1313" s="5"/>
      <c r="IQ1313" s="5"/>
      <c r="IR1313" s="5"/>
      <c r="IS1313" s="5"/>
      <c r="IT1313" s="5"/>
      <c r="IU1313" s="5"/>
      <c r="IV1313" s="5"/>
      <c r="IW1313" s="5"/>
      <c r="IX1313" s="5"/>
      <c r="IY1313" s="5"/>
      <c r="IZ1313" s="5"/>
      <c r="JA1313" s="5"/>
      <c r="JB1313" s="5"/>
      <c r="JC1313" s="5"/>
      <c r="JD1313" s="5"/>
      <c r="JE1313" s="5"/>
      <c r="JF1313" s="5"/>
      <c r="JG1313" s="5"/>
      <c r="JH1313" s="5"/>
      <c r="JI1313" s="5"/>
      <c r="JJ1313" s="5"/>
      <c r="JK1313" s="5"/>
      <c r="JL1313" s="5"/>
      <c r="JM1313" s="5"/>
      <c r="JN1313" s="5"/>
      <c r="JO1313" s="5"/>
      <c r="JP1313" s="5"/>
      <c r="JQ1313" s="5"/>
      <c r="JR1313" s="5"/>
      <c r="JS1313" s="5"/>
      <c r="JT1313" s="5"/>
      <c r="JU1313" s="5"/>
      <c r="JV1313" s="5"/>
      <c r="JW1313" s="5"/>
      <c r="JX1313" s="5"/>
      <c r="JY1313" s="5"/>
      <c r="JZ1313" s="5"/>
      <c r="KA1313" s="5"/>
      <c r="KB1313" s="5"/>
      <c r="KC1313" s="5"/>
      <c r="KD1313" s="5"/>
      <c r="KE1313" s="5"/>
      <c r="KF1313" s="5"/>
      <c r="KG1313" s="5"/>
      <c r="KH1313" s="5"/>
      <c r="KI1313" s="5"/>
      <c r="KJ1313" s="5"/>
      <c r="KK1313" s="5"/>
      <c r="KL1313" s="5"/>
      <c r="KM1313" s="5"/>
      <c r="KN1313" s="5"/>
      <c r="KO1313" s="5"/>
      <c r="KP1313" s="5"/>
      <c r="KQ1313" s="5"/>
      <c r="KR1313" s="5"/>
      <c r="KS1313" s="5"/>
      <c r="KT1313" s="5"/>
      <c r="KU1313" s="5"/>
      <c r="KV1313" s="5"/>
      <c r="KW1313" s="5"/>
      <c r="KX1313" s="5"/>
      <c r="KY1313" s="5"/>
      <c r="KZ1313" s="5"/>
      <c r="LA1313" s="5"/>
      <c r="LB1313" s="5"/>
      <c r="LC1313" s="5"/>
      <c r="LD1313" s="5"/>
      <c r="LE1313" s="5"/>
      <c r="LF1313" s="5"/>
      <c r="LG1313" s="5"/>
      <c r="LH1313" s="5"/>
      <c r="LI1313" s="5"/>
      <c r="LJ1313" s="5"/>
      <c r="LK1313" s="5"/>
      <c r="LL1313" s="5"/>
      <c r="LM1313" s="5"/>
      <c r="LN1313" s="5"/>
      <c r="LO1313" s="5"/>
      <c r="LP1313" s="5"/>
      <c r="LQ1313" s="5"/>
      <c r="LR1313" s="5"/>
      <c r="LS1313" s="5"/>
      <c r="LT1313" s="5"/>
      <c r="LU1313" s="5"/>
      <c r="LV1313" s="5"/>
      <c r="LW1313" s="5"/>
      <c r="LX1313" s="5"/>
      <c r="LY1313" s="5"/>
      <c r="LZ1313" s="5"/>
      <c r="MA1313" s="5"/>
      <c r="MB1313" s="5"/>
      <c r="MC1313" s="5"/>
      <c r="MD1313" s="5"/>
      <c r="ME1313" s="5"/>
      <c r="MF1313" s="5"/>
      <c r="MG1313" s="5"/>
      <c r="MH1313" s="5"/>
      <c r="MI1313" s="5"/>
      <c r="MJ1313" s="5"/>
      <c r="MK1313" s="5"/>
      <c r="ML1313" s="5"/>
      <c r="MM1313" s="5"/>
      <c r="MN1313" s="5"/>
      <c r="MO1313" s="5"/>
      <c r="MP1313" s="5"/>
      <c r="MQ1313" s="5"/>
      <c r="MR1313" s="5"/>
      <c r="MS1313" s="5"/>
      <c r="MT1313" s="5"/>
      <c r="MU1313" s="5"/>
      <c r="MV1313" s="5"/>
      <c r="MW1313" s="5"/>
      <c r="MX1313" s="5"/>
      <c r="MY1313" s="5"/>
      <c r="MZ1313" s="5"/>
      <c r="NA1313" s="5"/>
      <c r="NB1313" s="5"/>
      <c r="NC1313" s="5"/>
      <c r="ND1313" s="5"/>
      <c r="NE1313" s="5"/>
      <c r="NF1313" s="5"/>
      <c r="NG1313" s="5"/>
      <c r="NH1313" s="5"/>
      <c r="NI1313" s="5"/>
      <c r="NJ1313" s="5"/>
      <c r="NK1313" s="5"/>
      <c r="NL1313" s="5"/>
      <c r="NM1313" s="5"/>
      <c r="NN1313" s="5"/>
      <c r="NO1313" s="5"/>
      <c r="NP1313" s="5"/>
      <c r="NQ1313" s="5"/>
      <c r="NR1313" s="5"/>
      <c r="NS1313" s="5"/>
      <c r="NT1313" s="5"/>
      <c r="NU1313" s="5"/>
      <c r="NV1313" s="5"/>
      <c r="NW1313" s="5"/>
      <c r="NX1313" s="5"/>
      <c r="NY1313" s="5"/>
      <c r="NZ1313" s="5"/>
      <c r="OA1313" s="5"/>
      <c r="OB1313" s="5"/>
      <c r="OC1313" s="5"/>
      <c r="OD1313" s="5"/>
      <c r="OE1313" s="5"/>
      <c r="OF1313" s="5"/>
      <c r="OG1313" s="5"/>
      <c r="OH1313" s="5"/>
      <c r="OI1313" s="5"/>
      <c r="OJ1313" s="5"/>
      <c r="OK1313" s="5"/>
      <c r="OL1313" s="5"/>
      <c r="OM1313" s="5"/>
      <c r="ON1313" s="5"/>
      <c r="OO1313" s="5"/>
      <c r="OP1313" s="5"/>
      <c r="OQ1313" s="5"/>
      <c r="OR1313" s="5"/>
      <c r="OS1313" s="5"/>
      <c r="OT1313" s="5"/>
      <c r="OU1313" s="5"/>
      <c r="OV1313" s="5"/>
      <c r="OW1313" s="5"/>
      <c r="OX1313" s="5"/>
      <c r="OY1313" s="5"/>
      <c r="OZ1313" s="5"/>
      <c r="PA1313" s="5"/>
      <c r="PB1313" s="5"/>
      <c r="PC1313" s="5"/>
      <c r="PD1313" s="5"/>
      <c r="PE1313" s="5"/>
      <c r="PF1313" s="5"/>
      <c r="PG1313" s="5"/>
      <c r="PH1313" s="5"/>
      <c r="PI1313" s="5"/>
      <c r="PJ1313" s="5"/>
      <c r="PK1313" s="5"/>
      <c r="PL1313" s="5"/>
      <c r="PM1313" s="5"/>
      <c r="PN1313" s="5"/>
      <c r="PO1313" s="5"/>
      <c r="PP1313" s="5"/>
      <c r="PQ1313" s="5"/>
      <c r="PR1313" s="5"/>
      <c r="PS1313" s="5"/>
      <c r="PT1313" s="5"/>
      <c r="PU1313" s="5"/>
      <c r="PV1313" s="5"/>
      <c r="PW1313" s="5"/>
      <c r="PX1313" s="5"/>
      <c r="PY1313" s="5"/>
      <c r="PZ1313" s="5"/>
      <c r="QA1313" s="5"/>
      <c r="QB1313" s="5"/>
      <c r="QC1313" s="5"/>
      <c r="QD1313" s="5"/>
      <c r="QE1313" s="5"/>
      <c r="QF1313" s="5"/>
      <c r="QG1313" s="5"/>
      <c r="QH1313" s="5"/>
      <c r="QI1313" s="5"/>
      <c r="QJ1313" s="5"/>
      <c r="QK1313" s="5"/>
      <c r="QL1313" s="5"/>
      <c r="QM1313" s="5"/>
      <c r="QN1313" s="5"/>
      <c r="QO1313" s="5"/>
      <c r="QP1313" s="5"/>
      <c r="QQ1313" s="5"/>
      <c r="QR1313" s="5"/>
      <c r="QS1313" s="5"/>
      <c r="QT1313" s="5"/>
      <c r="QU1313" s="5"/>
      <c r="QV1313" s="5"/>
      <c r="QW1313" s="5"/>
      <c r="QX1313" s="5"/>
      <c r="QY1313" s="5"/>
      <c r="QZ1313" s="5"/>
      <c r="RA1313" s="5"/>
      <c r="RB1313" s="5"/>
      <c r="RC1313" s="5"/>
      <c r="RD1313" s="5"/>
      <c r="RE1313" s="5"/>
    </row>
    <row r="1314" spans="1:473">
      <c r="A1314" s="1" t="s">
        <v>1314</v>
      </c>
      <c r="B1314" s="1">
        <v>0</v>
      </c>
      <c r="C1314" s="1">
        <v>0</v>
      </c>
      <c r="D1314" s="1">
        <v>4.7619047619047597E-3</v>
      </c>
      <c r="E1314" s="1">
        <v>0</v>
      </c>
      <c r="F1314" s="1">
        <v>0</v>
      </c>
      <c r="G1314" s="1">
        <v>0</v>
      </c>
      <c r="H1314" s="1">
        <v>0</v>
      </c>
      <c r="I1314" s="1">
        <v>1.4475238095238E-3</v>
      </c>
      <c r="J1314" s="1">
        <v>0</v>
      </c>
      <c r="K1314" s="1">
        <v>0</v>
      </c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/>
      <c r="EE1314" s="5"/>
      <c r="EF1314" s="5"/>
      <c r="EG1314" s="5"/>
      <c r="EH1314" s="5"/>
      <c r="EI1314" s="5"/>
      <c r="EJ1314" s="5"/>
      <c r="EK1314" s="5"/>
      <c r="EL1314" s="5"/>
      <c r="EM1314" s="5"/>
      <c r="EN1314" s="5"/>
      <c r="EO1314" s="5"/>
      <c r="EP1314" s="5"/>
      <c r="EQ1314" s="5"/>
      <c r="ER1314" s="5"/>
      <c r="ES1314" s="5"/>
      <c r="ET1314" s="5"/>
      <c r="EU1314" s="5"/>
      <c r="EV1314" s="5"/>
      <c r="EW1314" s="5"/>
      <c r="EX1314" s="5"/>
      <c r="EY1314" s="5"/>
      <c r="EZ1314" s="5"/>
      <c r="FA1314" s="5"/>
      <c r="FB1314" s="5"/>
      <c r="FC1314" s="5"/>
      <c r="FD1314" s="5"/>
      <c r="FE1314" s="5"/>
      <c r="FF1314" s="5"/>
      <c r="FG1314" s="5"/>
      <c r="FH1314" s="5"/>
      <c r="FI1314" s="5"/>
      <c r="FJ1314" s="5"/>
      <c r="FK1314" s="5"/>
      <c r="FL1314" s="5"/>
      <c r="FM1314" s="5"/>
      <c r="FN1314" s="5"/>
      <c r="FO1314" s="5"/>
      <c r="FP1314" s="5"/>
      <c r="FQ1314" s="5"/>
      <c r="FR1314" s="5"/>
      <c r="FS1314" s="5"/>
      <c r="FT1314" s="5"/>
      <c r="FU1314" s="5"/>
      <c r="FV1314" s="5"/>
      <c r="FW1314" s="5"/>
      <c r="FX1314" s="5"/>
      <c r="FY1314" s="5"/>
      <c r="FZ1314" s="5"/>
      <c r="GA1314" s="5"/>
      <c r="GB1314" s="5"/>
      <c r="GC1314" s="5"/>
      <c r="GD1314" s="5"/>
      <c r="GE1314" s="5"/>
      <c r="GF1314" s="5"/>
      <c r="GG1314" s="5"/>
      <c r="GH1314" s="5"/>
      <c r="GI1314" s="5"/>
      <c r="GJ1314" s="5"/>
      <c r="GK1314" s="5"/>
      <c r="GL1314" s="5"/>
      <c r="GM1314" s="5"/>
      <c r="GN1314" s="5"/>
      <c r="GO1314" s="5"/>
      <c r="GP1314" s="5"/>
      <c r="GQ1314" s="5"/>
      <c r="GR1314" s="5"/>
      <c r="GS1314" s="5"/>
      <c r="GT1314" s="5"/>
      <c r="GU1314" s="5"/>
      <c r="GV1314" s="5"/>
      <c r="GW1314" s="5"/>
      <c r="GX1314" s="5"/>
      <c r="GY1314" s="5"/>
      <c r="GZ1314" s="5"/>
      <c r="HA1314" s="5"/>
      <c r="HB1314" s="5"/>
      <c r="HC1314" s="5"/>
      <c r="HD1314" s="5"/>
      <c r="HE1314" s="5"/>
      <c r="HF1314" s="5"/>
      <c r="HG1314" s="5"/>
      <c r="HH1314" s="5"/>
      <c r="HI1314" s="5"/>
      <c r="HJ1314" s="5"/>
      <c r="HK1314" s="5"/>
      <c r="HL1314" s="5"/>
      <c r="HM1314" s="5"/>
      <c r="HN1314" s="5"/>
      <c r="HO1314" s="5"/>
      <c r="HP1314" s="5"/>
      <c r="HQ1314" s="5"/>
      <c r="HR1314" s="5"/>
      <c r="HS1314" s="5"/>
      <c r="HT1314" s="5"/>
      <c r="HU1314" s="5"/>
      <c r="HV1314" s="5"/>
      <c r="HW1314" s="5"/>
      <c r="HX1314" s="5"/>
      <c r="HY1314" s="5"/>
      <c r="HZ1314" s="5"/>
      <c r="IA1314" s="5"/>
      <c r="IB1314" s="5"/>
      <c r="IC1314" s="5"/>
      <c r="ID1314" s="5"/>
      <c r="IE1314" s="5"/>
      <c r="IF1314" s="5"/>
      <c r="IG1314" s="5"/>
      <c r="IH1314" s="5"/>
      <c r="II1314" s="5"/>
      <c r="IJ1314" s="5"/>
      <c r="IK1314" s="5"/>
      <c r="IL1314" s="5"/>
      <c r="IM1314" s="5"/>
      <c r="IN1314" s="5"/>
      <c r="IO1314" s="5"/>
      <c r="IP1314" s="5"/>
      <c r="IQ1314" s="5"/>
      <c r="IR1314" s="5"/>
      <c r="IS1314" s="5"/>
      <c r="IT1314" s="5"/>
      <c r="IU1314" s="5"/>
      <c r="IV1314" s="5"/>
      <c r="IW1314" s="5"/>
      <c r="IX1314" s="5"/>
      <c r="IY1314" s="5"/>
      <c r="IZ1314" s="5"/>
      <c r="JA1314" s="5"/>
      <c r="JB1314" s="5"/>
      <c r="JC1314" s="5"/>
      <c r="JD1314" s="5"/>
      <c r="JE1314" s="5"/>
      <c r="JF1314" s="5"/>
      <c r="JG1314" s="5"/>
      <c r="JH1314" s="5"/>
      <c r="JI1314" s="5"/>
      <c r="JJ1314" s="5"/>
      <c r="JK1314" s="5"/>
      <c r="JL1314" s="5"/>
      <c r="JM1314" s="5"/>
      <c r="JN1314" s="5"/>
      <c r="JO1314" s="5"/>
      <c r="JP1314" s="5"/>
      <c r="JQ1314" s="5"/>
      <c r="JR1314" s="5"/>
      <c r="JS1314" s="5"/>
      <c r="JT1314" s="5"/>
      <c r="JU1314" s="5"/>
      <c r="JV1314" s="5"/>
      <c r="JW1314" s="5"/>
      <c r="JX1314" s="5"/>
      <c r="JY1314" s="5"/>
      <c r="JZ1314" s="5"/>
      <c r="KA1314" s="5"/>
      <c r="KB1314" s="5"/>
      <c r="KC1314" s="5"/>
      <c r="KD1314" s="5"/>
      <c r="KE1314" s="5"/>
      <c r="KF1314" s="5"/>
      <c r="KG1314" s="5"/>
      <c r="KH1314" s="5"/>
      <c r="KI1314" s="5"/>
      <c r="KJ1314" s="5"/>
      <c r="KK1314" s="5"/>
      <c r="KL1314" s="5"/>
      <c r="KM1314" s="5"/>
      <c r="KN1314" s="5"/>
      <c r="KO1314" s="5"/>
      <c r="KP1314" s="5"/>
      <c r="KQ1314" s="5"/>
      <c r="KR1314" s="5"/>
      <c r="KS1314" s="5"/>
      <c r="KT1314" s="5"/>
      <c r="KU1314" s="5"/>
      <c r="KV1314" s="5"/>
      <c r="KW1314" s="5"/>
      <c r="KX1314" s="5"/>
      <c r="KY1314" s="5"/>
      <c r="KZ1314" s="5"/>
      <c r="LA1314" s="5"/>
      <c r="LB1314" s="5"/>
      <c r="LC1314" s="5"/>
      <c r="LD1314" s="5"/>
      <c r="LE1314" s="5"/>
      <c r="LF1314" s="5"/>
      <c r="LG1314" s="5"/>
      <c r="LH1314" s="5"/>
      <c r="LI1314" s="5"/>
      <c r="LJ1314" s="5"/>
      <c r="LK1314" s="5"/>
      <c r="LL1314" s="5"/>
      <c r="LM1314" s="5"/>
      <c r="LN1314" s="5"/>
      <c r="LO1314" s="5"/>
      <c r="LP1314" s="5"/>
      <c r="LQ1314" s="5"/>
      <c r="LR1314" s="5"/>
      <c r="LS1314" s="5"/>
      <c r="LT1314" s="5"/>
      <c r="LU1314" s="5"/>
      <c r="LV1314" s="5"/>
      <c r="LW1314" s="5"/>
      <c r="LX1314" s="5"/>
      <c r="LY1314" s="5"/>
      <c r="LZ1314" s="5"/>
      <c r="MA1314" s="5"/>
      <c r="MB1314" s="5"/>
      <c r="MC1314" s="5"/>
      <c r="MD1314" s="5"/>
      <c r="ME1314" s="5"/>
      <c r="MF1314" s="5"/>
      <c r="MG1314" s="5"/>
      <c r="MH1314" s="5"/>
      <c r="MI1314" s="5"/>
      <c r="MJ1314" s="5"/>
      <c r="MK1314" s="5"/>
      <c r="ML1314" s="5"/>
      <c r="MM1314" s="5"/>
      <c r="MN1314" s="5"/>
      <c r="MO1314" s="5"/>
      <c r="MP1314" s="5"/>
      <c r="MQ1314" s="5"/>
      <c r="MR1314" s="5"/>
      <c r="MS1314" s="5"/>
      <c r="MT1314" s="5"/>
      <c r="MU1314" s="5"/>
      <c r="MV1314" s="5"/>
      <c r="MW1314" s="5"/>
      <c r="MX1314" s="5"/>
      <c r="MY1314" s="5"/>
      <c r="MZ1314" s="5"/>
      <c r="NA1314" s="5"/>
      <c r="NB1314" s="5"/>
      <c r="NC1314" s="5"/>
      <c r="ND1314" s="5"/>
      <c r="NE1314" s="5"/>
      <c r="NF1314" s="5"/>
      <c r="NG1314" s="5"/>
      <c r="NH1314" s="5"/>
      <c r="NI1314" s="5"/>
      <c r="NJ1314" s="5"/>
      <c r="NK1314" s="5"/>
      <c r="NL1314" s="5"/>
      <c r="NM1314" s="5"/>
      <c r="NN1314" s="5"/>
      <c r="NO1314" s="5"/>
      <c r="NP1314" s="5"/>
      <c r="NQ1314" s="5"/>
      <c r="NR1314" s="5"/>
      <c r="NS1314" s="5"/>
      <c r="NT1314" s="5"/>
      <c r="NU1314" s="5"/>
      <c r="NV1314" s="5"/>
      <c r="NW1314" s="5"/>
      <c r="NX1314" s="5"/>
      <c r="NY1314" s="5"/>
      <c r="NZ1314" s="5"/>
      <c r="OA1314" s="5"/>
      <c r="OB1314" s="5"/>
      <c r="OC1314" s="5"/>
      <c r="OD1314" s="5"/>
      <c r="OE1314" s="5"/>
      <c r="OF1314" s="5"/>
      <c r="OG1314" s="5"/>
      <c r="OH1314" s="5"/>
      <c r="OI1314" s="5"/>
      <c r="OJ1314" s="5"/>
      <c r="OK1314" s="5"/>
      <c r="OL1314" s="5"/>
      <c r="OM1314" s="5"/>
      <c r="ON1314" s="5"/>
      <c r="OO1314" s="5"/>
      <c r="OP1314" s="5"/>
      <c r="OQ1314" s="5"/>
      <c r="OR1314" s="5"/>
      <c r="OS1314" s="5"/>
      <c r="OT1314" s="5"/>
      <c r="OU1314" s="5"/>
      <c r="OV1314" s="5"/>
      <c r="OW1314" s="5"/>
      <c r="OX1314" s="5"/>
      <c r="OY1314" s="5"/>
      <c r="OZ1314" s="5"/>
      <c r="PA1314" s="5"/>
      <c r="PB1314" s="5"/>
      <c r="PC1314" s="5"/>
      <c r="PD1314" s="5"/>
      <c r="PE1314" s="5"/>
      <c r="PF1314" s="5"/>
      <c r="PG1314" s="5"/>
      <c r="PH1314" s="5"/>
      <c r="PI1314" s="5"/>
      <c r="PJ1314" s="5"/>
      <c r="PK1314" s="5"/>
      <c r="PL1314" s="5"/>
      <c r="PM1314" s="5"/>
      <c r="PN1314" s="5"/>
      <c r="PO1314" s="5"/>
      <c r="PP1314" s="5"/>
      <c r="PQ1314" s="5"/>
      <c r="PR1314" s="5"/>
      <c r="PS1314" s="5"/>
      <c r="PT1314" s="5"/>
      <c r="PU1314" s="5"/>
      <c r="PV1314" s="5"/>
      <c r="PW1314" s="5"/>
      <c r="PX1314" s="5"/>
      <c r="PY1314" s="5"/>
      <c r="PZ1314" s="5"/>
      <c r="QA1314" s="5"/>
      <c r="QB1314" s="5"/>
      <c r="QC1314" s="5"/>
      <c r="QD1314" s="5"/>
      <c r="QE1314" s="5"/>
      <c r="QF1314" s="5"/>
      <c r="QG1314" s="5"/>
      <c r="QH1314" s="5"/>
      <c r="QI1314" s="5"/>
      <c r="QJ1314" s="5"/>
      <c r="QK1314" s="5"/>
      <c r="QL1314" s="5"/>
      <c r="QM1314" s="5"/>
      <c r="QN1314" s="5"/>
      <c r="QO1314" s="5"/>
      <c r="QP1314" s="5"/>
      <c r="QQ1314" s="5"/>
      <c r="QR1314" s="5"/>
      <c r="QS1314" s="5"/>
      <c r="QT1314" s="5"/>
      <c r="QU1314" s="5"/>
      <c r="QV1314" s="5"/>
      <c r="QW1314" s="5"/>
      <c r="QX1314" s="5"/>
      <c r="QY1314" s="5"/>
      <c r="QZ1314" s="5"/>
      <c r="RA1314" s="5"/>
      <c r="RB1314" s="5"/>
      <c r="RC1314" s="5"/>
      <c r="RD1314" s="5"/>
      <c r="RE1314" s="5"/>
    </row>
    <row r="1315" spans="1:473">
      <c r="A1315" s="1" t="s">
        <v>1315</v>
      </c>
      <c r="B1315" s="1">
        <v>0</v>
      </c>
      <c r="C1315" s="1">
        <v>0</v>
      </c>
      <c r="D1315" s="1">
        <v>4.7619047619047597E-3</v>
      </c>
      <c r="E1315" s="1">
        <v>0</v>
      </c>
      <c r="F1315" s="1">
        <v>0</v>
      </c>
      <c r="G1315" s="1">
        <v>0</v>
      </c>
      <c r="H1315" s="1">
        <v>0</v>
      </c>
      <c r="I1315" s="1">
        <v>1.44223809523809E-3</v>
      </c>
      <c r="J1315" s="1">
        <v>0</v>
      </c>
      <c r="K1315" s="1">
        <v>0</v>
      </c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5"/>
      <c r="EE1315" s="5"/>
      <c r="EF1315" s="5"/>
      <c r="EG1315" s="5"/>
      <c r="EH1315" s="5"/>
      <c r="EI1315" s="5"/>
      <c r="EJ1315" s="5"/>
      <c r="EK1315" s="5"/>
      <c r="EL1315" s="5"/>
      <c r="EM1315" s="5"/>
      <c r="EN1315" s="5"/>
      <c r="EO1315" s="5"/>
      <c r="EP1315" s="5"/>
      <c r="EQ1315" s="5"/>
      <c r="ER1315" s="5"/>
      <c r="ES1315" s="5"/>
      <c r="ET1315" s="5"/>
      <c r="EU1315" s="5"/>
      <c r="EV1315" s="5"/>
      <c r="EW1315" s="5"/>
      <c r="EX1315" s="5"/>
      <c r="EY1315" s="5"/>
      <c r="EZ1315" s="5"/>
      <c r="FA1315" s="5"/>
      <c r="FB1315" s="5"/>
      <c r="FC1315" s="5"/>
      <c r="FD1315" s="5"/>
      <c r="FE1315" s="5"/>
      <c r="FF1315" s="5"/>
      <c r="FG1315" s="5"/>
      <c r="FH1315" s="5"/>
      <c r="FI1315" s="5"/>
      <c r="FJ1315" s="5"/>
      <c r="FK1315" s="5"/>
      <c r="FL1315" s="5"/>
      <c r="FM1315" s="5"/>
      <c r="FN1315" s="5"/>
      <c r="FO1315" s="5"/>
      <c r="FP1315" s="5"/>
      <c r="FQ1315" s="5"/>
      <c r="FR1315" s="5"/>
      <c r="FS1315" s="5"/>
      <c r="FT1315" s="5"/>
      <c r="FU1315" s="5"/>
      <c r="FV1315" s="5"/>
      <c r="FW1315" s="5"/>
      <c r="FX1315" s="5"/>
      <c r="FY1315" s="5"/>
      <c r="FZ1315" s="5"/>
      <c r="GA1315" s="5"/>
      <c r="GB1315" s="5"/>
      <c r="GC1315" s="5"/>
      <c r="GD1315" s="5"/>
      <c r="GE1315" s="5"/>
      <c r="GF1315" s="5"/>
      <c r="GG1315" s="5"/>
      <c r="GH1315" s="5"/>
      <c r="GI1315" s="5"/>
      <c r="GJ1315" s="5"/>
      <c r="GK1315" s="5"/>
      <c r="GL1315" s="5"/>
      <c r="GM1315" s="5"/>
      <c r="GN1315" s="5"/>
      <c r="GO1315" s="5"/>
      <c r="GP1315" s="5"/>
      <c r="GQ1315" s="5"/>
      <c r="GR1315" s="5"/>
      <c r="GS1315" s="5"/>
      <c r="GT1315" s="5"/>
      <c r="GU1315" s="5"/>
      <c r="GV1315" s="5"/>
      <c r="GW1315" s="5"/>
      <c r="GX1315" s="5"/>
      <c r="GY1315" s="5"/>
      <c r="GZ1315" s="5"/>
      <c r="HA1315" s="5"/>
      <c r="HB1315" s="5"/>
      <c r="HC1315" s="5"/>
      <c r="HD1315" s="5"/>
      <c r="HE1315" s="5"/>
      <c r="HF1315" s="5"/>
      <c r="HG1315" s="5"/>
      <c r="HH1315" s="5"/>
      <c r="HI1315" s="5"/>
      <c r="HJ1315" s="5"/>
      <c r="HK1315" s="5"/>
      <c r="HL1315" s="5"/>
      <c r="HM1315" s="5"/>
      <c r="HN1315" s="5"/>
      <c r="HO1315" s="5"/>
      <c r="HP1315" s="5"/>
      <c r="HQ1315" s="5"/>
      <c r="HR1315" s="5"/>
      <c r="HS1315" s="5"/>
      <c r="HT1315" s="5"/>
      <c r="HU1315" s="5"/>
      <c r="HV1315" s="5"/>
      <c r="HW1315" s="5"/>
      <c r="HX1315" s="5"/>
      <c r="HY1315" s="5"/>
      <c r="HZ1315" s="5"/>
      <c r="IA1315" s="5"/>
      <c r="IB1315" s="5"/>
      <c r="IC1315" s="5"/>
      <c r="ID1315" s="5"/>
      <c r="IE1315" s="5"/>
      <c r="IF1315" s="5"/>
      <c r="IG1315" s="5"/>
      <c r="IH1315" s="5"/>
      <c r="II1315" s="5"/>
      <c r="IJ1315" s="5"/>
      <c r="IK1315" s="5"/>
      <c r="IL1315" s="5"/>
      <c r="IM1315" s="5"/>
      <c r="IN1315" s="5"/>
      <c r="IO1315" s="5"/>
      <c r="IP1315" s="5"/>
      <c r="IQ1315" s="5"/>
      <c r="IR1315" s="5"/>
      <c r="IS1315" s="5"/>
      <c r="IT1315" s="5"/>
      <c r="IU1315" s="5"/>
      <c r="IV1315" s="5"/>
      <c r="IW1315" s="5"/>
      <c r="IX1315" s="5"/>
      <c r="IY1315" s="5"/>
      <c r="IZ1315" s="5"/>
      <c r="JA1315" s="5"/>
      <c r="JB1315" s="5"/>
      <c r="JC1315" s="5"/>
      <c r="JD1315" s="5"/>
      <c r="JE1315" s="5"/>
      <c r="JF1315" s="5"/>
      <c r="JG1315" s="5"/>
      <c r="JH1315" s="5"/>
      <c r="JI1315" s="5"/>
      <c r="JJ1315" s="5"/>
      <c r="JK1315" s="5"/>
      <c r="JL1315" s="5"/>
      <c r="JM1315" s="5"/>
      <c r="JN1315" s="5"/>
      <c r="JO1315" s="5"/>
      <c r="JP1315" s="5"/>
      <c r="JQ1315" s="5"/>
      <c r="JR1315" s="5"/>
      <c r="JS1315" s="5"/>
      <c r="JT1315" s="5"/>
      <c r="JU1315" s="5"/>
      <c r="JV1315" s="5"/>
      <c r="JW1315" s="5"/>
      <c r="JX1315" s="5"/>
      <c r="JY1315" s="5"/>
      <c r="JZ1315" s="5"/>
      <c r="KA1315" s="5"/>
      <c r="KB1315" s="5"/>
      <c r="KC1315" s="5"/>
      <c r="KD1315" s="5"/>
      <c r="KE1315" s="5"/>
      <c r="KF1315" s="5"/>
      <c r="KG1315" s="5"/>
      <c r="KH1315" s="5"/>
      <c r="KI1315" s="5"/>
      <c r="KJ1315" s="5"/>
      <c r="KK1315" s="5"/>
      <c r="KL1315" s="5"/>
      <c r="KM1315" s="5"/>
      <c r="KN1315" s="5"/>
      <c r="KO1315" s="5"/>
      <c r="KP1315" s="5"/>
      <c r="KQ1315" s="5"/>
      <c r="KR1315" s="5"/>
      <c r="KS1315" s="5"/>
      <c r="KT1315" s="5"/>
      <c r="KU1315" s="5"/>
      <c r="KV1315" s="5"/>
      <c r="KW1315" s="5"/>
      <c r="KX1315" s="5"/>
      <c r="KY1315" s="5"/>
      <c r="KZ1315" s="5"/>
      <c r="LA1315" s="5"/>
      <c r="LB1315" s="5"/>
      <c r="LC1315" s="5"/>
      <c r="LD1315" s="5"/>
      <c r="LE1315" s="5"/>
      <c r="LF1315" s="5"/>
      <c r="LG1315" s="5"/>
      <c r="LH1315" s="5"/>
      <c r="LI1315" s="5"/>
      <c r="LJ1315" s="5"/>
      <c r="LK1315" s="5"/>
      <c r="LL1315" s="5"/>
      <c r="LM1315" s="5"/>
      <c r="LN1315" s="5"/>
      <c r="LO1315" s="5"/>
      <c r="LP1315" s="5"/>
      <c r="LQ1315" s="5"/>
      <c r="LR1315" s="5"/>
      <c r="LS1315" s="5"/>
      <c r="LT1315" s="5"/>
      <c r="LU1315" s="5"/>
      <c r="LV1315" s="5"/>
      <c r="LW1315" s="5"/>
      <c r="LX1315" s="5"/>
      <c r="LY1315" s="5"/>
      <c r="LZ1315" s="5"/>
      <c r="MA1315" s="5"/>
      <c r="MB1315" s="5"/>
      <c r="MC1315" s="5"/>
      <c r="MD1315" s="5"/>
      <c r="ME1315" s="5"/>
      <c r="MF1315" s="5"/>
      <c r="MG1315" s="5"/>
      <c r="MH1315" s="5"/>
      <c r="MI1315" s="5"/>
      <c r="MJ1315" s="5"/>
      <c r="MK1315" s="5"/>
      <c r="ML1315" s="5"/>
      <c r="MM1315" s="5"/>
      <c r="MN1315" s="5"/>
      <c r="MO1315" s="5"/>
      <c r="MP1315" s="5"/>
      <c r="MQ1315" s="5"/>
      <c r="MR1315" s="5"/>
      <c r="MS1315" s="5"/>
      <c r="MT1315" s="5"/>
      <c r="MU1315" s="5"/>
      <c r="MV1315" s="5"/>
      <c r="MW1315" s="5"/>
      <c r="MX1315" s="5"/>
      <c r="MY1315" s="5"/>
      <c r="MZ1315" s="5"/>
      <c r="NA1315" s="5"/>
      <c r="NB1315" s="5"/>
      <c r="NC1315" s="5"/>
      <c r="ND1315" s="5"/>
      <c r="NE1315" s="5"/>
      <c r="NF1315" s="5"/>
      <c r="NG1315" s="5"/>
      <c r="NH1315" s="5"/>
      <c r="NI1315" s="5"/>
      <c r="NJ1315" s="5"/>
      <c r="NK1315" s="5"/>
      <c r="NL1315" s="5"/>
      <c r="NM1315" s="5"/>
      <c r="NN1315" s="5"/>
      <c r="NO1315" s="5"/>
      <c r="NP1315" s="5"/>
      <c r="NQ1315" s="5"/>
      <c r="NR1315" s="5"/>
      <c r="NS1315" s="5"/>
      <c r="NT1315" s="5"/>
      <c r="NU1315" s="5"/>
      <c r="NV1315" s="5"/>
      <c r="NW1315" s="5"/>
      <c r="NX1315" s="5"/>
      <c r="NY1315" s="5"/>
      <c r="NZ1315" s="5"/>
      <c r="OA1315" s="5"/>
      <c r="OB1315" s="5"/>
      <c r="OC1315" s="5"/>
      <c r="OD1315" s="5"/>
      <c r="OE1315" s="5"/>
      <c r="OF1315" s="5"/>
      <c r="OG1315" s="5"/>
      <c r="OH1315" s="5"/>
      <c r="OI1315" s="5"/>
      <c r="OJ1315" s="5"/>
      <c r="OK1315" s="5"/>
      <c r="OL1315" s="5"/>
      <c r="OM1315" s="5"/>
      <c r="ON1315" s="5"/>
      <c r="OO1315" s="5"/>
      <c r="OP1315" s="5"/>
      <c r="OQ1315" s="5"/>
      <c r="OR1315" s="5"/>
      <c r="OS1315" s="5"/>
      <c r="OT1315" s="5"/>
      <c r="OU1315" s="5"/>
      <c r="OV1315" s="5"/>
      <c r="OW1315" s="5"/>
      <c r="OX1315" s="5"/>
      <c r="OY1315" s="5"/>
      <c r="OZ1315" s="5"/>
      <c r="PA1315" s="5"/>
      <c r="PB1315" s="5"/>
      <c r="PC1315" s="5"/>
      <c r="PD1315" s="5"/>
      <c r="PE1315" s="5"/>
      <c r="PF1315" s="5"/>
      <c r="PG1315" s="5"/>
      <c r="PH1315" s="5"/>
      <c r="PI1315" s="5"/>
      <c r="PJ1315" s="5"/>
      <c r="PK1315" s="5"/>
      <c r="PL1315" s="5"/>
      <c r="PM1315" s="5"/>
      <c r="PN1315" s="5"/>
      <c r="PO1315" s="5"/>
      <c r="PP1315" s="5"/>
      <c r="PQ1315" s="5"/>
      <c r="PR1315" s="5"/>
      <c r="PS1315" s="5"/>
      <c r="PT1315" s="5"/>
      <c r="PU1315" s="5"/>
      <c r="PV1315" s="5"/>
      <c r="PW1315" s="5"/>
      <c r="PX1315" s="5"/>
      <c r="PY1315" s="5"/>
      <c r="PZ1315" s="5"/>
      <c r="QA1315" s="5"/>
      <c r="QB1315" s="5"/>
      <c r="QC1315" s="5"/>
      <c r="QD1315" s="5"/>
      <c r="QE1315" s="5"/>
      <c r="QF1315" s="5"/>
      <c r="QG1315" s="5"/>
      <c r="QH1315" s="5"/>
      <c r="QI1315" s="5"/>
      <c r="QJ1315" s="5"/>
      <c r="QK1315" s="5"/>
      <c r="QL1315" s="5"/>
      <c r="QM1315" s="5"/>
      <c r="QN1315" s="5"/>
      <c r="QO1315" s="5"/>
      <c r="QP1315" s="5"/>
      <c r="QQ1315" s="5"/>
      <c r="QR1315" s="5"/>
      <c r="QS1315" s="5"/>
      <c r="QT1315" s="5"/>
      <c r="QU1315" s="5"/>
      <c r="QV1315" s="5"/>
      <c r="QW1315" s="5"/>
      <c r="QX1315" s="5"/>
      <c r="QY1315" s="5"/>
      <c r="QZ1315" s="5"/>
      <c r="RA1315" s="5"/>
      <c r="RB1315" s="5"/>
      <c r="RC1315" s="5"/>
      <c r="RD1315" s="5"/>
      <c r="RE1315" s="5"/>
    </row>
    <row r="1316" spans="1:473">
      <c r="A1316" s="1" t="s">
        <v>1316</v>
      </c>
      <c r="B1316" s="1">
        <v>1.12359550561797E-2</v>
      </c>
      <c r="C1316" s="1">
        <v>0</v>
      </c>
      <c r="D1316" s="1">
        <v>0</v>
      </c>
      <c r="E1316" s="1">
        <v>0</v>
      </c>
      <c r="F1316" s="1">
        <v>0</v>
      </c>
      <c r="G1316" s="1">
        <v>1.4419101123595501E-3</v>
      </c>
      <c r="H1316" s="1">
        <v>0</v>
      </c>
      <c r="I1316" s="1">
        <v>0</v>
      </c>
      <c r="J1316" s="1">
        <v>0</v>
      </c>
      <c r="K1316" s="1">
        <v>0</v>
      </c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5"/>
      <c r="EE1316" s="5"/>
      <c r="EF1316" s="5"/>
      <c r="EG1316" s="5"/>
      <c r="EH1316" s="5"/>
      <c r="EI1316" s="5"/>
      <c r="EJ1316" s="5"/>
      <c r="EK1316" s="5"/>
      <c r="EL1316" s="5"/>
      <c r="EM1316" s="5"/>
      <c r="EN1316" s="5"/>
      <c r="EO1316" s="5"/>
      <c r="EP1316" s="5"/>
      <c r="EQ1316" s="5"/>
      <c r="ER1316" s="5"/>
      <c r="ES1316" s="5"/>
      <c r="ET1316" s="5"/>
      <c r="EU1316" s="5"/>
      <c r="EV1316" s="5"/>
      <c r="EW1316" s="5"/>
      <c r="EX1316" s="5"/>
      <c r="EY1316" s="5"/>
      <c r="EZ1316" s="5"/>
      <c r="FA1316" s="5"/>
      <c r="FB1316" s="5"/>
      <c r="FC1316" s="5"/>
      <c r="FD1316" s="5"/>
      <c r="FE1316" s="5"/>
      <c r="FF1316" s="5"/>
      <c r="FG1316" s="5"/>
      <c r="FH1316" s="5"/>
      <c r="FI1316" s="5"/>
      <c r="FJ1316" s="5"/>
      <c r="FK1316" s="5"/>
      <c r="FL1316" s="5"/>
      <c r="FM1316" s="5"/>
      <c r="FN1316" s="5"/>
      <c r="FO1316" s="5"/>
      <c r="FP1316" s="5"/>
      <c r="FQ1316" s="5"/>
      <c r="FR1316" s="5"/>
      <c r="FS1316" s="5"/>
      <c r="FT1316" s="5"/>
      <c r="FU1316" s="5"/>
      <c r="FV1316" s="5"/>
      <c r="FW1316" s="5"/>
      <c r="FX1316" s="5"/>
      <c r="FY1316" s="5"/>
      <c r="FZ1316" s="5"/>
      <c r="GA1316" s="5"/>
      <c r="GB1316" s="5"/>
      <c r="GC1316" s="5"/>
      <c r="GD1316" s="5"/>
      <c r="GE1316" s="5"/>
      <c r="GF1316" s="5"/>
      <c r="GG1316" s="5"/>
      <c r="GH1316" s="5"/>
      <c r="GI1316" s="5"/>
      <c r="GJ1316" s="5"/>
      <c r="GK1316" s="5"/>
      <c r="GL1316" s="5"/>
      <c r="GM1316" s="5"/>
      <c r="GN1316" s="5"/>
      <c r="GO1316" s="5"/>
      <c r="GP1316" s="5"/>
      <c r="GQ1316" s="5"/>
      <c r="GR1316" s="5"/>
      <c r="GS1316" s="5"/>
      <c r="GT1316" s="5"/>
      <c r="GU1316" s="5"/>
      <c r="GV1316" s="5"/>
      <c r="GW1316" s="5"/>
      <c r="GX1316" s="5"/>
      <c r="GY1316" s="5"/>
      <c r="GZ1316" s="5"/>
      <c r="HA1316" s="5"/>
      <c r="HB1316" s="5"/>
      <c r="HC1316" s="5"/>
      <c r="HD1316" s="5"/>
      <c r="HE1316" s="5"/>
      <c r="HF1316" s="5"/>
      <c r="HG1316" s="5"/>
      <c r="HH1316" s="5"/>
      <c r="HI1316" s="5"/>
      <c r="HJ1316" s="5"/>
      <c r="HK1316" s="5"/>
      <c r="HL1316" s="5"/>
      <c r="HM1316" s="5"/>
      <c r="HN1316" s="5"/>
      <c r="HO1316" s="5"/>
      <c r="HP1316" s="5"/>
      <c r="HQ1316" s="5"/>
      <c r="HR1316" s="5"/>
      <c r="HS1316" s="5"/>
      <c r="HT1316" s="5"/>
      <c r="HU1316" s="5"/>
      <c r="HV1316" s="5"/>
      <c r="HW1316" s="5"/>
      <c r="HX1316" s="5"/>
      <c r="HY1316" s="5"/>
      <c r="HZ1316" s="5"/>
      <c r="IA1316" s="5"/>
      <c r="IB1316" s="5"/>
      <c r="IC1316" s="5"/>
      <c r="ID1316" s="5"/>
      <c r="IE1316" s="5"/>
      <c r="IF1316" s="5"/>
      <c r="IG1316" s="5"/>
      <c r="IH1316" s="5"/>
      <c r="II1316" s="5"/>
      <c r="IJ1316" s="5"/>
      <c r="IK1316" s="5"/>
      <c r="IL1316" s="5"/>
      <c r="IM1316" s="5"/>
      <c r="IN1316" s="5"/>
      <c r="IO1316" s="5"/>
      <c r="IP1316" s="5"/>
      <c r="IQ1316" s="5"/>
      <c r="IR1316" s="5"/>
      <c r="IS1316" s="5"/>
      <c r="IT1316" s="5"/>
      <c r="IU1316" s="5"/>
      <c r="IV1316" s="5"/>
      <c r="IW1316" s="5"/>
      <c r="IX1316" s="5"/>
      <c r="IY1316" s="5"/>
      <c r="IZ1316" s="5"/>
      <c r="JA1316" s="5"/>
      <c r="JB1316" s="5"/>
      <c r="JC1316" s="5"/>
      <c r="JD1316" s="5"/>
      <c r="JE1316" s="5"/>
      <c r="JF1316" s="5"/>
      <c r="JG1316" s="5"/>
      <c r="JH1316" s="5"/>
      <c r="JI1316" s="5"/>
      <c r="JJ1316" s="5"/>
      <c r="JK1316" s="5"/>
      <c r="JL1316" s="5"/>
      <c r="JM1316" s="5"/>
      <c r="JN1316" s="5"/>
      <c r="JO1316" s="5"/>
      <c r="JP1316" s="5"/>
      <c r="JQ1316" s="5"/>
      <c r="JR1316" s="5"/>
      <c r="JS1316" s="5"/>
      <c r="JT1316" s="5"/>
      <c r="JU1316" s="5"/>
      <c r="JV1316" s="5"/>
      <c r="JW1316" s="5"/>
      <c r="JX1316" s="5"/>
      <c r="JY1316" s="5"/>
      <c r="JZ1316" s="5"/>
      <c r="KA1316" s="5"/>
      <c r="KB1316" s="5"/>
      <c r="KC1316" s="5"/>
      <c r="KD1316" s="5"/>
      <c r="KE1316" s="5"/>
      <c r="KF1316" s="5"/>
      <c r="KG1316" s="5"/>
      <c r="KH1316" s="5"/>
      <c r="KI1316" s="5"/>
      <c r="KJ1316" s="5"/>
      <c r="KK1316" s="5"/>
      <c r="KL1316" s="5"/>
      <c r="KM1316" s="5"/>
      <c r="KN1316" s="5"/>
      <c r="KO1316" s="5"/>
      <c r="KP1316" s="5"/>
      <c r="KQ1316" s="5"/>
      <c r="KR1316" s="5"/>
      <c r="KS1316" s="5"/>
      <c r="KT1316" s="5"/>
      <c r="KU1316" s="5"/>
      <c r="KV1316" s="5"/>
      <c r="KW1316" s="5"/>
      <c r="KX1316" s="5"/>
      <c r="KY1316" s="5"/>
      <c r="KZ1316" s="5"/>
      <c r="LA1316" s="5"/>
      <c r="LB1316" s="5"/>
      <c r="LC1316" s="5"/>
      <c r="LD1316" s="5"/>
      <c r="LE1316" s="5"/>
      <c r="LF1316" s="5"/>
      <c r="LG1316" s="5"/>
      <c r="LH1316" s="5"/>
      <c r="LI1316" s="5"/>
      <c r="LJ1316" s="5"/>
      <c r="LK1316" s="5"/>
      <c r="LL1316" s="5"/>
      <c r="LM1316" s="5"/>
      <c r="LN1316" s="5"/>
      <c r="LO1316" s="5"/>
      <c r="LP1316" s="5"/>
      <c r="LQ1316" s="5"/>
      <c r="LR1316" s="5"/>
      <c r="LS1316" s="5"/>
      <c r="LT1316" s="5"/>
      <c r="LU1316" s="5"/>
      <c r="LV1316" s="5"/>
      <c r="LW1316" s="5"/>
      <c r="LX1316" s="5"/>
      <c r="LY1316" s="5"/>
      <c r="LZ1316" s="5"/>
      <c r="MA1316" s="5"/>
      <c r="MB1316" s="5"/>
      <c r="MC1316" s="5"/>
      <c r="MD1316" s="5"/>
      <c r="ME1316" s="5"/>
      <c r="MF1316" s="5"/>
      <c r="MG1316" s="5"/>
      <c r="MH1316" s="5"/>
      <c r="MI1316" s="5"/>
      <c r="MJ1316" s="5"/>
      <c r="MK1316" s="5"/>
      <c r="ML1316" s="5"/>
      <c r="MM1316" s="5"/>
      <c r="MN1316" s="5"/>
      <c r="MO1316" s="5"/>
      <c r="MP1316" s="5"/>
      <c r="MQ1316" s="5"/>
      <c r="MR1316" s="5"/>
      <c r="MS1316" s="5"/>
      <c r="MT1316" s="5"/>
      <c r="MU1316" s="5"/>
      <c r="MV1316" s="5"/>
      <c r="MW1316" s="5"/>
      <c r="MX1316" s="5"/>
      <c r="MY1316" s="5"/>
      <c r="MZ1316" s="5"/>
      <c r="NA1316" s="5"/>
      <c r="NB1316" s="5"/>
      <c r="NC1316" s="5"/>
      <c r="ND1316" s="5"/>
      <c r="NE1316" s="5"/>
      <c r="NF1316" s="5"/>
      <c r="NG1316" s="5"/>
      <c r="NH1316" s="5"/>
      <c r="NI1316" s="5"/>
      <c r="NJ1316" s="5"/>
      <c r="NK1316" s="5"/>
      <c r="NL1316" s="5"/>
      <c r="NM1316" s="5"/>
      <c r="NN1316" s="5"/>
      <c r="NO1316" s="5"/>
      <c r="NP1316" s="5"/>
      <c r="NQ1316" s="5"/>
      <c r="NR1316" s="5"/>
      <c r="NS1316" s="5"/>
      <c r="NT1316" s="5"/>
      <c r="NU1316" s="5"/>
      <c r="NV1316" s="5"/>
      <c r="NW1316" s="5"/>
      <c r="NX1316" s="5"/>
      <c r="NY1316" s="5"/>
      <c r="NZ1316" s="5"/>
      <c r="OA1316" s="5"/>
      <c r="OB1316" s="5"/>
      <c r="OC1316" s="5"/>
      <c r="OD1316" s="5"/>
      <c r="OE1316" s="5"/>
      <c r="OF1316" s="5"/>
      <c r="OG1316" s="5"/>
      <c r="OH1316" s="5"/>
      <c r="OI1316" s="5"/>
      <c r="OJ1316" s="5"/>
      <c r="OK1316" s="5"/>
      <c r="OL1316" s="5"/>
      <c r="OM1316" s="5"/>
      <c r="ON1316" s="5"/>
      <c r="OO1316" s="5"/>
      <c r="OP1316" s="5"/>
      <c r="OQ1316" s="5"/>
      <c r="OR1316" s="5"/>
      <c r="OS1316" s="5"/>
      <c r="OT1316" s="5"/>
      <c r="OU1316" s="5"/>
      <c r="OV1316" s="5"/>
      <c r="OW1316" s="5"/>
      <c r="OX1316" s="5"/>
      <c r="OY1316" s="5"/>
      <c r="OZ1316" s="5"/>
      <c r="PA1316" s="5"/>
      <c r="PB1316" s="5"/>
      <c r="PC1316" s="5"/>
      <c r="PD1316" s="5"/>
      <c r="PE1316" s="5"/>
      <c r="PF1316" s="5"/>
      <c r="PG1316" s="5"/>
      <c r="PH1316" s="5"/>
      <c r="PI1316" s="5"/>
      <c r="PJ1316" s="5"/>
      <c r="PK1316" s="5"/>
      <c r="PL1316" s="5"/>
      <c r="PM1316" s="5"/>
      <c r="PN1316" s="5"/>
      <c r="PO1316" s="5"/>
      <c r="PP1316" s="5"/>
      <c r="PQ1316" s="5"/>
      <c r="PR1316" s="5"/>
      <c r="PS1316" s="5"/>
      <c r="PT1316" s="5"/>
      <c r="PU1316" s="5"/>
      <c r="PV1316" s="5"/>
      <c r="PW1316" s="5"/>
      <c r="PX1316" s="5"/>
      <c r="PY1316" s="5"/>
      <c r="PZ1316" s="5"/>
      <c r="QA1316" s="5"/>
      <c r="QB1316" s="5"/>
      <c r="QC1316" s="5"/>
      <c r="QD1316" s="5"/>
      <c r="QE1316" s="5"/>
      <c r="QF1316" s="5"/>
      <c r="QG1316" s="5"/>
      <c r="QH1316" s="5"/>
      <c r="QI1316" s="5"/>
      <c r="QJ1316" s="5"/>
      <c r="QK1316" s="5"/>
      <c r="QL1316" s="5"/>
      <c r="QM1316" s="5"/>
      <c r="QN1316" s="5"/>
      <c r="QO1316" s="5"/>
      <c r="QP1316" s="5"/>
      <c r="QQ1316" s="5"/>
      <c r="QR1316" s="5"/>
      <c r="QS1316" s="5"/>
      <c r="QT1316" s="5"/>
      <c r="QU1316" s="5"/>
      <c r="QV1316" s="5"/>
      <c r="QW1316" s="5"/>
      <c r="QX1316" s="5"/>
      <c r="QY1316" s="5"/>
      <c r="QZ1316" s="5"/>
      <c r="RA1316" s="5"/>
      <c r="RB1316" s="5"/>
      <c r="RC1316" s="5"/>
      <c r="RD1316" s="5"/>
      <c r="RE1316" s="5"/>
    </row>
    <row r="1317" spans="1:473">
      <c r="A1317" s="1" t="s">
        <v>1317</v>
      </c>
      <c r="B1317" s="1">
        <v>3.3707865168539297E-2</v>
      </c>
      <c r="C1317" s="1">
        <v>1.26582278481012E-2</v>
      </c>
      <c r="D1317" s="1">
        <v>0</v>
      </c>
      <c r="E1317" s="1">
        <v>0</v>
      </c>
      <c r="F1317" s="1">
        <v>0</v>
      </c>
      <c r="G1317" s="1">
        <v>5.5876404494382005E-4</v>
      </c>
      <c r="H1317" s="1">
        <v>8.8113924050632901E-4</v>
      </c>
      <c r="I1317" s="1">
        <v>0</v>
      </c>
      <c r="J1317" s="1">
        <v>0</v>
      </c>
      <c r="K1317" s="1">
        <v>0</v>
      </c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5"/>
      <c r="EE1317" s="5"/>
      <c r="EF1317" s="5"/>
      <c r="EG1317" s="5"/>
      <c r="EH1317" s="5"/>
      <c r="EI1317" s="5"/>
      <c r="EJ1317" s="5"/>
      <c r="EK1317" s="5"/>
      <c r="EL1317" s="5"/>
      <c r="EM1317" s="5"/>
      <c r="EN1317" s="5"/>
      <c r="EO1317" s="5"/>
      <c r="EP1317" s="5"/>
      <c r="EQ1317" s="5"/>
      <c r="ER1317" s="5"/>
      <c r="ES1317" s="5"/>
      <c r="ET1317" s="5"/>
      <c r="EU1317" s="5"/>
      <c r="EV1317" s="5"/>
      <c r="EW1317" s="5"/>
      <c r="EX1317" s="5"/>
      <c r="EY1317" s="5"/>
      <c r="EZ1317" s="5"/>
      <c r="FA1317" s="5"/>
      <c r="FB1317" s="5"/>
      <c r="FC1317" s="5"/>
      <c r="FD1317" s="5"/>
      <c r="FE1317" s="5"/>
      <c r="FF1317" s="5"/>
      <c r="FG1317" s="5"/>
      <c r="FH1317" s="5"/>
      <c r="FI1317" s="5"/>
      <c r="FJ1317" s="5"/>
      <c r="FK1317" s="5"/>
      <c r="FL1317" s="5"/>
      <c r="FM1317" s="5"/>
      <c r="FN1317" s="5"/>
      <c r="FO1317" s="5"/>
      <c r="FP1317" s="5"/>
      <c r="FQ1317" s="5"/>
      <c r="FR1317" s="5"/>
      <c r="FS1317" s="5"/>
      <c r="FT1317" s="5"/>
      <c r="FU1317" s="5"/>
      <c r="FV1317" s="5"/>
      <c r="FW1317" s="5"/>
      <c r="FX1317" s="5"/>
      <c r="FY1317" s="5"/>
      <c r="FZ1317" s="5"/>
      <c r="GA1317" s="5"/>
      <c r="GB1317" s="5"/>
      <c r="GC1317" s="5"/>
      <c r="GD1317" s="5"/>
      <c r="GE1317" s="5"/>
      <c r="GF1317" s="5"/>
      <c r="GG1317" s="5"/>
      <c r="GH1317" s="5"/>
      <c r="GI1317" s="5"/>
      <c r="GJ1317" s="5"/>
      <c r="GK1317" s="5"/>
      <c r="GL1317" s="5"/>
      <c r="GM1317" s="5"/>
      <c r="GN1317" s="5"/>
      <c r="GO1317" s="5"/>
      <c r="GP1317" s="5"/>
      <c r="GQ1317" s="5"/>
      <c r="GR1317" s="5"/>
      <c r="GS1317" s="5"/>
      <c r="GT1317" s="5"/>
      <c r="GU1317" s="5"/>
      <c r="GV1317" s="5"/>
      <c r="GW1317" s="5"/>
      <c r="GX1317" s="5"/>
      <c r="GY1317" s="5"/>
      <c r="GZ1317" s="5"/>
      <c r="HA1317" s="5"/>
      <c r="HB1317" s="5"/>
      <c r="HC1317" s="5"/>
      <c r="HD1317" s="5"/>
      <c r="HE1317" s="5"/>
      <c r="HF1317" s="5"/>
      <c r="HG1317" s="5"/>
      <c r="HH1317" s="5"/>
      <c r="HI1317" s="5"/>
      <c r="HJ1317" s="5"/>
      <c r="HK1317" s="5"/>
      <c r="HL1317" s="5"/>
      <c r="HM1317" s="5"/>
      <c r="HN1317" s="5"/>
      <c r="HO1317" s="5"/>
      <c r="HP1317" s="5"/>
      <c r="HQ1317" s="5"/>
      <c r="HR1317" s="5"/>
      <c r="HS1317" s="5"/>
      <c r="HT1317" s="5"/>
      <c r="HU1317" s="5"/>
      <c r="HV1317" s="5"/>
      <c r="HW1317" s="5"/>
      <c r="HX1317" s="5"/>
      <c r="HY1317" s="5"/>
      <c r="HZ1317" s="5"/>
      <c r="IA1317" s="5"/>
      <c r="IB1317" s="5"/>
      <c r="IC1317" s="5"/>
      <c r="ID1317" s="5"/>
      <c r="IE1317" s="5"/>
      <c r="IF1317" s="5"/>
      <c r="IG1317" s="5"/>
      <c r="IH1317" s="5"/>
      <c r="II1317" s="5"/>
      <c r="IJ1317" s="5"/>
      <c r="IK1317" s="5"/>
      <c r="IL1317" s="5"/>
      <c r="IM1317" s="5"/>
      <c r="IN1317" s="5"/>
      <c r="IO1317" s="5"/>
      <c r="IP1317" s="5"/>
      <c r="IQ1317" s="5"/>
      <c r="IR1317" s="5"/>
      <c r="IS1317" s="5"/>
      <c r="IT1317" s="5"/>
      <c r="IU1317" s="5"/>
      <c r="IV1317" s="5"/>
      <c r="IW1317" s="5"/>
      <c r="IX1317" s="5"/>
      <c r="IY1317" s="5"/>
      <c r="IZ1317" s="5"/>
      <c r="JA1317" s="5"/>
      <c r="JB1317" s="5"/>
      <c r="JC1317" s="5"/>
      <c r="JD1317" s="5"/>
      <c r="JE1317" s="5"/>
      <c r="JF1317" s="5"/>
      <c r="JG1317" s="5"/>
      <c r="JH1317" s="5"/>
      <c r="JI1317" s="5"/>
      <c r="JJ1317" s="5"/>
      <c r="JK1317" s="5"/>
      <c r="JL1317" s="5"/>
      <c r="JM1317" s="5"/>
      <c r="JN1317" s="5"/>
      <c r="JO1317" s="5"/>
      <c r="JP1317" s="5"/>
      <c r="JQ1317" s="5"/>
      <c r="JR1317" s="5"/>
      <c r="JS1317" s="5"/>
      <c r="JT1317" s="5"/>
      <c r="JU1317" s="5"/>
      <c r="JV1317" s="5"/>
      <c r="JW1317" s="5"/>
      <c r="JX1317" s="5"/>
      <c r="JY1317" s="5"/>
      <c r="JZ1317" s="5"/>
      <c r="KA1317" s="5"/>
      <c r="KB1317" s="5"/>
      <c r="KC1317" s="5"/>
      <c r="KD1317" s="5"/>
      <c r="KE1317" s="5"/>
      <c r="KF1317" s="5"/>
      <c r="KG1317" s="5"/>
      <c r="KH1317" s="5"/>
      <c r="KI1317" s="5"/>
      <c r="KJ1317" s="5"/>
      <c r="KK1317" s="5"/>
      <c r="KL1317" s="5"/>
      <c r="KM1317" s="5"/>
      <c r="KN1317" s="5"/>
      <c r="KO1317" s="5"/>
      <c r="KP1317" s="5"/>
      <c r="KQ1317" s="5"/>
      <c r="KR1317" s="5"/>
      <c r="KS1317" s="5"/>
      <c r="KT1317" s="5"/>
      <c r="KU1317" s="5"/>
      <c r="KV1317" s="5"/>
      <c r="KW1317" s="5"/>
      <c r="KX1317" s="5"/>
      <c r="KY1317" s="5"/>
      <c r="KZ1317" s="5"/>
      <c r="LA1317" s="5"/>
      <c r="LB1317" s="5"/>
      <c r="LC1317" s="5"/>
      <c r="LD1317" s="5"/>
      <c r="LE1317" s="5"/>
      <c r="LF1317" s="5"/>
      <c r="LG1317" s="5"/>
      <c r="LH1317" s="5"/>
      <c r="LI1317" s="5"/>
      <c r="LJ1317" s="5"/>
      <c r="LK1317" s="5"/>
      <c r="LL1317" s="5"/>
      <c r="LM1317" s="5"/>
      <c r="LN1317" s="5"/>
      <c r="LO1317" s="5"/>
      <c r="LP1317" s="5"/>
      <c r="LQ1317" s="5"/>
      <c r="LR1317" s="5"/>
      <c r="LS1317" s="5"/>
      <c r="LT1317" s="5"/>
      <c r="LU1317" s="5"/>
      <c r="LV1317" s="5"/>
      <c r="LW1317" s="5"/>
      <c r="LX1317" s="5"/>
      <c r="LY1317" s="5"/>
      <c r="LZ1317" s="5"/>
      <c r="MA1317" s="5"/>
      <c r="MB1317" s="5"/>
      <c r="MC1317" s="5"/>
      <c r="MD1317" s="5"/>
      <c r="ME1317" s="5"/>
      <c r="MF1317" s="5"/>
      <c r="MG1317" s="5"/>
      <c r="MH1317" s="5"/>
      <c r="MI1317" s="5"/>
      <c r="MJ1317" s="5"/>
      <c r="MK1317" s="5"/>
      <c r="ML1317" s="5"/>
      <c r="MM1317" s="5"/>
      <c r="MN1317" s="5"/>
      <c r="MO1317" s="5"/>
      <c r="MP1317" s="5"/>
      <c r="MQ1317" s="5"/>
      <c r="MR1317" s="5"/>
      <c r="MS1317" s="5"/>
      <c r="MT1317" s="5"/>
      <c r="MU1317" s="5"/>
      <c r="MV1317" s="5"/>
      <c r="MW1317" s="5"/>
      <c r="MX1317" s="5"/>
      <c r="MY1317" s="5"/>
      <c r="MZ1317" s="5"/>
      <c r="NA1317" s="5"/>
      <c r="NB1317" s="5"/>
      <c r="NC1317" s="5"/>
      <c r="ND1317" s="5"/>
      <c r="NE1317" s="5"/>
      <c r="NF1317" s="5"/>
      <c r="NG1317" s="5"/>
      <c r="NH1317" s="5"/>
      <c r="NI1317" s="5"/>
      <c r="NJ1317" s="5"/>
      <c r="NK1317" s="5"/>
      <c r="NL1317" s="5"/>
      <c r="NM1317" s="5"/>
      <c r="NN1317" s="5"/>
      <c r="NO1317" s="5"/>
      <c r="NP1317" s="5"/>
      <c r="NQ1317" s="5"/>
      <c r="NR1317" s="5"/>
      <c r="NS1317" s="5"/>
      <c r="NT1317" s="5"/>
      <c r="NU1317" s="5"/>
      <c r="NV1317" s="5"/>
      <c r="NW1317" s="5"/>
      <c r="NX1317" s="5"/>
      <c r="NY1317" s="5"/>
      <c r="NZ1317" s="5"/>
      <c r="OA1317" s="5"/>
      <c r="OB1317" s="5"/>
      <c r="OC1317" s="5"/>
      <c r="OD1317" s="5"/>
      <c r="OE1317" s="5"/>
      <c r="OF1317" s="5"/>
      <c r="OG1317" s="5"/>
      <c r="OH1317" s="5"/>
      <c r="OI1317" s="5"/>
      <c r="OJ1317" s="5"/>
      <c r="OK1317" s="5"/>
      <c r="OL1317" s="5"/>
      <c r="OM1317" s="5"/>
      <c r="ON1317" s="5"/>
      <c r="OO1317" s="5"/>
      <c r="OP1317" s="5"/>
      <c r="OQ1317" s="5"/>
      <c r="OR1317" s="5"/>
      <c r="OS1317" s="5"/>
      <c r="OT1317" s="5"/>
      <c r="OU1317" s="5"/>
      <c r="OV1317" s="5"/>
      <c r="OW1317" s="5"/>
      <c r="OX1317" s="5"/>
      <c r="OY1317" s="5"/>
      <c r="OZ1317" s="5"/>
      <c r="PA1317" s="5"/>
      <c r="PB1317" s="5"/>
      <c r="PC1317" s="5"/>
      <c r="PD1317" s="5"/>
      <c r="PE1317" s="5"/>
      <c r="PF1317" s="5"/>
      <c r="PG1317" s="5"/>
      <c r="PH1317" s="5"/>
      <c r="PI1317" s="5"/>
      <c r="PJ1317" s="5"/>
      <c r="PK1317" s="5"/>
      <c r="PL1317" s="5"/>
      <c r="PM1317" s="5"/>
      <c r="PN1317" s="5"/>
      <c r="PO1317" s="5"/>
      <c r="PP1317" s="5"/>
      <c r="PQ1317" s="5"/>
      <c r="PR1317" s="5"/>
      <c r="PS1317" s="5"/>
      <c r="PT1317" s="5"/>
      <c r="PU1317" s="5"/>
      <c r="PV1317" s="5"/>
      <c r="PW1317" s="5"/>
      <c r="PX1317" s="5"/>
      <c r="PY1317" s="5"/>
      <c r="PZ1317" s="5"/>
      <c r="QA1317" s="5"/>
      <c r="QB1317" s="5"/>
      <c r="QC1317" s="5"/>
      <c r="QD1317" s="5"/>
      <c r="QE1317" s="5"/>
      <c r="QF1317" s="5"/>
      <c r="QG1317" s="5"/>
      <c r="QH1317" s="5"/>
      <c r="QI1317" s="5"/>
      <c r="QJ1317" s="5"/>
      <c r="QK1317" s="5"/>
      <c r="QL1317" s="5"/>
      <c r="QM1317" s="5"/>
      <c r="QN1317" s="5"/>
      <c r="QO1317" s="5"/>
      <c r="QP1317" s="5"/>
      <c r="QQ1317" s="5"/>
      <c r="QR1317" s="5"/>
      <c r="QS1317" s="5"/>
      <c r="QT1317" s="5"/>
      <c r="QU1317" s="5"/>
      <c r="QV1317" s="5"/>
      <c r="QW1317" s="5"/>
      <c r="QX1317" s="5"/>
      <c r="QY1317" s="5"/>
      <c r="QZ1317" s="5"/>
      <c r="RA1317" s="5"/>
      <c r="RB1317" s="5"/>
      <c r="RC1317" s="5"/>
      <c r="RD1317" s="5"/>
      <c r="RE1317" s="5"/>
    </row>
    <row r="1318" spans="1:473">
      <c r="A1318" s="1" t="s">
        <v>1318</v>
      </c>
      <c r="B1318" s="1">
        <v>1.12359550561797E-2</v>
      </c>
      <c r="C1318" s="1">
        <v>1.26582278481012E-2</v>
      </c>
      <c r="D1318" s="1">
        <v>1.42857142857142E-2</v>
      </c>
      <c r="E1318" s="1">
        <v>0</v>
      </c>
      <c r="F1318" s="1">
        <v>2.5641025641025599E-2</v>
      </c>
      <c r="G1318" s="1">
        <v>2.7629213483145999E-4</v>
      </c>
      <c r="H1318" s="7">
        <v>5.8354430379746799E-5</v>
      </c>
      <c r="I1318" s="1">
        <v>1.02709523809523E-3</v>
      </c>
      <c r="J1318" s="1">
        <v>0</v>
      </c>
      <c r="K1318" s="7">
        <v>6.64102564102564E-5</v>
      </c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5"/>
      <c r="EE1318" s="5"/>
      <c r="EF1318" s="5"/>
      <c r="EG1318" s="5"/>
      <c r="EH1318" s="5"/>
      <c r="EI1318" s="5"/>
      <c r="EJ1318" s="5"/>
      <c r="EK1318" s="5"/>
      <c r="EL1318" s="5"/>
      <c r="EM1318" s="5"/>
      <c r="EN1318" s="5"/>
      <c r="EO1318" s="5"/>
      <c r="EP1318" s="5"/>
      <c r="EQ1318" s="5"/>
      <c r="ER1318" s="5"/>
      <c r="ES1318" s="5"/>
      <c r="ET1318" s="5"/>
      <c r="EU1318" s="5"/>
      <c r="EV1318" s="5"/>
      <c r="EW1318" s="5"/>
      <c r="EX1318" s="5"/>
      <c r="EY1318" s="5"/>
      <c r="EZ1318" s="5"/>
      <c r="FA1318" s="5"/>
      <c r="FB1318" s="5"/>
      <c r="FC1318" s="5"/>
      <c r="FD1318" s="5"/>
      <c r="FE1318" s="5"/>
      <c r="FF1318" s="5"/>
      <c r="FG1318" s="5"/>
      <c r="FH1318" s="5"/>
      <c r="FI1318" s="5"/>
      <c r="FJ1318" s="5"/>
      <c r="FK1318" s="5"/>
      <c r="FL1318" s="5"/>
      <c r="FM1318" s="5"/>
      <c r="FN1318" s="5"/>
      <c r="FO1318" s="5"/>
      <c r="FP1318" s="5"/>
      <c r="FQ1318" s="5"/>
      <c r="FR1318" s="5"/>
      <c r="FS1318" s="5"/>
      <c r="FT1318" s="5"/>
      <c r="FU1318" s="5"/>
      <c r="FV1318" s="5"/>
      <c r="FW1318" s="5"/>
      <c r="FX1318" s="5"/>
      <c r="FY1318" s="5"/>
      <c r="FZ1318" s="5"/>
      <c r="GA1318" s="5"/>
      <c r="GB1318" s="5"/>
      <c r="GC1318" s="5"/>
      <c r="GD1318" s="5"/>
      <c r="GE1318" s="5"/>
      <c r="GF1318" s="5"/>
      <c r="GG1318" s="5"/>
      <c r="GH1318" s="5"/>
      <c r="GI1318" s="5"/>
      <c r="GJ1318" s="5"/>
      <c r="GK1318" s="5"/>
      <c r="GL1318" s="5"/>
      <c r="GM1318" s="5"/>
      <c r="GN1318" s="5"/>
      <c r="GO1318" s="5"/>
      <c r="GP1318" s="5"/>
      <c r="GQ1318" s="5"/>
      <c r="GR1318" s="5"/>
      <c r="GS1318" s="5"/>
      <c r="GT1318" s="5"/>
      <c r="GU1318" s="5"/>
      <c r="GV1318" s="5"/>
      <c r="GW1318" s="5"/>
      <c r="GX1318" s="5"/>
      <c r="GY1318" s="5"/>
      <c r="GZ1318" s="5"/>
      <c r="HA1318" s="5"/>
      <c r="HB1318" s="5"/>
      <c r="HC1318" s="5"/>
      <c r="HD1318" s="5"/>
      <c r="HE1318" s="5"/>
      <c r="HF1318" s="5"/>
      <c r="HG1318" s="5"/>
      <c r="HH1318" s="5"/>
      <c r="HI1318" s="5"/>
      <c r="HJ1318" s="5"/>
      <c r="HK1318" s="5"/>
      <c r="HL1318" s="5"/>
      <c r="HM1318" s="5"/>
      <c r="HN1318" s="5"/>
      <c r="HO1318" s="5"/>
      <c r="HP1318" s="5"/>
      <c r="HQ1318" s="5"/>
      <c r="HR1318" s="5"/>
      <c r="HS1318" s="5"/>
      <c r="HT1318" s="5"/>
      <c r="HU1318" s="5"/>
      <c r="HV1318" s="5"/>
      <c r="HW1318" s="5"/>
      <c r="HX1318" s="5"/>
      <c r="HY1318" s="5"/>
      <c r="HZ1318" s="5"/>
      <c r="IA1318" s="5"/>
      <c r="IB1318" s="5"/>
      <c r="IC1318" s="5"/>
      <c r="ID1318" s="5"/>
      <c r="IE1318" s="5"/>
      <c r="IF1318" s="5"/>
      <c r="IG1318" s="5"/>
      <c r="IH1318" s="5"/>
      <c r="II1318" s="5"/>
      <c r="IJ1318" s="5"/>
      <c r="IK1318" s="5"/>
      <c r="IL1318" s="5"/>
      <c r="IM1318" s="5"/>
      <c r="IN1318" s="5"/>
      <c r="IO1318" s="5"/>
      <c r="IP1318" s="5"/>
      <c r="IQ1318" s="5"/>
      <c r="IR1318" s="5"/>
      <c r="IS1318" s="5"/>
      <c r="IT1318" s="5"/>
      <c r="IU1318" s="5"/>
      <c r="IV1318" s="5"/>
      <c r="IW1318" s="5"/>
      <c r="IX1318" s="5"/>
      <c r="IY1318" s="5"/>
      <c r="IZ1318" s="5"/>
      <c r="JA1318" s="5"/>
      <c r="JB1318" s="5"/>
      <c r="JC1318" s="5"/>
      <c r="JD1318" s="5"/>
      <c r="JE1318" s="5"/>
      <c r="JF1318" s="5"/>
      <c r="JG1318" s="5"/>
      <c r="JH1318" s="5"/>
      <c r="JI1318" s="5"/>
      <c r="JJ1318" s="5"/>
      <c r="JK1318" s="5"/>
      <c r="JL1318" s="5"/>
      <c r="JM1318" s="5"/>
      <c r="JN1318" s="5"/>
      <c r="JO1318" s="5"/>
      <c r="JP1318" s="5"/>
      <c r="JQ1318" s="5"/>
      <c r="JR1318" s="5"/>
      <c r="JS1318" s="5"/>
      <c r="JT1318" s="5"/>
      <c r="JU1318" s="5"/>
      <c r="JV1318" s="5"/>
      <c r="JW1318" s="5"/>
      <c r="JX1318" s="5"/>
      <c r="JY1318" s="5"/>
      <c r="JZ1318" s="5"/>
      <c r="KA1318" s="5"/>
      <c r="KB1318" s="5"/>
      <c r="KC1318" s="5"/>
      <c r="KD1318" s="5"/>
      <c r="KE1318" s="5"/>
      <c r="KF1318" s="5"/>
      <c r="KG1318" s="5"/>
      <c r="KH1318" s="5"/>
      <c r="KI1318" s="5"/>
      <c r="KJ1318" s="5"/>
      <c r="KK1318" s="5"/>
      <c r="KL1318" s="5"/>
      <c r="KM1318" s="5"/>
      <c r="KN1318" s="5"/>
      <c r="KO1318" s="5"/>
      <c r="KP1318" s="5"/>
      <c r="KQ1318" s="5"/>
      <c r="KR1318" s="5"/>
      <c r="KS1318" s="5"/>
      <c r="KT1318" s="5"/>
      <c r="KU1318" s="5"/>
      <c r="KV1318" s="5"/>
      <c r="KW1318" s="5"/>
      <c r="KX1318" s="5"/>
      <c r="KY1318" s="5"/>
      <c r="KZ1318" s="5"/>
      <c r="LA1318" s="5"/>
      <c r="LB1318" s="5"/>
      <c r="LC1318" s="5"/>
      <c r="LD1318" s="5"/>
      <c r="LE1318" s="5"/>
      <c r="LF1318" s="5"/>
      <c r="LG1318" s="5"/>
      <c r="LH1318" s="5"/>
      <c r="LI1318" s="5"/>
      <c r="LJ1318" s="5"/>
      <c r="LK1318" s="5"/>
      <c r="LL1318" s="5"/>
      <c r="LM1318" s="5"/>
      <c r="LN1318" s="5"/>
      <c r="LO1318" s="5"/>
      <c r="LP1318" s="5"/>
      <c r="LQ1318" s="5"/>
      <c r="LR1318" s="5"/>
      <c r="LS1318" s="5"/>
      <c r="LT1318" s="5"/>
      <c r="LU1318" s="5"/>
      <c r="LV1318" s="5"/>
      <c r="LW1318" s="5"/>
      <c r="LX1318" s="5"/>
      <c r="LY1318" s="5"/>
      <c r="LZ1318" s="5"/>
      <c r="MA1318" s="5"/>
      <c r="MB1318" s="5"/>
      <c r="MC1318" s="5"/>
      <c r="MD1318" s="5"/>
      <c r="ME1318" s="5"/>
      <c r="MF1318" s="5"/>
      <c r="MG1318" s="5"/>
      <c r="MH1318" s="5"/>
      <c r="MI1318" s="5"/>
      <c r="MJ1318" s="5"/>
      <c r="MK1318" s="5"/>
      <c r="ML1318" s="5"/>
      <c r="MM1318" s="5"/>
      <c r="MN1318" s="5"/>
      <c r="MO1318" s="5"/>
      <c r="MP1318" s="5"/>
      <c r="MQ1318" s="5"/>
      <c r="MR1318" s="5"/>
      <c r="MS1318" s="5"/>
      <c r="MT1318" s="5"/>
      <c r="MU1318" s="5"/>
      <c r="MV1318" s="5"/>
      <c r="MW1318" s="5"/>
      <c r="MX1318" s="5"/>
      <c r="MY1318" s="5"/>
      <c r="MZ1318" s="5"/>
      <c r="NA1318" s="5"/>
      <c r="NB1318" s="5"/>
      <c r="NC1318" s="5"/>
      <c r="ND1318" s="5"/>
      <c r="NE1318" s="5"/>
      <c r="NF1318" s="5"/>
      <c r="NG1318" s="5"/>
      <c r="NH1318" s="5"/>
      <c r="NI1318" s="5"/>
      <c r="NJ1318" s="5"/>
      <c r="NK1318" s="5"/>
      <c r="NL1318" s="5"/>
      <c r="NM1318" s="5"/>
      <c r="NN1318" s="5"/>
      <c r="NO1318" s="5"/>
      <c r="NP1318" s="5"/>
      <c r="NQ1318" s="5"/>
      <c r="NR1318" s="5"/>
      <c r="NS1318" s="5"/>
      <c r="NT1318" s="5"/>
      <c r="NU1318" s="5"/>
      <c r="NV1318" s="5"/>
      <c r="NW1318" s="5"/>
      <c r="NX1318" s="5"/>
      <c r="NY1318" s="5"/>
      <c r="NZ1318" s="5"/>
      <c r="OA1318" s="5"/>
      <c r="OB1318" s="5"/>
      <c r="OC1318" s="5"/>
      <c r="OD1318" s="5"/>
      <c r="OE1318" s="5"/>
      <c r="OF1318" s="5"/>
      <c r="OG1318" s="5"/>
      <c r="OH1318" s="5"/>
      <c r="OI1318" s="5"/>
      <c r="OJ1318" s="5"/>
      <c r="OK1318" s="5"/>
      <c r="OL1318" s="5"/>
      <c r="OM1318" s="5"/>
      <c r="ON1318" s="5"/>
      <c r="OO1318" s="5"/>
      <c r="OP1318" s="5"/>
      <c r="OQ1318" s="5"/>
      <c r="OR1318" s="5"/>
      <c r="OS1318" s="5"/>
      <c r="OT1318" s="5"/>
      <c r="OU1318" s="5"/>
      <c r="OV1318" s="5"/>
      <c r="OW1318" s="5"/>
      <c r="OX1318" s="5"/>
      <c r="OY1318" s="5"/>
      <c r="OZ1318" s="5"/>
      <c r="PA1318" s="5"/>
      <c r="PB1318" s="5"/>
      <c r="PC1318" s="5"/>
      <c r="PD1318" s="5"/>
      <c r="PE1318" s="5"/>
      <c r="PF1318" s="5"/>
      <c r="PG1318" s="5"/>
      <c r="PH1318" s="5"/>
      <c r="PI1318" s="5"/>
      <c r="PJ1318" s="5"/>
      <c r="PK1318" s="5"/>
      <c r="PL1318" s="5"/>
      <c r="PM1318" s="5"/>
      <c r="PN1318" s="5"/>
      <c r="PO1318" s="5"/>
      <c r="PP1318" s="5"/>
      <c r="PQ1318" s="5"/>
      <c r="PR1318" s="5"/>
      <c r="PS1318" s="5"/>
      <c r="PT1318" s="5"/>
      <c r="PU1318" s="5"/>
      <c r="PV1318" s="5"/>
      <c r="PW1318" s="5"/>
      <c r="PX1318" s="5"/>
      <c r="PY1318" s="5"/>
      <c r="PZ1318" s="5"/>
      <c r="QA1318" s="5"/>
      <c r="QB1318" s="5"/>
      <c r="QC1318" s="5"/>
      <c r="QD1318" s="5"/>
      <c r="QE1318" s="5"/>
      <c r="QF1318" s="5"/>
      <c r="QG1318" s="5"/>
      <c r="QH1318" s="5"/>
      <c r="QI1318" s="5"/>
      <c r="QJ1318" s="5"/>
      <c r="QK1318" s="5"/>
      <c r="QL1318" s="5"/>
      <c r="QM1318" s="5"/>
      <c r="QN1318" s="5"/>
      <c r="QO1318" s="5"/>
      <c r="QP1318" s="5"/>
      <c r="QQ1318" s="5"/>
      <c r="QR1318" s="5"/>
      <c r="QS1318" s="5"/>
      <c r="QT1318" s="5"/>
      <c r="QU1318" s="5"/>
      <c r="QV1318" s="5"/>
      <c r="QW1318" s="5"/>
      <c r="QX1318" s="5"/>
      <c r="QY1318" s="5"/>
      <c r="QZ1318" s="5"/>
      <c r="RA1318" s="5"/>
      <c r="RB1318" s="5"/>
      <c r="RC1318" s="5"/>
      <c r="RD1318" s="5"/>
      <c r="RE1318" s="5"/>
    </row>
    <row r="1319" spans="1:473">
      <c r="A1319" s="1" t="s">
        <v>1319</v>
      </c>
      <c r="B1319" s="1">
        <v>4.49438202247191E-2</v>
      </c>
      <c r="C1319" s="1">
        <v>0</v>
      </c>
      <c r="D1319" s="1">
        <v>2.8571428571428501E-2</v>
      </c>
      <c r="E1319" s="1">
        <v>1.72413793103448E-2</v>
      </c>
      <c r="F1319" s="1">
        <v>0</v>
      </c>
      <c r="G1319" s="1">
        <v>1.2311235955056101E-3</v>
      </c>
      <c r="H1319" s="1">
        <v>0</v>
      </c>
      <c r="I1319" s="1">
        <v>1.56142857142857E-4</v>
      </c>
      <c r="J1319" s="7">
        <v>3.68965517241379E-5</v>
      </c>
      <c r="K1319" s="1">
        <v>0</v>
      </c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/>
      <c r="EE1319" s="5"/>
      <c r="EF1319" s="5"/>
      <c r="EG1319" s="5"/>
      <c r="EH1319" s="5"/>
      <c r="EI1319" s="5"/>
      <c r="EJ1319" s="5"/>
      <c r="EK1319" s="5"/>
      <c r="EL1319" s="5"/>
      <c r="EM1319" s="5"/>
      <c r="EN1319" s="5"/>
      <c r="EO1319" s="5"/>
      <c r="EP1319" s="5"/>
      <c r="EQ1319" s="5"/>
      <c r="ER1319" s="5"/>
      <c r="ES1319" s="5"/>
      <c r="ET1319" s="5"/>
      <c r="EU1319" s="5"/>
      <c r="EV1319" s="5"/>
      <c r="EW1319" s="5"/>
      <c r="EX1319" s="5"/>
      <c r="EY1319" s="5"/>
      <c r="EZ1319" s="5"/>
      <c r="FA1319" s="5"/>
      <c r="FB1319" s="5"/>
      <c r="FC1319" s="5"/>
      <c r="FD1319" s="5"/>
      <c r="FE1319" s="5"/>
      <c r="FF1319" s="5"/>
      <c r="FG1319" s="5"/>
      <c r="FH1319" s="5"/>
      <c r="FI1319" s="5"/>
      <c r="FJ1319" s="5"/>
      <c r="FK1319" s="5"/>
      <c r="FL1319" s="5"/>
      <c r="FM1319" s="5"/>
      <c r="FN1319" s="5"/>
      <c r="FO1319" s="5"/>
      <c r="FP1319" s="5"/>
      <c r="FQ1319" s="5"/>
      <c r="FR1319" s="5"/>
      <c r="FS1319" s="5"/>
      <c r="FT1319" s="5"/>
      <c r="FU1319" s="5"/>
      <c r="FV1319" s="5"/>
      <c r="FW1319" s="5"/>
      <c r="FX1319" s="5"/>
      <c r="FY1319" s="5"/>
      <c r="FZ1319" s="5"/>
      <c r="GA1319" s="5"/>
      <c r="GB1319" s="5"/>
      <c r="GC1319" s="5"/>
      <c r="GD1319" s="5"/>
      <c r="GE1319" s="5"/>
      <c r="GF1319" s="5"/>
      <c r="GG1319" s="5"/>
      <c r="GH1319" s="5"/>
      <c r="GI1319" s="5"/>
      <c r="GJ1319" s="5"/>
      <c r="GK1319" s="5"/>
      <c r="GL1319" s="5"/>
      <c r="GM1319" s="5"/>
      <c r="GN1319" s="5"/>
      <c r="GO1319" s="5"/>
      <c r="GP1319" s="5"/>
      <c r="GQ1319" s="5"/>
      <c r="GR1319" s="5"/>
      <c r="GS1319" s="5"/>
      <c r="GT1319" s="5"/>
      <c r="GU1319" s="5"/>
      <c r="GV1319" s="5"/>
      <c r="GW1319" s="5"/>
      <c r="GX1319" s="5"/>
      <c r="GY1319" s="5"/>
      <c r="GZ1319" s="5"/>
      <c r="HA1319" s="5"/>
      <c r="HB1319" s="5"/>
      <c r="HC1319" s="5"/>
      <c r="HD1319" s="5"/>
      <c r="HE1319" s="5"/>
      <c r="HF1319" s="5"/>
      <c r="HG1319" s="5"/>
      <c r="HH1319" s="5"/>
      <c r="HI1319" s="5"/>
      <c r="HJ1319" s="5"/>
      <c r="HK1319" s="5"/>
      <c r="HL1319" s="5"/>
      <c r="HM1319" s="5"/>
      <c r="HN1319" s="5"/>
      <c r="HO1319" s="5"/>
      <c r="HP1319" s="5"/>
      <c r="HQ1319" s="5"/>
      <c r="HR1319" s="5"/>
      <c r="HS1319" s="5"/>
      <c r="HT1319" s="5"/>
      <c r="HU1319" s="5"/>
      <c r="HV1319" s="5"/>
      <c r="HW1319" s="5"/>
      <c r="HX1319" s="5"/>
      <c r="HY1319" s="5"/>
      <c r="HZ1319" s="5"/>
      <c r="IA1319" s="5"/>
      <c r="IB1319" s="5"/>
      <c r="IC1319" s="5"/>
      <c r="ID1319" s="5"/>
      <c r="IE1319" s="5"/>
      <c r="IF1319" s="5"/>
      <c r="IG1319" s="5"/>
      <c r="IH1319" s="5"/>
      <c r="II1319" s="5"/>
      <c r="IJ1319" s="5"/>
      <c r="IK1319" s="5"/>
      <c r="IL1319" s="5"/>
      <c r="IM1319" s="5"/>
      <c r="IN1319" s="5"/>
      <c r="IO1319" s="5"/>
      <c r="IP1319" s="5"/>
      <c r="IQ1319" s="5"/>
      <c r="IR1319" s="5"/>
      <c r="IS1319" s="5"/>
      <c r="IT1319" s="5"/>
      <c r="IU1319" s="5"/>
      <c r="IV1319" s="5"/>
      <c r="IW1319" s="5"/>
      <c r="IX1319" s="5"/>
      <c r="IY1319" s="5"/>
      <c r="IZ1319" s="5"/>
      <c r="JA1319" s="5"/>
      <c r="JB1319" s="5"/>
      <c r="JC1319" s="5"/>
      <c r="JD1319" s="5"/>
      <c r="JE1319" s="5"/>
      <c r="JF1319" s="5"/>
      <c r="JG1319" s="5"/>
      <c r="JH1319" s="5"/>
      <c r="JI1319" s="5"/>
      <c r="JJ1319" s="5"/>
      <c r="JK1319" s="5"/>
      <c r="JL1319" s="5"/>
      <c r="JM1319" s="5"/>
      <c r="JN1319" s="5"/>
      <c r="JO1319" s="5"/>
      <c r="JP1319" s="5"/>
      <c r="JQ1319" s="5"/>
      <c r="JR1319" s="5"/>
      <c r="JS1319" s="5"/>
      <c r="JT1319" s="5"/>
      <c r="JU1319" s="5"/>
      <c r="JV1319" s="5"/>
      <c r="JW1319" s="5"/>
      <c r="JX1319" s="5"/>
      <c r="JY1319" s="5"/>
      <c r="JZ1319" s="5"/>
      <c r="KA1319" s="5"/>
      <c r="KB1319" s="5"/>
      <c r="KC1319" s="5"/>
      <c r="KD1319" s="5"/>
      <c r="KE1319" s="5"/>
      <c r="KF1319" s="5"/>
      <c r="KG1319" s="5"/>
      <c r="KH1319" s="5"/>
      <c r="KI1319" s="5"/>
      <c r="KJ1319" s="5"/>
      <c r="KK1319" s="5"/>
      <c r="KL1319" s="5"/>
      <c r="KM1319" s="5"/>
      <c r="KN1319" s="5"/>
      <c r="KO1319" s="5"/>
      <c r="KP1319" s="5"/>
      <c r="KQ1319" s="5"/>
      <c r="KR1319" s="5"/>
      <c r="KS1319" s="5"/>
      <c r="KT1319" s="5"/>
      <c r="KU1319" s="5"/>
      <c r="KV1319" s="5"/>
      <c r="KW1319" s="5"/>
      <c r="KX1319" s="5"/>
      <c r="KY1319" s="5"/>
      <c r="KZ1319" s="5"/>
      <c r="LA1319" s="5"/>
      <c r="LB1319" s="5"/>
      <c r="LC1319" s="5"/>
      <c r="LD1319" s="5"/>
      <c r="LE1319" s="5"/>
      <c r="LF1319" s="5"/>
      <c r="LG1319" s="5"/>
      <c r="LH1319" s="5"/>
      <c r="LI1319" s="5"/>
      <c r="LJ1319" s="5"/>
      <c r="LK1319" s="5"/>
      <c r="LL1319" s="5"/>
      <c r="LM1319" s="5"/>
      <c r="LN1319" s="5"/>
      <c r="LO1319" s="5"/>
      <c r="LP1319" s="5"/>
      <c r="LQ1319" s="5"/>
      <c r="LR1319" s="5"/>
      <c r="LS1319" s="5"/>
      <c r="LT1319" s="5"/>
      <c r="LU1319" s="5"/>
      <c r="LV1319" s="5"/>
      <c r="LW1319" s="5"/>
      <c r="LX1319" s="5"/>
      <c r="LY1319" s="5"/>
      <c r="LZ1319" s="5"/>
      <c r="MA1319" s="5"/>
      <c r="MB1319" s="5"/>
      <c r="MC1319" s="5"/>
      <c r="MD1319" s="5"/>
      <c r="ME1319" s="5"/>
      <c r="MF1319" s="5"/>
      <c r="MG1319" s="5"/>
      <c r="MH1319" s="5"/>
      <c r="MI1319" s="5"/>
      <c r="MJ1319" s="5"/>
      <c r="MK1319" s="5"/>
      <c r="ML1319" s="5"/>
      <c r="MM1319" s="5"/>
      <c r="MN1319" s="5"/>
      <c r="MO1319" s="5"/>
      <c r="MP1319" s="5"/>
      <c r="MQ1319" s="5"/>
      <c r="MR1319" s="5"/>
      <c r="MS1319" s="5"/>
      <c r="MT1319" s="5"/>
      <c r="MU1319" s="5"/>
      <c r="MV1319" s="5"/>
      <c r="MW1319" s="5"/>
      <c r="MX1319" s="5"/>
      <c r="MY1319" s="5"/>
      <c r="MZ1319" s="5"/>
      <c r="NA1319" s="5"/>
      <c r="NB1319" s="5"/>
      <c r="NC1319" s="5"/>
      <c r="ND1319" s="5"/>
      <c r="NE1319" s="5"/>
      <c r="NF1319" s="5"/>
      <c r="NG1319" s="5"/>
      <c r="NH1319" s="5"/>
      <c r="NI1319" s="5"/>
      <c r="NJ1319" s="5"/>
      <c r="NK1319" s="5"/>
      <c r="NL1319" s="5"/>
      <c r="NM1319" s="5"/>
      <c r="NN1319" s="5"/>
      <c r="NO1319" s="5"/>
      <c r="NP1319" s="5"/>
      <c r="NQ1319" s="5"/>
      <c r="NR1319" s="5"/>
      <c r="NS1319" s="5"/>
      <c r="NT1319" s="5"/>
      <c r="NU1319" s="5"/>
      <c r="NV1319" s="5"/>
      <c r="NW1319" s="5"/>
      <c r="NX1319" s="5"/>
      <c r="NY1319" s="5"/>
      <c r="NZ1319" s="5"/>
      <c r="OA1319" s="5"/>
      <c r="OB1319" s="5"/>
      <c r="OC1319" s="5"/>
      <c r="OD1319" s="5"/>
      <c r="OE1319" s="5"/>
      <c r="OF1319" s="5"/>
      <c r="OG1319" s="5"/>
      <c r="OH1319" s="5"/>
      <c r="OI1319" s="5"/>
      <c r="OJ1319" s="5"/>
      <c r="OK1319" s="5"/>
      <c r="OL1319" s="5"/>
      <c r="OM1319" s="5"/>
      <c r="ON1319" s="5"/>
      <c r="OO1319" s="5"/>
      <c r="OP1319" s="5"/>
      <c r="OQ1319" s="5"/>
      <c r="OR1319" s="5"/>
      <c r="OS1319" s="5"/>
      <c r="OT1319" s="5"/>
      <c r="OU1319" s="5"/>
      <c r="OV1319" s="5"/>
      <c r="OW1319" s="5"/>
      <c r="OX1319" s="5"/>
      <c r="OY1319" s="5"/>
      <c r="OZ1319" s="5"/>
      <c r="PA1319" s="5"/>
      <c r="PB1319" s="5"/>
      <c r="PC1319" s="5"/>
      <c r="PD1319" s="5"/>
      <c r="PE1319" s="5"/>
      <c r="PF1319" s="5"/>
      <c r="PG1319" s="5"/>
      <c r="PH1319" s="5"/>
      <c r="PI1319" s="5"/>
      <c r="PJ1319" s="5"/>
      <c r="PK1319" s="5"/>
      <c r="PL1319" s="5"/>
      <c r="PM1319" s="5"/>
      <c r="PN1319" s="5"/>
      <c r="PO1319" s="5"/>
      <c r="PP1319" s="5"/>
      <c r="PQ1319" s="5"/>
      <c r="PR1319" s="5"/>
      <c r="PS1319" s="5"/>
      <c r="PT1319" s="5"/>
      <c r="PU1319" s="5"/>
      <c r="PV1319" s="5"/>
      <c r="PW1319" s="5"/>
      <c r="PX1319" s="5"/>
      <c r="PY1319" s="5"/>
      <c r="PZ1319" s="5"/>
      <c r="QA1319" s="5"/>
      <c r="QB1319" s="5"/>
      <c r="QC1319" s="5"/>
      <c r="QD1319" s="5"/>
      <c r="QE1319" s="5"/>
      <c r="QF1319" s="5"/>
      <c r="QG1319" s="5"/>
      <c r="QH1319" s="5"/>
      <c r="QI1319" s="5"/>
      <c r="QJ1319" s="5"/>
      <c r="QK1319" s="5"/>
      <c r="QL1319" s="5"/>
      <c r="QM1319" s="5"/>
      <c r="QN1319" s="5"/>
      <c r="QO1319" s="5"/>
      <c r="QP1319" s="5"/>
      <c r="QQ1319" s="5"/>
      <c r="QR1319" s="5"/>
      <c r="QS1319" s="5"/>
      <c r="QT1319" s="5"/>
      <c r="QU1319" s="5"/>
      <c r="QV1319" s="5"/>
      <c r="QW1319" s="5"/>
      <c r="QX1319" s="5"/>
      <c r="QY1319" s="5"/>
      <c r="QZ1319" s="5"/>
      <c r="RA1319" s="5"/>
      <c r="RB1319" s="5"/>
      <c r="RC1319" s="5"/>
      <c r="RD1319" s="5"/>
      <c r="RE1319" s="5"/>
    </row>
    <row r="1320" spans="1:473">
      <c r="A1320" s="1" t="s">
        <v>1320</v>
      </c>
      <c r="B1320" s="1">
        <v>2.2471910112359501E-2</v>
      </c>
      <c r="C1320" s="1">
        <v>0</v>
      </c>
      <c r="D1320" s="1">
        <v>0</v>
      </c>
      <c r="E1320" s="1">
        <v>0</v>
      </c>
      <c r="F1320" s="1">
        <v>0</v>
      </c>
      <c r="G1320" s="1">
        <v>1.41258426966292E-3</v>
      </c>
      <c r="H1320" s="1">
        <v>0</v>
      </c>
      <c r="I1320" s="1">
        <v>0</v>
      </c>
      <c r="J1320" s="1">
        <v>0</v>
      </c>
      <c r="K1320" s="1">
        <v>0</v>
      </c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  <c r="DT1320" s="5"/>
      <c r="DU1320" s="5"/>
      <c r="DV1320" s="5"/>
      <c r="DW1320" s="5"/>
      <c r="DX1320" s="5"/>
      <c r="DY1320" s="5"/>
      <c r="DZ1320" s="5"/>
      <c r="EA1320" s="5"/>
      <c r="EB1320" s="5"/>
      <c r="EC1320" s="5"/>
      <c r="ED1320" s="5"/>
      <c r="EE1320" s="5"/>
      <c r="EF1320" s="5"/>
      <c r="EG1320" s="5"/>
      <c r="EH1320" s="5"/>
      <c r="EI1320" s="5"/>
      <c r="EJ1320" s="5"/>
      <c r="EK1320" s="5"/>
      <c r="EL1320" s="5"/>
      <c r="EM1320" s="5"/>
      <c r="EN1320" s="5"/>
      <c r="EO1320" s="5"/>
      <c r="EP1320" s="5"/>
      <c r="EQ1320" s="5"/>
      <c r="ER1320" s="5"/>
      <c r="ES1320" s="5"/>
      <c r="ET1320" s="5"/>
      <c r="EU1320" s="5"/>
      <c r="EV1320" s="5"/>
      <c r="EW1320" s="5"/>
      <c r="EX1320" s="5"/>
      <c r="EY1320" s="5"/>
      <c r="EZ1320" s="5"/>
      <c r="FA1320" s="5"/>
      <c r="FB1320" s="5"/>
      <c r="FC1320" s="5"/>
      <c r="FD1320" s="5"/>
      <c r="FE1320" s="5"/>
      <c r="FF1320" s="5"/>
      <c r="FG1320" s="5"/>
      <c r="FH1320" s="5"/>
      <c r="FI1320" s="5"/>
      <c r="FJ1320" s="5"/>
      <c r="FK1320" s="5"/>
      <c r="FL1320" s="5"/>
      <c r="FM1320" s="5"/>
      <c r="FN1320" s="5"/>
      <c r="FO1320" s="5"/>
      <c r="FP1320" s="5"/>
      <c r="FQ1320" s="5"/>
      <c r="FR1320" s="5"/>
      <c r="FS1320" s="5"/>
      <c r="FT1320" s="5"/>
      <c r="FU1320" s="5"/>
      <c r="FV1320" s="5"/>
      <c r="FW1320" s="5"/>
      <c r="FX1320" s="5"/>
      <c r="FY1320" s="5"/>
      <c r="FZ1320" s="5"/>
      <c r="GA1320" s="5"/>
      <c r="GB1320" s="5"/>
      <c r="GC1320" s="5"/>
      <c r="GD1320" s="5"/>
      <c r="GE1320" s="5"/>
      <c r="GF1320" s="5"/>
      <c r="GG1320" s="5"/>
      <c r="GH1320" s="5"/>
      <c r="GI1320" s="5"/>
      <c r="GJ1320" s="5"/>
      <c r="GK1320" s="5"/>
      <c r="GL1320" s="5"/>
      <c r="GM1320" s="5"/>
      <c r="GN1320" s="5"/>
      <c r="GO1320" s="5"/>
      <c r="GP1320" s="5"/>
      <c r="GQ1320" s="5"/>
      <c r="GR1320" s="5"/>
      <c r="GS1320" s="5"/>
      <c r="GT1320" s="5"/>
      <c r="GU1320" s="5"/>
      <c r="GV1320" s="5"/>
      <c r="GW1320" s="5"/>
      <c r="GX1320" s="5"/>
      <c r="GY1320" s="5"/>
      <c r="GZ1320" s="5"/>
      <c r="HA1320" s="5"/>
      <c r="HB1320" s="5"/>
      <c r="HC1320" s="5"/>
      <c r="HD1320" s="5"/>
      <c r="HE1320" s="5"/>
      <c r="HF1320" s="5"/>
      <c r="HG1320" s="5"/>
      <c r="HH1320" s="5"/>
      <c r="HI1320" s="5"/>
      <c r="HJ1320" s="5"/>
      <c r="HK1320" s="5"/>
      <c r="HL1320" s="5"/>
      <c r="HM1320" s="5"/>
      <c r="HN1320" s="5"/>
      <c r="HO1320" s="5"/>
      <c r="HP1320" s="5"/>
      <c r="HQ1320" s="5"/>
      <c r="HR1320" s="5"/>
      <c r="HS1320" s="5"/>
      <c r="HT1320" s="5"/>
      <c r="HU1320" s="5"/>
      <c r="HV1320" s="5"/>
      <c r="HW1320" s="5"/>
      <c r="HX1320" s="5"/>
      <c r="HY1320" s="5"/>
      <c r="HZ1320" s="5"/>
      <c r="IA1320" s="5"/>
      <c r="IB1320" s="5"/>
      <c r="IC1320" s="5"/>
      <c r="ID1320" s="5"/>
      <c r="IE1320" s="5"/>
      <c r="IF1320" s="5"/>
      <c r="IG1320" s="5"/>
      <c r="IH1320" s="5"/>
      <c r="II1320" s="5"/>
      <c r="IJ1320" s="5"/>
      <c r="IK1320" s="5"/>
      <c r="IL1320" s="5"/>
      <c r="IM1320" s="5"/>
      <c r="IN1320" s="5"/>
      <c r="IO1320" s="5"/>
      <c r="IP1320" s="5"/>
      <c r="IQ1320" s="5"/>
      <c r="IR1320" s="5"/>
      <c r="IS1320" s="5"/>
      <c r="IT1320" s="5"/>
      <c r="IU1320" s="5"/>
      <c r="IV1320" s="5"/>
      <c r="IW1320" s="5"/>
      <c r="IX1320" s="5"/>
      <c r="IY1320" s="5"/>
      <c r="IZ1320" s="5"/>
      <c r="JA1320" s="5"/>
      <c r="JB1320" s="5"/>
      <c r="JC1320" s="5"/>
      <c r="JD1320" s="5"/>
      <c r="JE1320" s="5"/>
      <c r="JF1320" s="5"/>
      <c r="JG1320" s="5"/>
      <c r="JH1320" s="5"/>
      <c r="JI1320" s="5"/>
      <c r="JJ1320" s="5"/>
      <c r="JK1320" s="5"/>
      <c r="JL1320" s="5"/>
      <c r="JM1320" s="5"/>
      <c r="JN1320" s="5"/>
      <c r="JO1320" s="5"/>
      <c r="JP1320" s="5"/>
      <c r="JQ1320" s="5"/>
      <c r="JR1320" s="5"/>
      <c r="JS1320" s="5"/>
      <c r="JT1320" s="5"/>
      <c r="JU1320" s="5"/>
      <c r="JV1320" s="5"/>
      <c r="JW1320" s="5"/>
      <c r="JX1320" s="5"/>
      <c r="JY1320" s="5"/>
      <c r="JZ1320" s="5"/>
      <c r="KA1320" s="5"/>
      <c r="KB1320" s="5"/>
      <c r="KC1320" s="5"/>
      <c r="KD1320" s="5"/>
      <c r="KE1320" s="5"/>
      <c r="KF1320" s="5"/>
      <c r="KG1320" s="5"/>
      <c r="KH1320" s="5"/>
      <c r="KI1320" s="5"/>
      <c r="KJ1320" s="5"/>
      <c r="KK1320" s="5"/>
      <c r="KL1320" s="5"/>
      <c r="KM1320" s="5"/>
      <c r="KN1320" s="5"/>
      <c r="KO1320" s="5"/>
      <c r="KP1320" s="5"/>
      <c r="KQ1320" s="5"/>
      <c r="KR1320" s="5"/>
      <c r="KS1320" s="5"/>
      <c r="KT1320" s="5"/>
      <c r="KU1320" s="5"/>
      <c r="KV1320" s="5"/>
      <c r="KW1320" s="5"/>
      <c r="KX1320" s="5"/>
      <c r="KY1320" s="5"/>
      <c r="KZ1320" s="5"/>
      <c r="LA1320" s="5"/>
      <c r="LB1320" s="5"/>
      <c r="LC1320" s="5"/>
      <c r="LD1320" s="5"/>
      <c r="LE1320" s="5"/>
      <c r="LF1320" s="5"/>
      <c r="LG1320" s="5"/>
      <c r="LH1320" s="5"/>
      <c r="LI1320" s="5"/>
      <c r="LJ1320" s="5"/>
      <c r="LK1320" s="5"/>
      <c r="LL1320" s="5"/>
      <c r="LM1320" s="5"/>
      <c r="LN1320" s="5"/>
      <c r="LO1320" s="5"/>
      <c r="LP1320" s="5"/>
      <c r="LQ1320" s="5"/>
      <c r="LR1320" s="5"/>
      <c r="LS1320" s="5"/>
      <c r="LT1320" s="5"/>
      <c r="LU1320" s="5"/>
      <c r="LV1320" s="5"/>
      <c r="LW1320" s="5"/>
      <c r="LX1320" s="5"/>
      <c r="LY1320" s="5"/>
      <c r="LZ1320" s="5"/>
      <c r="MA1320" s="5"/>
      <c r="MB1320" s="5"/>
      <c r="MC1320" s="5"/>
      <c r="MD1320" s="5"/>
      <c r="ME1320" s="5"/>
      <c r="MF1320" s="5"/>
      <c r="MG1320" s="5"/>
      <c r="MH1320" s="5"/>
      <c r="MI1320" s="5"/>
      <c r="MJ1320" s="5"/>
      <c r="MK1320" s="5"/>
      <c r="ML1320" s="5"/>
      <c r="MM1320" s="5"/>
      <c r="MN1320" s="5"/>
      <c r="MO1320" s="5"/>
      <c r="MP1320" s="5"/>
      <c r="MQ1320" s="5"/>
      <c r="MR1320" s="5"/>
      <c r="MS1320" s="5"/>
      <c r="MT1320" s="5"/>
      <c r="MU1320" s="5"/>
      <c r="MV1320" s="5"/>
      <c r="MW1320" s="5"/>
      <c r="MX1320" s="5"/>
      <c r="MY1320" s="5"/>
      <c r="MZ1320" s="5"/>
      <c r="NA1320" s="5"/>
      <c r="NB1320" s="5"/>
      <c r="NC1320" s="5"/>
      <c r="ND1320" s="5"/>
      <c r="NE1320" s="5"/>
      <c r="NF1320" s="5"/>
      <c r="NG1320" s="5"/>
      <c r="NH1320" s="5"/>
      <c r="NI1320" s="5"/>
      <c r="NJ1320" s="5"/>
      <c r="NK1320" s="5"/>
      <c r="NL1320" s="5"/>
      <c r="NM1320" s="5"/>
      <c r="NN1320" s="5"/>
      <c r="NO1320" s="5"/>
      <c r="NP1320" s="5"/>
      <c r="NQ1320" s="5"/>
      <c r="NR1320" s="5"/>
      <c r="NS1320" s="5"/>
      <c r="NT1320" s="5"/>
      <c r="NU1320" s="5"/>
      <c r="NV1320" s="5"/>
      <c r="NW1320" s="5"/>
      <c r="NX1320" s="5"/>
      <c r="NY1320" s="5"/>
      <c r="NZ1320" s="5"/>
      <c r="OA1320" s="5"/>
      <c r="OB1320" s="5"/>
      <c r="OC1320" s="5"/>
      <c r="OD1320" s="5"/>
      <c r="OE1320" s="5"/>
      <c r="OF1320" s="5"/>
      <c r="OG1320" s="5"/>
      <c r="OH1320" s="5"/>
      <c r="OI1320" s="5"/>
      <c r="OJ1320" s="5"/>
      <c r="OK1320" s="5"/>
      <c r="OL1320" s="5"/>
      <c r="OM1320" s="5"/>
      <c r="ON1320" s="5"/>
      <c r="OO1320" s="5"/>
      <c r="OP1320" s="5"/>
      <c r="OQ1320" s="5"/>
      <c r="OR1320" s="5"/>
      <c r="OS1320" s="5"/>
      <c r="OT1320" s="5"/>
      <c r="OU1320" s="5"/>
      <c r="OV1320" s="5"/>
      <c r="OW1320" s="5"/>
      <c r="OX1320" s="5"/>
      <c r="OY1320" s="5"/>
      <c r="OZ1320" s="5"/>
      <c r="PA1320" s="5"/>
      <c r="PB1320" s="5"/>
      <c r="PC1320" s="5"/>
      <c r="PD1320" s="5"/>
      <c r="PE1320" s="5"/>
      <c r="PF1320" s="5"/>
      <c r="PG1320" s="5"/>
      <c r="PH1320" s="5"/>
      <c r="PI1320" s="5"/>
      <c r="PJ1320" s="5"/>
      <c r="PK1320" s="5"/>
      <c r="PL1320" s="5"/>
      <c r="PM1320" s="5"/>
      <c r="PN1320" s="5"/>
      <c r="PO1320" s="5"/>
      <c r="PP1320" s="5"/>
      <c r="PQ1320" s="5"/>
      <c r="PR1320" s="5"/>
      <c r="PS1320" s="5"/>
      <c r="PT1320" s="5"/>
      <c r="PU1320" s="5"/>
      <c r="PV1320" s="5"/>
      <c r="PW1320" s="5"/>
      <c r="PX1320" s="5"/>
      <c r="PY1320" s="5"/>
      <c r="PZ1320" s="5"/>
      <c r="QA1320" s="5"/>
      <c r="QB1320" s="5"/>
      <c r="QC1320" s="5"/>
      <c r="QD1320" s="5"/>
      <c r="QE1320" s="5"/>
      <c r="QF1320" s="5"/>
      <c r="QG1320" s="5"/>
      <c r="QH1320" s="5"/>
      <c r="QI1320" s="5"/>
      <c r="QJ1320" s="5"/>
      <c r="QK1320" s="5"/>
      <c r="QL1320" s="5"/>
      <c r="QM1320" s="5"/>
      <c r="QN1320" s="5"/>
      <c r="QO1320" s="5"/>
      <c r="QP1320" s="5"/>
      <c r="QQ1320" s="5"/>
      <c r="QR1320" s="5"/>
      <c r="QS1320" s="5"/>
      <c r="QT1320" s="5"/>
      <c r="QU1320" s="5"/>
      <c r="QV1320" s="5"/>
      <c r="QW1320" s="5"/>
      <c r="QX1320" s="5"/>
      <c r="QY1320" s="5"/>
      <c r="QZ1320" s="5"/>
      <c r="RA1320" s="5"/>
      <c r="RB1320" s="5"/>
      <c r="RC1320" s="5"/>
      <c r="RD1320" s="5"/>
      <c r="RE1320" s="5"/>
    </row>
    <row r="1321" spans="1:473">
      <c r="A1321" s="1" t="s">
        <v>1321</v>
      </c>
      <c r="B1321" s="1">
        <v>4.49438202247191E-2</v>
      </c>
      <c r="C1321" s="1">
        <v>0.189873417721519</v>
      </c>
      <c r="D1321" s="1">
        <v>6.6666666666666596E-2</v>
      </c>
      <c r="E1321" s="1">
        <v>1.72413793103448E-2</v>
      </c>
      <c r="F1321" s="1">
        <v>0.256410256410256</v>
      </c>
      <c r="G1321" s="7">
        <v>6.6516853932584201E-5</v>
      </c>
      <c r="H1321" s="1">
        <v>9.3506329113923997E-4</v>
      </c>
      <c r="I1321" s="1">
        <v>1.3457142857142799E-4</v>
      </c>
      <c r="J1321" s="7">
        <v>3.6034482758620603E-5</v>
      </c>
      <c r="K1321" s="1">
        <v>2.36666666666666E-4</v>
      </c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5"/>
      <c r="EE1321" s="5"/>
      <c r="EF1321" s="5"/>
      <c r="EG1321" s="5"/>
      <c r="EH1321" s="5"/>
      <c r="EI1321" s="5"/>
      <c r="EJ1321" s="5"/>
      <c r="EK1321" s="5"/>
      <c r="EL1321" s="5"/>
      <c r="EM1321" s="5"/>
      <c r="EN1321" s="5"/>
      <c r="EO1321" s="5"/>
      <c r="EP1321" s="5"/>
      <c r="EQ1321" s="5"/>
      <c r="ER1321" s="5"/>
      <c r="ES1321" s="5"/>
      <c r="ET1321" s="5"/>
      <c r="EU1321" s="5"/>
      <c r="EV1321" s="5"/>
      <c r="EW1321" s="5"/>
      <c r="EX1321" s="5"/>
      <c r="EY1321" s="5"/>
      <c r="EZ1321" s="5"/>
      <c r="FA1321" s="5"/>
      <c r="FB1321" s="5"/>
      <c r="FC1321" s="5"/>
      <c r="FD1321" s="5"/>
      <c r="FE1321" s="5"/>
      <c r="FF1321" s="5"/>
      <c r="FG1321" s="5"/>
      <c r="FH1321" s="5"/>
      <c r="FI1321" s="5"/>
      <c r="FJ1321" s="5"/>
      <c r="FK1321" s="5"/>
      <c r="FL1321" s="5"/>
      <c r="FM1321" s="5"/>
      <c r="FN1321" s="5"/>
      <c r="FO1321" s="5"/>
      <c r="FP1321" s="5"/>
      <c r="FQ1321" s="5"/>
      <c r="FR1321" s="5"/>
      <c r="FS1321" s="5"/>
      <c r="FT1321" s="5"/>
      <c r="FU1321" s="5"/>
      <c r="FV1321" s="5"/>
      <c r="FW1321" s="5"/>
      <c r="FX1321" s="5"/>
      <c r="FY1321" s="5"/>
      <c r="FZ1321" s="5"/>
      <c r="GA1321" s="5"/>
      <c r="GB1321" s="5"/>
      <c r="GC1321" s="5"/>
      <c r="GD1321" s="5"/>
      <c r="GE1321" s="5"/>
      <c r="GF1321" s="5"/>
      <c r="GG1321" s="5"/>
      <c r="GH1321" s="5"/>
      <c r="GI1321" s="5"/>
      <c r="GJ1321" s="5"/>
      <c r="GK1321" s="5"/>
      <c r="GL1321" s="5"/>
      <c r="GM1321" s="5"/>
      <c r="GN1321" s="5"/>
      <c r="GO1321" s="5"/>
      <c r="GP1321" s="5"/>
      <c r="GQ1321" s="5"/>
      <c r="GR1321" s="5"/>
      <c r="GS1321" s="5"/>
      <c r="GT1321" s="5"/>
      <c r="GU1321" s="5"/>
      <c r="GV1321" s="5"/>
      <c r="GW1321" s="5"/>
      <c r="GX1321" s="5"/>
      <c r="GY1321" s="5"/>
      <c r="GZ1321" s="5"/>
      <c r="HA1321" s="5"/>
      <c r="HB1321" s="5"/>
      <c r="HC1321" s="5"/>
      <c r="HD1321" s="5"/>
      <c r="HE1321" s="5"/>
      <c r="HF1321" s="5"/>
      <c r="HG1321" s="5"/>
      <c r="HH1321" s="5"/>
      <c r="HI1321" s="5"/>
      <c r="HJ1321" s="5"/>
      <c r="HK1321" s="5"/>
      <c r="HL1321" s="5"/>
      <c r="HM1321" s="5"/>
      <c r="HN1321" s="5"/>
      <c r="HO1321" s="5"/>
      <c r="HP1321" s="5"/>
      <c r="HQ1321" s="5"/>
      <c r="HR1321" s="5"/>
      <c r="HS1321" s="5"/>
      <c r="HT1321" s="5"/>
      <c r="HU1321" s="5"/>
      <c r="HV1321" s="5"/>
      <c r="HW1321" s="5"/>
      <c r="HX1321" s="5"/>
      <c r="HY1321" s="5"/>
      <c r="HZ1321" s="5"/>
      <c r="IA1321" s="5"/>
      <c r="IB1321" s="5"/>
      <c r="IC1321" s="5"/>
      <c r="ID1321" s="5"/>
      <c r="IE1321" s="5"/>
      <c r="IF1321" s="5"/>
      <c r="IG1321" s="5"/>
      <c r="IH1321" s="5"/>
      <c r="II1321" s="5"/>
      <c r="IJ1321" s="5"/>
      <c r="IK1321" s="5"/>
      <c r="IL1321" s="5"/>
      <c r="IM1321" s="5"/>
      <c r="IN1321" s="5"/>
      <c r="IO1321" s="5"/>
      <c r="IP1321" s="5"/>
      <c r="IQ1321" s="5"/>
      <c r="IR1321" s="5"/>
      <c r="IS1321" s="5"/>
      <c r="IT1321" s="5"/>
      <c r="IU1321" s="5"/>
      <c r="IV1321" s="5"/>
      <c r="IW1321" s="5"/>
      <c r="IX1321" s="5"/>
      <c r="IY1321" s="5"/>
      <c r="IZ1321" s="5"/>
      <c r="JA1321" s="5"/>
      <c r="JB1321" s="5"/>
      <c r="JC1321" s="5"/>
      <c r="JD1321" s="5"/>
      <c r="JE1321" s="5"/>
      <c r="JF1321" s="5"/>
      <c r="JG1321" s="5"/>
      <c r="JH1321" s="5"/>
      <c r="JI1321" s="5"/>
      <c r="JJ1321" s="5"/>
      <c r="JK1321" s="5"/>
      <c r="JL1321" s="5"/>
      <c r="JM1321" s="5"/>
      <c r="JN1321" s="5"/>
      <c r="JO1321" s="5"/>
      <c r="JP1321" s="5"/>
      <c r="JQ1321" s="5"/>
      <c r="JR1321" s="5"/>
      <c r="JS1321" s="5"/>
      <c r="JT1321" s="5"/>
      <c r="JU1321" s="5"/>
      <c r="JV1321" s="5"/>
      <c r="JW1321" s="5"/>
      <c r="JX1321" s="5"/>
      <c r="JY1321" s="5"/>
      <c r="JZ1321" s="5"/>
      <c r="KA1321" s="5"/>
      <c r="KB1321" s="5"/>
      <c r="KC1321" s="5"/>
      <c r="KD1321" s="5"/>
      <c r="KE1321" s="5"/>
      <c r="KF1321" s="5"/>
      <c r="KG1321" s="5"/>
      <c r="KH1321" s="5"/>
      <c r="KI1321" s="5"/>
      <c r="KJ1321" s="5"/>
      <c r="KK1321" s="5"/>
      <c r="KL1321" s="5"/>
      <c r="KM1321" s="5"/>
      <c r="KN1321" s="5"/>
      <c r="KO1321" s="5"/>
      <c r="KP1321" s="5"/>
      <c r="KQ1321" s="5"/>
      <c r="KR1321" s="5"/>
      <c r="KS1321" s="5"/>
      <c r="KT1321" s="5"/>
      <c r="KU1321" s="5"/>
      <c r="KV1321" s="5"/>
      <c r="KW1321" s="5"/>
      <c r="KX1321" s="5"/>
      <c r="KY1321" s="5"/>
      <c r="KZ1321" s="5"/>
      <c r="LA1321" s="5"/>
      <c r="LB1321" s="5"/>
      <c r="LC1321" s="5"/>
      <c r="LD1321" s="5"/>
      <c r="LE1321" s="5"/>
      <c r="LF1321" s="5"/>
      <c r="LG1321" s="5"/>
      <c r="LH1321" s="5"/>
      <c r="LI1321" s="5"/>
      <c r="LJ1321" s="5"/>
      <c r="LK1321" s="5"/>
      <c r="LL1321" s="5"/>
      <c r="LM1321" s="5"/>
      <c r="LN1321" s="5"/>
      <c r="LO1321" s="5"/>
      <c r="LP1321" s="5"/>
      <c r="LQ1321" s="5"/>
      <c r="LR1321" s="5"/>
      <c r="LS1321" s="5"/>
      <c r="LT1321" s="5"/>
      <c r="LU1321" s="5"/>
      <c r="LV1321" s="5"/>
      <c r="LW1321" s="5"/>
      <c r="LX1321" s="5"/>
      <c r="LY1321" s="5"/>
      <c r="LZ1321" s="5"/>
      <c r="MA1321" s="5"/>
      <c r="MB1321" s="5"/>
      <c r="MC1321" s="5"/>
      <c r="MD1321" s="5"/>
      <c r="ME1321" s="5"/>
      <c r="MF1321" s="5"/>
      <c r="MG1321" s="5"/>
      <c r="MH1321" s="5"/>
      <c r="MI1321" s="5"/>
      <c r="MJ1321" s="5"/>
      <c r="MK1321" s="5"/>
      <c r="ML1321" s="5"/>
      <c r="MM1321" s="5"/>
      <c r="MN1321" s="5"/>
      <c r="MO1321" s="5"/>
      <c r="MP1321" s="5"/>
      <c r="MQ1321" s="5"/>
      <c r="MR1321" s="5"/>
      <c r="MS1321" s="5"/>
      <c r="MT1321" s="5"/>
      <c r="MU1321" s="5"/>
      <c r="MV1321" s="5"/>
      <c r="MW1321" s="5"/>
      <c r="MX1321" s="5"/>
      <c r="MY1321" s="5"/>
      <c r="MZ1321" s="5"/>
      <c r="NA1321" s="5"/>
      <c r="NB1321" s="5"/>
      <c r="NC1321" s="5"/>
      <c r="ND1321" s="5"/>
      <c r="NE1321" s="5"/>
      <c r="NF1321" s="5"/>
      <c r="NG1321" s="5"/>
      <c r="NH1321" s="5"/>
      <c r="NI1321" s="5"/>
      <c r="NJ1321" s="5"/>
      <c r="NK1321" s="5"/>
      <c r="NL1321" s="5"/>
      <c r="NM1321" s="5"/>
      <c r="NN1321" s="5"/>
      <c r="NO1321" s="5"/>
      <c r="NP1321" s="5"/>
      <c r="NQ1321" s="5"/>
      <c r="NR1321" s="5"/>
      <c r="NS1321" s="5"/>
      <c r="NT1321" s="5"/>
      <c r="NU1321" s="5"/>
      <c r="NV1321" s="5"/>
      <c r="NW1321" s="5"/>
      <c r="NX1321" s="5"/>
      <c r="NY1321" s="5"/>
      <c r="NZ1321" s="5"/>
      <c r="OA1321" s="5"/>
      <c r="OB1321" s="5"/>
      <c r="OC1321" s="5"/>
      <c r="OD1321" s="5"/>
      <c r="OE1321" s="5"/>
      <c r="OF1321" s="5"/>
      <c r="OG1321" s="5"/>
      <c r="OH1321" s="5"/>
      <c r="OI1321" s="5"/>
      <c r="OJ1321" s="5"/>
      <c r="OK1321" s="5"/>
      <c r="OL1321" s="5"/>
      <c r="OM1321" s="5"/>
      <c r="ON1321" s="5"/>
      <c r="OO1321" s="5"/>
      <c r="OP1321" s="5"/>
      <c r="OQ1321" s="5"/>
      <c r="OR1321" s="5"/>
      <c r="OS1321" s="5"/>
      <c r="OT1321" s="5"/>
      <c r="OU1321" s="5"/>
      <c r="OV1321" s="5"/>
      <c r="OW1321" s="5"/>
      <c r="OX1321" s="5"/>
      <c r="OY1321" s="5"/>
      <c r="OZ1321" s="5"/>
      <c r="PA1321" s="5"/>
      <c r="PB1321" s="5"/>
      <c r="PC1321" s="5"/>
      <c r="PD1321" s="5"/>
      <c r="PE1321" s="5"/>
      <c r="PF1321" s="5"/>
      <c r="PG1321" s="5"/>
      <c r="PH1321" s="5"/>
      <c r="PI1321" s="5"/>
      <c r="PJ1321" s="5"/>
      <c r="PK1321" s="5"/>
      <c r="PL1321" s="5"/>
      <c r="PM1321" s="5"/>
      <c r="PN1321" s="5"/>
      <c r="PO1321" s="5"/>
      <c r="PP1321" s="5"/>
      <c r="PQ1321" s="5"/>
      <c r="PR1321" s="5"/>
      <c r="PS1321" s="5"/>
      <c r="PT1321" s="5"/>
      <c r="PU1321" s="5"/>
      <c r="PV1321" s="5"/>
      <c r="PW1321" s="5"/>
      <c r="PX1321" s="5"/>
      <c r="PY1321" s="5"/>
      <c r="PZ1321" s="5"/>
      <c r="QA1321" s="5"/>
      <c r="QB1321" s="5"/>
      <c r="QC1321" s="5"/>
      <c r="QD1321" s="5"/>
      <c r="QE1321" s="5"/>
      <c r="QF1321" s="5"/>
      <c r="QG1321" s="5"/>
      <c r="QH1321" s="5"/>
      <c r="QI1321" s="5"/>
      <c r="QJ1321" s="5"/>
      <c r="QK1321" s="5"/>
      <c r="QL1321" s="5"/>
      <c r="QM1321" s="5"/>
      <c r="QN1321" s="5"/>
      <c r="QO1321" s="5"/>
      <c r="QP1321" s="5"/>
      <c r="QQ1321" s="5"/>
      <c r="QR1321" s="5"/>
      <c r="QS1321" s="5"/>
      <c r="QT1321" s="5"/>
      <c r="QU1321" s="5"/>
      <c r="QV1321" s="5"/>
      <c r="QW1321" s="5"/>
      <c r="QX1321" s="5"/>
      <c r="QY1321" s="5"/>
      <c r="QZ1321" s="5"/>
      <c r="RA1321" s="5"/>
      <c r="RB1321" s="5"/>
      <c r="RC1321" s="5"/>
      <c r="RD1321" s="5"/>
      <c r="RE1321" s="5"/>
    </row>
    <row r="1322" spans="1:473">
      <c r="A1322" s="1" t="s">
        <v>1322</v>
      </c>
      <c r="B1322" s="1">
        <v>0</v>
      </c>
      <c r="C1322" s="1">
        <v>0.177215189873417</v>
      </c>
      <c r="D1322" s="1">
        <v>9.5238095238095195E-3</v>
      </c>
      <c r="E1322" s="1">
        <v>3.4482758620689599E-2</v>
      </c>
      <c r="F1322" s="1">
        <v>0</v>
      </c>
      <c r="G1322" s="1">
        <v>0</v>
      </c>
      <c r="H1322" s="1">
        <v>8.3189873417721498E-4</v>
      </c>
      <c r="I1322" s="7">
        <v>3.74285714285714E-5</v>
      </c>
      <c r="J1322" s="1">
        <v>5.2413793103448197E-4</v>
      </c>
      <c r="K1322" s="1">
        <v>0</v>
      </c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/>
      <c r="EE1322" s="5"/>
      <c r="EF1322" s="5"/>
      <c r="EG1322" s="5"/>
      <c r="EH1322" s="5"/>
      <c r="EI1322" s="5"/>
      <c r="EJ1322" s="5"/>
      <c r="EK1322" s="5"/>
      <c r="EL1322" s="5"/>
      <c r="EM1322" s="5"/>
      <c r="EN1322" s="5"/>
      <c r="EO1322" s="5"/>
      <c r="EP1322" s="5"/>
      <c r="EQ1322" s="5"/>
      <c r="ER1322" s="5"/>
      <c r="ES1322" s="5"/>
      <c r="ET1322" s="5"/>
      <c r="EU1322" s="5"/>
      <c r="EV1322" s="5"/>
      <c r="EW1322" s="5"/>
      <c r="EX1322" s="5"/>
      <c r="EY1322" s="5"/>
      <c r="EZ1322" s="5"/>
      <c r="FA1322" s="5"/>
      <c r="FB1322" s="5"/>
      <c r="FC1322" s="5"/>
      <c r="FD1322" s="5"/>
      <c r="FE1322" s="5"/>
      <c r="FF1322" s="5"/>
      <c r="FG1322" s="5"/>
      <c r="FH1322" s="5"/>
      <c r="FI1322" s="5"/>
      <c r="FJ1322" s="5"/>
      <c r="FK1322" s="5"/>
      <c r="FL1322" s="5"/>
      <c r="FM1322" s="5"/>
      <c r="FN1322" s="5"/>
      <c r="FO1322" s="5"/>
      <c r="FP1322" s="5"/>
      <c r="FQ1322" s="5"/>
      <c r="FR1322" s="5"/>
      <c r="FS1322" s="5"/>
      <c r="FT1322" s="5"/>
      <c r="FU1322" s="5"/>
      <c r="FV1322" s="5"/>
      <c r="FW1322" s="5"/>
      <c r="FX1322" s="5"/>
      <c r="FY1322" s="5"/>
      <c r="FZ1322" s="5"/>
      <c r="GA1322" s="5"/>
      <c r="GB1322" s="5"/>
      <c r="GC1322" s="5"/>
      <c r="GD1322" s="5"/>
      <c r="GE1322" s="5"/>
      <c r="GF1322" s="5"/>
      <c r="GG1322" s="5"/>
      <c r="GH1322" s="5"/>
      <c r="GI1322" s="5"/>
      <c r="GJ1322" s="5"/>
      <c r="GK1322" s="5"/>
      <c r="GL1322" s="5"/>
      <c r="GM1322" s="5"/>
      <c r="GN1322" s="5"/>
      <c r="GO1322" s="5"/>
      <c r="GP1322" s="5"/>
      <c r="GQ1322" s="5"/>
      <c r="GR1322" s="5"/>
      <c r="GS1322" s="5"/>
      <c r="GT1322" s="5"/>
      <c r="GU1322" s="5"/>
      <c r="GV1322" s="5"/>
      <c r="GW1322" s="5"/>
      <c r="GX1322" s="5"/>
      <c r="GY1322" s="5"/>
      <c r="GZ1322" s="5"/>
      <c r="HA1322" s="5"/>
      <c r="HB1322" s="5"/>
      <c r="HC1322" s="5"/>
      <c r="HD1322" s="5"/>
      <c r="HE1322" s="5"/>
      <c r="HF1322" s="5"/>
      <c r="HG1322" s="5"/>
      <c r="HH1322" s="5"/>
      <c r="HI1322" s="5"/>
      <c r="HJ1322" s="5"/>
      <c r="HK1322" s="5"/>
      <c r="HL1322" s="5"/>
      <c r="HM1322" s="5"/>
      <c r="HN1322" s="5"/>
      <c r="HO1322" s="5"/>
      <c r="HP1322" s="5"/>
      <c r="HQ1322" s="5"/>
      <c r="HR1322" s="5"/>
      <c r="HS1322" s="5"/>
      <c r="HT1322" s="5"/>
      <c r="HU1322" s="5"/>
      <c r="HV1322" s="5"/>
      <c r="HW1322" s="5"/>
      <c r="HX1322" s="5"/>
      <c r="HY1322" s="5"/>
      <c r="HZ1322" s="5"/>
      <c r="IA1322" s="5"/>
      <c r="IB1322" s="5"/>
      <c r="IC1322" s="5"/>
      <c r="ID1322" s="5"/>
      <c r="IE1322" s="5"/>
      <c r="IF1322" s="5"/>
      <c r="IG1322" s="5"/>
      <c r="IH1322" s="5"/>
      <c r="II1322" s="5"/>
      <c r="IJ1322" s="5"/>
      <c r="IK1322" s="5"/>
      <c r="IL1322" s="5"/>
      <c r="IM1322" s="5"/>
      <c r="IN1322" s="5"/>
      <c r="IO1322" s="5"/>
      <c r="IP1322" s="5"/>
      <c r="IQ1322" s="5"/>
      <c r="IR1322" s="5"/>
      <c r="IS1322" s="5"/>
      <c r="IT1322" s="5"/>
      <c r="IU1322" s="5"/>
      <c r="IV1322" s="5"/>
      <c r="IW1322" s="5"/>
      <c r="IX1322" s="5"/>
      <c r="IY1322" s="5"/>
      <c r="IZ1322" s="5"/>
      <c r="JA1322" s="5"/>
      <c r="JB1322" s="5"/>
      <c r="JC1322" s="5"/>
      <c r="JD1322" s="5"/>
      <c r="JE1322" s="5"/>
      <c r="JF1322" s="5"/>
      <c r="JG1322" s="5"/>
      <c r="JH1322" s="5"/>
      <c r="JI1322" s="5"/>
      <c r="JJ1322" s="5"/>
      <c r="JK1322" s="5"/>
      <c r="JL1322" s="5"/>
      <c r="JM1322" s="5"/>
      <c r="JN1322" s="5"/>
      <c r="JO1322" s="5"/>
      <c r="JP1322" s="5"/>
      <c r="JQ1322" s="5"/>
      <c r="JR1322" s="5"/>
      <c r="JS1322" s="5"/>
      <c r="JT1322" s="5"/>
      <c r="JU1322" s="5"/>
      <c r="JV1322" s="5"/>
      <c r="JW1322" s="5"/>
      <c r="JX1322" s="5"/>
      <c r="JY1322" s="5"/>
      <c r="JZ1322" s="5"/>
      <c r="KA1322" s="5"/>
      <c r="KB1322" s="5"/>
      <c r="KC1322" s="5"/>
      <c r="KD1322" s="5"/>
      <c r="KE1322" s="5"/>
      <c r="KF1322" s="5"/>
      <c r="KG1322" s="5"/>
      <c r="KH1322" s="5"/>
      <c r="KI1322" s="5"/>
      <c r="KJ1322" s="5"/>
      <c r="KK1322" s="5"/>
      <c r="KL1322" s="5"/>
      <c r="KM1322" s="5"/>
      <c r="KN1322" s="5"/>
      <c r="KO1322" s="5"/>
      <c r="KP1322" s="5"/>
      <c r="KQ1322" s="5"/>
      <c r="KR1322" s="5"/>
      <c r="KS1322" s="5"/>
      <c r="KT1322" s="5"/>
      <c r="KU1322" s="5"/>
      <c r="KV1322" s="5"/>
      <c r="KW1322" s="5"/>
      <c r="KX1322" s="5"/>
      <c r="KY1322" s="5"/>
      <c r="KZ1322" s="5"/>
      <c r="LA1322" s="5"/>
      <c r="LB1322" s="5"/>
      <c r="LC1322" s="5"/>
      <c r="LD1322" s="5"/>
      <c r="LE1322" s="5"/>
      <c r="LF1322" s="5"/>
      <c r="LG1322" s="5"/>
      <c r="LH1322" s="5"/>
      <c r="LI1322" s="5"/>
      <c r="LJ1322" s="5"/>
      <c r="LK1322" s="5"/>
      <c r="LL1322" s="5"/>
      <c r="LM1322" s="5"/>
      <c r="LN1322" s="5"/>
      <c r="LO1322" s="5"/>
      <c r="LP1322" s="5"/>
      <c r="LQ1322" s="5"/>
      <c r="LR1322" s="5"/>
      <c r="LS1322" s="5"/>
      <c r="LT1322" s="5"/>
      <c r="LU1322" s="5"/>
      <c r="LV1322" s="5"/>
      <c r="LW1322" s="5"/>
      <c r="LX1322" s="5"/>
      <c r="LY1322" s="5"/>
      <c r="LZ1322" s="5"/>
      <c r="MA1322" s="5"/>
      <c r="MB1322" s="5"/>
      <c r="MC1322" s="5"/>
      <c r="MD1322" s="5"/>
      <c r="ME1322" s="5"/>
      <c r="MF1322" s="5"/>
      <c r="MG1322" s="5"/>
      <c r="MH1322" s="5"/>
      <c r="MI1322" s="5"/>
      <c r="MJ1322" s="5"/>
      <c r="MK1322" s="5"/>
      <c r="ML1322" s="5"/>
      <c r="MM1322" s="5"/>
      <c r="MN1322" s="5"/>
      <c r="MO1322" s="5"/>
      <c r="MP1322" s="5"/>
      <c r="MQ1322" s="5"/>
      <c r="MR1322" s="5"/>
      <c r="MS1322" s="5"/>
      <c r="MT1322" s="5"/>
      <c r="MU1322" s="5"/>
      <c r="MV1322" s="5"/>
      <c r="MW1322" s="5"/>
      <c r="MX1322" s="5"/>
      <c r="MY1322" s="5"/>
      <c r="MZ1322" s="5"/>
      <c r="NA1322" s="5"/>
      <c r="NB1322" s="5"/>
      <c r="NC1322" s="5"/>
      <c r="ND1322" s="5"/>
      <c r="NE1322" s="5"/>
      <c r="NF1322" s="5"/>
      <c r="NG1322" s="5"/>
      <c r="NH1322" s="5"/>
      <c r="NI1322" s="5"/>
      <c r="NJ1322" s="5"/>
      <c r="NK1322" s="5"/>
      <c r="NL1322" s="5"/>
      <c r="NM1322" s="5"/>
      <c r="NN1322" s="5"/>
      <c r="NO1322" s="5"/>
      <c r="NP1322" s="5"/>
      <c r="NQ1322" s="5"/>
      <c r="NR1322" s="5"/>
      <c r="NS1322" s="5"/>
      <c r="NT1322" s="5"/>
      <c r="NU1322" s="5"/>
      <c r="NV1322" s="5"/>
      <c r="NW1322" s="5"/>
      <c r="NX1322" s="5"/>
      <c r="NY1322" s="5"/>
      <c r="NZ1322" s="5"/>
      <c r="OA1322" s="5"/>
      <c r="OB1322" s="5"/>
      <c r="OC1322" s="5"/>
      <c r="OD1322" s="5"/>
      <c r="OE1322" s="5"/>
      <c r="OF1322" s="5"/>
      <c r="OG1322" s="5"/>
      <c r="OH1322" s="5"/>
      <c r="OI1322" s="5"/>
      <c r="OJ1322" s="5"/>
      <c r="OK1322" s="5"/>
      <c r="OL1322" s="5"/>
      <c r="OM1322" s="5"/>
      <c r="ON1322" s="5"/>
      <c r="OO1322" s="5"/>
      <c r="OP1322" s="5"/>
      <c r="OQ1322" s="5"/>
      <c r="OR1322" s="5"/>
      <c r="OS1322" s="5"/>
      <c r="OT1322" s="5"/>
      <c r="OU1322" s="5"/>
      <c r="OV1322" s="5"/>
      <c r="OW1322" s="5"/>
      <c r="OX1322" s="5"/>
      <c r="OY1322" s="5"/>
      <c r="OZ1322" s="5"/>
      <c r="PA1322" s="5"/>
      <c r="PB1322" s="5"/>
      <c r="PC1322" s="5"/>
      <c r="PD1322" s="5"/>
      <c r="PE1322" s="5"/>
      <c r="PF1322" s="5"/>
      <c r="PG1322" s="5"/>
      <c r="PH1322" s="5"/>
      <c r="PI1322" s="5"/>
      <c r="PJ1322" s="5"/>
      <c r="PK1322" s="5"/>
      <c r="PL1322" s="5"/>
      <c r="PM1322" s="5"/>
      <c r="PN1322" s="5"/>
      <c r="PO1322" s="5"/>
      <c r="PP1322" s="5"/>
      <c r="PQ1322" s="5"/>
      <c r="PR1322" s="5"/>
      <c r="PS1322" s="5"/>
      <c r="PT1322" s="5"/>
      <c r="PU1322" s="5"/>
      <c r="PV1322" s="5"/>
      <c r="PW1322" s="5"/>
      <c r="PX1322" s="5"/>
      <c r="PY1322" s="5"/>
      <c r="PZ1322" s="5"/>
      <c r="QA1322" s="5"/>
      <c r="QB1322" s="5"/>
      <c r="QC1322" s="5"/>
      <c r="QD1322" s="5"/>
      <c r="QE1322" s="5"/>
      <c r="QF1322" s="5"/>
      <c r="QG1322" s="5"/>
      <c r="QH1322" s="5"/>
      <c r="QI1322" s="5"/>
      <c r="QJ1322" s="5"/>
      <c r="QK1322" s="5"/>
      <c r="QL1322" s="5"/>
      <c r="QM1322" s="5"/>
      <c r="QN1322" s="5"/>
      <c r="QO1322" s="5"/>
      <c r="QP1322" s="5"/>
      <c r="QQ1322" s="5"/>
      <c r="QR1322" s="5"/>
      <c r="QS1322" s="5"/>
      <c r="QT1322" s="5"/>
      <c r="QU1322" s="5"/>
      <c r="QV1322" s="5"/>
      <c r="QW1322" s="5"/>
      <c r="QX1322" s="5"/>
      <c r="QY1322" s="5"/>
      <c r="QZ1322" s="5"/>
      <c r="RA1322" s="5"/>
      <c r="RB1322" s="5"/>
      <c r="RC1322" s="5"/>
      <c r="RD1322" s="5"/>
      <c r="RE1322" s="5"/>
    </row>
    <row r="1323" spans="1:473">
      <c r="A1323" s="1" t="s">
        <v>1323</v>
      </c>
      <c r="B1323" s="1">
        <v>0</v>
      </c>
      <c r="C1323" s="1">
        <v>8.8607594936708806E-2</v>
      </c>
      <c r="D1323" s="1">
        <v>4.7619047619047597E-3</v>
      </c>
      <c r="E1323" s="1">
        <v>0</v>
      </c>
      <c r="F1323" s="1">
        <v>0</v>
      </c>
      <c r="G1323" s="1">
        <v>0</v>
      </c>
      <c r="H1323" s="1">
        <v>1.3235443037974599E-3</v>
      </c>
      <c r="I1323" s="7">
        <v>6.9761904761904704E-5</v>
      </c>
      <c r="J1323" s="1">
        <v>0</v>
      </c>
      <c r="K1323" s="1">
        <v>0</v>
      </c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5"/>
      <c r="EE1323" s="5"/>
      <c r="EF1323" s="5"/>
      <c r="EG1323" s="5"/>
      <c r="EH1323" s="5"/>
      <c r="EI1323" s="5"/>
      <c r="EJ1323" s="5"/>
      <c r="EK1323" s="5"/>
      <c r="EL1323" s="5"/>
      <c r="EM1323" s="5"/>
      <c r="EN1323" s="5"/>
      <c r="EO1323" s="5"/>
      <c r="EP1323" s="5"/>
      <c r="EQ1323" s="5"/>
      <c r="ER1323" s="5"/>
      <c r="ES1323" s="5"/>
      <c r="ET1323" s="5"/>
      <c r="EU1323" s="5"/>
      <c r="EV1323" s="5"/>
      <c r="EW1323" s="5"/>
      <c r="EX1323" s="5"/>
      <c r="EY1323" s="5"/>
      <c r="EZ1323" s="5"/>
      <c r="FA1323" s="5"/>
      <c r="FB1323" s="5"/>
      <c r="FC1323" s="5"/>
      <c r="FD1323" s="5"/>
      <c r="FE1323" s="5"/>
      <c r="FF1323" s="5"/>
      <c r="FG1323" s="5"/>
      <c r="FH1323" s="5"/>
      <c r="FI1323" s="5"/>
      <c r="FJ1323" s="5"/>
      <c r="FK1323" s="5"/>
      <c r="FL1323" s="5"/>
      <c r="FM1323" s="5"/>
      <c r="FN1323" s="5"/>
      <c r="FO1323" s="5"/>
      <c r="FP1323" s="5"/>
      <c r="FQ1323" s="5"/>
      <c r="FR1323" s="5"/>
      <c r="FS1323" s="5"/>
      <c r="FT1323" s="5"/>
      <c r="FU1323" s="5"/>
      <c r="FV1323" s="5"/>
      <c r="FW1323" s="5"/>
      <c r="FX1323" s="5"/>
      <c r="FY1323" s="5"/>
      <c r="FZ1323" s="5"/>
      <c r="GA1323" s="5"/>
      <c r="GB1323" s="5"/>
      <c r="GC1323" s="5"/>
      <c r="GD1323" s="5"/>
      <c r="GE1323" s="5"/>
      <c r="GF1323" s="5"/>
      <c r="GG1323" s="5"/>
      <c r="GH1323" s="5"/>
      <c r="GI1323" s="5"/>
      <c r="GJ1323" s="5"/>
      <c r="GK1323" s="5"/>
      <c r="GL1323" s="5"/>
      <c r="GM1323" s="5"/>
      <c r="GN1323" s="5"/>
      <c r="GO1323" s="5"/>
      <c r="GP1323" s="5"/>
      <c r="GQ1323" s="5"/>
      <c r="GR1323" s="5"/>
      <c r="GS1323" s="5"/>
      <c r="GT1323" s="5"/>
      <c r="GU1323" s="5"/>
      <c r="GV1323" s="5"/>
      <c r="GW1323" s="5"/>
      <c r="GX1323" s="5"/>
      <c r="GY1323" s="5"/>
      <c r="GZ1323" s="5"/>
      <c r="HA1323" s="5"/>
      <c r="HB1323" s="5"/>
      <c r="HC1323" s="5"/>
      <c r="HD1323" s="5"/>
      <c r="HE1323" s="5"/>
      <c r="HF1323" s="5"/>
      <c r="HG1323" s="5"/>
      <c r="HH1323" s="5"/>
      <c r="HI1323" s="5"/>
      <c r="HJ1323" s="5"/>
      <c r="HK1323" s="5"/>
      <c r="HL1323" s="5"/>
      <c r="HM1323" s="5"/>
      <c r="HN1323" s="5"/>
      <c r="HO1323" s="5"/>
      <c r="HP1323" s="5"/>
      <c r="HQ1323" s="5"/>
      <c r="HR1323" s="5"/>
      <c r="HS1323" s="5"/>
      <c r="HT1323" s="5"/>
      <c r="HU1323" s="5"/>
      <c r="HV1323" s="5"/>
      <c r="HW1323" s="5"/>
      <c r="HX1323" s="5"/>
      <c r="HY1323" s="5"/>
      <c r="HZ1323" s="5"/>
      <c r="IA1323" s="5"/>
      <c r="IB1323" s="5"/>
      <c r="IC1323" s="5"/>
      <c r="ID1323" s="5"/>
      <c r="IE1323" s="5"/>
      <c r="IF1323" s="5"/>
      <c r="IG1323" s="5"/>
      <c r="IH1323" s="5"/>
      <c r="II1323" s="5"/>
      <c r="IJ1323" s="5"/>
      <c r="IK1323" s="5"/>
      <c r="IL1323" s="5"/>
      <c r="IM1323" s="5"/>
      <c r="IN1323" s="5"/>
      <c r="IO1323" s="5"/>
      <c r="IP1323" s="5"/>
      <c r="IQ1323" s="5"/>
      <c r="IR1323" s="5"/>
      <c r="IS1323" s="5"/>
      <c r="IT1323" s="5"/>
      <c r="IU1323" s="5"/>
      <c r="IV1323" s="5"/>
      <c r="IW1323" s="5"/>
      <c r="IX1323" s="5"/>
      <c r="IY1323" s="5"/>
      <c r="IZ1323" s="5"/>
      <c r="JA1323" s="5"/>
      <c r="JB1323" s="5"/>
      <c r="JC1323" s="5"/>
      <c r="JD1323" s="5"/>
      <c r="JE1323" s="5"/>
      <c r="JF1323" s="5"/>
      <c r="JG1323" s="5"/>
      <c r="JH1323" s="5"/>
      <c r="JI1323" s="5"/>
      <c r="JJ1323" s="5"/>
      <c r="JK1323" s="5"/>
      <c r="JL1323" s="5"/>
      <c r="JM1323" s="5"/>
      <c r="JN1323" s="5"/>
      <c r="JO1323" s="5"/>
      <c r="JP1323" s="5"/>
      <c r="JQ1323" s="5"/>
      <c r="JR1323" s="5"/>
      <c r="JS1323" s="5"/>
      <c r="JT1323" s="5"/>
      <c r="JU1323" s="5"/>
      <c r="JV1323" s="5"/>
      <c r="JW1323" s="5"/>
      <c r="JX1323" s="5"/>
      <c r="JY1323" s="5"/>
      <c r="JZ1323" s="5"/>
      <c r="KA1323" s="5"/>
      <c r="KB1323" s="5"/>
      <c r="KC1323" s="5"/>
      <c r="KD1323" s="5"/>
      <c r="KE1323" s="5"/>
      <c r="KF1323" s="5"/>
      <c r="KG1323" s="5"/>
      <c r="KH1323" s="5"/>
      <c r="KI1323" s="5"/>
      <c r="KJ1323" s="5"/>
      <c r="KK1323" s="5"/>
      <c r="KL1323" s="5"/>
      <c r="KM1323" s="5"/>
      <c r="KN1323" s="5"/>
      <c r="KO1323" s="5"/>
      <c r="KP1323" s="5"/>
      <c r="KQ1323" s="5"/>
      <c r="KR1323" s="5"/>
      <c r="KS1323" s="5"/>
      <c r="KT1323" s="5"/>
      <c r="KU1323" s="5"/>
      <c r="KV1323" s="5"/>
      <c r="KW1323" s="5"/>
      <c r="KX1323" s="5"/>
      <c r="KY1323" s="5"/>
      <c r="KZ1323" s="5"/>
      <c r="LA1323" s="5"/>
      <c r="LB1323" s="5"/>
      <c r="LC1323" s="5"/>
      <c r="LD1323" s="5"/>
      <c r="LE1323" s="5"/>
      <c r="LF1323" s="5"/>
      <c r="LG1323" s="5"/>
      <c r="LH1323" s="5"/>
      <c r="LI1323" s="5"/>
      <c r="LJ1323" s="5"/>
      <c r="LK1323" s="5"/>
      <c r="LL1323" s="5"/>
      <c r="LM1323" s="5"/>
      <c r="LN1323" s="5"/>
      <c r="LO1323" s="5"/>
      <c r="LP1323" s="5"/>
      <c r="LQ1323" s="5"/>
      <c r="LR1323" s="5"/>
      <c r="LS1323" s="5"/>
      <c r="LT1323" s="5"/>
      <c r="LU1323" s="5"/>
      <c r="LV1323" s="5"/>
      <c r="LW1323" s="5"/>
      <c r="LX1323" s="5"/>
      <c r="LY1323" s="5"/>
      <c r="LZ1323" s="5"/>
      <c r="MA1323" s="5"/>
      <c r="MB1323" s="5"/>
      <c r="MC1323" s="5"/>
      <c r="MD1323" s="5"/>
      <c r="ME1323" s="5"/>
      <c r="MF1323" s="5"/>
      <c r="MG1323" s="5"/>
      <c r="MH1323" s="5"/>
      <c r="MI1323" s="5"/>
      <c r="MJ1323" s="5"/>
      <c r="MK1323" s="5"/>
      <c r="ML1323" s="5"/>
      <c r="MM1323" s="5"/>
      <c r="MN1323" s="5"/>
      <c r="MO1323" s="5"/>
      <c r="MP1323" s="5"/>
      <c r="MQ1323" s="5"/>
      <c r="MR1323" s="5"/>
      <c r="MS1323" s="5"/>
      <c r="MT1323" s="5"/>
      <c r="MU1323" s="5"/>
      <c r="MV1323" s="5"/>
      <c r="MW1323" s="5"/>
      <c r="MX1323" s="5"/>
      <c r="MY1323" s="5"/>
      <c r="MZ1323" s="5"/>
      <c r="NA1323" s="5"/>
      <c r="NB1323" s="5"/>
      <c r="NC1323" s="5"/>
      <c r="ND1323" s="5"/>
      <c r="NE1323" s="5"/>
      <c r="NF1323" s="5"/>
      <c r="NG1323" s="5"/>
      <c r="NH1323" s="5"/>
      <c r="NI1323" s="5"/>
      <c r="NJ1323" s="5"/>
      <c r="NK1323" s="5"/>
      <c r="NL1323" s="5"/>
      <c r="NM1323" s="5"/>
      <c r="NN1323" s="5"/>
      <c r="NO1323" s="5"/>
      <c r="NP1323" s="5"/>
      <c r="NQ1323" s="5"/>
      <c r="NR1323" s="5"/>
      <c r="NS1323" s="5"/>
      <c r="NT1323" s="5"/>
      <c r="NU1323" s="5"/>
      <c r="NV1323" s="5"/>
      <c r="NW1323" s="5"/>
      <c r="NX1323" s="5"/>
      <c r="NY1323" s="5"/>
      <c r="NZ1323" s="5"/>
      <c r="OA1323" s="5"/>
      <c r="OB1323" s="5"/>
      <c r="OC1323" s="5"/>
      <c r="OD1323" s="5"/>
      <c r="OE1323" s="5"/>
      <c r="OF1323" s="5"/>
      <c r="OG1323" s="5"/>
      <c r="OH1323" s="5"/>
      <c r="OI1323" s="5"/>
      <c r="OJ1323" s="5"/>
      <c r="OK1323" s="5"/>
      <c r="OL1323" s="5"/>
      <c r="OM1323" s="5"/>
      <c r="ON1323" s="5"/>
      <c r="OO1323" s="5"/>
      <c r="OP1323" s="5"/>
      <c r="OQ1323" s="5"/>
      <c r="OR1323" s="5"/>
      <c r="OS1323" s="5"/>
      <c r="OT1323" s="5"/>
      <c r="OU1323" s="5"/>
      <c r="OV1323" s="5"/>
      <c r="OW1323" s="5"/>
      <c r="OX1323" s="5"/>
      <c r="OY1323" s="5"/>
      <c r="OZ1323" s="5"/>
      <c r="PA1323" s="5"/>
      <c r="PB1323" s="5"/>
      <c r="PC1323" s="5"/>
      <c r="PD1323" s="5"/>
      <c r="PE1323" s="5"/>
      <c r="PF1323" s="5"/>
      <c r="PG1323" s="5"/>
      <c r="PH1323" s="5"/>
      <c r="PI1323" s="5"/>
      <c r="PJ1323" s="5"/>
      <c r="PK1323" s="5"/>
      <c r="PL1323" s="5"/>
      <c r="PM1323" s="5"/>
      <c r="PN1323" s="5"/>
      <c r="PO1323" s="5"/>
      <c r="PP1323" s="5"/>
      <c r="PQ1323" s="5"/>
      <c r="PR1323" s="5"/>
      <c r="PS1323" s="5"/>
      <c r="PT1323" s="5"/>
      <c r="PU1323" s="5"/>
      <c r="PV1323" s="5"/>
      <c r="PW1323" s="5"/>
      <c r="PX1323" s="5"/>
      <c r="PY1323" s="5"/>
      <c r="PZ1323" s="5"/>
      <c r="QA1323" s="5"/>
      <c r="QB1323" s="5"/>
      <c r="QC1323" s="5"/>
      <c r="QD1323" s="5"/>
      <c r="QE1323" s="5"/>
      <c r="QF1323" s="5"/>
      <c r="QG1323" s="5"/>
      <c r="QH1323" s="5"/>
      <c r="QI1323" s="5"/>
      <c r="QJ1323" s="5"/>
      <c r="QK1323" s="5"/>
      <c r="QL1323" s="5"/>
      <c r="QM1323" s="5"/>
      <c r="QN1323" s="5"/>
      <c r="QO1323" s="5"/>
      <c r="QP1323" s="5"/>
      <c r="QQ1323" s="5"/>
      <c r="QR1323" s="5"/>
      <c r="QS1323" s="5"/>
      <c r="QT1323" s="5"/>
      <c r="QU1323" s="5"/>
      <c r="QV1323" s="5"/>
      <c r="QW1323" s="5"/>
      <c r="QX1323" s="5"/>
      <c r="QY1323" s="5"/>
      <c r="QZ1323" s="5"/>
      <c r="RA1323" s="5"/>
      <c r="RB1323" s="5"/>
      <c r="RC1323" s="5"/>
      <c r="RD1323" s="5"/>
      <c r="RE1323" s="5"/>
    </row>
    <row r="1324" spans="1:473">
      <c r="A1324" s="1" t="s">
        <v>1324</v>
      </c>
      <c r="B1324" s="1">
        <v>2.2471910112359501E-2</v>
      </c>
      <c r="C1324" s="1">
        <v>0</v>
      </c>
      <c r="D1324" s="1">
        <v>0</v>
      </c>
      <c r="E1324" s="1">
        <v>0</v>
      </c>
      <c r="F1324" s="1">
        <v>0</v>
      </c>
      <c r="G1324" s="1">
        <v>1.38460674157303E-3</v>
      </c>
      <c r="H1324" s="1">
        <v>0</v>
      </c>
      <c r="I1324" s="1">
        <v>0</v>
      </c>
      <c r="J1324" s="1">
        <v>0</v>
      </c>
      <c r="K1324" s="1">
        <v>0</v>
      </c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5"/>
      <c r="EE1324" s="5"/>
      <c r="EF1324" s="5"/>
      <c r="EG1324" s="5"/>
      <c r="EH1324" s="5"/>
      <c r="EI1324" s="5"/>
      <c r="EJ1324" s="5"/>
      <c r="EK1324" s="5"/>
      <c r="EL1324" s="5"/>
      <c r="EM1324" s="5"/>
      <c r="EN1324" s="5"/>
      <c r="EO1324" s="5"/>
      <c r="EP1324" s="5"/>
      <c r="EQ1324" s="5"/>
      <c r="ER1324" s="5"/>
      <c r="ES1324" s="5"/>
      <c r="ET1324" s="5"/>
      <c r="EU1324" s="5"/>
      <c r="EV1324" s="5"/>
      <c r="EW1324" s="5"/>
      <c r="EX1324" s="5"/>
      <c r="EY1324" s="5"/>
      <c r="EZ1324" s="5"/>
      <c r="FA1324" s="5"/>
      <c r="FB1324" s="5"/>
      <c r="FC1324" s="5"/>
      <c r="FD1324" s="5"/>
      <c r="FE1324" s="5"/>
      <c r="FF1324" s="5"/>
      <c r="FG1324" s="5"/>
      <c r="FH1324" s="5"/>
      <c r="FI1324" s="5"/>
      <c r="FJ1324" s="5"/>
      <c r="FK1324" s="5"/>
      <c r="FL1324" s="5"/>
      <c r="FM1324" s="5"/>
      <c r="FN1324" s="5"/>
      <c r="FO1324" s="5"/>
      <c r="FP1324" s="5"/>
      <c r="FQ1324" s="5"/>
      <c r="FR1324" s="5"/>
      <c r="FS1324" s="5"/>
      <c r="FT1324" s="5"/>
      <c r="FU1324" s="5"/>
      <c r="FV1324" s="5"/>
      <c r="FW1324" s="5"/>
      <c r="FX1324" s="5"/>
      <c r="FY1324" s="5"/>
      <c r="FZ1324" s="5"/>
      <c r="GA1324" s="5"/>
      <c r="GB1324" s="5"/>
      <c r="GC1324" s="5"/>
      <c r="GD1324" s="5"/>
      <c r="GE1324" s="5"/>
      <c r="GF1324" s="5"/>
      <c r="GG1324" s="5"/>
      <c r="GH1324" s="5"/>
      <c r="GI1324" s="5"/>
      <c r="GJ1324" s="5"/>
      <c r="GK1324" s="5"/>
      <c r="GL1324" s="5"/>
      <c r="GM1324" s="5"/>
      <c r="GN1324" s="5"/>
      <c r="GO1324" s="5"/>
      <c r="GP1324" s="5"/>
      <c r="GQ1324" s="5"/>
      <c r="GR1324" s="5"/>
      <c r="GS1324" s="5"/>
      <c r="GT1324" s="5"/>
      <c r="GU1324" s="5"/>
      <c r="GV1324" s="5"/>
      <c r="GW1324" s="5"/>
      <c r="GX1324" s="5"/>
      <c r="GY1324" s="5"/>
      <c r="GZ1324" s="5"/>
      <c r="HA1324" s="5"/>
      <c r="HB1324" s="5"/>
      <c r="HC1324" s="5"/>
      <c r="HD1324" s="5"/>
      <c r="HE1324" s="5"/>
      <c r="HF1324" s="5"/>
      <c r="HG1324" s="5"/>
      <c r="HH1324" s="5"/>
      <c r="HI1324" s="5"/>
      <c r="HJ1324" s="5"/>
      <c r="HK1324" s="5"/>
      <c r="HL1324" s="5"/>
      <c r="HM1324" s="5"/>
      <c r="HN1324" s="5"/>
      <c r="HO1324" s="5"/>
      <c r="HP1324" s="5"/>
      <c r="HQ1324" s="5"/>
      <c r="HR1324" s="5"/>
      <c r="HS1324" s="5"/>
      <c r="HT1324" s="5"/>
      <c r="HU1324" s="5"/>
      <c r="HV1324" s="5"/>
      <c r="HW1324" s="5"/>
      <c r="HX1324" s="5"/>
      <c r="HY1324" s="5"/>
      <c r="HZ1324" s="5"/>
      <c r="IA1324" s="5"/>
      <c r="IB1324" s="5"/>
      <c r="IC1324" s="5"/>
      <c r="ID1324" s="5"/>
      <c r="IE1324" s="5"/>
      <c r="IF1324" s="5"/>
      <c r="IG1324" s="5"/>
      <c r="IH1324" s="5"/>
      <c r="II1324" s="5"/>
      <c r="IJ1324" s="5"/>
      <c r="IK1324" s="5"/>
      <c r="IL1324" s="5"/>
      <c r="IM1324" s="5"/>
      <c r="IN1324" s="5"/>
      <c r="IO1324" s="5"/>
      <c r="IP1324" s="5"/>
      <c r="IQ1324" s="5"/>
      <c r="IR1324" s="5"/>
      <c r="IS1324" s="5"/>
      <c r="IT1324" s="5"/>
      <c r="IU1324" s="5"/>
      <c r="IV1324" s="5"/>
      <c r="IW1324" s="5"/>
      <c r="IX1324" s="5"/>
      <c r="IY1324" s="5"/>
      <c r="IZ1324" s="5"/>
      <c r="JA1324" s="5"/>
      <c r="JB1324" s="5"/>
      <c r="JC1324" s="5"/>
      <c r="JD1324" s="5"/>
      <c r="JE1324" s="5"/>
      <c r="JF1324" s="5"/>
      <c r="JG1324" s="5"/>
      <c r="JH1324" s="5"/>
      <c r="JI1324" s="5"/>
      <c r="JJ1324" s="5"/>
      <c r="JK1324" s="5"/>
      <c r="JL1324" s="5"/>
      <c r="JM1324" s="5"/>
      <c r="JN1324" s="5"/>
      <c r="JO1324" s="5"/>
      <c r="JP1324" s="5"/>
      <c r="JQ1324" s="5"/>
      <c r="JR1324" s="5"/>
      <c r="JS1324" s="5"/>
      <c r="JT1324" s="5"/>
      <c r="JU1324" s="5"/>
      <c r="JV1324" s="5"/>
      <c r="JW1324" s="5"/>
      <c r="JX1324" s="5"/>
      <c r="JY1324" s="5"/>
      <c r="JZ1324" s="5"/>
      <c r="KA1324" s="5"/>
      <c r="KB1324" s="5"/>
      <c r="KC1324" s="5"/>
      <c r="KD1324" s="5"/>
      <c r="KE1324" s="5"/>
      <c r="KF1324" s="5"/>
      <c r="KG1324" s="5"/>
      <c r="KH1324" s="5"/>
      <c r="KI1324" s="5"/>
      <c r="KJ1324" s="5"/>
      <c r="KK1324" s="5"/>
      <c r="KL1324" s="5"/>
      <c r="KM1324" s="5"/>
      <c r="KN1324" s="5"/>
      <c r="KO1324" s="5"/>
      <c r="KP1324" s="5"/>
      <c r="KQ1324" s="5"/>
      <c r="KR1324" s="5"/>
      <c r="KS1324" s="5"/>
      <c r="KT1324" s="5"/>
      <c r="KU1324" s="5"/>
      <c r="KV1324" s="5"/>
      <c r="KW1324" s="5"/>
      <c r="KX1324" s="5"/>
      <c r="KY1324" s="5"/>
      <c r="KZ1324" s="5"/>
      <c r="LA1324" s="5"/>
      <c r="LB1324" s="5"/>
      <c r="LC1324" s="5"/>
      <c r="LD1324" s="5"/>
      <c r="LE1324" s="5"/>
      <c r="LF1324" s="5"/>
      <c r="LG1324" s="5"/>
      <c r="LH1324" s="5"/>
      <c r="LI1324" s="5"/>
      <c r="LJ1324" s="5"/>
      <c r="LK1324" s="5"/>
      <c r="LL1324" s="5"/>
      <c r="LM1324" s="5"/>
      <c r="LN1324" s="5"/>
      <c r="LO1324" s="5"/>
      <c r="LP1324" s="5"/>
      <c r="LQ1324" s="5"/>
      <c r="LR1324" s="5"/>
      <c r="LS1324" s="5"/>
      <c r="LT1324" s="5"/>
      <c r="LU1324" s="5"/>
      <c r="LV1324" s="5"/>
      <c r="LW1324" s="5"/>
      <c r="LX1324" s="5"/>
      <c r="LY1324" s="5"/>
      <c r="LZ1324" s="5"/>
      <c r="MA1324" s="5"/>
      <c r="MB1324" s="5"/>
      <c r="MC1324" s="5"/>
      <c r="MD1324" s="5"/>
      <c r="ME1324" s="5"/>
      <c r="MF1324" s="5"/>
      <c r="MG1324" s="5"/>
      <c r="MH1324" s="5"/>
      <c r="MI1324" s="5"/>
      <c r="MJ1324" s="5"/>
      <c r="MK1324" s="5"/>
      <c r="ML1324" s="5"/>
      <c r="MM1324" s="5"/>
      <c r="MN1324" s="5"/>
      <c r="MO1324" s="5"/>
      <c r="MP1324" s="5"/>
      <c r="MQ1324" s="5"/>
      <c r="MR1324" s="5"/>
      <c r="MS1324" s="5"/>
      <c r="MT1324" s="5"/>
      <c r="MU1324" s="5"/>
      <c r="MV1324" s="5"/>
      <c r="MW1324" s="5"/>
      <c r="MX1324" s="5"/>
      <c r="MY1324" s="5"/>
      <c r="MZ1324" s="5"/>
      <c r="NA1324" s="5"/>
      <c r="NB1324" s="5"/>
      <c r="NC1324" s="5"/>
      <c r="ND1324" s="5"/>
      <c r="NE1324" s="5"/>
      <c r="NF1324" s="5"/>
      <c r="NG1324" s="5"/>
      <c r="NH1324" s="5"/>
      <c r="NI1324" s="5"/>
      <c r="NJ1324" s="5"/>
      <c r="NK1324" s="5"/>
      <c r="NL1324" s="5"/>
      <c r="NM1324" s="5"/>
      <c r="NN1324" s="5"/>
      <c r="NO1324" s="5"/>
      <c r="NP1324" s="5"/>
      <c r="NQ1324" s="5"/>
      <c r="NR1324" s="5"/>
      <c r="NS1324" s="5"/>
      <c r="NT1324" s="5"/>
      <c r="NU1324" s="5"/>
      <c r="NV1324" s="5"/>
      <c r="NW1324" s="5"/>
      <c r="NX1324" s="5"/>
      <c r="NY1324" s="5"/>
      <c r="NZ1324" s="5"/>
      <c r="OA1324" s="5"/>
      <c r="OB1324" s="5"/>
      <c r="OC1324" s="5"/>
      <c r="OD1324" s="5"/>
      <c r="OE1324" s="5"/>
      <c r="OF1324" s="5"/>
      <c r="OG1324" s="5"/>
      <c r="OH1324" s="5"/>
      <c r="OI1324" s="5"/>
      <c r="OJ1324" s="5"/>
      <c r="OK1324" s="5"/>
      <c r="OL1324" s="5"/>
      <c r="OM1324" s="5"/>
      <c r="ON1324" s="5"/>
      <c r="OO1324" s="5"/>
      <c r="OP1324" s="5"/>
      <c r="OQ1324" s="5"/>
      <c r="OR1324" s="5"/>
      <c r="OS1324" s="5"/>
      <c r="OT1324" s="5"/>
      <c r="OU1324" s="5"/>
      <c r="OV1324" s="5"/>
      <c r="OW1324" s="5"/>
      <c r="OX1324" s="5"/>
      <c r="OY1324" s="5"/>
      <c r="OZ1324" s="5"/>
      <c r="PA1324" s="5"/>
      <c r="PB1324" s="5"/>
      <c r="PC1324" s="5"/>
      <c r="PD1324" s="5"/>
      <c r="PE1324" s="5"/>
      <c r="PF1324" s="5"/>
      <c r="PG1324" s="5"/>
      <c r="PH1324" s="5"/>
      <c r="PI1324" s="5"/>
      <c r="PJ1324" s="5"/>
      <c r="PK1324" s="5"/>
      <c r="PL1324" s="5"/>
      <c r="PM1324" s="5"/>
      <c r="PN1324" s="5"/>
      <c r="PO1324" s="5"/>
      <c r="PP1324" s="5"/>
      <c r="PQ1324" s="5"/>
      <c r="PR1324" s="5"/>
      <c r="PS1324" s="5"/>
      <c r="PT1324" s="5"/>
      <c r="PU1324" s="5"/>
      <c r="PV1324" s="5"/>
      <c r="PW1324" s="5"/>
      <c r="PX1324" s="5"/>
      <c r="PY1324" s="5"/>
      <c r="PZ1324" s="5"/>
      <c r="QA1324" s="5"/>
      <c r="QB1324" s="5"/>
      <c r="QC1324" s="5"/>
      <c r="QD1324" s="5"/>
      <c r="QE1324" s="5"/>
      <c r="QF1324" s="5"/>
      <c r="QG1324" s="5"/>
      <c r="QH1324" s="5"/>
      <c r="QI1324" s="5"/>
      <c r="QJ1324" s="5"/>
      <c r="QK1324" s="5"/>
      <c r="QL1324" s="5"/>
      <c r="QM1324" s="5"/>
      <c r="QN1324" s="5"/>
      <c r="QO1324" s="5"/>
      <c r="QP1324" s="5"/>
      <c r="QQ1324" s="5"/>
      <c r="QR1324" s="5"/>
      <c r="QS1324" s="5"/>
      <c r="QT1324" s="5"/>
      <c r="QU1324" s="5"/>
      <c r="QV1324" s="5"/>
      <c r="QW1324" s="5"/>
      <c r="QX1324" s="5"/>
      <c r="QY1324" s="5"/>
      <c r="QZ1324" s="5"/>
      <c r="RA1324" s="5"/>
      <c r="RB1324" s="5"/>
      <c r="RC1324" s="5"/>
      <c r="RD1324" s="5"/>
      <c r="RE1324" s="5"/>
    </row>
    <row r="1325" spans="1:473">
      <c r="A1325" s="1" t="s">
        <v>1325</v>
      </c>
      <c r="B1325" s="1">
        <v>0</v>
      </c>
      <c r="C1325" s="1">
        <v>0.10126582278481</v>
      </c>
      <c r="D1325" s="1">
        <v>4.7619047619047597E-3</v>
      </c>
      <c r="E1325" s="1">
        <v>0</v>
      </c>
      <c r="F1325" s="1">
        <v>0</v>
      </c>
      <c r="G1325" s="1">
        <v>0</v>
      </c>
      <c r="H1325" s="1">
        <v>4.2063291139240501E-4</v>
      </c>
      <c r="I1325" s="1">
        <v>9.5995238095238002E-4</v>
      </c>
      <c r="J1325" s="1">
        <v>0</v>
      </c>
      <c r="K1325" s="1">
        <v>0</v>
      </c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5"/>
      <c r="EE1325" s="5"/>
      <c r="EF1325" s="5"/>
      <c r="EG1325" s="5"/>
      <c r="EH1325" s="5"/>
      <c r="EI1325" s="5"/>
      <c r="EJ1325" s="5"/>
      <c r="EK1325" s="5"/>
      <c r="EL1325" s="5"/>
      <c r="EM1325" s="5"/>
      <c r="EN1325" s="5"/>
      <c r="EO1325" s="5"/>
      <c r="EP1325" s="5"/>
      <c r="EQ1325" s="5"/>
      <c r="ER1325" s="5"/>
      <c r="ES1325" s="5"/>
      <c r="ET1325" s="5"/>
      <c r="EU1325" s="5"/>
      <c r="EV1325" s="5"/>
      <c r="EW1325" s="5"/>
      <c r="EX1325" s="5"/>
      <c r="EY1325" s="5"/>
      <c r="EZ1325" s="5"/>
      <c r="FA1325" s="5"/>
      <c r="FB1325" s="5"/>
      <c r="FC1325" s="5"/>
      <c r="FD1325" s="5"/>
      <c r="FE1325" s="5"/>
      <c r="FF1325" s="5"/>
      <c r="FG1325" s="5"/>
      <c r="FH1325" s="5"/>
      <c r="FI1325" s="5"/>
      <c r="FJ1325" s="5"/>
      <c r="FK1325" s="5"/>
      <c r="FL1325" s="5"/>
      <c r="FM1325" s="5"/>
      <c r="FN1325" s="5"/>
      <c r="FO1325" s="5"/>
      <c r="FP1325" s="5"/>
      <c r="FQ1325" s="5"/>
      <c r="FR1325" s="5"/>
      <c r="FS1325" s="5"/>
      <c r="FT1325" s="5"/>
      <c r="FU1325" s="5"/>
      <c r="FV1325" s="5"/>
      <c r="FW1325" s="5"/>
      <c r="FX1325" s="5"/>
      <c r="FY1325" s="5"/>
      <c r="FZ1325" s="5"/>
      <c r="GA1325" s="5"/>
      <c r="GB1325" s="5"/>
      <c r="GC1325" s="5"/>
      <c r="GD1325" s="5"/>
      <c r="GE1325" s="5"/>
      <c r="GF1325" s="5"/>
      <c r="GG1325" s="5"/>
      <c r="GH1325" s="5"/>
      <c r="GI1325" s="5"/>
      <c r="GJ1325" s="5"/>
      <c r="GK1325" s="5"/>
      <c r="GL1325" s="5"/>
      <c r="GM1325" s="5"/>
      <c r="GN1325" s="5"/>
      <c r="GO1325" s="5"/>
      <c r="GP1325" s="5"/>
      <c r="GQ1325" s="5"/>
      <c r="GR1325" s="5"/>
      <c r="GS1325" s="5"/>
      <c r="GT1325" s="5"/>
      <c r="GU1325" s="5"/>
      <c r="GV1325" s="5"/>
      <c r="GW1325" s="5"/>
      <c r="GX1325" s="5"/>
      <c r="GY1325" s="5"/>
      <c r="GZ1325" s="5"/>
      <c r="HA1325" s="5"/>
      <c r="HB1325" s="5"/>
      <c r="HC1325" s="5"/>
      <c r="HD1325" s="5"/>
      <c r="HE1325" s="5"/>
      <c r="HF1325" s="5"/>
      <c r="HG1325" s="5"/>
      <c r="HH1325" s="5"/>
      <c r="HI1325" s="5"/>
      <c r="HJ1325" s="5"/>
      <c r="HK1325" s="5"/>
      <c r="HL1325" s="5"/>
      <c r="HM1325" s="5"/>
      <c r="HN1325" s="5"/>
      <c r="HO1325" s="5"/>
      <c r="HP1325" s="5"/>
      <c r="HQ1325" s="5"/>
      <c r="HR1325" s="5"/>
      <c r="HS1325" s="5"/>
      <c r="HT1325" s="5"/>
      <c r="HU1325" s="5"/>
      <c r="HV1325" s="5"/>
      <c r="HW1325" s="5"/>
      <c r="HX1325" s="5"/>
      <c r="HY1325" s="5"/>
      <c r="HZ1325" s="5"/>
      <c r="IA1325" s="5"/>
      <c r="IB1325" s="5"/>
      <c r="IC1325" s="5"/>
      <c r="ID1325" s="5"/>
      <c r="IE1325" s="5"/>
      <c r="IF1325" s="5"/>
      <c r="IG1325" s="5"/>
      <c r="IH1325" s="5"/>
      <c r="II1325" s="5"/>
      <c r="IJ1325" s="5"/>
      <c r="IK1325" s="5"/>
      <c r="IL1325" s="5"/>
      <c r="IM1325" s="5"/>
      <c r="IN1325" s="5"/>
      <c r="IO1325" s="5"/>
      <c r="IP1325" s="5"/>
      <c r="IQ1325" s="5"/>
      <c r="IR1325" s="5"/>
      <c r="IS1325" s="5"/>
      <c r="IT1325" s="5"/>
      <c r="IU1325" s="5"/>
      <c r="IV1325" s="5"/>
      <c r="IW1325" s="5"/>
      <c r="IX1325" s="5"/>
      <c r="IY1325" s="5"/>
      <c r="IZ1325" s="5"/>
      <c r="JA1325" s="5"/>
      <c r="JB1325" s="5"/>
      <c r="JC1325" s="5"/>
      <c r="JD1325" s="5"/>
      <c r="JE1325" s="5"/>
      <c r="JF1325" s="5"/>
      <c r="JG1325" s="5"/>
      <c r="JH1325" s="5"/>
      <c r="JI1325" s="5"/>
      <c r="JJ1325" s="5"/>
      <c r="JK1325" s="5"/>
      <c r="JL1325" s="5"/>
      <c r="JM1325" s="5"/>
      <c r="JN1325" s="5"/>
      <c r="JO1325" s="5"/>
      <c r="JP1325" s="5"/>
      <c r="JQ1325" s="5"/>
      <c r="JR1325" s="5"/>
      <c r="JS1325" s="5"/>
      <c r="JT1325" s="5"/>
      <c r="JU1325" s="5"/>
      <c r="JV1325" s="5"/>
      <c r="JW1325" s="5"/>
      <c r="JX1325" s="5"/>
      <c r="JY1325" s="5"/>
      <c r="JZ1325" s="5"/>
      <c r="KA1325" s="5"/>
      <c r="KB1325" s="5"/>
      <c r="KC1325" s="5"/>
      <c r="KD1325" s="5"/>
      <c r="KE1325" s="5"/>
      <c r="KF1325" s="5"/>
      <c r="KG1325" s="5"/>
      <c r="KH1325" s="5"/>
      <c r="KI1325" s="5"/>
      <c r="KJ1325" s="5"/>
      <c r="KK1325" s="5"/>
      <c r="KL1325" s="5"/>
      <c r="KM1325" s="5"/>
      <c r="KN1325" s="5"/>
      <c r="KO1325" s="5"/>
      <c r="KP1325" s="5"/>
      <c r="KQ1325" s="5"/>
      <c r="KR1325" s="5"/>
      <c r="KS1325" s="5"/>
      <c r="KT1325" s="5"/>
      <c r="KU1325" s="5"/>
      <c r="KV1325" s="5"/>
      <c r="KW1325" s="5"/>
      <c r="KX1325" s="5"/>
      <c r="KY1325" s="5"/>
      <c r="KZ1325" s="5"/>
      <c r="LA1325" s="5"/>
      <c r="LB1325" s="5"/>
      <c r="LC1325" s="5"/>
      <c r="LD1325" s="5"/>
      <c r="LE1325" s="5"/>
      <c r="LF1325" s="5"/>
      <c r="LG1325" s="5"/>
      <c r="LH1325" s="5"/>
      <c r="LI1325" s="5"/>
      <c r="LJ1325" s="5"/>
      <c r="LK1325" s="5"/>
      <c r="LL1325" s="5"/>
      <c r="LM1325" s="5"/>
      <c r="LN1325" s="5"/>
      <c r="LO1325" s="5"/>
      <c r="LP1325" s="5"/>
      <c r="LQ1325" s="5"/>
      <c r="LR1325" s="5"/>
      <c r="LS1325" s="5"/>
      <c r="LT1325" s="5"/>
      <c r="LU1325" s="5"/>
      <c r="LV1325" s="5"/>
      <c r="LW1325" s="5"/>
      <c r="LX1325" s="5"/>
      <c r="LY1325" s="5"/>
      <c r="LZ1325" s="5"/>
      <c r="MA1325" s="5"/>
      <c r="MB1325" s="5"/>
      <c r="MC1325" s="5"/>
      <c r="MD1325" s="5"/>
      <c r="ME1325" s="5"/>
      <c r="MF1325" s="5"/>
      <c r="MG1325" s="5"/>
      <c r="MH1325" s="5"/>
      <c r="MI1325" s="5"/>
      <c r="MJ1325" s="5"/>
      <c r="MK1325" s="5"/>
      <c r="ML1325" s="5"/>
      <c r="MM1325" s="5"/>
      <c r="MN1325" s="5"/>
      <c r="MO1325" s="5"/>
      <c r="MP1325" s="5"/>
      <c r="MQ1325" s="5"/>
      <c r="MR1325" s="5"/>
      <c r="MS1325" s="5"/>
      <c r="MT1325" s="5"/>
      <c r="MU1325" s="5"/>
      <c r="MV1325" s="5"/>
      <c r="MW1325" s="5"/>
      <c r="MX1325" s="5"/>
      <c r="MY1325" s="5"/>
      <c r="MZ1325" s="5"/>
      <c r="NA1325" s="5"/>
      <c r="NB1325" s="5"/>
      <c r="NC1325" s="5"/>
      <c r="ND1325" s="5"/>
      <c r="NE1325" s="5"/>
      <c r="NF1325" s="5"/>
      <c r="NG1325" s="5"/>
      <c r="NH1325" s="5"/>
      <c r="NI1325" s="5"/>
      <c r="NJ1325" s="5"/>
      <c r="NK1325" s="5"/>
      <c r="NL1325" s="5"/>
      <c r="NM1325" s="5"/>
      <c r="NN1325" s="5"/>
      <c r="NO1325" s="5"/>
      <c r="NP1325" s="5"/>
      <c r="NQ1325" s="5"/>
      <c r="NR1325" s="5"/>
      <c r="NS1325" s="5"/>
      <c r="NT1325" s="5"/>
      <c r="NU1325" s="5"/>
      <c r="NV1325" s="5"/>
      <c r="NW1325" s="5"/>
      <c r="NX1325" s="5"/>
      <c r="NY1325" s="5"/>
      <c r="NZ1325" s="5"/>
      <c r="OA1325" s="5"/>
      <c r="OB1325" s="5"/>
      <c r="OC1325" s="5"/>
      <c r="OD1325" s="5"/>
      <c r="OE1325" s="5"/>
      <c r="OF1325" s="5"/>
      <c r="OG1325" s="5"/>
      <c r="OH1325" s="5"/>
      <c r="OI1325" s="5"/>
      <c r="OJ1325" s="5"/>
      <c r="OK1325" s="5"/>
      <c r="OL1325" s="5"/>
      <c r="OM1325" s="5"/>
      <c r="ON1325" s="5"/>
      <c r="OO1325" s="5"/>
      <c r="OP1325" s="5"/>
      <c r="OQ1325" s="5"/>
      <c r="OR1325" s="5"/>
      <c r="OS1325" s="5"/>
      <c r="OT1325" s="5"/>
      <c r="OU1325" s="5"/>
      <c r="OV1325" s="5"/>
      <c r="OW1325" s="5"/>
      <c r="OX1325" s="5"/>
      <c r="OY1325" s="5"/>
      <c r="OZ1325" s="5"/>
      <c r="PA1325" s="5"/>
      <c r="PB1325" s="5"/>
      <c r="PC1325" s="5"/>
      <c r="PD1325" s="5"/>
      <c r="PE1325" s="5"/>
      <c r="PF1325" s="5"/>
      <c r="PG1325" s="5"/>
      <c r="PH1325" s="5"/>
      <c r="PI1325" s="5"/>
      <c r="PJ1325" s="5"/>
      <c r="PK1325" s="5"/>
      <c r="PL1325" s="5"/>
      <c r="PM1325" s="5"/>
      <c r="PN1325" s="5"/>
      <c r="PO1325" s="5"/>
      <c r="PP1325" s="5"/>
      <c r="PQ1325" s="5"/>
      <c r="PR1325" s="5"/>
      <c r="PS1325" s="5"/>
      <c r="PT1325" s="5"/>
      <c r="PU1325" s="5"/>
      <c r="PV1325" s="5"/>
      <c r="PW1325" s="5"/>
      <c r="PX1325" s="5"/>
      <c r="PY1325" s="5"/>
      <c r="PZ1325" s="5"/>
      <c r="QA1325" s="5"/>
      <c r="QB1325" s="5"/>
      <c r="QC1325" s="5"/>
      <c r="QD1325" s="5"/>
      <c r="QE1325" s="5"/>
      <c r="QF1325" s="5"/>
      <c r="QG1325" s="5"/>
      <c r="QH1325" s="5"/>
      <c r="QI1325" s="5"/>
      <c r="QJ1325" s="5"/>
      <c r="QK1325" s="5"/>
      <c r="QL1325" s="5"/>
      <c r="QM1325" s="5"/>
      <c r="QN1325" s="5"/>
      <c r="QO1325" s="5"/>
      <c r="QP1325" s="5"/>
      <c r="QQ1325" s="5"/>
      <c r="QR1325" s="5"/>
      <c r="QS1325" s="5"/>
      <c r="QT1325" s="5"/>
      <c r="QU1325" s="5"/>
      <c r="QV1325" s="5"/>
      <c r="QW1325" s="5"/>
      <c r="QX1325" s="5"/>
      <c r="QY1325" s="5"/>
      <c r="QZ1325" s="5"/>
      <c r="RA1325" s="5"/>
      <c r="RB1325" s="5"/>
      <c r="RC1325" s="5"/>
      <c r="RD1325" s="5"/>
      <c r="RE1325" s="5"/>
    </row>
    <row r="1326" spans="1:473">
      <c r="A1326" s="1" t="s">
        <v>1326</v>
      </c>
      <c r="B1326" s="1">
        <v>0</v>
      </c>
      <c r="C1326" s="1">
        <v>0</v>
      </c>
      <c r="D1326" s="1">
        <v>1.9047619047619001E-2</v>
      </c>
      <c r="E1326" s="1">
        <v>0</v>
      </c>
      <c r="F1326" s="1">
        <v>7.69230769230769E-2</v>
      </c>
      <c r="G1326" s="1">
        <v>0</v>
      </c>
      <c r="H1326" s="1">
        <v>0</v>
      </c>
      <c r="I1326" s="1">
        <v>2.2933333333333299E-4</v>
      </c>
      <c r="J1326" s="1">
        <v>0</v>
      </c>
      <c r="K1326" s="1">
        <v>1.15076923076923E-3</v>
      </c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5"/>
      <c r="EE1326" s="5"/>
      <c r="EF1326" s="5"/>
      <c r="EG1326" s="5"/>
      <c r="EH1326" s="5"/>
      <c r="EI1326" s="5"/>
      <c r="EJ1326" s="5"/>
      <c r="EK1326" s="5"/>
      <c r="EL1326" s="5"/>
      <c r="EM1326" s="5"/>
      <c r="EN1326" s="5"/>
      <c r="EO1326" s="5"/>
      <c r="EP1326" s="5"/>
      <c r="EQ1326" s="5"/>
      <c r="ER1326" s="5"/>
      <c r="ES1326" s="5"/>
      <c r="ET1326" s="5"/>
      <c r="EU1326" s="5"/>
      <c r="EV1326" s="5"/>
      <c r="EW1326" s="5"/>
      <c r="EX1326" s="5"/>
      <c r="EY1326" s="5"/>
      <c r="EZ1326" s="5"/>
      <c r="FA1326" s="5"/>
      <c r="FB1326" s="5"/>
      <c r="FC1326" s="5"/>
      <c r="FD1326" s="5"/>
      <c r="FE1326" s="5"/>
      <c r="FF1326" s="5"/>
      <c r="FG1326" s="5"/>
      <c r="FH1326" s="5"/>
      <c r="FI1326" s="5"/>
      <c r="FJ1326" s="5"/>
      <c r="FK1326" s="5"/>
      <c r="FL1326" s="5"/>
      <c r="FM1326" s="5"/>
      <c r="FN1326" s="5"/>
      <c r="FO1326" s="5"/>
      <c r="FP1326" s="5"/>
      <c r="FQ1326" s="5"/>
      <c r="FR1326" s="5"/>
      <c r="FS1326" s="5"/>
      <c r="FT1326" s="5"/>
      <c r="FU1326" s="5"/>
      <c r="FV1326" s="5"/>
      <c r="FW1326" s="5"/>
      <c r="FX1326" s="5"/>
      <c r="FY1326" s="5"/>
      <c r="FZ1326" s="5"/>
      <c r="GA1326" s="5"/>
      <c r="GB1326" s="5"/>
      <c r="GC1326" s="5"/>
      <c r="GD1326" s="5"/>
      <c r="GE1326" s="5"/>
      <c r="GF1326" s="5"/>
      <c r="GG1326" s="5"/>
      <c r="GH1326" s="5"/>
      <c r="GI1326" s="5"/>
      <c r="GJ1326" s="5"/>
      <c r="GK1326" s="5"/>
      <c r="GL1326" s="5"/>
      <c r="GM1326" s="5"/>
      <c r="GN1326" s="5"/>
      <c r="GO1326" s="5"/>
      <c r="GP1326" s="5"/>
      <c r="GQ1326" s="5"/>
      <c r="GR1326" s="5"/>
      <c r="GS1326" s="5"/>
      <c r="GT1326" s="5"/>
      <c r="GU1326" s="5"/>
      <c r="GV1326" s="5"/>
      <c r="GW1326" s="5"/>
      <c r="GX1326" s="5"/>
      <c r="GY1326" s="5"/>
      <c r="GZ1326" s="5"/>
      <c r="HA1326" s="5"/>
      <c r="HB1326" s="5"/>
      <c r="HC1326" s="5"/>
      <c r="HD1326" s="5"/>
      <c r="HE1326" s="5"/>
      <c r="HF1326" s="5"/>
      <c r="HG1326" s="5"/>
      <c r="HH1326" s="5"/>
      <c r="HI1326" s="5"/>
      <c r="HJ1326" s="5"/>
      <c r="HK1326" s="5"/>
      <c r="HL1326" s="5"/>
      <c r="HM1326" s="5"/>
      <c r="HN1326" s="5"/>
      <c r="HO1326" s="5"/>
      <c r="HP1326" s="5"/>
      <c r="HQ1326" s="5"/>
      <c r="HR1326" s="5"/>
      <c r="HS1326" s="5"/>
      <c r="HT1326" s="5"/>
      <c r="HU1326" s="5"/>
      <c r="HV1326" s="5"/>
      <c r="HW1326" s="5"/>
      <c r="HX1326" s="5"/>
      <c r="HY1326" s="5"/>
      <c r="HZ1326" s="5"/>
      <c r="IA1326" s="5"/>
      <c r="IB1326" s="5"/>
      <c r="IC1326" s="5"/>
      <c r="ID1326" s="5"/>
      <c r="IE1326" s="5"/>
      <c r="IF1326" s="5"/>
      <c r="IG1326" s="5"/>
      <c r="IH1326" s="5"/>
      <c r="II1326" s="5"/>
      <c r="IJ1326" s="5"/>
      <c r="IK1326" s="5"/>
      <c r="IL1326" s="5"/>
      <c r="IM1326" s="5"/>
      <c r="IN1326" s="5"/>
      <c r="IO1326" s="5"/>
      <c r="IP1326" s="5"/>
      <c r="IQ1326" s="5"/>
      <c r="IR1326" s="5"/>
      <c r="IS1326" s="5"/>
      <c r="IT1326" s="5"/>
      <c r="IU1326" s="5"/>
      <c r="IV1326" s="5"/>
      <c r="IW1326" s="5"/>
      <c r="IX1326" s="5"/>
      <c r="IY1326" s="5"/>
      <c r="IZ1326" s="5"/>
      <c r="JA1326" s="5"/>
      <c r="JB1326" s="5"/>
      <c r="JC1326" s="5"/>
      <c r="JD1326" s="5"/>
      <c r="JE1326" s="5"/>
      <c r="JF1326" s="5"/>
      <c r="JG1326" s="5"/>
      <c r="JH1326" s="5"/>
      <c r="JI1326" s="5"/>
      <c r="JJ1326" s="5"/>
      <c r="JK1326" s="5"/>
      <c r="JL1326" s="5"/>
      <c r="JM1326" s="5"/>
      <c r="JN1326" s="5"/>
      <c r="JO1326" s="5"/>
      <c r="JP1326" s="5"/>
      <c r="JQ1326" s="5"/>
      <c r="JR1326" s="5"/>
      <c r="JS1326" s="5"/>
      <c r="JT1326" s="5"/>
      <c r="JU1326" s="5"/>
      <c r="JV1326" s="5"/>
      <c r="JW1326" s="5"/>
      <c r="JX1326" s="5"/>
      <c r="JY1326" s="5"/>
      <c r="JZ1326" s="5"/>
      <c r="KA1326" s="5"/>
      <c r="KB1326" s="5"/>
      <c r="KC1326" s="5"/>
      <c r="KD1326" s="5"/>
      <c r="KE1326" s="5"/>
      <c r="KF1326" s="5"/>
      <c r="KG1326" s="5"/>
      <c r="KH1326" s="5"/>
      <c r="KI1326" s="5"/>
      <c r="KJ1326" s="5"/>
      <c r="KK1326" s="5"/>
      <c r="KL1326" s="5"/>
      <c r="KM1326" s="5"/>
      <c r="KN1326" s="5"/>
      <c r="KO1326" s="5"/>
      <c r="KP1326" s="5"/>
      <c r="KQ1326" s="5"/>
      <c r="KR1326" s="5"/>
      <c r="KS1326" s="5"/>
      <c r="KT1326" s="5"/>
      <c r="KU1326" s="5"/>
      <c r="KV1326" s="5"/>
      <c r="KW1326" s="5"/>
      <c r="KX1326" s="5"/>
      <c r="KY1326" s="5"/>
      <c r="KZ1326" s="5"/>
      <c r="LA1326" s="5"/>
      <c r="LB1326" s="5"/>
      <c r="LC1326" s="5"/>
      <c r="LD1326" s="5"/>
      <c r="LE1326" s="5"/>
      <c r="LF1326" s="5"/>
      <c r="LG1326" s="5"/>
      <c r="LH1326" s="5"/>
      <c r="LI1326" s="5"/>
      <c r="LJ1326" s="5"/>
      <c r="LK1326" s="5"/>
      <c r="LL1326" s="5"/>
      <c r="LM1326" s="5"/>
      <c r="LN1326" s="5"/>
      <c r="LO1326" s="5"/>
      <c r="LP1326" s="5"/>
      <c r="LQ1326" s="5"/>
      <c r="LR1326" s="5"/>
      <c r="LS1326" s="5"/>
      <c r="LT1326" s="5"/>
      <c r="LU1326" s="5"/>
      <c r="LV1326" s="5"/>
      <c r="LW1326" s="5"/>
      <c r="LX1326" s="5"/>
      <c r="LY1326" s="5"/>
      <c r="LZ1326" s="5"/>
      <c r="MA1326" s="5"/>
      <c r="MB1326" s="5"/>
      <c r="MC1326" s="5"/>
      <c r="MD1326" s="5"/>
      <c r="ME1326" s="5"/>
      <c r="MF1326" s="5"/>
      <c r="MG1326" s="5"/>
      <c r="MH1326" s="5"/>
      <c r="MI1326" s="5"/>
      <c r="MJ1326" s="5"/>
      <c r="MK1326" s="5"/>
      <c r="ML1326" s="5"/>
      <c r="MM1326" s="5"/>
      <c r="MN1326" s="5"/>
      <c r="MO1326" s="5"/>
      <c r="MP1326" s="5"/>
      <c r="MQ1326" s="5"/>
      <c r="MR1326" s="5"/>
      <c r="MS1326" s="5"/>
      <c r="MT1326" s="5"/>
      <c r="MU1326" s="5"/>
      <c r="MV1326" s="5"/>
      <c r="MW1326" s="5"/>
      <c r="MX1326" s="5"/>
      <c r="MY1326" s="5"/>
      <c r="MZ1326" s="5"/>
      <c r="NA1326" s="5"/>
      <c r="NB1326" s="5"/>
      <c r="NC1326" s="5"/>
      <c r="ND1326" s="5"/>
      <c r="NE1326" s="5"/>
      <c r="NF1326" s="5"/>
      <c r="NG1326" s="5"/>
      <c r="NH1326" s="5"/>
      <c r="NI1326" s="5"/>
      <c r="NJ1326" s="5"/>
      <c r="NK1326" s="5"/>
      <c r="NL1326" s="5"/>
      <c r="NM1326" s="5"/>
      <c r="NN1326" s="5"/>
      <c r="NO1326" s="5"/>
      <c r="NP1326" s="5"/>
      <c r="NQ1326" s="5"/>
      <c r="NR1326" s="5"/>
      <c r="NS1326" s="5"/>
      <c r="NT1326" s="5"/>
      <c r="NU1326" s="5"/>
      <c r="NV1326" s="5"/>
      <c r="NW1326" s="5"/>
      <c r="NX1326" s="5"/>
      <c r="NY1326" s="5"/>
      <c r="NZ1326" s="5"/>
      <c r="OA1326" s="5"/>
      <c r="OB1326" s="5"/>
      <c r="OC1326" s="5"/>
      <c r="OD1326" s="5"/>
      <c r="OE1326" s="5"/>
      <c r="OF1326" s="5"/>
      <c r="OG1326" s="5"/>
      <c r="OH1326" s="5"/>
      <c r="OI1326" s="5"/>
      <c r="OJ1326" s="5"/>
      <c r="OK1326" s="5"/>
      <c r="OL1326" s="5"/>
      <c r="OM1326" s="5"/>
      <c r="ON1326" s="5"/>
      <c r="OO1326" s="5"/>
      <c r="OP1326" s="5"/>
      <c r="OQ1326" s="5"/>
      <c r="OR1326" s="5"/>
      <c r="OS1326" s="5"/>
      <c r="OT1326" s="5"/>
      <c r="OU1326" s="5"/>
      <c r="OV1326" s="5"/>
      <c r="OW1326" s="5"/>
      <c r="OX1326" s="5"/>
      <c r="OY1326" s="5"/>
      <c r="OZ1326" s="5"/>
      <c r="PA1326" s="5"/>
      <c r="PB1326" s="5"/>
      <c r="PC1326" s="5"/>
      <c r="PD1326" s="5"/>
      <c r="PE1326" s="5"/>
      <c r="PF1326" s="5"/>
      <c r="PG1326" s="5"/>
      <c r="PH1326" s="5"/>
      <c r="PI1326" s="5"/>
      <c r="PJ1326" s="5"/>
      <c r="PK1326" s="5"/>
      <c r="PL1326" s="5"/>
      <c r="PM1326" s="5"/>
      <c r="PN1326" s="5"/>
      <c r="PO1326" s="5"/>
      <c r="PP1326" s="5"/>
      <c r="PQ1326" s="5"/>
      <c r="PR1326" s="5"/>
      <c r="PS1326" s="5"/>
      <c r="PT1326" s="5"/>
      <c r="PU1326" s="5"/>
      <c r="PV1326" s="5"/>
      <c r="PW1326" s="5"/>
      <c r="PX1326" s="5"/>
      <c r="PY1326" s="5"/>
      <c r="PZ1326" s="5"/>
      <c r="QA1326" s="5"/>
      <c r="QB1326" s="5"/>
      <c r="QC1326" s="5"/>
      <c r="QD1326" s="5"/>
      <c r="QE1326" s="5"/>
      <c r="QF1326" s="5"/>
      <c r="QG1326" s="5"/>
      <c r="QH1326" s="5"/>
      <c r="QI1326" s="5"/>
      <c r="QJ1326" s="5"/>
      <c r="QK1326" s="5"/>
      <c r="QL1326" s="5"/>
      <c r="QM1326" s="5"/>
      <c r="QN1326" s="5"/>
      <c r="QO1326" s="5"/>
      <c r="QP1326" s="5"/>
      <c r="QQ1326" s="5"/>
      <c r="QR1326" s="5"/>
      <c r="QS1326" s="5"/>
      <c r="QT1326" s="5"/>
      <c r="QU1326" s="5"/>
      <c r="QV1326" s="5"/>
      <c r="QW1326" s="5"/>
      <c r="QX1326" s="5"/>
      <c r="QY1326" s="5"/>
      <c r="QZ1326" s="5"/>
      <c r="RA1326" s="5"/>
      <c r="RB1326" s="5"/>
      <c r="RC1326" s="5"/>
      <c r="RD1326" s="5"/>
      <c r="RE1326" s="5"/>
    </row>
    <row r="1327" spans="1:473">
      <c r="A1327" s="1" t="s">
        <v>1327</v>
      </c>
      <c r="B1327" s="1">
        <v>0</v>
      </c>
      <c r="C1327" s="1">
        <v>0.10126582278481</v>
      </c>
      <c r="D1327" s="1">
        <v>2.3809523809523801E-2</v>
      </c>
      <c r="E1327" s="1">
        <v>0</v>
      </c>
      <c r="F1327" s="1">
        <v>0</v>
      </c>
      <c r="G1327" s="1">
        <v>0</v>
      </c>
      <c r="H1327" s="1">
        <v>8.8620253164556904E-4</v>
      </c>
      <c r="I1327" s="1">
        <v>4.9261904761904696E-4</v>
      </c>
      <c r="J1327" s="1">
        <v>0</v>
      </c>
      <c r="K1327" s="1">
        <v>0</v>
      </c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5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5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5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5"/>
      <c r="HK1327" s="5"/>
      <c r="HL1327" s="5"/>
      <c r="HM1327" s="5"/>
      <c r="HN1327" s="5"/>
      <c r="HO1327" s="5"/>
      <c r="HP1327" s="5"/>
      <c r="HQ1327" s="5"/>
      <c r="HR1327" s="5"/>
      <c r="HS1327" s="5"/>
      <c r="HT1327" s="5"/>
      <c r="HU1327" s="5"/>
      <c r="HV1327" s="5"/>
      <c r="HW1327" s="5"/>
      <c r="HX1327" s="5"/>
      <c r="HY1327" s="5"/>
      <c r="HZ1327" s="5"/>
      <c r="IA1327" s="5"/>
      <c r="IB1327" s="5"/>
      <c r="IC1327" s="5"/>
      <c r="ID1327" s="5"/>
      <c r="IE1327" s="5"/>
      <c r="IF1327" s="5"/>
      <c r="IG1327" s="5"/>
      <c r="IH1327" s="5"/>
      <c r="II1327" s="5"/>
      <c r="IJ1327" s="5"/>
      <c r="IK1327" s="5"/>
      <c r="IL1327" s="5"/>
      <c r="IM1327" s="5"/>
      <c r="IN1327" s="5"/>
      <c r="IO1327" s="5"/>
      <c r="IP1327" s="5"/>
      <c r="IQ1327" s="5"/>
      <c r="IR1327" s="5"/>
      <c r="IS1327" s="5"/>
      <c r="IT1327" s="5"/>
      <c r="IU1327" s="5"/>
      <c r="IV1327" s="5"/>
      <c r="IW1327" s="5"/>
      <c r="IX1327" s="5"/>
      <c r="IY1327" s="5"/>
      <c r="IZ1327" s="5"/>
      <c r="JA1327" s="5"/>
      <c r="JB1327" s="5"/>
      <c r="JC1327" s="5"/>
      <c r="JD1327" s="5"/>
      <c r="JE1327" s="5"/>
      <c r="JF1327" s="5"/>
      <c r="JG1327" s="5"/>
      <c r="JH1327" s="5"/>
      <c r="JI1327" s="5"/>
      <c r="JJ1327" s="5"/>
      <c r="JK1327" s="5"/>
      <c r="JL1327" s="5"/>
      <c r="JM1327" s="5"/>
      <c r="JN1327" s="5"/>
      <c r="JO1327" s="5"/>
      <c r="JP1327" s="5"/>
      <c r="JQ1327" s="5"/>
      <c r="JR1327" s="5"/>
      <c r="JS1327" s="5"/>
      <c r="JT1327" s="5"/>
      <c r="JU1327" s="5"/>
      <c r="JV1327" s="5"/>
      <c r="JW1327" s="5"/>
      <c r="JX1327" s="5"/>
      <c r="JY1327" s="5"/>
      <c r="JZ1327" s="5"/>
      <c r="KA1327" s="5"/>
      <c r="KB1327" s="5"/>
      <c r="KC1327" s="5"/>
      <c r="KD1327" s="5"/>
      <c r="KE1327" s="5"/>
      <c r="KF1327" s="5"/>
      <c r="KG1327" s="5"/>
      <c r="KH1327" s="5"/>
      <c r="KI1327" s="5"/>
      <c r="KJ1327" s="5"/>
      <c r="KK1327" s="5"/>
      <c r="KL1327" s="5"/>
      <c r="KM1327" s="5"/>
      <c r="KN1327" s="5"/>
      <c r="KO1327" s="5"/>
      <c r="KP1327" s="5"/>
      <c r="KQ1327" s="5"/>
      <c r="KR1327" s="5"/>
      <c r="KS1327" s="5"/>
      <c r="KT1327" s="5"/>
      <c r="KU1327" s="5"/>
      <c r="KV1327" s="5"/>
      <c r="KW1327" s="5"/>
      <c r="KX1327" s="5"/>
      <c r="KY1327" s="5"/>
      <c r="KZ1327" s="5"/>
      <c r="LA1327" s="5"/>
      <c r="LB1327" s="5"/>
      <c r="LC1327" s="5"/>
      <c r="LD1327" s="5"/>
      <c r="LE1327" s="5"/>
      <c r="LF1327" s="5"/>
      <c r="LG1327" s="5"/>
      <c r="LH1327" s="5"/>
      <c r="LI1327" s="5"/>
      <c r="LJ1327" s="5"/>
      <c r="LK1327" s="5"/>
      <c r="LL1327" s="5"/>
      <c r="LM1327" s="5"/>
      <c r="LN1327" s="5"/>
      <c r="LO1327" s="5"/>
      <c r="LP1327" s="5"/>
      <c r="LQ1327" s="5"/>
      <c r="LR1327" s="5"/>
      <c r="LS1327" s="5"/>
      <c r="LT1327" s="5"/>
      <c r="LU1327" s="5"/>
      <c r="LV1327" s="5"/>
      <c r="LW1327" s="5"/>
      <c r="LX1327" s="5"/>
      <c r="LY1327" s="5"/>
      <c r="LZ1327" s="5"/>
      <c r="MA1327" s="5"/>
      <c r="MB1327" s="5"/>
      <c r="MC1327" s="5"/>
      <c r="MD1327" s="5"/>
      <c r="ME1327" s="5"/>
      <c r="MF1327" s="5"/>
      <c r="MG1327" s="5"/>
      <c r="MH1327" s="5"/>
      <c r="MI1327" s="5"/>
      <c r="MJ1327" s="5"/>
      <c r="MK1327" s="5"/>
      <c r="ML1327" s="5"/>
      <c r="MM1327" s="5"/>
      <c r="MN1327" s="5"/>
      <c r="MO1327" s="5"/>
      <c r="MP1327" s="5"/>
      <c r="MQ1327" s="5"/>
      <c r="MR1327" s="5"/>
      <c r="MS1327" s="5"/>
      <c r="MT1327" s="5"/>
      <c r="MU1327" s="5"/>
      <c r="MV1327" s="5"/>
      <c r="MW1327" s="5"/>
      <c r="MX1327" s="5"/>
      <c r="MY1327" s="5"/>
      <c r="MZ1327" s="5"/>
      <c r="NA1327" s="5"/>
      <c r="NB1327" s="5"/>
      <c r="NC1327" s="5"/>
      <c r="ND1327" s="5"/>
      <c r="NE1327" s="5"/>
      <c r="NF1327" s="5"/>
      <c r="NG1327" s="5"/>
      <c r="NH1327" s="5"/>
      <c r="NI1327" s="5"/>
      <c r="NJ1327" s="5"/>
      <c r="NK1327" s="5"/>
      <c r="NL1327" s="5"/>
      <c r="NM1327" s="5"/>
      <c r="NN1327" s="5"/>
      <c r="NO1327" s="5"/>
      <c r="NP1327" s="5"/>
      <c r="NQ1327" s="5"/>
      <c r="NR1327" s="5"/>
      <c r="NS1327" s="5"/>
      <c r="NT1327" s="5"/>
      <c r="NU1327" s="5"/>
      <c r="NV1327" s="5"/>
      <c r="NW1327" s="5"/>
      <c r="NX1327" s="5"/>
      <c r="NY1327" s="5"/>
      <c r="NZ1327" s="5"/>
      <c r="OA1327" s="5"/>
      <c r="OB1327" s="5"/>
      <c r="OC1327" s="5"/>
      <c r="OD1327" s="5"/>
      <c r="OE1327" s="5"/>
      <c r="OF1327" s="5"/>
      <c r="OG1327" s="5"/>
      <c r="OH1327" s="5"/>
      <c r="OI1327" s="5"/>
      <c r="OJ1327" s="5"/>
      <c r="OK1327" s="5"/>
      <c r="OL1327" s="5"/>
      <c r="OM1327" s="5"/>
      <c r="ON1327" s="5"/>
      <c r="OO1327" s="5"/>
      <c r="OP1327" s="5"/>
      <c r="OQ1327" s="5"/>
      <c r="OR1327" s="5"/>
      <c r="OS1327" s="5"/>
      <c r="OT1327" s="5"/>
      <c r="OU1327" s="5"/>
      <c r="OV1327" s="5"/>
      <c r="OW1327" s="5"/>
      <c r="OX1327" s="5"/>
      <c r="OY1327" s="5"/>
      <c r="OZ1327" s="5"/>
      <c r="PA1327" s="5"/>
      <c r="PB1327" s="5"/>
      <c r="PC1327" s="5"/>
      <c r="PD1327" s="5"/>
      <c r="PE1327" s="5"/>
      <c r="PF1327" s="5"/>
      <c r="PG1327" s="5"/>
      <c r="PH1327" s="5"/>
      <c r="PI1327" s="5"/>
      <c r="PJ1327" s="5"/>
      <c r="PK1327" s="5"/>
      <c r="PL1327" s="5"/>
      <c r="PM1327" s="5"/>
      <c r="PN1327" s="5"/>
      <c r="PO1327" s="5"/>
      <c r="PP1327" s="5"/>
      <c r="PQ1327" s="5"/>
      <c r="PR1327" s="5"/>
      <c r="PS1327" s="5"/>
      <c r="PT1327" s="5"/>
      <c r="PU1327" s="5"/>
      <c r="PV1327" s="5"/>
      <c r="PW1327" s="5"/>
      <c r="PX1327" s="5"/>
      <c r="PY1327" s="5"/>
      <c r="PZ1327" s="5"/>
      <c r="QA1327" s="5"/>
      <c r="QB1327" s="5"/>
      <c r="QC1327" s="5"/>
      <c r="QD1327" s="5"/>
      <c r="QE1327" s="5"/>
      <c r="QF1327" s="5"/>
      <c r="QG1327" s="5"/>
      <c r="QH1327" s="5"/>
      <c r="QI1327" s="5"/>
      <c r="QJ1327" s="5"/>
      <c r="QK1327" s="5"/>
      <c r="QL1327" s="5"/>
      <c r="QM1327" s="5"/>
      <c r="QN1327" s="5"/>
      <c r="QO1327" s="5"/>
      <c r="QP1327" s="5"/>
      <c r="QQ1327" s="5"/>
      <c r="QR1327" s="5"/>
      <c r="QS1327" s="5"/>
      <c r="QT1327" s="5"/>
      <c r="QU1327" s="5"/>
      <c r="QV1327" s="5"/>
      <c r="QW1327" s="5"/>
      <c r="QX1327" s="5"/>
      <c r="QY1327" s="5"/>
      <c r="QZ1327" s="5"/>
      <c r="RA1327" s="5"/>
      <c r="RB1327" s="5"/>
      <c r="RC1327" s="5"/>
      <c r="RD1327" s="5"/>
      <c r="RE1327" s="5"/>
    </row>
    <row r="1328" spans="1:473">
      <c r="A1328" s="1" t="s">
        <v>1328</v>
      </c>
      <c r="B1328" s="1">
        <v>8.98876404494382E-2</v>
      </c>
      <c r="C1328" s="1">
        <v>0</v>
      </c>
      <c r="D1328" s="1">
        <v>3.8095238095238099E-2</v>
      </c>
      <c r="E1328" s="1">
        <v>6.8965517241379296E-2</v>
      </c>
      <c r="F1328" s="1">
        <v>2.5641025641025599E-2</v>
      </c>
      <c r="G1328" s="1">
        <v>7.7685393258426902E-4</v>
      </c>
      <c r="H1328" s="1">
        <v>0</v>
      </c>
      <c r="I1328" s="1">
        <v>1.7552380952380901E-4</v>
      </c>
      <c r="J1328" s="1">
        <v>2.47068965517241E-4</v>
      </c>
      <c r="K1328" s="1">
        <v>1.7205128205128201E-4</v>
      </c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/>
      <c r="EE1328" s="5"/>
      <c r="EF1328" s="5"/>
      <c r="EG1328" s="5"/>
      <c r="EH1328" s="5"/>
      <c r="EI1328" s="5"/>
      <c r="EJ1328" s="5"/>
      <c r="EK1328" s="5"/>
      <c r="EL1328" s="5"/>
      <c r="EM1328" s="5"/>
      <c r="EN1328" s="5"/>
      <c r="EO1328" s="5"/>
      <c r="EP1328" s="5"/>
      <c r="EQ1328" s="5"/>
      <c r="ER1328" s="5"/>
      <c r="ES1328" s="5"/>
      <c r="ET1328" s="5"/>
      <c r="EU1328" s="5"/>
      <c r="EV1328" s="5"/>
      <c r="EW1328" s="5"/>
      <c r="EX1328" s="5"/>
      <c r="EY1328" s="5"/>
      <c r="EZ1328" s="5"/>
      <c r="FA1328" s="5"/>
      <c r="FB1328" s="5"/>
      <c r="FC1328" s="5"/>
      <c r="FD1328" s="5"/>
      <c r="FE1328" s="5"/>
      <c r="FF1328" s="5"/>
      <c r="FG1328" s="5"/>
      <c r="FH1328" s="5"/>
      <c r="FI1328" s="5"/>
      <c r="FJ1328" s="5"/>
      <c r="FK1328" s="5"/>
      <c r="FL1328" s="5"/>
      <c r="FM1328" s="5"/>
      <c r="FN1328" s="5"/>
      <c r="FO1328" s="5"/>
      <c r="FP1328" s="5"/>
      <c r="FQ1328" s="5"/>
      <c r="FR1328" s="5"/>
      <c r="FS1328" s="5"/>
      <c r="FT1328" s="5"/>
      <c r="FU1328" s="5"/>
      <c r="FV1328" s="5"/>
      <c r="FW1328" s="5"/>
      <c r="FX1328" s="5"/>
      <c r="FY1328" s="5"/>
      <c r="FZ1328" s="5"/>
      <c r="GA1328" s="5"/>
      <c r="GB1328" s="5"/>
      <c r="GC1328" s="5"/>
      <c r="GD1328" s="5"/>
      <c r="GE1328" s="5"/>
      <c r="GF1328" s="5"/>
      <c r="GG1328" s="5"/>
      <c r="GH1328" s="5"/>
      <c r="GI1328" s="5"/>
      <c r="GJ1328" s="5"/>
      <c r="GK1328" s="5"/>
      <c r="GL1328" s="5"/>
      <c r="GM1328" s="5"/>
      <c r="GN1328" s="5"/>
      <c r="GO1328" s="5"/>
      <c r="GP1328" s="5"/>
      <c r="GQ1328" s="5"/>
      <c r="GR1328" s="5"/>
      <c r="GS1328" s="5"/>
      <c r="GT1328" s="5"/>
      <c r="GU1328" s="5"/>
      <c r="GV1328" s="5"/>
      <c r="GW1328" s="5"/>
      <c r="GX1328" s="5"/>
      <c r="GY1328" s="5"/>
      <c r="GZ1328" s="5"/>
      <c r="HA1328" s="5"/>
      <c r="HB1328" s="5"/>
      <c r="HC1328" s="5"/>
      <c r="HD1328" s="5"/>
      <c r="HE1328" s="5"/>
      <c r="HF1328" s="5"/>
      <c r="HG1328" s="5"/>
      <c r="HH1328" s="5"/>
      <c r="HI1328" s="5"/>
      <c r="HJ1328" s="5"/>
      <c r="HK1328" s="5"/>
      <c r="HL1328" s="5"/>
      <c r="HM1328" s="5"/>
      <c r="HN1328" s="5"/>
      <c r="HO1328" s="5"/>
      <c r="HP1328" s="5"/>
      <c r="HQ1328" s="5"/>
      <c r="HR1328" s="5"/>
      <c r="HS1328" s="5"/>
      <c r="HT1328" s="5"/>
      <c r="HU1328" s="5"/>
      <c r="HV1328" s="5"/>
      <c r="HW1328" s="5"/>
      <c r="HX1328" s="5"/>
      <c r="HY1328" s="5"/>
      <c r="HZ1328" s="5"/>
      <c r="IA1328" s="5"/>
      <c r="IB1328" s="5"/>
      <c r="IC1328" s="5"/>
      <c r="ID1328" s="5"/>
      <c r="IE1328" s="5"/>
      <c r="IF1328" s="5"/>
      <c r="IG1328" s="5"/>
      <c r="IH1328" s="5"/>
      <c r="II1328" s="5"/>
      <c r="IJ1328" s="5"/>
      <c r="IK1328" s="5"/>
      <c r="IL1328" s="5"/>
      <c r="IM1328" s="5"/>
      <c r="IN1328" s="5"/>
      <c r="IO1328" s="5"/>
      <c r="IP1328" s="5"/>
      <c r="IQ1328" s="5"/>
      <c r="IR1328" s="5"/>
      <c r="IS1328" s="5"/>
      <c r="IT1328" s="5"/>
      <c r="IU1328" s="5"/>
      <c r="IV1328" s="5"/>
      <c r="IW1328" s="5"/>
      <c r="IX1328" s="5"/>
      <c r="IY1328" s="5"/>
      <c r="IZ1328" s="5"/>
      <c r="JA1328" s="5"/>
      <c r="JB1328" s="5"/>
      <c r="JC1328" s="5"/>
      <c r="JD1328" s="5"/>
      <c r="JE1328" s="5"/>
      <c r="JF1328" s="5"/>
      <c r="JG1328" s="5"/>
      <c r="JH1328" s="5"/>
      <c r="JI1328" s="5"/>
      <c r="JJ1328" s="5"/>
      <c r="JK1328" s="5"/>
      <c r="JL1328" s="5"/>
      <c r="JM1328" s="5"/>
      <c r="JN1328" s="5"/>
      <c r="JO1328" s="5"/>
      <c r="JP1328" s="5"/>
      <c r="JQ1328" s="5"/>
      <c r="JR1328" s="5"/>
      <c r="JS1328" s="5"/>
      <c r="JT1328" s="5"/>
      <c r="JU1328" s="5"/>
      <c r="JV1328" s="5"/>
      <c r="JW1328" s="5"/>
      <c r="JX1328" s="5"/>
      <c r="JY1328" s="5"/>
      <c r="JZ1328" s="5"/>
      <c r="KA1328" s="5"/>
      <c r="KB1328" s="5"/>
      <c r="KC1328" s="5"/>
      <c r="KD1328" s="5"/>
      <c r="KE1328" s="5"/>
      <c r="KF1328" s="5"/>
      <c r="KG1328" s="5"/>
      <c r="KH1328" s="5"/>
      <c r="KI1328" s="5"/>
      <c r="KJ1328" s="5"/>
      <c r="KK1328" s="5"/>
      <c r="KL1328" s="5"/>
      <c r="KM1328" s="5"/>
      <c r="KN1328" s="5"/>
      <c r="KO1328" s="5"/>
      <c r="KP1328" s="5"/>
      <c r="KQ1328" s="5"/>
      <c r="KR1328" s="5"/>
      <c r="KS1328" s="5"/>
      <c r="KT1328" s="5"/>
      <c r="KU1328" s="5"/>
      <c r="KV1328" s="5"/>
      <c r="KW1328" s="5"/>
      <c r="KX1328" s="5"/>
      <c r="KY1328" s="5"/>
      <c r="KZ1328" s="5"/>
      <c r="LA1328" s="5"/>
      <c r="LB1328" s="5"/>
      <c r="LC1328" s="5"/>
      <c r="LD1328" s="5"/>
      <c r="LE1328" s="5"/>
      <c r="LF1328" s="5"/>
      <c r="LG1328" s="5"/>
      <c r="LH1328" s="5"/>
      <c r="LI1328" s="5"/>
      <c r="LJ1328" s="5"/>
      <c r="LK1328" s="5"/>
      <c r="LL1328" s="5"/>
      <c r="LM1328" s="5"/>
      <c r="LN1328" s="5"/>
      <c r="LO1328" s="5"/>
      <c r="LP1328" s="5"/>
      <c r="LQ1328" s="5"/>
      <c r="LR1328" s="5"/>
      <c r="LS1328" s="5"/>
      <c r="LT1328" s="5"/>
      <c r="LU1328" s="5"/>
      <c r="LV1328" s="5"/>
      <c r="LW1328" s="5"/>
      <c r="LX1328" s="5"/>
      <c r="LY1328" s="5"/>
      <c r="LZ1328" s="5"/>
      <c r="MA1328" s="5"/>
      <c r="MB1328" s="5"/>
      <c r="MC1328" s="5"/>
      <c r="MD1328" s="5"/>
      <c r="ME1328" s="5"/>
      <c r="MF1328" s="5"/>
      <c r="MG1328" s="5"/>
      <c r="MH1328" s="5"/>
      <c r="MI1328" s="5"/>
      <c r="MJ1328" s="5"/>
      <c r="MK1328" s="5"/>
      <c r="ML1328" s="5"/>
      <c r="MM1328" s="5"/>
      <c r="MN1328" s="5"/>
      <c r="MO1328" s="5"/>
      <c r="MP1328" s="5"/>
      <c r="MQ1328" s="5"/>
      <c r="MR1328" s="5"/>
      <c r="MS1328" s="5"/>
      <c r="MT1328" s="5"/>
      <c r="MU1328" s="5"/>
      <c r="MV1328" s="5"/>
      <c r="MW1328" s="5"/>
      <c r="MX1328" s="5"/>
      <c r="MY1328" s="5"/>
      <c r="MZ1328" s="5"/>
      <c r="NA1328" s="5"/>
      <c r="NB1328" s="5"/>
      <c r="NC1328" s="5"/>
      <c r="ND1328" s="5"/>
      <c r="NE1328" s="5"/>
      <c r="NF1328" s="5"/>
      <c r="NG1328" s="5"/>
      <c r="NH1328" s="5"/>
      <c r="NI1328" s="5"/>
      <c r="NJ1328" s="5"/>
      <c r="NK1328" s="5"/>
      <c r="NL1328" s="5"/>
      <c r="NM1328" s="5"/>
      <c r="NN1328" s="5"/>
      <c r="NO1328" s="5"/>
      <c r="NP1328" s="5"/>
      <c r="NQ1328" s="5"/>
      <c r="NR1328" s="5"/>
      <c r="NS1328" s="5"/>
      <c r="NT1328" s="5"/>
      <c r="NU1328" s="5"/>
      <c r="NV1328" s="5"/>
      <c r="NW1328" s="5"/>
      <c r="NX1328" s="5"/>
      <c r="NY1328" s="5"/>
      <c r="NZ1328" s="5"/>
      <c r="OA1328" s="5"/>
      <c r="OB1328" s="5"/>
      <c r="OC1328" s="5"/>
      <c r="OD1328" s="5"/>
      <c r="OE1328" s="5"/>
      <c r="OF1328" s="5"/>
      <c r="OG1328" s="5"/>
      <c r="OH1328" s="5"/>
      <c r="OI1328" s="5"/>
      <c r="OJ1328" s="5"/>
      <c r="OK1328" s="5"/>
      <c r="OL1328" s="5"/>
      <c r="OM1328" s="5"/>
      <c r="ON1328" s="5"/>
      <c r="OO1328" s="5"/>
      <c r="OP1328" s="5"/>
      <c r="OQ1328" s="5"/>
      <c r="OR1328" s="5"/>
      <c r="OS1328" s="5"/>
      <c r="OT1328" s="5"/>
      <c r="OU1328" s="5"/>
      <c r="OV1328" s="5"/>
      <c r="OW1328" s="5"/>
      <c r="OX1328" s="5"/>
      <c r="OY1328" s="5"/>
      <c r="OZ1328" s="5"/>
      <c r="PA1328" s="5"/>
      <c r="PB1328" s="5"/>
      <c r="PC1328" s="5"/>
      <c r="PD1328" s="5"/>
      <c r="PE1328" s="5"/>
      <c r="PF1328" s="5"/>
      <c r="PG1328" s="5"/>
      <c r="PH1328" s="5"/>
      <c r="PI1328" s="5"/>
      <c r="PJ1328" s="5"/>
      <c r="PK1328" s="5"/>
      <c r="PL1328" s="5"/>
      <c r="PM1328" s="5"/>
      <c r="PN1328" s="5"/>
      <c r="PO1328" s="5"/>
      <c r="PP1328" s="5"/>
      <c r="PQ1328" s="5"/>
      <c r="PR1328" s="5"/>
      <c r="PS1328" s="5"/>
      <c r="PT1328" s="5"/>
      <c r="PU1328" s="5"/>
      <c r="PV1328" s="5"/>
      <c r="PW1328" s="5"/>
      <c r="PX1328" s="5"/>
      <c r="PY1328" s="5"/>
      <c r="PZ1328" s="5"/>
      <c r="QA1328" s="5"/>
      <c r="QB1328" s="5"/>
      <c r="QC1328" s="5"/>
      <c r="QD1328" s="5"/>
      <c r="QE1328" s="5"/>
      <c r="QF1328" s="5"/>
      <c r="QG1328" s="5"/>
      <c r="QH1328" s="5"/>
      <c r="QI1328" s="5"/>
      <c r="QJ1328" s="5"/>
      <c r="QK1328" s="5"/>
      <c r="QL1328" s="5"/>
      <c r="QM1328" s="5"/>
      <c r="QN1328" s="5"/>
      <c r="QO1328" s="5"/>
      <c r="QP1328" s="5"/>
      <c r="QQ1328" s="5"/>
      <c r="QR1328" s="5"/>
      <c r="QS1328" s="5"/>
      <c r="QT1328" s="5"/>
      <c r="QU1328" s="5"/>
      <c r="QV1328" s="5"/>
      <c r="QW1328" s="5"/>
      <c r="QX1328" s="5"/>
      <c r="QY1328" s="5"/>
      <c r="QZ1328" s="5"/>
      <c r="RA1328" s="5"/>
      <c r="RB1328" s="5"/>
      <c r="RC1328" s="5"/>
      <c r="RD1328" s="5"/>
      <c r="RE1328" s="5"/>
    </row>
    <row r="1329" spans="1:473">
      <c r="A1329" s="1" t="s">
        <v>1329</v>
      </c>
      <c r="B1329" s="1">
        <v>0</v>
      </c>
      <c r="C1329" s="1">
        <v>0.227848101265822</v>
      </c>
      <c r="D1329" s="1">
        <v>1.42857142857142E-2</v>
      </c>
      <c r="E1329" s="1">
        <v>0</v>
      </c>
      <c r="F1329" s="1">
        <v>0</v>
      </c>
      <c r="G1329" s="1">
        <v>0</v>
      </c>
      <c r="H1329" s="1">
        <v>1.24556962025316E-3</v>
      </c>
      <c r="I1329" s="1">
        <v>1.08095238095238E-4</v>
      </c>
      <c r="J1329" s="1">
        <v>0</v>
      </c>
      <c r="K1329" s="1">
        <v>0</v>
      </c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  <c r="DT1329" s="5"/>
      <c r="DU1329" s="5"/>
      <c r="DV1329" s="5"/>
      <c r="DW1329" s="5"/>
      <c r="DX1329" s="5"/>
      <c r="DY1329" s="5"/>
      <c r="DZ1329" s="5"/>
      <c r="EA1329" s="5"/>
      <c r="EB1329" s="5"/>
      <c r="EC1329" s="5"/>
      <c r="ED1329" s="5"/>
      <c r="EE1329" s="5"/>
      <c r="EF1329" s="5"/>
      <c r="EG1329" s="5"/>
      <c r="EH1329" s="5"/>
      <c r="EI1329" s="5"/>
      <c r="EJ1329" s="5"/>
      <c r="EK1329" s="5"/>
      <c r="EL1329" s="5"/>
      <c r="EM1329" s="5"/>
      <c r="EN1329" s="5"/>
      <c r="EO1329" s="5"/>
      <c r="EP1329" s="5"/>
      <c r="EQ1329" s="5"/>
      <c r="ER1329" s="5"/>
      <c r="ES1329" s="5"/>
      <c r="ET1329" s="5"/>
      <c r="EU1329" s="5"/>
      <c r="EV1329" s="5"/>
      <c r="EW1329" s="5"/>
      <c r="EX1329" s="5"/>
      <c r="EY1329" s="5"/>
      <c r="EZ1329" s="5"/>
      <c r="FA1329" s="5"/>
      <c r="FB1329" s="5"/>
      <c r="FC1329" s="5"/>
      <c r="FD1329" s="5"/>
      <c r="FE1329" s="5"/>
      <c r="FF1329" s="5"/>
      <c r="FG1329" s="5"/>
      <c r="FH1329" s="5"/>
      <c r="FI1329" s="5"/>
      <c r="FJ1329" s="5"/>
      <c r="FK1329" s="5"/>
      <c r="FL1329" s="5"/>
      <c r="FM1329" s="5"/>
      <c r="FN1329" s="5"/>
      <c r="FO1329" s="5"/>
      <c r="FP1329" s="5"/>
      <c r="FQ1329" s="5"/>
      <c r="FR1329" s="5"/>
      <c r="FS1329" s="5"/>
      <c r="FT1329" s="5"/>
      <c r="FU1329" s="5"/>
      <c r="FV1329" s="5"/>
      <c r="FW1329" s="5"/>
      <c r="FX1329" s="5"/>
      <c r="FY1329" s="5"/>
      <c r="FZ1329" s="5"/>
      <c r="GA1329" s="5"/>
      <c r="GB1329" s="5"/>
      <c r="GC1329" s="5"/>
      <c r="GD1329" s="5"/>
      <c r="GE1329" s="5"/>
      <c r="GF1329" s="5"/>
      <c r="GG1329" s="5"/>
      <c r="GH1329" s="5"/>
      <c r="GI1329" s="5"/>
      <c r="GJ1329" s="5"/>
      <c r="GK1329" s="5"/>
      <c r="GL1329" s="5"/>
      <c r="GM1329" s="5"/>
      <c r="GN1329" s="5"/>
      <c r="GO1329" s="5"/>
      <c r="GP1329" s="5"/>
      <c r="GQ1329" s="5"/>
      <c r="GR1329" s="5"/>
      <c r="GS1329" s="5"/>
      <c r="GT1329" s="5"/>
      <c r="GU1329" s="5"/>
      <c r="GV1329" s="5"/>
      <c r="GW1329" s="5"/>
      <c r="GX1329" s="5"/>
      <c r="GY1329" s="5"/>
      <c r="GZ1329" s="5"/>
      <c r="HA1329" s="5"/>
      <c r="HB1329" s="5"/>
      <c r="HC1329" s="5"/>
      <c r="HD1329" s="5"/>
      <c r="HE1329" s="5"/>
      <c r="HF1329" s="5"/>
      <c r="HG1329" s="5"/>
      <c r="HH1329" s="5"/>
      <c r="HI1329" s="5"/>
      <c r="HJ1329" s="5"/>
      <c r="HK1329" s="5"/>
      <c r="HL1329" s="5"/>
      <c r="HM1329" s="5"/>
      <c r="HN1329" s="5"/>
      <c r="HO1329" s="5"/>
      <c r="HP1329" s="5"/>
      <c r="HQ1329" s="5"/>
      <c r="HR1329" s="5"/>
      <c r="HS1329" s="5"/>
      <c r="HT1329" s="5"/>
      <c r="HU1329" s="5"/>
      <c r="HV1329" s="5"/>
      <c r="HW1329" s="5"/>
      <c r="HX1329" s="5"/>
      <c r="HY1329" s="5"/>
      <c r="HZ1329" s="5"/>
      <c r="IA1329" s="5"/>
      <c r="IB1329" s="5"/>
      <c r="IC1329" s="5"/>
      <c r="ID1329" s="5"/>
      <c r="IE1329" s="5"/>
      <c r="IF1329" s="5"/>
      <c r="IG1329" s="5"/>
      <c r="IH1329" s="5"/>
      <c r="II1329" s="5"/>
      <c r="IJ1329" s="5"/>
      <c r="IK1329" s="5"/>
      <c r="IL1329" s="5"/>
      <c r="IM1329" s="5"/>
      <c r="IN1329" s="5"/>
      <c r="IO1329" s="5"/>
      <c r="IP1329" s="5"/>
      <c r="IQ1329" s="5"/>
      <c r="IR1329" s="5"/>
      <c r="IS1329" s="5"/>
      <c r="IT1329" s="5"/>
      <c r="IU1329" s="5"/>
      <c r="IV1329" s="5"/>
      <c r="IW1329" s="5"/>
      <c r="IX1329" s="5"/>
      <c r="IY1329" s="5"/>
      <c r="IZ1329" s="5"/>
      <c r="JA1329" s="5"/>
      <c r="JB1329" s="5"/>
      <c r="JC1329" s="5"/>
      <c r="JD1329" s="5"/>
      <c r="JE1329" s="5"/>
      <c r="JF1329" s="5"/>
      <c r="JG1329" s="5"/>
      <c r="JH1329" s="5"/>
      <c r="JI1329" s="5"/>
      <c r="JJ1329" s="5"/>
      <c r="JK1329" s="5"/>
      <c r="JL1329" s="5"/>
      <c r="JM1329" s="5"/>
      <c r="JN1329" s="5"/>
      <c r="JO1329" s="5"/>
      <c r="JP1329" s="5"/>
      <c r="JQ1329" s="5"/>
      <c r="JR1329" s="5"/>
      <c r="JS1329" s="5"/>
      <c r="JT1329" s="5"/>
      <c r="JU1329" s="5"/>
      <c r="JV1329" s="5"/>
      <c r="JW1329" s="5"/>
      <c r="JX1329" s="5"/>
      <c r="JY1329" s="5"/>
      <c r="JZ1329" s="5"/>
      <c r="KA1329" s="5"/>
      <c r="KB1329" s="5"/>
      <c r="KC1329" s="5"/>
      <c r="KD1329" s="5"/>
      <c r="KE1329" s="5"/>
      <c r="KF1329" s="5"/>
      <c r="KG1329" s="5"/>
      <c r="KH1329" s="5"/>
      <c r="KI1329" s="5"/>
      <c r="KJ1329" s="5"/>
      <c r="KK1329" s="5"/>
      <c r="KL1329" s="5"/>
      <c r="KM1329" s="5"/>
      <c r="KN1329" s="5"/>
      <c r="KO1329" s="5"/>
      <c r="KP1329" s="5"/>
      <c r="KQ1329" s="5"/>
      <c r="KR1329" s="5"/>
      <c r="KS1329" s="5"/>
      <c r="KT1329" s="5"/>
      <c r="KU1329" s="5"/>
      <c r="KV1329" s="5"/>
      <c r="KW1329" s="5"/>
      <c r="KX1329" s="5"/>
      <c r="KY1329" s="5"/>
      <c r="KZ1329" s="5"/>
      <c r="LA1329" s="5"/>
      <c r="LB1329" s="5"/>
      <c r="LC1329" s="5"/>
      <c r="LD1329" s="5"/>
      <c r="LE1329" s="5"/>
      <c r="LF1329" s="5"/>
      <c r="LG1329" s="5"/>
      <c r="LH1329" s="5"/>
      <c r="LI1329" s="5"/>
      <c r="LJ1329" s="5"/>
      <c r="LK1329" s="5"/>
      <c r="LL1329" s="5"/>
      <c r="LM1329" s="5"/>
      <c r="LN1329" s="5"/>
      <c r="LO1329" s="5"/>
      <c r="LP1329" s="5"/>
      <c r="LQ1329" s="5"/>
      <c r="LR1329" s="5"/>
      <c r="LS1329" s="5"/>
      <c r="LT1329" s="5"/>
      <c r="LU1329" s="5"/>
      <c r="LV1329" s="5"/>
      <c r="LW1329" s="5"/>
      <c r="LX1329" s="5"/>
      <c r="LY1329" s="5"/>
      <c r="LZ1329" s="5"/>
      <c r="MA1329" s="5"/>
      <c r="MB1329" s="5"/>
      <c r="MC1329" s="5"/>
      <c r="MD1329" s="5"/>
      <c r="ME1329" s="5"/>
      <c r="MF1329" s="5"/>
      <c r="MG1329" s="5"/>
      <c r="MH1329" s="5"/>
      <c r="MI1329" s="5"/>
      <c r="MJ1329" s="5"/>
      <c r="MK1329" s="5"/>
      <c r="ML1329" s="5"/>
      <c r="MM1329" s="5"/>
      <c r="MN1329" s="5"/>
      <c r="MO1329" s="5"/>
      <c r="MP1329" s="5"/>
      <c r="MQ1329" s="5"/>
      <c r="MR1329" s="5"/>
      <c r="MS1329" s="5"/>
      <c r="MT1329" s="5"/>
      <c r="MU1329" s="5"/>
      <c r="MV1329" s="5"/>
      <c r="MW1329" s="5"/>
      <c r="MX1329" s="5"/>
      <c r="MY1329" s="5"/>
      <c r="MZ1329" s="5"/>
      <c r="NA1329" s="5"/>
      <c r="NB1329" s="5"/>
      <c r="NC1329" s="5"/>
      <c r="ND1329" s="5"/>
      <c r="NE1329" s="5"/>
      <c r="NF1329" s="5"/>
      <c r="NG1329" s="5"/>
      <c r="NH1329" s="5"/>
      <c r="NI1329" s="5"/>
      <c r="NJ1329" s="5"/>
      <c r="NK1329" s="5"/>
      <c r="NL1329" s="5"/>
      <c r="NM1329" s="5"/>
      <c r="NN1329" s="5"/>
      <c r="NO1329" s="5"/>
      <c r="NP1329" s="5"/>
      <c r="NQ1329" s="5"/>
      <c r="NR1329" s="5"/>
      <c r="NS1329" s="5"/>
      <c r="NT1329" s="5"/>
      <c r="NU1329" s="5"/>
      <c r="NV1329" s="5"/>
      <c r="NW1329" s="5"/>
      <c r="NX1329" s="5"/>
      <c r="NY1329" s="5"/>
      <c r="NZ1329" s="5"/>
      <c r="OA1329" s="5"/>
      <c r="OB1329" s="5"/>
      <c r="OC1329" s="5"/>
      <c r="OD1329" s="5"/>
      <c r="OE1329" s="5"/>
      <c r="OF1329" s="5"/>
      <c r="OG1329" s="5"/>
      <c r="OH1329" s="5"/>
      <c r="OI1329" s="5"/>
      <c r="OJ1329" s="5"/>
      <c r="OK1329" s="5"/>
      <c r="OL1329" s="5"/>
      <c r="OM1329" s="5"/>
      <c r="ON1329" s="5"/>
      <c r="OO1329" s="5"/>
      <c r="OP1329" s="5"/>
      <c r="OQ1329" s="5"/>
      <c r="OR1329" s="5"/>
      <c r="OS1329" s="5"/>
      <c r="OT1329" s="5"/>
      <c r="OU1329" s="5"/>
      <c r="OV1329" s="5"/>
      <c r="OW1329" s="5"/>
      <c r="OX1329" s="5"/>
      <c r="OY1329" s="5"/>
      <c r="OZ1329" s="5"/>
      <c r="PA1329" s="5"/>
      <c r="PB1329" s="5"/>
      <c r="PC1329" s="5"/>
      <c r="PD1329" s="5"/>
      <c r="PE1329" s="5"/>
      <c r="PF1329" s="5"/>
      <c r="PG1329" s="5"/>
      <c r="PH1329" s="5"/>
      <c r="PI1329" s="5"/>
      <c r="PJ1329" s="5"/>
      <c r="PK1329" s="5"/>
      <c r="PL1329" s="5"/>
      <c r="PM1329" s="5"/>
      <c r="PN1329" s="5"/>
      <c r="PO1329" s="5"/>
      <c r="PP1329" s="5"/>
      <c r="PQ1329" s="5"/>
      <c r="PR1329" s="5"/>
      <c r="PS1329" s="5"/>
      <c r="PT1329" s="5"/>
      <c r="PU1329" s="5"/>
      <c r="PV1329" s="5"/>
      <c r="PW1329" s="5"/>
      <c r="PX1329" s="5"/>
      <c r="PY1329" s="5"/>
      <c r="PZ1329" s="5"/>
      <c r="QA1329" s="5"/>
      <c r="QB1329" s="5"/>
      <c r="QC1329" s="5"/>
      <c r="QD1329" s="5"/>
      <c r="QE1329" s="5"/>
      <c r="QF1329" s="5"/>
      <c r="QG1329" s="5"/>
      <c r="QH1329" s="5"/>
      <c r="QI1329" s="5"/>
      <c r="QJ1329" s="5"/>
      <c r="QK1329" s="5"/>
      <c r="QL1329" s="5"/>
      <c r="QM1329" s="5"/>
      <c r="QN1329" s="5"/>
      <c r="QO1329" s="5"/>
      <c r="QP1329" s="5"/>
      <c r="QQ1329" s="5"/>
      <c r="QR1329" s="5"/>
      <c r="QS1329" s="5"/>
      <c r="QT1329" s="5"/>
      <c r="QU1329" s="5"/>
      <c r="QV1329" s="5"/>
      <c r="QW1329" s="5"/>
      <c r="QX1329" s="5"/>
      <c r="QY1329" s="5"/>
      <c r="QZ1329" s="5"/>
      <c r="RA1329" s="5"/>
      <c r="RB1329" s="5"/>
      <c r="RC1329" s="5"/>
      <c r="RD1329" s="5"/>
      <c r="RE1329" s="5"/>
    </row>
    <row r="1330" spans="1:473">
      <c r="A1330" s="1" t="s">
        <v>1330</v>
      </c>
      <c r="B1330" s="1">
        <v>1.12359550561797E-2</v>
      </c>
      <c r="C1330" s="1">
        <v>0</v>
      </c>
      <c r="D1330" s="1">
        <v>0</v>
      </c>
      <c r="E1330" s="1">
        <v>0</v>
      </c>
      <c r="F1330" s="1">
        <v>0</v>
      </c>
      <c r="G1330" s="1">
        <v>1.34134831460674E-3</v>
      </c>
      <c r="H1330" s="1">
        <v>0</v>
      </c>
      <c r="I1330" s="1">
        <v>0</v>
      </c>
      <c r="J1330" s="1">
        <v>0</v>
      </c>
      <c r="K1330" s="1">
        <v>0</v>
      </c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5"/>
      <c r="DW1330" s="5"/>
      <c r="DX1330" s="5"/>
      <c r="DY1330" s="5"/>
      <c r="DZ1330" s="5"/>
      <c r="EA1330" s="5"/>
      <c r="EB1330" s="5"/>
      <c r="EC1330" s="5"/>
      <c r="ED1330" s="5"/>
      <c r="EE1330" s="5"/>
      <c r="EF1330" s="5"/>
      <c r="EG1330" s="5"/>
      <c r="EH1330" s="5"/>
      <c r="EI1330" s="5"/>
      <c r="EJ1330" s="5"/>
      <c r="EK1330" s="5"/>
      <c r="EL1330" s="5"/>
      <c r="EM1330" s="5"/>
      <c r="EN1330" s="5"/>
      <c r="EO1330" s="5"/>
      <c r="EP1330" s="5"/>
      <c r="EQ1330" s="5"/>
      <c r="ER1330" s="5"/>
      <c r="ES1330" s="5"/>
      <c r="ET1330" s="5"/>
      <c r="EU1330" s="5"/>
      <c r="EV1330" s="5"/>
      <c r="EW1330" s="5"/>
      <c r="EX1330" s="5"/>
      <c r="EY1330" s="5"/>
      <c r="EZ1330" s="5"/>
      <c r="FA1330" s="5"/>
      <c r="FB1330" s="5"/>
      <c r="FC1330" s="5"/>
      <c r="FD1330" s="5"/>
      <c r="FE1330" s="5"/>
      <c r="FF1330" s="5"/>
      <c r="FG1330" s="5"/>
      <c r="FH1330" s="5"/>
      <c r="FI1330" s="5"/>
      <c r="FJ1330" s="5"/>
      <c r="FK1330" s="5"/>
      <c r="FL1330" s="5"/>
      <c r="FM1330" s="5"/>
      <c r="FN1330" s="5"/>
      <c r="FO1330" s="5"/>
      <c r="FP1330" s="5"/>
      <c r="FQ1330" s="5"/>
      <c r="FR1330" s="5"/>
      <c r="FS1330" s="5"/>
      <c r="FT1330" s="5"/>
      <c r="FU1330" s="5"/>
      <c r="FV1330" s="5"/>
      <c r="FW1330" s="5"/>
      <c r="FX1330" s="5"/>
      <c r="FY1330" s="5"/>
      <c r="FZ1330" s="5"/>
      <c r="GA1330" s="5"/>
      <c r="GB1330" s="5"/>
      <c r="GC1330" s="5"/>
      <c r="GD1330" s="5"/>
      <c r="GE1330" s="5"/>
      <c r="GF1330" s="5"/>
      <c r="GG1330" s="5"/>
      <c r="GH1330" s="5"/>
      <c r="GI1330" s="5"/>
      <c r="GJ1330" s="5"/>
      <c r="GK1330" s="5"/>
      <c r="GL1330" s="5"/>
      <c r="GM1330" s="5"/>
      <c r="GN1330" s="5"/>
      <c r="GO1330" s="5"/>
      <c r="GP1330" s="5"/>
      <c r="GQ1330" s="5"/>
      <c r="GR1330" s="5"/>
      <c r="GS1330" s="5"/>
      <c r="GT1330" s="5"/>
      <c r="GU1330" s="5"/>
      <c r="GV1330" s="5"/>
      <c r="GW1330" s="5"/>
      <c r="GX1330" s="5"/>
      <c r="GY1330" s="5"/>
      <c r="GZ1330" s="5"/>
      <c r="HA1330" s="5"/>
      <c r="HB1330" s="5"/>
      <c r="HC1330" s="5"/>
      <c r="HD1330" s="5"/>
      <c r="HE1330" s="5"/>
      <c r="HF1330" s="5"/>
      <c r="HG1330" s="5"/>
      <c r="HH1330" s="5"/>
      <c r="HI1330" s="5"/>
      <c r="HJ1330" s="5"/>
      <c r="HK1330" s="5"/>
      <c r="HL1330" s="5"/>
      <c r="HM1330" s="5"/>
      <c r="HN1330" s="5"/>
      <c r="HO1330" s="5"/>
      <c r="HP1330" s="5"/>
      <c r="HQ1330" s="5"/>
      <c r="HR1330" s="5"/>
      <c r="HS1330" s="5"/>
      <c r="HT1330" s="5"/>
      <c r="HU1330" s="5"/>
      <c r="HV1330" s="5"/>
      <c r="HW1330" s="5"/>
      <c r="HX1330" s="5"/>
      <c r="HY1330" s="5"/>
      <c r="HZ1330" s="5"/>
      <c r="IA1330" s="5"/>
      <c r="IB1330" s="5"/>
      <c r="IC1330" s="5"/>
      <c r="ID1330" s="5"/>
      <c r="IE1330" s="5"/>
      <c r="IF1330" s="5"/>
      <c r="IG1330" s="5"/>
      <c r="IH1330" s="5"/>
      <c r="II1330" s="5"/>
      <c r="IJ1330" s="5"/>
      <c r="IK1330" s="5"/>
      <c r="IL1330" s="5"/>
      <c r="IM1330" s="5"/>
      <c r="IN1330" s="5"/>
      <c r="IO1330" s="5"/>
      <c r="IP1330" s="5"/>
      <c r="IQ1330" s="5"/>
      <c r="IR1330" s="5"/>
      <c r="IS1330" s="5"/>
      <c r="IT1330" s="5"/>
      <c r="IU1330" s="5"/>
      <c r="IV1330" s="5"/>
      <c r="IW1330" s="5"/>
      <c r="IX1330" s="5"/>
      <c r="IY1330" s="5"/>
      <c r="IZ1330" s="5"/>
      <c r="JA1330" s="5"/>
      <c r="JB1330" s="5"/>
      <c r="JC1330" s="5"/>
      <c r="JD1330" s="5"/>
      <c r="JE1330" s="5"/>
      <c r="JF1330" s="5"/>
      <c r="JG1330" s="5"/>
      <c r="JH1330" s="5"/>
      <c r="JI1330" s="5"/>
      <c r="JJ1330" s="5"/>
      <c r="JK1330" s="5"/>
      <c r="JL1330" s="5"/>
      <c r="JM1330" s="5"/>
      <c r="JN1330" s="5"/>
      <c r="JO1330" s="5"/>
      <c r="JP1330" s="5"/>
      <c r="JQ1330" s="5"/>
      <c r="JR1330" s="5"/>
      <c r="JS1330" s="5"/>
      <c r="JT1330" s="5"/>
      <c r="JU1330" s="5"/>
      <c r="JV1330" s="5"/>
      <c r="JW1330" s="5"/>
      <c r="JX1330" s="5"/>
      <c r="JY1330" s="5"/>
      <c r="JZ1330" s="5"/>
      <c r="KA1330" s="5"/>
      <c r="KB1330" s="5"/>
      <c r="KC1330" s="5"/>
      <c r="KD1330" s="5"/>
      <c r="KE1330" s="5"/>
      <c r="KF1330" s="5"/>
      <c r="KG1330" s="5"/>
      <c r="KH1330" s="5"/>
      <c r="KI1330" s="5"/>
      <c r="KJ1330" s="5"/>
      <c r="KK1330" s="5"/>
      <c r="KL1330" s="5"/>
      <c r="KM1330" s="5"/>
      <c r="KN1330" s="5"/>
      <c r="KO1330" s="5"/>
      <c r="KP1330" s="5"/>
      <c r="KQ1330" s="5"/>
      <c r="KR1330" s="5"/>
      <c r="KS1330" s="5"/>
      <c r="KT1330" s="5"/>
      <c r="KU1330" s="5"/>
      <c r="KV1330" s="5"/>
      <c r="KW1330" s="5"/>
      <c r="KX1330" s="5"/>
      <c r="KY1330" s="5"/>
      <c r="KZ1330" s="5"/>
      <c r="LA1330" s="5"/>
      <c r="LB1330" s="5"/>
      <c r="LC1330" s="5"/>
      <c r="LD1330" s="5"/>
      <c r="LE1330" s="5"/>
      <c r="LF1330" s="5"/>
      <c r="LG1330" s="5"/>
      <c r="LH1330" s="5"/>
      <c r="LI1330" s="5"/>
      <c r="LJ1330" s="5"/>
      <c r="LK1330" s="5"/>
      <c r="LL1330" s="5"/>
      <c r="LM1330" s="5"/>
      <c r="LN1330" s="5"/>
      <c r="LO1330" s="5"/>
      <c r="LP1330" s="5"/>
      <c r="LQ1330" s="5"/>
      <c r="LR1330" s="5"/>
      <c r="LS1330" s="5"/>
      <c r="LT1330" s="5"/>
      <c r="LU1330" s="5"/>
      <c r="LV1330" s="5"/>
      <c r="LW1330" s="5"/>
      <c r="LX1330" s="5"/>
      <c r="LY1330" s="5"/>
      <c r="LZ1330" s="5"/>
      <c r="MA1330" s="5"/>
      <c r="MB1330" s="5"/>
      <c r="MC1330" s="5"/>
      <c r="MD1330" s="5"/>
      <c r="ME1330" s="5"/>
      <c r="MF1330" s="5"/>
      <c r="MG1330" s="5"/>
      <c r="MH1330" s="5"/>
      <c r="MI1330" s="5"/>
      <c r="MJ1330" s="5"/>
      <c r="MK1330" s="5"/>
      <c r="ML1330" s="5"/>
      <c r="MM1330" s="5"/>
      <c r="MN1330" s="5"/>
      <c r="MO1330" s="5"/>
      <c r="MP1330" s="5"/>
      <c r="MQ1330" s="5"/>
      <c r="MR1330" s="5"/>
      <c r="MS1330" s="5"/>
      <c r="MT1330" s="5"/>
      <c r="MU1330" s="5"/>
      <c r="MV1330" s="5"/>
      <c r="MW1330" s="5"/>
      <c r="MX1330" s="5"/>
      <c r="MY1330" s="5"/>
      <c r="MZ1330" s="5"/>
      <c r="NA1330" s="5"/>
      <c r="NB1330" s="5"/>
      <c r="NC1330" s="5"/>
      <c r="ND1330" s="5"/>
      <c r="NE1330" s="5"/>
      <c r="NF1330" s="5"/>
      <c r="NG1330" s="5"/>
      <c r="NH1330" s="5"/>
      <c r="NI1330" s="5"/>
      <c r="NJ1330" s="5"/>
      <c r="NK1330" s="5"/>
      <c r="NL1330" s="5"/>
      <c r="NM1330" s="5"/>
      <c r="NN1330" s="5"/>
      <c r="NO1330" s="5"/>
      <c r="NP1330" s="5"/>
      <c r="NQ1330" s="5"/>
      <c r="NR1330" s="5"/>
      <c r="NS1330" s="5"/>
      <c r="NT1330" s="5"/>
      <c r="NU1330" s="5"/>
      <c r="NV1330" s="5"/>
      <c r="NW1330" s="5"/>
      <c r="NX1330" s="5"/>
      <c r="NY1330" s="5"/>
      <c r="NZ1330" s="5"/>
      <c r="OA1330" s="5"/>
      <c r="OB1330" s="5"/>
      <c r="OC1330" s="5"/>
      <c r="OD1330" s="5"/>
      <c r="OE1330" s="5"/>
      <c r="OF1330" s="5"/>
      <c r="OG1330" s="5"/>
      <c r="OH1330" s="5"/>
      <c r="OI1330" s="5"/>
      <c r="OJ1330" s="5"/>
      <c r="OK1330" s="5"/>
      <c r="OL1330" s="5"/>
      <c r="OM1330" s="5"/>
      <c r="ON1330" s="5"/>
      <c r="OO1330" s="5"/>
      <c r="OP1330" s="5"/>
      <c r="OQ1330" s="5"/>
      <c r="OR1330" s="5"/>
      <c r="OS1330" s="5"/>
      <c r="OT1330" s="5"/>
      <c r="OU1330" s="5"/>
      <c r="OV1330" s="5"/>
      <c r="OW1330" s="5"/>
      <c r="OX1330" s="5"/>
      <c r="OY1330" s="5"/>
      <c r="OZ1330" s="5"/>
      <c r="PA1330" s="5"/>
      <c r="PB1330" s="5"/>
      <c r="PC1330" s="5"/>
      <c r="PD1330" s="5"/>
      <c r="PE1330" s="5"/>
      <c r="PF1330" s="5"/>
      <c r="PG1330" s="5"/>
      <c r="PH1330" s="5"/>
      <c r="PI1330" s="5"/>
      <c r="PJ1330" s="5"/>
      <c r="PK1330" s="5"/>
      <c r="PL1330" s="5"/>
      <c r="PM1330" s="5"/>
      <c r="PN1330" s="5"/>
      <c r="PO1330" s="5"/>
      <c r="PP1330" s="5"/>
      <c r="PQ1330" s="5"/>
      <c r="PR1330" s="5"/>
      <c r="PS1330" s="5"/>
      <c r="PT1330" s="5"/>
      <c r="PU1330" s="5"/>
      <c r="PV1330" s="5"/>
      <c r="PW1330" s="5"/>
      <c r="PX1330" s="5"/>
      <c r="PY1330" s="5"/>
      <c r="PZ1330" s="5"/>
      <c r="QA1330" s="5"/>
      <c r="QB1330" s="5"/>
      <c r="QC1330" s="5"/>
      <c r="QD1330" s="5"/>
      <c r="QE1330" s="5"/>
      <c r="QF1330" s="5"/>
      <c r="QG1330" s="5"/>
      <c r="QH1330" s="5"/>
      <c r="QI1330" s="5"/>
      <c r="QJ1330" s="5"/>
      <c r="QK1330" s="5"/>
      <c r="QL1330" s="5"/>
      <c r="QM1330" s="5"/>
      <c r="QN1330" s="5"/>
      <c r="QO1330" s="5"/>
      <c r="QP1330" s="5"/>
      <c r="QQ1330" s="5"/>
      <c r="QR1330" s="5"/>
      <c r="QS1330" s="5"/>
      <c r="QT1330" s="5"/>
      <c r="QU1330" s="5"/>
      <c r="QV1330" s="5"/>
      <c r="QW1330" s="5"/>
      <c r="QX1330" s="5"/>
      <c r="QY1330" s="5"/>
      <c r="QZ1330" s="5"/>
      <c r="RA1330" s="5"/>
      <c r="RB1330" s="5"/>
      <c r="RC1330" s="5"/>
      <c r="RD1330" s="5"/>
      <c r="RE1330" s="5"/>
    </row>
    <row r="1331" spans="1:473">
      <c r="A1331" s="1" t="s">
        <v>1331</v>
      </c>
      <c r="B1331" s="1">
        <v>2.2471910112359501E-2</v>
      </c>
      <c r="C1331" s="1">
        <v>0</v>
      </c>
      <c r="D1331" s="1">
        <v>0</v>
      </c>
      <c r="E1331" s="1">
        <v>1.72413793103448E-2</v>
      </c>
      <c r="F1331" s="1">
        <v>0</v>
      </c>
      <c r="G1331" s="1">
        <v>6.3865168539325805E-4</v>
      </c>
      <c r="H1331" s="1">
        <v>0</v>
      </c>
      <c r="I1331" s="1">
        <v>0</v>
      </c>
      <c r="J1331" s="1">
        <v>6.9896551724137903E-4</v>
      </c>
      <c r="K1331" s="1">
        <v>0</v>
      </c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  <c r="DT1331" s="5"/>
      <c r="DU1331" s="5"/>
      <c r="DV1331" s="5"/>
      <c r="DW1331" s="5"/>
      <c r="DX1331" s="5"/>
      <c r="DY1331" s="5"/>
      <c r="DZ1331" s="5"/>
      <c r="EA1331" s="5"/>
      <c r="EB1331" s="5"/>
      <c r="EC1331" s="5"/>
      <c r="ED1331" s="5"/>
      <c r="EE1331" s="5"/>
      <c r="EF1331" s="5"/>
      <c r="EG1331" s="5"/>
      <c r="EH1331" s="5"/>
      <c r="EI1331" s="5"/>
      <c r="EJ1331" s="5"/>
      <c r="EK1331" s="5"/>
      <c r="EL1331" s="5"/>
      <c r="EM1331" s="5"/>
      <c r="EN1331" s="5"/>
      <c r="EO1331" s="5"/>
      <c r="EP1331" s="5"/>
      <c r="EQ1331" s="5"/>
      <c r="ER1331" s="5"/>
      <c r="ES1331" s="5"/>
      <c r="ET1331" s="5"/>
      <c r="EU1331" s="5"/>
      <c r="EV1331" s="5"/>
      <c r="EW1331" s="5"/>
      <c r="EX1331" s="5"/>
      <c r="EY1331" s="5"/>
      <c r="EZ1331" s="5"/>
      <c r="FA1331" s="5"/>
      <c r="FB1331" s="5"/>
      <c r="FC1331" s="5"/>
      <c r="FD1331" s="5"/>
      <c r="FE1331" s="5"/>
      <c r="FF1331" s="5"/>
      <c r="FG1331" s="5"/>
      <c r="FH1331" s="5"/>
      <c r="FI1331" s="5"/>
      <c r="FJ1331" s="5"/>
      <c r="FK1331" s="5"/>
      <c r="FL1331" s="5"/>
      <c r="FM1331" s="5"/>
      <c r="FN1331" s="5"/>
      <c r="FO1331" s="5"/>
      <c r="FP1331" s="5"/>
      <c r="FQ1331" s="5"/>
      <c r="FR1331" s="5"/>
      <c r="FS1331" s="5"/>
      <c r="FT1331" s="5"/>
      <c r="FU1331" s="5"/>
      <c r="FV1331" s="5"/>
      <c r="FW1331" s="5"/>
      <c r="FX1331" s="5"/>
      <c r="FY1331" s="5"/>
      <c r="FZ1331" s="5"/>
      <c r="GA1331" s="5"/>
      <c r="GB1331" s="5"/>
      <c r="GC1331" s="5"/>
      <c r="GD1331" s="5"/>
      <c r="GE1331" s="5"/>
      <c r="GF1331" s="5"/>
      <c r="GG1331" s="5"/>
      <c r="GH1331" s="5"/>
      <c r="GI1331" s="5"/>
      <c r="GJ1331" s="5"/>
      <c r="GK1331" s="5"/>
      <c r="GL1331" s="5"/>
      <c r="GM1331" s="5"/>
      <c r="GN1331" s="5"/>
      <c r="GO1331" s="5"/>
      <c r="GP1331" s="5"/>
      <c r="GQ1331" s="5"/>
      <c r="GR1331" s="5"/>
      <c r="GS1331" s="5"/>
      <c r="GT1331" s="5"/>
      <c r="GU1331" s="5"/>
      <c r="GV1331" s="5"/>
      <c r="GW1331" s="5"/>
      <c r="GX1331" s="5"/>
      <c r="GY1331" s="5"/>
      <c r="GZ1331" s="5"/>
      <c r="HA1331" s="5"/>
      <c r="HB1331" s="5"/>
      <c r="HC1331" s="5"/>
      <c r="HD1331" s="5"/>
      <c r="HE1331" s="5"/>
      <c r="HF1331" s="5"/>
      <c r="HG1331" s="5"/>
      <c r="HH1331" s="5"/>
      <c r="HI1331" s="5"/>
      <c r="HJ1331" s="5"/>
      <c r="HK1331" s="5"/>
      <c r="HL1331" s="5"/>
      <c r="HM1331" s="5"/>
      <c r="HN1331" s="5"/>
      <c r="HO1331" s="5"/>
      <c r="HP1331" s="5"/>
      <c r="HQ1331" s="5"/>
      <c r="HR1331" s="5"/>
      <c r="HS1331" s="5"/>
      <c r="HT1331" s="5"/>
      <c r="HU1331" s="5"/>
      <c r="HV1331" s="5"/>
      <c r="HW1331" s="5"/>
      <c r="HX1331" s="5"/>
      <c r="HY1331" s="5"/>
      <c r="HZ1331" s="5"/>
      <c r="IA1331" s="5"/>
      <c r="IB1331" s="5"/>
      <c r="IC1331" s="5"/>
      <c r="ID1331" s="5"/>
      <c r="IE1331" s="5"/>
      <c r="IF1331" s="5"/>
      <c r="IG1331" s="5"/>
      <c r="IH1331" s="5"/>
      <c r="II1331" s="5"/>
      <c r="IJ1331" s="5"/>
      <c r="IK1331" s="5"/>
      <c r="IL1331" s="5"/>
      <c r="IM1331" s="5"/>
      <c r="IN1331" s="5"/>
      <c r="IO1331" s="5"/>
      <c r="IP1331" s="5"/>
      <c r="IQ1331" s="5"/>
      <c r="IR1331" s="5"/>
      <c r="IS1331" s="5"/>
      <c r="IT1331" s="5"/>
      <c r="IU1331" s="5"/>
      <c r="IV1331" s="5"/>
      <c r="IW1331" s="5"/>
      <c r="IX1331" s="5"/>
      <c r="IY1331" s="5"/>
      <c r="IZ1331" s="5"/>
      <c r="JA1331" s="5"/>
      <c r="JB1331" s="5"/>
      <c r="JC1331" s="5"/>
      <c r="JD1331" s="5"/>
      <c r="JE1331" s="5"/>
      <c r="JF1331" s="5"/>
      <c r="JG1331" s="5"/>
      <c r="JH1331" s="5"/>
      <c r="JI1331" s="5"/>
      <c r="JJ1331" s="5"/>
      <c r="JK1331" s="5"/>
      <c r="JL1331" s="5"/>
      <c r="JM1331" s="5"/>
      <c r="JN1331" s="5"/>
      <c r="JO1331" s="5"/>
      <c r="JP1331" s="5"/>
      <c r="JQ1331" s="5"/>
      <c r="JR1331" s="5"/>
      <c r="JS1331" s="5"/>
      <c r="JT1331" s="5"/>
      <c r="JU1331" s="5"/>
      <c r="JV1331" s="5"/>
      <c r="JW1331" s="5"/>
      <c r="JX1331" s="5"/>
      <c r="JY1331" s="5"/>
      <c r="JZ1331" s="5"/>
      <c r="KA1331" s="5"/>
      <c r="KB1331" s="5"/>
      <c r="KC1331" s="5"/>
      <c r="KD1331" s="5"/>
      <c r="KE1331" s="5"/>
      <c r="KF1331" s="5"/>
      <c r="KG1331" s="5"/>
      <c r="KH1331" s="5"/>
      <c r="KI1331" s="5"/>
      <c r="KJ1331" s="5"/>
      <c r="KK1331" s="5"/>
      <c r="KL1331" s="5"/>
      <c r="KM1331" s="5"/>
      <c r="KN1331" s="5"/>
      <c r="KO1331" s="5"/>
      <c r="KP1331" s="5"/>
      <c r="KQ1331" s="5"/>
      <c r="KR1331" s="5"/>
      <c r="KS1331" s="5"/>
      <c r="KT1331" s="5"/>
      <c r="KU1331" s="5"/>
      <c r="KV1331" s="5"/>
      <c r="KW1331" s="5"/>
      <c r="KX1331" s="5"/>
      <c r="KY1331" s="5"/>
      <c r="KZ1331" s="5"/>
      <c r="LA1331" s="5"/>
      <c r="LB1331" s="5"/>
      <c r="LC1331" s="5"/>
      <c r="LD1331" s="5"/>
      <c r="LE1331" s="5"/>
      <c r="LF1331" s="5"/>
      <c r="LG1331" s="5"/>
      <c r="LH1331" s="5"/>
      <c r="LI1331" s="5"/>
      <c r="LJ1331" s="5"/>
      <c r="LK1331" s="5"/>
      <c r="LL1331" s="5"/>
      <c r="LM1331" s="5"/>
      <c r="LN1331" s="5"/>
      <c r="LO1331" s="5"/>
      <c r="LP1331" s="5"/>
      <c r="LQ1331" s="5"/>
      <c r="LR1331" s="5"/>
      <c r="LS1331" s="5"/>
      <c r="LT1331" s="5"/>
      <c r="LU1331" s="5"/>
      <c r="LV1331" s="5"/>
      <c r="LW1331" s="5"/>
      <c r="LX1331" s="5"/>
      <c r="LY1331" s="5"/>
      <c r="LZ1331" s="5"/>
      <c r="MA1331" s="5"/>
      <c r="MB1331" s="5"/>
      <c r="MC1331" s="5"/>
      <c r="MD1331" s="5"/>
      <c r="ME1331" s="5"/>
      <c r="MF1331" s="5"/>
      <c r="MG1331" s="5"/>
      <c r="MH1331" s="5"/>
      <c r="MI1331" s="5"/>
      <c r="MJ1331" s="5"/>
      <c r="MK1331" s="5"/>
      <c r="ML1331" s="5"/>
      <c r="MM1331" s="5"/>
      <c r="MN1331" s="5"/>
      <c r="MO1331" s="5"/>
      <c r="MP1331" s="5"/>
      <c r="MQ1331" s="5"/>
      <c r="MR1331" s="5"/>
      <c r="MS1331" s="5"/>
      <c r="MT1331" s="5"/>
      <c r="MU1331" s="5"/>
      <c r="MV1331" s="5"/>
      <c r="MW1331" s="5"/>
      <c r="MX1331" s="5"/>
      <c r="MY1331" s="5"/>
      <c r="MZ1331" s="5"/>
      <c r="NA1331" s="5"/>
      <c r="NB1331" s="5"/>
      <c r="NC1331" s="5"/>
      <c r="ND1331" s="5"/>
      <c r="NE1331" s="5"/>
      <c r="NF1331" s="5"/>
      <c r="NG1331" s="5"/>
      <c r="NH1331" s="5"/>
      <c r="NI1331" s="5"/>
      <c r="NJ1331" s="5"/>
      <c r="NK1331" s="5"/>
      <c r="NL1331" s="5"/>
      <c r="NM1331" s="5"/>
      <c r="NN1331" s="5"/>
      <c r="NO1331" s="5"/>
      <c r="NP1331" s="5"/>
      <c r="NQ1331" s="5"/>
      <c r="NR1331" s="5"/>
      <c r="NS1331" s="5"/>
      <c r="NT1331" s="5"/>
      <c r="NU1331" s="5"/>
      <c r="NV1331" s="5"/>
      <c r="NW1331" s="5"/>
      <c r="NX1331" s="5"/>
      <c r="NY1331" s="5"/>
      <c r="NZ1331" s="5"/>
      <c r="OA1331" s="5"/>
      <c r="OB1331" s="5"/>
      <c r="OC1331" s="5"/>
      <c r="OD1331" s="5"/>
      <c r="OE1331" s="5"/>
      <c r="OF1331" s="5"/>
      <c r="OG1331" s="5"/>
      <c r="OH1331" s="5"/>
      <c r="OI1331" s="5"/>
      <c r="OJ1331" s="5"/>
      <c r="OK1331" s="5"/>
      <c r="OL1331" s="5"/>
      <c r="OM1331" s="5"/>
      <c r="ON1331" s="5"/>
      <c r="OO1331" s="5"/>
      <c r="OP1331" s="5"/>
      <c r="OQ1331" s="5"/>
      <c r="OR1331" s="5"/>
      <c r="OS1331" s="5"/>
      <c r="OT1331" s="5"/>
      <c r="OU1331" s="5"/>
      <c r="OV1331" s="5"/>
      <c r="OW1331" s="5"/>
      <c r="OX1331" s="5"/>
      <c r="OY1331" s="5"/>
      <c r="OZ1331" s="5"/>
      <c r="PA1331" s="5"/>
      <c r="PB1331" s="5"/>
      <c r="PC1331" s="5"/>
      <c r="PD1331" s="5"/>
      <c r="PE1331" s="5"/>
      <c r="PF1331" s="5"/>
      <c r="PG1331" s="5"/>
      <c r="PH1331" s="5"/>
      <c r="PI1331" s="5"/>
      <c r="PJ1331" s="5"/>
      <c r="PK1331" s="5"/>
      <c r="PL1331" s="5"/>
      <c r="PM1331" s="5"/>
      <c r="PN1331" s="5"/>
      <c r="PO1331" s="5"/>
      <c r="PP1331" s="5"/>
      <c r="PQ1331" s="5"/>
      <c r="PR1331" s="5"/>
      <c r="PS1331" s="5"/>
      <c r="PT1331" s="5"/>
      <c r="PU1331" s="5"/>
      <c r="PV1331" s="5"/>
      <c r="PW1331" s="5"/>
      <c r="PX1331" s="5"/>
      <c r="PY1331" s="5"/>
      <c r="PZ1331" s="5"/>
      <c r="QA1331" s="5"/>
      <c r="QB1331" s="5"/>
      <c r="QC1331" s="5"/>
      <c r="QD1331" s="5"/>
      <c r="QE1331" s="5"/>
      <c r="QF1331" s="5"/>
      <c r="QG1331" s="5"/>
      <c r="QH1331" s="5"/>
      <c r="QI1331" s="5"/>
      <c r="QJ1331" s="5"/>
      <c r="QK1331" s="5"/>
      <c r="QL1331" s="5"/>
      <c r="QM1331" s="5"/>
      <c r="QN1331" s="5"/>
      <c r="QO1331" s="5"/>
      <c r="QP1331" s="5"/>
      <c r="QQ1331" s="5"/>
      <c r="QR1331" s="5"/>
      <c r="QS1331" s="5"/>
      <c r="QT1331" s="5"/>
      <c r="QU1331" s="5"/>
      <c r="QV1331" s="5"/>
      <c r="QW1331" s="5"/>
      <c r="QX1331" s="5"/>
      <c r="QY1331" s="5"/>
      <c r="QZ1331" s="5"/>
      <c r="RA1331" s="5"/>
      <c r="RB1331" s="5"/>
      <c r="RC1331" s="5"/>
      <c r="RD1331" s="5"/>
      <c r="RE1331" s="5"/>
    </row>
    <row r="1332" spans="1:473">
      <c r="A1332" s="1" t="s">
        <v>1332</v>
      </c>
      <c r="B1332" s="1">
        <v>0</v>
      </c>
      <c r="C1332" s="1">
        <v>3.7974683544303799E-2</v>
      </c>
      <c r="D1332" s="1">
        <v>1.9047619047619001E-2</v>
      </c>
      <c r="E1332" s="1">
        <v>0</v>
      </c>
      <c r="F1332" s="1">
        <v>0</v>
      </c>
      <c r="G1332" s="1">
        <v>0</v>
      </c>
      <c r="H1332" s="1">
        <v>1.4139240506329099E-4</v>
      </c>
      <c r="I1332" s="1">
        <v>1.1784761904761901E-3</v>
      </c>
      <c r="J1332" s="1">
        <v>0</v>
      </c>
      <c r="K1332" s="1">
        <v>0</v>
      </c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  <c r="DT1332" s="5"/>
      <c r="DU1332" s="5"/>
      <c r="DV1332" s="5"/>
      <c r="DW1332" s="5"/>
      <c r="DX1332" s="5"/>
      <c r="DY1332" s="5"/>
      <c r="DZ1332" s="5"/>
      <c r="EA1332" s="5"/>
      <c r="EB1332" s="5"/>
      <c r="EC1332" s="5"/>
      <c r="ED1332" s="5"/>
      <c r="EE1332" s="5"/>
      <c r="EF1332" s="5"/>
      <c r="EG1332" s="5"/>
      <c r="EH1332" s="5"/>
      <c r="EI1332" s="5"/>
      <c r="EJ1332" s="5"/>
      <c r="EK1332" s="5"/>
      <c r="EL1332" s="5"/>
      <c r="EM1332" s="5"/>
      <c r="EN1332" s="5"/>
      <c r="EO1332" s="5"/>
      <c r="EP1332" s="5"/>
      <c r="EQ1332" s="5"/>
      <c r="ER1332" s="5"/>
      <c r="ES1332" s="5"/>
      <c r="ET1332" s="5"/>
      <c r="EU1332" s="5"/>
      <c r="EV1332" s="5"/>
      <c r="EW1332" s="5"/>
      <c r="EX1332" s="5"/>
      <c r="EY1332" s="5"/>
      <c r="EZ1332" s="5"/>
      <c r="FA1332" s="5"/>
      <c r="FB1332" s="5"/>
      <c r="FC1332" s="5"/>
      <c r="FD1332" s="5"/>
      <c r="FE1332" s="5"/>
      <c r="FF1332" s="5"/>
      <c r="FG1332" s="5"/>
      <c r="FH1332" s="5"/>
      <c r="FI1332" s="5"/>
      <c r="FJ1332" s="5"/>
      <c r="FK1332" s="5"/>
      <c r="FL1332" s="5"/>
      <c r="FM1332" s="5"/>
      <c r="FN1332" s="5"/>
      <c r="FO1332" s="5"/>
      <c r="FP1332" s="5"/>
      <c r="FQ1332" s="5"/>
      <c r="FR1332" s="5"/>
      <c r="FS1332" s="5"/>
      <c r="FT1332" s="5"/>
      <c r="FU1332" s="5"/>
      <c r="FV1332" s="5"/>
      <c r="FW1332" s="5"/>
      <c r="FX1332" s="5"/>
      <c r="FY1332" s="5"/>
      <c r="FZ1332" s="5"/>
      <c r="GA1332" s="5"/>
      <c r="GB1332" s="5"/>
      <c r="GC1332" s="5"/>
      <c r="GD1332" s="5"/>
      <c r="GE1332" s="5"/>
      <c r="GF1332" s="5"/>
      <c r="GG1332" s="5"/>
      <c r="GH1332" s="5"/>
      <c r="GI1332" s="5"/>
      <c r="GJ1332" s="5"/>
      <c r="GK1332" s="5"/>
      <c r="GL1332" s="5"/>
      <c r="GM1332" s="5"/>
      <c r="GN1332" s="5"/>
      <c r="GO1332" s="5"/>
      <c r="GP1332" s="5"/>
      <c r="GQ1332" s="5"/>
      <c r="GR1332" s="5"/>
      <c r="GS1332" s="5"/>
      <c r="GT1332" s="5"/>
      <c r="GU1332" s="5"/>
      <c r="GV1332" s="5"/>
      <c r="GW1332" s="5"/>
      <c r="GX1332" s="5"/>
      <c r="GY1332" s="5"/>
      <c r="GZ1332" s="5"/>
      <c r="HA1332" s="5"/>
      <c r="HB1332" s="5"/>
      <c r="HC1332" s="5"/>
      <c r="HD1332" s="5"/>
      <c r="HE1332" s="5"/>
      <c r="HF1332" s="5"/>
      <c r="HG1332" s="5"/>
      <c r="HH1332" s="5"/>
      <c r="HI1332" s="5"/>
      <c r="HJ1332" s="5"/>
      <c r="HK1332" s="5"/>
      <c r="HL1332" s="5"/>
      <c r="HM1332" s="5"/>
      <c r="HN1332" s="5"/>
      <c r="HO1332" s="5"/>
      <c r="HP1332" s="5"/>
      <c r="HQ1332" s="5"/>
      <c r="HR1332" s="5"/>
      <c r="HS1332" s="5"/>
      <c r="HT1332" s="5"/>
      <c r="HU1332" s="5"/>
      <c r="HV1332" s="5"/>
      <c r="HW1332" s="5"/>
      <c r="HX1332" s="5"/>
      <c r="HY1332" s="5"/>
      <c r="HZ1332" s="5"/>
      <c r="IA1332" s="5"/>
      <c r="IB1332" s="5"/>
      <c r="IC1332" s="5"/>
      <c r="ID1332" s="5"/>
      <c r="IE1332" s="5"/>
      <c r="IF1332" s="5"/>
      <c r="IG1332" s="5"/>
      <c r="IH1332" s="5"/>
      <c r="II1332" s="5"/>
      <c r="IJ1332" s="5"/>
      <c r="IK1332" s="5"/>
      <c r="IL1332" s="5"/>
      <c r="IM1332" s="5"/>
      <c r="IN1332" s="5"/>
      <c r="IO1332" s="5"/>
      <c r="IP1332" s="5"/>
      <c r="IQ1332" s="5"/>
      <c r="IR1332" s="5"/>
      <c r="IS1332" s="5"/>
      <c r="IT1332" s="5"/>
      <c r="IU1332" s="5"/>
      <c r="IV1332" s="5"/>
      <c r="IW1332" s="5"/>
      <c r="IX1332" s="5"/>
      <c r="IY1332" s="5"/>
      <c r="IZ1332" s="5"/>
      <c r="JA1332" s="5"/>
      <c r="JB1332" s="5"/>
      <c r="JC1332" s="5"/>
      <c r="JD1332" s="5"/>
      <c r="JE1332" s="5"/>
      <c r="JF1332" s="5"/>
      <c r="JG1332" s="5"/>
      <c r="JH1332" s="5"/>
      <c r="JI1332" s="5"/>
      <c r="JJ1332" s="5"/>
      <c r="JK1332" s="5"/>
      <c r="JL1332" s="5"/>
      <c r="JM1332" s="5"/>
      <c r="JN1332" s="5"/>
      <c r="JO1332" s="5"/>
      <c r="JP1332" s="5"/>
      <c r="JQ1332" s="5"/>
      <c r="JR1332" s="5"/>
      <c r="JS1332" s="5"/>
      <c r="JT1332" s="5"/>
      <c r="JU1332" s="5"/>
      <c r="JV1332" s="5"/>
      <c r="JW1332" s="5"/>
      <c r="JX1332" s="5"/>
      <c r="JY1332" s="5"/>
      <c r="JZ1332" s="5"/>
      <c r="KA1332" s="5"/>
      <c r="KB1332" s="5"/>
      <c r="KC1332" s="5"/>
      <c r="KD1332" s="5"/>
      <c r="KE1332" s="5"/>
      <c r="KF1332" s="5"/>
      <c r="KG1332" s="5"/>
      <c r="KH1332" s="5"/>
      <c r="KI1332" s="5"/>
      <c r="KJ1332" s="5"/>
      <c r="KK1332" s="5"/>
      <c r="KL1332" s="5"/>
      <c r="KM1332" s="5"/>
      <c r="KN1332" s="5"/>
      <c r="KO1332" s="5"/>
      <c r="KP1332" s="5"/>
      <c r="KQ1332" s="5"/>
      <c r="KR1332" s="5"/>
      <c r="KS1332" s="5"/>
      <c r="KT1332" s="5"/>
      <c r="KU1332" s="5"/>
      <c r="KV1332" s="5"/>
      <c r="KW1332" s="5"/>
      <c r="KX1332" s="5"/>
      <c r="KY1332" s="5"/>
      <c r="KZ1332" s="5"/>
      <c r="LA1332" s="5"/>
      <c r="LB1332" s="5"/>
      <c r="LC1332" s="5"/>
      <c r="LD1332" s="5"/>
      <c r="LE1332" s="5"/>
      <c r="LF1332" s="5"/>
      <c r="LG1332" s="5"/>
      <c r="LH1332" s="5"/>
      <c r="LI1332" s="5"/>
      <c r="LJ1332" s="5"/>
      <c r="LK1332" s="5"/>
      <c r="LL1332" s="5"/>
      <c r="LM1332" s="5"/>
      <c r="LN1332" s="5"/>
      <c r="LO1332" s="5"/>
      <c r="LP1332" s="5"/>
      <c r="LQ1332" s="5"/>
      <c r="LR1332" s="5"/>
      <c r="LS1332" s="5"/>
      <c r="LT1332" s="5"/>
      <c r="LU1332" s="5"/>
      <c r="LV1332" s="5"/>
      <c r="LW1332" s="5"/>
      <c r="LX1332" s="5"/>
      <c r="LY1332" s="5"/>
      <c r="LZ1332" s="5"/>
      <c r="MA1332" s="5"/>
      <c r="MB1332" s="5"/>
      <c r="MC1332" s="5"/>
      <c r="MD1332" s="5"/>
      <c r="ME1332" s="5"/>
      <c r="MF1332" s="5"/>
      <c r="MG1332" s="5"/>
      <c r="MH1332" s="5"/>
      <c r="MI1332" s="5"/>
      <c r="MJ1332" s="5"/>
      <c r="MK1332" s="5"/>
      <c r="ML1332" s="5"/>
      <c r="MM1332" s="5"/>
      <c r="MN1332" s="5"/>
      <c r="MO1332" s="5"/>
      <c r="MP1332" s="5"/>
      <c r="MQ1332" s="5"/>
      <c r="MR1332" s="5"/>
      <c r="MS1332" s="5"/>
      <c r="MT1332" s="5"/>
      <c r="MU1332" s="5"/>
      <c r="MV1332" s="5"/>
      <c r="MW1332" s="5"/>
      <c r="MX1332" s="5"/>
      <c r="MY1332" s="5"/>
      <c r="MZ1332" s="5"/>
      <c r="NA1332" s="5"/>
      <c r="NB1332" s="5"/>
      <c r="NC1332" s="5"/>
      <c r="ND1332" s="5"/>
      <c r="NE1332" s="5"/>
      <c r="NF1332" s="5"/>
      <c r="NG1332" s="5"/>
      <c r="NH1332" s="5"/>
      <c r="NI1332" s="5"/>
      <c r="NJ1332" s="5"/>
      <c r="NK1332" s="5"/>
      <c r="NL1332" s="5"/>
      <c r="NM1332" s="5"/>
      <c r="NN1332" s="5"/>
      <c r="NO1332" s="5"/>
      <c r="NP1332" s="5"/>
      <c r="NQ1332" s="5"/>
      <c r="NR1332" s="5"/>
      <c r="NS1332" s="5"/>
      <c r="NT1332" s="5"/>
      <c r="NU1332" s="5"/>
      <c r="NV1332" s="5"/>
      <c r="NW1332" s="5"/>
      <c r="NX1332" s="5"/>
      <c r="NY1332" s="5"/>
      <c r="NZ1332" s="5"/>
      <c r="OA1332" s="5"/>
      <c r="OB1332" s="5"/>
      <c r="OC1332" s="5"/>
      <c r="OD1332" s="5"/>
      <c r="OE1332" s="5"/>
      <c r="OF1332" s="5"/>
      <c r="OG1332" s="5"/>
      <c r="OH1332" s="5"/>
      <c r="OI1332" s="5"/>
      <c r="OJ1332" s="5"/>
      <c r="OK1332" s="5"/>
      <c r="OL1332" s="5"/>
      <c r="OM1332" s="5"/>
      <c r="ON1332" s="5"/>
      <c r="OO1332" s="5"/>
      <c r="OP1332" s="5"/>
      <c r="OQ1332" s="5"/>
      <c r="OR1332" s="5"/>
      <c r="OS1332" s="5"/>
      <c r="OT1332" s="5"/>
      <c r="OU1332" s="5"/>
      <c r="OV1332" s="5"/>
      <c r="OW1332" s="5"/>
      <c r="OX1332" s="5"/>
      <c r="OY1332" s="5"/>
      <c r="OZ1332" s="5"/>
      <c r="PA1332" s="5"/>
      <c r="PB1332" s="5"/>
      <c r="PC1332" s="5"/>
      <c r="PD1332" s="5"/>
      <c r="PE1332" s="5"/>
      <c r="PF1332" s="5"/>
      <c r="PG1332" s="5"/>
      <c r="PH1332" s="5"/>
      <c r="PI1332" s="5"/>
      <c r="PJ1332" s="5"/>
      <c r="PK1332" s="5"/>
      <c r="PL1332" s="5"/>
      <c r="PM1332" s="5"/>
      <c r="PN1332" s="5"/>
      <c r="PO1332" s="5"/>
      <c r="PP1332" s="5"/>
      <c r="PQ1332" s="5"/>
      <c r="PR1332" s="5"/>
      <c r="PS1332" s="5"/>
      <c r="PT1332" s="5"/>
      <c r="PU1332" s="5"/>
      <c r="PV1332" s="5"/>
      <c r="PW1332" s="5"/>
      <c r="PX1332" s="5"/>
      <c r="PY1332" s="5"/>
      <c r="PZ1332" s="5"/>
      <c r="QA1332" s="5"/>
      <c r="QB1332" s="5"/>
      <c r="QC1332" s="5"/>
      <c r="QD1332" s="5"/>
      <c r="QE1332" s="5"/>
      <c r="QF1332" s="5"/>
      <c r="QG1332" s="5"/>
      <c r="QH1332" s="5"/>
      <c r="QI1332" s="5"/>
      <c r="QJ1332" s="5"/>
      <c r="QK1332" s="5"/>
      <c r="QL1332" s="5"/>
      <c r="QM1332" s="5"/>
      <c r="QN1332" s="5"/>
      <c r="QO1332" s="5"/>
      <c r="QP1332" s="5"/>
      <c r="QQ1332" s="5"/>
      <c r="QR1332" s="5"/>
      <c r="QS1332" s="5"/>
      <c r="QT1332" s="5"/>
      <c r="QU1332" s="5"/>
      <c r="QV1332" s="5"/>
      <c r="QW1332" s="5"/>
      <c r="QX1332" s="5"/>
      <c r="QY1332" s="5"/>
      <c r="QZ1332" s="5"/>
      <c r="RA1332" s="5"/>
      <c r="RB1332" s="5"/>
      <c r="RC1332" s="5"/>
      <c r="RD1332" s="5"/>
      <c r="RE1332" s="5"/>
    </row>
    <row r="1333" spans="1:473">
      <c r="A1333" s="1" t="s">
        <v>1333</v>
      </c>
      <c r="B1333" s="1">
        <v>0</v>
      </c>
      <c r="C1333" s="1">
        <v>0.278481012658227</v>
      </c>
      <c r="D1333" s="1">
        <v>4.7619047619047597E-3</v>
      </c>
      <c r="E1333" s="1">
        <v>0</v>
      </c>
      <c r="F1333" s="1">
        <v>0</v>
      </c>
      <c r="G1333" s="1">
        <v>0</v>
      </c>
      <c r="H1333" s="1">
        <v>1.2901265822784799E-3</v>
      </c>
      <c r="I1333" s="7">
        <v>2.0761904761904699E-5</v>
      </c>
      <c r="J1333" s="1">
        <v>0</v>
      </c>
      <c r="K1333" s="1">
        <v>0</v>
      </c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  <c r="DT1333" s="5"/>
      <c r="DU1333" s="5"/>
      <c r="DV1333" s="5"/>
      <c r="DW1333" s="5"/>
      <c r="DX1333" s="5"/>
      <c r="DY1333" s="5"/>
      <c r="DZ1333" s="5"/>
      <c r="EA1333" s="5"/>
      <c r="EB1333" s="5"/>
      <c r="EC1333" s="5"/>
      <c r="ED1333" s="5"/>
      <c r="EE1333" s="5"/>
      <c r="EF1333" s="5"/>
      <c r="EG1333" s="5"/>
      <c r="EH1333" s="5"/>
      <c r="EI1333" s="5"/>
      <c r="EJ1333" s="5"/>
      <c r="EK1333" s="5"/>
      <c r="EL1333" s="5"/>
      <c r="EM1333" s="5"/>
      <c r="EN1333" s="5"/>
      <c r="EO1333" s="5"/>
      <c r="EP1333" s="5"/>
      <c r="EQ1333" s="5"/>
      <c r="ER1333" s="5"/>
      <c r="ES1333" s="5"/>
      <c r="ET1333" s="5"/>
      <c r="EU1333" s="5"/>
      <c r="EV1333" s="5"/>
      <c r="EW1333" s="5"/>
      <c r="EX1333" s="5"/>
      <c r="EY1333" s="5"/>
      <c r="EZ1333" s="5"/>
      <c r="FA1333" s="5"/>
      <c r="FB1333" s="5"/>
      <c r="FC1333" s="5"/>
      <c r="FD1333" s="5"/>
      <c r="FE1333" s="5"/>
      <c r="FF1333" s="5"/>
      <c r="FG1333" s="5"/>
      <c r="FH1333" s="5"/>
      <c r="FI1333" s="5"/>
      <c r="FJ1333" s="5"/>
      <c r="FK1333" s="5"/>
      <c r="FL1333" s="5"/>
      <c r="FM1333" s="5"/>
      <c r="FN1333" s="5"/>
      <c r="FO1333" s="5"/>
      <c r="FP1333" s="5"/>
      <c r="FQ1333" s="5"/>
      <c r="FR1333" s="5"/>
      <c r="FS1333" s="5"/>
      <c r="FT1333" s="5"/>
      <c r="FU1333" s="5"/>
      <c r="FV1333" s="5"/>
      <c r="FW1333" s="5"/>
      <c r="FX1333" s="5"/>
      <c r="FY1333" s="5"/>
      <c r="FZ1333" s="5"/>
      <c r="GA1333" s="5"/>
      <c r="GB1333" s="5"/>
      <c r="GC1333" s="5"/>
      <c r="GD1333" s="5"/>
      <c r="GE1333" s="5"/>
      <c r="GF1333" s="5"/>
      <c r="GG1333" s="5"/>
      <c r="GH1333" s="5"/>
      <c r="GI1333" s="5"/>
      <c r="GJ1333" s="5"/>
      <c r="GK1333" s="5"/>
      <c r="GL1333" s="5"/>
      <c r="GM1333" s="5"/>
      <c r="GN1333" s="5"/>
      <c r="GO1333" s="5"/>
      <c r="GP1333" s="5"/>
      <c r="GQ1333" s="5"/>
      <c r="GR1333" s="5"/>
      <c r="GS1333" s="5"/>
      <c r="GT1333" s="5"/>
      <c r="GU1333" s="5"/>
      <c r="GV1333" s="5"/>
      <c r="GW1333" s="5"/>
      <c r="GX1333" s="5"/>
      <c r="GY1333" s="5"/>
      <c r="GZ1333" s="5"/>
      <c r="HA1333" s="5"/>
      <c r="HB1333" s="5"/>
      <c r="HC1333" s="5"/>
      <c r="HD1333" s="5"/>
      <c r="HE1333" s="5"/>
      <c r="HF1333" s="5"/>
      <c r="HG1333" s="5"/>
      <c r="HH1333" s="5"/>
      <c r="HI1333" s="5"/>
      <c r="HJ1333" s="5"/>
      <c r="HK1333" s="5"/>
      <c r="HL1333" s="5"/>
      <c r="HM1333" s="5"/>
      <c r="HN1333" s="5"/>
      <c r="HO1333" s="5"/>
      <c r="HP1333" s="5"/>
      <c r="HQ1333" s="5"/>
      <c r="HR1333" s="5"/>
      <c r="HS1333" s="5"/>
      <c r="HT1333" s="5"/>
      <c r="HU1333" s="5"/>
      <c r="HV1333" s="5"/>
      <c r="HW1333" s="5"/>
      <c r="HX1333" s="5"/>
      <c r="HY1333" s="5"/>
      <c r="HZ1333" s="5"/>
      <c r="IA1333" s="5"/>
      <c r="IB1333" s="5"/>
      <c r="IC1333" s="5"/>
      <c r="ID1333" s="5"/>
      <c r="IE1333" s="5"/>
      <c r="IF1333" s="5"/>
      <c r="IG1333" s="5"/>
      <c r="IH1333" s="5"/>
      <c r="II1333" s="5"/>
      <c r="IJ1333" s="5"/>
      <c r="IK1333" s="5"/>
      <c r="IL1333" s="5"/>
      <c r="IM1333" s="5"/>
      <c r="IN1333" s="5"/>
      <c r="IO1333" s="5"/>
      <c r="IP1333" s="5"/>
      <c r="IQ1333" s="5"/>
      <c r="IR1333" s="5"/>
      <c r="IS1333" s="5"/>
      <c r="IT1333" s="5"/>
      <c r="IU1333" s="5"/>
      <c r="IV1333" s="5"/>
      <c r="IW1333" s="5"/>
      <c r="IX1333" s="5"/>
      <c r="IY1333" s="5"/>
      <c r="IZ1333" s="5"/>
      <c r="JA1333" s="5"/>
      <c r="JB1333" s="5"/>
      <c r="JC1333" s="5"/>
      <c r="JD1333" s="5"/>
      <c r="JE1333" s="5"/>
      <c r="JF1333" s="5"/>
      <c r="JG1333" s="5"/>
      <c r="JH1333" s="5"/>
      <c r="JI1333" s="5"/>
      <c r="JJ1333" s="5"/>
      <c r="JK1333" s="5"/>
      <c r="JL1333" s="5"/>
      <c r="JM1333" s="5"/>
      <c r="JN1333" s="5"/>
      <c r="JO1333" s="5"/>
      <c r="JP1333" s="5"/>
      <c r="JQ1333" s="5"/>
      <c r="JR1333" s="5"/>
      <c r="JS1333" s="5"/>
      <c r="JT1333" s="5"/>
      <c r="JU1333" s="5"/>
      <c r="JV1333" s="5"/>
      <c r="JW1333" s="5"/>
      <c r="JX1333" s="5"/>
      <c r="JY1333" s="5"/>
      <c r="JZ1333" s="5"/>
      <c r="KA1333" s="5"/>
      <c r="KB1333" s="5"/>
      <c r="KC1333" s="5"/>
      <c r="KD1333" s="5"/>
      <c r="KE1333" s="5"/>
      <c r="KF1333" s="5"/>
      <c r="KG1333" s="5"/>
      <c r="KH1333" s="5"/>
      <c r="KI1333" s="5"/>
      <c r="KJ1333" s="5"/>
      <c r="KK1333" s="5"/>
      <c r="KL1333" s="5"/>
      <c r="KM1333" s="5"/>
      <c r="KN1333" s="5"/>
      <c r="KO1333" s="5"/>
      <c r="KP1333" s="5"/>
      <c r="KQ1333" s="5"/>
      <c r="KR1333" s="5"/>
      <c r="KS1333" s="5"/>
      <c r="KT1333" s="5"/>
      <c r="KU1333" s="5"/>
      <c r="KV1333" s="5"/>
      <c r="KW1333" s="5"/>
      <c r="KX1333" s="5"/>
      <c r="KY1333" s="5"/>
      <c r="KZ1333" s="5"/>
      <c r="LA1333" s="5"/>
      <c r="LB1333" s="5"/>
      <c r="LC1333" s="5"/>
      <c r="LD1333" s="5"/>
      <c r="LE1333" s="5"/>
      <c r="LF1333" s="5"/>
      <c r="LG1333" s="5"/>
      <c r="LH1333" s="5"/>
      <c r="LI1333" s="5"/>
      <c r="LJ1333" s="5"/>
      <c r="LK1333" s="5"/>
      <c r="LL1333" s="5"/>
      <c r="LM1333" s="5"/>
      <c r="LN1333" s="5"/>
      <c r="LO1333" s="5"/>
      <c r="LP1333" s="5"/>
      <c r="LQ1333" s="5"/>
      <c r="LR1333" s="5"/>
      <c r="LS1333" s="5"/>
      <c r="LT1333" s="5"/>
      <c r="LU1333" s="5"/>
      <c r="LV1333" s="5"/>
      <c r="LW1333" s="5"/>
      <c r="LX1333" s="5"/>
      <c r="LY1333" s="5"/>
      <c r="LZ1333" s="5"/>
      <c r="MA1333" s="5"/>
      <c r="MB1333" s="5"/>
      <c r="MC1333" s="5"/>
      <c r="MD1333" s="5"/>
      <c r="ME1333" s="5"/>
      <c r="MF1333" s="5"/>
      <c r="MG1333" s="5"/>
      <c r="MH1333" s="5"/>
      <c r="MI1333" s="5"/>
      <c r="MJ1333" s="5"/>
      <c r="MK1333" s="5"/>
      <c r="ML1333" s="5"/>
      <c r="MM1333" s="5"/>
      <c r="MN1333" s="5"/>
      <c r="MO1333" s="5"/>
      <c r="MP1333" s="5"/>
      <c r="MQ1333" s="5"/>
      <c r="MR1333" s="5"/>
      <c r="MS1333" s="5"/>
      <c r="MT1333" s="5"/>
      <c r="MU1333" s="5"/>
      <c r="MV1333" s="5"/>
      <c r="MW1333" s="5"/>
      <c r="MX1333" s="5"/>
      <c r="MY1333" s="5"/>
      <c r="MZ1333" s="5"/>
      <c r="NA1333" s="5"/>
      <c r="NB1333" s="5"/>
      <c r="NC1333" s="5"/>
      <c r="ND1333" s="5"/>
      <c r="NE1333" s="5"/>
      <c r="NF1333" s="5"/>
      <c r="NG1333" s="5"/>
      <c r="NH1333" s="5"/>
      <c r="NI1333" s="5"/>
      <c r="NJ1333" s="5"/>
      <c r="NK1333" s="5"/>
      <c r="NL1333" s="5"/>
      <c r="NM1333" s="5"/>
      <c r="NN1333" s="5"/>
      <c r="NO1333" s="5"/>
      <c r="NP1333" s="5"/>
      <c r="NQ1333" s="5"/>
      <c r="NR1333" s="5"/>
      <c r="NS1333" s="5"/>
      <c r="NT1333" s="5"/>
      <c r="NU1333" s="5"/>
      <c r="NV1333" s="5"/>
      <c r="NW1333" s="5"/>
      <c r="NX1333" s="5"/>
      <c r="NY1333" s="5"/>
      <c r="NZ1333" s="5"/>
      <c r="OA1333" s="5"/>
      <c r="OB1333" s="5"/>
      <c r="OC1333" s="5"/>
      <c r="OD1333" s="5"/>
      <c r="OE1333" s="5"/>
      <c r="OF1333" s="5"/>
      <c r="OG1333" s="5"/>
      <c r="OH1333" s="5"/>
      <c r="OI1333" s="5"/>
      <c r="OJ1333" s="5"/>
      <c r="OK1333" s="5"/>
      <c r="OL1333" s="5"/>
      <c r="OM1333" s="5"/>
      <c r="ON1333" s="5"/>
      <c r="OO1333" s="5"/>
      <c r="OP1333" s="5"/>
      <c r="OQ1333" s="5"/>
      <c r="OR1333" s="5"/>
      <c r="OS1333" s="5"/>
      <c r="OT1333" s="5"/>
      <c r="OU1333" s="5"/>
      <c r="OV1333" s="5"/>
      <c r="OW1333" s="5"/>
      <c r="OX1333" s="5"/>
      <c r="OY1333" s="5"/>
      <c r="OZ1333" s="5"/>
      <c r="PA1333" s="5"/>
      <c r="PB1333" s="5"/>
      <c r="PC1333" s="5"/>
      <c r="PD1333" s="5"/>
      <c r="PE1333" s="5"/>
      <c r="PF1333" s="5"/>
      <c r="PG1333" s="5"/>
      <c r="PH1333" s="5"/>
      <c r="PI1333" s="5"/>
      <c r="PJ1333" s="5"/>
      <c r="PK1333" s="5"/>
      <c r="PL1333" s="5"/>
      <c r="PM1333" s="5"/>
      <c r="PN1333" s="5"/>
      <c r="PO1333" s="5"/>
      <c r="PP1333" s="5"/>
      <c r="PQ1333" s="5"/>
      <c r="PR1333" s="5"/>
      <c r="PS1333" s="5"/>
      <c r="PT1333" s="5"/>
      <c r="PU1333" s="5"/>
      <c r="PV1333" s="5"/>
      <c r="PW1333" s="5"/>
      <c r="PX1333" s="5"/>
      <c r="PY1333" s="5"/>
      <c r="PZ1333" s="5"/>
      <c r="QA1333" s="5"/>
      <c r="QB1333" s="5"/>
      <c r="QC1333" s="5"/>
      <c r="QD1333" s="5"/>
      <c r="QE1333" s="5"/>
      <c r="QF1333" s="5"/>
      <c r="QG1333" s="5"/>
      <c r="QH1333" s="5"/>
      <c r="QI1333" s="5"/>
      <c r="QJ1333" s="5"/>
      <c r="QK1333" s="5"/>
      <c r="QL1333" s="5"/>
      <c r="QM1333" s="5"/>
      <c r="QN1333" s="5"/>
      <c r="QO1333" s="5"/>
      <c r="QP1333" s="5"/>
      <c r="QQ1333" s="5"/>
      <c r="QR1333" s="5"/>
      <c r="QS1333" s="5"/>
      <c r="QT1333" s="5"/>
      <c r="QU1333" s="5"/>
      <c r="QV1333" s="5"/>
      <c r="QW1333" s="5"/>
      <c r="QX1333" s="5"/>
      <c r="QY1333" s="5"/>
      <c r="QZ1333" s="5"/>
      <c r="RA1333" s="5"/>
      <c r="RB1333" s="5"/>
      <c r="RC1333" s="5"/>
      <c r="RD1333" s="5"/>
      <c r="RE1333" s="5"/>
    </row>
    <row r="1334" spans="1:473">
      <c r="A1334" s="1" t="s">
        <v>1334</v>
      </c>
      <c r="B1334" s="1">
        <v>1.12359550561797E-2</v>
      </c>
      <c r="C1334" s="1">
        <v>0</v>
      </c>
      <c r="D1334" s="1">
        <v>0</v>
      </c>
      <c r="E1334" s="1">
        <v>0</v>
      </c>
      <c r="F1334" s="1">
        <v>0</v>
      </c>
      <c r="G1334" s="1">
        <v>1.30932584269662E-3</v>
      </c>
      <c r="H1334" s="1">
        <v>0</v>
      </c>
      <c r="I1334" s="1">
        <v>0</v>
      </c>
      <c r="J1334" s="1">
        <v>0</v>
      </c>
      <c r="K1334" s="1">
        <v>0</v>
      </c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  <c r="EK1334" s="5"/>
      <c r="EL1334" s="5"/>
      <c r="EM1334" s="5"/>
      <c r="EN1334" s="5"/>
      <c r="EO1334" s="5"/>
      <c r="EP1334" s="5"/>
      <c r="EQ1334" s="5"/>
      <c r="ER1334" s="5"/>
      <c r="ES1334" s="5"/>
      <c r="ET1334" s="5"/>
      <c r="EU1334" s="5"/>
      <c r="EV1334" s="5"/>
      <c r="EW1334" s="5"/>
      <c r="EX1334" s="5"/>
      <c r="EY1334" s="5"/>
      <c r="EZ1334" s="5"/>
      <c r="FA1334" s="5"/>
      <c r="FB1334" s="5"/>
      <c r="FC1334" s="5"/>
      <c r="FD1334" s="5"/>
      <c r="FE1334" s="5"/>
      <c r="FF1334" s="5"/>
      <c r="FG1334" s="5"/>
      <c r="FH1334" s="5"/>
      <c r="FI1334" s="5"/>
      <c r="FJ1334" s="5"/>
      <c r="FK1334" s="5"/>
      <c r="FL1334" s="5"/>
      <c r="FM1334" s="5"/>
      <c r="FN1334" s="5"/>
      <c r="FO1334" s="5"/>
      <c r="FP1334" s="5"/>
      <c r="FQ1334" s="5"/>
      <c r="FR1334" s="5"/>
      <c r="FS1334" s="5"/>
      <c r="FT1334" s="5"/>
      <c r="FU1334" s="5"/>
      <c r="FV1334" s="5"/>
      <c r="FW1334" s="5"/>
      <c r="FX1334" s="5"/>
      <c r="FY1334" s="5"/>
      <c r="FZ1334" s="5"/>
      <c r="GA1334" s="5"/>
      <c r="GB1334" s="5"/>
      <c r="GC1334" s="5"/>
      <c r="GD1334" s="5"/>
      <c r="GE1334" s="5"/>
      <c r="GF1334" s="5"/>
      <c r="GG1334" s="5"/>
      <c r="GH1334" s="5"/>
      <c r="GI1334" s="5"/>
      <c r="GJ1334" s="5"/>
      <c r="GK1334" s="5"/>
      <c r="GL1334" s="5"/>
      <c r="GM1334" s="5"/>
      <c r="GN1334" s="5"/>
      <c r="GO1334" s="5"/>
      <c r="GP1334" s="5"/>
      <c r="GQ1334" s="5"/>
      <c r="GR1334" s="5"/>
      <c r="GS1334" s="5"/>
      <c r="GT1334" s="5"/>
      <c r="GU1334" s="5"/>
      <c r="GV1334" s="5"/>
      <c r="GW1334" s="5"/>
      <c r="GX1334" s="5"/>
      <c r="GY1334" s="5"/>
      <c r="GZ1334" s="5"/>
      <c r="HA1334" s="5"/>
      <c r="HB1334" s="5"/>
      <c r="HC1334" s="5"/>
      <c r="HD1334" s="5"/>
      <c r="HE1334" s="5"/>
      <c r="HF1334" s="5"/>
      <c r="HG1334" s="5"/>
      <c r="HH1334" s="5"/>
      <c r="HI1334" s="5"/>
      <c r="HJ1334" s="5"/>
      <c r="HK1334" s="5"/>
      <c r="HL1334" s="5"/>
      <c r="HM1334" s="5"/>
      <c r="HN1334" s="5"/>
      <c r="HO1334" s="5"/>
      <c r="HP1334" s="5"/>
      <c r="HQ1334" s="5"/>
      <c r="HR1334" s="5"/>
      <c r="HS1334" s="5"/>
      <c r="HT1334" s="5"/>
      <c r="HU1334" s="5"/>
      <c r="HV1334" s="5"/>
      <c r="HW1334" s="5"/>
      <c r="HX1334" s="5"/>
      <c r="HY1334" s="5"/>
      <c r="HZ1334" s="5"/>
      <c r="IA1334" s="5"/>
      <c r="IB1334" s="5"/>
      <c r="IC1334" s="5"/>
      <c r="ID1334" s="5"/>
      <c r="IE1334" s="5"/>
      <c r="IF1334" s="5"/>
      <c r="IG1334" s="5"/>
      <c r="IH1334" s="5"/>
      <c r="II1334" s="5"/>
      <c r="IJ1334" s="5"/>
      <c r="IK1334" s="5"/>
      <c r="IL1334" s="5"/>
      <c r="IM1334" s="5"/>
      <c r="IN1334" s="5"/>
      <c r="IO1334" s="5"/>
      <c r="IP1334" s="5"/>
      <c r="IQ1334" s="5"/>
      <c r="IR1334" s="5"/>
      <c r="IS1334" s="5"/>
      <c r="IT1334" s="5"/>
      <c r="IU1334" s="5"/>
      <c r="IV1334" s="5"/>
      <c r="IW1334" s="5"/>
      <c r="IX1334" s="5"/>
      <c r="IY1334" s="5"/>
      <c r="IZ1334" s="5"/>
      <c r="JA1334" s="5"/>
      <c r="JB1334" s="5"/>
      <c r="JC1334" s="5"/>
      <c r="JD1334" s="5"/>
      <c r="JE1334" s="5"/>
      <c r="JF1334" s="5"/>
      <c r="JG1334" s="5"/>
      <c r="JH1334" s="5"/>
      <c r="JI1334" s="5"/>
      <c r="JJ1334" s="5"/>
      <c r="JK1334" s="5"/>
      <c r="JL1334" s="5"/>
      <c r="JM1334" s="5"/>
      <c r="JN1334" s="5"/>
      <c r="JO1334" s="5"/>
      <c r="JP1334" s="5"/>
      <c r="JQ1334" s="5"/>
      <c r="JR1334" s="5"/>
      <c r="JS1334" s="5"/>
      <c r="JT1334" s="5"/>
      <c r="JU1334" s="5"/>
      <c r="JV1334" s="5"/>
      <c r="JW1334" s="5"/>
      <c r="JX1334" s="5"/>
      <c r="JY1334" s="5"/>
      <c r="JZ1334" s="5"/>
      <c r="KA1334" s="5"/>
      <c r="KB1334" s="5"/>
      <c r="KC1334" s="5"/>
      <c r="KD1334" s="5"/>
      <c r="KE1334" s="5"/>
      <c r="KF1334" s="5"/>
      <c r="KG1334" s="5"/>
      <c r="KH1334" s="5"/>
      <c r="KI1334" s="5"/>
      <c r="KJ1334" s="5"/>
      <c r="KK1334" s="5"/>
      <c r="KL1334" s="5"/>
      <c r="KM1334" s="5"/>
      <c r="KN1334" s="5"/>
      <c r="KO1334" s="5"/>
      <c r="KP1334" s="5"/>
      <c r="KQ1334" s="5"/>
      <c r="KR1334" s="5"/>
      <c r="KS1334" s="5"/>
      <c r="KT1334" s="5"/>
      <c r="KU1334" s="5"/>
      <c r="KV1334" s="5"/>
      <c r="KW1334" s="5"/>
      <c r="KX1334" s="5"/>
      <c r="KY1334" s="5"/>
      <c r="KZ1334" s="5"/>
      <c r="LA1334" s="5"/>
      <c r="LB1334" s="5"/>
      <c r="LC1334" s="5"/>
      <c r="LD1334" s="5"/>
      <c r="LE1334" s="5"/>
      <c r="LF1334" s="5"/>
      <c r="LG1334" s="5"/>
      <c r="LH1334" s="5"/>
      <c r="LI1334" s="5"/>
      <c r="LJ1334" s="5"/>
      <c r="LK1334" s="5"/>
      <c r="LL1334" s="5"/>
      <c r="LM1334" s="5"/>
      <c r="LN1334" s="5"/>
      <c r="LO1334" s="5"/>
      <c r="LP1334" s="5"/>
      <c r="LQ1334" s="5"/>
      <c r="LR1334" s="5"/>
      <c r="LS1334" s="5"/>
      <c r="LT1334" s="5"/>
      <c r="LU1334" s="5"/>
      <c r="LV1334" s="5"/>
      <c r="LW1334" s="5"/>
      <c r="LX1334" s="5"/>
      <c r="LY1334" s="5"/>
      <c r="LZ1334" s="5"/>
      <c r="MA1334" s="5"/>
      <c r="MB1334" s="5"/>
      <c r="MC1334" s="5"/>
      <c r="MD1334" s="5"/>
      <c r="ME1334" s="5"/>
      <c r="MF1334" s="5"/>
      <c r="MG1334" s="5"/>
      <c r="MH1334" s="5"/>
      <c r="MI1334" s="5"/>
      <c r="MJ1334" s="5"/>
      <c r="MK1334" s="5"/>
      <c r="ML1334" s="5"/>
      <c r="MM1334" s="5"/>
      <c r="MN1334" s="5"/>
      <c r="MO1334" s="5"/>
      <c r="MP1334" s="5"/>
      <c r="MQ1334" s="5"/>
      <c r="MR1334" s="5"/>
      <c r="MS1334" s="5"/>
      <c r="MT1334" s="5"/>
      <c r="MU1334" s="5"/>
      <c r="MV1334" s="5"/>
      <c r="MW1334" s="5"/>
      <c r="MX1334" s="5"/>
      <c r="MY1334" s="5"/>
      <c r="MZ1334" s="5"/>
      <c r="NA1334" s="5"/>
      <c r="NB1334" s="5"/>
      <c r="NC1334" s="5"/>
      <c r="ND1334" s="5"/>
      <c r="NE1334" s="5"/>
      <c r="NF1334" s="5"/>
      <c r="NG1334" s="5"/>
      <c r="NH1334" s="5"/>
      <c r="NI1334" s="5"/>
      <c r="NJ1334" s="5"/>
      <c r="NK1334" s="5"/>
      <c r="NL1334" s="5"/>
      <c r="NM1334" s="5"/>
      <c r="NN1334" s="5"/>
      <c r="NO1334" s="5"/>
      <c r="NP1334" s="5"/>
      <c r="NQ1334" s="5"/>
      <c r="NR1334" s="5"/>
      <c r="NS1334" s="5"/>
      <c r="NT1334" s="5"/>
      <c r="NU1334" s="5"/>
      <c r="NV1334" s="5"/>
      <c r="NW1334" s="5"/>
      <c r="NX1334" s="5"/>
      <c r="NY1334" s="5"/>
      <c r="NZ1334" s="5"/>
      <c r="OA1334" s="5"/>
      <c r="OB1334" s="5"/>
      <c r="OC1334" s="5"/>
      <c r="OD1334" s="5"/>
      <c r="OE1334" s="5"/>
      <c r="OF1334" s="5"/>
      <c r="OG1334" s="5"/>
      <c r="OH1334" s="5"/>
      <c r="OI1334" s="5"/>
      <c r="OJ1334" s="5"/>
      <c r="OK1334" s="5"/>
      <c r="OL1334" s="5"/>
      <c r="OM1334" s="5"/>
      <c r="ON1334" s="5"/>
      <c r="OO1334" s="5"/>
      <c r="OP1334" s="5"/>
      <c r="OQ1334" s="5"/>
      <c r="OR1334" s="5"/>
      <c r="OS1334" s="5"/>
      <c r="OT1334" s="5"/>
      <c r="OU1334" s="5"/>
      <c r="OV1334" s="5"/>
      <c r="OW1334" s="5"/>
      <c r="OX1334" s="5"/>
      <c r="OY1334" s="5"/>
      <c r="OZ1334" s="5"/>
      <c r="PA1334" s="5"/>
      <c r="PB1334" s="5"/>
      <c r="PC1334" s="5"/>
      <c r="PD1334" s="5"/>
      <c r="PE1334" s="5"/>
      <c r="PF1334" s="5"/>
      <c r="PG1334" s="5"/>
      <c r="PH1334" s="5"/>
      <c r="PI1334" s="5"/>
      <c r="PJ1334" s="5"/>
      <c r="PK1334" s="5"/>
      <c r="PL1334" s="5"/>
      <c r="PM1334" s="5"/>
      <c r="PN1334" s="5"/>
      <c r="PO1334" s="5"/>
      <c r="PP1334" s="5"/>
      <c r="PQ1334" s="5"/>
      <c r="PR1334" s="5"/>
      <c r="PS1334" s="5"/>
      <c r="PT1334" s="5"/>
      <c r="PU1334" s="5"/>
      <c r="PV1334" s="5"/>
      <c r="PW1334" s="5"/>
      <c r="PX1334" s="5"/>
      <c r="PY1334" s="5"/>
      <c r="PZ1334" s="5"/>
      <c r="QA1334" s="5"/>
      <c r="QB1334" s="5"/>
      <c r="QC1334" s="5"/>
      <c r="QD1334" s="5"/>
      <c r="QE1334" s="5"/>
      <c r="QF1334" s="5"/>
      <c r="QG1334" s="5"/>
      <c r="QH1334" s="5"/>
      <c r="QI1334" s="5"/>
      <c r="QJ1334" s="5"/>
      <c r="QK1334" s="5"/>
      <c r="QL1334" s="5"/>
      <c r="QM1334" s="5"/>
      <c r="QN1334" s="5"/>
      <c r="QO1334" s="5"/>
      <c r="QP1334" s="5"/>
      <c r="QQ1334" s="5"/>
      <c r="QR1334" s="5"/>
      <c r="QS1334" s="5"/>
      <c r="QT1334" s="5"/>
      <c r="QU1334" s="5"/>
      <c r="QV1334" s="5"/>
      <c r="QW1334" s="5"/>
      <c r="QX1334" s="5"/>
      <c r="QY1334" s="5"/>
      <c r="QZ1334" s="5"/>
      <c r="RA1334" s="5"/>
      <c r="RB1334" s="5"/>
      <c r="RC1334" s="5"/>
      <c r="RD1334" s="5"/>
      <c r="RE1334" s="5"/>
    </row>
    <row r="1335" spans="1:473">
      <c r="A1335" s="1" t="s">
        <v>1335</v>
      </c>
      <c r="B1335" s="1">
        <v>3.3707865168539297E-2</v>
      </c>
      <c r="C1335" s="1">
        <v>0</v>
      </c>
      <c r="D1335" s="1">
        <v>9.5238095238095195E-3</v>
      </c>
      <c r="E1335" s="1">
        <v>0</v>
      </c>
      <c r="F1335" s="1">
        <v>0</v>
      </c>
      <c r="G1335" s="1">
        <v>8.5651685393258402E-4</v>
      </c>
      <c r="H1335" s="1">
        <v>0</v>
      </c>
      <c r="I1335" s="1">
        <v>4.4757142857142798E-4</v>
      </c>
      <c r="J1335" s="1">
        <v>0</v>
      </c>
      <c r="K1335" s="1">
        <v>0</v>
      </c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  <c r="DT1335" s="5"/>
      <c r="DU1335" s="5"/>
      <c r="DV1335" s="5"/>
      <c r="DW1335" s="5"/>
      <c r="DX1335" s="5"/>
      <c r="DY1335" s="5"/>
      <c r="DZ1335" s="5"/>
      <c r="EA1335" s="5"/>
      <c r="EB1335" s="5"/>
      <c r="EC1335" s="5"/>
      <c r="ED1335" s="5"/>
      <c r="EE1335" s="5"/>
      <c r="EF1335" s="5"/>
      <c r="EG1335" s="5"/>
      <c r="EH1335" s="5"/>
      <c r="EI1335" s="5"/>
      <c r="EJ1335" s="5"/>
      <c r="EK1335" s="5"/>
      <c r="EL1335" s="5"/>
      <c r="EM1335" s="5"/>
      <c r="EN1335" s="5"/>
      <c r="EO1335" s="5"/>
      <c r="EP1335" s="5"/>
      <c r="EQ1335" s="5"/>
      <c r="ER1335" s="5"/>
      <c r="ES1335" s="5"/>
      <c r="ET1335" s="5"/>
      <c r="EU1335" s="5"/>
      <c r="EV1335" s="5"/>
      <c r="EW1335" s="5"/>
      <c r="EX1335" s="5"/>
      <c r="EY1335" s="5"/>
      <c r="EZ1335" s="5"/>
      <c r="FA1335" s="5"/>
      <c r="FB1335" s="5"/>
      <c r="FC1335" s="5"/>
      <c r="FD1335" s="5"/>
      <c r="FE1335" s="5"/>
      <c r="FF1335" s="5"/>
      <c r="FG1335" s="5"/>
      <c r="FH1335" s="5"/>
      <c r="FI1335" s="5"/>
      <c r="FJ1335" s="5"/>
      <c r="FK1335" s="5"/>
      <c r="FL1335" s="5"/>
      <c r="FM1335" s="5"/>
      <c r="FN1335" s="5"/>
      <c r="FO1335" s="5"/>
      <c r="FP1335" s="5"/>
      <c r="FQ1335" s="5"/>
      <c r="FR1335" s="5"/>
      <c r="FS1335" s="5"/>
      <c r="FT1335" s="5"/>
      <c r="FU1335" s="5"/>
      <c r="FV1335" s="5"/>
      <c r="FW1335" s="5"/>
      <c r="FX1335" s="5"/>
      <c r="FY1335" s="5"/>
      <c r="FZ1335" s="5"/>
      <c r="GA1335" s="5"/>
      <c r="GB1335" s="5"/>
      <c r="GC1335" s="5"/>
      <c r="GD1335" s="5"/>
      <c r="GE1335" s="5"/>
      <c r="GF1335" s="5"/>
      <c r="GG1335" s="5"/>
      <c r="GH1335" s="5"/>
      <c r="GI1335" s="5"/>
      <c r="GJ1335" s="5"/>
      <c r="GK1335" s="5"/>
      <c r="GL1335" s="5"/>
      <c r="GM1335" s="5"/>
      <c r="GN1335" s="5"/>
      <c r="GO1335" s="5"/>
      <c r="GP1335" s="5"/>
      <c r="GQ1335" s="5"/>
      <c r="GR1335" s="5"/>
      <c r="GS1335" s="5"/>
      <c r="GT1335" s="5"/>
      <c r="GU1335" s="5"/>
      <c r="GV1335" s="5"/>
      <c r="GW1335" s="5"/>
      <c r="GX1335" s="5"/>
      <c r="GY1335" s="5"/>
      <c r="GZ1335" s="5"/>
      <c r="HA1335" s="5"/>
      <c r="HB1335" s="5"/>
      <c r="HC1335" s="5"/>
      <c r="HD1335" s="5"/>
      <c r="HE1335" s="5"/>
      <c r="HF1335" s="5"/>
      <c r="HG1335" s="5"/>
      <c r="HH1335" s="5"/>
      <c r="HI1335" s="5"/>
      <c r="HJ1335" s="5"/>
      <c r="HK1335" s="5"/>
      <c r="HL1335" s="5"/>
      <c r="HM1335" s="5"/>
      <c r="HN1335" s="5"/>
      <c r="HO1335" s="5"/>
      <c r="HP1335" s="5"/>
      <c r="HQ1335" s="5"/>
      <c r="HR1335" s="5"/>
      <c r="HS1335" s="5"/>
      <c r="HT1335" s="5"/>
      <c r="HU1335" s="5"/>
      <c r="HV1335" s="5"/>
      <c r="HW1335" s="5"/>
      <c r="HX1335" s="5"/>
      <c r="HY1335" s="5"/>
      <c r="HZ1335" s="5"/>
      <c r="IA1335" s="5"/>
      <c r="IB1335" s="5"/>
      <c r="IC1335" s="5"/>
      <c r="ID1335" s="5"/>
      <c r="IE1335" s="5"/>
      <c r="IF1335" s="5"/>
      <c r="IG1335" s="5"/>
      <c r="IH1335" s="5"/>
      <c r="II1335" s="5"/>
      <c r="IJ1335" s="5"/>
      <c r="IK1335" s="5"/>
      <c r="IL1335" s="5"/>
      <c r="IM1335" s="5"/>
      <c r="IN1335" s="5"/>
      <c r="IO1335" s="5"/>
      <c r="IP1335" s="5"/>
      <c r="IQ1335" s="5"/>
      <c r="IR1335" s="5"/>
      <c r="IS1335" s="5"/>
      <c r="IT1335" s="5"/>
      <c r="IU1335" s="5"/>
      <c r="IV1335" s="5"/>
      <c r="IW1335" s="5"/>
      <c r="IX1335" s="5"/>
      <c r="IY1335" s="5"/>
      <c r="IZ1335" s="5"/>
      <c r="JA1335" s="5"/>
      <c r="JB1335" s="5"/>
      <c r="JC1335" s="5"/>
      <c r="JD1335" s="5"/>
      <c r="JE1335" s="5"/>
      <c r="JF1335" s="5"/>
      <c r="JG1335" s="5"/>
      <c r="JH1335" s="5"/>
      <c r="JI1335" s="5"/>
      <c r="JJ1335" s="5"/>
      <c r="JK1335" s="5"/>
      <c r="JL1335" s="5"/>
      <c r="JM1335" s="5"/>
      <c r="JN1335" s="5"/>
      <c r="JO1335" s="5"/>
      <c r="JP1335" s="5"/>
      <c r="JQ1335" s="5"/>
      <c r="JR1335" s="5"/>
      <c r="JS1335" s="5"/>
      <c r="JT1335" s="5"/>
      <c r="JU1335" s="5"/>
      <c r="JV1335" s="5"/>
      <c r="JW1335" s="5"/>
      <c r="JX1335" s="5"/>
      <c r="JY1335" s="5"/>
      <c r="JZ1335" s="5"/>
      <c r="KA1335" s="5"/>
      <c r="KB1335" s="5"/>
      <c r="KC1335" s="5"/>
      <c r="KD1335" s="5"/>
      <c r="KE1335" s="5"/>
      <c r="KF1335" s="5"/>
      <c r="KG1335" s="5"/>
      <c r="KH1335" s="5"/>
      <c r="KI1335" s="5"/>
      <c r="KJ1335" s="5"/>
      <c r="KK1335" s="5"/>
      <c r="KL1335" s="5"/>
      <c r="KM1335" s="5"/>
      <c r="KN1335" s="5"/>
      <c r="KO1335" s="5"/>
      <c r="KP1335" s="5"/>
      <c r="KQ1335" s="5"/>
      <c r="KR1335" s="5"/>
      <c r="KS1335" s="5"/>
      <c r="KT1335" s="5"/>
      <c r="KU1335" s="5"/>
      <c r="KV1335" s="5"/>
      <c r="KW1335" s="5"/>
      <c r="KX1335" s="5"/>
      <c r="KY1335" s="5"/>
      <c r="KZ1335" s="5"/>
      <c r="LA1335" s="5"/>
      <c r="LB1335" s="5"/>
      <c r="LC1335" s="5"/>
      <c r="LD1335" s="5"/>
      <c r="LE1335" s="5"/>
      <c r="LF1335" s="5"/>
      <c r="LG1335" s="5"/>
      <c r="LH1335" s="5"/>
      <c r="LI1335" s="5"/>
      <c r="LJ1335" s="5"/>
      <c r="LK1335" s="5"/>
      <c r="LL1335" s="5"/>
      <c r="LM1335" s="5"/>
      <c r="LN1335" s="5"/>
      <c r="LO1335" s="5"/>
      <c r="LP1335" s="5"/>
      <c r="LQ1335" s="5"/>
      <c r="LR1335" s="5"/>
      <c r="LS1335" s="5"/>
      <c r="LT1335" s="5"/>
      <c r="LU1335" s="5"/>
      <c r="LV1335" s="5"/>
      <c r="LW1335" s="5"/>
      <c r="LX1335" s="5"/>
      <c r="LY1335" s="5"/>
      <c r="LZ1335" s="5"/>
      <c r="MA1335" s="5"/>
      <c r="MB1335" s="5"/>
      <c r="MC1335" s="5"/>
      <c r="MD1335" s="5"/>
      <c r="ME1335" s="5"/>
      <c r="MF1335" s="5"/>
      <c r="MG1335" s="5"/>
      <c r="MH1335" s="5"/>
      <c r="MI1335" s="5"/>
      <c r="MJ1335" s="5"/>
      <c r="MK1335" s="5"/>
      <c r="ML1335" s="5"/>
      <c r="MM1335" s="5"/>
      <c r="MN1335" s="5"/>
      <c r="MO1335" s="5"/>
      <c r="MP1335" s="5"/>
      <c r="MQ1335" s="5"/>
      <c r="MR1335" s="5"/>
      <c r="MS1335" s="5"/>
      <c r="MT1335" s="5"/>
      <c r="MU1335" s="5"/>
      <c r="MV1335" s="5"/>
      <c r="MW1335" s="5"/>
      <c r="MX1335" s="5"/>
      <c r="MY1335" s="5"/>
      <c r="MZ1335" s="5"/>
      <c r="NA1335" s="5"/>
      <c r="NB1335" s="5"/>
      <c r="NC1335" s="5"/>
      <c r="ND1335" s="5"/>
      <c r="NE1335" s="5"/>
      <c r="NF1335" s="5"/>
      <c r="NG1335" s="5"/>
      <c r="NH1335" s="5"/>
      <c r="NI1335" s="5"/>
      <c r="NJ1335" s="5"/>
      <c r="NK1335" s="5"/>
      <c r="NL1335" s="5"/>
      <c r="NM1335" s="5"/>
      <c r="NN1335" s="5"/>
      <c r="NO1335" s="5"/>
      <c r="NP1335" s="5"/>
      <c r="NQ1335" s="5"/>
      <c r="NR1335" s="5"/>
      <c r="NS1335" s="5"/>
      <c r="NT1335" s="5"/>
      <c r="NU1335" s="5"/>
      <c r="NV1335" s="5"/>
      <c r="NW1335" s="5"/>
      <c r="NX1335" s="5"/>
      <c r="NY1335" s="5"/>
      <c r="NZ1335" s="5"/>
      <c r="OA1335" s="5"/>
      <c r="OB1335" s="5"/>
      <c r="OC1335" s="5"/>
      <c r="OD1335" s="5"/>
      <c r="OE1335" s="5"/>
      <c r="OF1335" s="5"/>
      <c r="OG1335" s="5"/>
      <c r="OH1335" s="5"/>
      <c r="OI1335" s="5"/>
      <c r="OJ1335" s="5"/>
      <c r="OK1335" s="5"/>
      <c r="OL1335" s="5"/>
      <c r="OM1335" s="5"/>
      <c r="ON1335" s="5"/>
      <c r="OO1335" s="5"/>
      <c r="OP1335" s="5"/>
      <c r="OQ1335" s="5"/>
      <c r="OR1335" s="5"/>
      <c r="OS1335" s="5"/>
      <c r="OT1335" s="5"/>
      <c r="OU1335" s="5"/>
      <c r="OV1335" s="5"/>
      <c r="OW1335" s="5"/>
      <c r="OX1335" s="5"/>
      <c r="OY1335" s="5"/>
      <c r="OZ1335" s="5"/>
      <c r="PA1335" s="5"/>
      <c r="PB1335" s="5"/>
      <c r="PC1335" s="5"/>
      <c r="PD1335" s="5"/>
      <c r="PE1335" s="5"/>
      <c r="PF1335" s="5"/>
      <c r="PG1335" s="5"/>
      <c r="PH1335" s="5"/>
      <c r="PI1335" s="5"/>
      <c r="PJ1335" s="5"/>
      <c r="PK1335" s="5"/>
      <c r="PL1335" s="5"/>
      <c r="PM1335" s="5"/>
      <c r="PN1335" s="5"/>
      <c r="PO1335" s="5"/>
      <c r="PP1335" s="5"/>
      <c r="PQ1335" s="5"/>
      <c r="PR1335" s="5"/>
      <c r="PS1335" s="5"/>
      <c r="PT1335" s="5"/>
      <c r="PU1335" s="5"/>
      <c r="PV1335" s="5"/>
      <c r="PW1335" s="5"/>
      <c r="PX1335" s="5"/>
      <c r="PY1335" s="5"/>
      <c r="PZ1335" s="5"/>
      <c r="QA1335" s="5"/>
      <c r="QB1335" s="5"/>
      <c r="QC1335" s="5"/>
      <c r="QD1335" s="5"/>
      <c r="QE1335" s="5"/>
      <c r="QF1335" s="5"/>
      <c r="QG1335" s="5"/>
      <c r="QH1335" s="5"/>
      <c r="QI1335" s="5"/>
      <c r="QJ1335" s="5"/>
      <c r="QK1335" s="5"/>
      <c r="QL1335" s="5"/>
      <c r="QM1335" s="5"/>
      <c r="QN1335" s="5"/>
      <c r="QO1335" s="5"/>
      <c r="QP1335" s="5"/>
      <c r="QQ1335" s="5"/>
      <c r="QR1335" s="5"/>
      <c r="QS1335" s="5"/>
      <c r="QT1335" s="5"/>
      <c r="QU1335" s="5"/>
      <c r="QV1335" s="5"/>
      <c r="QW1335" s="5"/>
      <c r="QX1335" s="5"/>
      <c r="QY1335" s="5"/>
      <c r="QZ1335" s="5"/>
      <c r="RA1335" s="5"/>
      <c r="RB1335" s="5"/>
      <c r="RC1335" s="5"/>
      <c r="RD1335" s="5"/>
      <c r="RE1335" s="5"/>
    </row>
    <row r="1336" spans="1:473">
      <c r="A1336" s="1" t="s">
        <v>1336</v>
      </c>
      <c r="B1336" s="1">
        <v>7.8651685393258397E-2</v>
      </c>
      <c r="C1336" s="1">
        <v>3.7974683544303799E-2</v>
      </c>
      <c r="D1336" s="1">
        <v>5.2380952380952299E-2</v>
      </c>
      <c r="E1336" s="1">
        <v>0.15517241379310301</v>
      </c>
      <c r="F1336" s="1">
        <v>2.5641025641025599E-2</v>
      </c>
      <c r="G1336" s="1">
        <v>4.2528089887640402E-4</v>
      </c>
      <c r="H1336" s="1">
        <v>2.0632911392405001E-4</v>
      </c>
      <c r="I1336" s="1">
        <v>3.2928571428571398E-4</v>
      </c>
      <c r="J1336" s="1">
        <v>3.3586206896551698E-4</v>
      </c>
      <c r="K1336" s="7">
        <v>2.3076923076923E-6</v>
      </c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  <c r="DS1336" s="5"/>
      <c r="DT1336" s="5"/>
      <c r="DU1336" s="5"/>
      <c r="DV1336" s="5"/>
      <c r="DW1336" s="5"/>
      <c r="DX1336" s="5"/>
      <c r="DY1336" s="5"/>
      <c r="DZ1336" s="5"/>
      <c r="EA1336" s="5"/>
      <c r="EB1336" s="5"/>
      <c r="EC1336" s="5"/>
      <c r="ED1336" s="5"/>
      <c r="EE1336" s="5"/>
      <c r="EF1336" s="5"/>
      <c r="EG1336" s="5"/>
      <c r="EH1336" s="5"/>
      <c r="EI1336" s="5"/>
      <c r="EJ1336" s="5"/>
      <c r="EK1336" s="5"/>
      <c r="EL1336" s="5"/>
      <c r="EM1336" s="5"/>
      <c r="EN1336" s="5"/>
      <c r="EO1336" s="5"/>
      <c r="EP1336" s="5"/>
      <c r="EQ1336" s="5"/>
      <c r="ER1336" s="5"/>
      <c r="ES1336" s="5"/>
      <c r="ET1336" s="5"/>
      <c r="EU1336" s="5"/>
      <c r="EV1336" s="5"/>
      <c r="EW1336" s="5"/>
      <c r="EX1336" s="5"/>
      <c r="EY1336" s="5"/>
      <c r="EZ1336" s="5"/>
      <c r="FA1336" s="5"/>
      <c r="FB1336" s="5"/>
      <c r="FC1336" s="5"/>
      <c r="FD1336" s="5"/>
      <c r="FE1336" s="5"/>
      <c r="FF1336" s="5"/>
      <c r="FG1336" s="5"/>
      <c r="FH1336" s="5"/>
      <c r="FI1336" s="5"/>
      <c r="FJ1336" s="5"/>
      <c r="FK1336" s="5"/>
      <c r="FL1336" s="5"/>
      <c r="FM1336" s="5"/>
      <c r="FN1336" s="5"/>
      <c r="FO1336" s="5"/>
      <c r="FP1336" s="5"/>
      <c r="FQ1336" s="5"/>
      <c r="FR1336" s="5"/>
      <c r="FS1336" s="5"/>
      <c r="FT1336" s="5"/>
      <c r="FU1336" s="5"/>
      <c r="FV1336" s="5"/>
      <c r="FW1336" s="5"/>
      <c r="FX1336" s="5"/>
      <c r="FY1336" s="5"/>
      <c r="FZ1336" s="5"/>
      <c r="GA1336" s="5"/>
      <c r="GB1336" s="5"/>
      <c r="GC1336" s="5"/>
      <c r="GD1336" s="5"/>
      <c r="GE1336" s="5"/>
      <c r="GF1336" s="5"/>
      <c r="GG1336" s="5"/>
      <c r="GH1336" s="5"/>
      <c r="GI1336" s="5"/>
      <c r="GJ1336" s="5"/>
      <c r="GK1336" s="5"/>
      <c r="GL1336" s="5"/>
      <c r="GM1336" s="5"/>
      <c r="GN1336" s="5"/>
      <c r="GO1336" s="5"/>
      <c r="GP1336" s="5"/>
      <c r="GQ1336" s="5"/>
      <c r="GR1336" s="5"/>
      <c r="GS1336" s="5"/>
      <c r="GT1336" s="5"/>
      <c r="GU1336" s="5"/>
      <c r="GV1336" s="5"/>
      <c r="GW1336" s="5"/>
      <c r="GX1336" s="5"/>
      <c r="GY1336" s="5"/>
      <c r="GZ1336" s="5"/>
      <c r="HA1336" s="5"/>
      <c r="HB1336" s="5"/>
      <c r="HC1336" s="5"/>
      <c r="HD1336" s="5"/>
      <c r="HE1336" s="5"/>
      <c r="HF1336" s="5"/>
      <c r="HG1336" s="5"/>
      <c r="HH1336" s="5"/>
      <c r="HI1336" s="5"/>
      <c r="HJ1336" s="5"/>
      <c r="HK1336" s="5"/>
      <c r="HL1336" s="5"/>
      <c r="HM1336" s="5"/>
      <c r="HN1336" s="5"/>
      <c r="HO1336" s="5"/>
      <c r="HP1336" s="5"/>
      <c r="HQ1336" s="5"/>
      <c r="HR1336" s="5"/>
      <c r="HS1336" s="5"/>
      <c r="HT1336" s="5"/>
      <c r="HU1336" s="5"/>
      <c r="HV1336" s="5"/>
      <c r="HW1336" s="5"/>
      <c r="HX1336" s="5"/>
      <c r="HY1336" s="5"/>
      <c r="HZ1336" s="5"/>
      <c r="IA1336" s="5"/>
      <c r="IB1336" s="5"/>
      <c r="IC1336" s="5"/>
      <c r="ID1336" s="5"/>
      <c r="IE1336" s="5"/>
      <c r="IF1336" s="5"/>
      <c r="IG1336" s="5"/>
      <c r="IH1336" s="5"/>
      <c r="II1336" s="5"/>
      <c r="IJ1336" s="5"/>
      <c r="IK1336" s="5"/>
      <c r="IL1336" s="5"/>
      <c r="IM1336" s="5"/>
      <c r="IN1336" s="5"/>
      <c r="IO1336" s="5"/>
      <c r="IP1336" s="5"/>
      <c r="IQ1336" s="5"/>
      <c r="IR1336" s="5"/>
      <c r="IS1336" s="5"/>
      <c r="IT1336" s="5"/>
      <c r="IU1336" s="5"/>
      <c r="IV1336" s="5"/>
      <c r="IW1336" s="5"/>
      <c r="IX1336" s="5"/>
      <c r="IY1336" s="5"/>
      <c r="IZ1336" s="5"/>
      <c r="JA1336" s="5"/>
      <c r="JB1336" s="5"/>
      <c r="JC1336" s="5"/>
      <c r="JD1336" s="5"/>
      <c r="JE1336" s="5"/>
      <c r="JF1336" s="5"/>
      <c r="JG1336" s="5"/>
      <c r="JH1336" s="5"/>
      <c r="JI1336" s="5"/>
      <c r="JJ1336" s="5"/>
      <c r="JK1336" s="5"/>
      <c r="JL1336" s="5"/>
      <c r="JM1336" s="5"/>
      <c r="JN1336" s="5"/>
      <c r="JO1336" s="5"/>
      <c r="JP1336" s="5"/>
      <c r="JQ1336" s="5"/>
      <c r="JR1336" s="5"/>
      <c r="JS1336" s="5"/>
      <c r="JT1336" s="5"/>
      <c r="JU1336" s="5"/>
      <c r="JV1336" s="5"/>
      <c r="JW1336" s="5"/>
      <c r="JX1336" s="5"/>
      <c r="JY1336" s="5"/>
      <c r="JZ1336" s="5"/>
      <c r="KA1336" s="5"/>
      <c r="KB1336" s="5"/>
      <c r="KC1336" s="5"/>
      <c r="KD1336" s="5"/>
      <c r="KE1336" s="5"/>
      <c r="KF1336" s="5"/>
      <c r="KG1336" s="5"/>
      <c r="KH1336" s="5"/>
      <c r="KI1336" s="5"/>
      <c r="KJ1336" s="5"/>
      <c r="KK1336" s="5"/>
      <c r="KL1336" s="5"/>
      <c r="KM1336" s="5"/>
      <c r="KN1336" s="5"/>
      <c r="KO1336" s="5"/>
      <c r="KP1336" s="5"/>
      <c r="KQ1336" s="5"/>
      <c r="KR1336" s="5"/>
      <c r="KS1336" s="5"/>
      <c r="KT1336" s="5"/>
      <c r="KU1336" s="5"/>
      <c r="KV1336" s="5"/>
      <c r="KW1336" s="5"/>
      <c r="KX1336" s="5"/>
      <c r="KY1336" s="5"/>
      <c r="KZ1336" s="5"/>
      <c r="LA1336" s="5"/>
      <c r="LB1336" s="5"/>
      <c r="LC1336" s="5"/>
      <c r="LD1336" s="5"/>
      <c r="LE1336" s="5"/>
      <c r="LF1336" s="5"/>
      <c r="LG1336" s="5"/>
      <c r="LH1336" s="5"/>
      <c r="LI1336" s="5"/>
      <c r="LJ1336" s="5"/>
      <c r="LK1336" s="5"/>
      <c r="LL1336" s="5"/>
      <c r="LM1336" s="5"/>
      <c r="LN1336" s="5"/>
      <c r="LO1336" s="5"/>
      <c r="LP1336" s="5"/>
      <c r="LQ1336" s="5"/>
      <c r="LR1336" s="5"/>
      <c r="LS1336" s="5"/>
      <c r="LT1336" s="5"/>
      <c r="LU1336" s="5"/>
      <c r="LV1336" s="5"/>
      <c r="LW1336" s="5"/>
      <c r="LX1336" s="5"/>
      <c r="LY1336" s="5"/>
      <c r="LZ1336" s="5"/>
      <c r="MA1336" s="5"/>
      <c r="MB1336" s="5"/>
      <c r="MC1336" s="5"/>
      <c r="MD1336" s="5"/>
      <c r="ME1336" s="5"/>
      <c r="MF1336" s="5"/>
      <c r="MG1336" s="5"/>
      <c r="MH1336" s="5"/>
      <c r="MI1336" s="5"/>
      <c r="MJ1336" s="5"/>
      <c r="MK1336" s="5"/>
      <c r="ML1336" s="5"/>
      <c r="MM1336" s="5"/>
      <c r="MN1336" s="5"/>
      <c r="MO1336" s="5"/>
      <c r="MP1336" s="5"/>
      <c r="MQ1336" s="5"/>
      <c r="MR1336" s="5"/>
      <c r="MS1336" s="5"/>
      <c r="MT1336" s="5"/>
      <c r="MU1336" s="5"/>
      <c r="MV1336" s="5"/>
      <c r="MW1336" s="5"/>
      <c r="MX1336" s="5"/>
      <c r="MY1336" s="5"/>
      <c r="MZ1336" s="5"/>
      <c r="NA1336" s="5"/>
      <c r="NB1336" s="5"/>
      <c r="NC1336" s="5"/>
      <c r="ND1336" s="5"/>
      <c r="NE1336" s="5"/>
      <c r="NF1336" s="5"/>
      <c r="NG1336" s="5"/>
      <c r="NH1336" s="5"/>
      <c r="NI1336" s="5"/>
      <c r="NJ1336" s="5"/>
      <c r="NK1336" s="5"/>
      <c r="NL1336" s="5"/>
      <c r="NM1336" s="5"/>
      <c r="NN1336" s="5"/>
      <c r="NO1336" s="5"/>
      <c r="NP1336" s="5"/>
      <c r="NQ1336" s="5"/>
      <c r="NR1336" s="5"/>
      <c r="NS1336" s="5"/>
      <c r="NT1336" s="5"/>
      <c r="NU1336" s="5"/>
      <c r="NV1336" s="5"/>
      <c r="NW1336" s="5"/>
      <c r="NX1336" s="5"/>
      <c r="NY1336" s="5"/>
      <c r="NZ1336" s="5"/>
      <c r="OA1336" s="5"/>
      <c r="OB1336" s="5"/>
      <c r="OC1336" s="5"/>
      <c r="OD1336" s="5"/>
      <c r="OE1336" s="5"/>
      <c r="OF1336" s="5"/>
      <c r="OG1336" s="5"/>
      <c r="OH1336" s="5"/>
      <c r="OI1336" s="5"/>
      <c r="OJ1336" s="5"/>
      <c r="OK1336" s="5"/>
      <c r="OL1336" s="5"/>
      <c r="OM1336" s="5"/>
      <c r="ON1336" s="5"/>
      <c r="OO1336" s="5"/>
      <c r="OP1336" s="5"/>
      <c r="OQ1336" s="5"/>
      <c r="OR1336" s="5"/>
      <c r="OS1336" s="5"/>
      <c r="OT1336" s="5"/>
      <c r="OU1336" s="5"/>
      <c r="OV1336" s="5"/>
      <c r="OW1336" s="5"/>
      <c r="OX1336" s="5"/>
      <c r="OY1336" s="5"/>
      <c r="OZ1336" s="5"/>
      <c r="PA1336" s="5"/>
      <c r="PB1336" s="5"/>
      <c r="PC1336" s="5"/>
      <c r="PD1336" s="5"/>
      <c r="PE1336" s="5"/>
      <c r="PF1336" s="5"/>
      <c r="PG1336" s="5"/>
      <c r="PH1336" s="5"/>
      <c r="PI1336" s="5"/>
      <c r="PJ1336" s="5"/>
      <c r="PK1336" s="5"/>
      <c r="PL1336" s="5"/>
      <c r="PM1336" s="5"/>
      <c r="PN1336" s="5"/>
      <c r="PO1336" s="5"/>
      <c r="PP1336" s="5"/>
      <c r="PQ1336" s="5"/>
      <c r="PR1336" s="5"/>
      <c r="PS1336" s="5"/>
      <c r="PT1336" s="5"/>
      <c r="PU1336" s="5"/>
      <c r="PV1336" s="5"/>
      <c r="PW1336" s="5"/>
      <c r="PX1336" s="5"/>
      <c r="PY1336" s="5"/>
      <c r="PZ1336" s="5"/>
      <c r="QA1336" s="5"/>
      <c r="QB1336" s="5"/>
      <c r="QC1336" s="5"/>
      <c r="QD1336" s="5"/>
      <c r="QE1336" s="5"/>
      <c r="QF1336" s="5"/>
      <c r="QG1336" s="5"/>
      <c r="QH1336" s="5"/>
      <c r="QI1336" s="5"/>
      <c r="QJ1336" s="5"/>
      <c r="QK1336" s="5"/>
      <c r="QL1336" s="5"/>
      <c r="QM1336" s="5"/>
      <c r="QN1336" s="5"/>
      <c r="QO1336" s="5"/>
      <c r="QP1336" s="5"/>
      <c r="QQ1336" s="5"/>
      <c r="QR1336" s="5"/>
      <c r="QS1336" s="5"/>
      <c r="QT1336" s="5"/>
      <c r="QU1336" s="5"/>
      <c r="QV1336" s="5"/>
      <c r="QW1336" s="5"/>
      <c r="QX1336" s="5"/>
      <c r="QY1336" s="5"/>
      <c r="QZ1336" s="5"/>
      <c r="RA1336" s="5"/>
      <c r="RB1336" s="5"/>
      <c r="RC1336" s="5"/>
      <c r="RD1336" s="5"/>
      <c r="RE1336" s="5"/>
    </row>
    <row r="1337" spans="1:473">
      <c r="A1337" s="1" t="s">
        <v>1337</v>
      </c>
      <c r="B1337" s="1">
        <v>0</v>
      </c>
      <c r="C1337" s="1">
        <v>0</v>
      </c>
      <c r="D1337" s="1">
        <v>4.7619047619047597E-3</v>
      </c>
      <c r="E1337" s="1">
        <v>0</v>
      </c>
      <c r="F1337" s="1">
        <v>0</v>
      </c>
      <c r="G1337" s="1">
        <v>0</v>
      </c>
      <c r="H1337" s="1">
        <v>0</v>
      </c>
      <c r="I1337" s="1">
        <v>1.2981904761904699E-3</v>
      </c>
      <c r="J1337" s="1">
        <v>0</v>
      </c>
      <c r="K1337" s="1">
        <v>0</v>
      </c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  <c r="DS1337" s="5"/>
      <c r="DT1337" s="5"/>
      <c r="DU1337" s="5"/>
      <c r="DV1337" s="5"/>
      <c r="DW1337" s="5"/>
      <c r="DX1337" s="5"/>
      <c r="DY1337" s="5"/>
      <c r="DZ1337" s="5"/>
      <c r="EA1337" s="5"/>
      <c r="EB1337" s="5"/>
      <c r="EC1337" s="5"/>
      <c r="ED1337" s="5"/>
      <c r="EE1337" s="5"/>
      <c r="EF1337" s="5"/>
      <c r="EG1337" s="5"/>
      <c r="EH1337" s="5"/>
      <c r="EI1337" s="5"/>
      <c r="EJ1337" s="5"/>
      <c r="EK1337" s="5"/>
      <c r="EL1337" s="5"/>
      <c r="EM1337" s="5"/>
      <c r="EN1337" s="5"/>
      <c r="EO1337" s="5"/>
      <c r="EP1337" s="5"/>
      <c r="EQ1337" s="5"/>
      <c r="ER1337" s="5"/>
      <c r="ES1337" s="5"/>
      <c r="ET1337" s="5"/>
      <c r="EU1337" s="5"/>
      <c r="EV1337" s="5"/>
      <c r="EW1337" s="5"/>
      <c r="EX1337" s="5"/>
      <c r="EY1337" s="5"/>
      <c r="EZ1337" s="5"/>
      <c r="FA1337" s="5"/>
      <c r="FB1337" s="5"/>
      <c r="FC1337" s="5"/>
      <c r="FD1337" s="5"/>
      <c r="FE1337" s="5"/>
      <c r="FF1337" s="5"/>
      <c r="FG1337" s="5"/>
      <c r="FH1337" s="5"/>
      <c r="FI1337" s="5"/>
      <c r="FJ1337" s="5"/>
      <c r="FK1337" s="5"/>
      <c r="FL1337" s="5"/>
      <c r="FM1337" s="5"/>
      <c r="FN1337" s="5"/>
      <c r="FO1337" s="5"/>
      <c r="FP1337" s="5"/>
      <c r="FQ1337" s="5"/>
      <c r="FR1337" s="5"/>
      <c r="FS1337" s="5"/>
      <c r="FT1337" s="5"/>
      <c r="FU1337" s="5"/>
      <c r="FV1337" s="5"/>
      <c r="FW1337" s="5"/>
      <c r="FX1337" s="5"/>
      <c r="FY1337" s="5"/>
      <c r="FZ1337" s="5"/>
      <c r="GA1337" s="5"/>
      <c r="GB1337" s="5"/>
      <c r="GC1337" s="5"/>
      <c r="GD1337" s="5"/>
      <c r="GE1337" s="5"/>
      <c r="GF1337" s="5"/>
      <c r="GG1337" s="5"/>
      <c r="GH1337" s="5"/>
      <c r="GI1337" s="5"/>
      <c r="GJ1337" s="5"/>
      <c r="GK1337" s="5"/>
      <c r="GL1337" s="5"/>
      <c r="GM1337" s="5"/>
      <c r="GN1337" s="5"/>
      <c r="GO1337" s="5"/>
      <c r="GP1337" s="5"/>
      <c r="GQ1337" s="5"/>
      <c r="GR1337" s="5"/>
      <c r="GS1337" s="5"/>
      <c r="GT1337" s="5"/>
      <c r="GU1337" s="5"/>
      <c r="GV1337" s="5"/>
      <c r="GW1337" s="5"/>
      <c r="GX1337" s="5"/>
      <c r="GY1337" s="5"/>
      <c r="GZ1337" s="5"/>
      <c r="HA1337" s="5"/>
      <c r="HB1337" s="5"/>
      <c r="HC1337" s="5"/>
      <c r="HD1337" s="5"/>
      <c r="HE1337" s="5"/>
      <c r="HF1337" s="5"/>
      <c r="HG1337" s="5"/>
      <c r="HH1337" s="5"/>
      <c r="HI1337" s="5"/>
      <c r="HJ1337" s="5"/>
      <c r="HK1337" s="5"/>
      <c r="HL1337" s="5"/>
      <c r="HM1337" s="5"/>
      <c r="HN1337" s="5"/>
      <c r="HO1337" s="5"/>
      <c r="HP1337" s="5"/>
      <c r="HQ1337" s="5"/>
      <c r="HR1337" s="5"/>
      <c r="HS1337" s="5"/>
      <c r="HT1337" s="5"/>
      <c r="HU1337" s="5"/>
      <c r="HV1337" s="5"/>
      <c r="HW1337" s="5"/>
      <c r="HX1337" s="5"/>
      <c r="HY1337" s="5"/>
      <c r="HZ1337" s="5"/>
      <c r="IA1337" s="5"/>
      <c r="IB1337" s="5"/>
      <c r="IC1337" s="5"/>
      <c r="ID1337" s="5"/>
      <c r="IE1337" s="5"/>
      <c r="IF1337" s="5"/>
      <c r="IG1337" s="5"/>
      <c r="IH1337" s="5"/>
      <c r="II1337" s="5"/>
      <c r="IJ1337" s="5"/>
      <c r="IK1337" s="5"/>
      <c r="IL1337" s="5"/>
      <c r="IM1337" s="5"/>
      <c r="IN1337" s="5"/>
      <c r="IO1337" s="5"/>
      <c r="IP1337" s="5"/>
      <c r="IQ1337" s="5"/>
      <c r="IR1337" s="5"/>
      <c r="IS1337" s="5"/>
      <c r="IT1337" s="5"/>
      <c r="IU1337" s="5"/>
      <c r="IV1337" s="5"/>
      <c r="IW1337" s="5"/>
      <c r="IX1337" s="5"/>
      <c r="IY1337" s="5"/>
      <c r="IZ1337" s="5"/>
      <c r="JA1337" s="5"/>
      <c r="JB1337" s="5"/>
      <c r="JC1337" s="5"/>
      <c r="JD1337" s="5"/>
      <c r="JE1337" s="5"/>
      <c r="JF1337" s="5"/>
      <c r="JG1337" s="5"/>
      <c r="JH1337" s="5"/>
      <c r="JI1337" s="5"/>
      <c r="JJ1337" s="5"/>
      <c r="JK1337" s="5"/>
      <c r="JL1337" s="5"/>
      <c r="JM1337" s="5"/>
      <c r="JN1337" s="5"/>
      <c r="JO1337" s="5"/>
      <c r="JP1337" s="5"/>
      <c r="JQ1337" s="5"/>
      <c r="JR1337" s="5"/>
      <c r="JS1337" s="5"/>
      <c r="JT1337" s="5"/>
      <c r="JU1337" s="5"/>
      <c r="JV1337" s="5"/>
      <c r="JW1337" s="5"/>
      <c r="JX1337" s="5"/>
      <c r="JY1337" s="5"/>
      <c r="JZ1337" s="5"/>
      <c r="KA1337" s="5"/>
      <c r="KB1337" s="5"/>
      <c r="KC1337" s="5"/>
      <c r="KD1337" s="5"/>
      <c r="KE1337" s="5"/>
      <c r="KF1337" s="5"/>
      <c r="KG1337" s="5"/>
      <c r="KH1337" s="5"/>
      <c r="KI1337" s="5"/>
      <c r="KJ1337" s="5"/>
      <c r="KK1337" s="5"/>
      <c r="KL1337" s="5"/>
      <c r="KM1337" s="5"/>
      <c r="KN1337" s="5"/>
      <c r="KO1337" s="5"/>
      <c r="KP1337" s="5"/>
      <c r="KQ1337" s="5"/>
      <c r="KR1337" s="5"/>
      <c r="KS1337" s="5"/>
      <c r="KT1337" s="5"/>
      <c r="KU1337" s="5"/>
      <c r="KV1337" s="5"/>
      <c r="KW1337" s="5"/>
      <c r="KX1337" s="5"/>
      <c r="KY1337" s="5"/>
      <c r="KZ1337" s="5"/>
      <c r="LA1337" s="5"/>
      <c r="LB1337" s="5"/>
      <c r="LC1337" s="5"/>
      <c r="LD1337" s="5"/>
      <c r="LE1337" s="5"/>
      <c r="LF1337" s="5"/>
      <c r="LG1337" s="5"/>
      <c r="LH1337" s="5"/>
      <c r="LI1337" s="5"/>
      <c r="LJ1337" s="5"/>
      <c r="LK1337" s="5"/>
      <c r="LL1337" s="5"/>
      <c r="LM1337" s="5"/>
      <c r="LN1337" s="5"/>
      <c r="LO1337" s="5"/>
      <c r="LP1337" s="5"/>
      <c r="LQ1337" s="5"/>
      <c r="LR1337" s="5"/>
      <c r="LS1337" s="5"/>
      <c r="LT1337" s="5"/>
      <c r="LU1337" s="5"/>
      <c r="LV1337" s="5"/>
      <c r="LW1337" s="5"/>
      <c r="LX1337" s="5"/>
      <c r="LY1337" s="5"/>
      <c r="LZ1337" s="5"/>
      <c r="MA1337" s="5"/>
      <c r="MB1337" s="5"/>
      <c r="MC1337" s="5"/>
      <c r="MD1337" s="5"/>
      <c r="ME1337" s="5"/>
      <c r="MF1337" s="5"/>
      <c r="MG1337" s="5"/>
      <c r="MH1337" s="5"/>
      <c r="MI1337" s="5"/>
      <c r="MJ1337" s="5"/>
      <c r="MK1337" s="5"/>
      <c r="ML1337" s="5"/>
      <c r="MM1337" s="5"/>
      <c r="MN1337" s="5"/>
      <c r="MO1337" s="5"/>
      <c r="MP1337" s="5"/>
      <c r="MQ1337" s="5"/>
      <c r="MR1337" s="5"/>
      <c r="MS1337" s="5"/>
      <c r="MT1337" s="5"/>
      <c r="MU1337" s="5"/>
      <c r="MV1337" s="5"/>
      <c r="MW1337" s="5"/>
      <c r="MX1337" s="5"/>
      <c r="MY1337" s="5"/>
      <c r="MZ1337" s="5"/>
      <c r="NA1337" s="5"/>
      <c r="NB1337" s="5"/>
      <c r="NC1337" s="5"/>
      <c r="ND1337" s="5"/>
      <c r="NE1337" s="5"/>
      <c r="NF1337" s="5"/>
      <c r="NG1337" s="5"/>
      <c r="NH1337" s="5"/>
      <c r="NI1337" s="5"/>
      <c r="NJ1337" s="5"/>
      <c r="NK1337" s="5"/>
      <c r="NL1337" s="5"/>
      <c r="NM1337" s="5"/>
      <c r="NN1337" s="5"/>
      <c r="NO1337" s="5"/>
      <c r="NP1337" s="5"/>
      <c r="NQ1337" s="5"/>
      <c r="NR1337" s="5"/>
      <c r="NS1337" s="5"/>
      <c r="NT1337" s="5"/>
      <c r="NU1337" s="5"/>
      <c r="NV1337" s="5"/>
      <c r="NW1337" s="5"/>
      <c r="NX1337" s="5"/>
      <c r="NY1337" s="5"/>
      <c r="NZ1337" s="5"/>
      <c r="OA1337" s="5"/>
      <c r="OB1337" s="5"/>
      <c r="OC1337" s="5"/>
      <c r="OD1337" s="5"/>
      <c r="OE1337" s="5"/>
      <c r="OF1337" s="5"/>
      <c r="OG1337" s="5"/>
      <c r="OH1337" s="5"/>
      <c r="OI1337" s="5"/>
      <c r="OJ1337" s="5"/>
      <c r="OK1337" s="5"/>
      <c r="OL1337" s="5"/>
      <c r="OM1337" s="5"/>
      <c r="ON1337" s="5"/>
      <c r="OO1337" s="5"/>
      <c r="OP1337" s="5"/>
      <c r="OQ1337" s="5"/>
      <c r="OR1337" s="5"/>
      <c r="OS1337" s="5"/>
      <c r="OT1337" s="5"/>
      <c r="OU1337" s="5"/>
      <c r="OV1337" s="5"/>
      <c r="OW1337" s="5"/>
      <c r="OX1337" s="5"/>
      <c r="OY1337" s="5"/>
      <c r="OZ1337" s="5"/>
      <c r="PA1337" s="5"/>
      <c r="PB1337" s="5"/>
      <c r="PC1337" s="5"/>
      <c r="PD1337" s="5"/>
      <c r="PE1337" s="5"/>
      <c r="PF1337" s="5"/>
      <c r="PG1337" s="5"/>
      <c r="PH1337" s="5"/>
      <c r="PI1337" s="5"/>
      <c r="PJ1337" s="5"/>
      <c r="PK1337" s="5"/>
      <c r="PL1337" s="5"/>
      <c r="PM1337" s="5"/>
      <c r="PN1337" s="5"/>
      <c r="PO1337" s="5"/>
      <c r="PP1337" s="5"/>
      <c r="PQ1337" s="5"/>
      <c r="PR1337" s="5"/>
      <c r="PS1337" s="5"/>
      <c r="PT1337" s="5"/>
      <c r="PU1337" s="5"/>
      <c r="PV1337" s="5"/>
      <c r="PW1337" s="5"/>
      <c r="PX1337" s="5"/>
      <c r="PY1337" s="5"/>
      <c r="PZ1337" s="5"/>
      <c r="QA1337" s="5"/>
      <c r="QB1337" s="5"/>
      <c r="QC1337" s="5"/>
      <c r="QD1337" s="5"/>
      <c r="QE1337" s="5"/>
      <c r="QF1337" s="5"/>
      <c r="QG1337" s="5"/>
      <c r="QH1337" s="5"/>
      <c r="QI1337" s="5"/>
      <c r="QJ1337" s="5"/>
      <c r="QK1337" s="5"/>
      <c r="QL1337" s="5"/>
      <c r="QM1337" s="5"/>
      <c r="QN1337" s="5"/>
      <c r="QO1337" s="5"/>
      <c r="QP1337" s="5"/>
      <c r="QQ1337" s="5"/>
      <c r="QR1337" s="5"/>
      <c r="QS1337" s="5"/>
      <c r="QT1337" s="5"/>
      <c r="QU1337" s="5"/>
      <c r="QV1337" s="5"/>
      <c r="QW1337" s="5"/>
      <c r="QX1337" s="5"/>
      <c r="QY1337" s="5"/>
      <c r="QZ1337" s="5"/>
      <c r="RA1337" s="5"/>
      <c r="RB1337" s="5"/>
      <c r="RC1337" s="5"/>
      <c r="RD1337" s="5"/>
      <c r="RE1337" s="5"/>
    </row>
    <row r="1338" spans="1:473">
      <c r="A1338" s="1" t="s">
        <v>1338</v>
      </c>
      <c r="B1338" s="1">
        <v>7.8651685393258397E-2</v>
      </c>
      <c r="C1338" s="1">
        <v>0</v>
      </c>
      <c r="D1338" s="1">
        <v>0</v>
      </c>
      <c r="E1338" s="1">
        <v>0</v>
      </c>
      <c r="F1338" s="1">
        <v>0</v>
      </c>
      <c r="G1338" s="1">
        <v>1.2780898876404399E-3</v>
      </c>
      <c r="H1338" s="1">
        <v>0</v>
      </c>
      <c r="I1338" s="1">
        <v>0</v>
      </c>
      <c r="J1338" s="1">
        <v>0</v>
      </c>
      <c r="K1338" s="1">
        <v>0</v>
      </c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5"/>
      <c r="DW1338" s="5"/>
      <c r="DX1338" s="5"/>
      <c r="DY1338" s="5"/>
      <c r="DZ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  <c r="EK1338" s="5"/>
      <c r="EL1338" s="5"/>
      <c r="EM1338" s="5"/>
      <c r="EN1338" s="5"/>
      <c r="EO1338" s="5"/>
      <c r="EP1338" s="5"/>
      <c r="EQ1338" s="5"/>
      <c r="ER1338" s="5"/>
      <c r="ES1338" s="5"/>
      <c r="ET1338" s="5"/>
      <c r="EU1338" s="5"/>
      <c r="EV1338" s="5"/>
      <c r="EW1338" s="5"/>
      <c r="EX1338" s="5"/>
      <c r="EY1338" s="5"/>
      <c r="EZ1338" s="5"/>
      <c r="FA1338" s="5"/>
      <c r="FB1338" s="5"/>
      <c r="FC1338" s="5"/>
      <c r="FD1338" s="5"/>
      <c r="FE1338" s="5"/>
      <c r="FF1338" s="5"/>
      <c r="FG1338" s="5"/>
      <c r="FH1338" s="5"/>
      <c r="FI1338" s="5"/>
      <c r="FJ1338" s="5"/>
      <c r="FK1338" s="5"/>
      <c r="FL1338" s="5"/>
      <c r="FM1338" s="5"/>
      <c r="FN1338" s="5"/>
      <c r="FO1338" s="5"/>
      <c r="FP1338" s="5"/>
      <c r="FQ1338" s="5"/>
      <c r="FR1338" s="5"/>
      <c r="FS1338" s="5"/>
      <c r="FT1338" s="5"/>
      <c r="FU1338" s="5"/>
      <c r="FV1338" s="5"/>
      <c r="FW1338" s="5"/>
      <c r="FX1338" s="5"/>
      <c r="FY1338" s="5"/>
      <c r="FZ1338" s="5"/>
      <c r="GA1338" s="5"/>
      <c r="GB1338" s="5"/>
      <c r="GC1338" s="5"/>
      <c r="GD1338" s="5"/>
      <c r="GE1338" s="5"/>
      <c r="GF1338" s="5"/>
      <c r="GG1338" s="5"/>
      <c r="GH1338" s="5"/>
      <c r="GI1338" s="5"/>
      <c r="GJ1338" s="5"/>
      <c r="GK1338" s="5"/>
      <c r="GL1338" s="5"/>
      <c r="GM1338" s="5"/>
      <c r="GN1338" s="5"/>
      <c r="GO1338" s="5"/>
      <c r="GP1338" s="5"/>
      <c r="GQ1338" s="5"/>
      <c r="GR1338" s="5"/>
      <c r="GS1338" s="5"/>
      <c r="GT1338" s="5"/>
      <c r="GU1338" s="5"/>
      <c r="GV1338" s="5"/>
      <c r="GW1338" s="5"/>
      <c r="GX1338" s="5"/>
      <c r="GY1338" s="5"/>
      <c r="GZ1338" s="5"/>
      <c r="HA1338" s="5"/>
      <c r="HB1338" s="5"/>
      <c r="HC1338" s="5"/>
      <c r="HD1338" s="5"/>
      <c r="HE1338" s="5"/>
      <c r="HF1338" s="5"/>
      <c r="HG1338" s="5"/>
      <c r="HH1338" s="5"/>
      <c r="HI1338" s="5"/>
      <c r="HJ1338" s="5"/>
      <c r="HK1338" s="5"/>
      <c r="HL1338" s="5"/>
      <c r="HM1338" s="5"/>
      <c r="HN1338" s="5"/>
      <c r="HO1338" s="5"/>
      <c r="HP1338" s="5"/>
      <c r="HQ1338" s="5"/>
      <c r="HR1338" s="5"/>
      <c r="HS1338" s="5"/>
      <c r="HT1338" s="5"/>
      <c r="HU1338" s="5"/>
      <c r="HV1338" s="5"/>
      <c r="HW1338" s="5"/>
      <c r="HX1338" s="5"/>
      <c r="HY1338" s="5"/>
      <c r="HZ1338" s="5"/>
      <c r="IA1338" s="5"/>
      <c r="IB1338" s="5"/>
      <c r="IC1338" s="5"/>
      <c r="ID1338" s="5"/>
      <c r="IE1338" s="5"/>
      <c r="IF1338" s="5"/>
      <c r="IG1338" s="5"/>
      <c r="IH1338" s="5"/>
      <c r="II1338" s="5"/>
      <c r="IJ1338" s="5"/>
      <c r="IK1338" s="5"/>
      <c r="IL1338" s="5"/>
      <c r="IM1338" s="5"/>
      <c r="IN1338" s="5"/>
      <c r="IO1338" s="5"/>
      <c r="IP1338" s="5"/>
      <c r="IQ1338" s="5"/>
      <c r="IR1338" s="5"/>
      <c r="IS1338" s="5"/>
      <c r="IT1338" s="5"/>
      <c r="IU1338" s="5"/>
      <c r="IV1338" s="5"/>
      <c r="IW1338" s="5"/>
      <c r="IX1338" s="5"/>
      <c r="IY1338" s="5"/>
      <c r="IZ1338" s="5"/>
      <c r="JA1338" s="5"/>
      <c r="JB1338" s="5"/>
      <c r="JC1338" s="5"/>
      <c r="JD1338" s="5"/>
      <c r="JE1338" s="5"/>
      <c r="JF1338" s="5"/>
      <c r="JG1338" s="5"/>
      <c r="JH1338" s="5"/>
      <c r="JI1338" s="5"/>
      <c r="JJ1338" s="5"/>
      <c r="JK1338" s="5"/>
      <c r="JL1338" s="5"/>
      <c r="JM1338" s="5"/>
      <c r="JN1338" s="5"/>
      <c r="JO1338" s="5"/>
      <c r="JP1338" s="5"/>
      <c r="JQ1338" s="5"/>
      <c r="JR1338" s="5"/>
      <c r="JS1338" s="5"/>
      <c r="JT1338" s="5"/>
      <c r="JU1338" s="5"/>
      <c r="JV1338" s="5"/>
      <c r="JW1338" s="5"/>
      <c r="JX1338" s="5"/>
      <c r="JY1338" s="5"/>
      <c r="JZ1338" s="5"/>
      <c r="KA1338" s="5"/>
      <c r="KB1338" s="5"/>
      <c r="KC1338" s="5"/>
      <c r="KD1338" s="5"/>
      <c r="KE1338" s="5"/>
      <c r="KF1338" s="5"/>
      <c r="KG1338" s="5"/>
      <c r="KH1338" s="5"/>
      <c r="KI1338" s="5"/>
      <c r="KJ1338" s="5"/>
      <c r="KK1338" s="5"/>
      <c r="KL1338" s="5"/>
      <c r="KM1338" s="5"/>
      <c r="KN1338" s="5"/>
      <c r="KO1338" s="5"/>
      <c r="KP1338" s="5"/>
      <c r="KQ1338" s="5"/>
      <c r="KR1338" s="5"/>
      <c r="KS1338" s="5"/>
      <c r="KT1338" s="5"/>
      <c r="KU1338" s="5"/>
      <c r="KV1338" s="5"/>
      <c r="KW1338" s="5"/>
      <c r="KX1338" s="5"/>
      <c r="KY1338" s="5"/>
      <c r="KZ1338" s="5"/>
      <c r="LA1338" s="5"/>
      <c r="LB1338" s="5"/>
      <c r="LC1338" s="5"/>
      <c r="LD1338" s="5"/>
      <c r="LE1338" s="5"/>
      <c r="LF1338" s="5"/>
      <c r="LG1338" s="5"/>
      <c r="LH1338" s="5"/>
      <c r="LI1338" s="5"/>
      <c r="LJ1338" s="5"/>
      <c r="LK1338" s="5"/>
      <c r="LL1338" s="5"/>
      <c r="LM1338" s="5"/>
      <c r="LN1338" s="5"/>
      <c r="LO1338" s="5"/>
      <c r="LP1338" s="5"/>
      <c r="LQ1338" s="5"/>
      <c r="LR1338" s="5"/>
      <c r="LS1338" s="5"/>
      <c r="LT1338" s="5"/>
      <c r="LU1338" s="5"/>
      <c r="LV1338" s="5"/>
      <c r="LW1338" s="5"/>
      <c r="LX1338" s="5"/>
      <c r="LY1338" s="5"/>
      <c r="LZ1338" s="5"/>
      <c r="MA1338" s="5"/>
      <c r="MB1338" s="5"/>
      <c r="MC1338" s="5"/>
      <c r="MD1338" s="5"/>
      <c r="ME1338" s="5"/>
      <c r="MF1338" s="5"/>
      <c r="MG1338" s="5"/>
      <c r="MH1338" s="5"/>
      <c r="MI1338" s="5"/>
      <c r="MJ1338" s="5"/>
      <c r="MK1338" s="5"/>
      <c r="ML1338" s="5"/>
      <c r="MM1338" s="5"/>
      <c r="MN1338" s="5"/>
      <c r="MO1338" s="5"/>
      <c r="MP1338" s="5"/>
      <c r="MQ1338" s="5"/>
      <c r="MR1338" s="5"/>
      <c r="MS1338" s="5"/>
      <c r="MT1338" s="5"/>
      <c r="MU1338" s="5"/>
      <c r="MV1338" s="5"/>
      <c r="MW1338" s="5"/>
      <c r="MX1338" s="5"/>
      <c r="MY1338" s="5"/>
      <c r="MZ1338" s="5"/>
      <c r="NA1338" s="5"/>
      <c r="NB1338" s="5"/>
      <c r="NC1338" s="5"/>
      <c r="ND1338" s="5"/>
      <c r="NE1338" s="5"/>
      <c r="NF1338" s="5"/>
      <c r="NG1338" s="5"/>
      <c r="NH1338" s="5"/>
      <c r="NI1338" s="5"/>
      <c r="NJ1338" s="5"/>
      <c r="NK1338" s="5"/>
      <c r="NL1338" s="5"/>
      <c r="NM1338" s="5"/>
      <c r="NN1338" s="5"/>
      <c r="NO1338" s="5"/>
      <c r="NP1338" s="5"/>
      <c r="NQ1338" s="5"/>
      <c r="NR1338" s="5"/>
      <c r="NS1338" s="5"/>
      <c r="NT1338" s="5"/>
      <c r="NU1338" s="5"/>
      <c r="NV1338" s="5"/>
      <c r="NW1338" s="5"/>
      <c r="NX1338" s="5"/>
      <c r="NY1338" s="5"/>
      <c r="NZ1338" s="5"/>
      <c r="OA1338" s="5"/>
      <c r="OB1338" s="5"/>
      <c r="OC1338" s="5"/>
      <c r="OD1338" s="5"/>
      <c r="OE1338" s="5"/>
      <c r="OF1338" s="5"/>
      <c r="OG1338" s="5"/>
      <c r="OH1338" s="5"/>
      <c r="OI1338" s="5"/>
      <c r="OJ1338" s="5"/>
      <c r="OK1338" s="5"/>
      <c r="OL1338" s="5"/>
      <c r="OM1338" s="5"/>
      <c r="ON1338" s="5"/>
      <c r="OO1338" s="5"/>
      <c r="OP1338" s="5"/>
      <c r="OQ1338" s="5"/>
      <c r="OR1338" s="5"/>
      <c r="OS1338" s="5"/>
      <c r="OT1338" s="5"/>
      <c r="OU1338" s="5"/>
      <c r="OV1338" s="5"/>
      <c r="OW1338" s="5"/>
      <c r="OX1338" s="5"/>
      <c r="OY1338" s="5"/>
      <c r="OZ1338" s="5"/>
      <c r="PA1338" s="5"/>
      <c r="PB1338" s="5"/>
      <c r="PC1338" s="5"/>
      <c r="PD1338" s="5"/>
      <c r="PE1338" s="5"/>
      <c r="PF1338" s="5"/>
      <c r="PG1338" s="5"/>
      <c r="PH1338" s="5"/>
      <c r="PI1338" s="5"/>
      <c r="PJ1338" s="5"/>
      <c r="PK1338" s="5"/>
      <c r="PL1338" s="5"/>
      <c r="PM1338" s="5"/>
      <c r="PN1338" s="5"/>
      <c r="PO1338" s="5"/>
      <c r="PP1338" s="5"/>
      <c r="PQ1338" s="5"/>
      <c r="PR1338" s="5"/>
      <c r="PS1338" s="5"/>
      <c r="PT1338" s="5"/>
      <c r="PU1338" s="5"/>
      <c r="PV1338" s="5"/>
      <c r="PW1338" s="5"/>
      <c r="PX1338" s="5"/>
      <c r="PY1338" s="5"/>
      <c r="PZ1338" s="5"/>
      <c r="QA1338" s="5"/>
      <c r="QB1338" s="5"/>
      <c r="QC1338" s="5"/>
      <c r="QD1338" s="5"/>
      <c r="QE1338" s="5"/>
      <c r="QF1338" s="5"/>
      <c r="QG1338" s="5"/>
      <c r="QH1338" s="5"/>
      <c r="QI1338" s="5"/>
      <c r="QJ1338" s="5"/>
      <c r="QK1338" s="5"/>
      <c r="QL1338" s="5"/>
      <c r="QM1338" s="5"/>
      <c r="QN1338" s="5"/>
      <c r="QO1338" s="5"/>
      <c r="QP1338" s="5"/>
      <c r="QQ1338" s="5"/>
      <c r="QR1338" s="5"/>
      <c r="QS1338" s="5"/>
      <c r="QT1338" s="5"/>
      <c r="QU1338" s="5"/>
      <c r="QV1338" s="5"/>
      <c r="QW1338" s="5"/>
      <c r="QX1338" s="5"/>
      <c r="QY1338" s="5"/>
      <c r="QZ1338" s="5"/>
      <c r="RA1338" s="5"/>
      <c r="RB1338" s="5"/>
      <c r="RC1338" s="5"/>
      <c r="RD1338" s="5"/>
      <c r="RE1338" s="5"/>
    </row>
    <row r="1339" spans="1:473">
      <c r="A1339" s="1" t="s">
        <v>1339</v>
      </c>
      <c r="B1339" s="1">
        <v>0</v>
      </c>
      <c r="C1339" s="1">
        <v>1.26582278481012E-2</v>
      </c>
      <c r="D1339" s="1">
        <v>1.9047619047619001E-2</v>
      </c>
      <c r="E1339" s="1">
        <v>0</v>
      </c>
      <c r="F1339" s="1">
        <v>2.5641025641025599E-2</v>
      </c>
      <c r="G1339" s="1">
        <v>0</v>
      </c>
      <c r="H1339" s="7">
        <v>1.64556962025316E-6</v>
      </c>
      <c r="I1339" s="1">
        <v>1.03390476190476E-3</v>
      </c>
      <c r="J1339" s="1">
        <v>0</v>
      </c>
      <c r="K1339" s="1">
        <v>2.3743589743589701E-4</v>
      </c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  <c r="DS1339" s="5"/>
      <c r="DT1339" s="5"/>
      <c r="DU1339" s="5"/>
      <c r="DV1339" s="5"/>
      <c r="DW1339" s="5"/>
      <c r="DX1339" s="5"/>
      <c r="DY1339" s="5"/>
      <c r="DZ1339" s="5"/>
      <c r="EA1339" s="5"/>
      <c r="EB1339" s="5"/>
      <c r="EC1339" s="5"/>
      <c r="ED1339" s="5"/>
      <c r="EE1339" s="5"/>
      <c r="EF1339" s="5"/>
      <c r="EG1339" s="5"/>
      <c r="EH1339" s="5"/>
      <c r="EI1339" s="5"/>
      <c r="EJ1339" s="5"/>
      <c r="EK1339" s="5"/>
      <c r="EL1339" s="5"/>
      <c r="EM1339" s="5"/>
      <c r="EN1339" s="5"/>
      <c r="EO1339" s="5"/>
      <c r="EP1339" s="5"/>
      <c r="EQ1339" s="5"/>
      <c r="ER1339" s="5"/>
      <c r="ES1339" s="5"/>
      <c r="ET1339" s="5"/>
      <c r="EU1339" s="5"/>
      <c r="EV1339" s="5"/>
      <c r="EW1339" s="5"/>
      <c r="EX1339" s="5"/>
      <c r="EY1339" s="5"/>
      <c r="EZ1339" s="5"/>
      <c r="FA1339" s="5"/>
      <c r="FB1339" s="5"/>
      <c r="FC1339" s="5"/>
      <c r="FD1339" s="5"/>
      <c r="FE1339" s="5"/>
      <c r="FF1339" s="5"/>
      <c r="FG1339" s="5"/>
      <c r="FH1339" s="5"/>
      <c r="FI1339" s="5"/>
      <c r="FJ1339" s="5"/>
      <c r="FK1339" s="5"/>
      <c r="FL1339" s="5"/>
      <c r="FM1339" s="5"/>
      <c r="FN1339" s="5"/>
      <c r="FO1339" s="5"/>
      <c r="FP1339" s="5"/>
      <c r="FQ1339" s="5"/>
      <c r="FR1339" s="5"/>
      <c r="FS1339" s="5"/>
      <c r="FT1339" s="5"/>
      <c r="FU1339" s="5"/>
      <c r="FV1339" s="5"/>
      <c r="FW1339" s="5"/>
      <c r="FX1339" s="5"/>
      <c r="FY1339" s="5"/>
      <c r="FZ1339" s="5"/>
      <c r="GA1339" s="5"/>
      <c r="GB1339" s="5"/>
      <c r="GC1339" s="5"/>
      <c r="GD1339" s="5"/>
      <c r="GE1339" s="5"/>
      <c r="GF1339" s="5"/>
      <c r="GG1339" s="5"/>
      <c r="GH1339" s="5"/>
      <c r="GI1339" s="5"/>
      <c r="GJ1339" s="5"/>
      <c r="GK1339" s="5"/>
      <c r="GL1339" s="5"/>
      <c r="GM1339" s="5"/>
      <c r="GN1339" s="5"/>
      <c r="GO1339" s="5"/>
      <c r="GP1339" s="5"/>
      <c r="GQ1339" s="5"/>
      <c r="GR1339" s="5"/>
      <c r="GS1339" s="5"/>
      <c r="GT1339" s="5"/>
      <c r="GU1339" s="5"/>
      <c r="GV1339" s="5"/>
      <c r="GW1339" s="5"/>
      <c r="GX1339" s="5"/>
      <c r="GY1339" s="5"/>
      <c r="GZ1339" s="5"/>
      <c r="HA1339" s="5"/>
      <c r="HB1339" s="5"/>
      <c r="HC1339" s="5"/>
      <c r="HD1339" s="5"/>
      <c r="HE1339" s="5"/>
      <c r="HF1339" s="5"/>
      <c r="HG1339" s="5"/>
      <c r="HH1339" s="5"/>
      <c r="HI1339" s="5"/>
      <c r="HJ1339" s="5"/>
      <c r="HK1339" s="5"/>
      <c r="HL1339" s="5"/>
      <c r="HM1339" s="5"/>
      <c r="HN1339" s="5"/>
      <c r="HO1339" s="5"/>
      <c r="HP1339" s="5"/>
      <c r="HQ1339" s="5"/>
      <c r="HR1339" s="5"/>
      <c r="HS1339" s="5"/>
      <c r="HT1339" s="5"/>
      <c r="HU1339" s="5"/>
      <c r="HV1339" s="5"/>
      <c r="HW1339" s="5"/>
      <c r="HX1339" s="5"/>
      <c r="HY1339" s="5"/>
      <c r="HZ1339" s="5"/>
      <c r="IA1339" s="5"/>
      <c r="IB1339" s="5"/>
      <c r="IC1339" s="5"/>
      <c r="ID1339" s="5"/>
      <c r="IE1339" s="5"/>
      <c r="IF1339" s="5"/>
      <c r="IG1339" s="5"/>
      <c r="IH1339" s="5"/>
      <c r="II1339" s="5"/>
      <c r="IJ1339" s="5"/>
      <c r="IK1339" s="5"/>
      <c r="IL1339" s="5"/>
      <c r="IM1339" s="5"/>
      <c r="IN1339" s="5"/>
      <c r="IO1339" s="5"/>
      <c r="IP1339" s="5"/>
      <c r="IQ1339" s="5"/>
      <c r="IR1339" s="5"/>
      <c r="IS1339" s="5"/>
      <c r="IT1339" s="5"/>
      <c r="IU1339" s="5"/>
      <c r="IV1339" s="5"/>
      <c r="IW1339" s="5"/>
      <c r="IX1339" s="5"/>
      <c r="IY1339" s="5"/>
      <c r="IZ1339" s="5"/>
      <c r="JA1339" s="5"/>
      <c r="JB1339" s="5"/>
      <c r="JC1339" s="5"/>
      <c r="JD1339" s="5"/>
      <c r="JE1339" s="5"/>
      <c r="JF1339" s="5"/>
      <c r="JG1339" s="5"/>
      <c r="JH1339" s="5"/>
      <c r="JI1339" s="5"/>
      <c r="JJ1339" s="5"/>
      <c r="JK1339" s="5"/>
      <c r="JL1339" s="5"/>
      <c r="JM1339" s="5"/>
      <c r="JN1339" s="5"/>
      <c r="JO1339" s="5"/>
      <c r="JP1339" s="5"/>
      <c r="JQ1339" s="5"/>
      <c r="JR1339" s="5"/>
      <c r="JS1339" s="5"/>
      <c r="JT1339" s="5"/>
      <c r="JU1339" s="5"/>
      <c r="JV1339" s="5"/>
      <c r="JW1339" s="5"/>
      <c r="JX1339" s="5"/>
      <c r="JY1339" s="5"/>
      <c r="JZ1339" s="5"/>
      <c r="KA1339" s="5"/>
      <c r="KB1339" s="5"/>
      <c r="KC1339" s="5"/>
      <c r="KD1339" s="5"/>
      <c r="KE1339" s="5"/>
      <c r="KF1339" s="5"/>
      <c r="KG1339" s="5"/>
      <c r="KH1339" s="5"/>
      <c r="KI1339" s="5"/>
      <c r="KJ1339" s="5"/>
      <c r="KK1339" s="5"/>
      <c r="KL1339" s="5"/>
      <c r="KM1339" s="5"/>
      <c r="KN1339" s="5"/>
      <c r="KO1339" s="5"/>
      <c r="KP1339" s="5"/>
      <c r="KQ1339" s="5"/>
      <c r="KR1339" s="5"/>
      <c r="KS1339" s="5"/>
      <c r="KT1339" s="5"/>
      <c r="KU1339" s="5"/>
      <c r="KV1339" s="5"/>
      <c r="KW1339" s="5"/>
      <c r="KX1339" s="5"/>
      <c r="KY1339" s="5"/>
      <c r="KZ1339" s="5"/>
      <c r="LA1339" s="5"/>
      <c r="LB1339" s="5"/>
      <c r="LC1339" s="5"/>
      <c r="LD1339" s="5"/>
      <c r="LE1339" s="5"/>
      <c r="LF1339" s="5"/>
      <c r="LG1339" s="5"/>
      <c r="LH1339" s="5"/>
      <c r="LI1339" s="5"/>
      <c r="LJ1339" s="5"/>
      <c r="LK1339" s="5"/>
      <c r="LL1339" s="5"/>
      <c r="LM1339" s="5"/>
      <c r="LN1339" s="5"/>
      <c r="LO1339" s="5"/>
      <c r="LP1339" s="5"/>
      <c r="LQ1339" s="5"/>
      <c r="LR1339" s="5"/>
      <c r="LS1339" s="5"/>
      <c r="LT1339" s="5"/>
      <c r="LU1339" s="5"/>
      <c r="LV1339" s="5"/>
      <c r="LW1339" s="5"/>
      <c r="LX1339" s="5"/>
      <c r="LY1339" s="5"/>
      <c r="LZ1339" s="5"/>
      <c r="MA1339" s="5"/>
      <c r="MB1339" s="5"/>
      <c r="MC1339" s="5"/>
      <c r="MD1339" s="5"/>
      <c r="ME1339" s="5"/>
      <c r="MF1339" s="5"/>
      <c r="MG1339" s="5"/>
      <c r="MH1339" s="5"/>
      <c r="MI1339" s="5"/>
      <c r="MJ1339" s="5"/>
      <c r="MK1339" s="5"/>
      <c r="ML1339" s="5"/>
      <c r="MM1339" s="5"/>
      <c r="MN1339" s="5"/>
      <c r="MO1339" s="5"/>
      <c r="MP1339" s="5"/>
      <c r="MQ1339" s="5"/>
      <c r="MR1339" s="5"/>
      <c r="MS1339" s="5"/>
      <c r="MT1339" s="5"/>
      <c r="MU1339" s="5"/>
      <c r="MV1339" s="5"/>
      <c r="MW1339" s="5"/>
      <c r="MX1339" s="5"/>
      <c r="MY1339" s="5"/>
      <c r="MZ1339" s="5"/>
      <c r="NA1339" s="5"/>
      <c r="NB1339" s="5"/>
      <c r="NC1339" s="5"/>
      <c r="ND1339" s="5"/>
      <c r="NE1339" s="5"/>
      <c r="NF1339" s="5"/>
      <c r="NG1339" s="5"/>
      <c r="NH1339" s="5"/>
      <c r="NI1339" s="5"/>
      <c r="NJ1339" s="5"/>
      <c r="NK1339" s="5"/>
      <c r="NL1339" s="5"/>
      <c r="NM1339" s="5"/>
      <c r="NN1339" s="5"/>
      <c r="NO1339" s="5"/>
      <c r="NP1339" s="5"/>
      <c r="NQ1339" s="5"/>
      <c r="NR1339" s="5"/>
      <c r="NS1339" s="5"/>
      <c r="NT1339" s="5"/>
      <c r="NU1339" s="5"/>
      <c r="NV1339" s="5"/>
      <c r="NW1339" s="5"/>
      <c r="NX1339" s="5"/>
      <c r="NY1339" s="5"/>
      <c r="NZ1339" s="5"/>
      <c r="OA1339" s="5"/>
      <c r="OB1339" s="5"/>
      <c r="OC1339" s="5"/>
      <c r="OD1339" s="5"/>
      <c r="OE1339" s="5"/>
      <c r="OF1339" s="5"/>
      <c r="OG1339" s="5"/>
      <c r="OH1339" s="5"/>
      <c r="OI1339" s="5"/>
      <c r="OJ1339" s="5"/>
      <c r="OK1339" s="5"/>
      <c r="OL1339" s="5"/>
      <c r="OM1339" s="5"/>
      <c r="ON1339" s="5"/>
      <c r="OO1339" s="5"/>
      <c r="OP1339" s="5"/>
      <c r="OQ1339" s="5"/>
      <c r="OR1339" s="5"/>
      <c r="OS1339" s="5"/>
      <c r="OT1339" s="5"/>
      <c r="OU1339" s="5"/>
      <c r="OV1339" s="5"/>
      <c r="OW1339" s="5"/>
      <c r="OX1339" s="5"/>
      <c r="OY1339" s="5"/>
      <c r="OZ1339" s="5"/>
      <c r="PA1339" s="5"/>
      <c r="PB1339" s="5"/>
      <c r="PC1339" s="5"/>
      <c r="PD1339" s="5"/>
      <c r="PE1339" s="5"/>
      <c r="PF1339" s="5"/>
      <c r="PG1339" s="5"/>
      <c r="PH1339" s="5"/>
      <c r="PI1339" s="5"/>
      <c r="PJ1339" s="5"/>
      <c r="PK1339" s="5"/>
      <c r="PL1339" s="5"/>
      <c r="PM1339" s="5"/>
      <c r="PN1339" s="5"/>
      <c r="PO1339" s="5"/>
      <c r="PP1339" s="5"/>
      <c r="PQ1339" s="5"/>
      <c r="PR1339" s="5"/>
      <c r="PS1339" s="5"/>
      <c r="PT1339" s="5"/>
      <c r="PU1339" s="5"/>
      <c r="PV1339" s="5"/>
      <c r="PW1339" s="5"/>
      <c r="PX1339" s="5"/>
      <c r="PY1339" s="5"/>
      <c r="PZ1339" s="5"/>
      <c r="QA1339" s="5"/>
      <c r="QB1339" s="5"/>
      <c r="QC1339" s="5"/>
      <c r="QD1339" s="5"/>
      <c r="QE1339" s="5"/>
      <c r="QF1339" s="5"/>
      <c r="QG1339" s="5"/>
      <c r="QH1339" s="5"/>
      <c r="QI1339" s="5"/>
      <c r="QJ1339" s="5"/>
      <c r="QK1339" s="5"/>
      <c r="QL1339" s="5"/>
      <c r="QM1339" s="5"/>
      <c r="QN1339" s="5"/>
      <c r="QO1339" s="5"/>
      <c r="QP1339" s="5"/>
      <c r="QQ1339" s="5"/>
      <c r="QR1339" s="5"/>
      <c r="QS1339" s="5"/>
      <c r="QT1339" s="5"/>
      <c r="QU1339" s="5"/>
      <c r="QV1339" s="5"/>
      <c r="QW1339" s="5"/>
      <c r="QX1339" s="5"/>
      <c r="QY1339" s="5"/>
      <c r="QZ1339" s="5"/>
      <c r="RA1339" s="5"/>
      <c r="RB1339" s="5"/>
      <c r="RC1339" s="5"/>
      <c r="RD1339" s="5"/>
      <c r="RE1339" s="5"/>
    </row>
    <row r="1340" spans="1:473">
      <c r="A1340" s="1" t="s">
        <v>1340</v>
      </c>
      <c r="B1340" s="1">
        <v>0.123595505617977</v>
      </c>
      <c r="C1340" s="1">
        <v>0</v>
      </c>
      <c r="D1340" s="1">
        <v>3.3333333333333298E-2</v>
      </c>
      <c r="E1340" s="1">
        <v>0</v>
      </c>
      <c r="F1340" s="1">
        <v>0</v>
      </c>
      <c r="G1340" s="1">
        <v>1.0792134831460599E-3</v>
      </c>
      <c r="H1340" s="1">
        <v>0</v>
      </c>
      <c r="I1340" s="1">
        <v>1.93E-4</v>
      </c>
      <c r="J1340" s="1">
        <v>0</v>
      </c>
      <c r="K1340" s="1">
        <v>0</v>
      </c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  <c r="DS1340" s="5"/>
      <c r="DT1340" s="5"/>
      <c r="DU1340" s="5"/>
      <c r="DV1340" s="5"/>
      <c r="DW1340" s="5"/>
      <c r="DX1340" s="5"/>
      <c r="DY1340" s="5"/>
      <c r="DZ1340" s="5"/>
      <c r="EA1340" s="5"/>
      <c r="EB1340" s="5"/>
      <c r="EC1340" s="5"/>
      <c r="ED1340" s="5"/>
      <c r="EE1340" s="5"/>
      <c r="EF1340" s="5"/>
      <c r="EG1340" s="5"/>
      <c r="EH1340" s="5"/>
      <c r="EI1340" s="5"/>
      <c r="EJ1340" s="5"/>
      <c r="EK1340" s="5"/>
      <c r="EL1340" s="5"/>
      <c r="EM1340" s="5"/>
      <c r="EN1340" s="5"/>
      <c r="EO1340" s="5"/>
      <c r="EP1340" s="5"/>
      <c r="EQ1340" s="5"/>
      <c r="ER1340" s="5"/>
      <c r="ES1340" s="5"/>
      <c r="ET1340" s="5"/>
      <c r="EU1340" s="5"/>
      <c r="EV1340" s="5"/>
      <c r="EW1340" s="5"/>
      <c r="EX1340" s="5"/>
      <c r="EY1340" s="5"/>
      <c r="EZ1340" s="5"/>
      <c r="FA1340" s="5"/>
      <c r="FB1340" s="5"/>
      <c r="FC1340" s="5"/>
      <c r="FD1340" s="5"/>
      <c r="FE1340" s="5"/>
      <c r="FF1340" s="5"/>
      <c r="FG1340" s="5"/>
      <c r="FH1340" s="5"/>
      <c r="FI1340" s="5"/>
      <c r="FJ1340" s="5"/>
      <c r="FK1340" s="5"/>
      <c r="FL1340" s="5"/>
      <c r="FM1340" s="5"/>
      <c r="FN1340" s="5"/>
      <c r="FO1340" s="5"/>
      <c r="FP1340" s="5"/>
      <c r="FQ1340" s="5"/>
      <c r="FR1340" s="5"/>
      <c r="FS1340" s="5"/>
      <c r="FT1340" s="5"/>
      <c r="FU1340" s="5"/>
      <c r="FV1340" s="5"/>
      <c r="FW1340" s="5"/>
      <c r="FX1340" s="5"/>
      <c r="FY1340" s="5"/>
      <c r="FZ1340" s="5"/>
      <c r="GA1340" s="5"/>
      <c r="GB1340" s="5"/>
      <c r="GC1340" s="5"/>
      <c r="GD1340" s="5"/>
      <c r="GE1340" s="5"/>
      <c r="GF1340" s="5"/>
      <c r="GG1340" s="5"/>
      <c r="GH1340" s="5"/>
      <c r="GI1340" s="5"/>
      <c r="GJ1340" s="5"/>
      <c r="GK1340" s="5"/>
      <c r="GL1340" s="5"/>
      <c r="GM1340" s="5"/>
      <c r="GN1340" s="5"/>
      <c r="GO1340" s="5"/>
      <c r="GP1340" s="5"/>
      <c r="GQ1340" s="5"/>
      <c r="GR1340" s="5"/>
      <c r="GS1340" s="5"/>
      <c r="GT1340" s="5"/>
      <c r="GU1340" s="5"/>
      <c r="GV1340" s="5"/>
      <c r="GW1340" s="5"/>
      <c r="GX1340" s="5"/>
      <c r="GY1340" s="5"/>
      <c r="GZ1340" s="5"/>
      <c r="HA1340" s="5"/>
      <c r="HB1340" s="5"/>
      <c r="HC1340" s="5"/>
      <c r="HD1340" s="5"/>
      <c r="HE1340" s="5"/>
      <c r="HF1340" s="5"/>
      <c r="HG1340" s="5"/>
      <c r="HH1340" s="5"/>
      <c r="HI1340" s="5"/>
      <c r="HJ1340" s="5"/>
      <c r="HK1340" s="5"/>
      <c r="HL1340" s="5"/>
      <c r="HM1340" s="5"/>
      <c r="HN1340" s="5"/>
      <c r="HO1340" s="5"/>
      <c r="HP1340" s="5"/>
      <c r="HQ1340" s="5"/>
      <c r="HR1340" s="5"/>
      <c r="HS1340" s="5"/>
      <c r="HT1340" s="5"/>
      <c r="HU1340" s="5"/>
      <c r="HV1340" s="5"/>
      <c r="HW1340" s="5"/>
      <c r="HX1340" s="5"/>
      <c r="HY1340" s="5"/>
      <c r="HZ1340" s="5"/>
      <c r="IA1340" s="5"/>
      <c r="IB1340" s="5"/>
      <c r="IC1340" s="5"/>
      <c r="ID1340" s="5"/>
      <c r="IE1340" s="5"/>
      <c r="IF1340" s="5"/>
      <c r="IG1340" s="5"/>
      <c r="IH1340" s="5"/>
      <c r="II1340" s="5"/>
      <c r="IJ1340" s="5"/>
      <c r="IK1340" s="5"/>
      <c r="IL1340" s="5"/>
      <c r="IM1340" s="5"/>
      <c r="IN1340" s="5"/>
      <c r="IO1340" s="5"/>
      <c r="IP1340" s="5"/>
      <c r="IQ1340" s="5"/>
      <c r="IR1340" s="5"/>
      <c r="IS1340" s="5"/>
      <c r="IT1340" s="5"/>
      <c r="IU1340" s="5"/>
      <c r="IV1340" s="5"/>
      <c r="IW1340" s="5"/>
      <c r="IX1340" s="5"/>
      <c r="IY1340" s="5"/>
      <c r="IZ1340" s="5"/>
      <c r="JA1340" s="5"/>
      <c r="JB1340" s="5"/>
      <c r="JC1340" s="5"/>
      <c r="JD1340" s="5"/>
      <c r="JE1340" s="5"/>
      <c r="JF1340" s="5"/>
      <c r="JG1340" s="5"/>
      <c r="JH1340" s="5"/>
      <c r="JI1340" s="5"/>
      <c r="JJ1340" s="5"/>
      <c r="JK1340" s="5"/>
      <c r="JL1340" s="5"/>
      <c r="JM1340" s="5"/>
      <c r="JN1340" s="5"/>
      <c r="JO1340" s="5"/>
      <c r="JP1340" s="5"/>
      <c r="JQ1340" s="5"/>
      <c r="JR1340" s="5"/>
      <c r="JS1340" s="5"/>
      <c r="JT1340" s="5"/>
      <c r="JU1340" s="5"/>
      <c r="JV1340" s="5"/>
      <c r="JW1340" s="5"/>
      <c r="JX1340" s="5"/>
      <c r="JY1340" s="5"/>
      <c r="JZ1340" s="5"/>
      <c r="KA1340" s="5"/>
      <c r="KB1340" s="5"/>
      <c r="KC1340" s="5"/>
      <c r="KD1340" s="5"/>
      <c r="KE1340" s="5"/>
      <c r="KF1340" s="5"/>
      <c r="KG1340" s="5"/>
      <c r="KH1340" s="5"/>
      <c r="KI1340" s="5"/>
      <c r="KJ1340" s="5"/>
      <c r="KK1340" s="5"/>
      <c r="KL1340" s="5"/>
      <c r="KM1340" s="5"/>
      <c r="KN1340" s="5"/>
      <c r="KO1340" s="5"/>
      <c r="KP1340" s="5"/>
      <c r="KQ1340" s="5"/>
      <c r="KR1340" s="5"/>
      <c r="KS1340" s="5"/>
      <c r="KT1340" s="5"/>
      <c r="KU1340" s="5"/>
      <c r="KV1340" s="5"/>
      <c r="KW1340" s="5"/>
      <c r="KX1340" s="5"/>
      <c r="KY1340" s="5"/>
      <c r="KZ1340" s="5"/>
      <c r="LA1340" s="5"/>
      <c r="LB1340" s="5"/>
      <c r="LC1340" s="5"/>
      <c r="LD1340" s="5"/>
      <c r="LE1340" s="5"/>
      <c r="LF1340" s="5"/>
      <c r="LG1340" s="5"/>
      <c r="LH1340" s="5"/>
      <c r="LI1340" s="5"/>
      <c r="LJ1340" s="5"/>
      <c r="LK1340" s="5"/>
      <c r="LL1340" s="5"/>
      <c r="LM1340" s="5"/>
      <c r="LN1340" s="5"/>
      <c r="LO1340" s="5"/>
      <c r="LP1340" s="5"/>
      <c r="LQ1340" s="5"/>
      <c r="LR1340" s="5"/>
      <c r="LS1340" s="5"/>
      <c r="LT1340" s="5"/>
      <c r="LU1340" s="5"/>
      <c r="LV1340" s="5"/>
      <c r="LW1340" s="5"/>
      <c r="LX1340" s="5"/>
      <c r="LY1340" s="5"/>
      <c r="LZ1340" s="5"/>
      <c r="MA1340" s="5"/>
      <c r="MB1340" s="5"/>
      <c r="MC1340" s="5"/>
      <c r="MD1340" s="5"/>
      <c r="ME1340" s="5"/>
      <c r="MF1340" s="5"/>
      <c r="MG1340" s="5"/>
      <c r="MH1340" s="5"/>
      <c r="MI1340" s="5"/>
      <c r="MJ1340" s="5"/>
      <c r="MK1340" s="5"/>
      <c r="ML1340" s="5"/>
      <c r="MM1340" s="5"/>
      <c r="MN1340" s="5"/>
      <c r="MO1340" s="5"/>
      <c r="MP1340" s="5"/>
      <c r="MQ1340" s="5"/>
      <c r="MR1340" s="5"/>
      <c r="MS1340" s="5"/>
      <c r="MT1340" s="5"/>
      <c r="MU1340" s="5"/>
      <c r="MV1340" s="5"/>
      <c r="MW1340" s="5"/>
      <c r="MX1340" s="5"/>
      <c r="MY1340" s="5"/>
      <c r="MZ1340" s="5"/>
      <c r="NA1340" s="5"/>
      <c r="NB1340" s="5"/>
      <c r="NC1340" s="5"/>
      <c r="ND1340" s="5"/>
      <c r="NE1340" s="5"/>
      <c r="NF1340" s="5"/>
      <c r="NG1340" s="5"/>
      <c r="NH1340" s="5"/>
      <c r="NI1340" s="5"/>
      <c r="NJ1340" s="5"/>
      <c r="NK1340" s="5"/>
      <c r="NL1340" s="5"/>
      <c r="NM1340" s="5"/>
      <c r="NN1340" s="5"/>
      <c r="NO1340" s="5"/>
      <c r="NP1340" s="5"/>
      <c r="NQ1340" s="5"/>
      <c r="NR1340" s="5"/>
      <c r="NS1340" s="5"/>
      <c r="NT1340" s="5"/>
      <c r="NU1340" s="5"/>
      <c r="NV1340" s="5"/>
      <c r="NW1340" s="5"/>
      <c r="NX1340" s="5"/>
      <c r="NY1340" s="5"/>
      <c r="NZ1340" s="5"/>
      <c r="OA1340" s="5"/>
      <c r="OB1340" s="5"/>
      <c r="OC1340" s="5"/>
      <c r="OD1340" s="5"/>
      <c r="OE1340" s="5"/>
      <c r="OF1340" s="5"/>
      <c r="OG1340" s="5"/>
      <c r="OH1340" s="5"/>
      <c r="OI1340" s="5"/>
      <c r="OJ1340" s="5"/>
      <c r="OK1340" s="5"/>
      <c r="OL1340" s="5"/>
      <c r="OM1340" s="5"/>
      <c r="ON1340" s="5"/>
      <c r="OO1340" s="5"/>
      <c r="OP1340" s="5"/>
      <c r="OQ1340" s="5"/>
      <c r="OR1340" s="5"/>
      <c r="OS1340" s="5"/>
      <c r="OT1340" s="5"/>
      <c r="OU1340" s="5"/>
      <c r="OV1340" s="5"/>
      <c r="OW1340" s="5"/>
      <c r="OX1340" s="5"/>
      <c r="OY1340" s="5"/>
      <c r="OZ1340" s="5"/>
      <c r="PA1340" s="5"/>
      <c r="PB1340" s="5"/>
      <c r="PC1340" s="5"/>
      <c r="PD1340" s="5"/>
      <c r="PE1340" s="5"/>
      <c r="PF1340" s="5"/>
      <c r="PG1340" s="5"/>
      <c r="PH1340" s="5"/>
      <c r="PI1340" s="5"/>
      <c r="PJ1340" s="5"/>
      <c r="PK1340" s="5"/>
      <c r="PL1340" s="5"/>
      <c r="PM1340" s="5"/>
      <c r="PN1340" s="5"/>
      <c r="PO1340" s="5"/>
      <c r="PP1340" s="5"/>
      <c r="PQ1340" s="5"/>
      <c r="PR1340" s="5"/>
      <c r="PS1340" s="5"/>
      <c r="PT1340" s="5"/>
      <c r="PU1340" s="5"/>
      <c r="PV1340" s="5"/>
      <c r="PW1340" s="5"/>
      <c r="PX1340" s="5"/>
      <c r="PY1340" s="5"/>
      <c r="PZ1340" s="5"/>
      <c r="QA1340" s="5"/>
      <c r="QB1340" s="5"/>
      <c r="QC1340" s="5"/>
      <c r="QD1340" s="5"/>
      <c r="QE1340" s="5"/>
      <c r="QF1340" s="5"/>
      <c r="QG1340" s="5"/>
      <c r="QH1340" s="5"/>
      <c r="QI1340" s="5"/>
      <c r="QJ1340" s="5"/>
      <c r="QK1340" s="5"/>
      <c r="QL1340" s="5"/>
      <c r="QM1340" s="5"/>
      <c r="QN1340" s="5"/>
      <c r="QO1340" s="5"/>
      <c r="QP1340" s="5"/>
      <c r="QQ1340" s="5"/>
      <c r="QR1340" s="5"/>
      <c r="QS1340" s="5"/>
      <c r="QT1340" s="5"/>
      <c r="QU1340" s="5"/>
      <c r="QV1340" s="5"/>
      <c r="QW1340" s="5"/>
      <c r="QX1340" s="5"/>
      <c r="QY1340" s="5"/>
      <c r="QZ1340" s="5"/>
      <c r="RA1340" s="5"/>
      <c r="RB1340" s="5"/>
      <c r="RC1340" s="5"/>
      <c r="RD1340" s="5"/>
      <c r="RE1340" s="5"/>
    </row>
    <row r="1341" spans="1:473">
      <c r="A1341" s="1" t="s">
        <v>1341</v>
      </c>
      <c r="B1341" s="1">
        <v>0</v>
      </c>
      <c r="C1341" s="1">
        <v>3.7974683544303799E-2</v>
      </c>
      <c r="D1341" s="1">
        <v>1.42857142857142E-2</v>
      </c>
      <c r="E1341" s="1">
        <v>0</v>
      </c>
      <c r="F1341" s="1">
        <v>0</v>
      </c>
      <c r="G1341" s="1">
        <v>0</v>
      </c>
      <c r="H1341" s="7">
        <v>1.59493670886075E-5</v>
      </c>
      <c r="I1341" s="1">
        <v>1.2521428571428499E-3</v>
      </c>
      <c r="J1341" s="1">
        <v>0</v>
      </c>
      <c r="K1341" s="1">
        <v>0</v>
      </c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  <c r="DS1341" s="5"/>
      <c r="DT1341" s="5"/>
      <c r="DU1341" s="5"/>
      <c r="DV1341" s="5"/>
      <c r="DW1341" s="5"/>
      <c r="DX1341" s="5"/>
      <c r="DY1341" s="5"/>
      <c r="DZ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  <c r="EK1341" s="5"/>
      <c r="EL1341" s="5"/>
      <c r="EM1341" s="5"/>
      <c r="EN1341" s="5"/>
      <c r="EO1341" s="5"/>
      <c r="EP1341" s="5"/>
      <c r="EQ1341" s="5"/>
      <c r="ER1341" s="5"/>
      <c r="ES1341" s="5"/>
      <c r="ET1341" s="5"/>
      <c r="EU1341" s="5"/>
      <c r="EV1341" s="5"/>
      <c r="EW1341" s="5"/>
      <c r="EX1341" s="5"/>
      <c r="EY1341" s="5"/>
      <c r="EZ1341" s="5"/>
      <c r="FA1341" s="5"/>
      <c r="FB1341" s="5"/>
      <c r="FC1341" s="5"/>
      <c r="FD1341" s="5"/>
      <c r="FE1341" s="5"/>
      <c r="FF1341" s="5"/>
      <c r="FG1341" s="5"/>
      <c r="FH1341" s="5"/>
      <c r="FI1341" s="5"/>
      <c r="FJ1341" s="5"/>
      <c r="FK1341" s="5"/>
      <c r="FL1341" s="5"/>
      <c r="FM1341" s="5"/>
      <c r="FN1341" s="5"/>
      <c r="FO1341" s="5"/>
      <c r="FP1341" s="5"/>
      <c r="FQ1341" s="5"/>
      <c r="FR1341" s="5"/>
      <c r="FS1341" s="5"/>
      <c r="FT1341" s="5"/>
      <c r="FU1341" s="5"/>
      <c r="FV1341" s="5"/>
      <c r="FW1341" s="5"/>
      <c r="FX1341" s="5"/>
      <c r="FY1341" s="5"/>
      <c r="FZ1341" s="5"/>
      <c r="GA1341" s="5"/>
      <c r="GB1341" s="5"/>
      <c r="GC1341" s="5"/>
      <c r="GD1341" s="5"/>
      <c r="GE1341" s="5"/>
      <c r="GF1341" s="5"/>
      <c r="GG1341" s="5"/>
      <c r="GH1341" s="5"/>
      <c r="GI1341" s="5"/>
      <c r="GJ1341" s="5"/>
      <c r="GK1341" s="5"/>
      <c r="GL1341" s="5"/>
      <c r="GM1341" s="5"/>
      <c r="GN1341" s="5"/>
      <c r="GO1341" s="5"/>
      <c r="GP1341" s="5"/>
      <c r="GQ1341" s="5"/>
      <c r="GR1341" s="5"/>
      <c r="GS1341" s="5"/>
      <c r="GT1341" s="5"/>
      <c r="GU1341" s="5"/>
      <c r="GV1341" s="5"/>
      <c r="GW1341" s="5"/>
      <c r="GX1341" s="5"/>
      <c r="GY1341" s="5"/>
      <c r="GZ1341" s="5"/>
      <c r="HA1341" s="5"/>
      <c r="HB1341" s="5"/>
      <c r="HC1341" s="5"/>
      <c r="HD1341" s="5"/>
      <c r="HE1341" s="5"/>
      <c r="HF1341" s="5"/>
      <c r="HG1341" s="5"/>
      <c r="HH1341" s="5"/>
      <c r="HI1341" s="5"/>
      <c r="HJ1341" s="5"/>
      <c r="HK1341" s="5"/>
      <c r="HL1341" s="5"/>
      <c r="HM1341" s="5"/>
      <c r="HN1341" s="5"/>
      <c r="HO1341" s="5"/>
      <c r="HP1341" s="5"/>
      <c r="HQ1341" s="5"/>
      <c r="HR1341" s="5"/>
      <c r="HS1341" s="5"/>
      <c r="HT1341" s="5"/>
      <c r="HU1341" s="5"/>
      <c r="HV1341" s="5"/>
      <c r="HW1341" s="5"/>
      <c r="HX1341" s="5"/>
      <c r="HY1341" s="5"/>
      <c r="HZ1341" s="5"/>
      <c r="IA1341" s="5"/>
      <c r="IB1341" s="5"/>
      <c r="IC1341" s="5"/>
      <c r="ID1341" s="5"/>
      <c r="IE1341" s="5"/>
      <c r="IF1341" s="5"/>
      <c r="IG1341" s="5"/>
      <c r="IH1341" s="5"/>
      <c r="II1341" s="5"/>
      <c r="IJ1341" s="5"/>
      <c r="IK1341" s="5"/>
      <c r="IL1341" s="5"/>
      <c r="IM1341" s="5"/>
      <c r="IN1341" s="5"/>
      <c r="IO1341" s="5"/>
      <c r="IP1341" s="5"/>
      <c r="IQ1341" s="5"/>
      <c r="IR1341" s="5"/>
      <c r="IS1341" s="5"/>
      <c r="IT1341" s="5"/>
      <c r="IU1341" s="5"/>
      <c r="IV1341" s="5"/>
      <c r="IW1341" s="5"/>
      <c r="IX1341" s="5"/>
      <c r="IY1341" s="5"/>
      <c r="IZ1341" s="5"/>
      <c r="JA1341" s="5"/>
      <c r="JB1341" s="5"/>
      <c r="JC1341" s="5"/>
      <c r="JD1341" s="5"/>
      <c r="JE1341" s="5"/>
      <c r="JF1341" s="5"/>
      <c r="JG1341" s="5"/>
      <c r="JH1341" s="5"/>
      <c r="JI1341" s="5"/>
      <c r="JJ1341" s="5"/>
      <c r="JK1341" s="5"/>
      <c r="JL1341" s="5"/>
      <c r="JM1341" s="5"/>
      <c r="JN1341" s="5"/>
      <c r="JO1341" s="5"/>
      <c r="JP1341" s="5"/>
      <c r="JQ1341" s="5"/>
      <c r="JR1341" s="5"/>
      <c r="JS1341" s="5"/>
      <c r="JT1341" s="5"/>
      <c r="JU1341" s="5"/>
      <c r="JV1341" s="5"/>
      <c r="JW1341" s="5"/>
      <c r="JX1341" s="5"/>
      <c r="JY1341" s="5"/>
      <c r="JZ1341" s="5"/>
      <c r="KA1341" s="5"/>
      <c r="KB1341" s="5"/>
      <c r="KC1341" s="5"/>
      <c r="KD1341" s="5"/>
      <c r="KE1341" s="5"/>
      <c r="KF1341" s="5"/>
      <c r="KG1341" s="5"/>
      <c r="KH1341" s="5"/>
      <c r="KI1341" s="5"/>
      <c r="KJ1341" s="5"/>
      <c r="KK1341" s="5"/>
      <c r="KL1341" s="5"/>
      <c r="KM1341" s="5"/>
      <c r="KN1341" s="5"/>
      <c r="KO1341" s="5"/>
      <c r="KP1341" s="5"/>
      <c r="KQ1341" s="5"/>
      <c r="KR1341" s="5"/>
      <c r="KS1341" s="5"/>
      <c r="KT1341" s="5"/>
      <c r="KU1341" s="5"/>
      <c r="KV1341" s="5"/>
      <c r="KW1341" s="5"/>
      <c r="KX1341" s="5"/>
      <c r="KY1341" s="5"/>
      <c r="KZ1341" s="5"/>
      <c r="LA1341" s="5"/>
      <c r="LB1341" s="5"/>
      <c r="LC1341" s="5"/>
      <c r="LD1341" s="5"/>
      <c r="LE1341" s="5"/>
      <c r="LF1341" s="5"/>
      <c r="LG1341" s="5"/>
      <c r="LH1341" s="5"/>
      <c r="LI1341" s="5"/>
      <c r="LJ1341" s="5"/>
      <c r="LK1341" s="5"/>
      <c r="LL1341" s="5"/>
      <c r="LM1341" s="5"/>
      <c r="LN1341" s="5"/>
      <c r="LO1341" s="5"/>
      <c r="LP1341" s="5"/>
      <c r="LQ1341" s="5"/>
      <c r="LR1341" s="5"/>
      <c r="LS1341" s="5"/>
      <c r="LT1341" s="5"/>
      <c r="LU1341" s="5"/>
      <c r="LV1341" s="5"/>
      <c r="LW1341" s="5"/>
      <c r="LX1341" s="5"/>
      <c r="LY1341" s="5"/>
      <c r="LZ1341" s="5"/>
      <c r="MA1341" s="5"/>
      <c r="MB1341" s="5"/>
      <c r="MC1341" s="5"/>
      <c r="MD1341" s="5"/>
      <c r="ME1341" s="5"/>
      <c r="MF1341" s="5"/>
      <c r="MG1341" s="5"/>
      <c r="MH1341" s="5"/>
      <c r="MI1341" s="5"/>
      <c r="MJ1341" s="5"/>
      <c r="MK1341" s="5"/>
      <c r="ML1341" s="5"/>
      <c r="MM1341" s="5"/>
      <c r="MN1341" s="5"/>
      <c r="MO1341" s="5"/>
      <c r="MP1341" s="5"/>
      <c r="MQ1341" s="5"/>
      <c r="MR1341" s="5"/>
      <c r="MS1341" s="5"/>
      <c r="MT1341" s="5"/>
      <c r="MU1341" s="5"/>
      <c r="MV1341" s="5"/>
      <c r="MW1341" s="5"/>
      <c r="MX1341" s="5"/>
      <c r="MY1341" s="5"/>
      <c r="MZ1341" s="5"/>
      <c r="NA1341" s="5"/>
      <c r="NB1341" s="5"/>
      <c r="NC1341" s="5"/>
      <c r="ND1341" s="5"/>
      <c r="NE1341" s="5"/>
      <c r="NF1341" s="5"/>
      <c r="NG1341" s="5"/>
      <c r="NH1341" s="5"/>
      <c r="NI1341" s="5"/>
      <c r="NJ1341" s="5"/>
      <c r="NK1341" s="5"/>
      <c r="NL1341" s="5"/>
      <c r="NM1341" s="5"/>
      <c r="NN1341" s="5"/>
      <c r="NO1341" s="5"/>
      <c r="NP1341" s="5"/>
      <c r="NQ1341" s="5"/>
      <c r="NR1341" s="5"/>
      <c r="NS1341" s="5"/>
      <c r="NT1341" s="5"/>
      <c r="NU1341" s="5"/>
      <c r="NV1341" s="5"/>
      <c r="NW1341" s="5"/>
      <c r="NX1341" s="5"/>
      <c r="NY1341" s="5"/>
      <c r="NZ1341" s="5"/>
      <c r="OA1341" s="5"/>
      <c r="OB1341" s="5"/>
      <c r="OC1341" s="5"/>
      <c r="OD1341" s="5"/>
      <c r="OE1341" s="5"/>
      <c r="OF1341" s="5"/>
      <c r="OG1341" s="5"/>
      <c r="OH1341" s="5"/>
      <c r="OI1341" s="5"/>
      <c r="OJ1341" s="5"/>
      <c r="OK1341" s="5"/>
      <c r="OL1341" s="5"/>
      <c r="OM1341" s="5"/>
      <c r="ON1341" s="5"/>
      <c r="OO1341" s="5"/>
      <c r="OP1341" s="5"/>
      <c r="OQ1341" s="5"/>
      <c r="OR1341" s="5"/>
      <c r="OS1341" s="5"/>
      <c r="OT1341" s="5"/>
      <c r="OU1341" s="5"/>
      <c r="OV1341" s="5"/>
      <c r="OW1341" s="5"/>
      <c r="OX1341" s="5"/>
      <c r="OY1341" s="5"/>
      <c r="OZ1341" s="5"/>
      <c r="PA1341" s="5"/>
      <c r="PB1341" s="5"/>
      <c r="PC1341" s="5"/>
      <c r="PD1341" s="5"/>
      <c r="PE1341" s="5"/>
      <c r="PF1341" s="5"/>
      <c r="PG1341" s="5"/>
      <c r="PH1341" s="5"/>
      <c r="PI1341" s="5"/>
      <c r="PJ1341" s="5"/>
      <c r="PK1341" s="5"/>
      <c r="PL1341" s="5"/>
      <c r="PM1341" s="5"/>
      <c r="PN1341" s="5"/>
      <c r="PO1341" s="5"/>
      <c r="PP1341" s="5"/>
      <c r="PQ1341" s="5"/>
      <c r="PR1341" s="5"/>
      <c r="PS1341" s="5"/>
      <c r="PT1341" s="5"/>
      <c r="PU1341" s="5"/>
      <c r="PV1341" s="5"/>
      <c r="PW1341" s="5"/>
      <c r="PX1341" s="5"/>
      <c r="PY1341" s="5"/>
      <c r="PZ1341" s="5"/>
      <c r="QA1341" s="5"/>
      <c r="QB1341" s="5"/>
      <c r="QC1341" s="5"/>
      <c r="QD1341" s="5"/>
      <c r="QE1341" s="5"/>
      <c r="QF1341" s="5"/>
      <c r="QG1341" s="5"/>
      <c r="QH1341" s="5"/>
      <c r="QI1341" s="5"/>
      <c r="QJ1341" s="5"/>
      <c r="QK1341" s="5"/>
      <c r="QL1341" s="5"/>
      <c r="QM1341" s="5"/>
      <c r="QN1341" s="5"/>
      <c r="QO1341" s="5"/>
      <c r="QP1341" s="5"/>
      <c r="QQ1341" s="5"/>
      <c r="QR1341" s="5"/>
      <c r="QS1341" s="5"/>
      <c r="QT1341" s="5"/>
      <c r="QU1341" s="5"/>
      <c r="QV1341" s="5"/>
      <c r="QW1341" s="5"/>
      <c r="QX1341" s="5"/>
      <c r="QY1341" s="5"/>
      <c r="QZ1341" s="5"/>
      <c r="RA1341" s="5"/>
      <c r="RB1341" s="5"/>
      <c r="RC1341" s="5"/>
      <c r="RD1341" s="5"/>
      <c r="RE1341" s="5"/>
    </row>
    <row r="1342" spans="1:473">
      <c r="A1342" s="1" t="s">
        <v>1342</v>
      </c>
      <c r="B1342" s="1">
        <v>0</v>
      </c>
      <c r="C1342" s="1">
        <v>0</v>
      </c>
      <c r="D1342" s="1">
        <v>4.7619047619047597E-3</v>
      </c>
      <c r="E1342" s="1">
        <v>0</v>
      </c>
      <c r="F1342" s="1">
        <v>0</v>
      </c>
      <c r="G1342" s="1">
        <v>0</v>
      </c>
      <c r="H1342" s="1">
        <v>0</v>
      </c>
      <c r="I1342" s="1">
        <v>1.26771428571428E-3</v>
      </c>
      <c r="J1342" s="1">
        <v>0</v>
      </c>
      <c r="K1342" s="1">
        <v>0</v>
      </c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5"/>
      <c r="DW1342" s="5"/>
      <c r="DX1342" s="5"/>
      <c r="DY1342" s="5"/>
      <c r="DZ1342" s="5"/>
      <c r="EA1342" s="5"/>
      <c r="EB1342" s="5"/>
      <c r="EC1342" s="5"/>
      <c r="ED1342" s="5"/>
      <c r="EE1342" s="5"/>
      <c r="EF1342" s="5"/>
      <c r="EG1342" s="5"/>
      <c r="EH1342" s="5"/>
      <c r="EI1342" s="5"/>
      <c r="EJ1342" s="5"/>
      <c r="EK1342" s="5"/>
      <c r="EL1342" s="5"/>
      <c r="EM1342" s="5"/>
      <c r="EN1342" s="5"/>
      <c r="EO1342" s="5"/>
      <c r="EP1342" s="5"/>
      <c r="EQ1342" s="5"/>
      <c r="ER1342" s="5"/>
      <c r="ES1342" s="5"/>
      <c r="ET1342" s="5"/>
      <c r="EU1342" s="5"/>
      <c r="EV1342" s="5"/>
      <c r="EW1342" s="5"/>
      <c r="EX1342" s="5"/>
      <c r="EY1342" s="5"/>
      <c r="EZ1342" s="5"/>
      <c r="FA1342" s="5"/>
      <c r="FB1342" s="5"/>
      <c r="FC1342" s="5"/>
      <c r="FD1342" s="5"/>
      <c r="FE1342" s="5"/>
      <c r="FF1342" s="5"/>
      <c r="FG1342" s="5"/>
      <c r="FH1342" s="5"/>
      <c r="FI1342" s="5"/>
      <c r="FJ1342" s="5"/>
      <c r="FK1342" s="5"/>
      <c r="FL1342" s="5"/>
      <c r="FM1342" s="5"/>
      <c r="FN1342" s="5"/>
      <c r="FO1342" s="5"/>
      <c r="FP1342" s="5"/>
      <c r="FQ1342" s="5"/>
      <c r="FR1342" s="5"/>
      <c r="FS1342" s="5"/>
      <c r="FT1342" s="5"/>
      <c r="FU1342" s="5"/>
      <c r="FV1342" s="5"/>
      <c r="FW1342" s="5"/>
      <c r="FX1342" s="5"/>
      <c r="FY1342" s="5"/>
      <c r="FZ1342" s="5"/>
      <c r="GA1342" s="5"/>
      <c r="GB1342" s="5"/>
      <c r="GC1342" s="5"/>
      <c r="GD1342" s="5"/>
      <c r="GE1342" s="5"/>
      <c r="GF1342" s="5"/>
      <c r="GG1342" s="5"/>
      <c r="GH1342" s="5"/>
      <c r="GI1342" s="5"/>
      <c r="GJ1342" s="5"/>
      <c r="GK1342" s="5"/>
      <c r="GL1342" s="5"/>
      <c r="GM1342" s="5"/>
      <c r="GN1342" s="5"/>
      <c r="GO1342" s="5"/>
      <c r="GP1342" s="5"/>
      <c r="GQ1342" s="5"/>
      <c r="GR1342" s="5"/>
      <c r="GS1342" s="5"/>
      <c r="GT1342" s="5"/>
      <c r="GU1342" s="5"/>
      <c r="GV1342" s="5"/>
      <c r="GW1342" s="5"/>
      <c r="GX1342" s="5"/>
      <c r="GY1342" s="5"/>
      <c r="GZ1342" s="5"/>
      <c r="HA1342" s="5"/>
      <c r="HB1342" s="5"/>
      <c r="HC1342" s="5"/>
      <c r="HD1342" s="5"/>
      <c r="HE1342" s="5"/>
      <c r="HF1342" s="5"/>
      <c r="HG1342" s="5"/>
      <c r="HH1342" s="5"/>
      <c r="HI1342" s="5"/>
      <c r="HJ1342" s="5"/>
      <c r="HK1342" s="5"/>
      <c r="HL1342" s="5"/>
      <c r="HM1342" s="5"/>
      <c r="HN1342" s="5"/>
      <c r="HO1342" s="5"/>
      <c r="HP1342" s="5"/>
      <c r="HQ1342" s="5"/>
      <c r="HR1342" s="5"/>
      <c r="HS1342" s="5"/>
      <c r="HT1342" s="5"/>
      <c r="HU1342" s="5"/>
      <c r="HV1342" s="5"/>
      <c r="HW1342" s="5"/>
      <c r="HX1342" s="5"/>
      <c r="HY1342" s="5"/>
      <c r="HZ1342" s="5"/>
      <c r="IA1342" s="5"/>
      <c r="IB1342" s="5"/>
      <c r="IC1342" s="5"/>
      <c r="ID1342" s="5"/>
      <c r="IE1342" s="5"/>
      <c r="IF1342" s="5"/>
      <c r="IG1342" s="5"/>
      <c r="IH1342" s="5"/>
      <c r="II1342" s="5"/>
      <c r="IJ1342" s="5"/>
      <c r="IK1342" s="5"/>
      <c r="IL1342" s="5"/>
      <c r="IM1342" s="5"/>
      <c r="IN1342" s="5"/>
      <c r="IO1342" s="5"/>
      <c r="IP1342" s="5"/>
      <c r="IQ1342" s="5"/>
      <c r="IR1342" s="5"/>
      <c r="IS1342" s="5"/>
      <c r="IT1342" s="5"/>
      <c r="IU1342" s="5"/>
      <c r="IV1342" s="5"/>
      <c r="IW1342" s="5"/>
      <c r="IX1342" s="5"/>
      <c r="IY1342" s="5"/>
      <c r="IZ1342" s="5"/>
      <c r="JA1342" s="5"/>
      <c r="JB1342" s="5"/>
      <c r="JC1342" s="5"/>
      <c r="JD1342" s="5"/>
      <c r="JE1342" s="5"/>
      <c r="JF1342" s="5"/>
      <c r="JG1342" s="5"/>
      <c r="JH1342" s="5"/>
      <c r="JI1342" s="5"/>
      <c r="JJ1342" s="5"/>
      <c r="JK1342" s="5"/>
      <c r="JL1342" s="5"/>
      <c r="JM1342" s="5"/>
      <c r="JN1342" s="5"/>
      <c r="JO1342" s="5"/>
      <c r="JP1342" s="5"/>
      <c r="JQ1342" s="5"/>
      <c r="JR1342" s="5"/>
      <c r="JS1342" s="5"/>
      <c r="JT1342" s="5"/>
      <c r="JU1342" s="5"/>
      <c r="JV1342" s="5"/>
      <c r="JW1342" s="5"/>
      <c r="JX1342" s="5"/>
      <c r="JY1342" s="5"/>
      <c r="JZ1342" s="5"/>
      <c r="KA1342" s="5"/>
      <c r="KB1342" s="5"/>
      <c r="KC1342" s="5"/>
      <c r="KD1342" s="5"/>
      <c r="KE1342" s="5"/>
      <c r="KF1342" s="5"/>
      <c r="KG1342" s="5"/>
      <c r="KH1342" s="5"/>
      <c r="KI1342" s="5"/>
      <c r="KJ1342" s="5"/>
      <c r="KK1342" s="5"/>
      <c r="KL1342" s="5"/>
      <c r="KM1342" s="5"/>
      <c r="KN1342" s="5"/>
      <c r="KO1342" s="5"/>
      <c r="KP1342" s="5"/>
      <c r="KQ1342" s="5"/>
      <c r="KR1342" s="5"/>
      <c r="KS1342" s="5"/>
      <c r="KT1342" s="5"/>
      <c r="KU1342" s="5"/>
      <c r="KV1342" s="5"/>
      <c r="KW1342" s="5"/>
      <c r="KX1342" s="5"/>
      <c r="KY1342" s="5"/>
      <c r="KZ1342" s="5"/>
      <c r="LA1342" s="5"/>
      <c r="LB1342" s="5"/>
      <c r="LC1342" s="5"/>
      <c r="LD1342" s="5"/>
      <c r="LE1342" s="5"/>
      <c r="LF1342" s="5"/>
      <c r="LG1342" s="5"/>
      <c r="LH1342" s="5"/>
      <c r="LI1342" s="5"/>
      <c r="LJ1342" s="5"/>
      <c r="LK1342" s="5"/>
      <c r="LL1342" s="5"/>
      <c r="LM1342" s="5"/>
      <c r="LN1342" s="5"/>
      <c r="LO1342" s="5"/>
      <c r="LP1342" s="5"/>
      <c r="LQ1342" s="5"/>
      <c r="LR1342" s="5"/>
      <c r="LS1342" s="5"/>
      <c r="LT1342" s="5"/>
      <c r="LU1342" s="5"/>
      <c r="LV1342" s="5"/>
      <c r="LW1342" s="5"/>
      <c r="LX1342" s="5"/>
      <c r="LY1342" s="5"/>
      <c r="LZ1342" s="5"/>
      <c r="MA1342" s="5"/>
      <c r="MB1342" s="5"/>
      <c r="MC1342" s="5"/>
      <c r="MD1342" s="5"/>
      <c r="ME1342" s="5"/>
      <c r="MF1342" s="5"/>
      <c r="MG1342" s="5"/>
      <c r="MH1342" s="5"/>
      <c r="MI1342" s="5"/>
      <c r="MJ1342" s="5"/>
      <c r="MK1342" s="5"/>
      <c r="ML1342" s="5"/>
      <c r="MM1342" s="5"/>
      <c r="MN1342" s="5"/>
      <c r="MO1342" s="5"/>
      <c r="MP1342" s="5"/>
      <c r="MQ1342" s="5"/>
      <c r="MR1342" s="5"/>
      <c r="MS1342" s="5"/>
      <c r="MT1342" s="5"/>
      <c r="MU1342" s="5"/>
      <c r="MV1342" s="5"/>
      <c r="MW1342" s="5"/>
      <c r="MX1342" s="5"/>
      <c r="MY1342" s="5"/>
      <c r="MZ1342" s="5"/>
      <c r="NA1342" s="5"/>
      <c r="NB1342" s="5"/>
      <c r="NC1342" s="5"/>
      <c r="ND1342" s="5"/>
      <c r="NE1342" s="5"/>
      <c r="NF1342" s="5"/>
      <c r="NG1342" s="5"/>
      <c r="NH1342" s="5"/>
      <c r="NI1342" s="5"/>
      <c r="NJ1342" s="5"/>
      <c r="NK1342" s="5"/>
      <c r="NL1342" s="5"/>
      <c r="NM1342" s="5"/>
      <c r="NN1342" s="5"/>
      <c r="NO1342" s="5"/>
      <c r="NP1342" s="5"/>
      <c r="NQ1342" s="5"/>
      <c r="NR1342" s="5"/>
      <c r="NS1342" s="5"/>
      <c r="NT1342" s="5"/>
      <c r="NU1342" s="5"/>
      <c r="NV1342" s="5"/>
      <c r="NW1342" s="5"/>
      <c r="NX1342" s="5"/>
      <c r="NY1342" s="5"/>
      <c r="NZ1342" s="5"/>
      <c r="OA1342" s="5"/>
      <c r="OB1342" s="5"/>
      <c r="OC1342" s="5"/>
      <c r="OD1342" s="5"/>
      <c r="OE1342" s="5"/>
      <c r="OF1342" s="5"/>
      <c r="OG1342" s="5"/>
      <c r="OH1342" s="5"/>
      <c r="OI1342" s="5"/>
      <c r="OJ1342" s="5"/>
      <c r="OK1342" s="5"/>
      <c r="OL1342" s="5"/>
      <c r="OM1342" s="5"/>
      <c r="ON1342" s="5"/>
      <c r="OO1342" s="5"/>
      <c r="OP1342" s="5"/>
      <c r="OQ1342" s="5"/>
      <c r="OR1342" s="5"/>
      <c r="OS1342" s="5"/>
      <c r="OT1342" s="5"/>
      <c r="OU1342" s="5"/>
      <c r="OV1342" s="5"/>
      <c r="OW1342" s="5"/>
      <c r="OX1342" s="5"/>
      <c r="OY1342" s="5"/>
      <c r="OZ1342" s="5"/>
      <c r="PA1342" s="5"/>
      <c r="PB1342" s="5"/>
      <c r="PC1342" s="5"/>
      <c r="PD1342" s="5"/>
      <c r="PE1342" s="5"/>
      <c r="PF1342" s="5"/>
      <c r="PG1342" s="5"/>
      <c r="PH1342" s="5"/>
      <c r="PI1342" s="5"/>
      <c r="PJ1342" s="5"/>
      <c r="PK1342" s="5"/>
      <c r="PL1342" s="5"/>
      <c r="PM1342" s="5"/>
      <c r="PN1342" s="5"/>
      <c r="PO1342" s="5"/>
      <c r="PP1342" s="5"/>
      <c r="PQ1342" s="5"/>
      <c r="PR1342" s="5"/>
      <c r="PS1342" s="5"/>
      <c r="PT1342" s="5"/>
      <c r="PU1342" s="5"/>
      <c r="PV1342" s="5"/>
      <c r="PW1342" s="5"/>
      <c r="PX1342" s="5"/>
      <c r="PY1342" s="5"/>
      <c r="PZ1342" s="5"/>
      <c r="QA1342" s="5"/>
      <c r="QB1342" s="5"/>
      <c r="QC1342" s="5"/>
      <c r="QD1342" s="5"/>
      <c r="QE1342" s="5"/>
      <c r="QF1342" s="5"/>
      <c r="QG1342" s="5"/>
      <c r="QH1342" s="5"/>
      <c r="QI1342" s="5"/>
      <c r="QJ1342" s="5"/>
      <c r="QK1342" s="5"/>
      <c r="QL1342" s="5"/>
      <c r="QM1342" s="5"/>
      <c r="QN1342" s="5"/>
      <c r="QO1342" s="5"/>
      <c r="QP1342" s="5"/>
      <c r="QQ1342" s="5"/>
      <c r="QR1342" s="5"/>
      <c r="QS1342" s="5"/>
      <c r="QT1342" s="5"/>
      <c r="QU1342" s="5"/>
      <c r="QV1342" s="5"/>
      <c r="QW1342" s="5"/>
      <c r="QX1342" s="5"/>
      <c r="QY1342" s="5"/>
      <c r="QZ1342" s="5"/>
      <c r="RA1342" s="5"/>
      <c r="RB1342" s="5"/>
      <c r="RC1342" s="5"/>
      <c r="RD1342" s="5"/>
      <c r="RE1342" s="5"/>
    </row>
    <row r="1343" spans="1:473">
      <c r="A1343" s="1" t="s">
        <v>1343</v>
      </c>
      <c r="B1343" s="1">
        <v>0</v>
      </c>
      <c r="C1343" s="1">
        <v>0</v>
      </c>
      <c r="D1343" s="1">
        <v>0</v>
      </c>
      <c r="E1343" s="1">
        <v>8.6206896551724102E-2</v>
      </c>
      <c r="F1343" s="1">
        <v>0</v>
      </c>
      <c r="G1343" s="1">
        <v>0</v>
      </c>
      <c r="H1343" s="1">
        <v>0</v>
      </c>
      <c r="I1343" s="1">
        <v>0</v>
      </c>
      <c r="J1343" s="1">
        <v>1.2644827586206801E-3</v>
      </c>
      <c r="K1343" s="1">
        <v>0</v>
      </c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  <c r="DS1343" s="5"/>
      <c r="DT1343" s="5"/>
      <c r="DU1343" s="5"/>
      <c r="DV1343" s="5"/>
      <c r="DW1343" s="5"/>
      <c r="DX1343" s="5"/>
      <c r="DY1343" s="5"/>
      <c r="DZ1343" s="5"/>
      <c r="EA1343" s="5"/>
      <c r="EB1343" s="5"/>
      <c r="EC1343" s="5"/>
      <c r="ED1343" s="5"/>
      <c r="EE1343" s="5"/>
      <c r="EF1343" s="5"/>
      <c r="EG1343" s="5"/>
      <c r="EH1343" s="5"/>
      <c r="EI1343" s="5"/>
      <c r="EJ1343" s="5"/>
      <c r="EK1343" s="5"/>
      <c r="EL1343" s="5"/>
      <c r="EM1343" s="5"/>
      <c r="EN1343" s="5"/>
      <c r="EO1343" s="5"/>
      <c r="EP1343" s="5"/>
      <c r="EQ1343" s="5"/>
      <c r="ER1343" s="5"/>
      <c r="ES1343" s="5"/>
      <c r="ET1343" s="5"/>
      <c r="EU1343" s="5"/>
      <c r="EV1343" s="5"/>
      <c r="EW1343" s="5"/>
      <c r="EX1343" s="5"/>
      <c r="EY1343" s="5"/>
      <c r="EZ1343" s="5"/>
      <c r="FA1343" s="5"/>
      <c r="FB1343" s="5"/>
      <c r="FC1343" s="5"/>
      <c r="FD1343" s="5"/>
      <c r="FE1343" s="5"/>
      <c r="FF1343" s="5"/>
      <c r="FG1343" s="5"/>
      <c r="FH1343" s="5"/>
      <c r="FI1343" s="5"/>
      <c r="FJ1343" s="5"/>
      <c r="FK1343" s="5"/>
      <c r="FL1343" s="5"/>
      <c r="FM1343" s="5"/>
      <c r="FN1343" s="5"/>
      <c r="FO1343" s="5"/>
      <c r="FP1343" s="5"/>
      <c r="FQ1343" s="5"/>
      <c r="FR1343" s="5"/>
      <c r="FS1343" s="5"/>
      <c r="FT1343" s="5"/>
      <c r="FU1343" s="5"/>
      <c r="FV1343" s="5"/>
      <c r="FW1343" s="5"/>
      <c r="FX1343" s="5"/>
      <c r="FY1343" s="5"/>
      <c r="FZ1343" s="5"/>
      <c r="GA1343" s="5"/>
      <c r="GB1343" s="5"/>
      <c r="GC1343" s="5"/>
      <c r="GD1343" s="5"/>
      <c r="GE1343" s="5"/>
      <c r="GF1343" s="5"/>
      <c r="GG1343" s="5"/>
      <c r="GH1343" s="5"/>
      <c r="GI1343" s="5"/>
      <c r="GJ1343" s="5"/>
      <c r="GK1343" s="5"/>
      <c r="GL1343" s="5"/>
      <c r="GM1343" s="5"/>
      <c r="GN1343" s="5"/>
      <c r="GO1343" s="5"/>
      <c r="GP1343" s="5"/>
      <c r="GQ1343" s="5"/>
      <c r="GR1343" s="5"/>
      <c r="GS1343" s="5"/>
      <c r="GT1343" s="5"/>
      <c r="GU1343" s="5"/>
      <c r="GV1343" s="5"/>
      <c r="GW1343" s="5"/>
      <c r="GX1343" s="5"/>
      <c r="GY1343" s="5"/>
      <c r="GZ1343" s="5"/>
      <c r="HA1343" s="5"/>
      <c r="HB1343" s="5"/>
      <c r="HC1343" s="5"/>
      <c r="HD1343" s="5"/>
      <c r="HE1343" s="5"/>
      <c r="HF1343" s="5"/>
      <c r="HG1343" s="5"/>
      <c r="HH1343" s="5"/>
      <c r="HI1343" s="5"/>
      <c r="HJ1343" s="5"/>
      <c r="HK1343" s="5"/>
      <c r="HL1343" s="5"/>
      <c r="HM1343" s="5"/>
      <c r="HN1343" s="5"/>
      <c r="HO1343" s="5"/>
      <c r="HP1343" s="5"/>
      <c r="HQ1343" s="5"/>
      <c r="HR1343" s="5"/>
      <c r="HS1343" s="5"/>
      <c r="HT1343" s="5"/>
      <c r="HU1343" s="5"/>
      <c r="HV1343" s="5"/>
      <c r="HW1343" s="5"/>
      <c r="HX1343" s="5"/>
      <c r="HY1343" s="5"/>
      <c r="HZ1343" s="5"/>
      <c r="IA1343" s="5"/>
      <c r="IB1343" s="5"/>
      <c r="IC1343" s="5"/>
      <c r="ID1343" s="5"/>
      <c r="IE1343" s="5"/>
      <c r="IF1343" s="5"/>
      <c r="IG1343" s="5"/>
      <c r="IH1343" s="5"/>
      <c r="II1343" s="5"/>
      <c r="IJ1343" s="5"/>
      <c r="IK1343" s="5"/>
      <c r="IL1343" s="5"/>
      <c r="IM1343" s="5"/>
      <c r="IN1343" s="5"/>
      <c r="IO1343" s="5"/>
      <c r="IP1343" s="5"/>
      <c r="IQ1343" s="5"/>
      <c r="IR1343" s="5"/>
      <c r="IS1343" s="5"/>
      <c r="IT1343" s="5"/>
      <c r="IU1343" s="5"/>
      <c r="IV1343" s="5"/>
      <c r="IW1343" s="5"/>
      <c r="IX1343" s="5"/>
      <c r="IY1343" s="5"/>
      <c r="IZ1343" s="5"/>
      <c r="JA1343" s="5"/>
      <c r="JB1343" s="5"/>
      <c r="JC1343" s="5"/>
      <c r="JD1343" s="5"/>
      <c r="JE1343" s="5"/>
      <c r="JF1343" s="5"/>
      <c r="JG1343" s="5"/>
      <c r="JH1343" s="5"/>
      <c r="JI1343" s="5"/>
      <c r="JJ1343" s="5"/>
      <c r="JK1343" s="5"/>
      <c r="JL1343" s="5"/>
      <c r="JM1343" s="5"/>
      <c r="JN1343" s="5"/>
      <c r="JO1343" s="5"/>
      <c r="JP1343" s="5"/>
      <c r="JQ1343" s="5"/>
      <c r="JR1343" s="5"/>
      <c r="JS1343" s="5"/>
      <c r="JT1343" s="5"/>
      <c r="JU1343" s="5"/>
      <c r="JV1343" s="5"/>
      <c r="JW1343" s="5"/>
      <c r="JX1343" s="5"/>
      <c r="JY1343" s="5"/>
      <c r="JZ1343" s="5"/>
      <c r="KA1343" s="5"/>
      <c r="KB1343" s="5"/>
      <c r="KC1343" s="5"/>
      <c r="KD1343" s="5"/>
      <c r="KE1343" s="5"/>
      <c r="KF1343" s="5"/>
      <c r="KG1343" s="5"/>
      <c r="KH1343" s="5"/>
      <c r="KI1343" s="5"/>
      <c r="KJ1343" s="5"/>
      <c r="KK1343" s="5"/>
      <c r="KL1343" s="5"/>
      <c r="KM1343" s="5"/>
      <c r="KN1343" s="5"/>
      <c r="KO1343" s="5"/>
      <c r="KP1343" s="5"/>
      <c r="KQ1343" s="5"/>
      <c r="KR1343" s="5"/>
      <c r="KS1343" s="5"/>
      <c r="KT1343" s="5"/>
      <c r="KU1343" s="5"/>
      <c r="KV1343" s="5"/>
      <c r="KW1343" s="5"/>
      <c r="KX1343" s="5"/>
      <c r="KY1343" s="5"/>
      <c r="KZ1343" s="5"/>
      <c r="LA1343" s="5"/>
      <c r="LB1343" s="5"/>
      <c r="LC1343" s="5"/>
      <c r="LD1343" s="5"/>
      <c r="LE1343" s="5"/>
      <c r="LF1343" s="5"/>
      <c r="LG1343" s="5"/>
      <c r="LH1343" s="5"/>
      <c r="LI1343" s="5"/>
      <c r="LJ1343" s="5"/>
      <c r="LK1343" s="5"/>
      <c r="LL1343" s="5"/>
      <c r="LM1343" s="5"/>
      <c r="LN1343" s="5"/>
      <c r="LO1343" s="5"/>
      <c r="LP1343" s="5"/>
      <c r="LQ1343" s="5"/>
      <c r="LR1343" s="5"/>
      <c r="LS1343" s="5"/>
      <c r="LT1343" s="5"/>
      <c r="LU1343" s="5"/>
      <c r="LV1343" s="5"/>
      <c r="LW1343" s="5"/>
      <c r="LX1343" s="5"/>
      <c r="LY1343" s="5"/>
      <c r="LZ1343" s="5"/>
      <c r="MA1343" s="5"/>
      <c r="MB1343" s="5"/>
      <c r="MC1343" s="5"/>
      <c r="MD1343" s="5"/>
      <c r="ME1343" s="5"/>
      <c r="MF1343" s="5"/>
      <c r="MG1343" s="5"/>
      <c r="MH1343" s="5"/>
      <c r="MI1343" s="5"/>
      <c r="MJ1343" s="5"/>
      <c r="MK1343" s="5"/>
      <c r="ML1343" s="5"/>
      <c r="MM1343" s="5"/>
      <c r="MN1343" s="5"/>
      <c r="MO1343" s="5"/>
      <c r="MP1343" s="5"/>
      <c r="MQ1343" s="5"/>
      <c r="MR1343" s="5"/>
      <c r="MS1343" s="5"/>
      <c r="MT1343" s="5"/>
      <c r="MU1343" s="5"/>
      <c r="MV1343" s="5"/>
      <c r="MW1343" s="5"/>
      <c r="MX1343" s="5"/>
      <c r="MY1343" s="5"/>
      <c r="MZ1343" s="5"/>
      <c r="NA1343" s="5"/>
      <c r="NB1343" s="5"/>
      <c r="NC1343" s="5"/>
      <c r="ND1343" s="5"/>
      <c r="NE1343" s="5"/>
      <c r="NF1343" s="5"/>
      <c r="NG1343" s="5"/>
      <c r="NH1343" s="5"/>
      <c r="NI1343" s="5"/>
      <c r="NJ1343" s="5"/>
      <c r="NK1343" s="5"/>
      <c r="NL1343" s="5"/>
      <c r="NM1343" s="5"/>
      <c r="NN1343" s="5"/>
      <c r="NO1343" s="5"/>
      <c r="NP1343" s="5"/>
      <c r="NQ1343" s="5"/>
      <c r="NR1343" s="5"/>
      <c r="NS1343" s="5"/>
      <c r="NT1343" s="5"/>
      <c r="NU1343" s="5"/>
      <c r="NV1343" s="5"/>
      <c r="NW1343" s="5"/>
      <c r="NX1343" s="5"/>
      <c r="NY1343" s="5"/>
      <c r="NZ1343" s="5"/>
      <c r="OA1343" s="5"/>
      <c r="OB1343" s="5"/>
      <c r="OC1343" s="5"/>
      <c r="OD1343" s="5"/>
      <c r="OE1343" s="5"/>
      <c r="OF1343" s="5"/>
      <c r="OG1343" s="5"/>
      <c r="OH1343" s="5"/>
      <c r="OI1343" s="5"/>
      <c r="OJ1343" s="5"/>
      <c r="OK1343" s="5"/>
      <c r="OL1343" s="5"/>
      <c r="OM1343" s="5"/>
      <c r="ON1343" s="5"/>
      <c r="OO1343" s="5"/>
      <c r="OP1343" s="5"/>
      <c r="OQ1343" s="5"/>
      <c r="OR1343" s="5"/>
      <c r="OS1343" s="5"/>
      <c r="OT1343" s="5"/>
      <c r="OU1343" s="5"/>
      <c r="OV1343" s="5"/>
      <c r="OW1343" s="5"/>
      <c r="OX1343" s="5"/>
      <c r="OY1343" s="5"/>
      <c r="OZ1343" s="5"/>
      <c r="PA1343" s="5"/>
      <c r="PB1343" s="5"/>
      <c r="PC1343" s="5"/>
      <c r="PD1343" s="5"/>
      <c r="PE1343" s="5"/>
      <c r="PF1343" s="5"/>
      <c r="PG1343" s="5"/>
      <c r="PH1343" s="5"/>
      <c r="PI1343" s="5"/>
      <c r="PJ1343" s="5"/>
      <c r="PK1343" s="5"/>
      <c r="PL1343" s="5"/>
      <c r="PM1343" s="5"/>
      <c r="PN1343" s="5"/>
      <c r="PO1343" s="5"/>
      <c r="PP1343" s="5"/>
      <c r="PQ1343" s="5"/>
      <c r="PR1343" s="5"/>
      <c r="PS1343" s="5"/>
      <c r="PT1343" s="5"/>
      <c r="PU1343" s="5"/>
      <c r="PV1343" s="5"/>
      <c r="PW1343" s="5"/>
      <c r="PX1343" s="5"/>
      <c r="PY1343" s="5"/>
      <c r="PZ1343" s="5"/>
      <c r="QA1343" s="5"/>
      <c r="QB1343" s="5"/>
      <c r="QC1343" s="5"/>
      <c r="QD1343" s="5"/>
      <c r="QE1343" s="5"/>
      <c r="QF1343" s="5"/>
      <c r="QG1343" s="5"/>
      <c r="QH1343" s="5"/>
      <c r="QI1343" s="5"/>
      <c r="QJ1343" s="5"/>
      <c r="QK1343" s="5"/>
      <c r="QL1343" s="5"/>
      <c r="QM1343" s="5"/>
      <c r="QN1343" s="5"/>
      <c r="QO1343" s="5"/>
      <c r="QP1343" s="5"/>
      <c r="QQ1343" s="5"/>
      <c r="QR1343" s="5"/>
      <c r="QS1343" s="5"/>
      <c r="QT1343" s="5"/>
      <c r="QU1343" s="5"/>
      <c r="QV1343" s="5"/>
      <c r="QW1343" s="5"/>
      <c r="QX1343" s="5"/>
      <c r="QY1343" s="5"/>
      <c r="QZ1343" s="5"/>
      <c r="RA1343" s="5"/>
      <c r="RB1343" s="5"/>
      <c r="RC1343" s="5"/>
      <c r="RD1343" s="5"/>
      <c r="RE1343" s="5"/>
    </row>
    <row r="1344" spans="1:473">
      <c r="A1344" s="1" t="s">
        <v>1344</v>
      </c>
      <c r="B1344" s="1">
        <v>0</v>
      </c>
      <c r="C1344" s="1">
        <v>8.8607594936708806E-2</v>
      </c>
      <c r="D1344" s="1">
        <v>9.5238095238095195E-3</v>
      </c>
      <c r="E1344" s="1">
        <v>0</v>
      </c>
      <c r="F1344" s="1">
        <v>0</v>
      </c>
      <c r="G1344" s="1">
        <v>0</v>
      </c>
      <c r="H1344" s="1">
        <v>1.2279746835443001E-3</v>
      </c>
      <c r="I1344" s="7">
        <v>3.4380952380952299E-5</v>
      </c>
      <c r="J1344" s="1">
        <v>0</v>
      </c>
      <c r="K1344" s="1">
        <v>0</v>
      </c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  <c r="EK1344" s="5"/>
      <c r="EL1344" s="5"/>
      <c r="EM1344" s="5"/>
      <c r="EN1344" s="5"/>
      <c r="EO1344" s="5"/>
      <c r="EP1344" s="5"/>
      <c r="EQ1344" s="5"/>
      <c r="ER1344" s="5"/>
      <c r="ES1344" s="5"/>
      <c r="ET1344" s="5"/>
      <c r="EU1344" s="5"/>
      <c r="EV1344" s="5"/>
      <c r="EW1344" s="5"/>
      <c r="EX1344" s="5"/>
      <c r="EY1344" s="5"/>
      <c r="EZ1344" s="5"/>
      <c r="FA1344" s="5"/>
      <c r="FB1344" s="5"/>
      <c r="FC1344" s="5"/>
      <c r="FD1344" s="5"/>
      <c r="FE1344" s="5"/>
      <c r="FF1344" s="5"/>
      <c r="FG1344" s="5"/>
      <c r="FH1344" s="5"/>
      <c r="FI1344" s="5"/>
      <c r="FJ1344" s="5"/>
      <c r="FK1344" s="5"/>
      <c r="FL1344" s="5"/>
      <c r="FM1344" s="5"/>
      <c r="FN1344" s="5"/>
      <c r="FO1344" s="5"/>
      <c r="FP1344" s="5"/>
      <c r="FQ1344" s="5"/>
      <c r="FR1344" s="5"/>
      <c r="FS1344" s="5"/>
      <c r="FT1344" s="5"/>
      <c r="FU1344" s="5"/>
      <c r="FV1344" s="5"/>
      <c r="FW1344" s="5"/>
      <c r="FX1344" s="5"/>
      <c r="FY1344" s="5"/>
      <c r="FZ1344" s="5"/>
      <c r="GA1344" s="5"/>
      <c r="GB1344" s="5"/>
      <c r="GC1344" s="5"/>
      <c r="GD1344" s="5"/>
      <c r="GE1344" s="5"/>
      <c r="GF1344" s="5"/>
      <c r="GG1344" s="5"/>
      <c r="GH1344" s="5"/>
      <c r="GI1344" s="5"/>
      <c r="GJ1344" s="5"/>
      <c r="GK1344" s="5"/>
      <c r="GL1344" s="5"/>
      <c r="GM1344" s="5"/>
      <c r="GN1344" s="5"/>
      <c r="GO1344" s="5"/>
      <c r="GP1344" s="5"/>
      <c r="GQ1344" s="5"/>
      <c r="GR1344" s="5"/>
      <c r="GS1344" s="5"/>
      <c r="GT1344" s="5"/>
      <c r="GU1344" s="5"/>
      <c r="GV1344" s="5"/>
      <c r="GW1344" s="5"/>
      <c r="GX1344" s="5"/>
      <c r="GY1344" s="5"/>
      <c r="GZ1344" s="5"/>
      <c r="HA1344" s="5"/>
      <c r="HB1344" s="5"/>
      <c r="HC1344" s="5"/>
      <c r="HD1344" s="5"/>
      <c r="HE1344" s="5"/>
      <c r="HF1344" s="5"/>
      <c r="HG1344" s="5"/>
      <c r="HH1344" s="5"/>
      <c r="HI1344" s="5"/>
      <c r="HJ1344" s="5"/>
      <c r="HK1344" s="5"/>
      <c r="HL1344" s="5"/>
      <c r="HM1344" s="5"/>
      <c r="HN1344" s="5"/>
      <c r="HO1344" s="5"/>
      <c r="HP1344" s="5"/>
      <c r="HQ1344" s="5"/>
      <c r="HR1344" s="5"/>
      <c r="HS1344" s="5"/>
      <c r="HT1344" s="5"/>
      <c r="HU1344" s="5"/>
      <c r="HV1344" s="5"/>
      <c r="HW1344" s="5"/>
      <c r="HX1344" s="5"/>
      <c r="HY1344" s="5"/>
      <c r="HZ1344" s="5"/>
      <c r="IA1344" s="5"/>
      <c r="IB1344" s="5"/>
      <c r="IC1344" s="5"/>
      <c r="ID1344" s="5"/>
      <c r="IE1344" s="5"/>
      <c r="IF1344" s="5"/>
      <c r="IG1344" s="5"/>
      <c r="IH1344" s="5"/>
      <c r="II1344" s="5"/>
      <c r="IJ1344" s="5"/>
      <c r="IK1344" s="5"/>
      <c r="IL1344" s="5"/>
      <c r="IM1344" s="5"/>
      <c r="IN1344" s="5"/>
      <c r="IO1344" s="5"/>
      <c r="IP1344" s="5"/>
      <c r="IQ1344" s="5"/>
      <c r="IR1344" s="5"/>
      <c r="IS1344" s="5"/>
      <c r="IT1344" s="5"/>
      <c r="IU1344" s="5"/>
      <c r="IV1344" s="5"/>
      <c r="IW1344" s="5"/>
      <c r="IX1344" s="5"/>
      <c r="IY1344" s="5"/>
      <c r="IZ1344" s="5"/>
      <c r="JA1344" s="5"/>
      <c r="JB1344" s="5"/>
      <c r="JC1344" s="5"/>
      <c r="JD1344" s="5"/>
      <c r="JE1344" s="5"/>
      <c r="JF1344" s="5"/>
      <c r="JG1344" s="5"/>
      <c r="JH1344" s="5"/>
      <c r="JI1344" s="5"/>
      <c r="JJ1344" s="5"/>
      <c r="JK1344" s="5"/>
      <c r="JL1344" s="5"/>
      <c r="JM1344" s="5"/>
      <c r="JN1344" s="5"/>
      <c r="JO1344" s="5"/>
      <c r="JP1344" s="5"/>
      <c r="JQ1344" s="5"/>
      <c r="JR1344" s="5"/>
      <c r="JS1344" s="5"/>
      <c r="JT1344" s="5"/>
      <c r="JU1344" s="5"/>
      <c r="JV1344" s="5"/>
      <c r="JW1344" s="5"/>
      <c r="JX1344" s="5"/>
      <c r="JY1344" s="5"/>
      <c r="JZ1344" s="5"/>
      <c r="KA1344" s="5"/>
      <c r="KB1344" s="5"/>
      <c r="KC1344" s="5"/>
      <c r="KD1344" s="5"/>
      <c r="KE1344" s="5"/>
      <c r="KF1344" s="5"/>
      <c r="KG1344" s="5"/>
      <c r="KH1344" s="5"/>
      <c r="KI1344" s="5"/>
      <c r="KJ1344" s="5"/>
      <c r="KK1344" s="5"/>
      <c r="KL1344" s="5"/>
      <c r="KM1344" s="5"/>
      <c r="KN1344" s="5"/>
      <c r="KO1344" s="5"/>
      <c r="KP1344" s="5"/>
      <c r="KQ1344" s="5"/>
      <c r="KR1344" s="5"/>
      <c r="KS1344" s="5"/>
      <c r="KT1344" s="5"/>
      <c r="KU1344" s="5"/>
      <c r="KV1344" s="5"/>
      <c r="KW1344" s="5"/>
      <c r="KX1344" s="5"/>
      <c r="KY1344" s="5"/>
      <c r="KZ1344" s="5"/>
      <c r="LA1344" s="5"/>
      <c r="LB1344" s="5"/>
      <c r="LC1344" s="5"/>
      <c r="LD1344" s="5"/>
      <c r="LE1344" s="5"/>
      <c r="LF1344" s="5"/>
      <c r="LG1344" s="5"/>
      <c r="LH1344" s="5"/>
      <c r="LI1344" s="5"/>
      <c r="LJ1344" s="5"/>
      <c r="LK1344" s="5"/>
      <c r="LL1344" s="5"/>
      <c r="LM1344" s="5"/>
      <c r="LN1344" s="5"/>
      <c r="LO1344" s="5"/>
      <c r="LP1344" s="5"/>
      <c r="LQ1344" s="5"/>
      <c r="LR1344" s="5"/>
      <c r="LS1344" s="5"/>
      <c r="LT1344" s="5"/>
      <c r="LU1344" s="5"/>
      <c r="LV1344" s="5"/>
      <c r="LW1344" s="5"/>
      <c r="LX1344" s="5"/>
      <c r="LY1344" s="5"/>
      <c r="LZ1344" s="5"/>
      <c r="MA1344" s="5"/>
      <c r="MB1344" s="5"/>
      <c r="MC1344" s="5"/>
      <c r="MD1344" s="5"/>
      <c r="ME1344" s="5"/>
      <c r="MF1344" s="5"/>
      <c r="MG1344" s="5"/>
      <c r="MH1344" s="5"/>
      <c r="MI1344" s="5"/>
      <c r="MJ1344" s="5"/>
      <c r="MK1344" s="5"/>
      <c r="ML1344" s="5"/>
      <c r="MM1344" s="5"/>
      <c r="MN1344" s="5"/>
      <c r="MO1344" s="5"/>
      <c r="MP1344" s="5"/>
      <c r="MQ1344" s="5"/>
      <c r="MR1344" s="5"/>
      <c r="MS1344" s="5"/>
      <c r="MT1344" s="5"/>
      <c r="MU1344" s="5"/>
      <c r="MV1344" s="5"/>
      <c r="MW1344" s="5"/>
      <c r="MX1344" s="5"/>
      <c r="MY1344" s="5"/>
      <c r="MZ1344" s="5"/>
      <c r="NA1344" s="5"/>
      <c r="NB1344" s="5"/>
      <c r="NC1344" s="5"/>
      <c r="ND1344" s="5"/>
      <c r="NE1344" s="5"/>
      <c r="NF1344" s="5"/>
      <c r="NG1344" s="5"/>
      <c r="NH1344" s="5"/>
      <c r="NI1344" s="5"/>
      <c r="NJ1344" s="5"/>
      <c r="NK1344" s="5"/>
      <c r="NL1344" s="5"/>
      <c r="NM1344" s="5"/>
      <c r="NN1344" s="5"/>
      <c r="NO1344" s="5"/>
      <c r="NP1344" s="5"/>
      <c r="NQ1344" s="5"/>
      <c r="NR1344" s="5"/>
      <c r="NS1344" s="5"/>
      <c r="NT1344" s="5"/>
      <c r="NU1344" s="5"/>
      <c r="NV1344" s="5"/>
      <c r="NW1344" s="5"/>
      <c r="NX1344" s="5"/>
      <c r="NY1344" s="5"/>
      <c r="NZ1344" s="5"/>
      <c r="OA1344" s="5"/>
      <c r="OB1344" s="5"/>
      <c r="OC1344" s="5"/>
      <c r="OD1344" s="5"/>
      <c r="OE1344" s="5"/>
      <c r="OF1344" s="5"/>
      <c r="OG1344" s="5"/>
      <c r="OH1344" s="5"/>
      <c r="OI1344" s="5"/>
      <c r="OJ1344" s="5"/>
      <c r="OK1344" s="5"/>
      <c r="OL1344" s="5"/>
      <c r="OM1344" s="5"/>
      <c r="ON1344" s="5"/>
      <c r="OO1344" s="5"/>
      <c r="OP1344" s="5"/>
      <c r="OQ1344" s="5"/>
      <c r="OR1344" s="5"/>
      <c r="OS1344" s="5"/>
      <c r="OT1344" s="5"/>
      <c r="OU1344" s="5"/>
      <c r="OV1344" s="5"/>
      <c r="OW1344" s="5"/>
      <c r="OX1344" s="5"/>
      <c r="OY1344" s="5"/>
      <c r="OZ1344" s="5"/>
      <c r="PA1344" s="5"/>
      <c r="PB1344" s="5"/>
      <c r="PC1344" s="5"/>
      <c r="PD1344" s="5"/>
      <c r="PE1344" s="5"/>
      <c r="PF1344" s="5"/>
      <c r="PG1344" s="5"/>
      <c r="PH1344" s="5"/>
      <c r="PI1344" s="5"/>
      <c r="PJ1344" s="5"/>
      <c r="PK1344" s="5"/>
      <c r="PL1344" s="5"/>
      <c r="PM1344" s="5"/>
      <c r="PN1344" s="5"/>
      <c r="PO1344" s="5"/>
      <c r="PP1344" s="5"/>
      <c r="PQ1344" s="5"/>
      <c r="PR1344" s="5"/>
      <c r="PS1344" s="5"/>
      <c r="PT1344" s="5"/>
      <c r="PU1344" s="5"/>
      <c r="PV1344" s="5"/>
      <c r="PW1344" s="5"/>
      <c r="PX1344" s="5"/>
      <c r="PY1344" s="5"/>
      <c r="PZ1344" s="5"/>
      <c r="QA1344" s="5"/>
      <c r="QB1344" s="5"/>
      <c r="QC1344" s="5"/>
      <c r="QD1344" s="5"/>
      <c r="QE1344" s="5"/>
      <c r="QF1344" s="5"/>
      <c r="QG1344" s="5"/>
      <c r="QH1344" s="5"/>
      <c r="QI1344" s="5"/>
      <c r="QJ1344" s="5"/>
      <c r="QK1344" s="5"/>
      <c r="QL1344" s="5"/>
      <c r="QM1344" s="5"/>
      <c r="QN1344" s="5"/>
      <c r="QO1344" s="5"/>
      <c r="QP1344" s="5"/>
      <c r="QQ1344" s="5"/>
      <c r="QR1344" s="5"/>
      <c r="QS1344" s="5"/>
      <c r="QT1344" s="5"/>
      <c r="QU1344" s="5"/>
      <c r="QV1344" s="5"/>
      <c r="QW1344" s="5"/>
      <c r="QX1344" s="5"/>
      <c r="QY1344" s="5"/>
      <c r="QZ1344" s="5"/>
      <c r="RA1344" s="5"/>
      <c r="RB1344" s="5"/>
      <c r="RC1344" s="5"/>
      <c r="RD1344" s="5"/>
      <c r="RE1344" s="5"/>
    </row>
    <row r="1345" spans="1:473">
      <c r="A1345" s="1" t="s">
        <v>1345</v>
      </c>
      <c r="B1345" s="1">
        <v>4.49438202247191E-2</v>
      </c>
      <c r="C1345" s="1">
        <v>2.53164556962025E-2</v>
      </c>
      <c r="D1345" s="1">
        <v>1.9047619047619001E-2</v>
      </c>
      <c r="E1345" s="1">
        <v>0.15517241379310301</v>
      </c>
      <c r="F1345" s="1">
        <v>0</v>
      </c>
      <c r="G1345" s="7">
        <v>8.3483146067415704E-5</v>
      </c>
      <c r="H1345" s="7">
        <v>9.9113924050632898E-5</v>
      </c>
      <c r="I1345" s="7">
        <v>7.6380952380952297E-5</v>
      </c>
      <c r="J1345" s="1">
        <v>1E-3</v>
      </c>
      <c r="K1345" s="1">
        <v>0</v>
      </c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  <c r="EK1345" s="5"/>
      <c r="EL1345" s="5"/>
      <c r="EM1345" s="5"/>
      <c r="EN1345" s="5"/>
      <c r="EO1345" s="5"/>
      <c r="EP1345" s="5"/>
      <c r="EQ1345" s="5"/>
      <c r="ER1345" s="5"/>
      <c r="ES1345" s="5"/>
      <c r="ET1345" s="5"/>
      <c r="EU1345" s="5"/>
      <c r="EV1345" s="5"/>
      <c r="EW1345" s="5"/>
      <c r="EX1345" s="5"/>
      <c r="EY1345" s="5"/>
      <c r="EZ1345" s="5"/>
      <c r="FA1345" s="5"/>
      <c r="FB1345" s="5"/>
      <c r="FC1345" s="5"/>
      <c r="FD1345" s="5"/>
      <c r="FE1345" s="5"/>
      <c r="FF1345" s="5"/>
      <c r="FG1345" s="5"/>
      <c r="FH1345" s="5"/>
      <c r="FI1345" s="5"/>
      <c r="FJ1345" s="5"/>
      <c r="FK1345" s="5"/>
      <c r="FL1345" s="5"/>
      <c r="FM1345" s="5"/>
      <c r="FN1345" s="5"/>
      <c r="FO1345" s="5"/>
      <c r="FP1345" s="5"/>
      <c r="FQ1345" s="5"/>
      <c r="FR1345" s="5"/>
      <c r="FS1345" s="5"/>
      <c r="FT1345" s="5"/>
      <c r="FU1345" s="5"/>
      <c r="FV1345" s="5"/>
      <c r="FW1345" s="5"/>
      <c r="FX1345" s="5"/>
      <c r="FY1345" s="5"/>
      <c r="FZ1345" s="5"/>
      <c r="GA1345" s="5"/>
      <c r="GB1345" s="5"/>
      <c r="GC1345" s="5"/>
      <c r="GD1345" s="5"/>
      <c r="GE1345" s="5"/>
      <c r="GF1345" s="5"/>
      <c r="GG1345" s="5"/>
      <c r="GH1345" s="5"/>
      <c r="GI1345" s="5"/>
      <c r="GJ1345" s="5"/>
      <c r="GK1345" s="5"/>
      <c r="GL1345" s="5"/>
      <c r="GM1345" s="5"/>
      <c r="GN1345" s="5"/>
      <c r="GO1345" s="5"/>
      <c r="GP1345" s="5"/>
      <c r="GQ1345" s="5"/>
      <c r="GR1345" s="5"/>
      <c r="GS1345" s="5"/>
      <c r="GT1345" s="5"/>
      <c r="GU1345" s="5"/>
      <c r="GV1345" s="5"/>
      <c r="GW1345" s="5"/>
      <c r="GX1345" s="5"/>
      <c r="GY1345" s="5"/>
      <c r="GZ1345" s="5"/>
      <c r="HA1345" s="5"/>
      <c r="HB1345" s="5"/>
      <c r="HC1345" s="5"/>
      <c r="HD1345" s="5"/>
      <c r="HE1345" s="5"/>
      <c r="HF1345" s="5"/>
      <c r="HG1345" s="5"/>
      <c r="HH1345" s="5"/>
      <c r="HI1345" s="5"/>
      <c r="HJ1345" s="5"/>
      <c r="HK1345" s="5"/>
      <c r="HL1345" s="5"/>
      <c r="HM1345" s="5"/>
      <c r="HN1345" s="5"/>
      <c r="HO1345" s="5"/>
      <c r="HP1345" s="5"/>
      <c r="HQ1345" s="5"/>
      <c r="HR1345" s="5"/>
      <c r="HS1345" s="5"/>
      <c r="HT1345" s="5"/>
      <c r="HU1345" s="5"/>
      <c r="HV1345" s="5"/>
      <c r="HW1345" s="5"/>
      <c r="HX1345" s="5"/>
      <c r="HY1345" s="5"/>
      <c r="HZ1345" s="5"/>
      <c r="IA1345" s="5"/>
      <c r="IB1345" s="5"/>
      <c r="IC1345" s="5"/>
      <c r="ID1345" s="5"/>
      <c r="IE1345" s="5"/>
      <c r="IF1345" s="5"/>
      <c r="IG1345" s="5"/>
      <c r="IH1345" s="5"/>
      <c r="II1345" s="5"/>
      <c r="IJ1345" s="5"/>
      <c r="IK1345" s="5"/>
      <c r="IL1345" s="5"/>
      <c r="IM1345" s="5"/>
      <c r="IN1345" s="5"/>
      <c r="IO1345" s="5"/>
      <c r="IP1345" s="5"/>
      <c r="IQ1345" s="5"/>
      <c r="IR1345" s="5"/>
      <c r="IS1345" s="5"/>
      <c r="IT1345" s="5"/>
      <c r="IU1345" s="5"/>
      <c r="IV1345" s="5"/>
      <c r="IW1345" s="5"/>
      <c r="IX1345" s="5"/>
      <c r="IY1345" s="5"/>
      <c r="IZ1345" s="5"/>
      <c r="JA1345" s="5"/>
      <c r="JB1345" s="5"/>
      <c r="JC1345" s="5"/>
      <c r="JD1345" s="5"/>
      <c r="JE1345" s="5"/>
      <c r="JF1345" s="5"/>
      <c r="JG1345" s="5"/>
      <c r="JH1345" s="5"/>
      <c r="JI1345" s="5"/>
      <c r="JJ1345" s="5"/>
      <c r="JK1345" s="5"/>
      <c r="JL1345" s="5"/>
      <c r="JM1345" s="5"/>
      <c r="JN1345" s="5"/>
      <c r="JO1345" s="5"/>
      <c r="JP1345" s="5"/>
      <c r="JQ1345" s="5"/>
      <c r="JR1345" s="5"/>
      <c r="JS1345" s="5"/>
      <c r="JT1345" s="5"/>
      <c r="JU1345" s="5"/>
      <c r="JV1345" s="5"/>
      <c r="JW1345" s="5"/>
      <c r="JX1345" s="5"/>
      <c r="JY1345" s="5"/>
      <c r="JZ1345" s="5"/>
      <c r="KA1345" s="5"/>
      <c r="KB1345" s="5"/>
      <c r="KC1345" s="5"/>
      <c r="KD1345" s="5"/>
      <c r="KE1345" s="5"/>
      <c r="KF1345" s="5"/>
      <c r="KG1345" s="5"/>
      <c r="KH1345" s="5"/>
      <c r="KI1345" s="5"/>
      <c r="KJ1345" s="5"/>
      <c r="KK1345" s="5"/>
      <c r="KL1345" s="5"/>
      <c r="KM1345" s="5"/>
      <c r="KN1345" s="5"/>
      <c r="KO1345" s="5"/>
      <c r="KP1345" s="5"/>
      <c r="KQ1345" s="5"/>
      <c r="KR1345" s="5"/>
      <c r="KS1345" s="5"/>
      <c r="KT1345" s="5"/>
      <c r="KU1345" s="5"/>
      <c r="KV1345" s="5"/>
      <c r="KW1345" s="5"/>
      <c r="KX1345" s="5"/>
      <c r="KY1345" s="5"/>
      <c r="KZ1345" s="5"/>
      <c r="LA1345" s="5"/>
      <c r="LB1345" s="5"/>
      <c r="LC1345" s="5"/>
      <c r="LD1345" s="5"/>
      <c r="LE1345" s="5"/>
      <c r="LF1345" s="5"/>
      <c r="LG1345" s="5"/>
      <c r="LH1345" s="5"/>
      <c r="LI1345" s="5"/>
      <c r="LJ1345" s="5"/>
      <c r="LK1345" s="5"/>
      <c r="LL1345" s="5"/>
      <c r="LM1345" s="5"/>
      <c r="LN1345" s="5"/>
      <c r="LO1345" s="5"/>
      <c r="LP1345" s="5"/>
      <c r="LQ1345" s="5"/>
      <c r="LR1345" s="5"/>
      <c r="LS1345" s="5"/>
      <c r="LT1345" s="5"/>
      <c r="LU1345" s="5"/>
      <c r="LV1345" s="5"/>
      <c r="LW1345" s="5"/>
      <c r="LX1345" s="5"/>
      <c r="LY1345" s="5"/>
      <c r="LZ1345" s="5"/>
      <c r="MA1345" s="5"/>
      <c r="MB1345" s="5"/>
      <c r="MC1345" s="5"/>
      <c r="MD1345" s="5"/>
      <c r="ME1345" s="5"/>
      <c r="MF1345" s="5"/>
      <c r="MG1345" s="5"/>
      <c r="MH1345" s="5"/>
      <c r="MI1345" s="5"/>
      <c r="MJ1345" s="5"/>
      <c r="MK1345" s="5"/>
      <c r="ML1345" s="5"/>
      <c r="MM1345" s="5"/>
      <c r="MN1345" s="5"/>
      <c r="MO1345" s="5"/>
      <c r="MP1345" s="5"/>
      <c r="MQ1345" s="5"/>
      <c r="MR1345" s="5"/>
      <c r="MS1345" s="5"/>
      <c r="MT1345" s="5"/>
      <c r="MU1345" s="5"/>
      <c r="MV1345" s="5"/>
      <c r="MW1345" s="5"/>
      <c r="MX1345" s="5"/>
      <c r="MY1345" s="5"/>
      <c r="MZ1345" s="5"/>
      <c r="NA1345" s="5"/>
      <c r="NB1345" s="5"/>
      <c r="NC1345" s="5"/>
      <c r="ND1345" s="5"/>
      <c r="NE1345" s="5"/>
      <c r="NF1345" s="5"/>
      <c r="NG1345" s="5"/>
      <c r="NH1345" s="5"/>
      <c r="NI1345" s="5"/>
      <c r="NJ1345" s="5"/>
      <c r="NK1345" s="5"/>
      <c r="NL1345" s="5"/>
      <c r="NM1345" s="5"/>
      <c r="NN1345" s="5"/>
      <c r="NO1345" s="5"/>
      <c r="NP1345" s="5"/>
      <c r="NQ1345" s="5"/>
      <c r="NR1345" s="5"/>
      <c r="NS1345" s="5"/>
      <c r="NT1345" s="5"/>
      <c r="NU1345" s="5"/>
      <c r="NV1345" s="5"/>
      <c r="NW1345" s="5"/>
      <c r="NX1345" s="5"/>
      <c r="NY1345" s="5"/>
      <c r="NZ1345" s="5"/>
      <c r="OA1345" s="5"/>
      <c r="OB1345" s="5"/>
      <c r="OC1345" s="5"/>
      <c r="OD1345" s="5"/>
      <c r="OE1345" s="5"/>
      <c r="OF1345" s="5"/>
      <c r="OG1345" s="5"/>
      <c r="OH1345" s="5"/>
      <c r="OI1345" s="5"/>
      <c r="OJ1345" s="5"/>
      <c r="OK1345" s="5"/>
      <c r="OL1345" s="5"/>
      <c r="OM1345" s="5"/>
      <c r="ON1345" s="5"/>
      <c r="OO1345" s="5"/>
      <c r="OP1345" s="5"/>
      <c r="OQ1345" s="5"/>
      <c r="OR1345" s="5"/>
      <c r="OS1345" s="5"/>
      <c r="OT1345" s="5"/>
      <c r="OU1345" s="5"/>
      <c r="OV1345" s="5"/>
      <c r="OW1345" s="5"/>
      <c r="OX1345" s="5"/>
      <c r="OY1345" s="5"/>
      <c r="OZ1345" s="5"/>
      <c r="PA1345" s="5"/>
      <c r="PB1345" s="5"/>
      <c r="PC1345" s="5"/>
      <c r="PD1345" s="5"/>
      <c r="PE1345" s="5"/>
      <c r="PF1345" s="5"/>
      <c r="PG1345" s="5"/>
      <c r="PH1345" s="5"/>
      <c r="PI1345" s="5"/>
      <c r="PJ1345" s="5"/>
      <c r="PK1345" s="5"/>
      <c r="PL1345" s="5"/>
      <c r="PM1345" s="5"/>
      <c r="PN1345" s="5"/>
      <c r="PO1345" s="5"/>
      <c r="PP1345" s="5"/>
      <c r="PQ1345" s="5"/>
      <c r="PR1345" s="5"/>
      <c r="PS1345" s="5"/>
      <c r="PT1345" s="5"/>
      <c r="PU1345" s="5"/>
      <c r="PV1345" s="5"/>
      <c r="PW1345" s="5"/>
      <c r="PX1345" s="5"/>
      <c r="PY1345" s="5"/>
      <c r="PZ1345" s="5"/>
      <c r="QA1345" s="5"/>
      <c r="QB1345" s="5"/>
      <c r="QC1345" s="5"/>
      <c r="QD1345" s="5"/>
      <c r="QE1345" s="5"/>
      <c r="QF1345" s="5"/>
      <c r="QG1345" s="5"/>
      <c r="QH1345" s="5"/>
      <c r="QI1345" s="5"/>
      <c r="QJ1345" s="5"/>
      <c r="QK1345" s="5"/>
      <c r="QL1345" s="5"/>
      <c r="QM1345" s="5"/>
      <c r="QN1345" s="5"/>
      <c r="QO1345" s="5"/>
      <c r="QP1345" s="5"/>
      <c r="QQ1345" s="5"/>
      <c r="QR1345" s="5"/>
      <c r="QS1345" s="5"/>
      <c r="QT1345" s="5"/>
      <c r="QU1345" s="5"/>
      <c r="QV1345" s="5"/>
      <c r="QW1345" s="5"/>
      <c r="QX1345" s="5"/>
      <c r="QY1345" s="5"/>
      <c r="QZ1345" s="5"/>
      <c r="RA1345" s="5"/>
      <c r="RB1345" s="5"/>
      <c r="RC1345" s="5"/>
      <c r="RD1345" s="5"/>
      <c r="RE1345" s="5"/>
    </row>
    <row r="1346" spans="1:473">
      <c r="A1346" s="1" t="s">
        <v>1346</v>
      </c>
      <c r="B1346" s="1">
        <v>3.3707865168539297E-2</v>
      </c>
      <c r="C1346" s="1">
        <v>0</v>
      </c>
      <c r="D1346" s="1">
        <v>0</v>
      </c>
      <c r="E1346" s="1">
        <v>0</v>
      </c>
      <c r="F1346" s="1">
        <v>0</v>
      </c>
      <c r="G1346" s="1">
        <v>1.25224719101123E-3</v>
      </c>
      <c r="H1346" s="1">
        <v>0</v>
      </c>
      <c r="I1346" s="1">
        <v>0</v>
      </c>
      <c r="J1346" s="1">
        <v>0</v>
      </c>
      <c r="K1346" s="1">
        <v>0</v>
      </c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5"/>
      <c r="DW1346" s="5"/>
      <c r="DX1346" s="5"/>
      <c r="DY1346" s="5"/>
      <c r="DZ1346" s="5"/>
      <c r="EA1346" s="5"/>
      <c r="EB1346" s="5"/>
      <c r="EC1346" s="5"/>
      <c r="ED1346" s="5"/>
      <c r="EE1346" s="5"/>
      <c r="EF1346" s="5"/>
      <c r="EG1346" s="5"/>
      <c r="EH1346" s="5"/>
      <c r="EI1346" s="5"/>
      <c r="EJ1346" s="5"/>
      <c r="EK1346" s="5"/>
      <c r="EL1346" s="5"/>
      <c r="EM1346" s="5"/>
      <c r="EN1346" s="5"/>
      <c r="EO1346" s="5"/>
      <c r="EP1346" s="5"/>
      <c r="EQ1346" s="5"/>
      <c r="ER1346" s="5"/>
      <c r="ES1346" s="5"/>
      <c r="ET1346" s="5"/>
      <c r="EU1346" s="5"/>
      <c r="EV1346" s="5"/>
      <c r="EW1346" s="5"/>
      <c r="EX1346" s="5"/>
      <c r="EY1346" s="5"/>
      <c r="EZ1346" s="5"/>
      <c r="FA1346" s="5"/>
      <c r="FB1346" s="5"/>
      <c r="FC1346" s="5"/>
      <c r="FD1346" s="5"/>
      <c r="FE1346" s="5"/>
      <c r="FF1346" s="5"/>
      <c r="FG1346" s="5"/>
      <c r="FH1346" s="5"/>
      <c r="FI1346" s="5"/>
      <c r="FJ1346" s="5"/>
      <c r="FK1346" s="5"/>
      <c r="FL1346" s="5"/>
      <c r="FM1346" s="5"/>
      <c r="FN1346" s="5"/>
      <c r="FO1346" s="5"/>
      <c r="FP1346" s="5"/>
      <c r="FQ1346" s="5"/>
      <c r="FR1346" s="5"/>
      <c r="FS1346" s="5"/>
      <c r="FT1346" s="5"/>
      <c r="FU1346" s="5"/>
      <c r="FV1346" s="5"/>
      <c r="FW1346" s="5"/>
      <c r="FX1346" s="5"/>
      <c r="FY1346" s="5"/>
      <c r="FZ1346" s="5"/>
      <c r="GA1346" s="5"/>
      <c r="GB1346" s="5"/>
      <c r="GC1346" s="5"/>
      <c r="GD1346" s="5"/>
      <c r="GE1346" s="5"/>
      <c r="GF1346" s="5"/>
      <c r="GG1346" s="5"/>
      <c r="GH1346" s="5"/>
      <c r="GI1346" s="5"/>
      <c r="GJ1346" s="5"/>
      <c r="GK1346" s="5"/>
      <c r="GL1346" s="5"/>
      <c r="GM1346" s="5"/>
      <c r="GN1346" s="5"/>
      <c r="GO1346" s="5"/>
      <c r="GP1346" s="5"/>
      <c r="GQ1346" s="5"/>
      <c r="GR1346" s="5"/>
      <c r="GS1346" s="5"/>
      <c r="GT1346" s="5"/>
      <c r="GU1346" s="5"/>
      <c r="GV1346" s="5"/>
      <c r="GW1346" s="5"/>
      <c r="GX1346" s="5"/>
      <c r="GY1346" s="5"/>
      <c r="GZ1346" s="5"/>
      <c r="HA1346" s="5"/>
      <c r="HB1346" s="5"/>
      <c r="HC1346" s="5"/>
      <c r="HD1346" s="5"/>
      <c r="HE1346" s="5"/>
      <c r="HF1346" s="5"/>
      <c r="HG1346" s="5"/>
      <c r="HH1346" s="5"/>
      <c r="HI1346" s="5"/>
      <c r="HJ1346" s="5"/>
      <c r="HK1346" s="5"/>
      <c r="HL1346" s="5"/>
      <c r="HM1346" s="5"/>
      <c r="HN1346" s="5"/>
      <c r="HO1346" s="5"/>
      <c r="HP1346" s="5"/>
      <c r="HQ1346" s="5"/>
      <c r="HR1346" s="5"/>
      <c r="HS1346" s="5"/>
      <c r="HT1346" s="5"/>
      <c r="HU1346" s="5"/>
      <c r="HV1346" s="5"/>
      <c r="HW1346" s="5"/>
      <c r="HX1346" s="5"/>
      <c r="HY1346" s="5"/>
      <c r="HZ1346" s="5"/>
      <c r="IA1346" s="5"/>
      <c r="IB1346" s="5"/>
      <c r="IC1346" s="5"/>
      <c r="ID1346" s="5"/>
      <c r="IE1346" s="5"/>
      <c r="IF1346" s="5"/>
      <c r="IG1346" s="5"/>
      <c r="IH1346" s="5"/>
      <c r="II1346" s="5"/>
      <c r="IJ1346" s="5"/>
      <c r="IK1346" s="5"/>
      <c r="IL1346" s="5"/>
      <c r="IM1346" s="5"/>
      <c r="IN1346" s="5"/>
      <c r="IO1346" s="5"/>
      <c r="IP1346" s="5"/>
      <c r="IQ1346" s="5"/>
      <c r="IR1346" s="5"/>
      <c r="IS1346" s="5"/>
      <c r="IT1346" s="5"/>
      <c r="IU1346" s="5"/>
      <c r="IV1346" s="5"/>
      <c r="IW1346" s="5"/>
      <c r="IX1346" s="5"/>
      <c r="IY1346" s="5"/>
      <c r="IZ1346" s="5"/>
      <c r="JA1346" s="5"/>
      <c r="JB1346" s="5"/>
      <c r="JC1346" s="5"/>
      <c r="JD1346" s="5"/>
      <c r="JE1346" s="5"/>
      <c r="JF1346" s="5"/>
      <c r="JG1346" s="5"/>
      <c r="JH1346" s="5"/>
      <c r="JI1346" s="5"/>
      <c r="JJ1346" s="5"/>
      <c r="JK1346" s="5"/>
      <c r="JL1346" s="5"/>
      <c r="JM1346" s="5"/>
      <c r="JN1346" s="5"/>
      <c r="JO1346" s="5"/>
      <c r="JP1346" s="5"/>
      <c r="JQ1346" s="5"/>
      <c r="JR1346" s="5"/>
      <c r="JS1346" s="5"/>
      <c r="JT1346" s="5"/>
      <c r="JU1346" s="5"/>
      <c r="JV1346" s="5"/>
      <c r="JW1346" s="5"/>
      <c r="JX1346" s="5"/>
      <c r="JY1346" s="5"/>
      <c r="JZ1346" s="5"/>
      <c r="KA1346" s="5"/>
      <c r="KB1346" s="5"/>
      <c r="KC1346" s="5"/>
      <c r="KD1346" s="5"/>
      <c r="KE1346" s="5"/>
      <c r="KF1346" s="5"/>
      <c r="KG1346" s="5"/>
      <c r="KH1346" s="5"/>
      <c r="KI1346" s="5"/>
      <c r="KJ1346" s="5"/>
      <c r="KK1346" s="5"/>
      <c r="KL1346" s="5"/>
      <c r="KM1346" s="5"/>
      <c r="KN1346" s="5"/>
      <c r="KO1346" s="5"/>
      <c r="KP1346" s="5"/>
      <c r="KQ1346" s="5"/>
      <c r="KR1346" s="5"/>
      <c r="KS1346" s="5"/>
      <c r="KT1346" s="5"/>
      <c r="KU1346" s="5"/>
      <c r="KV1346" s="5"/>
      <c r="KW1346" s="5"/>
      <c r="KX1346" s="5"/>
      <c r="KY1346" s="5"/>
      <c r="KZ1346" s="5"/>
      <c r="LA1346" s="5"/>
      <c r="LB1346" s="5"/>
      <c r="LC1346" s="5"/>
      <c r="LD1346" s="5"/>
      <c r="LE1346" s="5"/>
      <c r="LF1346" s="5"/>
      <c r="LG1346" s="5"/>
      <c r="LH1346" s="5"/>
      <c r="LI1346" s="5"/>
      <c r="LJ1346" s="5"/>
      <c r="LK1346" s="5"/>
      <c r="LL1346" s="5"/>
      <c r="LM1346" s="5"/>
      <c r="LN1346" s="5"/>
      <c r="LO1346" s="5"/>
      <c r="LP1346" s="5"/>
      <c r="LQ1346" s="5"/>
      <c r="LR1346" s="5"/>
      <c r="LS1346" s="5"/>
      <c r="LT1346" s="5"/>
      <c r="LU1346" s="5"/>
      <c r="LV1346" s="5"/>
      <c r="LW1346" s="5"/>
      <c r="LX1346" s="5"/>
      <c r="LY1346" s="5"/>
      <c r="LZ1346" s="5"/>
      <c r="MA1346" s="5"/>
      <c r="MB1346" s="5"/>
      <c r="MC1346" s="5"/>
      <c r="MD1346" s="5"/>
      <c r="ME1346" s="5"/>
      <c r="MF1346" s="5"/>
      <c r="MG1346" s="5"/>
      <c r="MH1346" s="5"/>
      <c r="MI1346" s="5"/>
      <c r="MJ1346" s="5"/>
      <c r="MK1346" s="5"/>
      <c r="ML1346" s="5"/>
      <c r="MM1346" s="5"/>
      <c r="MN1346" s="5"/>
      <c r="MO1346" s="5"/>
      <c r="MP1346" s="5"/>
      <c r="MQ1346" s="5"/>
      <c r="MR1346" s="5"/>
      <c r="MS1346" s="5"/>
      <c r="MT1346" s="5"/>
      <c r="MU1346" s="5"/>
      <c r="MV1346" s="5"/>
      <c r="MW1346" s="5"/>
      <c r="MX1346" s="5"/>
      <c r="MY1346" s="5"/>
      <c r="MZ1346" s="5"/>
      <c r="NA1346" s="5"/>
      <c r="NB1346" s="5"/>
      <c r="NC1346" s="5"/>
      <c r="ND1346" s="5"/>
      <c r="NE1346" s="5"/>
      <c r="NF1346" s="5"/>
      <c r="NG1346" s="5"/>
      <c r="NH1346" s="5"/>
      <c r="NI1346" s="5"/>
      <c r="NJ1346" s="5"/>
      <c r="NK1346" s="5"/>
      <c r="NL1346" s="5"/>
      <c r="NM1346" s="5"/>
      <c r="NN1346" s="5"/>
      <c r="NO1346" s="5"/>
      <c r="NP1346" s="5"/>
      <c r="NQ1346" s="5"/>
      <c r="NR1346" s="5"/>
      <c r="NS1346" s="5"/>
      <c r="NT1346" s="5"/>
      <c r="NU1346" s="5"/>
      <c r="NV1346" s="5"/>
      <c r="NW1346" s="5"/>
      <c r="NX1346" s="5"/>
      <c r="NY1346" s="5"/>
      <c r="NZ1346" s="5"/>
      <c r="OA1346" s="5"/>
      <c r="OB1346" s="5"/>
      <c r="OC1346" s="5"/>
      <c r="OD1346" s="5"/>
      <c r="OE1346" s="5"/>
      <c r="OF1346" s="5"/>
      <c r="OG1346" s="5"/>
      <c r="OH1346" s="5"/>
      <c r="OI1346" s="5"/>
      <c r="OJ1346" s="5"/>
      <c r="OK1346" s="5"/>
      <c r="OL1346" s="5"/>
      <c r="OM1346" s="5"/>
      <c r="ON1346" s="5"/>
      <c r="OO1346" s="5"/>
      <c r="OP1346" s="5"/>
      <c r="OQ1346" s="5"/>
      <c r="OR1346" s="5"/>
      <c r="OS1346" s="5"/>
      <c r="OT1346" s="5"/>
      <c r="OU1346" s="5"/>
      <c r="OV1346" s="5"/>
      <c r="OW1346" s="5"/>
      <c r="OX1346" s="5"/>
      <c r="OY1346" s="5"/>
      <c r="OZ1346" s="5"/>
      <c r="PA1346" s="5"/>
      <c r="PB1346" s="5"/>
      <c r="PC1346" s="5"/>
      <c r="PD1346" s="5"/>
      <c r="PE1346" s="5"/>
      <c r="PF1346" s="5"/>
      <c r="PG1346" s="5"/>
      <c r="PH1346" s="5"/>
      <c r="PI1346" s="5"/>
      <c r="PJ1346" s="5"/>
      <c r="PK1346" s="5"/>
      <c r="PL1346" s="5"/>
      <c r="PM1346" s="5"/>
      <c r="PN1346" s="5"/>
      <c r="PO1346" s="5"/>
      <c r="PP1346" s="5"/>
      <c r="PQ1346" s="5"/>
      <c r="PR1346" s="5"/>
      <c r="PS1346" s="5"/>
      <c r="PT1346" s="5"/>
      <c r="PU1346" s="5"/>
      <c r="PV1346" s="5"/>
      <c r="PW1346" s="5"/>
      <c r="PX1346" s="5"/>
      <c r="PY1346" s="5"/>
      <c r="PZ1346" s="5"/>
      <c r="QA1346" s="5"/>
      <c r="QB1346" s="5"/>
      <c r="QC1346" s="5"/>
      <c r="QD1346" s="5"/>
      <c r="QE1346" s="5"/>
      <c r="QF1346" s="5"/>
      <c r="QG1346" s="5"/>
      <c r="QH1346" s="5"/>
      <c r="QI1346" s="5"/>
      <c r="QJ1346" s="5"/>
      <c r="QK1346" s="5"/>
      <c r="QL1346" s="5"/>
      <c r="QM1346" s="5"/>
      <c r="QN1346" s="5"/>
      <c r="QO1346" s="5"/>
      <c r="QP1346" s="5"/>
      <c r="QQ1346" s="5"/>
      <c r="QR1346" s="5"/>
      <c r="QS1346" s="5"/>
      <c r="QT1346" s="5"/>
      <c r="QU1346" s="5"/>
      <c r="QV1346" s="5"/>
      <c r="QW1346" s="5"/>
      <c r="QX1346" s="5"/>
      <c r="QY1346" s="5"/>
      <c r="QZ1346" s="5"/>
      <c r="RA1346" s="5"/>
      <c r="RB1346" s="5"/>
      <c r="RC1346" s="5"/>
      <c r="RD1346" s="5"/>
      <c r="RE1346" s="5"/>
    </row>
    <row r="1347" spans="1:473">
      <c r="A1347" s="1" t="s">
        <v>1347</v>
      </c>
      <c r="B1347" s="1">
        <v>0</v>
      </c>
      <c r="C1347" s="1">
        <v>0</v>
      </c>
      <c r="D1347" s="1">
        <v>3.3333333333333298E-2</v>
      </c>
      <c r="E1347" s="1">
        <v>0</v>
      </c>
      <c r="F1347" s="1">
        <v>0</v>
      </c>
      <c r="G1347" s="1">
        <v>0</v>
      </c>
      <c r="H1347" s="1">
        <v>0</v>
      </c>
      <c r="I1347" s="1">
        <v>1.25128571428571E-3</v>
      </c>
      <c r="J1347" s="1">
        <v>0</v>
      </c>
      <c r="K1347" s="1">
        <v>0</v>
      </c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  <c r="DS1347" s="5"/>
      <c r="DT1347" s="5"/>
      <c r="DU1347" s="5"/>
      <c r="DV1347" s="5"/>
      <c r="DW1347" s="5"/>
      <c r="DX1347" s="5"/>
      <c r="DY1347" s="5"/>
      <c r="DZ1347" s="5"/>
      <c r="EA1347" s="5"/>
      <c r="EB1347" s="5"/>
      <c r="EC1347" s="5"/>
      <c r="ED1347" s="5"/>
      <c r="EE1347" s="5"/>
      <c r="EF1347" s="5"/>
      <c r="EG1347" s="5"/>
      <c r="EH1347" s="5"/>
      <c r="EI1347" s="5"/>
      <c r="EJ1347" s="5"/>
      <c r="EK1347" s="5"/>
      <c r="EL1347" s="5"/>
      <c r="EM1347" s="5"/>
      <c r="EN1347" s="5"/>
      <c r="EO1347" s="5"/>
      <c r="EP1347" s="5"/>
      <c r="EQ1347" s="5"/>
      <c r="ER1347" s="5"/>
      <c r="ES1347" s="5"/>
      <c r="ET1347" s="5"/>
      <c r="EU1347" s="5"/>
      <c r="EV1347" s="5"/>
      <c r="EW1347" s="5"/>
      <c r="EX1347" s="5"/>
      <c r="EY1347" s="5"/>
      <c r="EZ1347" s="5"/>
      <c r="FA1347" s="5"/>
      <c r="FB1347" s="5"/>
      <c r="FC1347" s="5"/>
      <c r="FD1347" s="5"/>
      <c r="FE1347" s="5"/>
      <c r="FF1347" s="5"/>
      <c r="FG1347" s="5"/>
      <c r="FH1347" s="5"/>
      <c r="FI1347" s="5"/>
      <c r="FJ1347" s="5"/>
      <c r="FK1347" s="5"/>
      <c r="FL1347" s="5"/>
      <c r="FM1347" s="5"/>
      <c r="FN1347" s="5"/>
      <c r="FO1347" s="5"/>
      <c r="FP1347" s="5"/>
      <c r="FQ1347" s="5"/>
      <c r="FR1347" s="5"/>
      <c r="FS1347" s="5"/>
      <c r="FT1347" s="5"/>
      <c r="FU1347" s="5"/>
      <c r="FV1347" s="5"/>
      <c r="FW1347" s="5"/>
      <c r="FX1347" s="5"/>
      <c r="FY1347" s="5"/>
      <c r="FZ1347" s="5"/>
      <c r="GA1347" s="5"/>
      <c r="GB1347" s="5"/>
      <c r="GC1347" s="5"/>
      <c r="GD1347" s="5"/>
      <c r="GE1347" s="5"/>
      <c r="GF1347" s="5"/>
      <c r="GG1347" s="5"/>
      <c r="GH1347" s="5"/>
      <c r="GI1347" s="5"/>
      <c r="GJ1347" s="5"/>
      <c r="GK1347" s="5"/>
      <c r="GL1347" s="5"/>
      <c r="GM1347" s="5"/>
      <c r="GN1347" s="5"/>
      <c r="GO1347" s="5"/>
      <c r="GP1347" s="5"/>
      <c r="GQ1347" s="5"/>
      <c r="GR1347" s="5"/>
      <c r="GS1347" s="5"/>
      <c r="GT1347" s="5"/>
      <c r="GU1347" s="5"/>
      <c r="GV1347" s="5"/>
      <c r="GW1347" s="5"/>
      <c r="GX1347" s="5"/>
      <c r="GY1347" s="5"/>
      <c r="GZ1347" s="5"/>
      <c r="HA1347" s="5"/>
      <c r="HB1347" s="5"/>
      <c r="HC1347" s="5"/>
      <c r="HD1347" s="5"/>
      <c r="HE1347" s="5"/>
      <c r="HF1347" s="5"/>
      <c r="HG1347" s="5"/>
      <c r="HH1347" s="5"/>
      <c r="HI1347" s="5"/>
      <c r="HJ1347" s="5"/>
      <c r="HK1347" s="5"/>
      <c r="HL1347" s="5"/>
      <c r="HM1347" s="5"/>
      <c r="HN1347" s="5"/>
      <c r="HO1347" s="5"/>
      <c r="HP1347" s="5"/>
      <c r="HQ1347" s="5"/>
      <c r="HR1347" s="5"/>
      <c r="HS1347" s="5"/>
      <c r="HT1347" s="5"/>
      <c r="HU1347" s="5"/>
      <c r="HV1347" s="5"/>
      <c r="HW1347" s="5"/>
      <c r="HX1347" s="5"/>
      <c r="HY1347" s="5"/>
      <c r="HZ1347" s="5"/>
      <c r="IA1347" s="5"/>
      <c r="IB1347" s="5"/>
      <c r="IC1347" s="5"/>
      <c r="ID1347" s="5"/>
      <c r="IE1347" s="5"/>
      <c r="IF1347" s="5"/>
      <c r="IG1347" s="5"/>
      <c r="IH1347" s="5"/>
      <c r="II1347" s="5"/>
      <c r="IJ1347" s="5"/>
      <c r="IK1347" s="5"/>
      <c r="IL1347" s="5"/>
      <c r="IM1347" s="5"/>
      <c r="IN1347" s="5"/>
      <c r="IO1347" s="5"/>
      <c r="IP1347" s="5"/>
      <c r="IQ1347" s="5"/>
      <c r="IR1347" s="5"/>
      <c r="IS1347" s="5"/>
      <c r="IT1347" s="5"/>
      <c r="IU1347" s="5"/>
      <c r="IV1347" s="5"/>
      <c r="IW1347" s="5"/>
      <c r="IX1347" s="5"/>
      <c r="IY1347" s="5"/>
      <c r="IZ1347" s="5"/>
      <c r="JA1347" s="5"/>
      <c r="JB1347" s="5"/>
      <c r="JC1347" s="5"/>
      <c r="JD1347" s="5"/>
      <c r="JE1347" s="5"/>
      <c r="JF1347" s="5"/>
      <c r="JG1347" s="5"/>
      <c r="JH1347" s="5"/>
      <c r="JI1347" s="5"/>
      <c r="JJ1347" s="5"/>
      <c r="JK1347" s="5"/>
      <c r="JL1347" s="5"/>
      <c r="JM1347" s="5"/>
      <c r="JN1347" s="5"/>
      <c r="JO1347" s="5"/>
      <c r="JP1347" s="5"/>
      <c r="JQ1347" s="5"/>
      <c r="JR1347" s="5"/>
      <c r="JS1347" s="5"/>
      <c r="JT1347" s="5"/>
      <c r="JU1347" s="5"/>
      <c r="JV1347" s="5"/>
      <c r="JW1347" s="5"/>
      <c r="JX1347" s="5"/>
      <c r="JY1347" s="5"/>
      <c r="JZ1347" s="5"/>
      <c r="KA1347" s="5"/>
      <c r="KB1347" s="5"/>
      <c r="KC1347" s="5"/>
      <c r="KD1347" s="5"/>
      <c r="KE1347" s="5"/>
      <c r="KF1347" s="5"/>
      <c r="KG1347" s="5"/>
      <c r="KH1347" s="5"/>
      <c r="KI1347" s="5"/>
      <c r="KJ1347" s="5"/>
      <c r="KK1347" s="5"/>
      <c r="KL1347" s="5"/>
      <c r="KM1347" s="5"/>
      <c r="KN1347" s="5"/>
      <c r="KO1347" s="5"/>
      <c r="KP1347" s="5"/>
      <c r="KQ1347" s="5"/>
      <c r="KR1347" s="5"/>
      <c r="KS1347" s="5"/>
      <c r="KT1347" s="5"/>
      <c r="KU1347" s="5"/>
      <c r="KV1347" s="5"/>
      <c r="KW1347" s="5"/>
      <c r="KX1347" s="5"/>
      <c r="KY1347" s="5"/>
      <c r="KZ1347" s="5"/>
      <c r="LA1347" s="5"/>
      <c r="LB1347" s="5"/>
      <c r="LC1347" s="5"/>
      <c r="LD1347" s="5"/>
      <c r="LE1347" s="5"/>
      <c r="LF1347" s="5"/>
      <c r="LG1347" s="5"/>
      <c r="LH1347" s="5"/>
      <c r="LI1347" s="5"/>
      <c r="LJ1347" s="5"/>
      <c r="LK1347" s="5"/>
      <c r="LL1347" s="5"/>
      <c r="LM1347" s="5"/>
      <c r="LN1347" s="5"/>
      <c r="LO1347" s="5"/>
      <c r="LP1347" s="5"/>
      <c r="LQ1347" s="5"/>
      <c r="LR1347" s="5"/>
      <c r="LS1347" s="5"/>
      <c r="LT1347" s="5"/>
      <c r="LU1347" s="5"/>
      <c r="LV1347" s="5"/>
      <c r="LW1347" s="5"/>
      <c r="LX1347" s="5"/>
      <c r="LY1347" s="5"/>
      <c r="LZ1347" s="5"/>
      <c r="MA1347" s="5"/>
      <c r="MB1347" s="5"/>
      <c r="MC1347" s="5"/>
      <c r="MD1347" s="5"/>
      <c r="ME1347" s="5"/>
      <c r="MF1347" s="5"/>
      <c r="MG1347" s="5"/>
      <c r="MH1347" s="5"/>
      <c r="MI1347" s="5"/>
      <c r="MJ1347" s="5"/>
      <c r="MK1347" s="5"/>
      <c r="ML1347" s="5"/>
      <c r="MM1347" s="5"/>
      <c r="MN1347" s="5"/>
      <c r="MO1347" s="5"/>
      <c r="MP1347" s="5"/>
      <c r="MQ1347" s="5"/>
      <c r="MR1347" s="5"/>
      <c r="MS1347" s="5"/>
      <c r="MT1347" s="5"/>
      <c r="MU1347" s="5"/>
      <c r="MV1347" s="5"/>
      <c r="MW1347" s="5"/>
      <c r="MX1347" s="5"/>
      <c r="MY1347" s="5"/>
      <c r="MZ1347" s="5"/>
      <c r="NA1347" s="5"/>
      <c r="NB1347" s="5"/>
      <c r="NC1347" s="5"/>
      <c r="ND1347" s="5"/>
      <c r="NE1347" s="5"/>
      <c r="NF1347" s="5"/>
      <c r="NG1347" s="5"/>
      <c r="NH1347" s="5"/>
      <c r="NI1347" s="5"/>
      <c r="NJ1347" s="5"/>
      <c r="NK1347" s="5"/>
      <c r="NL1347" s="5"/>
      <c r="NM1347" s="5"/>
      <c r="NN1347" s="5"/>
      <c r="NO1347" s="5"/>
      <c r="NP1347" s="5"/>
      <c r="NQ1347" s="5"/>
      <c r="NR1347" s="5"/>
      <c r="NS1347" s="5"/>
      <c r="NT1347" s="5"/>
      <c r="NU1347" s="5"/>
      <c r="NV1347" s="5"/>
      <c r="NW1347" s="5"/>
      <c r="NX1347" s="5"/>
      <c r="NY1347" s="5"/>
      <c r="NZ1347" s="5"/>
      <c r="OA1347" s="5"/>
      <c r="OB1347" s="5"/>
      <c r="OC1347" s="5"/>
      <c r="OD1347" s="5"/>
      <c r="OE1347" s="5"/>
      <c r="OF1347" s="5"/>
      <c r="OG1347" s="5"/>
      <c r="OH1347" s="5"/>
      <c r="OI1347" s="5"/>
      <c r="OJ1347" s="5"/>
      <c r="OK1347" s="5"/>
      <c r="OL1347" s="5"/>
      <c r="OM1347" s="5"/>
      <c r="ON1347" s="5"/>
      <c r="OO1347" s="5"/>
      <c r="OP1347" s="5"/>
      <c r="OQ1347" s="5"/>
      <c r="OR1347" s="5"/>
      <c r="OS1347" s="5"/>
      <c r="OT1347" s="5"/>
      <c r="OU1347" s="5"/>
      <c r="OV1347" s="5"/>
      <c r="OW1347" s="5"/>
      <c r="OX1347" s="5"/>
      <c r="OY1347" s="5"/>
      <c r="OZ1347" s="5"/>
      <c r="PA1347" s="5"/>
      <c r="PB1347" s="5"/>
      <c r="PC1347" s="5"/>
      <c r="PD1347" s="5"/>
      <c r="PE1347" s="5"/>
      <c r="PF1347" s="5"/>
      <c r="PG1347" s="5"/>
      <c r="PH1347" s="5"/>
      <c r="PI1347" s="5"/>
      <c r="PJ1347" s="5"/>
      <c r="PK1347" s="5"/>
      <c r="PL1347" s="5"/>
      <c r="PM1347" s="5"/>
      <c r="PN1347" s="5"/>
      <c r="PO1347" s="5"/>
      <c r="PP1347" s="5"/>
      <c r="PQ1347" s="5"/>
      <c r="PR1347" s="5"/>
      <c r="PS1347" s="5"/>
      <c r="PT1347" s="5"/>
      <c r="PU1347" s="5"/>
      <c r="PV1347" s="5"/>
      <c r="PW1347" s="5"/>
      <c r="PX1347" s="5"/>
      <c r="PY1347" s="5"/>
      <c r="PZ1347" s="5"/>
      <c r="QA1347" s="5"/>
      <c r="QB1347" s="5"/>
      <c r="QC1347" s="5"/>
      <c r="QD1347" s="5"/>
      <c r="QE1347" s="5"/>
      <c r="QF1347" s="5"/>
      <c r="QG1347" s="5"/>
      <c r="QH1347" s="5"/>
      <c r="QI1347" s="5"/>
      <c r="QJ1347" s="5"/>
      <c r="QK1347" s="5"/>
      <c r="QL1347" s="5"/>
      <c r="QM1347" s="5"/>
      <c r="QN1347" s="5"/>
      <c r="QO1347" s="5"/>
      <c r="QP1347" s="5"/>
      <c r="QQ1347" s="5"/>
      <c r="QR1347" s="5"/>
      <c r="QS1347" s="5"/>
      <c r="QT1347" s="5"/>
      <c r="QU1347" s="5"/>
      <c r="QV1347" s="5"/>
      <c r="QW1347" s="5"/>
      <c r="QX1347" s="5"/>
      <c r="QY1347" s="5"/>
      <c r="QZ1347" s="5"/>
      <c r="RA1347" s="5"/>
      <c r="RB1347" s="5"/>
      <c r="RC1347" s="5"/>
      <c r="RD1347" s="5"/>
      <c r="RE1347" s="5"/>
    </row>
    <row r="1348" spans="1:473">
      <c r="A1348" s="1" t="s">
        <v>1348</v>
      </c>
      <c r="B1348" s="1">
        <v>5.6179775280898799E-2</v>
      </c>
      <c r="C1348" s="1">
        <v>6.3291139240506306E-2</v>
      </c>
      <c r="D1348" s="1">
        <v>4.2857142857142802E-2</v>
      </c>
      <c r="E1348" s="1">
        <v>1.72413793103448E-2</v>
      </c>
      <c r="F1348" s="1">
        <v>0</v>
      </c>
      <c r="G1348" s="1">
        <v>2.1617977528089801E-4</v>
      </c>
      <c r="H1348" s="1">
        <v>4.1658227848101199E-4</v>
      </c>
      <c r="I1348" s="1">
        <v>5.9814285714285698E-4</v>
      </c>
      <c r="J1348" s="7">
        <v>2.0172413793103399E-5</v>
      </c>
      <c r="K1348" s="1">
        <v>0</v>
      </c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  <c r="DS1348" s="5"/>
      <c r="DT1348" s="5"/>
      <c r="DU1348" s="5"/>
      <c r="DV1348" s="5"/>
      <c r="DW1348" s="5"/>
      <c r="DX1348" s="5"/>
      <c r="DY1348" s="5"/>
      <c r="DZ1348" s="5"/>
      <c r="EA1348" s="5"/>
      <c r="EB1348" s="5"/>
      <c r="EC1348" s="5"/>
      <c r="ED1348" s="5"/>
      <c r="EE1348" s="5"/>
      <c r="EF1348" s="5"/>
      <c r="EG1348" s="5"/>
      <c r="EH1348" s="5"/>
      <c r="EI1348" s="5"/>
      <c r="EJ1348" s="5"/>
      <c r="EK1348" s="5"/>
      <c r="EL1348" s="5"/>
      <c r="EM1348" s="5"/>
      <c r="EN1348" s="5"/>
      <c r="EO1348" s="5"/>
      <c r="EP1348" s="5"/>
      <c r="EQ1348" s="5"/>
      <c r="ER1348" s="5"/>
      <c r="ES1348" s="5"/>
      <c r="ET1348" s="5"/>
      <c r="EU1348" s="5"/>
      <c r="EV1348" s="5"/>
      <c r="EW1348" s="5"/>
      <c r="EX1348" s="5"/>
      <c r="EY1348" s="5"/>
      <c r="EZ1348" s="5"/>
      <c r="FA1348" s="5"/>
      <c r="FB1348" s="5"/>
      <c r="FC1348" s="5"/>
      <c r="FD1348" s="5"/>
      <c r="FE1348" s="5"/>
      <c r="FF1348" s="5"/>
      <c r="FG1348" s="5"/>
      <c r="FH1348" s="5"/>
      <c r="FI1348" s="5"/>
      <c r="FJ1348" s="5"/>
      <c r="FK1348" s="5"/>
      <c r="FL1348" s="5"/>
      <c r="FM1348" s="5"/>
      <c r="FN1348" s="5"/>
      <c r="FO1348" s="5"/>
      <c r="FP1348" s="5"/>
      <c r="FQ1348" s="5"/>
      <c r="FR1348" s="5"/>
      <c r="FS1348" s="5"/>
      <c r="FT1348" s="5"/>
      <c r="FU1348" s="5"/>
      <c r="FV1348" s="5"/>
      <c r="FW1348" s="5"/>
      <c r="FX1348" s="5"/>
      <c r="FY1348" s="5"/>
      <c r="FZ1348" s="5"/>
      <c r="GA1348" s="5"/>
      <c r="GB1348" s="5"/>
      <c r="GC1348" s="5"/>
      <c r="GD1348" s="5"/>
      <c r="GE1348" s="5"/>
      <c r="GF1348" s="5"/>
      <c r="GG1348" s="5"/>
      <c r="GH1348" s="5"/>
      <c r="GI1348" s="5"/>
      <c r="GJ1348" s="5"/>
      <c r="GK1348" s="5"/>
      <c r="GL1348" s="5"/>
      <c r="GM1348" s="5"/>
      <c r="GN1348" s="5"/>
      <c r="GO1348" s="5"/>
      <c r="GP1348" s="5"/>
      <c r="GQ1348" s="5"/>
      <c r="GR1348" s="5"/>
      <c r="GS1348" s="5"/>
      <c r="GT1348" s="5"/>
      <c r="GU1348" s="5"/>
      <c r="GV1348" s="5"/>
      <c r="GW1348" s="5"/>
      <c r="GX1348" s="5"/>
      <c r="GY1348" s="5"/>
      <c r="GZ1348" s="5"/>
      <c r="HA1348" s="5"/>
      <c r="HB1348" s="5"/>
      <c r="HC1348" s="5"/>
      <c r="HD1348" s="5"/>
      <c r="HE1348" s="5"/>
      <c r="HF1348" s="5"/>
      <c r="HG1348" s="5"/>
      <c r="HH1348" s="5"/>
      <c r="HI1348" s="5"/>
      <c r="HJ1348" s="5"/>
      <c r="HK1348" s="5"/>
      <c r="HL1348" s="5"/>
      <c r="HM1348" s="5"/>
      <c r="HN1348" s="5"/>
      <c r="HO1348" s="5"/>
      <c r="HP1348" s="5"/>
      <c r="HQ1348" s="5"/>
      <c r="HR1348" s="5"/>
      <c r="HS1348" s="5"/>
      <c r="HT1348" s="5"/>
      <c r="HU1348" s="5"/>
      <c r="HV1348" s="5"/>
      <c r="HW1348" s="5"/>
      <c r="HX1348" s="5"/>
      <c r="HY1348" s="5"/>
      <c r="HZ1348" s="5"/>
      <c r="IA1348" s="5"/>
      <c r="IB1348" s="5"/>
      <c r="IC1348" s="5"/>
      <c r="ID1348" s="5"/>
      <c r="IE1348" s="5"/>
      <c r="IF1348" s="5"/>
      <c r="IG1348" s="5"/>
      <c r="IH1348" s="5"/>
      <c r="II1348" s="5"/>
      <c r="IJ1348" s="5"/>
      <c r="IK1348" s="5"/>
      <c r="IL1348" s="5"/>
      <c r="IM1348" s="5"/>
      <c r="IN1348" s="5"/>
      <c r="IO1348" s="5"/>
      <c r="IP1348" s="5"/>
      <c r="IQ1348" s="5"/>
      <c r="IR1348" s="5"/>
      <c r="IS1348" s="5"/>
      <c r="IT1348" s="5"/>
      <c r="IU1348" s="5"/>
      <c r="IV1348" s="5"/>
      <c r="IW1348" s="5"/>
      <c r="IX1348" s="5"/>
      <c r="IY1348" s="5"/>
      <c r="IZ1348" s="5"/>
      <c r="JA1348" s="5"/>
      <c r="JB1348" s="5"/>
      <c r="JC1348" s="5"/>
      <c r="JD1348" s="5"/>
      <c r="JE1348" s="5"/>
      <c r="JF1348" s="5"/>
      <c r="JG1348" s="5"/>
      <c r="JH1348" s="5"/>
      <c r="JI1348" s="5"/>
      <c r="JJ1348" s="5"/>
      <c r="JK1348" s="5"/>
      <c r="JL1348" s="5"/>
      <c r="JM1348" s="5"/>
      <c r="JN1348" s="5"/>
      <c r="JO1348" s="5"/>
      <c r="JP1348" s="5"/>
      <c r="JQ1348" s="5"/>
      <c r="JR1348" s="5"/>
      <c r="JS1348" s="5"/>
      <c r="JT1348" s="5"/>
      <c r="JU1348" s="5"/>
      <c r="JV1348" s="5"/>
      <c r="JW1348" s="5"/>
      <c r="JX1348" s="5"/>
      <c r="JY1348" s="5"/>
      <c r="JZ1348" s="5"/>
      <c r="KA1348" s="5"/>
      <c r="KB1348" s="5"/>
      <c r="KC1348" s="5"/>
      <c r="KD1348" s="5"/>
      <c r="KE1348" s="5"/>
      <c r="KF1348" s="5"/>
      <c r="KG1348" s="5"/>
      <c r="KH1348" s="5"/>
      <c r="KI1348" s="5"/>
      <c r="KJ1348" s="5"/>
      <c r="KK1348" s="5"/>
      <c r="KL1348" s="5"/>
      <c r="KM1348" s="5"/>
      <c r="KN1348" s="5"/>
      <c r="KO1348" s="5"/>
      <c r="KP1348" s="5"/>
      <c r="KQ1348" s="5"/>
      <c r="KR1348" s="5"/>
      <c r="KS1348" s="5"/>
      <c r="KT1348" s="5"/>
      <c r="KU1348" s="5"/>
      <c r="KV1348" s="5"/>
      <c r="KW1348" s="5"/>
      <c r="KX1348" s="5"/>
      <c r="KY1348" s="5"/>
      <c r="KZ1348" s="5"/>
      <c r="LA1348" s="5"/>
      <c r="LB1348" s="5"/>
      <c r="LC1348" s="5"/>
      <c r="LD1348" s="5"/>
      <c r="LE1348" s="5"/>
      <c r="LF1348" s="5"/>
      <c r="LG1348" s="5"/>
      <c r="LH1348" s="5"/>
      <c r="LI1348" s="5"/>
      <c r="LJ1348" s="5"/>
      <c r="LK1348" s="5"/>
      <c r="LL1348" s="5"/>
      <c r="LM1348" s="5"/>
      <c r="LN1348" s="5"/>
      <c r="LO1348" s="5"/>
      <c r="LP1348" s="5"/>
      <c r="LQ1348" s="5"/>
      <c r="LR1348" s="5"/>
      <c r="LS1348" s="5"/>
      <c r="LT1348" s="5"/>
      <c r="LU1348" s="5"/>
      <c r="LV1348" s="5"/>
      <c r="LW1348" s="5"/>
      <c r="LX1348" s="5"/>
      <c r="LY1348" s="5"/>
      <c r="LZ1348" s="5"/>
      <c r="MA1348" s="5"/>
      <c r="MB1348" s="5"/>
      <c r="MC1348" s="5"/>
      <c r="MD1348" s="5"/>
      <c r="ME1348" s="5"/>
      <c r="MF1348" s="5"/>
      <c r="MG1348" s="5"/>
      <c r="MH1348" s="5"/>
      <c r="MI1348" s="5"/>
      <c r="MJ1348" s="5"/>
      <c r="MK1348" s="5"/>
      <c r="ML1348" s="5"/>
      <c r="MM1348" s="5"/>
      <c r="MN1348" s="5"/>
      <c r="MO1348" s="5"/>
      <c r="MP1348" s="5"/>
      <c r="MQ1348" s="5"/>
      <c r="MR1348" s="5"/>
      <c r="MS1348" s="5"/>
      <c r="MT1348" s="5"/>
      <c r="MU1348" s="5"/>
      <c r="MV1348" s="5"/>
      <c r="MW1348" s="5"/>
      <c r="MX1348" s="5"/>
      <c r="MY1348" s="5"/>
      <c r="MZ1348" s="5"/>
      <c r="NA1348" s="5"/>
      <c r="NB1348" s="5"/>
      <c r="NC1348" s="5"/>
      <c r="ND1348" s="5"/>
      <c r="NE1348" s="5"/>
      <c r="NF1348" s="5"/>
      <c r="NG1348" s="5"/>
      <c r="NH1348" s="5"/>
      <c r="NI1348" s="5"/>
      <c r="NJ1348" s="5"/>
      <c r="NK1348" s="5"/>
      <c r="NL1348" s="5"/>
      <c r="NM1348" s="5"/>
      <c r="NN1348" s="5"/>
      <c r="NO1348" s="5"/>
      <c r="NP1348" s="5"/>
      <c r="NQ1348" s="5"/>
      <c r="NR1348" s="5"/>
      <c r="NS1348" s="5"/>
      <c r="NT1348" s="5"/>
      <c r="NU1348" s="5"/>
      <c r="NV1348" s="5"/>
      <c r="NW1348" s="5"/>
      <c r="NX1348" s="5"/>
      <c r="NY1348" s="5"/>
      <c r="NZ1348" s="5"/>
      <c r="OA1348" s="5"/>
      <c r="OB1348" s="5"/>
      <c r="OC1348" s="5"/>
      <c r="OD1348" s="5"/>
      <c r="OE1348" s="5"/>
      <c r="OF1348" s="5"/>
      <c r="OG1348" s="5"/>
      <c r="OH1348" s="5"/>
      <c r="OI1348" s="5"/>
      <c r="OJ1348" s="5"/>
      <c r="OK1348" s="5"/>
      <c r="OL1348" s="5"/>
      <c r="OM1348" s="5"/>
      <c r="ON1348" s="5"/>
      <c r="OO1348" s="5"/>
      <c r="OP1348" s="5"/>
      <c r="OQ1348" s="5"/>
      <c r="OR1348" s="5"/>
      <c r="OS1348" s="5"/>
      <c r="OT1348" s="5"/>
      <c r="OU1348" s="5"/>
      <c r="OV1348" s="5"/>
      <c r="OW1348" s="5"/>
      <c r="OX1348" s="5"/>
      <c r="OY1348" s="5"/>
      <c r="OZ1348" s="5"/>
      <c r="PA1348" s="5"/>
      <c r="PB1348" s="5"/>
      <c r="PC1348" s="5"/>
      <c r="PD1348" s="5"/>
      <c r="PE1348" s="5"/>
      <c r="PF1348" s="5"/>
      <c r="PG1348" s="5"/>
      <c r="PH1348" s="5"/>
      <c r="PI1348" s="5"/>
      <c r="PJ1348" s="5"/>
      <c r="PK1348" s="5"/>
      <c r="PL1348" s="5"/>
      <c r="PM1348" s="5"/>
      <c r="PN1348" s="5"/>
      <c r="PO1348" s="5"/>
      <c r="PP1348" s="5"/>
      <c r="PQ1348" s="5"/>
      <c r="PR1348" s="5"/>
      <c r="PS1348" s="5"/>
      <c r="PT1348" s="5"/>
      <c r="PU1348" s="5"/>
      <c r="PV1348" s="5"/>
      <c r="PW1348" s="5"/>
      <c r="PX1348" s="5"/>
      <c r="PY1348" s="5"/>
      <c r="PZ1348" s="5"/>
      <c r="QA1348" s="5"/>
      <c r="QB1348" s="5"/>
      <c r="QC1348" s="5"/>
      <c r="QD1348" s="5"/>
      <c r="QE1348" s="5"/>
      <c r="QF1348" s="5"/>
      <c r="QG1348" s="5"/>
      <c r="QH1348" s="5"/>
      <c r="QI1348" s="5"/>
      <c r="QJ1348" s="5"/>
      <c r="QK1348" s="5"/>
      <c r="QL1348" s="5"/>
      <c r="QM1348" s="5"/>
      <c r="QN1348" s="5"/>
      <c r="QO1348" s="5"/>
      <c r="QP1348" s="5"/>
      <c r="QQ1348" s="5"/>
      <c r="QR1348" s="5"/>
      <c r="QS1348" s="5"/>
      <c r="QT1348" s="5"/>
      <c r="QU1348" s="5"/>
      <c r="QV1348" s="5"/>
      <c r="QW1348" s="5"/>
      <c r="QX1348" s="5"/>
      <c r="QY1348" s="5"/>
      <c r="QZ1348" s="5"/>
      <c r="RA1348" s="5"/>
      <c r="RB1348" s="5"/>
      <c r="RC1348" s="5"/>
      <c r="RD1348" s="5"/>
      <c r="RE1348" s="5"/>
    </row>
    <row r="1349" spans="1:473">
      <c r="A1349" s="1" t="s">
        <v>1349</v>
      </c>
      <c r="B1349" s="1">
        <v>3.3707865168539297E-2</v>
      </c>
      <c r="C1349" s="1">
        <v>0</v>
      </c>
      <c r="D1349" s="1">
        <v>2.8571428571428501E-2</v>
      </c>
      <c r="E1349" s="1">
        <v>0</v>
      </c>
      <c r="F1349" s="1">
        <v>2.5641025641025599E-2</v>
      </c>
      <c r="G1349" s="1">
        <v>1.01011235955056E-3</v>
      </c>
      <c r="H1349" s="1">
        <v>0</v>
      </c>
      <c r="I1349" s="1">
        <v>2.06238095238095E-4</v>
      </c>
      <c r="J1349" s="1">
        <v>0</v>
      </c>
      <c r="K1349" s="7">
        <v>3.17948717948717E-5</v>
      </c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  <c r="DS1349" s="5"/>
      <c r="DT1349" s="5"/>
      <c r="DU1349" s="5"/>
      <c r="DV1349" s="5"/>
      <c r="DW1349" s="5"/>
      <c r="DX1349" s="5"/>
      <c r="DY1349" s="5"/>
      <c r="DZ1349" s="5"/>
      <c r="EA1349" s="5"/>
      <c r="EB1349" s="5"/>
      <c r="EC1349" s="5"/>
      <c r="ED1349" s="5"/>
      <c r="EE1349" s="5"/>
      <c r="EF1349" s="5"/>
      <c r="EG1349" s="5"/>
      <c r="EH1349" s="5"/>
      <c r="EI1349" s="5"/>
      <c r="EJ1349" s="5"/>
      <c r="EK1349" s="5"/>
      <c r="EL1349" s="5"/>
      <c r="EM1349" s="5"/>
      <c r="EN1349" s="5"/>
      <c r="EO1349" s="5"/>
      <c r="EP1349" s="5"/>
      <c r="EQ1349" s="5"/>
      <c r="ER1349" s="5"/>
      <c r="ES1349" s="5"/>
      <c r="ET1349" s="5"/>
      <c r="EU1349" s="5"/>
      <c r="EV1349" s="5"/>
      <c r="EW1349" s="5"/>
      <c r="EX1349" s="5"/>
      <c r="EY1349" s="5"/>
      <c r="EZ1349" s="5"/>
      <c r="FA1349" s="5"/>
      <c r="FB1349" s="5"/>
      <c r="FC1349" s="5"/>
      <c r="FD1349" s="5"/>
      <c r="FE1349" s="5"/>
      <c r="FF1349" s="5"/>
      <c r="FG1349" s="5"/>
      <c r="FH1349" s="5"/>
      <c r="FI1349" s="5"/>
      <c r="FJ1349" s="5"/>
      <c r="FK1349" s="5"/>
      <c r="FL1349" s="5"/>
      <c r="FM1349" s="5"/>
      <c r="FN1349" s="5"/>
      <c r="FO1349" s="5"/>
      <c r="FP1349" s="5"/>
      <c r="FQ1349" s="5"/>
      <c r="FR1349" s="5"/>
      <c r="FS1349" s="5"/>
      <c r="FT1349" s="5"/>
      <c r="FU1349" s="5"/>
      <c r="FV1349" s="5"/>
      <c r="FW1349" s="5"/>
      <c r="FX1349" s="5"/>
      <c r="FY1349" s="5"/>
      <c r="FZ1349" s="5"/>
      <c r="GA1349" s="5"/>
      <c r="GB1349" s="5"/>
      <c r="GC1349" s="5"/>
      <c r="GD1349" s="5"/>
      <c r="GE1349" s="5"/>
      <c r="GF1349" s="5"/>
      <c r="GG1349" s="5"/>
      <c r="GH1349" s="5"/>
      <c r="GI1349" s="5"/>
      <c r="GJ1349" s="5"/>
      <c r="GK1349" s="5"/>
      <c r="GL1349" s="5"/>
      <c r="GM1349" s="5"/>
      <c r="GN1349" s="5"/>
      <c r="GO1349" s="5"/>
      <c r="GP1349" s="5"/>
      <c r="GQ1349" s="5"/>
      <c r="GR1349" s="5"/>
      <c r="GS1349" s="5"/>
      <c r="GT1349" s="5"/>
      <c r="GU1349" s="5"/>
      <c r="GV1349" s="5"/>
      <c r="GW1349" s="5"/>
      <c r="GX1349" s="5"/>
      <c r="GY1349" s="5"/>
      <c r="GZ1349" s="5"/>
      <c r="HA1349" s="5"/>
      <c r="HB1349" s="5"/>
      <c r="HC1349" s="5"/>
      <c r="HD1349" s="5"/>
      <c r="HE1349" s="5"/>
      <c r="HF1349" s="5"/>
      <c r="HG1349" s="5"/>
      <c r="HH1349" s="5"/>
      <c r="HI1349" s="5"/>
      <c r="HJ1349" s="5"/>
      <c r="HK1349" s="5"/>
      <c r="HL1349" s="5"/>
      <c r="HM1349" s="5"/>
      <c r="HN1349" s="5"/>
      <c r="HO1349" s="5"/>
      <c r="HP1349" s="5"/>
      <c r="HQ1349" s="5"/>
      <c r="HR1349" s="5"/>
      <c r="HS1349" s="5"/>
      <c r="HT1349" s="5"/>
      <c r="HU1349" s="5"/>
      <c r="HV1349" s="5"/>
      <c r="HW1349" s="5"/>
      <c r="HX1349" s="5"/>
      <c r="HY1349" s="5"/>
      <c r="HZ1349" s="5"/>
      <c r="IA1349" s="5"/>
      <c r="IB1349" s="5"/>
      <c r="IC1349" s="5"/>
      <c r="ID1349" s="5"/>
      <c r="IE1349" s="5"/>
      <c r="IF1349" s="5"/>
      <c r="IG1349" s="5"/>
      <c r="IH1349" s="5"/>
      <c r="II1349" s="5"/>
      <c r="IJ1349" s="5"/>
      <c r="IK1349" s="5"/>
      <c r="IL1349" s="5"/>
      <c r="IM1349" s="5"/>
      <c r="IN1349" s="5"/>
      <c r="IO1349" s="5"/>
      <c r="IP1349" s="5"/>
      <c r="IQ1349" s="5"/>
      <c r="IR1349" s="5"/>
      <c r="IS1349" s="5"/>
      <c r="IT1349" s="5"/>
      <c r="IU1349" s="5"/>
      <c r="IV1349" s="5"/>
      <c r="IW1349" s="5"/>
      <c r="IX1349" s="5"/>
      <c r="IY1349" s="5"/>
      <c r="IZ1349" s="5"/>
      <c r="JA1349" s="5"/>
      <c r="JB1349" s="5"/>
      <c r="JC1349" s="5"/>
      <c r="JD1349" s="5"/>
      <c r="JE1349" s="5"/>
      <c r="JF1349" s="5"/>
      <c r="JG1349" s="5"/>
      <c r="JH1349" s="5"/>
      <c r="JI1349" s="5"/>
      <c r="JJ1349" s="5"/>
      <c r="JK1349" s="5"/>
      <c r="JL1349" s="5"/>
      <c r="JM1349" s="5"/>
      <c r="JN1349" s="5"/>
      <c r="JO1349" s="5"/>
      <c r="JP1349" s="5"/>
      <c r="JQ1349" s="5"/>
      <c r="JR1349" s="5"/>
      <c r="JS1349" s="5"/>
      <c r="JT1349" s="5"/>
      <c r="JU1349" s="5"/>
      <c r="JV1349" s="5"/>
      <c r="JW1349" s="5"/>
      <c r="JX1349" s="5"/>
      <c r="JY1349" s="5"/>
      <c r="JZ1349" s="5"/>
      <c r="KA1349" s="5"/>
      <c r="KB1349" s="5"/>
      <c r="KC1349" s="5"/>
      <c r="KD1349" s="5"/>
      <c r="KE1349" s="5"/>
      <c r="KF1349" s="5"/>
      <c r="KG1349" s="5"/>
      <c r="KH1349" s="5"/>
      <c r="KI1349" s="5"/>
      <c r="KJ1349" s="5"/>
      <c r="KK1349" s="5"/>
      <c r="KL1349" s="5"/>
      <c r="KM1349" s="5"/>
      <c r="KN1349" s="5"/>
      <c r="KO1349" s="5"/>
      <c r="KP1349" s="5"/>
      <c r="KQ1349" s="5"/>
      <c r="KR1349" s="5"/>
      <c r="KS1349" s="5"/>
      <c r="KT1349" s="5"/>
      <c r="KU1349" s="5"/>
      <c r="KV1349" s="5"/>
      <c r="KW1349" s="5"/>
      <c r="KX1349" s="5"/>
      <c r="KY1349" s="5"/>
      <c r="KZ1349" s="5"/>
      <c r="LA1349" s="5"/>
      <c r="LB1349" s="5"/>
      <c r="LC1349" s="5"/>
      <c r="LD1349" s="5"/>
      <c r="LE1349" s="5"/>
      <c r="LF1349" s="5"/>
      <c r="LG1349" s="5"/>
      <c r="LH1349" s="5"/>
      <c r="LI1349" s="5"/>
      <c r="LJ1349" s="5"/>
      <c r="LK1349" s="5"/>
      <c r="LL1349" s="5"/>
      <c r="LM1349" s="5"/>
      <c r="LN1349" s="5"/>
      <c r="LO1349" s="5"/>
      <c r="LP1349" s="5"/>
      <c r="LQ1349" s="5"/>
      <c r="LR1349" s="5"/>
      <c r="LS1349" s="5"/>
      <c r="LT1349" s="5"/>
      <c r="LU1349" s="5"/>
      <c r="LV1349" s="5"/>
      <c r="LW1349" s="5"/>
      <c r="LX1349" s="5"/>
      <c r="LY1349" s="5"/>
      <c r="LZ1349" s="5"/>
      <c r="MA1349" s="5"/>
      <c r="MB1349" s="5"/>
      <c r="MC1349" s="5"/>
      <c r="MD1349" s="5"/>
      <c r="ME1349" s="5"/>
      <c r="MF1349" s="5"/>
      <c r="MG1349" s="5"/>
      <c r="MH1349" s="5"/>
      <c r="MI1349" s="5"/>
      <c r="MJ1349" s="5"/>
      <c r="MK1349" s="5"/>
      <c r="ML1349" s="5"/>
      <c r="MM1349" s="5"/>
      <c r="MN1349" s="5"/>
      <c r="MO1349" s="5"/>
      <c r="MP1349" s="5"/>
      <c r="MQ1349" s="5"/>
      <c r="MR1349" s="5"/>
      <c r="MS1349" s="5"/>
      <c r="MT1349" s="5"/>
      <c r="MU1349" s="5"/>
      <c r="MV1349" s="5"/>
      <c r="MW1349" s="5"/>
      <c r="MX1349" s="5"/>
      <c r="MY1349" s="5"/>
      <c r="MZ1349" s="5"/>
      <c r="NA1349" s="5"/>
      <c r="NB1349" s="5"/>
      <c r="NC1349" s="5"/>
      <c r="ND1349" s="5"/>
      <c r="NE1349" s="5"/>
      <c r="NF1349" s="5"/>
      <c r="NG1349" s="5"/>
      <c r="NH1349" s="5"/>
      <c r="NI1349" s="5"/>
      <c r="NJ1349" s="5"/>
      <c r="NK1349" s="5"/>
      <c r="NL1349" s="5"/>
      <c r="NM1349" s="5"/>
      <c r="NN1349" s="5"/>
      <c r="NO1349" s="5"/>
      <c r="NP1349" s="5"/>
      <c r="NQ1349" s="5"/>
      <c r="NR1349" s="5"/>
      <c r="NS1349" s="5"/>
      <c r="NT1349" s="5"/>
      <c r="NU1349" s="5"/>
      <c r="NV1349" s="5"/>
      <c r="NW1349" s="5"/>
      <c r="NX1349" s="5"/>
      <c r="NY1349" s="5"/>
      <c r="NZ1349" s="5"/>
      <c r="OA1349" s="5"/>
      <c r="OB1349" s="5"/>
      <c r="OC1349" s="5"/>
      <c r="OD1349" s="5"/>
      <c r="OE1349" s="5"/>
      <c r="OF1349" s="5"/>
      <c r="OG1349" s="5"/>
      <c r="OH1349" s="5"/>
      <c r="OI1349" s="5"/>
      <c r="OJ1349" s="5"/>
      <c r="OK1349" s="5"/>
      <c r="OL1349" s="5"/>
      <c r="OM1349" s="5"/>
      <c r="ON1349" s="5"/>
      <c r="OO1349" s="5"/>
      <c r="OP1349" s="5"/>
      <c r="OQ1349" s="5"/>
      <c r="OR1349" s="5"/>
      <c r="OS1349" s="5"/>
      <c r="OT1349" s="5"/>
      <c r="OU1349" s="5"/>
      <c r="OV1349" s="5"/>
      <c r="OW1349" s="5"/>
      <c r="OX1349" s="5"/>
      <c r="OY1349" s="5"/>
      <c r="OZ1349" s="5"/>
      <c r="PA1349" s="5"/>
      <c r="PB1349" s="5"/>
      <c r="PC1349" s="5"/>
      <c r="PD1349" s="5"/>
      <c r="PE1349" s="5"/>
      <c r="PF1349" s="5"/>
      <c r="PG1349" s="5"/>
      <c r="PH1349" s="5"/>
      <c r="PI1349" s="5"/>
      <c r="PJ1349" s="5"/>
      <c r="PK1349" s="5"/>
      <c r="PL1349" s="5"/>
      <c r="PM1349" s="5"/>
      <c r="PN1349" s="5"/>
      <c r="PO1349" s="5"/>
      <c r="PP1349" s="5"/>
      <c r="PQ1349" s="5"/>
      <c r="PR1349" s="5"/>
      <c r="PS1349" s="5"/>
      <c r="PT1349" s="5"/>
      <c r="PU1349" s="5"/>
      <c r="PV1349" s="5"/>
      <c r="PW1349" s="5"/>
      <c r="PX1349" s="5"/>
      <c r="PY1349" s="5"/>
      <c r="PZ1349" s="5"/>
      <c r="QA1349" s="5"/>
      <c r="QB1349" s="5"/>
      <c r="QC1349" s="5"/>
      <c r="QD1349" s="5"/>
      <c r="QE1349" s="5"/>
      <c r="QF1349" s="5"/>
      <c r="QG1349" s="5"/>
      <c r="QH1349" s="5"/>
      <c r="QI1349" s="5"/>
      <c r="QJ1349" s="5"/>
      <c r="QK1349" s="5"/>
      <c r="QL1349" s="5"/>
      <c r="QM1349" s="5"/>
      <c r="QN1349" s="5"/>
      <c r="QO1349" s="5"/>
      <c r="QP1349" s="5"/>
      <c r="QQ1349" s="5"/>
      <c r="QR1349" s="5"/>
      <c r="QS1349" s="5"/>
      <c r="QT1349" s="5"/>
      <c r="QU1349" s="5"/>
      <c r="QV1349" s="5"/>
      <c r="QW1349" s="5"/>
      <c r="QX1349" s="5"/>
      <c r="QY1349" s="5"/>
      <c r="QZ1349" s="5"/>
      <c r="RA1349" s="5"/>
      <c r="RB1349" s="5"/>
      <c r="RC1349" s="5"/>
      <c r="RD1349" s="5"/>
      <c r="RE1349" s="5"/>
    </row>
    <row r="1350" spans="1:473">
      <c r="A1350" s="1" t="s">
        <v>1350</v>
      </c>
      <c r="B1350" s="1">
        <v>0</v>
      </c>
      <c r="C1350" s="1">
        <v>1.26582278481012E-2</v>
      </c>
      <c r="D1350" s="1">
        <v>4.7619047619047597E-3</v>
      </c>
      <c r="E1350" s="1">
        <v>0</v>
      </c>
      <c r="F1350" s="1">
        <v>0</v>
      </c>
      <c r="G1350" s="1">
        <v>0</v>
      </c>
      <c r="H1350" s="1">
        <v>8.8139240506329101E-4</v>
      </c>
      <c r="I1350" s="1">
        <v>3.5023809523809497E-4</v>
      </c>
      <c r="J1350" s="1">
        <v>0</v>
      </c>
      <c r="K1350" s="1">
        <v>0</v>
      </c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5"/>
      <c r="DW1350" s="5"/>
      <c r="DX1350" s="5"/>
      <c r="DY1350" s="5"/>
      <c r="DZ1350" s="5"/>
      <c r="EA1350" s="5"/>
      <c r="EB1350" s="5"/>
      <c r="EC1350" s="5"/>
      <c r="ED1350" s="5"/>
      <c r="EE1350" s="5"/>
      <c r="EF1350" s="5"/>
      <c r="EG1350" s="5"/>
      <c r="EH1350" s="5"/>
      <c r="EI1350" s="5"/>
      <c r="EJ1350" s="5"/>
      <c r="EK1350" s="5"/>
      <c r="EL1350" s="5"/>
      <c r="EM1350" s="5"/>
      <c r="EN1350" s="5"/>
      <c r="EO1350" s="5"/>
      <c r="EP1350" s="5"/>
      <c r="EQ1350" s="5"/>
      <c r="ER1350" s="5"/>
      <c r="ES1350" s="5"/>
      <c r="ET1350" s="5"/>
      <c r="EU1350" s="5"/>
      <c r="EV1350" s="5"/>
      <c r="EW1350" s="5"/>
      <c r="EX1350" s="5"/>
      <c r="EY1350" s="5"/>
      <c r="EZ1350" s="5"/>
      <c r="FA1350" s="5"/>
      <c r="FB1350" s="5"/>
      <c r="FC1350" s="5"/>
      <c r="FD1350" s="5"/>
      <c r="FE1350" s="5"/>
      <c r="FF1350" s="5"/>
      <c r="FG1350" s="5"/>
      <c r="FH1350" s="5"/>
      <c r="FI1350" s="5"/>
      <c r="FJ1350" s="5"/>
      <c r="FK1350" s="5"/>
      <c r="FL1350" s="5"/>
      <c r="FM1350" s="5"/>
      <c r="FN1350" s="5"/>
      <c r="FO1350" s="5"/>
      <c r="FP1350" s="5"/>
      <c r="FQ1350" s="5"/>
      <c r="FR1350" s="5"/>
      <c r="FS1350" s="5"/>
      <c r="FT1350" s="5"/>
      <c r="FU1350" s="5"/>
      <c r="FV1350" s="5"/>
      <c r="FW1350" s="5"/>
      <c r="FX1350" s="5"/>
      <c r="FY1350" s="5"/>
      <c r="FZ1350" s="5"/>
      <c r="GA1350" s="5"/>
      <c r="GB1350" s="5"/>
      <c r="GC1350" s="5"/>
      <c r="GD1350" s="5"/>
      <c r="GE1350" s="5"/>
      <c r="GF1350" s="5"/>
      <c r="GG1350" s="5"/>
      <c r="GH1350" s="5"/>
      <c r="GI1350" s="5"/>
      <c r="GJ1350" s="5"/>
      <c r="GK1350" s="5"/>
      <c r="GL1350" s="5"/>
      <c r="GM1350" s="5"/>
      <c r="GN1350" s="5"/>
      <c r="GO1350" s="5"/>
      <c r="GP1350" s="5"/>
      <c r="GQ1350" s="5"/>
      <c r="GR1350" s="5"/>
      <c r="GS1350" s="5"/>
      <c r="GT1350" s="5"/>
      <c r="GU1350" s="5"/>
      <c r="GV1350" s="5"/>
      <c r="GW1350" s="5"/>
      <c r="GX1350" s="5"/>
      <c r="GY1350" s="5"/>
      <c r="GZ1350" s="5"/>
      <c r="HA1350" s="5"/>
      <c r="HB1350" s="5"/>
      <c r="HC1350" s="5"/>
      <c r="HD1350" s="5"/>
      <c r="HE1350" s="5"/>
      <c r="HF1350" s="5"/>
      <c r="HG1350" s="5"/>
      <c r="HH1350" s="5"/>
      <c r="HI1350" s="5"/>
      <c r="HJ1350" s="5"/>
      <c r="HK1350" s="5"/>
      <c r="HL1350" s="5"/>
      <c r="HM1350" s="5"/>
      <c r="HN1350" s="5"/>
      <c r="HO1350" s="5"/>
      <c r="HP1350" s="5"/>
      <c r="HQ1350" s="5"/>
      <c r="HR1350" s="5"/>
      <c r="HS1350" s="5"/>
      <c r="HT1350" s="5"/>
      <c r="HU1350" s="5"/>
      <c r="HV1350" s="5"/>
      <c r="HW1350" s="5"/>
      <c r="HX1350" s="5"/>
      <c r="HY1350" s="5"/>
      <c r="HZ1350" s="5"/>
      <c r="IA1350" s="5"/>
      <c r="IB1350" s="5"/>
      <c r="IC1350" s="5"/>
      <c r="ID1350" s="5"/>
      <c r="IE1350" s="5"/>
      <c r="IF1350" s="5"/>
      <c r="IG1350" s="5"/>
      <c r="IH1350" s="5"/>
      <c r="II1350" s="5"/>
      <c r="IJ1350" s="5"/>
      <c r="IK1350" s="5"/>
      <c r="IL1350" s="5"/>
      <c r="IM1350" s="5"/>
      <c r="IN1350" s="5"/>
      <c r="IO1350" s="5"/>
      <c r="IP1350" s="5"/>
      <c r="IQ1350" s="5"/>
      <c r="IR1350" s="5"/>
      <c r="IS1350" s="5"/>
      <c r="IT1350" s="5"/>
      <c r="IU1350" s="5"/>
      <c r="IV1350" s="5"/>
      <c r="IW1350" s="5"/>
      <c r="IX1350" s="5"/>
      <c r="IY1350" s="5"/>
      <c r="IZ1350" s="5"/>
      <c r="JA1350" s="5"/>
      <c r="JB1350" s="5"/>
      <c r="JC1350" s="5"/>
      <c r="JD1350" s="5"/>
      <c r="JE1350" s="5"/>
      <c r="JF1350" s="5"/>
      <c r="JG1350" s="5"/>
      <c r="JH1350" s="5"/>
      <c r="JI1350" s="5"/>
      <c r="JJ1350" s="5"/>
      <c r="JK1350" s="5"/>
      <c r="JL1350" s="5"/>
      <c r="JM1350" s="5"/>
      <c r="JN1350" s="5"/>
      <c r="JO1350" s="5"/>
      <c r="JP1350" s="5"/>
      <c r="JQ1350" s="5"/>
      <c r="JR1350" s="5"/>
      <c r="JS1350" s="5"/>
      <c r="JT1350" s="5"/>
      <c r="JU1350" s="5"/>
      <c r="JV1350" s="5"/>
      <c r="JW1350" s="5"/>
      <c r="JX1350" s="5"/>
      <c r="JY1350" s="5"/>
      <c r="JZ1350" s="5"/>
      <c r="KA1350" s="5"/>
      <c r="KB1350" s="5"/>
      <c r="KC1350" s="5"/>
      <c r="KD1350" s="5"/>
      <c r="KE1350" s="5"/>
      <c r="KF1350" s="5"/>
      <c r="KG1350" s="5"/>
      <c r="KH1350" s="5"/>
      <c r="KI1350" s="5"/>
      <c r="KJ1350" s="5"/>
      <c r="KK1350" s="5"/>
      <c r="KL1350" s="5"/>
      <c r="KM1350" s="5"/>
      <c r="KN1350" s="5"/>
      <c r="KO1350" s="5"/>
      <c r="KP1350" s="5"/>
      <c r="KQ1350" s="5"/>
      <c r="KR1350" s="5"/>
      <c r="KS1350" s="5"/>
      <c r="KT1350" s="5"/>
      <c r="KU1350" s="5"/>
      <c r="KV1350" s="5"/>
      <c r="KW1350" s="5"/>
      <c r="KX1350" s="5"/>
      <c r="KY1350" s="5"/>
      <c r="KZ1350" s="5"/>
      <c r="LA1350" s="5"/>
      <c r="LB1350" s="5"/>
      <c r="LC1350" s="5"/>
      <c r="LD1350" s="5"/>
      <c r="LE1350" s="5"/>
      <c r="LF1350" s="5"/>
      <c r="LG1350" s="5"/>
      <c r="LH1350" s="5"/>
      <c r="LI1350" s="5"/>
      <c r="LJ1350" s="5"/>
      <c r="LK1350" s="5"/>
      <c r="LL1350" s="5"/>
      <c r="LM1350" s="5"/>
      <c r="LN1350" s="5"/>
      <c r="LO1350" s="5"/>
      <c r="LP1350" s="5"/>
      <c r="LQ1350" s="5"/>
      <c r="LR1350" s="5"/>
      <c r="LS1350" s="5"/>
      <c r="LT1350" s="5"/>
      <c r="LU1350" s="5"/>
      <c r="LV1350" s="5"/>
      <c r="LW1350" s="5"/>
      <c r="LX1350" s="5"/>
      <c r="LY1350" s="5"/>
      <c r="LZ1350" s="5"/>
      <c r="MA1350" s="5"/>
      <c r="MB1350" s="5"/>
      <c r="MC1350" s="5"/>
      <c r="MD1350" s="5"/>
      <c r="ME1350" s="5"/>
      <c r="MF1350" s="5"/>
      <c r="MG1350" s="5"/>
      <c r="MH1350" s="5"/>
      <c r="MI1350" s="5"/>
      <c r="MJ1350" s="5"/>
      <c r="MK1350" s="5"/>
      <c r="ML1350" s="5"/>
      <c r="MM1350" s="5"/>
      <c r="MN1350" s="5"/>
      <c r="MO1350" s="5"/>
      <c r="MP1350" s="5"/>
      <c r="MQ1350" s="5"/>
      <c r="MR1350" s="5"/>
      <c r="MS1350" s="5"/>
      <c r="MT1350" s="5"/>
      <c r="MU1350" s="5"/>
      <c r="MV1350" s="5"/>
      <c r="MW1350" s="5"/>
      <c r="MX1350" s="5"/>
      <c r="MY1350" s="5"/>
      <c r="MZ1350" s="5"/>
      <c r="NA1350" s="5"/>
      <c r="NB1350" s="5"/>
      <c r="NC1350" s="5"/>
      <c r="ND1350" s="5"/>
      <c r="NE1350" s="5"/>
      <c r="NF1350" s="5"/>
      <c r="NG1350" s="5"/>
      <c r="NH1350" s="5"/>
      <c r="NI1350" s="5"/>
      <c r="NJ1350" s="5"/>
      <c r="NK1350" s="5"/>
      <c r="NL1350" s="5"/>
      <c r="NM1350" s="5"/>
      <c r="NN1350" s="5"/>
      <c r="NO1350" s="5"/>
      <c r="NP1350" s="5"/>
      <c r="NQ1350" s="5"/>
      <c r="NR1350" s="5"/>
      <c r="NS1350" s="5"/>
      <c r="NT1350" s="5"/>
      <c r="NU1350" s="5"/>
      <c r="NV1350" s="5"/>
      <c r="NW1350" s="5"/>
      <c r="NX1350" s="5"/>
      <c r="NY1350" s="5"/>
      <c r="NZ1350" s="5"/>
      <c r="OA1350" s="5"/>
      <c r="OB1350" s="5"/>
      <c r="OC1350" s="5"/>
      <c r="OD1350" s="5"/>
      <c r="OE1350" s="5"/>
      <c r="OF1350" s="5"/>
      <c r="OG1350" s="5"/>
      <c r="OH1350" s="5"/>
      <c r="OI1350" s="5"/>
      <c r="OJ1350" s="5"/>
      <c r="OK1350" s="5"/>
      <c r="OL1350" s="5"/>
      <c r="OM1350" s="5"/>
      <c r="ON1350" s="5"/>
      <c r="OO1350" s="5"/>
      <c r="OP1350" s="5"/>
      <c r="OQ1350" s="5"/>
      <c r="OR1350" s="5"/>
      <c r="OS1350" s="5"/>
      <c r="OT1350" s="5"/>
      <c r="OU1350" s="5"/>
      <c r="OV1350" s="5"/>
      <c r="OW1350" s="5"/>
      <c r="OX1350" s="5"/>
      <c r="OY1350" s="5"/>
      <c r="OZ1350" s="5"/>
      <c r="PA1350" s="5"/>
      <c r="PB1350" s="5"/>
      <c r="PC1350" s="5"/>
      <c r="PD1350" s="5"/>
      <c r="PE1350" s="5"/>
      <c r="PF1350" s="5"/>
      <c r="PG1350" s="5"/>
      <c r="PH1350" s="5"/>
      <c r="PI1350" s="5"/>
      <c r="PJ1350" s="5"/>
      <c r="PK1350" s="5"/>
      <c r="PL1350" s="5"/>
      <c r="PM1350" s="5"/>
      <c r="PN1350" s="5"/>
      <c r="PO1350" s="5"/>
      <c r="PP1350" s="5"/>
      <c r="PQ1350" s="5"/>
      <c r="PR1350" s="5"/>
      <c r="PS1350" s="5"/>
      <c r="PT1350" s="5"/>
      <c r="PU1350" s="5"/>
      <c r="PV1350" s="5"/>
      <c r="PW1350" s="5"/>
      <c r="PX1350" s="5"/>
      <c r="PY1350" s="5"/>
      <c r="PZ1350" s="5"/>
      <c r="QA1350" s="5"/>
      <c r="QB1350" s="5"/>
      <c r="QC1350" s="5"/>
      <c r="QD1350" s="5"/>
      <c r="QE1350" s="5"/>
      <c r="QF1350" s="5"/>
      <c r="QG1350" s="5"/>
      <c r="QH1350" s="5"/>
      <c r="QI1350" s="5"/>
      <c r="QJ1350" s="5"/>
      <c r="QK1350" s="5"/>
      <c r="QL1350" s="5"/>
      <c r="QM1350" s="5"/>
      <c r="QN1350" s="5"/>
      <c r="QO1350" s="5"/>
      <c r="QP1350" s="5"/>
      <c r="QQ1350" s="5"/>
      <c r="QR1350" s="5"/>
      <c r="QS1350" s="5"/>
      <c r="QT1350" s="5"/>
      <c r="QU1350" s="5"/>
      <c r="QV1350" s="5"/>
      <c r="QW1350" s="5"/>
      <c r="QX1350" s="5"/>
      <c r="QY1350" s="5"/>
      <c r="QZ1350" s="5"/>
      <c r="RA1350" s="5"/>
      <c r="RB1350" s="5"/>
      <c r="RC1350" s="5"/>
      <c r="RD1350" s="5"/>
      <c r="RE1350" s="5"/>
    </row>
    <row r="1351" spans="1:473">
      <c r="A1351" s="1" t="s">
        <v>1351</v>
      </c>
      <c r="B1351" s="1">
        <v>3.3707865168539297E-2</v>
      </c>
      <c r="C1351" s="1">
        <v>0</v>
      </c>
      <c r="D1351" s="1">
        <v>0</v>
      </c>
      <c r="E1351" s="1">
        <v>0</v>
      </c>
      <c r="F1351" s="1">
        <v>0</v>
      </c>
      <c r="G1351" s="1">
        <v>1.2313483146067399E-3</v>
      </c>
      <c r="H1351" s="1">
        <v>0</v>
      </c>
      <c r="I1351" s="1">
        <v>0</v>
      </c>
      <c r="J1351" s="1">
        <v>0</v>
      </c>
      <c r="K1351" s="1">
        <v>0</v>
      </c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  <c r="DS1351" s="5"/>
      <c r="DT1351" s="5"/>
      <c r="DU1351" s="5"/>
      <c r="DV1351" s="5"/>
      <c r="DW1351" s="5"/>
      <c r="DX1351" s="5"/>
      <c r="DY1351" s="5"/>
      <c r="DZ1351" s="5"/>
      <c r="EA1351" s="5"/>
      <c r="EB1351" s="5"/>
      <c r="EC1351" s="5"/>
      <c r="ED1351" s="5"/>
      <c r="EE1351" s="5"/>
      <c r="EF1351" s="5"/>
      <c r="EG1351" s="5"/>
      <c r="EH1351" s="5"/>
      <c r="EI1351" s="5"/>
      <c r="EJ1351" s="5"/>
      <c r="EK1351" s="5"/>
      <c r="EL1351" s="5"/>
      <c r="EM1351" s="5"/>
      <c r="EN1351" s="5"/>
      <c r="EO1351" s="5"/>
      <c r="EP1351" s="5"/>
      <c r="EQ1351" s="5"/>
      <c r="ER1351" s="5"/>
      <c r="ES1351" s="5"/>
      <c r="ET1351" s="5"/>
      <c r="EU1351" s="5"/>
      <c r="EV1351" s="5"/>
      <c r="EW1351" s="5"/>
      <c r="EX1351" s="5"/>
      <c r="EY1351" s="5"/>
      <c r="EZ1351" s="5"/>
      <c r="FA1351" s="5"/>
      <c r="FB1351" s="5"/>
      <c r="FC1351" s="5"/>
      <c r="FD1351" s="5"/>
      <c r="FE1351" s="5"/>
      <c r="FF1351" s="5"/>
      <c r="FG1351" s="5"/>
      <c r="FH1351" s="5"/>
      <c r="FI1351" s="5"/>
      <c r="FJ1351" s="5"/>
      <c r="FK1351" s="5"/>
      <c r="FL1351" s="5"/>
      <c r="FM1351" s="5"/>
      <c r="FN1351" s="5"/>
      <c r="FO1351" s="5"/>
      <c r="FP1351" s="5"/>
      <c r="FQ1351" s="5"/>
      <c r="FR1351" s="5"/>
      <c r="FS1351" s="5"/>
      <c r="FT1351" s="5"/>
      <c r="FU1351" s="5"/>
      <c r="FV1351" s="5"/>
      <c r="FW1351" s="5"/>
      <c r="FX1351" s="5"/>
      <c r="FY1351" s="5"/>
      <c r="FZ1351" s="5"/>
      <c r="GA1351" s="5"/>
      <c r="GB1351" s="5"/>
      <c r="GC1351" s="5"/>
      <c r="GD1351" s="5"/>
      <c r="GE1351" s="5"/>
      <c r="GF1351" s="5"/>
      <c r="GG1351" s="5"/>
      <c r="GH1351" s="5"/>
      <c r="GI1351" s="5"/>
      <c r="GJ1351" s="5"/>
      <c r="GK1351" s="5"/>
      <c r="GL1351" s="5"/>
      <c r="GM1351" s="5"/>
      <c r="GN1351" s="5"/>
      <c r="GO1351" s="5"/>
      <c r="GP1351" s="5"/>
      <c r="GQ1351" s="5"/>
      <c r="GR1351" s="5"/>
      <c r="GS1351" s="5"/>
      <c r="GT1351" s="5"/>
      <c r="GU1351" s="5"/>
      <c r="GV1351" s="5"/>
      <c r="GW1351" s="5"/>
      <c r="GX1351" s="5"/>
      <c r="GY1351" s="5"/>
      <c r="GZ1351" s="5"/>
      <c r="HA1351" s="5"/>
      <c r="HB1351" s="5"/>
      <c r="HC1351" s="5"/>
      <c r="HD1351" s="5"/>
      <c r="HE1351" s="5"/>
      <c r="HF1351" s="5"/>
      <c r="HG1351" s="5"/>
      <c r="HH1351" s="5"/>
      <c r="HI1351" s="5"/>
      <c r="HJ1351" s="5"/>
      <c r="HK1351" s="5"/>
      <c r="HL1351" s="5"/>
      <c r="HM1351" s="5"/>
      <c r="HN1351" s="5"/>
      <c r="HO1351" s="5"/>
      <c r="HP1351" s="5"/>
      <c r="HQ1351" s="5"/>
      <c r="HR1351" s="5"/>
      <c r="HS1351" s="5"/>
      <c r="HT1351" s="5"/>
      <c r="HU1351" s="5"/>
      <c r="HV1351" s="5"/>
      <c r="HW1351" s="5"/>
      <c r="HX1351" s="5"/>
      <c r="HY1351" s="5"/>
      <c r="HZ1351" s="5"/>
      <c r="IA1351" s="5"/>
      <c r="IB1351" s="5"/>
      <c r="IC1351" s="5"/>
      <c r="ID1351" s="5"/>
      <c r="IE1351" s="5"/>
      <c r="IF1351" s="5"/>
      <c r="IG1351" s="5"/>
      <c r="IH1351" s="5"/>
      <c r="II1351" s="5"/>
      <c r="IJ1351" s="5"/>
      <c r="IK1351" s="5"/>
      <c r="IL1351" s="5"/>
      <c r="IM1351" s="5"/>
      <c r="IN1351" s="5"/>
      <c r="IO1351" s="5"/>
      <c r="IP1351" s="5"/>
      <c r="IQ1351" s="5"/>
      <c r="IR1351" s="5"/>
      <c r="IS1351" s="5"/>
      <c r="IT1351" s="5"/>
      <c r="IU1351" s="5"/>
      <c r="IV1351" s="5"/>
      <c r="IW1351" s="5"/>
      <c r="IX1351" s="5"/>
      <c r="IY1351" s="5"/>
      <c r="IZ1351" s="5"/>
      <c r="JA1351" s="5"/>
      <c r="JB1351" s="5"/>
      <c r="JC1351" s="5"/>
      <c r="JD1351" s="5"/>
      <c r="JE1351" s="5"/>
      <c r="JF1351" s="5"/>
      <c r="JG1351" s="5"/>
      <c r="JH1351" s="5"/>
      <c r="JI1351" s="5"/>
      <c r="JJ1351" s="5"/>
      <c r="JK1351" s="5"/>
      <c r="JL1351" s="5"/>
      <c r="JM1351" s="5"/>
      <c r="JN1351" s="5"/>
      <c r="JO1351" s="5"/>
      <c r="JP1351" s="5"/>
      <c r="JQ1351" s="5"/>
      <c r="JR1351" s="5"/>
      <c r="JS1351" s="5"/>
      <c r="JT1351" s="5"/>
      <c r="JU1351" s="5"/>
      <c r="JV1351" s="5"/>
      <c r="JW1351" s="5"/>
      <c r="JX1351" s="5"/>
      <c r="JY1351" s="5"/>
      <c r="JZ1351" s="5"/>
      <c r="KA1351" s="5"/>
      <c r="KB1351" s="5"/>
      <c r="KC1351" s="5"/>
      <c r="KD1351" s="5"/>
      <c r="KE1351" s="5"/>
      <c r="KF1351" s="5"/>
      <c r="KG1351" s="5"/>
      <c r="KH1351" s="5"/>
      <c r="KI1351" s="5"/>
      <c r="KJ1351" s="5"/>
      <c r="KK1351" s="5"/>
      <c r="KL1351" s="5"/>
      <c r="KM1351" s="5"/>
      <c r="KN1351" s="5"/>
      <c r="KO1351" s="5"/>
      <c r="KP1351" s="5"/>
      <c r="KQ1351" s="5"/>
      <c r="KR1351" s="5"/>
      <c r="KS1351" s="5"/>
      <c r="KT1351" s="5"/>
      <c r="KU1351" s="5"/>
      <c r="KV1351" s="5"/>
      <c r="KW1351" s="5"/>
      <c r="KX1351" s="5"/>
      <c r="KY1351" s="5"/>
      <c r="KZ1351" s="5"/>
      <c r="LA1351" s="5"/>
      <c r="LB1351" s="5"/>
      <c r="LC1351" s="5"/>
      <c r="LD1351" s="5"/>
      <c r="LE1351" s="5"/>
      <c r="LF1351" s="5"/>
      <c r="LG1351" s="5"/>
      <c r="LH1351" s="5"/>
      <c r="LI1351" s="5"/>
      <c r="LJ1351" s="5"/>
      <c r="LK1351" s="5"/>
      <c r="LL1351" s="5"/>
      <c r="LM1351" s="5"/>
      <c r="LN1351" s="5"/>
      <c r="LO1351" s="5"/>
      <c r="LP1351" s="5"/>
      <c r="LQ1351" s="5"/>
      <c r="LR1351" s="5"/>
      <c r="LS1351" s="5"/>
      <c r="LT1351" s="5"/>
      <c r="LU1351" s="5"/>
      <c r="LV1351" s="5"/>
      <c r="LW1351" s="5"/>
      <c r="LX1351" s="5"/>
      <c r="LY1351" s="5"/>
      <c r="LZ1351" s="5"/>
      <c r="MA1351" s="5"/>
      <c r="MB1351" s="5"/>
      <c r="MC1351" s="5"/>
      <c r="MD1351" s="5"/>
      <c r="ME1351" s="5"/>
      <c r="MF1351" s="5"/>
      <c r="MG1351" s="5"/>
      <c r="MH1351" s="5"/>
      <c r="MI1351" s="5"/>
      <c r="MJ1351" s="5"/>
      <c r="MK1351" s="5"/>
      <c r="ML1351" s="5"/>
      <c r="MM1351" s="5"/>
      <c r="MN1351" s="5"/>
      <c r="MO1351" s="5"/>
      <c r="MP1351" s="5"/>
      <c r="MQ1351" s="5"/>
      <c r="MR1351" s="5"/>
      <c r="MS1351" s="5"/>
      <c r="MT1351" s="5"/>
      <c r="MU1351" s="5"/>
      <c r="MV1351" s="5"/>
      <c r="MW1351" s="5"/>
      <c r="MX1351" s="5"/>
      <c r="MY1351" s="5"/>
      <c r="MZ1351" s="5"/>
      <c r="NA1351" s="5"/>
      <c r="NB1351" s="5"/>
      <c r="NC1351" s="5"/>
      <c r="ND1351" s="5"/>
      <c r="NE1351" s="5"/>
      <c r="NF1351" s="5"/>
      <c r="NG1351" s="5"/>
      <c r="NH1351" s="5"/>
      <c r="NI1351" s="5"/>
      <c r="NJ1351" s="5"/>
      <c r="NK1351" s="5"/>
      <c r="NL1351" s="5"/>
      <c r="NM1351" s="5"/>
      <c r="NN1351" s="5"/>
      <c r="NO1351" s="5"/>
      <c r="NP1351" s="5"/>
      <c r="NQ1351" s="5"/>
      <c r="NR1351" s="5"/>
      <c r="NS1351" s="5"/>
      <c r="NT1351" s="5"/>
      <c r="NU1351" s="5"/>
      <c r="NV1351" s="5"/>
      <c r="NW1351" s="5"/>
      <c r="NX1351" s="5"/>
      <c r="NY1351" s="5"/>
      <c r="NZ1351" s="5"/>
      <c r="OA1351" s="5"/>
      <c r="OB1351" s="5"/>
      <c r="OC1351" s="5"/>
      <c r="OD1351" s="5"/>
      <c r="OE1351" s="5"/>
      <c r="OF1351" s="5"/>
      <c r="OG1351" s="5"/>
      <c r="OH1351" s="5"/>
      <c r="OI1351" s="5"/>
      <c r="OJ1351" s="5"/>
      <c r="OK1351" s="5"/>
      <c r="OL1351" s="5"/>
      <c r="OM1351" s="5"/>
      <c r="ON1351" s="5"/>
      <c r="OO1351" s="5"/>
      <c r="OP1351" s="5"/>
      <c r="OQ1351" s="5"/>
      <c r="OR1351" s="5"/>
      <c r="OS1351" s="5"/>
      <c r="OT1351" s="5"/>
      <c r="OU1351" s="5"/>
      <c r="OV1351" s="5"/>
      <c r="OW1351" s="5"/>
      <c r="OX1351" s="5"/>
      <c r="OY1351" s="5"/>
      <c r="OZ1351" s="5"/>
      <c r="PA1351" s="5"/>
      <c r="PB1351" s="5"/>
      <c r="PC1351" s="5"/>
      <c r="PD1351" s="5"/>
      <c r="PE1351" s="5"/>
      <c r="PF1351" s="5"/>
      <c r="PG1351" s="5"/>
      <c r="PH1351" s="5"/>
      <c r="PI1351" s="5"/>
      <c r="PJ1351" s="5"/>
      <c r="PK1351" s="5"/>
      <c r="PL1351" s="5"/>
      <c r="PM1351" s="5"/>
      <c r="PN1351" s="5"/>
      <c r="PO1351" s="5"/>
      <c r="PP1351" s="5"/>
      <c r="PQ1351" s="5"/>
      <c r="PR1351" s="5"/>
      <c r="PS1351" s="5"/>
      <c r="PT1351" s="5"/>
      <c r="PU1351" s="5"/>
      <c r="PV1351" s="5"/>
      <c r="PW1351" s="5"/>
      <c r="PX1351" s="5"/>
      <c r="PY1351" s="5"/>
      <c r="PZ1351" s="5"/>
      <c r="QA1351" s="5"/>
      <c r="QB1351" s="5"/>
      <c r="QC1351" s="5"/>
      <c r="QD1351" s="5"/>
      <c r="QE1351" s="5"/>
      <c r="QF1351" s="5"/>
      <c r="QG1351" s="5"/>
      <c r="QH1351" s="5"/>
      <c r="QI1351" s="5"/>
      <c r="QJ1351" s="5"/>
      <c r="QK1351" s="5"/>
      <c r="QL1351" s="5"/>
      <c r="QM1351" s="5"/>
      <c r="QN1351" s="5"/>
      <c r="QO1351" s="5"/>
      <c r="QP1351" s="5"/>
      <c r="QQ1351" s="5"/>
      <c r="QR1351" s="5"/>
      <c r="QS1351" s="5"/>
      <c r="QT1351" s="5"/>
      <c r="QU1351" s="5"/>
      <c r="QV1351" s="5"/>
      <c r="QW1351" s="5"/>
      <c r="QX1351" s="5"/>
      <c r="QY1351" s="5"/>
      <c r="QZ1351" s="5"/>
      <c r="RA1351" s="5"/>
      <c r="RB1351" s="5"/>
      <c r="RC1351" s="5"/>
      <c r="RD1351" s="5"/>
      <c r="RE1351" s="5"/>
    </row>
    <row r="1352" spans="1:473">
      <c r="A1352" s="1" t="s">
        <v>1352</v>
      </c>
      <c r="B1352" s="1">
        <v>0</v>
      </c>
      <c r="C1352" s="1">
        <v>0</v>
      </c>
      <c r="D1352" s="1">
        <v>9.5238095238095195E-3</v>
      </c>
      <c r="E1352" s="1">
        <v>0</v>
      </c>
      <c r="F1352" s="1">
        <v>0</v>
      </c>
      <c r="G1352" s="1">
        <v>0</v>
      </c>
      <c r="H1352" s="1">
        <v>0</v>
      </c>
      <c r="I1352" s="1">
        <v>1.22528571428571E-3</v>
      </c>
      <c r="J1352" s="1">
        <v>0</v>
      </c>
      <c r="K1352" s="1">
        <v>0</v>
      </c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  <c r="DS1352" s="5"/>
      <c r="DT1352" s="5"/>
      <c r="DU1352" s="5"/>
      <c r="DV1352" s="5"/>
      <c r="DW1352" s="5"/>
      <c r="DX1352" s="5"/>
      <c r="DY1352" s="5"/>
      <c r="DZ1352" s="5"/>
      <c r="EA1352" s="5"/>
      <c r="EB1352" s="5"/>
      <c r="EC1352" s="5"/>
      <c r="ED1352" s="5"/>
      <c r="EE1352" s="5"/>
      <c r="EF1352" s="5"/>
      <c r="EG1352" s="5"/>
      <c r="EH1352" s="5"/>
      <c r="EI1352" s="5"/>
      <c r="EJ1352" s="5"/>
      <c r="EK1352" s="5"/>
      <c r="EL1352" s="5"/>
      <c r="EM1352" s="5"/>
      <c r="EN1352" s="5"/>
      <c r="EO1352" s="5"/>
      <c r="EP1352" s="5"/>
      <c r="EQ1352" s="5"/>
      <c r="ER1352" s="5"/>
      <c r="ES1352" s="5"/>
      <c r="ET1352" s="5"/>
      <c r="EU1352" s="5"/>
      <c r="EV1352" s="5"/>
      <c r="EW1352" s="5"/>
      <c r="EX1352" s="5"/>
      <c r="EY1352" s="5"/>
      <c r="EZ1352" s="5"/>
      <c r="FA1352" s="5"/>
      <c r="FB1352" s="5"/>
      <c r="FC1352" s="5"/>
      <c r="FD1352" s="5"/>
      <c r="FE1352" s="5"/>
      <c r="FF1352" s="5"/>
      <c r="FG1352" s="5"/>
      <c r="FH1352" s="5"/>
      <c r="FI1352" s="5"/>
      <c r="FJ1352" s="5"/>
      <c r="FK1352" s="5"/>
      <c r="FL1352" s="5"/>
      <c r="FM1352" s="5"/>
      <c r="FN1352" s="5"/>
      <c r="FO1352" s="5"/>
      <c r="FP1352" s="5"/>
      <c r="FQ1352" s="5"/>
      <c r="FR1352" s="5"/>
      <c r="FS1352" s="5"/>
      <c r="FT1352" s="5"/>
      <c r="FU1352" s="5"/>
      <c r="FV1352" s="5"/>
      <c r="FW1352" s="5"/>
      <c r="FX1352" s="5"/>
      <c r="FY1352" s="5"/>
      <c r="FZ1352" s="5"/>
      <c r="GA1352" s="5"/>
      <c r="GB1352" s="5"/>
      <c r="GC1352" s="5"/>
      <c r="GD1352" s="5"/>
      <c r="GE1352" s="5"/>
      <c r="GF1352" s="5"/>
      <c r="GG1352" s="5"/>
      <c r="GH1352" s="5"/>
      <c r="GI1352" s="5"/>
      <c r="GJ1352" s="5"/>
      <c r="GK1352" s="5"/>
      <c r="GL1352" s="5"/>
      <c r="GM1352" s="5"/>
      <c r="GN1352" s="5"/>
      <c r="GO1352" s="5"/>
      <c r="GP1352" s="5"/>
      <c r="GQ1352" s="5"/>
      <c r="GR1352" s="5"/>
      <c r="GS1352" s="5"/>
      <c r="GT1352" s="5"/>
      <c r="GU1352" s="5"/>
      <c r="GV1352" s="5"/>
      <c r="GW1352" s="5"/>
      <c r="GX1352" s="5"/>
      <c r="GY1352" s="5"/>
      <c r="GZ1352" s="5"/>
      <c r="HA1352" s="5"/>
      <c r="HB1352" s="5"/>
      <c r="HC1352" s="5"/>
      <c r="HD1352" s="5"/>
      <c r="HE1352" s="5"/>
      <c r="HF1352" s="5"/>
      <c r="HG1352" s="5"/>
      <c r="HH1352" s="5"/>
      <c r="HI1352" s="5"/>
      <c r="HJ1352" s="5"/>
      <c r="HK1352" s="5"/>
      <c r="HL1352" s="5"/>
      <c r="HM1352" s="5"/>
      <c r="HN1352" s="5"/>
      <c r="HO1352" s="5"/>
      <c r="HP1352" s="5"/>
      <c r="HQ1352" s="5"/>
      <c r="HR1352" s="5"/>
      <c r="HS1352" s="5"/>
      <c r="HT1352" s="5"/>
      <c r="HU1352" s="5"/>
      <c r="HV1352" s="5"/>
      <c r="HW1352" s="5"/>
      <c r="HX1352" s="5"/>
      <c r="HY1352" s="5"/>
      <c r="HZ1352" s="5"/>
      <c r="IA1352" s="5"/>
      <c r="IB1352" s="5"/>
      <c r="IC1352" s="5"/>
      <c r="ID1352" s="5"/>
      <c r="IE1352" s="5"/>
      <c r="IF1352" s="5"/>
      <c r="IG1352" s="5"/>
      <c r="IH1352" s="5"/>
      <c r="II1352" s="5"/>
      <c r="IJ1352" s="5"/>
      <c r="IK1352" s="5"/>
      <c r="IL1352" s="5"/>
      <c r="IM1352" s="5"/>
      <c r="IN1352" s="5"/>
      <c r="IO1352" s="5"/>
      <c r="IP1352" s="5"/>
      <c r="IQ1352" s="5"/>
      <c r="IR1352" s="5"/>
      <c r="IS1352" s="5"/>
      <c r="IT1352" s="5"/>
      <c r="IU1352" s="5"/>
      <c r="IV1352" s="5"/>
      <c r="IW1352" s="5"/>
      <c r="IX1352" s="5"/>
      <c r="IY1352" s="5"/>
      <c r="IZ1352" s="5"/>
      <c r="JA1352" s="5"/>
      <c r="JB1352" s="5"/>
      <c r="JC1352" s="5"/>
      <c r="JD1352" s="5"/>
      <c r="JE1352" s="5"/>
      <c r="JF1352" s="5"/>
      <c r="JG1352" s="5"/>
      <c r="JH1352" s="5"/>
      <c r="JI1352" s="5"/>
      <c r="JJ1352" s="5"/>
      <c r="JK1352" s="5"/>
      <c r="JL1352" s="5"/>
      <c r="JM1352" s="5"/>
      <c r="JN1352" s="5"/>
      <c r="JO1352" s="5"/>
      <c r="JP1352" s="5"/>
      <c r="JQ1352" s="5"/>
      <c r="JR1352" s="5"/>
      <c r="JS1352" s="5"/>
      <c r="JT1352" s="5"/>
      <c r="JU1352" s="5"/>
      <c r="JV1352" s="5"/>
      <c r="JW1352" s="5"/>
      <c r="JX1352" s="5"/>
      <c r="JY1352" s="5"/>
      <c r="JZ1352" s="5"/>
      <c r="KA1352" s="5"/>
      <c r="KB1352" s="5"/>
      <c r="KC1352" s="5"/>
      <c r="KD1352" s="5"/>
      <c r="KE1352" s="5"/>
      <c r="KF1352" s="5"/>
      <c r="KG1352" s="5"/>
      <c r="KH1352" s="5"/>
      <c r="KI1352" s="5"/>
      <c r="KJ1352" s="5"/>
      <c r="KK1352" s="5"/>
      <c r="KL1352" s="5"/>
      <c r="KM1352" s="5"/>
      <c r="KN1352" s="5"/>
      <c r="KO1352" s="5"/>
      <c r="KP1352" s="5"/>
      <c r="KQ1352" s="5"/>
      <c r="KR1352" s="5"/>
      <c r="KS1352" s="5"/>
      <c r="KT1352" s="5"/>
      <c r="KU1352" s="5"/>
      <c r="KV1352" s="5"/>
      <c r="KW1352" s="5"/>
      <c r="KX1352" s="5"/>
      <c r="KY1352" s="5"/>
      <c r="KZ1352" s="5"/>
      <c r="LA1352" s="5"/>
      <c r="LB1352" s="5"/>
      <c r="LC1352" s="5"/>
      <c r="LD1352" s="5"/>
      <c r="LE1352" s="5"/>
      <c r="LF1352" s="5"/>
      <c r="LG1352" s="5"/>
      <c r="LH1352" s="5"/>
      <c r="LI1352" s="5"/>
      <c r="LJ1352" s="5"/>
      <c r="LK1352" s="5"/>
      <c r="LL1352" s="5"/>
      <c r="LM1352" s="5"/>
      <c r="LN1352" s="5"/>
      <c r="LO1352" s="5"/>
      <c r="LP1352" s="5"/>
      <c r="LQ1352" s="5"/>
      <c r="LR1352" s="5"/>
      <c r="LS1352" s="5"/>
      <c r="LT1352" s="5"/>
      <c r="LU1352" s="5"/>
      <c r="LV1352" s="5"/>
      <c r="LW1352" s="5"/>
      <c r="LX1352" s="5"/>
      <c r="LY1352" s="5"/>
      <c r="LZ1352" s="5"/>
      <c r="MA1352" s="5"/>
      <c r="MB1352" s="5"/>
      <c r="MC1352" s="5"/>
      <c r="MD1352" s="5"/>
      <c r="ME1352" s="5"/>
      <c r="MF1352" s="5"/>
      <c r="MG1352" s="5"/>
      <c r="MH1352" s="5"/>
      <c r="MI1352" s="5"/>
      <c r="MJ1352" s="5"/>
      <c r="MK1352" s="5"/>
      <c r="ML1352" s="5"/>
      <c r="MM1352" s="5"/>
      <c r="MN1352" s="5"/>
      <c r="MO1352" s="5"/>
      <c r="MP1352" s="5"/>
      <c r="MQ1352" s="5"/>
      <c r="MR1352" s="5"/>
      <c r="MS1352" s="5"/>
      <c r="MT1352" s="5"/>
      <c r="MU1352" s="5"/>
      <c r="MV1352" s="5"/>
      <c r="MW1352" s="5"/>
      <c r="MX1352" s="5"/>
      <c r="MY1352" s="5"/>
      <c r="MZ1352" s="5"/>
      <c r="NA1352" s="5"/>
      <c r="NB1352" s="5"/>
      <c r="NC1352" s="5"/>
      <c r="ND1352" s="5"/>
      <c r="NE1352" s="5"/>
      <c r="NF1352" s="5"/>
      <c r="NG1352" s="5"/>
      <c r="NH1352" s="5"/>
      <c r="NI1352" s="5"/>
      <c r="NJ1352" s="5"/>
      <c r="NK1352" s="5"/>
      <c r="NL1352" s="5"/>
      <c r="NM1352" s="5"/>
      <c r="NN1352" s="5"/>
      <c r="NO1352" s="5"/>
      <c r="NP1352" s="5"/>
      <c r="NQ1352" s="5"/>
      <c r="NR1352" s="5"/>
      <c r="NS1352" s="5"/>
      <c r="NT1352" s="5"/>
      <c r="NU1352" s="5"/>
      <c r="NV1352" s="5"/>
      <c r="NW1352" s="5"/>
      <c r="NX1352" s="5"/>
      <c r="NY1352" s="5"/>
      <c r="NZ1352" s="5"/>
      <c r="OA1352" s="5"/>
      <c r="OB1352" s="5"/>
      <c r="OC1352" s="5"/>
      <c r="OD1352" s="5"/>
      <c r="OE1352" s="5"/>
      <c r="OF1352" s="5"/>
      <c r="OG1352" s="5"/>
      <c r="OH1352" s="5"/>
      <c r="OI1352" s="5"/>
      <c r="OJ1352" s="5"/>
      <c r="OK1352" s="5"/>
      <c r="OL1352" s="5"/>
      <c r="OM1352" s="5"/>
      <c r="ON1352" s="5"/>
      <c r="OO1352" s="5"/>
      <c r="OP1352" s="5"/>
      <c r="OQ1352" s="5"/>
      <c r="OR1352" s="5"/>
      <c r="OS1352" s="5"/>
      <c r="OT1352" s="5"/>
      <c r="OU1352" s="5"/>
      <c r="OV1352" s="5"/>
      <c r="OW1352" s="5"/>
      <c r="OX1352" s="5"/>
      <c r="OY1352" s="5"/>
      <c r="OZ1352" s="5"/>
      <c r="PA1352" s="5"/>
      <c r="PB1352" s="5"/>
      <c r="PC1352" s="5"/>
      <c r="PD1352" s="5"/>
      <c r="PE1352" s="5"/>
      <c r="PF1352" s="5"/>
      <c r="PG1352" s="5"/>
      <c r="PH1352" s="5"/>
      <c r="PI1352" s="5"/>
      <c r="PJ1352" s="5"/>
      <c r="PK1352" s="5"/>
      <c r="PL1352" s="5"/>
      <c r="PM1352" s="5"/>
      <c r="PN1352" s="5"/>
      <c r="PO1352" s="5"/>
      <c r="PP1352" s="5"/>
      <c r="PQ1352" s="5"/>
      <c r="PR1352" s="5"/>
      <c r="PS1352" s="5"/>
      <c r="PT1352" s="5"/>
      <c r="PU1352" s="5"/>
      <c r="PV1352" s="5"/>
      <c r="PW1352" s="5"/>
      <c r="PX1352" s="5"/>
      <c r="PY1352" s="5"/>
      <c r="PZ1352" s="5"/>
      <c r="QA1352" s="5"/>
      <c r="QB1352" s="5"/>
      <c r="QC1352" s="5"/>
      <c r="QD1352" s="5"/>
      <c r="QE1352" s="5"/>
      <c r="QF1352" s="5"/>
      <c r="QG1352" s="5"/>
      <c r="QH1352" s="5"/>
      <c r="QI1352" s="5"/>
      <c r="QJ1352" s="5"/>
      <c r="QK1352" s="5"/>
      <c r="QL1352" s="5"/>
      <c r="QM1352" s="5"/>
      <c r="QN1352" s="5"/>
      <c r="QO1352" s="5"/>
      <c r="QP1352" s="5"/>
      <c r="QQ1352" s="5"/>
      <c r="QR1352" s="5"/>
      <c r="QS1352" s="5"/>
      <c r="QT1352" s="5"/>
      <c r="QU1352" s="5"/>
      <c r="QV1352" s="5"/>
      <c r="QW1352" s="5"/>
      <c r="QX1352" s="5"/>
      <c r="QY1352" s="5"/>
      <c r="QZ1352" s="5"/>
      <c r="RA1352" s="5"/>
      <c r="RB1352" s="5"/>
      <c r="RC1352" s="5"/>
      <c r="RD1352" s="5"/>
      <c r="RE1352" s="5"/>
    </row>
    <row r="1353" spans="1:473">
      <c r="A1353" s="1" t="s">
        <v>1353</v>
      </c>
      <c r="B1353" s="1">
        <v>2.2471910112359501E-2</v>
      </c>
      <c r="C1353" s="1">
        <v>1.26582278481012E-2</v>
      </c>
      <c r="D1353" s="1">
        <v>0</v>
      </c>
      <c r="E1353" s="1">
        <v>0</v>
      </c>
      <c r="F1353" s="1">
        <v>0</v>
      </c>
      <c r="G1353" s="1">
        <v>1.2040449438202199E-3</v>
      </c>
      <c r="H1353" s="7">
        <v>1.22784810126582E-5</v>
      </c>
      <c r="I1353" s="1">
        <v>0</v>
      </c>
      <c r="J1353" s="1">
        <v>0</v>
      </c>
      <c r="K1353" s="1">
        <v>0</v>
      </c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  <c r="DS1353" s="5"/>
      <c r="DT1353" s="5"/>
      <c r="DU1353" s="5"/>
      <c r="DV1353" s="5"/>
      <c r="DW1353" s="5"/>
      <c r="DX1353" s="5"/>
      <c r="DY1353" s="5"/>
      <c r="DZ1353" s="5"/>
      <c r="EA1353" s="5"/>
      <c r="EB1353" s="5"/>
      <c r="EC1353" s="5"/>
      <c r="ED1353" s="5"/>
      <c r="EE1353" s="5"/>
      <c r="EF1353" s="5"/>
      <c r="EG1353" s="5"/>
      <c r="EH1353" s="5"/>
      <c r="EI1353" s="5"/>
      <c r="EJ1353" s="5"/>
      <c r="EK1353" s="5"/>
      <c r="EL1353" s="5"/>
      <c r="EM1353" s="5"/>
      <c r="EN1353" s="5"/>
      <c r="EO1353" s="5"/>
      <c r="EP1353" s="5"/>
      <c r="EQ1353" s="5"/>
      <c r="ER1353" s="5"/>
      <c r="ES1353" s="5"/>
      <c r="ET1353" s="5"/>
      <c r="EU1353" s="5"/>
      <c r="EV1353" s="5"/>
      <c r="EW1353" s="5"/>
      <c r="EX1353" s="5"/>
      <c r="EY1353" s="5"/>
      <c r="EZ1353" s="5"/>
      <c r="FA1353" s="5"/>
      <c r="FB1353" s="5"/>
      <c r="FC1353" s="5"/>
      <c r="FD1353" s="5"/>
      <c r="FE1353" s="5"/>
      <c r="FF1353" s="5"/>
      <c r="FG1353" s="5"/>
      <c r="FH1353" s="5"/>
      <c r="FI1353" s="5"/>
      <c r="FJ1353" s="5"/>
      <c r="FK1353" s="5"/>
      <c r="FL1353" s="5"/>
      <c r="FM1353" s="5"/>
      <c r="FN1353" s="5"/>
      <c r="FO1353" s="5"/>
      <c r="FP1353" s="5"/>
      <c r="FQ1353" s="5"/>
      <c r="FR1353" s="5"/>
      <c r="FS1353" s="5"/>
      <c r="FT1353" s="5"/>
      <c r="FU1353" s="5"/>
      <c r="FV1353" s="5"/>
      <c r="FW1353" s="5"/>
      <c r="FX1353" s="5"/>
      <c r="FY1353" s="5"/>
      <c r="FZ1353" s="5"/>
      <c r="GA1353" s="5"/>
      <c r="GB1353" s="5"/>
      <c r="GC1353" s="5"/>
      <c r="GD1353" s="5"/>
      <c r="GE1353" s="5"/>
      <c r="GF1353" s="5"/>
      <c r="GG1353" s="5"/>
      <c r="GH1353" s="5"/>
      <c r="GI1353" s="5"/>
      <c r="GJ1353" s="5"/>
      <c r="GK1353" s="5"/>
      <c r="GL1353" s="5"/>
      <c r="GM1353" s="5"/>
      <c r="GN1353" s="5"/>
      <c r="GO1353" s="5"/>
      <c r="GP1353" s="5"/>
      <c r="GQ1353" s="5"/>
      <c r="GR1353" s="5"/>
      <c r="GS1353" s="5"/>
      <c r="GT1353" s="5"/>
      <c r="GU1353" s="5"/>
      <c r="GV1353" s="5"/>
      <c r="GW1353" s="5"/>
      <c r="GX1353" s="5"/>
      <c r="GY1353" s="5"/>
      <c r="GZ1353" s="5"/>
      <c r="HA1353" s="5"/>
      <c r="HB1353" s="5"/>
      <c r="HC1353" s="5"/>
      <c r="HD1353" s="5"/>
      <c r="HE1353" s="5"/>
      <c r="HF1353" s="5"/>
      <c r="HG1353" s="5"/>
      <c r="HH1353" s="5"/>
      <c r="HI1353" s="5"/>
      <c r="HJ1353" s="5"/>
      <c r="HK1353" s="5"/>
      <c r="HL1353" s="5"/>
      <c r="HM1353" s="5"/>
      <c r="HN1353" s="5"/>
      <c r="HO1353" s="5"/>
      <c r="HP1353" s="5"/>
      <c r="HQ1353" s="5"/>
      <c r="HR1353" s="5"/>
      <c r="HS1353" s="5"/>
      <c r="HT1353" s="5"/>
      <c r="HU1353" s="5"/>
      <c r="HV1353" s="5"/>
      <c r="HW1353" s="5"/>
      <c r="HX1353" s="5"/>
      <c r="HY1353" s="5"/>
      <c r="HZ1353" s="5"/>
      <c r="IA1353" s="5"/>
      <c r="IB1353" s="5"/>
      <c r="IC1353" s="5"/>
      <c r="ID1353" s="5"/>
      <c r="IE1353" s="5"/>
      <c r="IF1353" s="5"/>
      <c r="IG1353" s="5"/>
      <c r="IH1353" s="5"/>
      <c r="II1353" s="5"/>
      <c r="IJ1353" s="5"/>
      <c r="IK1353" s="5"/>
      <c r="IL1353" s="5"/>
      <c r="IM1353" s="5"/>
      <c r="IN1353" s="5"/>
      <c r="IO1353" s="5"/>
      <c r="IP1353" s="5"/>
      <c r="IQ1353" s="5"/>
      <c r="IR1353" s="5"/>
      <c r="IS1353" s="5"/>
      <c r="IT1353" s="5"/>
      <c r="IU1353" s="5"/>
      <c r="IV1353" s="5"/>
      <c r="IW1353" s="5"/>
      <c r="IX1353" s="5"/>
      <c r="IY1353" s="5"/>
      <c r="IZ1353" s="5"/>
      <c r="JA1353" s="5"/>
      <c r="JB1353" s="5"/>
      <c r="JC1353" s="5"/>
      <c r="JD1353" s="5"/>
      <c r="JE1353" s="5"/>
      <c r="JF1353" s="5"/>
      <c r="JG1353" s="5"/>
      <c r="JH1353" s="5"/>
      <c r="JI1353" s="5"/>
      <c r="JJ1353" s="5"/>
      <c r="JK1353" s="5"/>
      <c r="JL1353" s="5"/>
      <c r="JM1353" s="5"/>
      <c r="JN1353" s="5"/>
      <c r="JO1353" s="5"/>
      <c r="JP1353" s="5"/>
      <c r="JQ1353" s="5"/>
      <c r="JR1353" s="5"/>
      <c r="JS1353" s="5"/>
      <c r="JT1353" s="5"/>
      <c r="JU1353" s="5"/>
      <c r="JV1353" s="5"/>
      <c r="JW1353" s="5"/>
      <c r="JX1353" s="5"/>
      <c r="JY1353" s="5"/>
      <c r="JZ1353" s="5"/>
      <c r="KA1353" s="5"/>
      <c r="KB1353" s="5"/>
      <c r="KC1353" s="5"/>
      <c r="KD1353" s="5"/>
      <c r="KE1353" s="5"/>
      <c r="KF1353" s="5"/>
      <c r="KG1353" s="5"/>
      <c r="KH1353" s="5"/>
      <c r="KI1353" s="5"/>
      <c r="KJ1353" s="5"/>
      <c r="KK1353" s="5"/>
      <c r="KL1353" s="5"/>
      <c r="KM1353" s="5"/>
      <c r="KN1353" s="5"/>
      <c r="KO1353" s="5"/>
      <c r="KP1353" s="5"/>
      <c r="KQ1353" s="5"/>
      <c r="KR1353" s="5"/>
      <c r="KS1353" s="5"/>
      <c r="KT1353" s="5"/>
      <c r="KU1353" s="5"/>
      <c r="KV1353" s="5"/>
      <c r="KW1353" s="5"/>
      <c r="KX1353" s="5"/>
      <c r="KY1353" s="5"/>
      <c r="KZ1353" s="5"/>
      <c r="LA1353" s="5"/>
      <c r="LB1353" s="5"/>
      <c r="LC1353" s="5"/>
      <c r="LD1353" s="5"/>
      <c r="LE1353" s="5"/>
      <c r="LF1353" s="5"/>
      <c r="LG1353" s="5"/>
      <c r="LH1353" s="5"/>
      <c r="LI1353" s="5"/>
      <c r="LJ1353" s="5"/>
      <c r="LK1353" s="5"/>
      <c r="LL1353" s="5"/>
      <c r="LM1353" s="5"/>
      <c r="LN1353" s="5"/>
      <c r="LO1353" s="5"/>
      <c r="LP1353" s="5"/>
      <c r="LQ1353" s="5"/>
      <c r="LR1353" s="5"/>
      <c r="LS1353" s="5"/>
      <c r="LT1353" s="5"/>
      <c r="LU1353" s="5"/>
      <c r="LV1353" s="5"/>
      <c r="LW1353" s="5"/>
      <c r="LX1353" s="5"/>
      <c r="LY1353" s="5"/>
      <c r="LZ1353" s="5"/>
      <c r="MA1353" s="5"/>
      <c r="MB1353" s="5"/>
      <c r="MC1353" s="5"/>
      <c r="MD1353" s="5"/>
      <c r="ME1353" s="5"/>
      <c r="MF1353" s="5"/>
      <c r="MG1353" s="5"/>
      <c r="MH1353" s="5"/>
      <c r="MI1353" s="5"/>
      <c r="MJ1353" s="5"/>
      <c r="MK1353" s="5"/>
      <c r="ML1353" s="5"/>
      <c r="MM1353" s="5"/>
      <c r="MN1353" s="5"/>
      <c r="MO1353" s="5"/>
      <c r="MP1353" s="5"/>
      <c r="MQ1353" s="5"/>
      <c r="MR1353" s="5"/>
      <c r="MS1353" s="5"/>
      <c r="MT1353" s="5"/>
      <c r="MU1353" s="5"/>
      <c r="MV1353" s="5"/>
      <c r="MW1353" s="5"/>
      <c r="MX1353" s="5"/>
      <c r="MY1353" s="5"/>
      <c r="MZ1353" s="5"/>
      <c r="NA1353" s="5"/>
      <c r="NB1353" s="5"/>
      <c r="NC1353" s="5"/>
      <c r="ND1353" s="5"/>
      <c r="NE1353" s="5"/>
      <c r="NF1353" s="5"/>
      <c r="NG1353" s="5"/>
      <c r="NH1353" s="5"/>
      <c r="NI1353" s="5"/>
      <c r="NJ1353" s="5"/>
      <c r="NK1353" s="5"/>
      <c r="NL1353" s="5"/>
      <c r="NM1353" s="5"/>
      <c r="NN1353" s="5"/>
      <c r="NO1353" s="5"/>
      <c r="NP1353" s="5"/>
      <c r="NQ1353" s="5"/>
      <c r="NR1353" s="5"/>
      <c r="NS1353" s="5"/>
      <c r="NT1353" s="5"/>
      <c r="NU1353" s="5"/>
      <c r="NV1353" s="5"/>
      <c r="NW1353" s="5"/>
      <c r="NX1353" s="5"/>
      <c r="NY1353" s="5"/>
      <c r="NZ1353" s="5"/>
      <c r="OA1353" s="5"/>
      <c r="OB1353" s="5"/>
      <c r="OC1353" s="5"/>
      <c r="OD1353" s="5"/>
      <c r="OE1353" s="5"/>
      <c r="OF1353" s="5"/>
      <c r="OG1353" s="5"/>
      <c r="OH1353" s="5"/>
      <c r="OI1353" s="5"/>
      <c r="OJ1353" s="5"/>
      <c r="OK1353" s="5"/>
      <c r="OL1353" s="5"/>
      <c r="OM1353" s="5"/>
      <c r="ON1353" s="5"/>
      <c r="OO1353" s="5"/>
      <c r="OP1353" s="5"/>
      <c r="OQ1353" s="5"/>
      <c r="OR1353" s="5"/>
      <c r="OS1353" s="5"/>
      <c r="OT1353" s="5"/>
      <c r="OU1353" s="5"/>
      <c r="OV1353" s="5"/>
      <c r="OW1353" s="5"/>
      <c r="OX1353" s="5"/>
      <c r="OY1353" s="5"/>
      <c r="OZ1353" s="5"/>
      <c r="PA1353" s="5"/>
      <c r="PB1353" s="5"/>
      <c r="PC1353" s="5"/>
      <c r="PD1353" s="5"/>
      <c r="PE1353" s="5"/>
      <c r="PF1353" s="5"/>
      <c r="PG1353" s="5"/>
      <c r="PH1353" s="5"/>
      <c r="PI1353" s="5"/>
      <c r="PJ1353" s="5"/>
      <c r="PK1353" s="5"/>
      <c r="PL1353" s="5"/>
      <c r="PM1353" s="5"/>
      <c r="PN1353" s="5"/>
      <c r="PO1353" s="5"/>
      <c r="PP1353" s="5"/>
      <c r="PQ1353" s="5"/>
      <c r="PR1353" s="5"/>
      <c r="PS1353" s="5"/>
      <c r="PT1353" s="5"/>
      <c r="PU1353" s="5"/>
      <c r="PV1353" s="5"/>
      <c r="PW1353" s="5"/>
      <c r="PX1353" s="5"/>
      <c r="PY1353" s="5"/>
      <c r="PZ1353" s="5"/>
      <c r="QA1353" s="5"/>
      <c r="QB1353" s="5"/>
      <c r="QC1353" s="5"/>
      <c r="QD1353" s="5"/>
      <c r="QE1353" s="5"/>
      <c r="QF1353" s="5"/>
      <c r="QG1353" s="5"/>
      <c r="QH1353" s="5"/>
      <c r="QI1353" s="5"/>
      <c r="QJ1353" s="5"/>
      <c r="QK1353" s="5"/>
      <c r="QL1353" s="5"/>
      <c r="QM1353" s="5"/>
      <c r="QN1353" s="5"/>
      <c r="QO1353" s="5"/>
      <c r="QP1353" s="5"/>
      <c r="QQ1353" s="5"/>
      <c r="QR1353" s="5"/>
      <c r="QS1353" s="5"/>
      <c r="QT1353" s="5"/>
      <c r="QU1353" s="5"/>
      <c r="QV1353" s="5"/>
      <c r="QW1353" s="5"/>
      <c r="QX1353" s="5"/>
      <c r="QY1353" s="5"/>
      <c r="QZ1353" s="5"/>
      <c r="RA1353" s="5"/>
      <c r="RB1353" s="5"/>
      <c r="RC1353" s="5"/>
      <c r="RD1353" s="5"/>
      <c r="RE1353" s="5"/>
    </row>
    <row r="1354" spans="1:473">
      <c r="A1354" s="1" t="s">
        <v>1354</v>
      </c>
      <c r="B1354" s="1">
        <v>2.2471910112359501E-2</v>
      </c>
      <c r="C1354" s="1">
        <v>0</v>
      </c>
      <c r="D1354" s="1">
        <v>0</v>
      </c>
      <c r="E1354" s="1">
        <v>0</v>
      </c>
      <c r="F1354" s="1">
        <v>0</v>
      </c>
      <c r="G1354" s="1">
        <v>1.20202247191011E-3</v>
      </c>
      <c r="H1354" s="1">
        <v>0</v>
      </c>
      <c r="I1354" s="1">
        <v>0</v>
      </c>
      <c r="J1354" s="1">
        <v>0</v>
      </c>
      <c r="K1354" s="1">
        <v>0</v>
      </c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5"/>
      <c r="DW1354" s="5"/>
      <c r="DX1354" s="5"/>
      <c r="DY1354" s="5"/>
      <c r="DZ1354" s="5"/>
      <c r="EA1354" s="5"/>
      <c r="EB1354" s="5"/>
      <c r="EC1354" s="5"/>
      <c r="ED1354" s="5"/>
      <c r="EE1354" s="5"/>
      <c r="EF1354" s="5"/>
      <c r="EG1354" s="5"/>
      <c r="EH1354" s="5"/>
      <c r="EI1354" s="5"/>
      <c r="EJ1354" s="5"/>
      <c r="EK1354" s="5"/>
      <c r="EL1354" s="5"/>
      <c r="EM1354" s="5"/>
      <c r="EN1354" s="5"/>
      <c r="EO1354" s="5"/>
      <c r="EP1354" s="5"/>
      <c r="EQ1354" s="5"/>
      <c r="ER1354" s="5"/>
      <c r="ES1354" s="5"/>
      <c r="ET1354" s="5"/>
      <c r="EU1354" s="5"/>
      <c r="EV1354" s="5"/>
      <c r="EW1354" s="5"/>
      <c r="EX1354" s="5"/>
      <c r="EY1354" s="5"/>
      <c r="EZ1354" s="5"/>
      <c r="FA1354" s="5"/>
      <c r="FB1354" s="5"/>
      <c r="FC1354" s="5"/>
      <c r="FD1354" s="5"/>
      <c r="FE1354" s="5"/>
      <c r="FF1354" s="5"/>
      <c r="FG1354" s="5"/>
      <c r="FH1354" s="5"/>
      <c r="FI1354" s="5"/>
      <c r="FJ1354" s="5"/>
      <c r="FK1354" s="5"/>
      <c r="FL1354" s="5"/>
      <c r="FM1354" s="5"/>
      <c r="FN1354" s="5"/>
      <c r="FO1354" s="5"/>
      <c r="FP1354" s="5"/>
      <c r="FQ1354" s="5"/>
      <c r="FR1354" s="5"/>
      <c r="FS1354" s="5"/>
      <c r="FT1354" s="5"/>
      <c r="FU1354" s="5"/>
      <c r="FV1354" s="5"/>
      <c r="FW1354" s="5"/>
      <c r="FX1354" s="5"/>
      <c r="FY1354" s="5"/>
      <c r="FZ1354" s="5"/>
      <c r="GA1354" s="5"/>
      <c r="GB1354" s="5"/>
      <c r="GC1354" s="5"/>
      <c r="GD1354" s="5"/>
      <c r="GE1354" s="5"/>
      <c r="GF1354" s="5"/>
      <c r="GG1354" s="5"/>
      <c r="GH1354" s="5"/>
      <c r="GI1354" s="5"/>
      <c r="GJ1354" s="5"/>
      <c r="GK1354" s="5"/>
      <c r="GL1354" s="5"/>
      <c r="GM1354" s="5"/>
      <c r="GN1354" s="5"/>
      <c r="GO1354" s="5"/>
      <c r="GP1354" s="5"/>
      <c r="GQ1354" s="5"/>
      <c r="GR1354" s="5"/>
      <c r="GS1354" s="5"/>
      <c r="GT1354" s="5"/>
      <c r="GU1354" s="5"/>
      <c r="GV1354" s="5"/>
      <c r="GW1354" s="5"/>
      <c r="GX1354" s="5"/>
      <c r="GY1354" s="5"/>
      <c r="GZ1354" s="5"/>
      <c r="HA1354" s="5"/>
      <c r="HB1354" s="5"/>
      <c r="HC1354" s="5"/>
      <c r="HD1354" s="5"/>
      <c r="HE1354" s="5"/>
      <c r="HF1354" s="5"/>
      <c r="HG1354" s="5"/>
      <c r="HH1354" s="5"/>
      <c r="HI1354" s="5"/>
      <c r="HJ1354" s="5"/>
      <c r="HK1354" s="5"/>
      <c r="HL1354" s="5"/>
      <c r="HM1354" s="5"/>
      <c r="HN1354" s="5"/>
      <c r="HO1354" s="5"/>
      <c r="HP1354" s="5"/>
      <c r="HQ1354" s="5"/>
      <c r="HR1354" s="5"/>
      <c r="HS1354" s="5"/>
      <c r="HT1354" s="5"/>
      <c r="HU1354" s="5"/>
      <c r="HV1354" s="5"/>
      <c r="HW1354" s="5"/>
      <c r="HX1354" s="5"/>
      <c r="HY1354" s="5"/>
      <c r="HZ1354" s="5"/>
      <c r="IA1354" s="5"/>
      <c r="IB1354" s="5"/>
      <c r="IC1354" s="5"/>
      <c r="ID1354" s="5"/>
      <c r="IE1354" s="5"/>
      <c r="IF1354" s="5"/>
      <c r="IG1354" s="5"/>
      <c r="IH1354" s="5"/>
      <c r="II1354" s="5"/>
      <c r="IJ1354" s="5"/>
      <c r="IK1354" s="5"/>
      <c r="IL1354" s="5"/>
      <c r="IM1354" s="5"/>
      <c r="IN1354" s="5"/>
      <c r="IO1354" s="5"/>
      <c r="IP1354" s="5"/>
      <c r="IQ1354" s="5"/>
      <c r="IR1354" s="5"/>
      <c r="IS1354" s="5"/>
      <c r="IT1354" s="5"/>
      <c r="IU1354" s="5"/>
      <c r="IV1354" s="5"/>
      <c r="IW1354" s="5"/>
      <c r="IX1354" s="5"/>
      <c r="IY1354" s="5"/>
      <c r="IZ1354" s="5"/>
      <c r="JA1354" s="5"/>
      <c r="JB1354" s="5"/>
      <c r="JC1354" s="5"/>
      <c r="JD1354" s="5"/>
      <c r="JE1354" s="5"/>
      <c r="JF1354" s="5"/>
      <c r="JG1354" s="5"/>
      <c r="JH1354" s="5"/>
      <c r="JI1354" s="5"/>
      <c r="JJ1354" s="5"/>
      <c r="JK1354" s="5"/>
      <c r="JL1354" s="5"/>
      <c r="JM1354" s="5"/>
      <c r="JN1354" s="5"/>
      <c r="JO1354" s="5"/>
      <c r="JP1354" s="5"/>
      <c r="JQ1354" s="5"/>
      <c r="JR1354" s="5"/>
      <c r="JS1354" s="5"/>
      <c r="JT1354" s="5"/>
      <c r="JU1354" s="5"/>
      <c r="JV1354" s="5"/>
      <c r="JW1354" s="5"/>
      <c r="JX1354" s="5"/>
      <c r="JY1354" s="5"/>
      <c r="JZ1354" s="5"/>
      <c r="KA1354" s="5"/>
      <c r="KB1354" s="5"/>
      <c r="KC1354" s="5"/>
      <c r="KD1354" s="5"/>
      <c r="KE1354" s="5"/>
      <c r="KF1354" s="5"/>
      <c r="KG1354" s="5"/>
      <c r="KH1354" s="5"/>
      <c r="KI1354" s="5"/>
      <c r="KJ1354" s="5"/>
      <c r="KK1354" s="5"/>
      <c r="KL1354" s="5"/>
      <c r="KM1354" s="5"/>
      <c r="KN1354" s="5"/>
      <c r="KO1354" s="5"/>
      <c r="KP1354" s="5"/>
      <c r="KQ1354" s="5"/>
      <c r="KR1354" s="5"/>
      <c r="KS1354" s="5"/>
      <c r="KT1354" s="5"/>
      <c r="KU1354" s="5"/>
      <c r="KV1354" s="5"/>
      <c r="KW1354" s="5"/>
      <c r="KX1354" s="5"/>
      <c r="KY1354" s="5"/>
      <c r="KZ1354" s="5"/>
      <c r="LA1354" s="5"/>
      <c r="LB1354" s="5"/>
      <c r="LC1354" s="5"/>
      <c r="LD1354" s="5"/>
      <c r="LE1354" s="5"/>
      <c r="LF1354" s="5"/>
      <c r="LG1354" s="5"/>
      <c r="LH1354" s="5"/>
      <c r="LI1354" s="5"/>
      <c r="LJ1354" s="5"/>
      <c r="LK1354" s="5"/>
      <c r="LL1354" s="5"/>
      <c r="LM1354" s="5"/>
      <c r="LN1354" s="5"/>
      <c r="LO1354" s="5"/>
      <c r="LP1354" s="5"/>
      <c r="LQ1354" s="5"/>
      <c r="LR1354" s="5"/>
      <c r="LS1354" s="5"/>
      <c r="LT1354" s="5"/>
      <c r="LU1354" s="5"/>
      <c r="LV1354" s="5"/>
      <c r="LW1354" s="5"/>
      <c r="LX1354" s="5"/>
      <c r="LY1354" s="5"/>
      <c r="LZ1354" s="5"/>
      <c r="MA1354" s="5"/>
      <c r="MB1354" s="5"/>
      <c r="MC1354" s="5"/>
      <c r="MD1354" s="5"/>
      <c r="ME1354" s="5"/>
      <c r="MF1354" s="5"/>
      <c r="MG1354" s="5"/>
      <c r="MH1354" s="5"/>
      <c r="MI1354" s="5"/>
      <c r="MJ1354" s="5"/>
      <c r="MK1354" s="5"/>
      <c r="ML1354" s="5"/>
      <c r="MM1354" s="5"/>
      <c r="MN1354" s="5"/>
      <c r="MO1354" s="5"/>
      <c r="MP1354" s="5"/>
      <c r="MQ1354" s="5"/>
      <c r="MR1354" s="5"/>
      <c r="MS1354" s="5"/>
      <c r="MT1354" s="5"/>
      <c r="MU1354" s="5"/>
      <c r="MV1354" s="5"/>
      <c r="MW1354" s="5"/>
      <c r="MX1354" s="5"/>
      <c r="MY1354" s="5"/>
      <c r="MZ1354" s="5"/>
      <c r="NA1354" s="5"/>
      <c r="NB1354" s="5"/>
      <c r="NC1354" s="5"/>
      <c r="ND1354" s="5"/>
      <c r="NE1354" s="5"/>
      <c r="NF1354" s="5"/>
      <c r="NG1354" s="5"/>
      <c r="NH1354" s="5"/>
      <c r="NI1354" s="5"/>
      <c r="NJ1354" s="5"/>
      <c r="NK1354" s="5"/>
      <c r="NL1354" s="5"/>
      <c r="NM1354" s="5"/>
      <c r="NN1354" s="5"/>
      <c r="NO1354" s="5"/>
      <c r="NP1354" s="5"/>
      <c r="NQ1354" s="5"/>
      <c r="NR1354" s="5"/>
      <c r="NS1354" s="5"/>
      <c r="NT1354" s="5"/>
      <c r="NU1354" s="5"/>
      <c r="NV1354" s="5"/>
      <c r="NW1354" s="5"/>
      <c r="NX1354" s="5"/>
      <c r="NY1354" s="5"/>
      <c r="NZ1354" s="5"/>
      <c r="OA1354" s="5"/>
      <c r="OB1354" s="5"/>
      <c r="OC1354" s="5"/>
      <c r="OD1354" s="5"/>
      <c r="OE1354" s="5"/>
      <c r="OF1354" s="5"/>
      <c r="OG1354" s="5"/>
      <c r="OH1354" s="5"/>
      <c r="OI1354" s="5"/>
      <c r="OJ1354" s="5"/>
      <c r="OK1354" s="5"/>
      <c r="OL1354" s="5"/>
      <c r="OM1354" s="5"/>
      <c r="ON1354" s="5"/>
      <c r="OO1354" s="5"/>
      <c r="OP1354" s="5"/>
      <c r="OQ1354" s="5"/>
      <c r="OR1354" s="5"/>
      <c r="OS1354" s="5"/>
      <c r="OT1354" s="5"/>
      <c r="OU1354" s="5"/>
      <c r="OV1354" s="5"/>
      <c r="OW1354" s="5"/>
      <c r="OX1354" s="5"/>
      <c r="OY1354" s="5"/>
      <c r="OZ1354" s="5"/>
      <c r="PA1354" s="5"/>
      <c r="PB1354" s="5"/>
      <c r="PC1354" s="5"/>
      <c r="PD1354" s="5"/>
      <c r="PE1354" s="5"/>
      <c r="PF1354" s="5"/>
      <c r="PG1354" s="5"/>
      <c r="PH1354" s="5"/>
      <c r="PI1354" s="5"/>
      <c r="PJ1354" s="5"/>
      <c r="PK1354" s="5"/>
      <c r="PL1354" s="5"/>
      <c r="PM1354" s="5"/>
      <c r="PN1354" s="5"/>
      <c r="PO1354" s="5"/>
      <c r="PP1354" s="5"/>
      <c r="PQ1354" s="5"/>
      <c r="PR1354" s="5"/>
      <c r="PS1354" s="5"/>
      <c r="PT1354" s="5"/>
      <c r="PU1354" s="5"/>
      <c r="PV1354" s="5"/>
      <c r="PW1354" s="5"/>
      <c r="PX1354" s="5"/>
      <c r="PY1354" s="5"/>
      <c r="PZ1354" s="5"/>
      <c r="QA1354" s="5"/>
      <c r="QB1354" s="5"/>
      <c r="QC1354" s="5"/>
      <c r="QD1354" s="5"/>
      <c r="QE1354" s="5"/>
      <c r="QF1354" s="5"/>
      <c r="QG1354" s="5"/>
      <c r="QH1354" s="5"/>
      <c r="QI1354" s="5"/>
      <c r="QJ1354" s="5"/>
      <c r="QK1354" s="5"/>
      <c r="QL1354" s="5"/>
      <c r="QM1354" s="5"/>
      <c r="QN1354" s="5"/>
      <c r="QO1354" s="5"/>
      <c r="QP1354" s="5"/>
      <c r="QQ1354" s="5"/>
      <c r="QR1354" s="5"/>
      <c r="QS1354" s="5"/>
      <c r="QT1354" s="5"/>
      <c r="QU1354" s="5"/>
      <c r="QV1354" s="5"/>
      <c r="QW1354" s="5"/>
      <c r="QX1354" s="5"/>
      <c r="QY1354" s="5"/>
      <c r="QZ1354" s="5"/>
      <c r="RA1354" s="5"/>
      <c r="RB1354" s="5"/>
      <c r="RC1354" s="5"/>
      <c r="RD1354" s="5"/>
      <c r="RE1354" s="5"/>
    </row>
    <row r="1355" spans="1:473">
      <c r="A1355" s="1" t="s">
        <v>1355</v>
      </c>
      <c r="B1355" s="1">
        <v>0</v>
      </c>
      <c r="C1355" s="1">
        <v>0.151898734177215</v>
      </c>
      <c r="D1355" s="1">
        <v>4.7619047619047597E-3</v>
      </c>
      <c r="E1355" s="1">
        <v>1.72413793103448E-2</v>
      </c>
      <c r="F1355" s="1">
        <v>0</v>
      </c>
      <c r="G1355" s="1">
        <v>0</v>
      </c>
      <c r="H1355" s="1">
        <v>1.1111392405063201E-3</v>
      </c>
      <c r="I1355" s="7">
        <v>3.5952380952380898E-5</v>
      </c>
      <c r="J1355" s="7">
        <v>5.0344827586206803E-5</v>
      </c>
      <c r="K1355" s="1">
        <v>0</v>
      </c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  <c r="DS1355" s="5"/>
      <c r="DT1355" s="5"/>
      <c r="DU1355" s="5"/>
      <c r="DV1355" s="5"/>
      <c r="DW1355" s="5"/>
      <c r="DX1355" s="5"/>
      <c r="DY1355" s="5"/>
      <c r="DZ1355" s="5"/>
      <c r="EA1355" s="5"/>
      <c r="EB1355" s="5"/>
      <c r="EC1355" s="5"/>
      <c r="ED1355" s="5"/>
      <c r="EE1355" s="5"/>
      <c r="EF1355" s="5"/>
      <c r="EG1355" s="5"/>
      <c r="EH1355" s="5"/>
      <c r="EI1355" s="5"/>
      <c r="EJ1355" s="5"/>
      <c r="EK1355" s="5"/>
      <c r="EL1355" s="5"/>
      <c r="EM1355" s="5"/>
      <c r="EN1355" s="5"/>
      <c r="EO1355" s="5"/>
      <c r="EP1355" s="5"/>
      <c r="EQ1355" s="5"/>
      <c r="ER1355" s="5"/>
      <c r="ES1355" s="5"/>
      <c r="ET1355" s="5"/>
      <c r="EU1355" s="5"/>
      <c r="EV1355" s="5"/>
      <c r="EW1355" s="5"/>
      <c r="EX1355" s="5"/>
      <c r="EY1355" s="5"/>
      <c r="EZ1355" s="5"/>
      <c r="FA1355" s="5"/>
      <c r="FB1355" s="5"/>
      <c r="FC1355" s="5"/>
      <c r="FD1355" s="5"/>
      <c r="FE1355" s="5"/>
      <c r="FF1355" s="5"/>
      <c r="FG1355" s="5"/>
      <c r="FH1355" s="5"/>
      <c r="FI1355" s="5"/>
      <c r="FJ1355" s="5"/>
      <c r="FK1355" s="5"/>
      <c r="FL1355" s="5"/>
      <c r="FM1355" s="5"/>
      <c r="FN1355" s="5"/>
      <c r="FO1355" s="5"/>
      <c r="FP1355" s="5"/>
      <c r="FQ1355" s="5"/>
      <c r="FR1355" s="5"/>
      <c r="FS1355" s="5"/>
      <c r="FT1355" s="5"/>
      <c r="FU1355" s="5"/>
      <c r="FV1355" s="5"/>
      <c r="FW1355" s="5"/>
      <c r="FX1355" s="5"/>
      <c r="FY1355" s="5"/>
      <c r="FZ1355" s="5"/>
      <c r="GA1355" s="5"/>
      <c r="GB1355" s="5"/>
      <c r="GC1355" s="5"/>
      <c r="GD1355" s="5"/>
      <c r="GE1355" s="5"/>
      <c r="GF1355" s="5"/>
      <c r="GG1355" s="5"/>
      <c r="GH1355" s="5"/>
      <c r="GI1355" s="5"/>
      <c r="GJ1355" s="5"/>
      <c r="GK1355" s="5"/>
      <c r="GL1355" s="5"/>
      <c r="GM1355" s="5"/>
      <c r="GN1355" s="5"/>
      <c r="GO1355" s="5"/>
      <c r="GP1355" s="5"/>
      <c r="GQ1355" s="5"/>
      <c r="GR1355" s="5"/>
      <c r="GS1355" s="5"/>
      <c r="GT1355" s="5"/>
      <c r="GU1355" s="5"/>
      <c r="GV1355" s="5"/>
      <c r="GW1355" s="5"/>
      <c r="GX1355" s="5"/>
      <c r="GY1355" s="5"/>
      <c r="GZ1355" s="5"/>
      <c r="HA1355" s="5"/>
      <c r="HB1355" s="5"/>
      <c r="HC1355" s="5"/>
      <c r="HD1355" s="5"/>
      <c r="HE1355" s="5"/>
      <c r="HF1355" s="5"/>
      <c r="HG1355" s="5"/>
      <c r="HH1355" s="5"/>
      <c r="HI1355" s="5"/>
      <c r="HJ1355" s="5"/>
      <c r="HK1355" s="5"/>
      <c r="HL1355" s="5"/>
      <c r="HM1355" s="5"/>
      <c r="HN1355" s="5"/>
      <c r="HO1355" s="5"/>
      <c r="HP1355" s="5"/>
      <c r="HQ1355" s="5"/>
      <c r="HR1355" s="5"/>
      <c r="HS1355" s="5"/>
      <c r="HT1355" s="5"/>
      <c r="HU1355" s="5"/>
      <c r="HV1355" s="5"/>
      <c r="HW1355" s="5"/>
      <c r="HX1355" s="5"/>
      <c r="HY1355" s="5"/>
      <c r="HZ1355" s="5"/>
      <c r="IA1355" s="5"/>
      <c r="IB1355" s="5"/>
      <c r="IC1355" s="5"/>
      <c r="ID1355" s="5"/>
      <c r="IE1355" s="5"/>
      <c r="IF1355" s="5"/>
      <c r="IG1355" s="5"/>
      <c r="IH1355" s="5"/>
      <c r="II1355" s="5"/>
      <c r="IJ1355" s="5"/>
      <c r="IK1355" s="5"/>
      <c r="IL1355" s="5"/>
      <c r="IM1355" s="5"/>
      <c r="IN1355" s="5"/>
      <c r="IO1355" s="5"/>
      <c r="IP1355" s="5"/>
      <c r="IQ1355" s="5"/>
      <c r="IR1355" s="5"/>
      <c r="IS1355" s="5"/>
      <c r="IT1355" s="5"/>
      <c r="IU1355" s="5"/>
      <c r="IV1355" s="5"/>
      <c r="IW1355" s="5"/>
      <c r="IX1355" s="5"/>
      <c r="IY1355" s="5"/>
      <c r="IZ1355" s="5"/>
      <c r="JA1355" s="5"/>
      <c r="JB1355" s="5"/>
      <c r="JC1355" s="5"/>
      <c r="JD1355" s="5"/>
      <c r="JE1355" s="5"/>
      <c r="JF1355" s="5"/>
      <c r="JG1355" s="5"/>
      <c r="JH1355" s="5"/>
      <c r="JI1355" s="5"/>
      <c r="JJ1355" s="5"/>
      <c r="JK1355" s="5"/>
      <c r="JL1355" s="5"/>
      <c r="JM1355" s="5"/>
      <c r="JN1355" s="5"/>
      <c r="JO1355" s="5"/>
      <c r="JP1355" s="5"/>
      <c r="JQ1355" s="5"/>
      <c r="JR1355" s="5"/>
      <c r="JS1355" s="5"/>
      <c r="JT1355" s="5"/>
      <c r="JU1355" s="5"/>
      <c r="JV1355" s="5"/>
      <c r="JW1355" s="5"/>
      <c r="JX1355" s="5"/>
      <c r="JY1355" s="5"/>
      <c r="JZ1355" s="5"/>
      <c r="KA1355" s="5"/>
      <c r="KB1355" s="5"/>
      <c r="KC1355" s="5"/>
      <c r="KD1355" s="5"/>
      <c r="KE1355" s="5"/>
      <c r="KF1355" s="5"/>
      <c r="KG1355" s="5"/>
      <c r="KH1355" s="5"/>
      <c r="KI1355" s="5"/>
      <c r="KJ1355" s="5"/>
      <c r="KK1355" s="5"/>
      <c r="KL1355" s="5"/>
      <c r="KM1355" s="5"/>
      <c r="KN1355" s="5"/>
      <c r="KO1355" s="5"/>
      <c r="KP1355" s="5"/>
      <c r="KQ1355" s="5"/>
      <c r="KR1355" s="5"/>
      <c r="KS1355" s="5"/>
      <c r="KT1355" s="5"/>
      <c r="KU1355" s="5"/>
      <c r="KV1355" s="5"/>
      <c r="KW1355" s="5"/>
      <c r="KX1355" s="5"/>
      <c r="KY1355" s="5"/>
      <c r="KZ1355" s="5"/>
      <c r="LA1355" s="5"/>
      <c r="LB1355" s="5"/>
      <c r="LC1355" s="5"/>
      <c r="LD1355" s="5"/>
      <c r="LE1355" s="5"/>
      <c r="LF1355" s="5"/>
      <c r="LG1355" s="5"/>
      <c r="LH1355" s="5"/>
      <c r="LI1355" s="5"/>
      <c r="LJ1355" s="5"/>
      <c r="LK1355" s="5"/>
      <c r="LL1355" s="5"/>
      <c r="LM1355" s="5"/>
      <c r="LN1355" s="5"/>
      <c r="LO1355" s="5"/>
      <c r="LP1355" s="5"/>
      <c r="LQ1355" s="5"/>
      <c r="LR1355" s="5"/>
      <c r="LS1355" s="5"/>
      <c r="LT1355" s="5"/>
      <c r="LU1355" s="5"/>
      <c r="LV1355" s="5"/>
      <c r="LW1355" s="5"/>
      <c r="LX1355" s="5"/>
      <c r="LY1355" s="5"/>
      <c r="LZ1355" s="5"/>
      <c r="MA1355" s="5"/>
      <c r="MB1355" s="5"/>
      <c r="MC1355" s="5"/>
      <c r="MD1355" s="5"/>
      <c r="ME1355" s="5"/>
      <c r="MF1355" s="5"/>
      <c r="MG1355" s="5"/>
      <c r="MH1355" s="5"/>
      <c r="MI1355" s="5"/>
      <c r="MJ1355" s="5"/>
      <c r="MK1355" s="5"/>
      <c r="ML1355" s="5"/>
      <c r="MM1355" s="5"/>
      <c r="MN1355" s="5"/>
      <c r="MO1355" s="5"/>
      <c r="MP1355" s="5"/>
      <c r="MQ1355" s="5"/>
      <c r="MR1355" s="5"/>
      <c r="MS1355" s="5"/>
      <c r="MT1355" s="5"/>
      <c r="MU1355" s="5"/>
      <c r="MV1355" s="5"/>
      <c r="MW1355" s="5"/>
      <c r="MX1355" s="5"/>
      <c r="MY1355" s="5"/>
      <c r="MZ1355" s="5"/>
      <c r="NA1355" s="5"/>
      <c r="NB1355" s="5"/>
      <c r="NC1355" s="5"/>
      <c r="ND1355" s="5"/>
      <c r="NE1355" s="5"/>
      <c r="NF1355" s="5"/>
      <c r="NG1355" s="5"/>
      <c r="NH1355" s="5"/>
      <c r="NI1355" s="5"/>
      <c r="NJ1355" s="5"/>
      <c r="NK1355" s="5"/>
      <c r="NL1355" s="5"/>
      <c r="NM1355" s="5"/>
      <c r="NN1355" s="5"/>
      <c r="NO1355" s="5"/>
      <c r="NP1355" s="5"/>
      <c r="NQ1355" s="5"/>
      <c r="NR1355" s="5"/>
      <c r="NS1355" s="5"/>
      <c r="NT1355" s="5"/>
      <c r="NU1355" s="5"/>
      <c r="NV1355" s="5"/>
      <c r="NW1355" s="5"/>
      <c r="NX1355" s="5"/>
      <c r="NY1355" s="5"/>
      <c r="NZ1355" s="5"/>
      <c r="OA1355" s="5"/>
      <c r="OB1355" s="5"/>
      <c r="OC1355" s="5"/>
      <c r="OD1355" s="5"/>
      <c r="OE1355" s="5"/>
      <c r="OF1355" s="5"/>
      <c r="OG1355" s="5"/>
      <c r="OH1355" s="5"/>
      <c r="OI1355" s="5"/>
      <c r="OJ1355" s="5"/>
      <c r="OK1355" s="5"/>
      <c r="OL1355" s="5"/>
      <c r="OM1355" s="5"/>
      <c r="ON1355" s="5"/>
      <c r="OO1355" s="5"/>
      <c r="OP1355" s="5"/>
      <c r="OQ1355" s="5"/>
      <c r="OR1355" s="5"/>
      <c r="OS1355" s="5"/>
      <c r="OT1355" s="5"/>
      <c r="OU1355" s="5"/>
      <c r="OV1355" s="5"/>
      <c r="OW1355" s="5"/>
      <c r="OX1355" s="5"/>
      <c r="OY1355" s="5"/>
      <c r="OZ1355" s="5"/>
      <c r="PA1355" s="5"/>
      <c r="PB1355" s="5"/>
      <c r="PC1355" s="5"/>
      <c r="PD1355" s="5"/>
      <c r="PE1355" s="5"/>
      <c r="PF1355" s="5"/>
      <c r="PG1355" s="5"/>
      <c r="PH1355" s="5"/>
      <c r="PI1355" s="5"/>
      <c r="PJ1355" s="5"/>
      <c r="PK1355" s="5"/>
      <c r="PL1355" s="5"/>
      <c r="PM1355" s="5"/>
      <c r="PN1355" s="5"/>
      <c r="PO1355" s="5"/>
      <c r="PP1355" s="5"/>
      <c r="PQ1355" s="5"/>
      <c r="PR1355" s="5"/>
      <c r="PS1355" s="5"/>
      <c r="PT1355" s="5"/>
      <c r="PU1355" s="5"/>
      <c r="PV1355" s="5"/>
      <c r="PW1355" s="5"/>
      <c r="PX1355" s="5"/>
      <c r="PY1355" s="5"/>
      <c r="PZ1355" s="5"/>
      <c r="QA1355" s="5"/>
      <c r="QB1355" s="5"/>
      <c r="QC1355" s="5"/>
      <c r="QD1355" s="5"/>
      <c r="QE1355" s="5"/>
      <c r="QF1355" s="5"/>
      <c r="QG1355" s="5"/>
      <c r="QH1355" s="5"/>
      <c r="QI1355" s="5"/>
      <c r="QJ1355" s="5"/>
      <c r="QK1355" s="5"/>
      <c r="QL1355" s="5"/>
      <c r="QM1355" s="5"/>
      <c r="QN1355" s="5"/>
      <c r="QO1355" s="5"/>
      <c r="QP1355" s="5"/>
      <c r="QQ1355" s="5"/>
      <c r="QR1355" s="5"/>
      <c r="QS1355" s="5"/>
      <c r="QT1355" s="5"/>
      <c r="QU1355" s="5"/>
      <c r="QV1355" s="5"/>
      <c r="QW1355" s="5"/>
      <c r="QX1355" s="5"/>
      <c r="QY1355" s="5"/>
      <c r="QZ1355" s="5"/>
      <c r="RA1355" s="5"/>
      <c r="RB1355" s="5"/>
      <c r="RC1355" s="5"/>
      <c r="RD1355" s="5"/>
      <c r="RE1355" s="5"/>
    </row>
    <row r="1356" spans="1:473">
      <c r="A1356" s="1" t="s">
        <v>1356</v>
      </c>
      <c r="B1356" s="1">
        <v>0</v>
      </c>
      <c r="C1356" s="1">
        <v>0</v>
      </c>
      <c r="D1356" s="1">
        <v>5.7142857142857099E-2</v>
      </c>
      <c r="E1356" s="1">
        <v>0</v>
      </c>
      <c r="F1356" s="1">
        <v>0</v>
      </c>
      <c r="G1356" s="1">
        <v>0</v>
      </c>
      <c r="H1356" s="1">
        <v>0</v>
      </c>
      <c r="I1356" s="1">
        <v>1.1915714285714201E-3</v>
      </c>
      <c r="J1356" s="1">
        <v>0</v>
      </c>
      <c r="K1356" s="1">
        <v>0</v>
      </c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  <c r="DS1356" s="5"/>
      <c r="DT1356" s="5"/>
      <c r="DU1356" s="5"/>
      <c r="DV1356" s="5"/>
      <c r="DW1356" s="5"/>
      <c r="DX1356" s="5"/>
      <c r="DY1356" s="5"/>
      <c r="DZ1356" s="5"/>
      <c r="EA1356" s="5"/>
      <c r="EB1356" s="5"/>
      <c r="EC1356" s="5"/>
      <c r="ED1356" s="5"/>
      <c r="EE1356" s="5"/>
      <c r="EF1356" s="5"/>
      <c r="EG1356" s="5"/>
      <c r="EH1356" s="5"/>
      <c r="EI1356" s="5"/>
      <c r="EJ1356" s="5"/>
      <c r="EK1356" s="5"/>
      <c r="EL1356" s="5"/>
      <c r="EM1356" s="5"/>
      <c r="EN1356" s="5"/>
      <c r="EO1356" s="5"/>
      <c r="EP1356" s="5"/>
      <c r="EQ1356" s="5"/>
      <c r="ER1356" s="5"/>
      <c r="ES1356" s="5"/>
      <c r="ET1356" s="5"/>
      <c r="EU1356" s="5"/>
      <c r="EV1356" s="5"/>
      <c r="EW1356" s="5"/>
      <c r="EX1356" s="5"/>
      <c r="EY1356" s="5"/>
      <c r="EZ1356" s="5"/>
      <c r="FA1356" s="5"/>
      <c r="FB1356" s="5"/>
      <c r="FC1356" s="5"/>
      <c r="FD1356" s="5"/>
      <c r="FE1356" s="5"/>
      <c r="FF1356" s="5"/>
      <c r="FG1356" s="5"/>
      <c r="FH1356" s="5"/>
      <c r="FI1356" s="5"/>
      <c r="FJ1356" s="5"/>
      <c r="FK1356" s="5"/>
      <c r="FL1356" s="5"/>
      <c r="FM1356" s="5"/>
      <c r="FN1356" s="5"/>
      <c r="FO1356" s="5"/>
      <c r="FP1356" s="5"/>
      <c r="FQ1356" s="5"/>
      <c r="FR1356" s="5"/>
      <c r="FS1356" s="5"/>
      <c r="FT1356" s="5"/>
      <c r="FU1356" s="5"/>
      <c r="FV1356" s="5"/>
      <c r="FW1356" s="5"/>
      <c r="FX1356" s="5"/>
      <c r="FY1356" s="5"/>
      <c r="FZ1356" s="5"/>
      <c r="GA1356" s="5"/>
      <c r="GB1356" s="5"/>
      <c r="GC1356" s="5"/>
      <c r="GD1356" s="5"/>
      <c r="GE1356" s="5"/>
      <c r="GF1356" s="5"/>
      <c r="GG1356" s="5"/>
      <c r="GH1356" s="5"/>
      <c r="GI1356" s="5"/>
      <c r="GJ1356" s="5"/>
      <c r="GK1356" s="5"/>
      <c r="GL1356" s="5"/>
      <c r="GM1356" s="5"/>
      <c r="GN1356" s="5"/>
      <c r="GO1356" s="5"/>
      <c r="GP1356" s="5"/>
      <c r="GQ1356" s="5"/>
      <c r="GR1356" s="5"/>
      <c r="GS1356" s="5"/>
      <c r="GT1356" s="5"/>
      <c r="GU1356" s="5"/>
      <c r="GV1356" s="5"/>
      <c r="GW1356" s="5"/>
      <c r="GX1356" s="5"/>
      <c r="GY1356" s="5"/>
      <c r="GZ1356" s="5"/>
      <c r="HA1356" s="5"/>
      <c r="HB1356" s="5"/>
      <c r="HC1356" s="5"/>
      <c r="HD1356" s="5"/>
      <c r="HE1356" s="5"/>
      <c r="HF1356" s="5"/>
      <c r="HG1356" s="5"/>
      <c r="HH1356" s="5"/>
      <c r="HI1356" s="5"/>
      <c r="HJ1356" s="5"/>
      <c r="HK1356" s="5"/>
      <c r="HL1356" s="5"/>
      <c r="HM1356" s="5"/>
      <c r="HN1356" s="5"/>
      <c r="HO1356" s="5"/>
      <c r="HP1356" s="5"/>
      <c r="HQ1356" s="5"/>
      <c r="HR1356" s="5"/>
      <c r="HS1356" s="5"/>
      <c r="HT1356" s="5"/>
      <c r="HU1356" s="5"/>
      <c r="HV1356" s="5"/>
      <c r="HW1356" s="5"/>
      <c r="HX1356" s="5"/>
      <c r="HY1356" s="5"/>
      <c r="HZ1356" s="5"/>
      <c r="IA1356" s="5"/>
      <c r="IB1356" s="5"/>
      <c r="IC1356" s="5"/>
      <c r="ID1356" s="5"/>
      <c r="IE1356" s="5"/>
      <c r="IF1356" s="5"/>
      <c r="IG1356" s="5"/>
      <c r="IH1356" s="5"/>
      <c r="II1356" s="5"/>
      <c r="IJ1356" s="5"/>
      <c r="IK1356" s="5"/>
      <c r="IL1356" s="5"/>
      <c r="IM1356" s="5"/>
      <c r="IN1356" s="5"/>
      <c r="IO1356" s="5"/>
      <c r="IP1356" s="5"/>
      <c r="IQ1356" s="5"/>
      <c r="IR1356" s="5"/>
      <c r="IS1356" s="5"/>
      <c r="IT1356" s="5"/>
      <c r="IU1356" s="5"/>
      <c r="IV1356" s="5"/>
      <c r="IW1356" s="5"/>
      <c r="IX1356" s="5"/>
      <c r="IY1356" s="5"/>
      <c r="IZ1356" s="5"/>
      <c r="JA1356" s="5"/>
      <c r="JB1356" s="5"/>
      <c r="JC1356" s="5"/>
      <c r="JD1356" s="5"/>
      <c r="JE1356" s="5"/>
      <c r="JF1356" s="5"/>
      <c r="JG1356" s="5"/>
      <c r="JH1356" s="5"/>
      <c r="JI1356" s="5"/>
      <c r="JJ1356" s="5"/>
      <c r="JK1356" s="5"/>
      <c r="JL1356" s="5"/>
      <c r="JM1356" s="5"/>
      <c r="JN1356" s="5"/>
      <c r="JO1356" s="5"/>
      <c r="JP1356" s="5"/>
      <c r="JQ1356" s="5"/>
      <c r="JR1356" s="5"/>
      <c r="JS1356" s="5"/>
      <c r="JT1356" s="5"/>
      <c r="JU1356" s="5"/>
      <c r="JV1356" s="5"/>
      <c r="JW1356" s="5"/>
      <c r="JX1356" s="5"/>
      <c r="JY1356" s="5"/>
      <c r="JZ1356" s="5"/>
      <c r="KA1356" s="5"/>
      <c r="KB1356" s="5"/>
      <c r="KC1356" s="5"/>
      <c r="KD1356" s="5"/>
      <c r="KE1356" s="5"/>
      <c r="KF1356" s="5"/>
      <c r="KG1356" s="5"/>
      <c r="KH1356" s="5"/>
      <c r="KI1356" s="5"/>
      <c r="KJ1356" s="5"/>
      <c r="KK1356" s="5"/>
      <c r="KL1356" s="5"/>
      <c r="KM1356" s="5"/>
      <c r="KN1356" s="5"/>
      <c r="KO1356" s="5"/>
      <c r="KP1356" s="5"/>
      <c r="KQ1356" s="5"/>
      <c r="KR1356" s="5"/>
      <c r="KS1356" s="5"/>
      <c r="KT1356" s="5"/>
      <c r="KU1356" s="5"/>
      <c r="KV1356" s="5"/>
      <c r="KW1356" s="5"/>
      <c r="KX1356" s="5"/>
      <c r="KY1356" s="5"/>
      <c r="KZ1356" s="5"/>
      <c r="LA1356" s="5"/>
      <c r="LB1356" s="5"/>
      <c r="LC1356" s="5"/>
      <c r="LD1356" s="5"/>
      <c r="LE1356" s="5"/>
      <c r="LF1356" s="5"/>
      <c r="LG1356" s="5"/>
      <c r="LH1356" s="5"/>
      <c r="LI1356" s="5"/>
      <c r="LJ1356" s="5"/>
      <c r="LK1356" s="5"/>
      <c r="LL1356" s="5"/>
      <c r="LM1356" s="5"/>
      <c r="LN1356" s="5"/>
      <c r="LO1356" s="5"/>
      <c r="LP1356" s="5"/>
      <c r="LQ1356" s="5"/>
      <c r="LR1356" s="5"/>
      <c r="LS1356" s="5"/>
      <c r="LT1356" s="5"/>
      <c r="LU1356" s="5"/>
      <c r="LV1356" s="5"/>
      <c r="LW1356" s="5"/>
      <c r="LX1356" s="5"/>
      <c r="LY1356" s="5"/>
      <c r="LZ1356" s="5"/>
      <c r="MA1356" s="5"/>
      <c r="MB1356" s="5"/>
      <c r="MC1356" s="5"/>
      <c r="MD1356" s="5"/>
      <c r="ME1356" s="5"/>
      <c r="MF1356" s="5"/>
      <c r="MG1356" s="5"/>
      <c r="MH1356" s="5"/>
      <c r="MI1356" s="5"/>
      <c r="MJ1356" s="5"/>
      <c r="MK1356" s="5"/>
      <c r="ML1356" s="5"/>
      <c r="MM1356" s="5"/>
      <c r="MN1356" s="5"/>
      <c r="MO1356" s="5"/>
      <c r="MP1356" s="5"/>
      <c r="MQ1356" s="5"/>
      <c r="MR1356" s="5"/>
      <c r="MS1356" s="5"/>
      <c r="MT1356" s="5"/>
      <c r="MU1356" s="5"/>
      <c r="MV1356" s="5"/>
      <c r="MW1356" s="5"/>
      <c r="MX1356" s="5"/>
      <c r="MY1356" s="5"/>
      <c r="MZ1356" s="5"/>
      <c r="NA1356" s="5"/>
      <c r="NB1356" s="5"/>
      <c r="NC1356" s="5"/>
      <c r="ND1356" s="5"/>
      <c r="NE1356" s="5"/>
      <c r="NF1356" s="5"/>
      <c r="NG1356" s="5"/>
      <c r="NH1356" s="5"/>
      <c r="NI1356" s="5"/>
      <c r="NJ1356" s="5"/>
      <c r="NK1356" s="5"/>
      <c r="NL1356" s="5"/>
      <c r="NM1356" s="5"/>
      <c r="NN1356" s="5"/>
      <c r="NO1356" s="5"/>
      <c r="NP1356" s="5"/>
      <c r="NQ1356" s="5"/>
      <c r="NR1356" s="5"/>
      <c r="NS1356" s="5"/>
      <c r="NT1356" s="5"/>
      <c r="NU1356" s="5"/>
      <c r="NV1356" s="5"/>
      <c r="NW1356" s="5"/>
      <c r="NX1356" s="5"/>
      <c r="NY1356" s="5"/>
      <c r="NZ1356" s="5"/>
      <c r="OA1356" s="5"/>
      <c r="OB1356" s="5"/>
      <c r="OC1356" s="5"/>
      <c r="OD1356" s="5"/>
      <c r="OE1356" s="5"/>
      <c r="OF1356" s="5"/>
      <c r="OG1356" s="5"/>
      <c r="OH1356" s="5"/>
      <c r="OI1356" s="5"/>
      <c r="OJ1356" s="5"/>
      <c r="OK1356" s="5"/>
      <c r="OL1356" s="5"/>
      <c r="OM1356" s="5"/>
      <c r="ON1356" s="5"/>
      <c r="OO1356" s="5"/>
      <c r="OP1356" s="5"/>
      <c r="OQ1356" s="5"/>
      <c r="OR1356" s="5"/>
      <c r="OS1356" s="5"/>
      <c r="OT1356" s="5"/>
      <c r="OU1356" s="5"/>
      <c r="OV1356" s="5"/>
      <c r="OW1356" s="5"/>
      <c r="OX1356" s="5"/>
      <c r="OY1356" s="5"/>
      <c r="OZ1356" s="5"/>
      <c r="PA1356" s="5"/>
      <c r="PB1356" s="5"/>
      <c r="PC1356" s="5"/>
      <c r="PD1356" s="5"/>
      <c r="PE1356" s="5"/>
      <c r="PF1356" s="5"/>
      <c r="PG1356" s="5"/>
      <c r="PH1356" s="5"/>
      <c r="PI1356" s="5"/>
      <c r="PJ1356" s="5"/>
      <c r="PK1356" s="5"/>
      <c r="PL1356" s="5"/>
      <c r="PM1356" s="5"/>
      <c r="PN1356" s="5"/>
      <c r="PO1356" s="5"/>
      <c r="PP1356" s="5"/>
      <c r="PQ1356" s="5"/>
      <c r="PR1356" s="5"/>
      <c r="PS1356" s="5"/>
      <c r="PT1356" s="5"/>
      <c r="PU1356" s="5"/>
      <c r="PV1356" s="5"/>
      <c r="PW1356" s="5"/>
      <c r="PX1356" s="5"/>
      <c r="PY1356" s="5"/>
      <c r="PZ1356" s="5"/>
      <c r="QA1356" s="5"/>
      <c r="QB1356" s="5"/>
      <c r="QC1356" s="5"/>
      <c r="QD1356" s="5"/>
      <c r="QE1356" s="5"/>
      <c r="QF1356" s="5"/>
      <c r="QG1356" s="5"/>
      <c r="QH1356" s="5"/>
      <c r="QI1356" s="5"/>
      <c r="QJ1356" s="5"/>
      <c r="QK1356" s="5"/>
      <c r="QL1356" s="5"/>
      <c r="QM1356" s="5"/>
      <c r="QN1356" s="5"/>
      <c r="QO1356" s="5"/>
      <c r="QP1356" s="5"/>
      <c r="QQ1356" s="5"/>
      <c r="QR1356" s="5"/>
      <c r="QS1356" s="5"/>
      <c r="QT1356" s="5"/>
      <c r="QU1356" s="5"/>
      <c r="QV1356" s="5"/>
      <c r="QW1356" s="5"/>
      <c r="QX1356" s="5"/>
      <c r="QY1356" s="5"/>
      <c r="QZ1356" s="5"/>
      <c r="RA1356" s="5"/>
      <c r="RB1356" s="5"/>
      <c r="RC1356" s="5"/>
      <c r="RD1356" s="5"/>
      <c r="RE1356" s="5"/>
    </row>
    <row r="1357" spans="1:473">
      <c r="A1357" s="1" t="s">
        <v>1357</v>
      </c>
      <c r="B1357" s="1">
        <v>3.3707865168539297E-2</v>
      </c>
      <c r="C1357" s="1">
        <v>0.10126582278481</v>
      </c>
      <c r="D1357" s="1">
        <v>4.7619047619047597E-3</v>
      </c>
      <c r="E1357" s="1">
        <v>0</v>
      </c>
      <c r="F1357" s="1">
        <v>5.1282051282051197E-2</v>
      </c>
      <c r="G1357" s="1">
        <v>1.5292134831460601E-4</v>
      </c>
      <c r="H1357" s="1">
        <v>5.9000000000000003E-4</v>
      </c>
      <c r="I1357" s="1">
        <v>2.13E-4</v>
      </c>
      <c r="J1357" s="1">
        <v>0</v>
      </c>
      <c r="K1357" s="1">
        <v>2.33589743589743E-4</v>
      </c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  <c r="DS1357" s="5"/>
      <c r="DT1357" s="5"/>
      <c r="DU1357" s="5"/>
      <c r="DV1357" s="5"/>
      <c r="DW1357" s="5"/>
      <c r="DX1357" s="5"/>
      <c r="DY1357" s="5"/>
      <c r="DZ1357" s="5"/>
      <c r="EA1357" s="5"/>
      <c r="EB1357" s="5"/>
      <c r="EC1357" s="5"/>
      <c r="ED1357" s="5"/>
      <c r="EE1357" s="5"/>
      <c r="EF1357" s="5"/>
      <c r="EG1357" s="5"/>
      <c r="EH1357" s="5"/>
      <c r="EI1357" s="5"/>
      <c r="EJ1357" s="5"/>
      <c r="EK1357" s="5"/>
      <c r="EL1357" s="5"/>
      <c r="EM1357" s="5"/>
      <c r="EN1357" s="5"/>
      <c r="EO1357" s="5"/>
      <c r="EP1357" s="5"/>
      <c r="EQ1357" s="5"/>
      <c r="ER1357" s="5"/>
      <c r="ES1357" s="5"/>
      <c r="ET1357" s="5"/>
      <c r="EU1357" s="5"/>
      <c r="EV1357" s="5"/>
      <c r="EW1357" s="5"/>
      <c r="EX1357" s="5"/>
      <c r="EY1357" s="5"/>
      <c r="EZ1357" s="5"/>
      <c r="FA1357" s="5"/>
      <c r="FB1357" s="5"/>
      <c r="FC1357" s="5"/>
      <c r="FD1357" s="5"/>
      <c r="FE1357" s="5"/>
      <c r="FF1357" s="5"/>
      <c r="FG1357" s="5"/>
      <c r="FH1357" s="5"/>
      <c r="FI1357" s="5"/>
      <c r="FJ1357" s="5"/>
      <c r="FK1357" s="5"/>
      <c r="FL1357" s="5"/>
      <c r="FM1357" s="5"/>
      <c r="FN1357" s="5"/>
      <c r="FO1357" s="5"/>
      <c r="FP1357" s="5"/>
      <c r="FQ1357" s="5"/>
      <c r="FR1357" s="5"/>
      <c r="FS1357" s="5"/>
      <c r="FT1357" s="5"/>
      <c r="FU1357" s="5"/>
      <c r="FV1357" s="5"/>
      <c r="FW1357" s="5"/>
      <c r="FX1357" s="5"/>
      <c r="FY1357" s="5"/>
      <c r="FZ1357" s="5"/>
      <c r="GA1357" s="5"/>
      <c r="GB1357" s="5"/>
      <c r="GC1357" s="5"/>
      <c r="GD1357" s="5"/>
      <c r="GE1357" s="5"/>
      <c r="GF1357" s="5"/>
      <c r="GG1357" s="5"/>
      <c r="GH1357" s="5"/>
      <c r="GI1357" s="5"/>
      <c r="GJ1357" s="5"/>
      <c r="GK1357" s="5"/>
      <c r="GL1357" s="5"/>
      <c r="GM1357" s="5"/>
      <c r="GN1357" s="5"/>
      <c r="GO1357" s="5"/>
      <c r="GP1357" s="5"/>
      <c r="GQ1357" s="5"/>
      <c r="GR1357" s="5"/>
      <c r="GS1357" s="5"/>
      <c r="GT1357" s="5"/>
      <c r="GU1357" s="5"/>
      <c r="GV1357" s="5"/>
      <c r="GW1357" s="5"/>
      <c r="GX1357" s="5"/>
      <c r="GY1357" s="5"/>
      <c r="GZ1357" s="5"/>
      <c r="HA1357" s="5"/>
      <c r="HB1357" s="5"/>
      <c r="HC1357" s="5"/>
      <c r="HD1357" s="5"/>
      <c r="HE1357" s="5"/>
      <c r="HF1357" s="5"/>
      <c r="HG1357" s="5"/>
      <c r="HH1357" s="5"/>
      <c r="HI1357" s="5"/>
      <c r="HJ1357" s="5"/>
      <c r="HK1357" s="5"/>
      <c r="HL1357" s="5"/>
      <c r="HM1357" s="5"/>
      <c r="HN1357" s="5"/>
      <c r="HO1357" s="5"/>
      <c r="HP1357" s="5"/>
      <c r="HQ1357" s="5"/>
      <c r="HR1357" s="5"/>
      <c r="HS1357" s="5"/>
      <c r="HT1357" s="5"/>
      <c r="HU1357" s="5"/>
      <c r="HV1357" s="5"/>
      <c r="HW1357" s="5"/>
      <c r="HX1357" s="5"/>
      <c r="HY1357" s="5"/>
      <c r="HZ1357" s="5"/>
      <c r="IA1357" s="5"/>
      <c r="IB1357" s="5"/>
      <c r="IC1357" s="5"/>
      <c r="ID1357" s="5"/>
      <c r="IE1357" s="5"/>
      <c r="IF1357" s="5"/>
      <c r="IG1357" s="5"/>
      <c r="IH1357" s="5"/>
      <c r="II1357" s="5"/>
      <c r="IJ1357" s="5"/>
      <c r="IK1357" s="5"/>
      <c r="IL1357" s="5"/>
      <c r="IM1357" s="5"/>
      <c r="IN1357" s="5"/>
      <c r="IO1357" s="5"/>
      <c r="IP1357" s="5"/>
      <c r="IQ1357" s="5"/>
      <c r="IR1357" s="5"/>
      <c r="IS1357" s="5"/>
      <c r="IT1357" s="5"/>
      <c r="IU1357" s="5"/>
      <c r="IV1357" s="5"/>
      <c r="IW1357" s="5"/>
      <c r="IX1357" s="5"/>
      <c r="IY1357" s="5"/>
      <c r="IZ1357" s="5"/>
      <c r="JA1357" s="5"/>
      <c r="JB1357" s="5"/>
      <c r="JC1357" s="5"/>
      <c r="JD1357" s="5"/>
      <c r="JE1357" s="5"/>
      <c r="JF1357" s="5"/>
      <c r="JG1357" s="5"/>
      <c r="JH1357" s="5"/>
      <c r="JI1357" s="5"/>
      <c r="JJ1357" s="5"/>
      <c r="JK1357" s="5"/>
      <c r="JL1357" s="5"/>
      <c r="JM1357" s="5"/>
      <c r="JN1357" s="5"/>
      <c r="JO1357" s="5"/>
      <c r="JP1357" s="5"/>
      <c r="JQ1357" s="5"/>
      <c r="JR1357" s="5"/>
      <c r="JS1357" s="5"/>
      <c r="JT1357" s="5"/>
      <c r="JU1357" s="5"/>
      <c r="JV1357" s="5"/>
      <c r="JW1357" s="5"/>
      <c r="JX1357" s="5"/>
      <c r="JY1357" s="5"/>
      <c r="JZ1357" s="5"/>
      <c r="KA1357" s="5"/>
      <c r="KB1357" s="5"/>
      <c r="KC1357" s="5"/>
      <c r="KD1357" s="5"/>
      <c r="KE1357" s="5"/>
      <c r="KF1357" s="5"/>
      <c r="KG1357" s="5"/>
      <c r="KH1357" s="5"/>
      <c r="KI1357" s="5"/>
      <c r="KJ1357" s="5"/>
      <c r="KK1357" s="5"/>
      <c r="KL1357" s="5"/>
      <c r="KM1357" s="5"/>
      <c r="KN1357" s="5"/>
      <c r="KO1357" s="5"/>
      <c r="KP1357" s="5"/>
      <c r="KQ1357" s="5"/>
      <c r="KR1357" s="5"/>
      <c r="KS1357" s="5"/>
      <c r="KT1357" s="5"/>
      <c r="KU1357" s="5"/>
      <c r="KV1357" s="5"/>
      <c r="KW1357" s="5"/>
      <c r="KX1357" s="5"/>
      <c r="KY1357" s="5"/>
      <c r="KZ1357" s="5"/>
      <c r="LA1357" s="5"/>
      <c r="LB1357" s="5"/>
      <c r="LC1357" s="5"/>
      <c r="LD1357" s="5"/>
      <c r="LE1357" s="5"/>
      <c r="LF1357" s="5"/>
      <c r="LG1357" s="5"/>
      <c r="LH1357" s="5"/>
      <c r="LI1357" s="5"/>
      <c r="LJ1357" s="5"/>
      <c r="LK1357" s="5"/>
      <c r="LL1357" s="5"/>
      <c r="LM1357" s="5"/>
      <c r="LN1357" s="5"/>
      <c r="LO1357" s="5"/>
      <c r="LP1357" s="5"/>
      <c r="LQ1357" s="5"/>
      <c r="LR1357" s="5"/>
      <c r="LS1357" s="5"/>
      <c r="LT1357" s="5"/>
      <c r="LU1357" s="5"/>
      <c r="LV1357" s="5"/>
      <c r="LW1357" s="5"/>
      <c r="LX1357" s="5"/>
      <c r="LY1357" s="5"/>
      <c r="LZ1357" s="5"/>
      <c r="MA1357" s="5"/>
      <c r="MB1357" s="5"/>
      <c r="MC1357" s="5"/>
      <c r="MD1357" s="5"/>
      <c r="ME1357" s="5"/>
      <c r="MF1357" s="5"/>
      <c r="MG1357" s="5"/>
      <c r="MH1357" s="5"/>
      <c r="MI1357" s="5"/>
      <c r="MJ1357" s="5"/>
      <c r="MK1357" s="5"/>
      <c r="ML1357" s="5"/>
      <c r="MM1357" s="5"/>
      <c r="MN1357" s="5"/>
      <c r="MO1357" s="5"/>
      <c r="MP1357" s="5"/>
      <c r="MQ1357" s="5"/>
      <c r="MR1357" s="5"/>
      <c r="MS1357" s="5"/>
      <c r="MT1357" s="5"/>
      <c r="MU1357" s="5"/>
      <c r="MV1357" s="5"/>
      <c r="MW1357" s="5"/>
      <c r="MX1357" s="5"/>
      <c r="MY1357" s="5"/>
      <c r="MZ1357" s="5"/>
      <c r="NA1357" s="5"/>
      <c r="NB1357" s="5"/>
      <c r="NC1357" s="5"/>
      <c r="ND1357" s="5"/>
      <c r="NE1357" s="5"/>
      <c r="NF1357" s="5"/>
      <c r="NG1357" s="5"/>
      <c r="NH1357" s="5"/>
      <c r="NI1357" s="5"/>
      <c r="NJ1357" s="5"/>
      <c r="NK1357" s="5"/>
      <c r="NL1357" s="5"/>
      <c r="NM1357" s="5"/>
      <c r="NN1357" s="5"/>
      <c r="NO1357" s="5"/>
      <c r="NP1357" s="5"/>
      <c r="NQ1357" s="5"/>
      <c r="NR1357" s="5"/>
      <c r="NS1357" s="5"/>
      <c r="NT1357" s="5"/>
      <c r="NU1357" s="5"/>
      <c r="NV1357" s="5"/>
      <c r="NW1357" s="5"/>
      <c r="NX1357" s="5"/>
      <c r="NY1357" s="5"/>
      <c r="NZ1357" s="5"/>
      <c r="OA1357" s="5"/>
      <c r="OB1357" s="5"/>
      <c r="OC1357" s="5"/>
      <c r="OD1357" s="5"/>
      <c r="OE1357" s="5"/>
      <c r="OF1357" s="5"/>
      <c r="OG1357" s="5"/>
      <c r="OH1357" s="5"/>
      <c r="OI1357" s="5"/>
      <c r="OJ1357" s="5"/>
      <c r="OK1357" s="5"/>
      <c r="OL1357" s="5"/>
      <c r="OM1357" s="5"/>
      <c r="ON1357" s="5"/>
      <c r="OO1357" s="5"/>
      <c r="OP1357" s="5"/>
      <c r="OQ1357" s="5"/>
      <c r="OR1357" s="5"/>
      <c r="OS1357" s="5"/>
      <c r="OT1357" s="5"/>
      <c r="OU1357" s="5"/>
      <c r="OV1357" s="5"/>
      <c r="OW1357" s="5"/>
      <c r="OX1357" s="5"/>
      <c r="OY1357" s="5"/>
      <c r="OZ1357" s="5"/>
      <c r="PA1357" s="5"/>
      <c r="PB1357" s="5"/>
      <c r="PC1357" s="5"/>
      <c r="PD1357" s="5"/>
      <c r="PE1357" s="5"/>
      <c r="PF1357" s="5"/>
      <c r="PG1357" s="5"/>
      <c r="PH1357" s="5"/>
      <c r="PI1357" s="5"/>
      <c r="PJ1357" s="5"/>
      <c r="PK1357" s="5"/>
      <c r="PL1357" s="5"/>
      <c r="PM1357" s="5"/>
      <c r="PN1357" s="5"/>
      <c r="PO1357" s="5"/>
      <c r="PP1357" s="5"/>
      <c r="PQ1357" s="5"/>
      <c r="PR1357" s="5"/>
      <c r="PS1357" s="5"/>
      <c r="PT1357" s="5"/>
      <c r="PU1357" s="5"/>
      <c r="PV1357" s="5"/>
      <c r="PW1357" s="5"/>
      <c r="PX1357" s="5"/>
      <c r="PY1357" s="5"/>
      <c r="PZ1357" s="5"/>
      <c r="QA1357" s="5"/>
      <c r="QB1357" s="5"/>
      <c r="QC1357" s="5"/>
      <c r="QD1357" s="5"/>
      <c r="QE1357" s="5"/>
      <c r="QF1357" s="5"/>
      <c r="QG1357" s="5"/>
      <c r="QH1357" s="5"/>
      <c r="QI1357" s="5"/>
      <c r="QJ1357" s="5"/>
      <c r="QK1357" s="5"/>
      <c r="QL1357" s="5"/>
      <c r="QM1357" s="5"/>
      <c r="QN1357" s="5"/>
      <c r="QO1357" s="5"/>
      <c r="QP1357" s="5"/>
      <c r="QQ1357" s="5"/>
      <c r="QR1357" s="5"/>
      <c r="QS1357" s="5"/>
      <c r="QT1357" s="5"/>
      <c r="QU1357" s="5"/>
      <c r="QV1357" s="5"/>
      <c r="QW1357" s="5"/>
      <c r="QX1357" s="5"/>
      <c r="QY1357" s="5"/>
      <c r="QZ1357" s="5"/>
      <c r="RA1357" s="5"/>
      <c r="RB1357" s="5"/>
      <c r="RC1357" s="5"/>
      <c r="RD1357" s="5"/>
      <c r="RE1357" s="5"/>
    </row>
    <row r="1358" spans="1:473">
      <c r="A1358" s="1" t="s">
        <v>1358</v>
      </c>
      <c r="B1358" s="1">
        <v>1.12359550561797E-2</v>
      </c>
      <c r="C1358" s="1">
        <v>0</v>
      </c>
      <c r="D1358" s="1">
        <v>0</v>
      </c>
      <c r="E1358" s="1">
        <v>6.8965517241379296E-2</v>
      </c>
      <c r="F1358" s="1">
        <v>0</v>
      </c>
      <c r="G1358" s="1">
        <v>6.3674157303370699E-4</v>
      </c>
      <c r="H1358" s="1">
        <v>0</v>
      </c>
      <c r="I1358" s="1">
        <v>0</v>
      </c>
      <c r="J1358" s="1">
        <v>5.50689655172413E-4</v>
      </c>
      <c r="K1358" s="1">
        <v>0</v>
      </c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5"/>
      <c r="DW1358" s="5"/>
      <c r="DX1358" s="5"/>
      <c r="DY1358" s="5"/>
      <c r="DZ1358" s="5"/>
      <c r="EA1358" s="5"/>
      <c r="EB1358" s="5"/>
      <c r="EC1358" s="5"/>
      <c r="ED1358" s="5"/>
      <c r="EE1358" s="5"/>
      <c r="EF1358" s="5"/>
      <c r="EG1358" s="5"/>
      <c r="EH1358" s="5"/>
      <c r="EI1358" s="5"/>
      <c r="EJ1358" s="5"/>
      <c r="EK1358" s="5"/>
      <c r="EL1358" s="5"/>
      <c r="EM1358" s="5"/>
      <c r="EN1358" s="5"/>
      <c r="EO1358" s="5"/>
      <c r="EP1358" s="5"/>
      <c r="EQ1358" s="5"/>
      <c r="ER1358" s="5"/>
      <c r="ES1358" s="5"/>
      <c r="ET1358" s="5"/>
      <c r="EU1358" s="5"/>
      <c r="EV1358" s="5"/>
      <c r="EW1358" s="5"/>
      <c r="EX1358" s="5"/>
      <c r="EY1358" s="5"/>
      <c r="EZ1358" s="5"/>
      <c r="FA1358" s="5"/>
      <c r="FB1358" s="5"/>
      <c r="FC1358" s="5"/>
      <c r="FD1358" s="5"/>
      <c r="FE1358" s="5"/>
      <c r="FF1358" s="5"/>
      <c r="FG1358" s="5"/>
      <c r="FH1358" s="5"/>
      <c r="FI1358" s="5"/>
      <c r="FJ1358" s="5"/>
      <c r="FK1358" s="5"/>
      <c r="FL1358" s="5"/>
      <c r="FM1358" s="5"/>
      <c r="FN1358" s="5"/>
      <c r="FO1358" s="5"/>
      <c r="FP1358" s="5"/>
      <c r="FQ1358" s="5"/>
      <c r="FR1358" s="5"/>
      <c r="FS1358" s="5"/>
      <c r="FT1358" s="5"/>
      <c r="FU1358" s="5"/>
      <c r="FV1358" s="5"/>
      <c r="FW1358" s="5"/>
      <c r="FX1358" s="5"/>
      <c r="FY1358" s="5"/>
      <c r="FZ1358" s="5"/>
      <c r="GA1358" s="5"/>
      <c r="GB1358" s="5"/>
      <c r="GC1358" s="5"/>
      <c r="GD1358" s="5"/>
      <c r="GE1358" s="5"/>
      <c r="GF1358" s="5"/>
      <c r="GG1358" s="5"/>
      <c r="GH1358" s="5"/>
      <c r="GI1358" s="5"/>
      <c r="GJ1358" s="5"/>
      <c r="GK1358" s="5"/>
      <c r="GL1358" s="5"/>
      <c r="GM1358" s="5"/>
      <c r="GN1358" s="5"/>
      <c r="GO1358" s="5"/>
      <c r="GP1358" s="5"/>
      <c r="GQ1358" s="5"/>
      <c r="GR1358" s="5"/>
      <c r="GS1358" s="5"/>
      <c r="GT1358" s="5"/>
      <c r="GU1358" s="5"/>
      <c r="GV1358" s="5"/>
      <c r="GW1358" s="5"/>
      <c r="GX1358" s="5"/>
      <c r="GY1358" s="5"/>
      <c r="GZ1358" s="5"/>
      <c r="HA1358" s="5"/>
      <c r="HB1358" s="5"/>
      <c r="HC1358" s="5"/>
      <c r="HD1358" s="5"/>
      <c r="HE1358" s="5"/>
      <c r="HF1358" s="5"/>
      <c r="HG1358" s="5"/>
      <c r="HH1358" s="5"/>
      <c r="HI1358" s="5"/>
      <c r="HJ1358" s="5"/>
      <c r="HK1358" s="5"/>
      <c r="HL1358" s="5"/>
      <c r="HM1358" s="5"/>
      <c r="HN1358" s="5"/>
      <c r="HO1358" s="5"/>
      <c r="HP1358" s="5"/>
      <c r="HQ1358" s="5"/>
      <c r="HR1358" s="5"/>
      <c r="HS1358" s="5"/>
      <c r="HT1358" s="5"/>
      <c r="HU1358" s="5"/>
      <c r="HV1358" s="5"/>
      <c r="HW1358" s="5"/>
      <c r="HX1358" s="5"/>
      <c r="HY1358" s="5"/>
      <c r="HZ1358" s="5"/>
      <c r="IA1358" s="5"/>
      <c r="IB1358" s="5"/>
      <c r="IC1358" s="5"/>
      <c r="ID1358" s="5"/>
      <c r="IE1358" s="5"/>
      <c r="IF1358" s="5"/>
      <c r="IG1358" s="5"/>
      <c r="IH1358" s="5"/>
      <c r="II1358" s="5"/>
      <c r="IJ1358" s="5"/>
      <c r="IK1358" s="5"/>
      <c r="IL1358" s="5"/>
      <c r="IM1358" s="5"/>
      <c r="IN1358" s="5"/>
      <c r="IO1358" s="5"/>
      <c r="IP1358" s="5"/>
      <c r="IQ1358" s="5"/>
      <c r="IR1358" s="5"/>
      <c r="IS1358" s="5"/>
      <c r="IT1358" s="5"/>
      <c r="IU1358" s="5"/>
      <c r="IV1358" s="5"/>
      <c r="IW1358" s="5"/>
      <c r="IX1358" s="5"/>
      <c r="IY1358" s="5"/>
      <c r="IZ1358" s="5"/>
      <c r="JA1358" s="5"/>
      <c r="JB1358" s="5"/>
      <c r="JC1358" s="5"/>
      <c r="JD1358" s="5"/>
      <c r="JE1358" s="5"/>
      <c r="JF1358" s="5"/>
      <c r="JG1358" s="5"/>
      <c r="JH1358" s="5"/>
      <c r="JI1358" s="5"/>
      <c r="JJ1358" s="5"/>
      <c r="JK1358" s="5"/>
      <c r="JL1358" s="5"/>
      <c r="JM1358" s="5"/>
      <c r="JN1358" s="5"/>
      <c r="JO1358" s="5"/>
      <c r="JP1358" s="5"/>
      <c r="JQ1358" s="5"/>
      <c r="JR1358" s="5"/>
      <c r="JS1358" s="5"/>
      <c r="JT1358" s="5"/>
      <c r="JU1358" s="5"/>
      <c r="JV1358" s="5"/>
      <c r="JW1358" s="5"/>
      <c r="JX1358" s="5"/>
      <c r="JY1358" s="5"/>
      <c r="JZ1358" s="5"/>
      <c r="KA1358" s="5"/>
      <c r="KB1358" s="5"/>
      <c r="KC1358" s="5"/>
      <c r="KD1358" s="5"/>
      <c r="KE1358" s="5"/>
      <c r="KF1358" s="5"/>
      <c r="KG1358" s="5"/>
      <c r="KH1358" s="5"/>
      <c r="KI1358" s="5"/>
      <c r="KJ1358" s="5"/>
      <c r="KK1358" s="5"/>
      <c r="KL1358" s="5"/>
      <c r="KM1358" s="5"/>
      <c r="KN1358" s="5"/>
      <c r="KO1358" s="5"/>
      <c r="KP1358" s="5"/>
      <c r="KQ1358" s="5"/>
      <c r="KR1358" s="5"/>
      <c r="KS1358" s="5"/>
      <c r="KT1358" s="5"/>
      <c r="KU1358" s="5"/>
      <c r="KV1358" s="5"/>
      <c r="KW1358" s="5"/>
      <c r="KX1358" s="5"/>
      <c r="KY1358" s="5"/>
      <c r="KZ1358" s="5"/>
      <c r="LA1358" s="5"/>
      <c r="LB1358" s="5"/>
      <c r="LC1358" s="5"/>
      <c r="LD1358" s="5"/>
      <c r="LE1358" s="5"/>
      <c r="LF1358" s="5"/>
      <c r="LG1358" s="5"/>
      <c r="LH1358" s="5"/>
      <c r="LI1358" s="5"/>
      <c r="LJ1358" s="5"/>
      <c r="LK1358" s="5"/>
      <c r="LL1358" s="5"/>
      <c r="LM1358" s="5"/>
      <c r="LN1358" s="5"/>
      <c r="LO1358" s="5"/>
      <c r="LP1358" s="5"/>
      <c r="LQ1358" s="5"/>
      <c r="LR1358" s="5"/>
      <c r="LS1358" s="5"/>
      <c r="LT1358" s="5"/>
      <c r="LU1358" s="5"/>
      <c r="LV1358" s="5"/>
      <c r="LW1358" s="5"/>
      <c r="LX1358" s="5"/>
      <c r="LY1358" s="5"/>
      <c r="LZ1358" s="5"/>
      <c r="MA1358" s="5"/>
      <c r="MB1358" s="5"/>
      <c r="MC1358" s="5"/>
      <c r="MD1358" s="5"/>
      <c r="ME1358" s="5"/>
      <c r="MF1358" s="5"/>
      <c r="MG1358" s="5"/>
      <c r="MH1358" s="5"/>
      <c r="MI1358" s="5"/>
      <c r="MJ1358" s="5"/>
      <c r="MK1358" s="5"/>
      <c r="ML1358" s="5"/>
      <c r="MM1358" s="5"/>
      <c r="MN1358" s="5"/>
      <c r="MO1358" s="5"/>
      <c r="MP1358" s="5"/>
      <c r="MQ1358" s="5"/>
      <c r="MR1358" s="5"/>
      <c r="MS1358" s="5"/>
      <c r="MT1358" s="5"/>
      <c r="MU1358" s="5"/>
      <c r="MV1358" s="5"/>
      <c r="MW1358" s="5"/>
      <c r="MX1358" s="5"/>
      <c r="MY1358" s="5"/>
      <c r="MZ1358" s="5"/>
      <c r="NA1358" s="5"/>
      <c r="NB1358" s="5"/>
      <c r="NC1358" s="5"/>
      <c r="ND1358" s="5"/>
      <c r="NE1358" s="5"/>
      <c r="NF1358" s="5"/>
      <c r="NG1358" s="5"/>
      <c r="NH1358" s="5"/>
      <c r="NI1358" s="5"/>
      <c r="NJ1358" s="5"/>
      <c r="NK1358" s="5"/>
      <c r="NL1358" s="5"/>
      <c r="NM1358" s="5"/>
      <c r="NN1358" s="5"/>
      <c r="NO1358" s="5"/>
      <c r="NP1358" s="5"/>
      <c r="NQ1358" s="5"/>
      <c r="NR1358" s="5"/>
      <c r="NS1358" s="5"/>
      <c r="NT1358" s="5"/>
      <c r="NU1358" s="5"/>
      <c r="NV1358" s="5"/>
      <c r="NW1358" s="5"/>
      <c r="NX1358" s="5"/>
      <c r="NY1358" s="5"/>
      <c r="NZ1358" s="5"/>
      <c r="OA1358" s="5"/>
      <c r="OB1358" s="5"/>
      <c r="OC1358" s="5"/>
      <c r="OD1358" s="5"/>
      <c r="OE1358" s="5"/>
      <c r="OF1358" s="5"/>
      <c r="OG1358" s="5"/>
      <c r="OH1358" s="5"/>
      <c r="OI1358" s="5"/>
      <c r="OJ1358" s="5"/>
      <c r="OK1358" s="5"/>
      <c r="OL1358" s="5"/>
      <c r="OM1358" s="5"/>
      <c r="ON1358" s="5"/>
      <c r="OO1358" s="5"/>
      <c r="OP1358" s="5"/>
      <c r="OQ1358" s="5"/>
      <c r="OR1358" s="5"/>
      <c r="OS1358" s="5"/>
      <c r="OT1358" s="5"/>
      <c r="OU1358" s="5"/>
      <c r="OV1358" s="5"/>
      <c r="OW1358" s="5"/>
      <c r="OX1358" s="5"/>
      <c r="OY1358" s="5"/>
      <c r="OZ1358" s="5"/>
      <c r="PA1358" s="5"/>
      <c r="PB1358" s="5"/>
      <c r="PC1358" s="5"/>
      <c r="PD1358" s="5"/>
      <c r="PE1358" s="5"/>
      <c r="PF1358" s="5"/>
      <c r="PG1358" s="5"/>
      <c r="PH1358" s="5"/>
      <c r="PI1358" s="5"/>
      <c r="PJ1358" s="5"/>
      <c r="PK1358" s="5"/>
      <c r="PL1358" s="5"/>
      <c r="PM1358" s="5"/>
      <c r="PN1358" s="5"/>
      <c r="PO1358" s="5"/>
      <c r="PP1358" s="5"/>
      <c r="PQ1358" s="5"/>
      <c r="PR1358" s="5"/>
      <c r="PS1358" s="5"/>
      <c r="PT1358" s="5"/>
      <c r="PU1358" s="5"/>
      <c r="PV1358" s="5"/>
      <c r="PW1358" s="5"/>
      <c r="PX1358" s="5"/>
      <c r="PY1358" s="5"/>
      <c r="PZ1358" s="5"/>
      <c r="QA1358" s="5"/>
      <c r="QB1358" s="5"/>
      <c r="QC1358" s="5"/>
      <c r="QD1358" s="5"/>
      <c r="QE1358" s="5"/>
      <c r="QF1358" s="5"/>
      <c r="QG1358" s="5"/>
      <c r="QH1358" s="5"/>
      <c r="QI1358" s="5"/>
      <c r="QJ1358" s="5"/>
      <c r="QK1358" s="5"/>
      <c r="QL1358" s="5"/>
      <c r="QM1358" s="5"/>
      <c r="QN1358" s="5"/>
      <c r="QO1358" s="5"/>
      <c r="QP1358" s="5"/>
      <c r="QQ1358" s="5"/>
      <c r="QR1358" s="5"/>
      <c r="QS1358" s="5"/>
      <c r="QT1358" s="5"/>
      <c r="QU1358" s="5"/>
      <c r="QV1358" s="5"/>
      <c r="QW1358" s="5"/>
      <c r="QX1358" s="5"/>
      <c r="QY1358" s="5"/>
      <c r="QZ1358" s="5"/>
      <c r="RA1358" s="5"/>
      <c r="RB1358" s="5"/>
      <c r="RC1358" s="5"/>
      <c r="RD1358" s="5"/>
      <c r="RE1358" s="5"/>
    </row>
    <row r="1359" spans="1:473">
      <c r="A1359" s="1" t="s">
        <v>1359</v>
      </c>
      <c r="B1359" s="1">
        <v>1.12359550561797E-2</v>
      </c>
      <c r="C1359" s="1">
        <v>0</v>
      </c>
      <c r="D1359" s="1">
        <v>0</v>
      </c>
      <c r="E1359" s="1">
        <v>0</v>
      </c>
      <c r="F1359" s="1">
        <v>0</v>
      </c>
      <c r="G1359" s="1">
        <v>1.1838202247191E-3</v>
      </c>
      <c r="H1359" s="1">
        <v>0</v>
      </c>
      <c r="I1359" s="1">
        <v>0</v>
      </c>
      <c r="J1359" s="1">
        <v>0</v>
      </c>
      <c r="K1359" s="1">
        <v>0</v>
      </c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  <c r="DS1359" s="5"/>
      <c r="DT1359" s="5"/>
      <c r="DU1359" s="5"/>
      <c r="DV1359" s="5"/>
      <c r="DW1359" s="5"/>
      <c r="DX1359" s="5"/>
      <c r="DY1359" s="5"/>
      <c r="DZ1359" s="5"/>
      <c r="EA1359" s="5"/>
      <c r="EB1359" s="5"/>
      <c r="EC1359" s="5"/>
      <c r="ED1359" s="5"/>
      <c r="EE1359" s="5"/>
      <c r="EF1359" s="5"/>
      <c r="EG1359" s="5"/>
      <c r="EH1359" s="5"/>
      <c r="EI1359" s="5"/>
      <c r="EJ1359" s="5"/>
      <c r="EK1359" s="5"/>
      <c r="EL1359" s="5"/>
      <c r="EM1359" s="5"/>
      <c r="EN1359" s="5"/>
      <c r="EO1359" s="5"/>
      <c r="EP1359" s="5"/>
      <c r="EQ1359" s="5"/>
      <c r="ER1359" s="5"/>
      <c r="ES1359" s="5"/>
      <c r="ET1359" s="5"/>
      <c r="EU1359" s="5"/>
      <c r="EV1359" s="5"/>
      <c r="EW1359" s="5"/>
      <c r="EX1359" s="5"/>
      <c r="EY1359" s="5"/>
      <c r="EZ1359" s="5"/>
      <c r="FA1359" s="5"/>
      <c r="FB1359" s="5"/>
      <c r="FC1359" s="5"/>
      <c r="FD1359" s="5"/>
      <c r="FE1359" s="5"/>
      <c r="FF1359" s="5"/>
      <c r="FG1359" s="5"/>
      <c r="FH1359" s="5"/>
      <c r="FI1359" s="5"/>
      <c r="FJ1359" s="5"/>
      <c r="FK1359" s="5"/>
      <c r="FL1359" s="5"/>
      <c r="FM1359" s="5"/>
      <c r="FN1359" s="5"/>
      <c r="FO1359" s="5"/>
      <c r="FP1359" s="5"/>
      <c r="FQ1359" s="5"/>
      <c r="FR1359" s="5"/>
      <c r="FS1359" s="5"/>
      <c r="FT1359" s="5"/>
      <c r="FU1359" s="5"/>
      <c r="FV1359" s="5"/>
      <c r="FW1359" s="5"/>
      <c r="FX1359" s="5"/>
      <c r="FY1359" s="5"/>
      <c r="FZ1359" s="5"/>
      <c r="GA1359" s="5"/>
      <c r="GB1359" s="5"/>
      <c r="GC1359" s="5"/>
      <c r="GD1359" s="5"/>
      <c r="GE1359" s="5"/>
      <c r="GF1359" s="5"/>
      <c r="GG1359" s="5"/>
      <c r="GH1359" s="5"/>
      <c r="GI1359" s="5"/>
      <c r="GJ1359" s="5"/>
      <c r="GK1359" s="5"/>
      <c r="GL1359" s="5"/>
      <c r="GM1359" s="5"/>
      <c r="GN1359" s="5"/>
      <c r="GO1359" s="5"/>
      <c r="GP1359" s="5"/>
      <c r="GQ1359" s="5"/>
      <c r="GR1359" s="5"/>
      <c r="GS1359" s="5"/>
      <c r="GT1359" s="5"/>
      <c r="GU1359" s="5"/>
      <c r="GV1359" s="5"/>
      <c r="GW1359" s="5"/>
      <c r="GX1359" s="5"/>
      <c r="GY1359" s="5"/>
      <c r="GZ1359" s="5"/>
      <c r="HA1359" s="5"/>
      <c r="HB1359" s="5"/>
      <c r="HC1359" s="5"/>
      <c r="HD1359" s="5"/>
      <c r="HE1359" s="5"/>
      <c r="HF1359" s="5"/>
      <c r="HG1359" s="5"/>
      <c r="HH1359" s="5"/>
      <c r="HI1359" s="5"/>
      <c r="HJ1359" s="5"/>
      <c r="HK1359" s="5"/>
      <c r="HL1359" s="5"/>
      <c r="HM1359" s="5"/>
      <c r="HN1359" s="5"/>
      <c r="HO1359" s="5"/>
      <c r="HP1359" s="5"/>
      <c r="HQ1359" s="5"/>
      <c r="HR1359" s="5"/>
      <c r="HS1359" s="5"/>
      <c r="HT1359" s="5"/>
      <c r="HU1359" s="5"/>
      <c r="HV1359" s="5"/>
      <c r="HW1359" s="5"/>
      <c r="HX1359" s="5"/>
      <c r="HY1359" s="5"/>
      <c r="HZ1359" s="5"/>
      <c r="IA1359" s="5"/>
      <c r="IB1359" s="5"/>
      <c r="IC1359" s="5"/>
      <c r="ID1359" s="5"/>
      <c r="IE1359" s="5"/>
      <c r="IF1359" s="5"/>
      <c r="IG1359" s="5"/>
      <c r="IH1359" s="5"/>
      <c r="II1359" s="5"/>
      <c r="IJ1359" s="5"/>
      <c r="IK1359" s="5"/>
      <c r="IL1359" s="5"/>
      <c r="IM1359" s="5"/>
      <c r="IN1359" s="5"/>
      <c r="IO1359" s="5"/>
      <c r="IP1359" s="5"/>
      <c r="IQ1359" s="5"/>
      <c r="IR1359" s="5"/>
      <c r="IS1359" s="5"/>
      <c r="IT1359" s="5"/>
      <c r="IU1359" s="5"/>
      <c r="IV1359" s="5"/>
      <c r="IW1359" s="5"/>
      <c r="IX1359" s="5"/>
      <c r="IY1359" s="5"/>
      <c r="IZ1359" s="5"/>
      <c r="JA1359" s="5"/>
      <c r="JB1359" s="5"/>
      <c r="JC1359" s="5"/>
      <c r="JD1359" s="5"/>
      <c r="JE1359" s="5"/>
      <c r="JF1359" s="5"/>
      <c r="JG1359" s="5"/>
      <c r="JH1359" s="5"/>
      <c r="JI1359" s="5"/>
      <c r="JJ1359" s="5"/>
      <c r="JK1359" s="5"/>
      <c r="JL1359" s="5"/>
      <c r="JM1359" s="5"/>
      <c r="JN1359" s="5"/>
      <c r="JO1359" s="5"/>
      <c r="JP1359" s="5"/>
      <c r="JQ1359" s="5"/>
      <c r="JR1359" s="5"/>
      <c r="JS1359" s="5"/>
      <c r="JT1359" s="5"/>
      <c r="JU1359" s="5"/>
      <c r="JV1359" s="5"/>
      <c r="JW1359" s="5"/>
      <c r="JX1359" s="5"/>
      <c r="JY1359" s="5"/>
      <c r="JZ1359" s="5"/>
      <c r="KA1359" s="5"/>
      <c r="KB1359" s="5"/>
      <c r="KC1359" s="5"/>
      <c r="KD1359" s="5"/>
      <c r="KE1359" s="5"/>
      <c r="KF1359" s="5"/>
      <c r="KG1359" s="5"/>
      <c r="KH1359" s="5"/>
      <c r="KI1359" s="5"/>
      <c r="KJ1359" s="5"/>
      <c r="KK1359" s="5"/>
      <c r="KL1359" s="5"/>
      <c r="KM1359" s="5"/>
      <c r="KN1359" s="5"/>
      <c r="KO1359" s="5"/>
      <c r="KP1359" s="5"/>
      <c r="KQ1359" s="5"/>
      <c r="KR1359" s="5"/>
      <c r="KS1359" s="5"/>
      <c r="KT1359" s="5"/>
      <c r="KU1359" s="5"/>
      <c r="KV1359" s="5"/>
      <c r="KW1359" s="5"/>
      <c r="KX1359" s="5"/>
      <c r="KY1359" s="5"/>
      <c r="KZ1359" s="5"/>
      <c r="LA1359" s="5"/>
      <c r="LB1359" s="5"/>
      <c r="LC1359" s="5"/>
      <c r="LD1359" s="5"/>
      <c r="LE1359" s="5"/>
      <c r="LF1359" s="5"/>
      <c r="LG1359" s="5"/>
      <c r="LH1359" s="5"/>
      <c r="LI1359" s="5"/>
      <c r="LJ1359" s="5"/>
      <c r="LK1359" s="5"/>
      <c r="LL1359" s="5"/>
      <c r="LM1359" s="5"/>
      <c r="LN1359" s="5"/>
      <c r="LO1359" s="5"/>
      <c r="LP1359" s="5"/>
      <c r="LQ1359" s="5"/>
      <c r="LR1359" s="5"/>
      <c r="LS1359" s="5"/>
      <c r="LT1359" s="5"/>
      <c r="LU1359" s="5"/>
      <c r="LV1359" s="5"/>
      <c r="LW1359" s="5"/>
      <c r="LX1359" s="5"/>
      <c r="LY1359" s="5"/>
      <c r="LZ1359" s="5"/>
      <c r="MA1359" s="5"/>
      <c r="MB1359" s="5"/>
      <c r="MC1359" s="5"/>
      <c r="MD1359" s="5"/>
      <c r="ME1359" s="5"/>
      <c r="MF1359" s="5"/>
      <c r="MG1359" s="5"/>
      <c r="MH1359" s="5"/>
      <c r="MI1359" s="5"/>
      <c r="MJ1359" s="5"/>
      <c r="MK1359" s="5"/>
      <c r="ML1359" s="5"/>
      <c r="MM1359" s="5"/>
      <c r="MN1359" s="5"/>
      <c r="MO1359" s="5"/>
      <c r="MP1359" s="5"/>
      <c r="MQ1359" s="5"/>
      <c r="MR1359" s="5"/>
      <c r="MS1359" s="5"/>
      <c r="MT1359" s="5"/>
      <c r="MU1359" s="5"/>
      <c r="MV1359" s="5"/>
      <c r="MW1359" s="5"/>
      <c r="MX1359" s="5"/>
      <c r="MY1359" s="5"/>
      <c r="MZ1359" s="5"/>
      <c r="NA1359" s="5"/>
      <c r="NB1359" s="5"/>
      <c r="NC1359" s="5"/>
      <c r="ND1359" s="5"/>
      <c r="NE1359" s="5"/>
      <c r="NF1359" s="5"/>
      <c r="NG1359" s="5"/>
      <c r="NH1359" s="5"/>
      <c r="NI1359" s="5"/>
      <c r="NJ1359" s="5"/>
      <c r="NK1359" s="5"/>
      <c r="NL1359" s="5"/>
      <c r="NM1359" s="5"/>
      <c r="NN1359" s="5"/>
      <c r="NO1359" s="5"/>
      <c r="NP1359" s="5"/>
      <c r="NQ1359" s="5"/>
      <c r="NR1359" s="5"/>
      <c r="NS1359" s="5"/>
      <c r="NT1359" s="5"/>
      <c r="NU1359" s="5"/>
      <c r="NV1359" s="5"/>
      <c r="NW1359" s="5"/>
      <c r="NX1359" s="5"/>
      <c r="NY1359" s="5"/>
      <c r="NZ1359" s="5"/>
      <c r="OA1359" s="5"/>
      <c r="OB1359" s="5"/>
      <c r="OC1359" s="5"/>
      <c r="OD1359" s="5"/>
      <c r="OE1359" s="5"/>
      <c r="OF1359" s="5"/>
      <c r="OG1359" s="5"/>
      <c r="OH1359" s="5"/>
      <c r="OI1359" s="5"/>
      <c r="OJ1359" s="5"/>
      <c r="OK1359" s="5"/>
      <c r="OL1359" s="5"/>
      <c r="OM1359" s="5"/>
      <c r="ON1359" s="5"/>
      <c r="OO1359" s="5"/>
      <c r="OP1359" s="5"/>
      <c r="OQ1359" s="5"/>
      <c r="OR1359" s="5"/>
      <c r="OS1359" s="5"/>
      <c r="OT1359" s="5"/>
      <c r="OU1359" s="5"/>
      <c r="OV1359" s="5"/>
      <c r="OW1359" s="5"/>
      <c r="OX1359" s="5"/>
      <c r="OY1359" s="5"/>
      <c r="OZ1359" s="5"/>
      <c r="PA1359" s="5"/>
      <c r="PB1359" s="5"/>
      <c r="PC1359" s="5"/>
      <c r="PD1359" s="5"/>
      <c r="PE1359" s="5"/>
      <c r="PF1359" s="5"/>
      <c r="PG1359" s="5"/>
      <c r="PH1359" s="5"/>
      <c r="PI1359" s="5"/>
      <c r="PJ1359" s="5"/>
      <c r="PK1359" s="5"/>
      <c r="PL1359" s="5"/>
      <c r="PM1359" s="5"/>
      <c r="PN1359" s="5"/>
      <c r="PO1359" s="5"/>
      <c r="PP1359" s="5"/>
      <c r="PQ1359" s="5"/>
      <c r="PR1359" s="5"/>
      <c r="PS1359" s="5"/>
      <c r="PT1359" s="5"/>
      <c r="PU1359" s="5"/>
      <c r="PV1359" s="5"/>
      <c r="PW1359" s="5"/>
      <c r="PX1359" s="5"/>
      <c r="PY1359" s="5"/>
      <c r="PZ1359" s="5"/>
      <c r="QA1359" s="5"/>
      <c r="QB1359" s="5"/>
      <c r="QC1359" s="5"/>
      <c r="QD1359" s="5"/>
      <c r="QE1359" s="5"/>
      <c r="QF1359" s="5"/>
      <c r="QG1359" s="5"/>
      <c r="QH1359" s="5"/>
      <c r="QI1359" s="5"/>
      <c r="QJ1359" s="5"/>
      <c r="QK1359" s="5"/>
      <c r="QL1359" s="5"/>
      <c r="QM1359" s="5"/>
      <c r="QN1359" s="5"/>
      <c r="QO1359" s="5"/>
      <c r="QP1359" s="5"/>
      <c r="QQ1359" s="5"/>
      <c r="QR1359" s="5"/>
      <c r="QS1359" s="5"/>
      <c r="QT1359" s="5"/>
      <c r="QU1359" s="5"/>
      <c r="QV1359" s="5"/>
      <c r="QW1359" s="5"/>
      <c r="QX1359" s="5"/>
      <c r="QY1359" s="5"/>
      <c r="QZ1359" s="5"/>
      <c r="RA1359" s="5"/>
      <c r="RB1359" s="5"/>
      <c r="RC1359" s="5"/>
      <c r="RD1359" s="5"/>
      <c r="RE1359" s="5"/>
    </row>
    <row r="1360" spans="1:473">
      <c r="A1360" s="1" t="s">
        <v>1360</v>
      </c>
      <c r="B1360" s="1">
        <v>0</v>
      </c>
      <c r="C1360" s="1">
        <v>0</v>
      </c>
      <c r="D1360" s="1">
        <v>4.7619047619047597E-3</v>
      </c>
      <c r="E1360" s="1">
        <v>0</v>
      </c>
      <c r="F1360" s="1">
        <v>0</v>
      </c>
      <c r="G1360" s="1">
        <v>0</v>
      </c>
      <c r="H1360" s="1">
        <v>0</v>
      </c>
      <c r="I1360" s="1">
        <v>1.17604761904761E-3</v>
      </c>
      <c r="J1360" s="1">
        <v>0</v>
      </c>
      <c r="K1360" s="1">
        <v>0</v>
      </c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  <c r="DS1360" s="5"/>
      <c r="DT1360" s="5"/>
      <c r="DU1360" s="5"/>
      <c r="DV1360" s="5"/>
      <c r="DW1360" s="5"/>
      <c r="DX1360" s="5"/>
      <c r="DY1360" s="5"/>
      <c r="DZ1360" s="5"/>
      <c r="EA1360" s="5"/>
      <c r="EB1360" s="5"/>
      <c r="EC1360" s="5"/>
      <c r="ED1360" s="5"/>
      <c r="EE1360" s="5"/>
      <c r="EF1360" s="5"/>
      <c r="EG1360" s="5"/>
      <c r="EH1360" s="5"/>
      <c r="EI1360" s="5"/>
      <c r="EJ1360" s="5"/>
      <c r="EK1360" s="5"/>
      <c r="EL1360" s="5"/>
      <c r="EM1360" s="5"/>
      <c r="EN1360" s="5"/>
      <c r="EO1360" s="5"/>
      <c r="EP1360" s="5"/>
      <c r="EQ1360" s="5"/>
      <c r="ER1360" s="5"/>
      <c r="ES1360" s="5"/>
      <c r="ET1360" s="5"/>
      <c r="EU1360" s="5"/>
      <c r="EV1360" s="5"/>
      <c r="EW1360" s="5"/>
      <c r="EX1360" s="5"/>
      <c r="EY1360" s="5"/>
      <c r="EZ1360" s="5"/>
      <c r="FA1360" s="5"/>
      <c r="FB1360" s="5"/>
      <c r="FC1360" s="5"/>
      <c r="FD1360" s="5"/>
      <c r="FE1360" s="5"/>
      <c r="FF1360" s="5"/>
      <c r="FG1360" s="5"/>
      <c r="FH1360" s="5"/>
      <c r="FI1360" s="5"/>
      <c r="FJ1360" s="5"/>
      <c r="FK1360" s="5"/>
      <c r="FL1360" s="5"/>
      <c r="FM1360" s="5"/>
      <c r="FN1360" s="5"/>
      <c r="FO1360" s="5"/>
      <c r="FP1360" s="5"/>
      <c r="FQ1360" s="5"/>
      <c r="FR1360" s="5"/>
      <c r="FS1360" s="5"/>
      <c r="FT1360" s="5"/>
      <c r="FU1360" s="5"/>
      <c r="FV1360" s="5"/>
      <c r="FW1360" s="5"/>
      <c r="FX1360" s="5"/>
      <c r="FY1360" s="5"/>
      <c r="FZ1360" s="5"/>
      <c r="GA1360" s="5"/>
      <c r="GB1360" s="5"/>
      <c r="GC1360" s="5"/>
      <c r="GD1360" s="5"/>
      <c r="GE1360" s="5"/>
      <c r="GF1360" s="5"/>
      <c r="GG1360" s="5"/>
      <c r="GH1360" s="5"/>
      <c r="GI1360" s="5"/>
      <c r="GJ1360" s="5"/>
      <c r="GK1360" s="5"/>
      <c r="GL1360" s="5"/>
      <c r="GM1360" s="5"/>
      <c r="GN1360" s="5"/>
      <c r="GO1360" s="5"/>
      <c r="GP1360" s="5"/>
      <c r="GQ1360" s="5"/>
      <c r="GR1360" s="5"/>
      <c r="GS1360" s="5"/>
      <c r="GT1360" s="5"/>
      <c r="GU1360" s="5"/>
      <c r="GV1360" s="5"/>
      <c r="GW1360" s="5"/>
      <c r="GX1360" s="5"/>
      <c r="GY1360" s="5"/>
      <c r="GZ1360" s="5"/>
      <c r="HA1360" s="5"/>
      <c r="HB1360" s="5"/>
      <c r="HC1360" s="5"/>
      <c r="HD1360" s="5"/>
      <c r="HE1360" s="5"/>
      <c r="HF1360" s="5"/>
      <c r="HG1360" s="5"/>
      <c r="HH1360" s="5"/>
      <c r="HI1360" s="5"/>
      <c r="HJ1360" s="5"/>
      <c r="HK1360" s="5"/>
      <c r="HL1360" s="5"/>
      <c r="HM1360" s="5"/>
      <c r="HN1360" s="5"/>
      <c r="HO1360" s="5"/>
      <c r="HP1360" s="5"/>
      <c r="HQ1360" s="5"/>
      <c r="HR1360" s="5"/>
      <c r="HS1360" s="5"/>
      <c r="HT1360" s="5"/>
      <c r="HU1360" s="5"/>
      <c r="HV1360" s="5"/>
      <c r="HW1360" s="5"/>
      <c r="HX1360" s="5"/>
      <c r="HY1360" s="5"/>
      <c r="HZ1360" s="5"/>
      <c r="IA1360" s="5"/>
      <c r="IB1360" s="5"/>
      <c r="IC1360" s="5"/>
      <c r="ID1360" s="5"/>
      <c r="IE1360" s="5"/>
      <c r="IF1360" s="5"/>
      <c r="IG1360" s="5"/>
      <c r="IH1360" s="5"/>
      <c r="II1360" s="5"/>
      <c r="IJ1360" s="5"/>
      <c r="IK1360" s="5"/>
      <c r="IL1360" s="5"/>
      <c r="IM1360" s="5"/>
      <c r="IN1360" s="5"/>
      <c r="IO1360" s="5"/>
      <c r="IP1360" s="5"/>
      <c r="IQ1360" s="5"/>
      <c r="IR1360" s="5"/>
      <c r="IS1360" s="5"/>
      <c r="IT1360" s="5"/>
      <c r="IU1360" s="5"/>
      <c r="IV1360" s="5"/>
      <c r="IW1360" s="5"/>
      <c r="IX1360" s="5"/>
      <c r="IY1360" s="5"/>
      <c r="IZ1360" s="5"/>
      <c r="JA1360" s="5"/>
      <c r="JB1360" s="5"/>
      <c r="JC1360" s="5"/>
      <c r="JD1360" s="5"/>
      <c r="JE1360" s="5"/>
      <c r="JF1360" s="5"/>
      <c r="JG1360" s="5"/>
      <c r="JH1360" s="5"/>
      <c r="JI1360" s="5"/>
      <c r="JJ1360" s="5"/>
      <c r="JK1360" s="5"/>
      <c r="JL1360" s="5"/>
      <c r="JM1360" s="5"/>
      <c r="JN1360" s="5"/>
      <c r="JO1360" s="5"/>
      <c r="JP1360" s="5"/>
      <c r="JQ1360" s="5"/>
      <c r="JR1360" s="5"/>
      <c r="JS1360" s="5"/>
      <c r="JT1360" s="5"/>
      <c r="JU1360" s="5"/>
      <c r="JV1360" s="5"/>
      <c r="JW1360" s="5"/>
      <c r="JX1360" s="5"/>
      <c r="JY1360" s="5"/>
      <c r="JZ1360" s="5"/>
      <c r="KA1360" s="5"/>
      <c r="KB1360" s="5"/>
      <c r="KC1360" s="5"/>
      <c r="KD1360" s="5"/>
      <c r="KE1360" s="5"/>
      <c r="KF1360" s="5"/>
      <c r="KG1360" s="5"/>
      <c r="KH1360" s="5"/>
      <c r="KI1360" s="5"/>
      <c r="KJ1360" s="5"/>
      <c r="KK1360" s="5"/>
      <c r="KL1360" s="5"/>
      <c r="KM1360" s="5"/>
      <c r="KN1360" s="5"/>
      <c r="KO1360" s="5"/>
      <c r="KP1360" s="5"/>
      <c r="KQ1360" s="5"/>
      <c r="KR1360" s="5"/>
      <c r="KS1360" s="5"/>
      <c r="KT1360" s="5"/>
      <c r="KU1360" s="5"/>
      <c r="KV1360" s="5"/>
      <c r="KW1360" s="5"/>
      <c r="KX1360" s="5"/>
      <c r="KY1360" s="5"/>
      <c r="KZ1360" s="5"/>
      <c r="LA1360" s="5"/>
      <c r="LB1360" s="5"/>
      <c r="LC1360" s="5"/>
      <c r="LD1360" s="5"/>
      <c r="LE1360" s="5"/>
      <c r="LF1360" s="5"/>
      <c r="LG1360" s="5"/>
      <c r="LH1360" s="5"/>
      <c r="LI1360" s="5"/>
      <c r="LJ1360" s="5"/>
      <c r="LK1360" s="5"/>
      <c r="LL1360" s="5"/>
      <c r="LM1360" s="5"/>
      <c r="LN1360" s="5"/>
      <c r="LO1360" s="5"/>
      <c r="LP1360" s="5"/>
      <c r="LQ1360" s="5"/>
      <c r="LR1360" s="5"/>
      <c r="LS1360" s="5"/>
      <c r="LT1360" s="5"/>
      <c r="LU1360" s="5"/>
      <c r="LV1360" s="5"/>
      <c r="LW1360" s="5"/>
      <c r="LX1360" s="5"/>
      <c r="LY1360" s="5"/>
      <c r="LZ1360" s="5"/>
      <c r="MA1360" s="5"/>
      <c r="MB1360" s="5"/>
      <c r="MC1360" s="5"/>
      <c r="MD1360" s="5"/>
      <c r="ME1360" s="5"/>
      <c r="MF1360" s="5"/>
      <c r="MG1360" s="5"/>
      <c r="MH1360" s="5"/>
      <c r="MI1360" s="5"/>
      <c r="MJ1360" s="5"/>
      <c r="MK1360" s="5"/>
      <c r="ML1360" s="5"/>
      <c r="MM1360" s="5"/>
      <c r="MN1360" s="5"/>
      <c r="MO1360" s="5"/>
      <c r="MP1360" s="5"/>
      <c r="MQ1360" s="5"/>
      <c r="MR1360" s="5"/>
      <c r="MS1360" s="5"/>
      <c r="MT1360" s="5"/>
      <c r="MU1360" s="5"/>
      <c r="MV1360" s="5"/>
      <c r="MW1360" s="5"/>
      <c r="MX1360" s="5"/>
      <c r="MY1360" s="5"/>
      <c r="MZ1360" s="5"/>
      <c r="NA1360" s="5"/>
      <c r="NB1360" s="5"/>
      <c r="NC1360" s="5"/>
      <c r="ND1360" s="5"/>
      <c r="NE1360" s="5"/>
      <c r="NF1360" s="5"/>
      <c r="NG1360" s="5"/>
      <c r="NH1360" s="5"/>
      <c r="NI1360" s="5"/>
      <c r="NJ1360" s="5"/>
      <c r="NK1360" s="5"/>
      <c r="NL1360" s="5"/>
      <c r="NM1360" s="5"/>
      <c r="NN1360" s="5"/>
      <c r="NO1360" s="5"/>
      <c r="NP1360" s="5"/>
      <c r="NQ1360" s="5"/>
      <c r="NR1360" s="5"/>
      <c r="NS1360" s="5"/>
      <c r="NT1360" s="5"/>
      <c r="NU1360" s="5"/>
      <c r="NV1360" s="5"/>
      <c r="NW1360" s="5"/>
      <c r="NX1360" s="5"/>
      <c r="NY1360" s="5"/>
      <c r="NZ1360" s="5"/>
      <c r="OA1360" s="5"/>
      <c r="OB1360" s="5"/>
      <c r="OC1360" s="5"/>
      <c r="OD1360" s="5"/>
      <c r="OE1360" s="5"/>
      <c r="OF1360" s="5"/>
      <c r="OG1360" s="5"/>
      <c r="OH1360" s="5"/>
      <c r="OI1360" s="5"/>
      <c r="OJ1360" s="5"/>
      <c r="OK1360" s="5"/>
      <c r="OL1360" s="5"/>
      <c r="OM1360" s="5"/>
      <c r="ON1360" s="5"/>
      <c r="OO1360" s="5"/>
      <c r="OP1360" s="5"/>
      <c r="OQ1360" s="5"/>
      <c r="OR1360" s="5"/>
      <c r="OS1360" s="5"/>
      <c r="OT1360" s="5"/>
      <c r="OU1360" s="5"/>
      <c r="OV1360" s="5"/>
      <c r="OW1360" s="5"/>
      <c r="OX1360" s="5"/>
      <c r="OY1360" s="5"/>
      <c r="OZ1360" s="5"/>
      <c r="PA1360" s="5"/>
      <c r="PB1360" s="5"/>
      <c r="PC1360" s="5"/>
      <c r="PD1360" s="5"/>
      <c r="PE1360" s="5"/>
      <c r="PF1360" s="5"/>
      <c r="PG1360" s="5"/>
      <c r="PH1360" s="5"/>
      <c r="PI1360" s="5"/>
      <c r="PJ1360" s="5"/>
      <c r="PK1360" s="5"/>
      <c r="PL1360" s="5"/>
      <c r="PM1360" s="5"/>
      <c r="PN1360" s="5"/>
      <c r="PO1360" s="5"/>
      <c r="PP1360" s="5"/>
      <c r="PQ1360" s="5"/>
      <c r="PR1360" s="5"/>
      <c r="PS1360" s="5"/>
      <c r="PT1360" s="5"/>
      <c r="PU1360" s="5"/>
      <c r="PV1360" s="5"/>
      <c r="PW1360" s="5"/>
      <c r="PX1360" s="5"/>
      <c r="PY1360" s="5"/>
      <c r="PZ1360" s="5"/>
      <c r="QA1360" s="5"/>
      <c r="QB1360" s="5"/>
      <c r="QC1360" s="5"/>
      <c r="QD1360" s="5"/>
      <c r="QE1360" s="5"/>
      <c r="QF1360" s="5"/>
      <c r="QG1360" s="5"/>
      <c r="QH1360" s="5"/>
      <c r="QI1360" s="5"/>
      <c r="QJ1360" s="5"/>
      <c r="QK1360" s="5"/>
      <c r="QL1360" s="5"/>
      <c r="QM1360" s="5"/>
      <c r="QN1360" s="5"/>
      <c r="QO1360" s="5"/>
      <c r="QP1360" s="5"/>
      <c r="QQ1360" s="5"/>
      <c r="QR1360" s="5"/>
      <c r="QS1360" s="5"/>
      <c r="QT1360" s="5"/>
      <c r="QU1360" s="5"/>
      <c r="QV1360" s="5"/>
      <c r="QW1360" s="5"/>
      <c r="QX1360" s="5"/>
      <c r="QY1360" s="5"/>
      <c r="QZ1360" s="5"/>
      <c r="RA1360" s="5"/>
      <c r="RB1360" s="5"/>
      <c r="RC1360" s="5"/>
      <c r="RD1360" s="5"/>
      <c r="RE1360" s="5"/>
    </row>
    <row r="1361" spans="1:473">
      <c r="A1361" s="1" t="s">
        <v>1361</v>
      </c>
      <c r="B1361" s="1">
        <v>5.6179775280898799E-2</v>
      </c>
      <c r="C1361" s="1">
        <v>3.7974683544303799E-2</v>
      </c>
      <c r="D1361" s="1">
        <v>6.19047619047619E-2</v>
      </c>
      <c r="E1361" s="1">
        <v>0.12068965517241299</v>
      </c>
      <c r="F1361" s="1">
        <v>5.1282051282051197E-2</v>
      </c>
      <c r="G1361" s="1">
        <v>3.4662921348314597E-4</v>
      </c>
      <c r="H1361" s="7">
        <v>4.7721518987341701E-5</v>
      </c>
      <c r="I1361" s="1">
        <v>2.9647619047619E-4</v>
      </c>
      <c r="J1361" s="1">
        <v>4.67931034482758E-4</v>
      </c>
      <c r="K1361" s="7">
        <v>1.0000000000000001E-5</v>
      </c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  <c r="DS1361" s="5"/>
      <c r="DT1361" s="5"/>
      <c r="DU1361" s="5"/>
      <c r="DV1361" s="5"/>
      <c r="DW1361" s="5"/>
      <c r="DX1361" s="5"/>
      <c r="DY1361" s="5"/>
      <c r="DZ1361" s="5"/>
      <c r="EA1361" s="5"/>
      <c r="EB1361" s="5"/>
      <c r="EC1361" s="5"/>
      <c r="ED1361" s="5"/>
      <c r="EE1361" s="5"/>
      <c r="EF1361" s="5"/>
      <c r="EG1361" s="5"/>
      <c r="EH1361" s="5"/>
      <c r="EI1361" s="5"/>
      <c r="EJ1361" s="5"/>
      <c r="EK1361" s="5"/>
      <c r="EL1361" s="5"/>
      <c r="EM1361" s="5"/>
      <c r="EN1361" s="5"/>
      <c r="EO1361" s="5"/>
      <c r="EP1361" s="5"/>
      <c r="EQ1361" s="5"/>
      <c r="ER1361" s="5"/>
      <c r="ES1361" s="5"/>
      <c r="ET1361" s="5"/>
      <c r="EU1361" s="5"/>
      <c r="EV1361" s="5"/>
      <c r="EW1361" s="5"/>
      <c r="EX1361" s="5"/>
      <c r="EY1361" s="5"/>
      <c r="EZ1361" s="5"/>
      <c r="FA1361" s="5"/>
      <c r="FB1361" s="5"/>
      <c r="FC1361" s="5"/>
      <c r="FD1361" s="5"/>
      <c r="FE1361" s="5"/>
      <c r="FF1361" s="5"/>
      <c r="FG1361" s="5"/>
      <c r="FH1361" s="5"/>
      <c r="FI1361" s="5"/>
      <c r="FJ1361" s="5"/>
      <c r="FK1361" s="5"/>
      <c r="FL1361" s="5"/>
      <c r="FM1361" s="5"/>
      <c r="FN1361" s="5"/>
      <c r="FO1361" s="5"/>
      <c r="FP1361" s="5"/>
      <c r="FQ1361" s="5"/>
      <c r="FR1361" s="5"/>
      <c r="FS1361" s="5"/>
      <c r="FT1361" s="5"/>
      <c r="FU1361" s="5"/>
      <c r="FV1361" s="5"/>
      <c r="FW1361" s="5"/>
      <c r="FX1361" s="5"/>
      <c r="FY1361" s="5"/>
      <c r="FZ1361" s="5"/>
      <c r="GA1361" s="5"/>
      <c r="GB1361" s="5"/>
      <c r="GC1361" s="5"/>
      <c r="GD1361" s="5"/>
      <c r="GE1361" s="5"/>
      <c r="GF1361" s="5"/>
      <c r="GG1361" s="5"/>
      <c r="GH1361" s="5"/>
      <c r="GI1361" s="5"/>
      <c r="GJ1361" s="5"/>
      <c r="GK1361" s="5"/>
      <c r="GL1361" s="5"/>
      <c r="GM1361" s="5"/>
      <c r="GN1361" s="5"/>
      <c r="GO1361" s="5"/>
      <c r="GP1361" s="5"/>
      <c r="GQ1361" s="5"/>
      <c r="GR1361" s="5"/>
      <c r="GS1361" s="5"/>
      <c r="GT1361" s="5"/>
      <c r="GU1361" s="5"/>
      <c r="GV1361" s="5"/>
      <c r="GW1361" s="5"/>
      <c r="GX1361" s="5"/>
      <c r="GY1361" s="5"/>
      <c r="GZ1361" s="5"/>
      <c r="HA1361" s="5"/>
      <c r="HB1361" s="5"/>
      <c r="HC1361" s="5"/>
      <c r="HD1361" s="5"/>
      <c r="HE1361" s="5"/>
      <c r="HF1361" s="5"/>
      <c r="HG1361" s="5"/>
      <c r="HH1361" s="5"/>
      <c r="HI1361" s="5"/>
      <c r="HJ1361" s="5"/>
      <c r="HK1361" s="5"/>
      <c r="HL1361" s="5"/>
      <c r="HM1361" s="5"/>
      <c r="HN1361" s="5"/>
      <c r="HO1361" s="5"/>
      <c r="HP1361" s="5"/>
      <c r="HQ1361" s="5"/>
      <c r="HR1361" s="5"/>
      <c r="HS1361" s="5"/>
      <c r="HT1361" s="5"/>
      <c r="HU1361" s="5"/>
      <c r="HV1361" s="5"/>
      <c r="HW1361" s="5"/>
      <c r="HX1361" s="5"/>
      <c r="HY1361" s="5"/>
      <c r="HZ1361" s="5"/>
      <c r="IA1361" s="5"/>
      <c r="IB1361" s="5"/>
      <c r="IC1361" s="5"/>
      <c r="ID1361" s="5"/>
      <c r="IE1361" s="5"/>
      <c r="IF1361" s="5"/>
      <c r="IG1361" s="5"/>
      <c r="IH1361" s="5"/>
      <c r="II1361" s="5"/>
      <c r="IJ1361" s="5"/>
      <c r="IK1361" s="5"/>
      <c r="IL1361" s="5"/>
      <c r="IM1361" s="5"/>
      <c r="IN1361" s="5"/>
      <c r="IO1361" s="5"/>
      <c r="IP1361" s="5"/>
      <c r="IQ1361" s="5"/>
      <c r="IR1361" s="5"/>
      <c r="IS1361" s="5"/>
      <c r="IT1361" s="5"/>
      <c r="IU1361" s="5"/>
      <c r="IV1361" s="5"/>
      <c r="IW1361" s="5"/>
      <c r="IX1361" s="5"/>
      <c r="IY1361" s="5"/>
      <c r="IZ1361" s="5"/>
      <c r="JA1361" s="5"/>
      <c r="JB1361" s="5"/>
      <c r="JC1361" s="5"/>
      <c r="JD1361" s="5"/>
      <c r="JE1361" s="5"/>
      <c r="JF1361" s="5"/>
      <c r="JG1361" s="5"/>
      <c r="JH1361" s="5"/>
      <c r="JI1361" s="5"/>
      <c r="JJ1361" s="5"/>
      <c r="JK1361" s="5"/>
      <c r="JL1361" s="5"/>
      <c r="JM1361" s="5"/>
      <c r="JN1361" s="5"/>
      <c r="JO1361" s="5"/>
      <c r="JP1361" s="5"/>
      <c r="JQ1361" s="5"/>
      <c r="JR1361" s="5"/>
      <c r="JS1361" s="5"/>
      <c r="JT1361" s="5"/>
      <c r="JU1361" s="5"/>
      <c r="JV1361" s="5"/>
      <c r="JW1361" s="5"/>
      <c r="JX1361" s="5"/>
      <c r="JY1361" s="5"/>
      <c r="JZ1361" s="5"/>
      <c r="KA1361" s="5"/>
      <c r="KB1361" s="5"/>
      <c r="KC1361" s="5"/>
      <c r="KD1361" s="5"/>
      <c r="KE1361" s="5"/>
      <c r="KF1361" s="5"/>
      <c r="KG1361" s="5"/>
      <c r="KH1361" s="5"/>
      <c r="KI1361" s="5"/>
      <c r="KJ1361" s="5"/>
      <c r="KK1361" s="5"/>
      <c r="KL1361" s="5"/>
      <c r="KM1361" s="5"/>
      <c r="KN1361" s="5"/>
      <c r="KO1361" s="5"/>
      <c r="KP1361" s="5"/>
      <c r="KQ1361" s="5"/>
      <c r="KR1361" s="5"/>
      <c r="KS1361" s="5"/>
      <c r="KT1361" s="5"/>
      <c r="KU1361" s="5"/>
      <c r="KV1361" s="5"/>
      <c r="KW1361" s="5"/>
      <c r="KX1361" s="5"/>
      <c r="KY1361" s="5"/>
      <c r="KZ1361" s="5"/>
      <c r="LA1361" s="5"/>
      <c r="LB1361" s="5"/>
      <c r="LC1361" s="5"/>
      <c r="LD1361" s="5"/>
      <c r="LE1361" s="5"/>
      <c r="LF1361" s="5"/>
      <c r="LG1361" s="5"/>
      <c r="LH1361" s="5"/>
      <c r="LI1361" s="5"/>
      <c r="LJ1361" s="5"/>
      <c r="LK1361" s="5"/>
      <c r="LL1361" s="5"/>
      <c r="LM1361" s="5"/>
      <c r="LN1361" s="5"/>
      <c r="LO1361" s="5"/>
      <c r="LP1361" s="5"/>
      <c r="LQ1361" s="5"/>
      <c r="LR1361" s="5"/>
      <c r="LS1361" s="5"/>
      <c r="LT1361" s="5"/>
      <c r="LU1361" s="5"/>
      <c r="LV1361" s="5"/>
      <c r="LW1361" s="5"/>
      <c r="LX1361" s="5"/>
      <c r="LY1361" s="5"/>
      <c r="LZ1361" s="5"/>
      <c r="MA1361" s="5"/>
      <c r="MB1361" s="5"/>
      <c r="MC1361" s="5"/>
      <c r="MD1361" s="5"/>
      <c r="ME1361" s="5"/>
      <c r="MF1361" s="5"/>
      <c r="MG1361" s="5"/>
      <c r="MH1361" s="5"/>
      <c r="MI1361" s="5"/>
      <c r="MJ1361" s="5"/>
      <c r="MK1361" s="5"/>
      <c r="ML1361" s="5"/>
      <c r="MM1361" s="5"/>
      <c r="MN1361" s="5"/>
      <c r="MO1361" s="5"/>
      <c r="MP1361" s="5"/>
      <c r="MQ1361" s="5"/>
      <c r="MR1361" s="5"/>
      <c r="MS1361" s="5"/>
      <c r="MT1361" s="5"/>
      <c r="MU1361" s="5"/>
      <c r="MV1361" s="5"/>
      <c r="MW1361" s="5"/>
      <c r="MX1361" s="5"/>
      <c r="MY1361" s="5"/>
      <c r="MZ1361" s="5"/>
      <c r="NA1361" s="5"/>
      <c r="NB1361" s="5"/>
      <c r="NC1361" s="5"/>
      <c r="ND1361" s="5"/>
      <c r="NE1361" s="5"/>
      <c r="NF1361" s="5"/>
      <c r="NG1361" s="5"/>
      <c r="NH1361" s="5"/>
      <c r="NI1361" s="5"/>
      <c r="NJ1361" s="5"/>
      <c r="NK1361" s="5"/>
      <c r="NL1361" s="5"/>
      <c r="NM1361" s="5"/>
      <c r="NN1361" s="5"/>
      <c r="NO1361" s="5"/>
      <c r="NP1361" s="5"/>
      <c r="NQ1361" s="5"/>
      <c r="NR1361" s="5"/>
      <c r="NS1361" s="5"/>
      <c r="NT1361" s="5"/>
      <c r="NU1361" s="5"/>
      <c r="NV1361" s="5"/>
      <c r="NW1361" s="5"/>
      <c r="NX1361" s="5"/>
      <c r="NY1361" s="5"/>
      <c r="NZ1361" s="5"/>
      <c r="OA1361" s="5"/>
      <c r="OB1361" s="5"/>
      <c r="OC1361" s="5"/>
      <c r="OD1361" s="5"/>
      <c r="OE1361" s="5"/>
      <c r="OF1361" s="5"/>
      <c r="OG1361" s="5"/>
      <c r="OH1361" s="5"/>
      <c r="OI1361" s="5"/>
      <c r="OJ1361" s="5"/>
      <c r="OK1361" s="5"/>
      <c r="OL1361" s="5"/>
      <c r="OM1361" s="5"/>
      <c r="ON1361" s="5"/>
      <c r="OO1361" s="5"/>
      <c r="OP1361" s="5"/>
      <c r="OQ1361" s="5"/>
      <c r="OR1361" s="5"/>
      <c r="OS1361" s="5"/>
      <c r="OT1361" s="5"/>
      <c r="OU1361" s="5"/>
      <c r="OV1361" s="5"/>
      <c r="OW1361" s="5"/>
      <c r="OX1361" s="5"/>
      <c r="OY1361" s="5"/>
      <c r="OZ1361" s="5"/>
      <c r="PA1361" s="5"/>
      <c r="PB1361" s="5"/>
      <c r="PC1361" s="5"/>
      <c r="PD1361" s="5"/>
      <c r="PE1361" s="5"/>
      <c r="PF1361" s="5"/>
      <c r="PG1361" s="5"/>
      <c r="PH1361" s="5"/>
      <c r="PI1361" s="5"/>
      <c r="PJ1361" s="5"/>
      <c r="PK1361" s="5"/>
      <c r="PL1361" s="5"/>
      <c r="PM1361" s="5"/>
      <c r="PN1361" s="5"/>
      <c r="PO1361" s="5"/>
      <c r="PP1361" s="5"/>
      <c r="PQ1361" s="5"/>
      <c r="PR1361" s="5"/>
      <c r="PS1361" s="5"/>
      <c r="PT1361" s="5"/>
      <c r="PU1361" s="5"/>
      <c r="PV1361" s="5"/>
      <c r="PW1361" s="5"/>
      <c r="PX1361" s="5"/>
      <c r="PY1361" s="5"/>
      <c r="PZ1361" s="5"/>
      <c r="QA1361" s="5"/>
      <c r="QB1361" s="5"/>
      <c r="QC1361" s="5"/>
      <c r="QD1361" s="5"/>
      <c r="QE1361" s="5"/>
      <c r="QF1361" s="5"/>
      <c r="QG1361" s="5"/>
      <c r="QH1361" s="5"/>
      <c r="QI1361" s="5"/>
      <c r="QJ1361" s="5"/>
      <c r="QK1361" s="5"/>
      <c r="QL1361" s="5"/>
      <c r="QM1361" s="5"/>
      <c r="QN1361" s="5"/>
      <c r="QO1361" s="5"/>
      <c r="QP1361" s="5"/>
      <c r="QQ1361" s="5"/>
      <c r="QR1361" s="5"/>
      <c r="QS1361" s="5"/>
      <c r="QT1361" s="5"/>
      <c r="QU1361" s="5"/>
      <c r="QV1361" s="5"/>
      <c r="QW1361" s="5"/>
      <c r="QX1361" s="5"/>
      <c r="QY1361" s="5"/>
      <c r="QZ1361" s="5"/>
      <c r="RA1361" s="5"/>
      <c r="RB1361" s="5"/>
      <c r="RC1361" s="5"/>
      <c r="RD1361" s="5"/>
      <c r="RE1361" s="5"/>
    </row>
    <row r="1362" spans="1:473">
      <c r="A1362" s="1" t="s">
        <v>1362</v>
      </c>
      <c r="B1362" s="1">
        <v>0</v>
      </c>
      <c r="C1362" s="1">
        <v>0</v>
      </c>
      <c r="D1362" s="1">
        <v>3.8095238095238099E-2</v>
      </c>
      <c r="E1362" s="1">
        <v>0</v>
      </c>
      <c r="F1362" s="1">
        <v>0</v>
      </c>
      <c r="G1362" s="1">
        <v>0</v>
      </c>
      <c r="H1362" s="1">
        <v>0</v>
      </c>
      <c r="I1362" s="1">
        <v>1.1561428571428499E-3</v>
      </c>
      <c r="J1362" s="1">
        <v>0</v>
      </c>
      <c r="K1362" s="1">
        <v>0</v>
      </c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5"/>
      <c r="DW1362" s="5"/>
      <c r="DX1362" s="5"/>
      <c r="DY1362" s="5"/>
      <c r="DZ1362" s="5"/>
      <c r="EA1362" s="5"/>
      <c r="EB1362" s="5"/>
      <c r="EC1362" s="5"/>
      <c r="ED1362" s="5"/>
      <c r="EE1362" s="5"/>
      <c r="EF1362" s="5"/>
      <c r="EG1362" s="5"/>
      <c r="EH1362" s="5"/>
      <c r="EI1362" s="5"/>
      <c r="EJ1362" s="5"/>
      <c r="EK1362" s="5"/>
      <c r="EL1362" s="5"/>
      <c r="EM1362" s="5"/>
      <c r="EN1362" s="5"/>
      <c r="EO1362" s="5"/>
      <c r="EP1362" s="5"/>
      <c r="EQ1362" s="5"/>
      <c r="ER1362" s="5"/>
      <c r="ES1362" s="5"/>
      <c r="ET1362" s="5"/>
      <c r="EU1362" s="5"/>
      <c r="EV1362" s="5"/>
      <c r="EW1362" s="5"/>
      <c r="EX1362" s="5"/>
      <c r="EY1362" s="5"/>
      <c r="EZ1362" s="5"/>
      <c r="FA1362" s="5"/>
      <c r="FB1362" s="5"/>
      <c r="FC1362" s="5"/>
      <c r="FD1362" s="5"/>
      <c r="FE1362" s="5"/>
      <c r="FF1362" s="5"/>
      <c r="FG1362" s="5"/>
      <c r="FH1362" s="5"/>
      <c r="FI1362" s="5"/>
      <c r="FJ1362" s="5"/>
      <c r="FK1362" s="5"/>
      <c r="FL1362" s="5"/>
      <c r="FM1362" s="5"/>
      <c r="FN1362" s="5"/>
      <c r="FO1362" s="5"/>
      <c r="FP1362" s="5"/>
      <c r="FQ1362" s="5"/>
      <c r="FR1362" s="5"/>
      <c r="FS1362" s="5"/>
      <c r="FT1362" s="5"/>
      <c r="FU1362" s="5"/>
      <c r="FV1362" s="5"/>
      <c r="FW1362" s="5"/>
      <c r="FX1362" s="5"/>
      <c r="FY1362" s="5"/>
      <c r="FZ1362" s="5"/>
      <c r="GA1362" s="5"/>
      <c r="GB1362" s="5"/>
      <c r="GC1362" s="5"/>
      <c r="GD1362" s="5"/>
      <c r="GE1362" s="5"/>
      <c r="GF1362" s="5"/>
      <c r="GG1362" s="5"/>
      <c r="GH1362" s="5"/>
      <c r="GI1362" s="5"/>
      <c r="GJ1362" s="5"/>
      <c r="GK1362" s="5"/>
      <c r="GL1362" s="5"/>
      <c r="GM1362" s="5"/>
      <c r="GN1362" s="5"/>
      <c r="GO1362" s="5"/>
      <c r="GP1362" s="5"/>
      <c r="GQ1362" s="5"/>
      <c r="GR1362" s="5"/>
      <c r="GS1362" s="5"/>
      <c r="GT1362" s="5"/>
      <c r="GU1362" s="5"/>
      <c r="GV1362" s="5"/>
      <c r="GW1362" s="5"/>
      <c r="GX1362" s="5"/>
      <c r="GY1362" s="5"/>
      <c r="GZ1362" s="5"/>
      <c r="HA1362" s="5"/>
      <c r="HB1362" s="5"/>
      <c r="HC1362" s="5"/>
      <c r="HD1362" s="5"/>
      <c r="HE1362" s="5"/>
      <c r="HF1362" s="5"/>
      <c r="HG1362" s="5"/>
      <c r="HH1362" s="5"/>
      <c r="HI1362" s="5"/>
      <c r="HJ1362" s="5"/>
      <c r="HK1362" s="5"/>
      <c r="HL1362" s="5"/>
      <c r="HM1362" s="5"/>
      <c r="HN1362" s="5"/>
      <c r="HO1362" s="5"/>
      <c r="HP1362" s="5"/>
      <c r="HQ1362" s="5"/>
      <c r="HR1362" s="5"/>
      <c r="HS1362" s="5"/>
      <c r="HT1362" s="5"/>
      <c r="HU1362" s="5"/>
      <c r="HV1362" s="5"/>
      <c r="HW1362" s="5"/>
      <c r="HX1362" s="5"/>
      <c r="HY1362" s="5"/>
      <c r="HZ1362" s="5"/>
      <c r="IA1362" s="5"/>
      <c r="IB1362" s="5"/>
      <c r="IC1362" s="5"/>
      <c r="ID1362" s="5"/>
      <c r="IE1362" s="5"/>
      <c r="IF1362" s="5"/>
      <c r="IG1362" s="5"/>
      <c r="IH1362" s="5"/>
      <c r="II1362" s="5"/>
      <c r="IJ1362" s="5"/>
      <c r="IK1362" s="5"/>
      <c r="IL1362" s="5"/>
      <c r="IM1362" s="5"/>
      <c r="IN1362" s="5"/>
      <c r="IO1362" s="5"/>
      <c r="IP1362" s="5"/>
      <c r="IQ1362" s="5"/>
      <c r="IR1362" s="5"/>
      <c r="IS1362" s="5"/>
      <c r="IT1362" s="5"/>
      <c r="IU1362" s="5"/>
      <c r="IV1362" s="5"/>
      <c r="IW1362" s="5"/>
      <c r="IX1362" s="5"/>
      <c r="IY1362" s="5"/>
      <c r="IZ1362" s="5"/>
      <c r="JA1362" s="5"/>
      <c r="JB1362" s="5"/>
      <c r="JC1362" s="5"/>
      <c r="JD1362" s="5"/>
      <c r="JE1362" s="5"/>
      <c r="JF1362" s="5"/>
      <c r="JG1362" s="5"/>
      <c r="JH1362" s="5"/>
      <c r="JI1362" s="5"/>
      <c r="JJ1362" s="5"/>
      <c r="JK1362" s="5"/>
      <c r="JL1362" s="5"/>
      <c r="JM1362" s="5"/>
      <c r="JN1362" s="5"/>
      <c r="JO1362" s="5"/>
      <c r="JP1362" s="5"/>
      <c r="JQ1362" s="5"/>
      <c r="JR1362" s="5"/>
      <c r="JS1362" s="5"/>
      <c r="JT1362" s="5"/>
      <c r="JU1362" s="5"/>
      <c r="JV1362" s="5"/>
      <c r="JW1362" s="5"/>
      <c r="JX1362" s="5"/>
      <c r="JY1362" s="5"/>
      <c r="JZ1362" s="5"/>
      <c r="KA1362" s="5"/>
      <c r="KB1362" s="5"/>
      <c r="KC1362" s="5"/>
      <c r="KD1362" s="5"/>
      <c r="KE1362" s="5"/>
      <c r="KF1362" s="5"/>
      <c r="KG1362" s="5"/>
      <c r="KH1362" s="5"/>
      <c r="KI1362" s="5"/>
      <c r="KJ1362" s="5"/>
      <c r="KK1362" s="5"/>
      <c r="KL1362" s="5"/>
      <c r="KM1362" s="5"/>
      <c r="KN1362" s="5"/>
      <c r="KO1362" s="5"/>
      <c r="KP1362" s="5"/>
      <c r="KQ1362" s="5"/>
      <c r="KR1362" s="5"/>
      <c r="KS1362" s="5"/>
      <c r="KT1362" s="5"/>
      <c r="KU1362" s="5"/>
      <c r="KV1362" s="5"/>
      <c r="KW1362" s="5"/>
      <c r="KX1362" s="5"/>
      <c r="KY1362" s="5"/>
      <c r="KZ1362" s="5"/>
      <c r="LA1362" s="5"/>
      <c r="LB1362" s="5"/>
      <c r="LC1362" s="5"/>
      <c r="LD1362" s="5"/>
      <c r="LE1362" s="5"/>
      <c r="LF1362" s="5"/>
      <c r="LG1362" s="5"/>
      <c r="LH1362" s="5"/>
      <c r="LI1362" s="5"/>
      <c r="LJ1362" s="5"/>
      <c r="LK1362" s="5"/>
      <c r="LL1362" s="5"/>
      <c r="LM1362" s="5"/>
      <c r="LN1362" s="5"/>
      <c r="LO1362" s="5"/>
      <c r="LP1362" s="5"/>
      <c r="LQ1362" s="5"/>
      <c r="LR1362" s="5"/>
      <c r="LS1362" s="5"/>
      <c r="LT1362" s="5"/>
      <c r="LU1362" s="5"/>
      <c r="LV1362" s="5"/>
      <c r="LW1362" s="5"/>
      <c r="LX1362" s="5"/>
      <c r="LY1362" s="5"/>
      <c r="LZ1362" s="5"/>
      <c r="MA1362" s="5"/>
      <c r="MB1362" s="5"/>
      <c r="MC1362" s="5"/>
      <c r="MD1362" s="5"/>
      <c r="ME1362" s="5"/>
      <c r="MF1362" s="5"/>
      <c r="MG1362" s="5"/>
      <c r="MH1362" s="5"/>
      <c r="MI1362" s="5"/>
      <c r="MJ1362" s="5"/>
      <c r="MK1362" s="5"/>
      <c r="ML1362" s="5"/>
      <c r="MM1362" s="5"/>
      <c r="MN1362" s="5"/>
      <c r="MO1362" s="5"/>
      <c r="MP1362" s="5"/>
      <c r="MQ1362" s="5"/>
      <c r="MR1362" s="5"/>
      <c r="MS1362" s="5"/>
      <c r="MT1362" s="5"/>
      <c r="MU1362" s="5"/>
      <c r="MV1362" s="5"/>
      <c r="MW1362" s="5"/>
      <c r="MX1362" s="5"/>
      <c r="MY1362" s="5"/>
      <c r="MZ1362" s="5"/>
      <c r="NA1362" s="5"/>
      <c r="NB1362" s="5"/>
      <c r="NC1362" s="5"/>
      <c r="ND1362" s="5"/>
      <c r="NE1362" s="5"/>
      <c r="NF1362" s="5"/>
      <c r="NG1362" s="5"/>
      <c r="NH1362" s="5"/>
      <c r="NI1362" s="5"/>
      <c r="NJ1362" s="5"/>
      <c r="NK1362" s="5"/>
      <c r="NL1362" s="5"/>
      <c r="NM1362" s="5"/>
      <c r="NN1362" s="5"/>
      <c r="NO1362" s="5"/>
      <c r="NP1362" s="5"/>
      <c r="NQ1362" s="5"/>
      <c r="NR1362" s="5"/>
      <c r="NS1362" s="5"/>
      <c r="NT1362" s="5"/>
      <c r="NU1362" s="5"/>
      <c r="NV1362" s="5"/>
      <c r="NW1362" s="5"/>
      <c r="NX1362" s="5"/>
      <c r="NY1362" s="5"/>
      <c r="NZ1362" s="5"/>
      <c r="OA1362" s="5"/>
      <c r="OB1362" s="5"/>
      <c r="OC1362" s="5"/>
      <c r="OD1362" s="5"/>
      <c r="OE1362" s="5"/>
      <c r="OF1362" s="5"/>
      <c r="OG1362" s="5"/>
      <c r="OH1362" s="5"/>
      <c r="OI1362" s="5"/>
      <c r="OJ1362" s="5"/>
      <c r="OK1362" s="5"/>
      <c r="OL1362" s="5"/>
      <c r="OM1362" s="5"/>
      <c r="ON1362" s="5"/>
      <c r="OO1362" s="5"/>
      <c r="OP1362" s="5"/>
      <c r="OQ1362" s="5"/>
      <c r="OR1362" s="5"/>
      <c r="OS1362" s="5"/>
      <c r="OT1362" s="5"/>
      <c r="OU1362" s="5"/>
      <c r="OV1362" s="5"/>
      <c r="OW1362" s="5"/>
      <c r="OX1362" s="5"/>
      <c r="OY1362" s="5"/>
      <c r="OZ1362" s="5"/>
      <c r="PA1362" s="5"/>
      <c r="PB1362" s="5"/>
      <c r="PC1362" s="5"/>
      <c r="PD1362" s="5"/>
      <c r="PE1362" s="5"/>
      <c r="PF1362" s="5"/>
      <c r="PG1362" s="5"/>
      <c r="PH1362" s="5"/>
      <c r="PI1362" s="5"/>
      <c r="PJ1362" s="5"/>
      <c r="PK1362" s="5"/>
      <c r="PL1362" s="5"/>
      <c r="PM1362" s="5"/>
      <c r="PN1362" s="5"/>
      <c r="PO1362" s="5"/>
      <c r="PP1362" s="5"/>
      <c r="PQ1362" s="5"/>
      <c r="PR1362" s="5"/>
      <c r="PS1362" s="5"/>
      <c r="PT1362" s="5"/>
      <c r="PU1362" s="5"/>
      <c r="PV1362" s="5"/>
      <c r="PW1362" s="5"/>
      <c r="PX1362" s="5"/>
      <c r="PY1362" s="5"/>
      <c r="PZ1362" s="5"/>
      <c r="QA1362" s="5"/>
      <c r="QB1362" s="5"/>
      <c r="QC1362" s="5"/>
      <c r="QD1362" s="5"/>
      <c r="QE1362" s="5"/>
      <c r="QF1362" s="5"/>
      <c r="QG1362" s="5"/>
      <c r="QH1362" s="5"/>
      <c r="QI1362" s="5"/>
      <c r="QJ1362" s="5"/>
      <c r="QK1362" s="5"/>
      <c r="QL1362" s="5"/>
      <c r="QM1362" s="5"/>
      <c r="QN1362" s="5"/>
      <c r="QO1362" s="5"/>
      <c r="QP1362" s="5"/>
      <c r="QQ1362" s="5"/>
      <c r="QR1362" s="5"/>
      <c r="QS1362" s="5"/>
      <c r="QT1362" s="5"/>
      <c r="QU1362" s="5"/>
      <c r="QV1362" s="5"/>
      <c r="QW1362" s="5"/>
      <c r="QX1362" s="5"/>
      <c r="QY1362" s="5"/>
      <c r="QZ1362" s="5"/>
      <c r="RA1362" s="5"/>
      <c r="RB1362" s="5"/>
      <c r="RC1362" s="5"/>
      <c r="RD1362" s="5"/>
      <c r="RE1362" s="5"/>
    </row>
    <row r="1363" spans="1:473">
      <c r="A1363" s="1" t="s">
        <v>1363</v>
      </c>
      <c r="B1363" s="1">
        <v>0</v>
      </c>
      <c r="C1363" s="1">
        <v>0.164556962025316</v>
      </c>
      <c r="D1363" s="1">
        <v>0</v>
      </c>
      <c r="E1363" s="1">
        <v>0</v>
      </c>
      <c r="F1363" s="1">
        <v>0</v>
      </c>
      <c r="G1363" s="1">
        <v>0</v>
      </c>
      <c r="H1363" s="1">
        <v>1.15316455696202E-3</v>
      </c>
      <c r="I1363" s="1">
        <v>0</v>
      </c>
      <c r="J1363" s="1">
        <v>0</v>
      </c>
      <c r="K1363" s="1">
        <v>0</v>
      </c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  <c r="DS1363" s="5"/>
      <c r="DT1363" s="5"/>
      <c r="DU1363" s="5"/>
      <c r="DV1363" s="5"/>
      <c r="DW1363" s="5"/>
      <c r="DX1363" s="5"/>
      <c r="DY1363" s="5"/>
      <c r="DZ1363" s="5"/>
      <c r="EA1363" s="5"/>
      <c r="EB1363" s="5"/>
      <c r="EC1363" s="5"/>
      <c r="ED1363" s="5"/>
      <c r="EE1363" s="5"/>
      <c r="EF1363" s="5"/>
      <c r="EG1363" s="5"/>
      <c r="EH1363" s="5"/>
      <c r="EI1363" s="5"/>
      <c r="EJ1363" s="5"/>
      <c r="EK1363" s="5"/>
      <c r="EL1363" s="5"/>
      <c r="EM1363" s="5"/>
      <c r="EN1363" s="5"/>
      <c r="EO1363" s="5"/>
      <c r="EP1363" s="5"/>
      <c r="EQ1363" s="5"/>
      <c r="ER1363" s="5"/>
      <c r="ES1363" s="5"/>
      <c r="ET1363" s="5"/>
      <c r="EU1363" s="5"/>
      <c r="EV1363" s="5"/>
      <c r="EW1363" s="5"/>
      <c r="EX1363" s="5"/>
      <c r="EY1363" s="5"/>
      <c r="EZ1363" s="5"/>
      <c r="FA1363" s="5"/>
      <c r="FB1363" s="5"/>
      <c r="FC1363" s="5"/>
      <c r="FD1363" s="5"/>
      <c r="FE1363" s="5"/>
      <c r="FF1363" s="5"/>
      <c r="FG1363" s="5"/>
      <c r="FH1363" s="5"/>
      <c r="FI1363" s="5"/>
      <c r="FJ1363" s="5"/>
      <c r="FK1363" s="5"/>
      <c r="FL1363" s="5"/>
      <c r="FM1363" s="5"/>
      <c r="FN1363" s="5"/>
      <c r="FO1363" s="5"/>
      <c r="FP1363" s="5"/>
      <c r="FQ1363" s="5"/>
      <c r="FR1363" s="5"/>
      <c r="FS1363" s="5"/>
      <c r="FT1363" s="5"/>
      <c r="FU1363" s="5"/>
      <c r="FV1363" s="5"/>
      <c r="FW1363" s="5"/>
      <c r="FX1363" s="5"/>
      <c r="FY1363" s="5"/>
      <c r="FZ1363" s="5"/>
      <c r="GA1363" s="5"/>
      <c r="GB1363" s="5"/>
      <c r="GC1363" s="5"/>
      <c r="GD1363" s="5"/>
      <c r="GE1363" s="5"/>
      <c r="GF1363" s="5"/>
      <c r="GG1363" s="5"/>
      <c r="GH1363" s="5"/>
      <c r="GI1363" s="5"/>
      <c r="GJ1363" s="5"/>
      <c r="GK1363" s="5"/>
      <c r="GL1363" s="5"/>
      <c r="GM1363" s="5"/>
      <c r="GN1363" s="5"/>
      <c r="GO1363" s="5"/>
      <c r="GP1363" s="5"/>
      <c r="GQ1363" s="5"/>
      <c r="GR1363" s="5"/>
      <c r="GS1363" s="5"/>
      <c r="GT1363" s="5"/>
      <c r="GU1363" s="5"/>
      <c r="GV1363" s="5"/>
      <c r="GW1363" s="5"/>
      <c r="GX1363" s="5"/>
      <c r="GY1363" s="5"/>
      <c r="GZ1363" s="5"/>
      <c r="HA1363" s="5"/>
      <c r="HB1363" s="5"/>
      <c r="HC1363" s="5"/>
      <c r="HD1363" s="5"/>
      <c r="HE1363" s="5"/>
      <c r="HF1363" s="5"/>
      <c r="HG1363" s="5"/>
      <c r="HH1363" s="5"/>
      <c r="HI1363" s="5"/>
      <c r="HJ1363" s="5"/>
      <c r="HK1363" s="5"/>
      <c r="HL1363" s="5"/>
      <c r="HM1363" s="5"/>
      <c r="HN1363" s="5"/>
      <c r="HO1363" s="5"/>
      <c r="HP1363" s="5"/>
      <c r="HQ1363" s="5"/>
      <c r="HR1363" s="5"/>
      <c r="HS1363" s="5"/>
      <c r="HT1363" s="5"/>
      <c r="HU1363" s="5"/>
      <c r="HV1363" s="5"/>
      <c r="HW1363" s="5"/>
      <c r="HX1363" s="5"/>
      <c r="HY1363" s="5"/>
      <c r="HZ1363" s="5"/>
      <c r="IA1363" s="5"/>
      <c r="IB1363" s="5"/>
      <c r="IC1363" s="5"/>
      <c r="ID1363" s="5"/>
      <c r="IE1363" s="5"/>
      <c r="IF1363" s="5"/>
      <c r="IG1363" s="5"/>
      <c r="IH1363" s="5"/>
      <c r="II1363" s="5"/>
      <c r="IJ1363" s="5"/>
      <c r="IK1363" s="5"/>
      <c r="IL1363" s="5"/>
      <c r="IM1363" s="5"/>
      <c r="IN1363" s="5"/>
      <c r="IO1363" s="5"/>
      <c r="IP1363" s="5"/>
      <c r="IQ1363" s="5"/>
      <c r="IR1363" s="5"/>
      <c r="IS1363" s="5"/>
      <c r="IT1363" s="5"/>
      <c r="IU1363" s="5"/>
      <c r="IV1363" s="5"/>
      <c r="IW1363" s="5"/>
      <c r="IX1363" s="5"/>
      <c r="IY1363" s="5"/>
      <c r="IZ1363" s="5"/>
      <c r="JA1363" s="5"/>
      <c r="JB1363" s="5"/>
      <c r="JC1363" s="5"/>
      <c r="JD1363" s="5"/>
      <c r="JE1363" s="5"/>
      <c r="JF1363" s="5"/>
      <c r="JG1363" s="5"/>
      <c r="JH1363" s="5"/>
      <c r="JI1363" s="5"/>
      <c r="JJ1363" s="5"/>
      <c r="JK1363" s="5"/>
      <c r="JL1363" s="5"/>
      <c r="JM1363" s="5"/>
      <c r="JN1363" s="5"/>
      <c r="JO1363" s="5"/>
      <c r="JP1363" s="5"/>
      <c r="JQ1363" s="5"/>
      <c r="JR1363" s="5"/>
      <c r="JS1363" s="5"/>
      <c r="JT1363" s="5"/>
      <c r="JU1363" s="5"/>
      <c r="JV1363" s="5"/>
      <c r="JW1363" s="5"/>
      <c r="JX1363" s="5"/>
      <c r="JY1363" s="5"/>
      <c r="JZ1363" s="5"/>
      <c r="KA1363" s="5"/>
      <c r="KB1363" s="5"/>
      <c r="KC1363" s="5"/>
      <c r="KD1363" s="5"/>
      <c r="KE1363" s="5"/>
      <c r="KF1363" s="5"/>
      <c r="KG1363" s="5"/>
      <c r="KH1363" s="5"/>
      <c r="KI1363" s="5"/>
      <c r="KJ1363" s="5"/>
      <c r="KK1363" s="5"/>
      <c r="KL1363" s="5"/>
      <c r="KM1363" s="5"/>
      <c r="KN1363" s="5"/>
      <c r="KO1363" s="5"/>
      <c r="KP1363" s="5"/>
      <c r="KQ1363" s="5"/>
      <c r="KR1363" s="5"/>
      <c r="KS1363" s="5"/>
      <c r="KT1363" s="5"/>
      <c r="KU1363" s="5"/>
      <c r="KV1363" s="5"/>
      <c r="KW1363" s="5"/>
      <c r="KX1363" s="5"/>
      <c r="KY1363" s="5"/>
      <c r="KZ1363" s="5"/>
      <c r="LA1363" s="5"/>
      <c r="LB1363" s="5"/>
      <c r="LC1363" s="5"/>
      <c r="LD1363" s="5"/>
      <c r="LE1363" s="5"/>
      <c r="LF1363" s="5"/>
      <c r="LG1363" s="5"/>
      <c r="LH1363" s="5"/>
      <c r="LI1363" s="5"/>
      <c r="LJ1363" s="5"/>
      <c r="LK1363" s="5"/>
      <c r="LL1363" s="5"/>
      <c r="LM1363" s="5"/>
      <c r="LN1363" s="5"/>
      <c r="LO1363" s="5"/>
      <c r="LP1363" s="5"/>
      <c r="LQ1363" s="5"/>
      <c r="LR1363" s="5"/>
      <c r="LS1363" s="5"/>
      <c r="LT1363" s="5"/>
      <c r="LU1363" s="5"/>
      <c r="LV1363" s="5"/>
      <c r="LW1363" s="5"/>
      <c r="LX1363" s="5"/>
      <c r="LY1363" s="5"/>
      <c r="LZ1363" s="5"/>
      <c r="MA1363" s="5"/>
      <c r="MB1363" s="5"/>
      <c r="MC1363" s="5"/>
      <c r="MD1363" s="5"/>
      <c r="ME1363" s="5"/>
      <c r="MF1363" s="5"/>
      <c r="MG1363" s="5"/>
      <c r="MH1363" s="5"/>
      <c r="MI1363" s="5"/>
      <c r="MJ1363" s="5"/>
      <c r="MK1363" s="5"/>
      <c r="ML1363" s="5"/>
      <c r="MM1363" s="5"/>
      <c r="MN1363" s="5"/>
      <c r="MO1363" s="5"/>
      <c r="MP1363" s="5"/>
      <c r="MQ1363" s="5"/>
      <c r="MR1363" s="5"/>
      <c r="MS1363" s="5"/>
      <c r="MT1363" s="5"/>
      <c r="MU1363" s="5"/>
      <c r="MV1363" s="5"/>
      <c r="MW1363" s="5"/>
      <c r="MX1363" s="5"/>
      <c r="MY1363" s="5"/>
      <c r="MZ1363" s="5"/>
      <c r="NA1363" s="5"/>
      <c r="NB1363" s="5"/>
      <c r="NC1363" s="5"/>
      <c r="ND1363" s="5"/>
      <c r="NE1363" s="5"/>
      <c r="NF1363" s="5"/>
      <c r="NG1363" s="5"/>
      <c r="NH1363" s="5"/>
      <c r="NI1363" s="5"/>
      <c r="NJ1363" s="5"/>
      <c r="NK1363" s="5"/>
      <c r="NL1363" s="5"/>
      <c r="NM1363" s="5"/>
      <c r="NN1363" s="5"/>
      <c r="NO1363" s="5"/>
      <c r="NP1363" s="5"/>
      <c r="NQ1363" s="5"/>
      <c r="NR1363" s="5"/>
      <c r="NS1363" s="5"/>
      <c r="NT1363" s="5"/>
      <c r="NU1363" s="5"/>
      <c r="NV1363" s="5"/>
      <c r="NW1363" s="5"/>
      <c r="NX1363" s="5"/>
      <c r="NY1363" s="5"/>
      <c r="NZ1363" s="5"/>
      <c r="OA1363" s="5"/>
      <c r="OB1363" s="5"/>
      <c r="OC1363" s="5"/>
      <c r="OD1363" s="5"/>
      <c r="OE1363" s="5"/>
      <c r="OF1363" s="5"/>
      <c r="OG1363" s="5"/>
      <c r="OH1363" s="5"/>
      <c r="OI1363" s="5"/>
      <c r="OJ1363" s="5"/>
      <c r="OK1363" s="5"/>
      <c r="OL1363" s="5"/>
      <c r="OM1363" s="5"/>
      <c r="ON1363" s="5"/>
      <c r="OO1363" s="5"/>
      <c r="OP1363" s="5"/>
      <c r="OQ1363" s="5"/>
      <c r="OR1363" s="5"/>
      <c r="OS1363" s="5"/>
      <c r="OT1363" s="5"/>
      <c r="OU1363" s="5"/>
      <c r="OV1363" s="5"/>
      <c r="OW1363" s="5"/>
      <c r="OX1363" s="5"/>
      <c r="OY1363" s="5"/>
      <c r="OZ1363" s="5"/>
      <c r="PA1363" s="5"/>
      <c r="PB1363" s="5"/>
      <c r="PC1363" s="5"/>
      <c r="PD1363" s="5"/>
      <c r="PE1363" s="5"/>
      <c r="PF1363" s="5"/>
      <c r="PG1363" s="5"/>
      <c r="PH1363" s="5"/>
      <c r="PI1363" s="5"/>
      <c r="PJ1363" s="5"/>
      <c r="PK1363" s="5"/>
      <c r="PL1363" s="5"/>
      <c r="PM1363" s="5"/>
      <c r="PN1363" s="5"/>
      <c r="PO1363" s="5"/>
      <c r="PP1363" s="5"/>
      <c r="PQ1363" s="5"/>
      <c r="PR1363" s="5"/>
      <c r="PS1363" s="5"/>
      <c r="PT1363" s="5"/>
      <c r="PU1363" s="5"/>
      <c r="PV1363" s="5"/>
      <c r="PW1363" s="5"/>
      <c r="PX1363" s="5"/>
      <c r="PY1363" s="5"/>
      <c r="PZ1363" s="5"/>
      <c r="QA1363" s="5"/>
      <c r="QB1363" s="5"/>
      <c r="QC1363" s="5"/>
      <c r="QD1363" s="5"/>
      <c r="QE1363" s="5"/>
      <c r="QF1363" s="5"/>
      <c r="QG1363" s="5"/>
      <c r="QH1363" s="5"/>
      <c r="QI1363" s="5"/>
      <c r="QJ1363" s="5"/>
      <c r="QK1363" s="5"/>
      <c r="QL1363" s="5"/>
      <c r="QM1363" s="5"/>
      <c r="QN1363" s="5"/>
      <c r="QO1363" s="5"/>
      <c r="QP1363" s="5"/>
      <c r="QQ1363" s="5"/>
      <c r="QR1363" s="5"/>
      <c r="QS1363" s="5"/>
      <c r="QT1363" s="5"/>
      <c r="QU1363" s="5"/>
      <c r="QV1363" s="5"/>
      <c r="QW1363" s="5"/>
      <c r="QX1363" s="5"/>
      <c r="QY1363" s="5"/>
      <c r="QZ1363" s="5"/>
      <c r="RA1363" s="5"/>
      <c r="RB1363" s="5"/>
      <c r="RC1363" s="5"/>
      <c r="RD1363" s="5"/>
      <c r="RE1363" s="5"/>
    </row>
    <row r="1364" spans="1:473">
      <c r="A1364" s="1" t="s">
        <v>1364</v>
      </c>
      <c r="B1364" s="1">
        <v>0</v>
      </c>
      <c r="C1364" s="1">
        <v>0</v>
      </c>
      <c r="D1364" s="1">
        <v>4.7619047619047597E-3</v>
      </c>
      <c r="E1364" s="1">
        <v>0</v>
      </c>
      <c r="F1364" s="1">
        <v>0</v>
      </c>
      <c r="G1364" s="1">
        <v>0</v>
      </c>
      <c r="H1364" s="1">
        <v>0</v>
      </c>
      <c r="I1364" s="1">
        <v>1.1417619047619E-3</v>
      </c>
      <c r="J1364" s="1">
        <v>0</v>
      </c>
      <c r="K1364" s="1">
        <v>0</v>
      </c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  <c r="DS1364" s="5"/>
      <c r="DT1364" s="5"/>
      <c r="DU1364" s="5"/>
      <c r="DV1364" s="5"/>
      <c r="DW1364" s="5"/>
      <c r="DX1364" s="5"/>
      <c r="DY1364" s="5"/>
      <c r="DZ1364" s="5"/>
      <c r="EA1364" s="5"/>
      <c r="EB1364" s="5"/>
      <c r="EC1364" s="5"/>
      <c r="ED1364" s="5"/>
      <c r="EE1364" s="5"/>
      <c r="EF1364" s="5"/>
      <c r="EG1364" s="5"/>
      <c r="EH1364" s="5"/>
      <c r="EI1364" s="5"/>
      <c r="EJ1364" s="5"/>
      <c r="EK1364" s="5"/>
      <c r="EL1364" s="5"/>
      <c r="EM1364" s="5"/>
      <c r="EN1364" s="5"/>
      <c r="EO1364" s="5"/>
      <c r="EP1364" s="5"/>
      <c r="EQ1364" s="5"/>
      <c r="ER1364" s="5"/>
      <c r="ES1364" s="5"/>
      <c r="ET1364" s="5"/>
      <c r="EU1364" s="5"/>
      <c r="EV1364" s="5"/>
      <c r="EW1364" s="5"/>
      <c r="EX1364" s="5"/>
      <c r="EY1364" s="5"/>
      <c r="EZ1364" s="5"/>
      <c r="FA1364" s="5"/>
      <c r="FB1364" s="5"/>
      <c r="FC1364" s="5"/>
      <c r="FD1364" s="5"/>
      <c r="FE1364" s="5"/>
      <c r="FF1364" s="5"/>
      <c r="FG1364" s="5"/>
      <c r="FH1364" s="5"/>
      <c r="FI1364" s="5"/>
      <c r="FJ1364" s="5"/>
      <c r="FK1364" s="5"/>
      <c r="FL1364" s="5"/>
      <c r="FM1364" s="5"/>
      <c r="FN1364" s="5"/>
      <c r="FO1364" s="5"/>
      <c r="FP1364" s="5"/>
      <c r="FQ1364" s="5"/>
      <c r="FR1364" s="5"/>
      <c r="FS1364" s="5"/>
      <c r="FT1364" s="5"/>
      <c r="FU1364" s="5"/>
      <c r="FV1364" s="5"/>
      <c r="FW1364" s="5"/>
      <c r="FX1364" s="5"/>
      <c r="FY1364" s="5"/>
      <c r="FZ1364" s="5"/>
      <c r="GA1364" s="5"/>
      <c r="GB1364" s="5"/>
      <c r="GC1364" s="5"/>
      <c r="GD1364" s="5"/>
      <c r="GE1364" s="5"/>
      <c r="GF1364" s="5"/>
      <c r="GG1364" s="5"/>
      <c r="GH1364" s="5"/>
      <c r="GI1364" s="5"/>
      <c r="GJ1364" s="5"/>
      <c r="GK1364" s="5"/>
      <c r="GL1364" s="5"/>
      <c r="GM1364" s="5"/>
      <c r="GN1364" s="5"/>
      <c r="GO1364" s="5"/>
      <c r="GP1364" s="5"/>
      <c r="GQ1364" s="5"/>
      <c r="GR1364" s="5"/>
      <c r="GS1364" s="5"/>
      <c r="GT1364" s="5"/>
      <c r="GU1364" s="5"/>
      <c r="GV1364" s="5"/>
      <c r="GW1364" s="5"/>
      <c r="GX1364" s="5"/>
      <c r="GY1364" s="5"/>
      <c r="GZ1364" s="5"/>
      <c r="HA1364" s="5"/>
      <c r="HB1364" s="5"/>
      <c r="HC1364" s="5"/>
      <c r="HD1364" s="5"/>
      <c r="HE1364" s="5"/>
      <c r="HF1364" s="5"/>
      <c r="HG1364" s="5"/>
      <c r="HH1364" s="5"/>
      <c r="HI1364" s="5"/>
      <c r="HJ1364" s="5"/>
      <c r="HK1364" s="5"/>
      <c r="HL1364" s="5"/>
      <c r="HM1364" s="5"/>
      <c r="HN1364" s="5"/>
      <c r="HO1364" s="5"/>
      <c r="HP1364" s="5"/>
      <c r="HQ1364" s="5"/>
      <c r="HR1364" s="5"/>
      <c r="HS1364" s="5"/>
      <c r="HT1364" s="5"/>
      <c r="HU1364" s="5"/>
      <c r="HV1364" s="5"/>
      <c r="HW1364" s="5"/>
      <c r="HX1364" s="5"/>
      <c r="HY1364" s="5"/>
      <c r="HZ1364" s="5"/>
      <c r="IA1364" s="5"/>
      <c r="IB1364" s="5"/>
      <c r="IC1364" s="5"/>
      <c r="ID1364" s="5"/>
      <c r="IE1364" s="5"/>
      <c r="IF1364" s="5"/>
      <c r="IG1364" s="5"/>
      <c r="IH1364" s="5"/>
      <c r="II1364" s="5"/>
      <c r="IJ1364" s="5"/>
      <c r="IK1364" s="5"/>
      <c r="IL1364" s="5"/>
      <c r="IM1364" s="5"/>
      <c r="IN1364" s="5"/>
      <c r="IO1364" s="5"/>
      <c r="IP1364" s="5"/>
      <c r="IQ1364" s="5"/>
      <c r="IR1364" s="5"/>
      <c r="IS1364" s="5"/>
      <c r="IT1364" s="5"/>
      <c r="IU1364" s="5"/>
      <c r="IV1364" s="5"/>
      <c r="IW1364" s="5"/>
      <c r="IX1364" s="5"/>
      <c r="IY1364" s="5"/>
      <c r="IZ1364" s="5"/>
      <c r="JA1364" s="5"/>
      <c r="JB1364" s="5"/>
      <c r="JC1364" s="5"/>
      <c r="JD1364" s="5"/>
      <c r="JE1364" s="5"/>
      <c r="JF1364" s="5"/>
      <c r="JG1364" s="5"/>
      <c r="JH1364" s="5"/>
      <c r="JI1364" s="5"/>
      <c r="JJ1364" s="5"/>
      <c r="JK1364" s="5"/>
      <c r="JL1364" s="5"/>
      <c r="JM1364" s="5"/>
      <c r="JN1364" s="5"/>
      <c r="JO1364" s="5"/>
      <c r="JP1364" s="5"/>
      <c r="JQ1364" s="5"/>
      <c r="JR1364" s="5"/>
      <c r="JS1364" s="5"/>
      <c r="JT1364" s="5"/>
      <c r="JU1364" s="5"/>
      <c r="JV1364" s="5"/>
      <c r="JW1364" s="5"/>
      <c r="JX1364" s="5"/>
      <c r="JY1364" s="5"/>
      <c r="JZ1364" s="5"/>
      <c r="KA1364" s="5"/>
      <c r="KB1364" s="5"/>
      <c r="KC1364" s="5"/>
      <c r="KD1364" s="5"/>
      <c r="KE1364" s="5"/>
      <c r="KF1364" s="5"/>
      <c r="KG1364" s="5"/>
      <c r="KH1364" s="5"/>
      <c r="KI1364" s="5"/>
      <c r="KJ1364" s="5"/>
      <c r="KK1364" s="5"/>
      <c r="KL1364" s="5"/>
      <c r="KM1364" s="5"/>
      <c r="KN1364" s="5"/>
      <c r="KO1364" s="5"/>
      <c r="KP1364" s="5"/>
      <c r="KQ1364" s="5"/>
      <c r="KR1364" s="5"/>
      <c r="KS1364" s="5"/>
      <c r="KT1364" s="5"/>
      <c r="KU1364" s="5"/>
      <c r="KV1364" s="5"/>
      <c r="KW1364" s="5"/>
      <c r="KX1364" s="5"/>
      <c r="KY1364" s="5"/>
      <c r="KZ1364" s="5"/>
      <c r="LA1364" s="5"/>
      <c r="LB1364" s="5"/>
      <c r="LC1364" s="5"/>
      <c r="LD1364" s="5"/>
      <c r="LE1364" s="5"/>
      <c r="LF1364" s="5"/>
      <c r="LG1364" s="5"/>
      <c r="LH1364" s="5"/>
      <c r="LI1364" s="5"/>
      <c r="LJ1364" s="5"/>
      <c r="LK1364" s="5"/>
      <c r="LL1364" s="5"/>
      <c r="LM1364" s="5"/>
      <c r="LN1364" s="5"/>
      <c r="LO1364" s="5"/>
      <c r="LP1364" s="5"/>
      <c r="LQ1364" s="5"/>
      <c r="LR1364" s="5"/>
      <c r="LS1364" s="5"/>
      <c r="LT1364" s="5"/>
      <c r="LU1364" s="5"/>
      <c r="LV1364" s="5"/>
      <c r="LW1364" s="5"/>
      <c r="LX1364" s="5"/>
      <c r="LY1364" s="5"/>
      <c r="LZ1364" s="5"/>
      <c r="MA1364" s="5"/>
      <c r="MB1364" s="5"/>
      <c r="MC1364" s="5"/>
      <c r="MD1364" s="5"/>
      <c r="ME1364" s="5"/>
      <c r="MF1364" s="5"/>
      <c r="MG1364" s="5"/>
      <c r="MH1364" s="5"/>
      <c r="MI1364" s="5"/>
      <c r="MJ1364" s="5"/>
      <c r="MK1364" s="5"/>
      <c r="ML1364" s="5"/>
      <c r="MM1364" s="5"/>
      <c r="MN1364" s="5"/>
      <c r="MO1364" s="5"/>
      <c r="MP1364" s="5"/>
      <c r="MQ1364" s="5"/>
      <c r="MR1364" s="5"/>
      <c r="MS1364" s="5"/>
      <c r="MT1364" s="5"/>
      <c r="MU1364" s="5"/>
      <c r="MV1364" s="5"/>
      <c r="MW1364" s="5"/>
      <c r="MX1364" s="5"/>
      <c r="MY1364" s="5"/>
      <c r="MZ1364" s="5"/>
      <c r="NA1364" s="5"/>
      <c r="NB1364" s="5"/>
      <c r="NC1364" s="5"/>
      <c r="ND1364" s="5"/>
      <c r="NE1364" s="5"/>
      <c r="NF1364" s="5"/>
      <c r="NG1364" s="5"/>
      <c r="NH1364" s="5"/>
      <c r="NI1364" s="5"/>
      <c r="NJ1364" s="5"/>
      <c r="NK1364" s="5"/>
      <c r="NL1364" s="5"/>
      <c r="NM1364" s="5"/>
      <c r="NN1364" s="5"/>
      <c r="NO1364" s="5"/>
      <c r="NP1364" s="5"/>
      <c r="NQ1364" s="5"/>
      <c r="NR1364" s="5"/>
      <c r="NS1364" s="5"/>
      <c r="NT1364" s="5"/>
      <c r="NU1364" s="5"/>
      <c r="NV1364" s="5"/>
      <c r="NW1364" s="5"/>
      <c r="NX1364" s="5"/>
      <c r="NY1364" s="5"/>
      <c r="NZ1364" s="5"/>
      <c r="OA1364" s="5"/>
      <c r="OB1364" s="5"/>
      <c r="OC1364" s="5"/>
      <c r="OD1364" s="5"/>
      <c r="OE1364" s="5"/>
      <c r="OF1364" s="5"/>
      <c r="OG1364" s="5"/>
      <c r="OH1364" s="5"/>
      <c r="OI1364" s="5"/>
      <c r="OJ1364" s="5"/>
      <c r="OK1364" s="5"/>
      <c r="OL1364" s="5"/>
      <c r="OM1364" s="5"/>
      <c r="ON1364" s="5"/>
      <c r="OO1364" s="5"/>
      <c r="OP1364" s="5"/>
      <c r="OQ1364" s="5"/>
      <c r="OR1364" s="5"/>
      <c r="OS1364" s="5"/>
      <c r="OT1364" s="5"/>
      <c r="OU1364" s="5"/>
      <c r="OV1364" s="5"/>
      <c r="OW1364" s="5"/>
      <c r="OX1364" s="5"/>
      <c r="OY1364" s="5"/>
      <c r="OZ1364" s="5"/>
      <c r="PA1364" s="5"/>
      <c r="PB1364" s="5"/>
      <c r="PC1364" s="5"/>
      <c r="PD1364" s="5"/>
      <c r="PE1364" s="5"/>
      <c r="PF1364" s="5"/>
      <c r="PG1364" s="5"/>
      <c r="PH1364" s="5"/>
      <c r="PI1364" s="5"/>
      <c r="PJ1364" s="5"/>
      <c r="PK1364" s="5"/>
      <c r="PL1364" s="5"/>
      <c r="PM1364" s="5"/>
      <c r="PN1364" s="5"/>
      <c r="PO1364" s="5"/>
      <c r="PP1364" s="5"/>
      <c r="PQ1364" s="5"/>
      <c r="PR1364" s="5"/>
      <c r="PS1364" s="5"/>
      <c r="PT1364" s="5"/>
      <c r="PU1364" s="5"/>
      <c r="PV1364" s="5"/>
      <c r="PW1364" s="5"/>
      <c r="PX1364" s="5"/>
      <c r="PY1364" s="5"/>
      <c r="PZ1364" s="5"/>
      <c r="QA1364" s="5"/>
      <c r="QB1364" s="5"/>
      <c r="QC1364" s="5"/>
      <c r="QD1364" s="5"/>
      <c r="QE1364" s="5"/>
      <c r="QF1364" s="5"/>
      <c r="QG1364" s="5"/>
      <c r="QH1364" s="5"/>
      <c r="QI1364" s="5"/>
      <c r="QJ1364" s="5"/>
      <c r="QK1364" s="5"/>
      <c r="QL1364" s="5"/>
      <c r="QM1364" s="5"/>
      <c r="QN1364" s="5"/>
      <c r="QO1364" s="5"/>
      <c r="QP1364" s="5"/>
      <c r="QQ1364" s="5"/>
      <c r="QR1364" s="5"/>
      <c r="QS1364" s="5"/>
      <c r="QT1364" s="5"/>
      <c r="QU1364" s="5"/>
      <c r="QV1364" s="5"/>
      <c r="QW1364" s="5"/>
      <c r="QX1364" s="5"/>
      <c r="QY1364" s="5"/>
      <c r="QZ1364" s="5"/>
      <c r="RA1364" s="5"/>
      <c r="RB1364" s="5"/>
      <c r="RC1364" s="5"/>
      <c r="RD1364" s="5"/>
      <c r="RE1364" s="5"/>
    </row>
    <row r="1365" spans="1:473">
      <c r="A1365" s="1" t="s">
        <v>1365</v>
      </c>
      <c r="B1365" s="1">
        <v>1.12359550561797E-2</v>
      </c>
      <c r="C1365" s="1">
        <v>2.53164556962025E-2</v>
      </c>
      <c r="D1365" s="1">
        <v>4.7619047619047597E-3</v>
      </c>
      <c r="E1365" s="1">
        <v>0</v>
      </c>
      <c r="F1365" s="1">
        <v>0</v>
      </c>
      <c r="G1365" s="1">
        <v>1.5550561797752799E-4</v>
      </c>
      <c r="H1365" s="1">
        <v>8.8506329113923995E-4</v>
      </c>
      <c r="I1365" s="1">
        <v>1.00809523809523E-4</v>
      </c>
      <c r="J1365" s="1">
        <v>0</v>
      </c>
      <c r="K1365" s="1">
        <v>0</v>
      </c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  <c r="DS1365" s="5"/>
      <c r="DT1365" s="5"/>
      <c r="DU1365" s="5"/>
      <c r="DV1365" s="5"/>
      <c r="DW1365" s="5"/>
      <c r="DX1365" s="5"/>
      <c r="DY1365" s="5"/>
      <c r="DZ1365" s="5"/>
      <c r="EA1365" s="5"/>
      <c r="EB1365" s="5"/>
      <c r="EC1365" s="5"/>
      <c r="ED1365" s="5"/>
      <c r="EE1365" s="5"/>
      <c r="EF1365" s="5"/>
      <c r="EG1365" s="5"/>
      <c r="EH1365" s="5"/>
      <c r="EI1365" s="5"/>
      <c r="EJ1365" s="5"/>
      <c r="EK1365" s="5"/>
      <c r="EL1365" s="5"/>
      <c r="EM1365" s="5"/>
      <c r="EN1365" s="5"/>
      <c r="EO1365" s="5"/>
      <c r="EP1365" s="5"/>
      <c r="EQ1365" s="5"/>
      <c r="ER1365" s="5"/>
      <c r="ES1365" s="5"/>
      <c r="ET1365" s="5"/>
      <c r="EU1365" s="5"/>
      <c r="EV1365" s="5"/>
      <c r="EW1365" s="5"/>
      <c r="EX1365" s="5"/>
      <c r="EY1365" s="5"/>
      <c r="EZ1365" s="5"/>
      <c r="FA1365" s="5"/>
      <c r="FB1365" s="5"/>
      <c r="FC1365" s="5"/>
      <c r="FD1365" s="5"/>
      <c r="FE1365" s="5"/>
      <c r="FF1365" s="5"/>
      <c r="FG1365" s="5"/>
      <c r="FH1365" s="5"/>
      <c r="FI1365" s="5"/>
      <c r="FJ1365" s="5"/>
      <c r="FK1365" s="5"/>
      <c r="FL1365" s="5"/>
      <c r="FM1365" s="5"/>
      <c r="FN1365" s="5"/>
      <c r="FO1365" s="5"/>
      <c r="FP1365" s="5"/>
      <c r="FQ1365" s="5"/>
      <c r="FR1365" s="5"/>
      <c r="FS1365" s="5"/>
      <c r="FT1365" s="5"/>
      <c r="FU1365" s="5"/>
      <c r="FV1365" s="5"/>
      <c r="FW1365" s="5"/>
      <c r="FX1365" s="5"/>
      <c r="FY1365" s="5"/>
      <c r="FZ1365" s="5"/>
      <c r="GA1365" s="5"/>
      <c r="GB1365" s="5"/>
      <c r="GC1365" s="5"/>
      <c r="GD1365" s="5"/>
      <c r="GE1365" s="5"/>
      <c r="GF1365" s="5"/>
      <c r="GG1365" s="5"/>
      <c r="GH1365" s="5"/>
      <c r="GI1365" s="5"/>
      <c r="GJ1365" s="5"/>
      <c r="GK1365" s="5"/>
      <c r="GL1365" s="5"/>
      <c r="GM1365" s="5"/>
      <c r="GN1365" s="5"/>
      <c r="GO1365" s="5"/>
      <c r="GP1365" s="5"/>
      <c r="GQ1365" s="5"/>
      <c r="GR1365" s="5"/>
      <c r="GS1365" s="5"/>
      <c r="GT1365" s="5"/>
      <c r="GU1365" s="5"/>
      <c r="GV1365" s="5"/>
      <c r="GW1365" s="5"/>
      <c r="GX1365" s="5"/>
      <c r="GY1365" s="5"/>
      <c r="GZ1365" s="5"/>
      <c r="HA1365" s="5"/>
      <c r="HB1365" s="5"/>
      <c r="HC1365" s="5"/>
      <c r="HD1365" s="5"/>
      <c r="HE1365" s="5"/>
      <c r="HF1365" s="5"/>
      <c r="HG1365" s="5"/>
      <c r="HH1365" s="5"/>
      <c r="HI1365" s="5"/>
      <c r="HJ1365" s="5"/>
      <c r="HK1365" s="5"/>
      <c r="HL1365" s="5"/>
      <c r="HM1365" s="5"/>
      <c r="HN1365" s="5"/>
      <c r="HO1365" s="5"/>
      <c r="HP1365" s="5"/>
      <c r="HQ1365" s="5"/>
      <c r="HR1365" s="5"/>
      <c r="HS1365" s="5"/>
      <c r="HT1365" s="5"/>
      <c r="HU1365" s="5"/>
      <c r="HV1365" s="5"/>
      <c r="HW1365" s="5"/>
      <c r="HX1365" s="5"/>
      <c r="HY1365" s="5"/>
      <c r="HZ1365" s="5"/>
      <c r="IA1365" s="5"/>
      <c r="IB1365" s="5"/>
      <c r="IC1365" s="5"/>
      <c r="ID1365" s="5"/>
      <c r="IE1365" s="5"/>
      <c r="IF1365" s="5"/>
      <c r="IG1365" s="5"/>
      <c r="IH1365" s="5"/>
      <c r="II1365" s="5"/>
      <c r="IJ1365" s="5"/>
      <c r="IK1365" s="5"/>
      <c r="IL1365" s="5"/>
      <c r="IM1365" s="5"/>
      <c r="IN1365" s="5"/>
      <c r="IO1365" s="5"/>
      <c r="IP1365" s="5"/>
      <c r="IQ1365" s="5"/>
      <c r="IR1365" s="5"/>
      <c r="IS1365" s="5"/>
      <c r="IT1365" s="5"/>
      <c r="IU1365" s="5"/>
      <c r="IV1365" s="5"/>
      <c r="IW1365" s="5"/>
      <c r="IX1365" s="5"/>
      <c r="IY1365" s="5"/>
      <c r="IZ1365" s="5"/>
      <c r="JA1365" s="5"/>
      <c r="JB1365" s="5"/>
      <c r="JC1365" s="5"/>
      <c r="JD1365" s="5"/>
      <c r="JE1365" s="5"/>
      <c r="JF1365" s="5"/>
      <c r="JG1365" s="5"/>
      <c r="JH1365" s="5"/>
      <c r="JI1365" s="5"/>
      <c r="JJ1365" s="5"/>
      <c r="JK1365" s="5"/>
      <c r="JL1365" s="5"/>
      <c r="JM1365" s="5"/>
      <c r="JN1365" s="5"/>
      <c r="JO1365" s="5"/>
      <c r="JP1365" s="5"/>
      <c r="JQ1365" s="5"/>
      <c r="JR1365" s="5"/>
      <c r="JS1365" s="5"/>
      <c r="JT1365" s="5"/>
      <c r="JU1365" s="5"/>
      <c r="JV1365" s="5"/>
      <c r="JW1365" s="5"/>
      <c r="JX1365" s="5"/>
      <c r="JY1365" s="5"/>
      <c r="JZ1365" s="5"/>
      <c r="KA1365" s="5"/>
      <c r="KB1365" s="5"/>
      <c r="KC1365" s="5"/>
      <c r="KD1365" s="5"/>
      <c r="KE1365" s="5"/>
      <c r="KF1365" s="5"/>
      <c r="KG1365" s="5"/>
      <c r="KH1365" s="5"/>
      <c r="KI1365" s="5"/>
      <c r="KJ1365" s="5"/>
      <c r="KK1365" s="5"/>
      <c r="KL1365" s="5"/>
      <c r="KM1365" s="5"/>
      <c r="KN1365" s="5"/>
      <c r="KO1365" s="5"/>
      <c r="KP1365" s="5"/>
      <c r="KQ1365" s="5"/>
      <c r="KR1365" s="5"/>
      <c r="KS1365" s="5"/>
      <c r="KT1365" s="5"/>
      <c r="KU1365" s="5"/>
      <c r="KV1365" s="5"/>
      <c r="KW1365" s="5"/>
      <c r="KX1365" s="5"/>
      <c r="KY1365" s="5"/>
      <c r="KZ1365" s="5"/>
      <c r="LA1365" s="5"/>
      <c r="LB1365" s="5"/>
      <c r="LC1365" s="5"/>
      <c r="LD1365" s="5"/>
      <c r="LE1365" s="5"/>
      <c r="LF1365" s="5"/>
      <c r="LG1365" s="5"/>
      <c r="LH1365" s="5"/>
      <c r="LI1365" s="5"/>
      <c r="LJ1365" s="5"/>
      <c r="LK1365" s="5"/>
      <c r="LL1365" s="5"/>
      <c r="LM1365" s="5"/>
      <c r="LN1365" s="5"/>
      <c r="LO1365" s="5"/>
      <c r="LP1365" s="5"/>
      <c r="LQ1365" s="5"/>
      <c r="LR1365" s="5"/>
      <c r="LS1365" s="5"/>
      <c r="LT1365" s="5"/>
      <c r="LU1365" s="5"/>
      <c r="LV1365" s="5"/>
      <c r="LW1365" s="5"/>
      <c r="LX1365" s="5"/>
      <c r="LY1365" s="5"/>
      <c r="LZ1365" s="5"/>
      <c r="MA1365" s="5"/>
      <c r="MB1365" s="5"/>
      <c r="MC1365" s="5"/>
      <c r="MD1365" s="5"/>
      <c r="ME1365" s="5"/>
      <c r="MF1365" s="5"/>
      <c r="MG1365" s="5"/>
      <c r="MH1365" s="5"/>
      <c r="MI1365" s="5"/>
      <c r="MJ1365" s="5"/>
      <c r="MK1365" s="5"/>
      <c r="ML1365" s="5"/>
      <c r="MM1365" s="5"/>
      <c r="MN1365" s="5"/>
      <c r="MO1365" s="5"/>
      <c r="MP1365" s="5"/>
      <c r="MQ1365" s="5"/>
      <c r="MR1365" s="5"/>
      <c r="MS1365" s="5"/>
      <c r="MT1365" s="5"/>
      <c r="MU1365" s="5"/>
      <c r="MV1365" s="5"/>
      <c r="MW1365" s="5"/>
      <c r="MX1365" s="5"/>
      <c r="MY1365" s="5"/>
      <c r="MZ1365" s="5"/>
      <c r="NA1365" s="5"/>
      <c r="NB1365" s="5"/>
      <c r="NC1365" s="5"/>
      <c r="ND1365" s="5"/>
      <c r="NE1365" s="5"/>
      <c r="NF1365" s="5"/>
      <c r="NG1365" s="5"/>
      <c r="NH1365" s="5"/>
      <c r="NI1365" s="5"/>
      <c r="NJ1365" s="5"/>
      <c r="NK1365" s="5"/>
      <c r="NL1365" s="5"/>
      <c r="NM1365" s="5"/>
      <c r="NN1365" s="5"/>
      <c r="NO1365" s="5"/>
      <c r="NP1365" s="5"/>
      <c r="NQ1365" s="5"/>
      <c r="NR1365" s="5"/>
      <c r="NS1365" s="5"/>
      <c r="NT1365" s="5"/>
      <c r="NU1365" s="5"/>
      <c r="NV1365" s="5"/>
      <c r="NW1365" s="5"/>
      <c r="NX1365" s="5"/>
      <c r="NY1365" s="5"/>
      <c r="NZ1365" s="5"/>
      <c r="OA1365" s="5"/>
      <c r="OB1365" s="5"/>
      <c r="OC1365" s="5"/>
      <c r="OD1365" s="5"/>
      <c r="OE1365" s="5"/>
      <c r="OF1365" s="5"/>
      <c r="OG1365" s="5"/>
      <c r="OH1365" s="5"/>
      <c r="OI1365" s="5"/>
      <c r="OJ1365" s="5"/>
      <c r="OK1365" s="5"/>
      <c r="OL1365" s="5"/>
      <c r="OM1365" s="5"/>
      <c r="ON1365" s="5"/>
      <c r="OO1365" s="5"/>
      <c r="OP1365" s="5"/>
      <c r="OQ1365" s="5"/>
      <c r="OR1365" s="5"/>
      <c r="OS1365" s="5"/>
      <c r="OT1365" s="5"/>
      <c r="OU1365" s="5"/>
      <c r="OV1365" s="5"/>
      <c r="OW1365" s="5"/>
      <c r="OX1365" s="5"/>
      <c r="OY1365" s="5"/>
      <c r="OZ1365" s="5"/>
      <c r="PA1365" s="5"/>
      <c r="PB1365" s="5"/>
      <c r="PC1365" s="5"/>
      <c r="PD1365" s="5"/>
      <c r="PE1365" s="5"/>
      <c r="PF1365" s="5"/>
      <c r="PG1365" s="5"/>
      <c r="PH1365" s="5"/>
      <c r="PI1365" s="5"/>
      <c r="PJ1365" s="5"/>
      <c r="PK1365" s="5"/>
      <c r="PL1365" s="5"/>
      <c r="PM1365" s="5"/>
      <c r="PN1365" s="5"/>
      <c r="PO1365" s="5"/>
      <c r="PP1365" s="5"/>
      <c r="PQ1365" s="5"/>
      <c r="PR1365" s="5"/>
      <c r="PS1365" s="5"/>
      <c r="PT1365" s="5"/>
      <c r="PU1365" s="5"/>
      <c r="PV1365" s="5"/>
      <c r="PW1365" s="5"/>
      <c r="PX1365" s="5"/>
      <c r="PY1365" s="5"/>
      <c r="PZ1365" s="5"/>
      <c r="QA1365" s="5"/>
      <c r="QB1365" s="5"/>
      <c r="QC1365" s="5"/>
      <c r="QD1365" s="5"/>
      <c r="QE1365" s="5"/>
      <c r="QF1365" s="5"/>
      <c r="QG1365" s="5"/>
      <c r="QH1365" s="5"/>
      <c r="QI1365" s="5"/>
      <c r="QJ1365" s="5"/>
      <c r="QK1365" s="5"/>
      <c r="QL1365" s="5"/>
      <c r="QM1365" s="5"/>
      <c r="QN1365" s="5"/>
      <c r="QO1365" s="5"/>
      <c r="QP1365" s="5"/>
      <c r="QQ1365" s="5"/>
      <c r="QR1365" s="5"/>
      <c r="QS1365" s="5"/>
      <c r="QT1365" s="5"/>
      <c r="QU1365" s="5"/>
      <c r="QV1365" s="5"/>
      <c r="QW1365" s="5"/>
      <c r="QX1365" s="5"/>
      <c r="QY1365" s="5"/>
      <c r="QZ1365" s="5"/>
      <c r="RA1365" s="5"/>
      <c r="RB1365" s="5"/>
      <c r="RC1365" s="5"/>
      <c r="RD1365" s="5"/>
      <c r="RE1365" s="5"/>
    </row>
    <row r="1366" spans="1:473">
      <c r="A1366" s="1" t="s">
        <v>1366</v>
      </c>
      <c r="B1366" s="1">
        <v>0</v>
      </c>
      <c r="C1366" s="1">
        <v>8.8607594936708806E-2</v>
      </c>
      <c r="D1366" s="1">
        <v>0</v>
      </c>
      <c r="E1366" s="1">
        <v>0</v>
      </c>
      <c r="F1366" s="1">
        <v>0</v>
      </c>
      <c r="G1366" s="1">
        <v>0</v>
      </c>
      <c r="H1366" s="1">
        <v>1.1341772151898699E-3</v>
      </c>
      <c r="I1366" s="1">
        <v>0</v>
      </c>
      <c r="J1366" s="1">
        <v>0</v>
      </c>
      <c r="K1366" s="1">
        <v>0</v>
      </c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  <c r="EK1366" s="5"/>
      <c r="EL1366" s="5"/>
      <c r="EM1366" s="5"/>
      <c r="EN1366" s="5"/>
      <c r="EO1366" s="5"/>
      <c r="EP1366" s="5"/>
      <c r="EQ1366" s="5"/>
      <c r="ER1366" s="5"/>
      <c r="ES1366" s="5"/>
      <c r="ET1366" s="5"/>
      <c r="EU1366" s="5"/>
      <c r="EV1366" s="5"/>
      <c r="EW1366" s="5"/>
      <c r="EX1366" s="5"/>
      <c r="EY1366" s="5"/>
      <c r="EZ1366" s="5"/>
      <c r="FA1366" s="5"/>
      <c r="FB1366" s="5"/>
      <c r="FC1366" s="5"/>
      <c r="FD1366" s="5"/>
      <c r="FE1366" s="5"/>
      <c r="FF1366" s="5"/>
      <c r="FG1366" s="5"/>
      <c r="FH1366" s="5"/>
      <c r="FI1366" s="5"/>
      <c r="FJ1366" s="5"/>
      <c r="FK1366" s="5"/>
      <c r="FL1366" s="5"/>
      <c r="FM1366" s="5"/>
      <c r="FN1366" s="5"/>
      <c r="FO1366" s="5"/>
      <c r="FP1366" s="5"/>
      <c r="FQ1366" s="5"/>
      <c r="FR1366" s="5"/>
      <c r="FS1366" s="5"/>
      <c r="FT1366" s="5"/>
      <c r="FU1366" s="5"/>
      <c r="FV1366" s="5"/>
      <c r="FW1366" s="5"/>
      <c r="FX1366" s="5"/>
      <c r="FY1366" s="5"/>
      <c r="FZ1366" s="5"/>
      <c r="GA1366" s="5"/>
      <c r="GB1366" s="5"/>
      <c r="GC1366" s="5"/>
      <c r="GD1366" s="5"/>
      <c r="GE1366" s="5"/>
      <c r="GF1366" s="5"/>
      <c r="GG1366" s="5"/>
      <c r="GH1366" s="5"/>
      <c r="GI1366" s="5"/>
      <c r="GJ1366" s="5"/>
      <c r="GK1366" s="5"/>
      <c r="GL1366" s="5"/>
      <c r="GM1366" s="5"/>
      <c r="GN1366" s="5"/>
      <c r="GO1366" s="5"/>
      <c r="GP1366" s="5"/>
      <c r="GQ1366" s="5"/>
      <c r="GR1366" s="5"/>
      <c r="GS1366" s="5"/>
      <c r="GT1366" s="5"/>
      <c r="GU1366" s="5"/>
      <c r="GV1366" s="5"/>
      <c r="GW1366" s="5"/>
      <c r="GX1366" s="5"/>
      <c r="GY1366" s="5"/>
      <c r="GZ1366" s="5"/>
      <c r="HA1366" s="5"/>
      <c r="HB1366" s="5"/>
      <c r="HC1366" s="5"/>
      <c r="HD1366" s="5"/>
      <c r="HE1366" s="5"/>
      <c r="HF1366" s="5"/>
      <c r="HG1366" s="5"/>
      <c r="HH1366" s="5"/>
      <c r="HI1366" s="5"/>
      <c r="HJ1366" s="5"/>
      <c r="HK1366" s="5"/>
      <c r="HL1366" s="5"/>
      <c r="HM1366" s="5"/>
      <c r="HN1366" s="5"/>
      <c r="HO1366" s="5"/>
      <c r="HP1366" s="5"/>
      <c r="HQ1366" s="5"/>
      <c r="HR1366" s="5"/>
      <c r="HS1366" s="5"/>
      <c r="HT1366" s="5"/>
      <c r="HU1366" s="5"/>
      <c r="HV1366" s="5"/>
      <c r="HW1366" s="5"/>
      <c r="HX1366" s="5"/>
      <c r="HY1366" s="5"/>
      <c r="HZ1366" s="5"/>
      <c r="IA1366" s="5"/>
      <c r="IB1366" s="5"/>
      <c r="IC1366" s="5"/>
      <c r="ID1366" s="5"/>
      <c r="IE1366" s="5"/>
      <c r="IF1366" s="5"/>
      <c r="IG1366" s="5"/>
      <c r="IH1366" s="5"/>
      <c r="II1366" s="5"/>
      <c r="IJ1366" s="5"/>
      <c r="IK1366" s="5"/>
      <c r="IL1366" s="5"/>
      <c r="IM1366" s="5"/>
      <c r="IN1366" s="5"/>
      <c r="IO1366" s="5"/>
      <c r="IP1366" s="5"/>
      <c r="IQ1366" s="5"/>
      <c r="IR1366" s="5"/>
      <c r="IS1366" s="5"/>
      <c r="IT1366" s="5"/>
      <c r="IU1366" s="5"/>
      <c r="IV1366" s="5"/>
      <c r="IW1366" s="5"/>
      <c r="IX1366" s="5"/>
      <c r="IY1366" s="5"/>
      <c r="IZ1366" s="5"/>
      <c r="JA1366" s="5"/>
      <c r="JB1366" s="5"/>
      <c r="JC1366" s="5"/>
      <c r="JD1366" s="5"/>
      <c r="JE1366" s="5"/>
      <c r="JF1366" s="5"/>
      <c r="JG1366" s="5"/>
      <c r="JH1366" s="5"/>
      <c r="JI1366" s="5"/>
      <c r="JJ1366" s="5"/>
      <c r="JK1366" s="5"/>
      <c r="JL1366" s="5"/>
      <c r="JM1366" s="5"/>
      <c r="JN1366" s="5"/>
      <c r="JO1366" s="5"/>
      <c r="JP1366" s="5"/>
      <c r="JQ1366" s="5"/>
      <c r="JR1366" s="5"/>
      <c r="JS1366" s="5"/>
      <c r="JT1366" s="5"/>
      <c r="JU1366" s="5"/>
      <c r="JV1366" s="5"/>
      <c r="JW1366" s="5"/>
      <c r="JX1366" s="5"/>
      <c r="JY1366" s="5"/>
      <c r="JZ1366" s="5"/>
      <c r="KA1366" s="5"/>
      <c r="KB1366" s="5"/>
      <c r="KC1366" s="5"/>
      <c r="KD1366" s="5"/>
      <c r="KE1366" s="5"/>
      <c r="KF1366" s="5"/>
      <c r="KG1366" s="5"/>
      <c r="KH1366" s="5"/>
      <c r="KI1366" s="5"/>
      <c r="KJ1366" s="5"/>
      <c r="KK1366" s="5"/>
      <c r="KL1366" s="5"/>
      <c r="KM1366" s="5"/>
      <c r="KN1366" s="5"/>
      <c r="KO1366" s="5"/>
      <c r="KP1366" s="5"/>
      <c r="KQ1366" s="5"/>
      <c r="KR1366" s="5"/>
      <c r="KS1366" s="5"/>
      <c r="KT1366" s="5"/>
      <c r="KU1366" s="5"/>
      <c r="KV1366" s="5"/>
      <c r="KW1366" s="5"/>
      <c r="KX1366" s="5"/>
      <c r="KY1366" s="5"/>
      <c r="KZ1366" s="5"/>
      <c r="LA1366" s="5"/>
      <c r="LB1366" s="5"/>
      <c r="LC1366" s="5"/>
      <c r="LD1366" s="5"/>
      <c r="LE1366" s="5"/>
      <c r="LF1366" s="5"/>
      <c r="LG1366" s="5"/>
      <c r="LH1366" s="5"/>
      <c r="LI1366" s="5"/>
      <c r="LJ1366" s="5"/>
      <c r="LK1366" s="5"/>
      <c r="LL1366" s="5"/>
      <c r="LM1366" s="5"/>
      <c r="LN1366" s="5"/>
      <c r="LO1366" s="5"/>
      <c r="LP1366" s="5"/>
      <c r="LQ1366" s="5"/>
      <c r="LR1366" s="5"/>
      <c r="LS1366" s="5"/>
      <c r="LT1366" s="5"/>
      <c r="LU1366" s="5"/>
      <c r="LV1366" s="5"/>
      <c r="LW1366" s="5"/>
      <c r="LX1366" s="5"/>
      <c r="LY1366" s="5"/>
      <c r="LZ1366" s="5"/>
      <c r="MA1366" s="5"/>
      <c r="MB1366" s="5"/>
      <c r="MC1366" s="5"/>
      <c r="MD1366" s="5"/>
      <c r="ME1366" s="5"/>
      <c r="MF1366" s="5"/>
      <c r="MG1366" s="5"/>
      <c r="MH1366" s="5"/>
      <c r="MI1366" s="5"/>
      <c r="MJ1366" s="5"/>
      <c r="MK1366" s="5"/>
      <c r="ML1366" s="5"/>
      <c r="MM1366" s="5"/>
      <c r="MN1366" s="5"/>
      <c r="MO1366" s="5"/>
      <c r="MP1366" s="5"/>
      <c r="MQ1366" s="5"/>
      <c r="MR1366" s="5"/>
      <c r="MS1366" s="5"/>
      <c r="MT1366" s="5"/>
      <c r="MU1366" s="5"/>
      <c r="MV1366" s="5"/>
      <c r="MW1366" s="5"/>
      <c r="MX1366" s="5"/>
      <c r="MY1366" s="5"/>
      <c r="MZ1366" s="5"/>
      <c r="NA1366" s="5"/>
      <c r="NB1366" s="5"/>
      <c r="NC1366" s="5"/>
      <c r="ND1366" s="5"/>
      <c r="NE1366" s="5"/>
      <c r="NF1366" s="5"/>
      <c r="NG1366" s="5"/>
      <c r="NH1366" s="5"/>
      <c r="NI1366" s="5"/>
      <c r="NJ1366" s="5"/>
      <c r="NK1366" s="5"/>
      <c r="NL1366" s="5"/>
      <c r="NM1366" s="5"/>
      <c r="NN1366" s="5"/>
      <c r="NO1366" s="5"/>
      <c r="NP1366" s="5"/>
      <c r="NQ1366" s="5"/>
      <c r="NR1366" s="5"/>
      <c r="NS1366" s="5"/>
      <c r="NT1366" s="5"/>
      <c r="NU1366" s="5"/>
      <c r="NV1366" s="5"/>
      <c r="NW1366" s="5"/>
      <c r="NX1366" s="5"/>
      <c r="NY1366" s="5"/>
      <c r="NZ1366" s="5"/>
      <c r="OA1366" s="5"/>
      <c r="OB1366" s="5"/>
      <c r="OC1366" s="5"/>
      <c r="OD1366" s="5"/>
      <c r="OE1366" s="5"/>
      <c r="OF1366" s="5"/>
      <c r="OG1366" s="5"/>
      <c r="OH1366" s="5"/>
      <c r="OI1366" s="5"/>
      <c r="OJ1366" s="5"/>
      <c r="OK1366" s="5"/>
      <c r="OL1366" s="5"/>
      <c r="OM1366" s="5"/>
      <c r="ON1366" s="5"/>
      <c r="OO1366" s="5"/>
      <c r="OP1366" s="5"/>
      <c r="OQ1366" s="5"/>
      <c r="OR1366" s="5"/>
      <c r="OS1366" s="5"/>
      <c r="OT1366" s="5"/>
      <c r="OU1366" s="5"/>
      <c r="OV1366" s="5"/>
      <c r="OW1366" s="5"/>
      <c r="OX1366" s="5"/>
      <c r="OY1366" s="5"/>
      <c r="OZ1366" s="5"/>
      <c r="PA1366" s="5"/>
      <c r="PB1366" s="5"/>
      <c r="PC1366" s="5"/>
      <c r="PD1366" s="5"/>
      <c r="PE1366" s="5"/>
      <c r="PF1366" s="5"/>
      <c r="PG1366" s="5"/>
      <c r="PH1366" s="5"/>
      <c r="PI1366" s="5"/>
      <c r="PJ1366" s="5"/>
      <c r="PK1366" s="5"/>
      <c r="PL1366" s="5"/>
      <c r="PM1366" s="5"/>
      <c r="PN1366" s="5"/>
      <c r="PO1366" s="5"/>
      <c r="PP1366" s="5"/>
      <c r="PQ1366" s="5"/>
      <c r="PR1366" s="5"/>
      <c r="PS1366" s="5"/>
      <c r="PT1366" s="5"/>
      <c r="PU1366" s="5"/>
      <c r="PV1366" s="5"/>
      <c r="PW1366" s="5"/>
      <c r="PX1366" s="5"/>
      <c r="PY1366" s="5"/>
      <c r="PZ1366" s="5"/>
      <c r="QA1366" s="5"/>
      <c r="QB1366" s="5"/>
      <c r="QC1366" s="5"/>
      <c r="QD1366" s="5"/>
      <c r="QE1366" s="5"/>
      <c r="QF1366" s="5"/>
      <c r="QG1366" s="5"/>
      <c r="QH1366" s="5"/>
      <c r="QI1366" s="5"/>
      <c r="QJ1366" s="5"/>
      <c r="QK1366" s="5"/>
      <c r="QL1366" s="5"/>
      <c r="QM1366" s="5"/>
      <c r="QN1366" s="5"/>
      <c r="QO1366" s="5"/>
      <c r="QP1366" s="5"/>
      <c r="QQ1366" s="5"/>
      <c r="QR1366" s="5"/>
      <c r="QS1366" s="5"/>
      <c r="QT1366" s="5"/>
      <c r="QU1366" s="5"/>
      <c r="QV1366" s="5"/>
      <c r="QW1366" s="5"/>
      <c r="QX1366" s="5"/>
      <c r="QY1366" s="5"/>
      <c r="QZ1366" s="5"/>
      <c r="RA1366" s="5"/>
      <c r="RB1366" s="5"/>
      <c r="RC1366" s="5"/>
      <c r="RD1366" s="5"/>
      <c r="RE1366" s="5"/>
    </row>
    <row r="1367" spans="1:473">
      <c r="A1367" s="1" t="s">
        <v>1367</v>
      </c>
      <c r="B1367" s="1">
        <v>1.12359550561797E-2</v>
      </c>
      <c r="C1367" s="1">
        <v>0.126582278481012</v>
      </c>
      <c r="D1367" s="1">
        <v>2.8571428571428501E-2</v>
      </c>
      <c r="E1367" s="1">
        <v>0</v>
      </c>
      <c r="F1367" s="1">
        <v>0</v>
      </c>
      <c r="G1367" s="1">
        <v>4.5876404494382E-4</v>
      </c>
      <c r="H1367" s="1">
        <v>5.4278481012658196E-4</v>
      </c>
      <c r="I1367" s="1">
        <v>1.2771428571428501E-4</v>
      </c>
      <c r="J1367" s="1">
        <v>0</v>
      </c>
      <c r="K1367" s="1">
        <v>0</v>
      </c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  <c r="DS1367" s="5"/>
      <c r="DT1367" s="5"/>
      <c r="DU1367" s="5"/>
      <c r="DV1367" s="5"/>
      <c r="DW1367" s="5"/>
      <c r="DX1367" s="5"/>
      <c r="DY1367" s="5"/>
      <c r="DZ1367" s="5"/>
      <c r="EA1367" s="5"/>
      <c r="EB1367" s="5"/>
      <c r="EC1367" s="5"/>
      <c r="ED1367" s="5"/>
      <c r="EE1367" s="5"/>
      <c r="EF1367" s="5"/>
      <c r="EG1367" s="5"/>
      <c r="EH1367" s="5"/>
      <c r="EI1367" s="5"/>
      <c r="EJ1367" s="5"/>
      <c r="EK1367" s="5"/>
      <c r="EL1367" s="5"/>
      <c r="EM1367" s="5"/>
      <c r="EN1367" s="5"/>
      <c r="EO1367" s="5"/>
      <c r="EP1367" s="5"/>
      <c r="EQ1367" s="5"/>
      <c r="ER1367" s="5"/>
      <c r="ES1367" s="5"/>
      <c r="ET1367" s="5"/>
      <c r="EU1367" s="5"/>
      <c r="EV1367" s="5"/>
      <c r="EW1367" s="5"/>
      <c r="EX1367" s="5"/>
      <c r="EY1367" s="5"/>
      <c r="EZ1367" s="5"/>
      <c r="FA1367" s="5"/>
      <c r="FB1367" s="5"/>
      <c r="FC1367" s="5"/>
      <c r="FD1367" s="5"/>
      <c r="FE1367" s="5"/>
      <c r="FF1367" s="5"/>
      <c r="FG1367" s="5"/>
      <c r="FH1367" s="5"/>
      <c r="FI1367" s="5"/>
      <c r="FJ1367" s="5"/>
      <c r="FK1367" s="5"/>
      <c r="FL1367" s="5"/>
      <c r="FM1367" s="5"/>
      <c r="FN1367" s="5"/>
      <c r="FO1367" s="5"/>
      <c r="FP1367" s="5"/>
      <c r="FQ1367" s="5"/>
      <c r="FR1367" s="5"/>
      <c r="FS1367" s="5"/>
      <c r="FT1367" s="5"/>
      <c r="FU1367" s="5"/>
      <c r="FV1367" s="5"/>
      <c r="FW1367" s="5"/>
      <c r="FX1367" s="5"/>
      <c r="FY1367" s="5"/>
      <c r="FZ1367" s="5"/>
      <c r="GA1367" s="5"/>
      <c r="GB1367" s="5"/>
      <c r="GC1367" s="5"/>
      <c r="GD1367" s="5"/>
      <c r="GE1367" s="5"/>
      <c r="GF1367" s="5"/>
      <c r="GG1367" s="5"/>
      <c r="GH1367" s="5"/>
      <c r="GI1367" s="5"/>
      <c r="GJ1367" s="5"/>
      <c r="GK1367" s="5"/>
      <c r="GL1367" s="5"/>
      <c r="GM1367" s="5"/>
      <c r="GN1367" s="5"/>
      <c r="GO1367" s="5"/>
      <c r="GP1367" s="5"/>
      <c r="GQ1367" s="5"/>
      <c r="GR1367" s="5"/>
      <c r="GS1367" s="5"/>
      <c r="GT1367" s="5"/>
      <c r="GU1367" s="5"/>
      <c r="GV1367" s="5"/>
      <c r="GW1367" s="5"/>
      <c r="GX1367" s="5"/>
      <c r="GY1367" s="5"/>
      <c r="GZ1367" s="5"/>
      <c r="HA1367" s="5"/>
      <c r="HB1367" s="5"/>
      <c r="HC1367" s="5"/>
      <c r="HD1367" s="5"/>
      <c r="HE1367" s="5"/>
      <c r="HF1367" s="5"/>
      <c r="HG1367" s="5"/>
      <c r="HH1367" s="5"/>
      <c r="HI1367" s="5"/>
      <c r="HJ1367" s="5"/>
      <c r="HK1367" s="5"/>
      <c r="HL1367" s="5"/>
      <c r="HM1367" s="5"/>
      <c r="HN1367" s="5"/>
      <c r="HO1367" s="5"/>
      <c r="HP1367" s="5"/>
      <c r="HQ1367" s="5"/>
      <c r="HR1367" s="5"/>
      <c r="HS1367" s="5"/>
      <c r="HT1367" s="5"/>
      <c r="HU1367" s="5"/>
      <c r="HV1367" s="5"/>
      <c r="HW1367" s="5"/>
      <c r="HX1367" s="5"/>
      <c r="HY1367" s="5"/>
      <c r="HZ1367" s="5"/>
      <c r="IA1367" s="5"/>
      <c r="IB1367" s="5"/>
      <c r="IC1367" s="5"/>
      <c r="ID1367" s="5"/>
      <c r="IE1367" s="5"/>
      <c r="IF1367" s="5"/>
      <c r="IG1367" s="5"/>
      <c r="IH1367" s="5"/>
      <c r="II1367" s="5"/>
      <c r="IJ1367" s="5"/>
      <c r="IK1367" s="5"/>
      <c r="IL1367" s="5"/>
      <c r="IM1367" s="5"/>
      <c r="IN1367" s="5"/>
      <c r="IO1367" s="5"/>
      <c r="IP1367" s="5"/>
      <c r="IQ1367" s="5"/>
      <c r="IR1367" s="5"/>
      <c r="IS1367" s="5"/>
      <c r="IT1367" s="5"/>
      <c r="IU1367" s="5"/>
      <c r="IV1367" s="5"/>
      <c r="IW1367" s="5"/>
      <c r="IX1367" s="5"/>
      <c r="IY1367" s="5"/>
      <c r="IZ1367" s="5"/>
      <c r="JA1367" s="5"/>
      <c r="JB1367" s="5"/>
      <c r="JC1367" s="5"/>
      <c r="JD1367" s="5"/>
      <c r="JE1367" s="5"/>
      <c r="JF1367" s="5"/>
      <c r="JG1367" s="5"/>
      <c r="JH1367" s="5"/>
      <c r="JI1367" s="5"/>
      <c r="JJ1367" s="5"/>
      <c r="JK1367" s="5"/>
      <c r="JL1367" s="5"/>
      <c r="JM1367" s="5"/>
      <c r="JN1367" s="5"/>
      <c r="JO1367" s="5"/>
      <c r="JP1367" s="5"/>
      <c r="JQ1367" s="5"/>
      <c r="JR1367" s="5"/>
      <c r="JS1367" s="5"/>
      <c r="JT1367" s="5"/>
      <c r="JU1367" s="5"/>
      <c r="JV1367" s="5"/>
      <c r="JW1367" s="5"/>
      <c r="JX1367" s="5"/>
      <c r="JY1367" s="5"/>
      <c r="JZ1367" s="5"/>
      <c r="KA1367" s="5"/>
      <c r="KB1367" s="5"/>
      <c r="KC1367" s="5"/>
      <c r="KD1367" s="5"/>
      <c r="KE1367" s="5"/>
      <c r="KF1367" s="5"/>
      <c r="KG1367" s="5"/>
      <c r="KH1367" s="5"/>
      <c r="KI1367" s="5"/>
      <c r="KJ1367" s="5"/>
      <c r="KK1367" s="5"/>
      <c r="KL1367" s="5"/>
      <c r="KM1367" s="5"/>
      <c r="KN1367" s="5"/>
      <c r="KO1367" s="5"/>
      <c r="KP1367" s="5"/>
      <c r="KQ1367" s="5"/>
      <c r="KR1367" s="5"/>
      <c r="KS1367" s="5"/>
      <c r="KT1367" s="5"/>
      <c r="KU1367" s="5"/>
      <c r="KV1367" s="5"/>
      <c r="KW1367" s="5"/>
      <c r="KX1367" s="5"/>
      <c r="KY1367" s="5"/>
      <c r="KZ1367" s="5"/>
      <c r="LA1367" s="5"/>
      <c r="LB1367" s="5"/>
      <c r="LC1367" s="5"/>
      <c r="LD1367" s="5"/>
      <c r="LE1367" s="5"/>
      <c r="LF1367" s="5"/>
      <c r="LG1367" s="5"/>
      <c r="LH1367" s="5"/>
      <c r="LI1367" s="5"/>
      <c r="LJ1367" s="5"/>
      <c r="LK1367" s="5"/>
      <c r="LL1367" s="5"/>
      <c r="LM1367" s="5"/>
      <c r="LN1367" s="5"/>
      <c r="LO1367" s="5"/>
      <c r="LP1367" s="5"/>
      <c r="LQ1367" s="5"/>
      <c r="LR1367" s="5"/>
      <c r="LS1367" s="5"/>
      <c r="LT1367" s="5"/>
      <c r="LU1367" s="5"/>
      <c r="LV1367" s="5"/>
      <c r="LW1367" s="5"/>
      <c r="LX1367" s="5"/>
      <c r="LY1367" s="5"/>
      <c r="LZ1367" s="5"/>
      <c r="MA1367" s="5"/>
      <c r="MB1367" s="5"/>
      <c r="MC1367" s="5"/>
      <c r="MD1367" s="5"/>
      <c r="ME1367" s="5"/>
      <c r="MF1367" s="5"/>
      <c r="MG1367" s="5"/>
      <c r="MH1367" s="5"/>
      <c r="MI1367" s="5"/>
      <c r="MJ1367" s="5"/>
      <c r="MK1367" s="5"/>
      <c r="ML1367" s="5"/>
      <c r="MM1367" s="5"/>
      <c r="MN1367" s="5"/>
      <c r="MO1367" s="5"/>
      <c r="MP1367" s="5"/>
      <c r="MQ1367" s="5"/>
      <c r="MR1367" s="5"/>
      <c r="MS1367" s="5"/>
      <c r="MT1367" s="5"/>
      <c r="MU1367" s="5"/>
      <c r="MV1367" s="5"/>
      <c r="MW1367" s="5"/>
      <c r="MX1367" s="5"/>
      <c r="MY1367" s="5"/>
      <c r="MZ1367" s="5"/>
      <c r="NA1367" s="5"/>
      <c r="NB1367" s="5"/>
      <c r="NC1367" s="5"/>
      <c r="ND1367" s="5"/>
      <c r="NE1367" s="5"/>
      <c r="NF1367" s="5"/>
      <c r="NG1367" s="5"/>
      <c r="NH1367" s="5"/>
      <c r="NI1367" s="5"/>
      <c r="NJ1367" s="5"/>
      <c r="NK1367" s="5"/>
      <c r="NL1367" s="5"/>
      <c r="NM1367" s="5"/>
      <c r="NN1367" s="5"/>
      <c r="NO1367" s="5"/>
      <c r="NP1367" s="5"/>
      <c r="NQ1367" s="5"/>
      <c r="NR1367" s="5"/>
      <c r="NS1367" s="5"/>
      <c r="NT1367" s="5"/>
      <c r="NU1367" s="5"/>
      <c r="NV1367" s="5"/>
      <c r="NW1367" s="5"/>
      <c r="NX1367" s="5"/>
      <c r="NY1367" s="5"/>
      <c r="NZ1367" s="5"/>
      <c r="OA1367" s="5"/>
      <c r="OB1367" s="5"/>
      <c r="OC1367" s="5"/>
      <c r="OD1367" s="5"/>
      <c r="OE1367" s="5"/>
      <c r="OF1367" s="5"/>
      <c r="OG1367" s="5"/>
      <c r="OH1367" s="5"/>
      <c r="OI1367" s="5"/>
      <c r="OJ1367" s="5"/>
      <c r="OK1367" s="5"/>
      <c r="OL1367" s="5"/>
      <c r="OM1367" s="5"/>
      <c r="ON1367" s="5"/>
      <c r="OO1367" s="5"/>
      <c r="OP1367" s="5"/>
      <c r="OQ1367" s="5"/>
      <c r="OR1367" s="5"/>
      <c r="OS1367" s="5"/>
      <c r="OT1367" s="5"/>
      <c r="OU1367" s="5"/>
      <c r="OV1367" s="5"/>
      <c r="OW1367" s="5"/>
      <c r="OX1367" s="5"/>
      <c r="OY1367" s="5"/>
      <c r="OZ1367" s="5"/>
      <c r="PA1367" s="5"/>
      <c r="PB1367" s="5"/>
      <c r="PC1367" s="5"/>
      <c r="PD1367" s="5"/>
      <c r="PE1367" s="5"/>
      <c r="PF1367" s="5"/>
      <c r="PG1367" s="5"/>
      <c r="PH1367" s="5"/>
      <c r="PI1367" s="5"/>
      <c r="PJ1367" s="5"/>
      <c r="PK1367" s="5"/>
      <c r="PL1367" s="5"/>
      <c r="PM1367" s="5"/>
      <c r="PN1367" s="5"/>
      <c r="PO1367" s="5"/>
      <c r="PP1367" s="5"/>
      <c r="PQ1367" s="5"/>
      <c r="PR1367" s="5"/>
      <c r="PS1367" s="5"/>
      <c r="PT1367" s="5"/>
      <c r="PU1367" s="5"/>
      <c r="PV1367" s="5"/>
      <c r="PW1367" s="5"/>
      <c r="PX1367" s="5"/>
      <c r="PY1367" s="5"/>
      <c r="PZ1367" s="5"/>
      <c r="QA1367" s="5"/>
      <c r="QB1367" s="5"/>
      <c r="QC1367" s="5"/>
      <c r="QD1367" s="5"/>
      <c r="QE1367" s="5"/>
      <c r="QF1367" s="5"/>
      <c r="QG1367" s="5"/>
      <c r="QH1367" s="5"/>
      <c r="QI1367" s="5"/>
      <c r="QJ1367" s="5"/>
      <c r="QK1367" s="5"/>
      <c r="QL1367" s="5"/>
      <c r="QM1367" s="5"/>
      <c r="QN1367" s="5"/>
      <c r="QO1367" s="5"/>
      <c r="QP1367" s="5"/>
      <c r="QQ1367" s="5"/>
      <c r="QR1367" s="5"/>
      <c r="QS1367" s="5"/>
      <c r="QT1367" s="5"/>
      <c r="QU1367" s="5"/>
      <c r="QV1367" s="5"/>
      <c r="QW1367" s="5"/>
      <c r="QX1367" s="5"/>
      <c r="QY1367" s="5"/>
      <c r="QZ1367" s="5"/>
      <c r="RA1367" s="5"/>
      <c r="RB1367" s="5"/>
      <c r="RC1367" s="5"/>
      <c r="RD1367" s="5"/>
      <c r="RE1367" s="5"/>
    </row>
    <row r="1368" spans="1:473">
      <c r="A1368" s="1" t="s">
        <v>1368</v>
      </c>
      <c r="B1368" s="1">
        <v>0</v>
      </c>
      <c r="C1368" s="1">
        <v>1.26582278481012E-2</v>
      </c>
      <c r="D1368" s="1">
        <v>4.7619047619047597E-3</v>
      </c>
      <c r="E1368" s="1">
        <v>0</v>
      </c>
      <c r="F1368" s="1">
        <v>0</v>
      </c>
      <c r="G1368" s="1">
        <v>0</v>
      </c>
      <c r="H1368" s="1">
        <v>1.0958227848101201E-3</v>
      </c>
      <c r="I1368" s="7">
        <v>3.2142857142857103E-5</v>
      </c>
      <c r="J1368" s="1">
        <v>0</v>
      </c>
      <c r="K1368" s="1">
        <v>0</v>
      </c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  <c r="DS1368" s="5"/>
      <c r="DT1368" s="5"/>
      <c r="DU1368" s="5"/>
      <c r="DV1368" s="5"/>
      <c r="DW1368" s="5"/>
      <c r="DX1368" s="5"/>
      <c r="DY1368" s="5"/>
      <c r="DZ1368" s="5"/>
      <c r="EA1368" s="5"/>
      <c r="EB1368" s="5"/>
      <c r="EC1368" s="5"/>
      <c r="ED1368" s="5"/>
      <c r="EE1368" s="5"/>
      <c r="EF1368" s="5"/>
      <c r="EG1368" s="5"/>
      <c r="EH1368" s="5"/>
      <c r="EI1368" s="5"/>
      <c r="EJ1368" s="5"/>
      <c r="EK1368" s="5"/>
      <c r="EL1368" s="5"/>
      <c r="EM1368" s="5"/>
      <c r="EN1368" s="5"/>
      <c r="EO1368" s="5"/>
      <c r="EP1368" s="5"/>
      <c r="EQ1368" s="5"/>
      <c r="ER1368" s="5"/>
      <c r="ES1368" s="5"/>
      <c r="ET1368" s="5"/>
      <c r="EU1368" s="5"/>
      <c r="EV1368" s="5"/>
      <c r="EW1368" s="5"/>
      <c r="EX1368" s="5"/>
      <c r="EY1368" s="5"/>
      <c r="EZ1368" s="5"/>
      <c r="FA1368" s="5"/>
      <c r="FB1368" s="5"/>
      <c r="FC1368" s="5"/>
      <c r="FD1368" s="5"/>
      <c r="FE1368" s="5"/>
      <c r="FF1368" s="5"/>
      <c r="FG1368" s="5"/>
      <c r="FH1368" s="5"/>
      <c r="FI1368" s="5"/>
      <c r="FJ1368" s="5"/>
      <c r="FK1368" s="5"/>
      <c r="FL1368" s="5"/>
      <c r="FM1368" s="5"/>
      <c r="FN1368" s="5"/>
      <c r="FO1368" s="5"/>
      <c r="FP1368" s="5"/>
      <c r="FQ1368" s="5"/>
      <c r="FR1368" s="5"/>
      <c r="FS1368" s="5"/>
      <c r="FT1368" s="5"/>
      <c r="FU1368" s="5"/>
      <c r="FV1368" s="5"/>
      <c r="FW1368" s="5"/>
      <c r="FX1368" s="5"/>
      <c r="FY1368" s="5"/>
      <c r="FZ1368" s="5"/>
      <c r="GA1368" s="5"/>
      <c r="GB1368" s="5"/>
      <c r="GC1368" s="5"/>
      <c r="GD1368" s="5"/>
      <c r="GE1368" s="5"/>
      <c r="GF1368" s="5"/>
      <c r="GG1368" s="5"/>
      <c r="GH1368" s="5"/>
      <c r="GI1368" s="5"/>
      <c r="GJ1368" s="5"/>
      <c r="GK1368" s="5"/>
      <c r="GL1368" s="5"/>
      <c r="GM1368" s="5"/>
      <c r="GN1368" s="5"/>
      <c r="GO1368" s="5"/>
      <c r="GP1368" s="5"/>
      <c r="GQ1368" s="5"/>
      <c r="GR1368" s="5"/>
      <c r="GS1368" s="5"/>
      <c r="GT1368" s="5"/>
      <c r="GU1368" s="5"/>
      <c r="GV1368" s="5"/>
      <c r="GW1368" s="5"/>
      <c r="GX1368" s="5"/>
      <c r="GY1368" s="5"/>
      <c r="GZ1368" s="5"/>
      <c r="HA1368" s="5"/>
      <c r="HB1368" s="5"/>
      <c r="HC1368" s="5"/>
      <c r="HD1368" s="5"/>
      <c r="HE1368" s="5"/>
      <c r="HF1368" s="5"/>
      <c r="HG1368" s="5"/>
      <c r="HH1368" s="5"/>
      <c r="HI1368" s="5"/>
      <c r="HJ1368" s="5"/>
      <c r="HK1368" s="5"/>
      <c r="HL1368" s="5"/>
      <c r="HM1368" s="5"/>
      <c r="HN1368" s="5"/>
      <c r="HO1368" s="5"/>
      <c r="HP1368" s="5"/>
      <c r="HQ1368" s="5"/>
      <c r="HR1368" s="5"/>
      <c r="HS1368" s="5"/>
      <c r="HT1368" s="5"/>
      <c r="HU1368" s="5"/>
      <c r="HV1368" s="5"/>
      <c r="HW1368" s="5"/>
      <c r="HX1368" s="5"/>
      <c r="HY1368" s="5"/>
      <c r="HZ1368" s="5"/>
      <c r="IA1368" s="5"/>
      <c r="IB1368" s="5"/>
      <c r="IC1368" s="5"/>
      <c r="ID1368" s="5"/>
      <c r="IE1368" s="5"/>
      <c r="IF1368" s="5"/>
      <c r="IG1368" s="5"/>
      <c r="IH1368" s="5"/>
      <c r="II1368" s="5"/>
      <c r="IJ1368" s="5"/>
      <c r="IK1368" s="5"/>
      <c r="IL1368" s="5"/>
      <c r="IM1368" s="5"/>
      <c r="IN1368" s="5"/>
      <c r="IO1368" s="5"/>
      <c r="IP1368" s="5"/>
      <c r="IQ1368" s="5"/>
      <c r="IR1368" s="5"/>
      <c r="IS1368" s="5"/>
      <c r="IT1368" s="5"/>
      <c r="IU1368" s="5"/>
      <c r="IV1368" s="5"/>
      <c r="IW1368" s="5"/>
      <c r="IX1368" s="5"/>
      <c r="IY1368" s="5"/>
      <c r="IZ1368" s="5"/>
      <c r="JA1368" s="5"/>
      <c r="JB1368" s="5"/>
      <c r="JC1368" s="5"/>
      <c r="JD1368" s="5"/>
      <c r="JE1368" s="5"/>
      <c r="JF1368" s="5"/>
      <c r="JG1368" s="5"/>
      <c r="JH1368" s="5"/>
      <c r="JI1368" s="5"/>
      <c r="JJ1368" s="5"/>
      <c r="JK1368" s="5"/>
      <c r="JL1368" s="5"/>
      <c r="JM1368" s="5"/>
      <c r="JN1368" s="5"/>
      <c r="JO1368" s="5"/>
      <c r="JP1368" s="5"/>
      <c r="JQ1368" s="5"/>
      <c r="JR1368" s="5"/>
      <c r="JS1368" s="5"/>
      <c r="JT1368" s="5"/>
      <c r="JU1368" s="5"/>
      <c r="JV1368" s="5"/>
      <c r="JW1368" s="5"/>
      <c r="JX1368" s="5"/>
      <c r="JY1368" s="5"/>
      <c r="JZ1368" s="5"/>
      <c r="KA1368" s="5"/>
      <c r="KB1368" s="5"/>
      <c r="KC1368" s="5"/>
      <c r="KD1368" s="5"/>
      <c r="KE1368" s="5"/>
      <c r="KF1368" s="5"/>
      <c r="KG1368" s="5"/>
      <c r="KH1368" s="5"/>
      <c r="KI1368" s="5"/>
      <c r="KJ1368" s="5"/>
      <c r="KK1368" s="5"/>
      <c r="KL1368" s="5"/>
      <c r="KM1368" s="5"/>
      <c r="KN1368" s="5"/>
      <c r="KO1368" s="5"/>
      <c r="KP1368" s="5"/>
      <c r="KQ1368" s="5"/>
      <c r="KR1368" s="5"/>
      <c r="KS1368" s="5"/>
      <c r="KT1368" s="5"/>
      <c r="KU1368" s="5"/>
      <c r="KV1368" s="5"/>
      <c r="KW1368" s="5"/>
      <c r="KX1368" s="5"/>
      <c r="KY1368" s="5"/>
      <c r="KZ1368" s="5"/>
      <c r="LA1368" s="5"/>
      <c r="LB1368" s="5"/>
      <c r="LC1368" s="5"/>
      <c r="LD1368" s="5"/>
      <c r="LE1368" s="5"/>
      <c r="LF1368" s="5"/>
      <c r="LG1368" s="5"/>
      <c r="LH1368" s="5"/>
      <c r="LI1368" s="5"/>
      <c r="LJ1368" s="5"/>
      <c r="LK1368" s="5"/>
      <c r="LL1368" s="5"/>
      <c r="LM1368" s="5"/>
      <c r="LN1368" s="5"/>
      <c r="LO1368" s="5"/>
      <c r="LP1368" s="5"/>
      <c r="LQ1368" s="5"/>
      <c r="LR1368" s="5"/>
      <c r="LS1368" s="5"/>
      <c r="LT1368" s="5"/>
      <c r="LU1368" s="5"/>
      <c r="LV1368" s="5"/>
      <c r="LW1368" s="5"/>
      <c r="LX1368" s="5"/>
      <c r="LY1368" s="5"/>
      <c r="LZ1368" s="5"/>
      <c r="MA1368" s="5"/>
      <c r="MB1368" s="5"/>
      <c r="MC1368" s="5"/>
      <c r="MD1368" s="5"/>
      <c r="ME1368" s="5"/>
      <c r="MF1368" s="5"/>
      <c r="MG1368" s="5"/>
      <c r="MH1368" s="5"/>
      <c r="MI1368" s="5"/>
      <c r="MJ1368" s="5"/>
      <c r="MK1368" s="5"/>
      <c r="ML1368" s="5"/>
      <c r="MM1368" s="5"/>
      <c r="MN1368" s="5"/>
      <c r="MO1368" s="5"/>
      <c r="MP1368" s="5"/>
      <c r="MQ1368" s="5"/>
      <c r="MR1368" s="5"/>
      <c r="MS1368" s="5"/>
      <c r="MT1368" s="5"/>
      <c r="MU1368" s="5"/>
      <c r="MV1368" s="5"/>
      <c r="MW1368" s="5"/>
      <c r="MX1368" s="5"/>
      <c r="MY1368" s="5"/>
      <c r="MZ1368" s="5"/>
      <c r="NA1368" s="5"/>
      <c r="NB1368" s="5"/>
      <c r="NC1368" s="5"/>
      <c r="ND1368" s="5"/>
      <c r="NE1368" s="5"/>
      <c r="NF1368" s="5"/>
      <c r="NG1368" s="5"/>
      <c r="NH1368" s="5"/>
      <c r="NI1368" s="5"/>
      <c r="NJ1368" s="5"/>
      <c r="NK1368" s="5"/>
      <c r="NL1368" s="5"/>
      <c r="NM1368" s="5"/>
      <c r="NN1368" s="5"/>
      <c r="NO1368" s="5"/>
      <c r="NP1368" s="5"/>
      <c r="NQ1368" s="5"/>
      <c r="NR1368" s="5"/>
      <c r="NS1368" s="5"/>
      <c r="NT1368" s="5"/>
      <c r="NU1368" s="5"/>
      <c r="NV1368" s="5"/>
      <c r="NW1368" s="5"/>
      <c r="NX1368" s="5"/>
      <c r="NY1368" s="5"/>
      <c r="NZ1368" s="5"/>
      <c r="OA1368" s="5"/>
      <c r="OB1368" s="5"/>
      <c r="OC1368" s="5"/>
      <c r="OD1368" s="5"/>
      <c r="OE1368" s="5"/>
      <c r="OF1368" s="5"/>
      <c r="OG1368" s="5"/>
      <c r="OH1368" s="5"/>
      <c r="OI1368" s="5"/>
      <c r="OJ1368" s="5"/>
      <c r="OK1368" s="5"/>
      <c r="OL1368" s="5"/>
      <c r="OM1368" s="5"/>
      <c r="ON1368" s="5"/>
      <c r="OO1368" s="5"/>
      <c r="OP1368" s="5"/>
      <c r="OQ1368" s="5"/>
      <c r="OR1368" s="5"/>
      <c r="OS1368" s="5"/>
      <c r="OT1368" s="5"/>
      <c r="OU1368" s="5"/>
      <c r="OV1368" s="5"/>
      <c r="OW1368" s="5"/>
      <c r="OX1368" s="5"/>
      <c r="OY1368" s="5"/>
      <c r="OZ1368" s="5"/>
      <c r="PA1368" s="5"/>
      <c r="PB1368" s="5"/>
      <c r="PC1368" s="5"/>
      <c r="PD1368" s="5"/>
      <c r="PE1368" s="5"/>
      <c r="PF1368" s="5"/>
      <c r="PG1368" s="5"/>
      <c r="PH1368" s="5"/>
      <c r="PI1368" s="5"/>
      <c r="PJ1368" s="5"/>
      <c r="PK1368" s="5"/>
      <c r="PL1368" s="5"/>
      <c r="PM1368" s="5"/>
      <c r="PN1368" s="5"/>
      <c r="PO1368" s="5"/>
      <c r="PP1368" s="5"/>
      <c r="PQ1368" s="5"/>
      <c r="PR1368" s="5"/>
      <c r="PS1368" s="5"/>
      <c r="PT1368" s="5"/>
      <c r="PU1368" s="5"/>
      <c r="PV1368" s="5"/>
      <c r="PW1368" s="5"/>
      <c r="PX1368" s="5"/>
      <c r="PY1368" s="5"/>
      <c r="PZ1368" s="5"/>
      <c r="QA1368" s="5"/>
      <c r="QB1368" s="5"/>
      <c r="QC1368" s="5"/>
      <c r="QD1368" s="5"/>
      <c r="QE1368" s="5"/>
      <c r="QF1368" s="5"/>
      <c r="QG1368" s="5"/>
      <c r="QH1368" s="5"/>
      <c r="QI1368" s="5"/>
      <c r="QJ1368" s="5"/>
      <c r="QK1368" s="5"/>
      <c r="QL1368" s="5"/>
      <c r="QM1368" s="5"/>
      <c r="QN1368" s="5"/>
      <c r="QO1368" s="5"/>
      <c r="QP1368" s="5"/>
      <c r="QQ1368" s="5"/>
      <c r="QR1368" s="5"/>
      <c r="QS1368" s="5"/>
      <c r="QT1368" s="5"/>
      <c r="QU1368" s="5"/>
      <c r="QV1368" s="5"/>
      <c r="QW1368" s="5"/>
      <c r="QX1368" s="5"/>
      <c r="QY1368" s="5"/>
      <c r="QZ1368" s="5"/>
      <c r="RA1368" s="5"/>
      <c r="RB1368" s="5"/>
      <c r="RC1368" s="5"/>
      <c r="RD1368" s="5"/>
      <c r="RE1368" s="5"/>
    </row>
    <row r="1369" spans="1:473">
      <c r="A1369" s="1" t="s">
        <v>1369</v>
      </c>
      <c r="B1369" s="1">
        <v>8.98876404494382E-2</v>
      </c>
      <c r="C1369" s="1">
        <v>0</v>
      </c>
      <c r="D1369" s="1">
        <v>4.7619047619047597E-3</v>
      </c>
      <c r="E1369" s="1">
        <v>0</v>
      </c>
      <c r="F1369" s="1">
        <v>0</v>
      </c>
      <c r="G1369" s="1">
        <v>5.4123595505617904E-4</v>
      </c>
      <c r="H1369" s="1">
        <v>0</v>
      </c>
      <c r="I1369" s="1">
        <v>5.8628571428571399E-4</v>
      </c>
      <c r="J1369" s="1">
        <v>0</v>
      </c>
      <c r="K1369" s="1">
        <v>0</v>
      </c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  <c r="DS1369" s="5"/>
      <c r="DT1369" s="5"/>
      <c r="DU1369" s="5"/>
      <c r="DV1369" s="5"/>
      <c r="DW1369" s="5"/>
      <c r="DX1369" s="5"/>
      <c r="DY1369" s="5"/>
      <c r="DZ1369" s="5"/>
      <c r="EA1369" s="5"/>
      <c r="EB1369" s="5"/>
      <c r="EC1369" s="5"/>
      <c r="ED1369" s="5"/>
      <c r="EE1369" s="5"/>
      <c r="EF1369" s="5"/>
      <c r="EG1369" s="5"/>
      <c r="EH1369" s="5"/>
      <c r="EI1369" s="5"/>
      <c r="EJ1369" s="5"/>
      <c r="EK1369" s="5"/>
      <c r="EL1369" s="5"/>
      <c r="EM1369" s="5"/>
      <c r="EN1369" s="5"/>
      <c r="EO1369" s="5"/>
      <c r="EP1369" s="5"/>
      <c r="EQ1369" s="5"/>
      <c r="ER1369" s="5"/>
      <c r="ES1369" s="5"/>
      <c r="ET1369" s="5"/>
      <c r="EU1369" s="5"/>
      <c r="EV1369" s="5"/>
      <c r="EW1369" s="5"/>
      <c r="EX1369" s="5"/>
      <c r="EY1369" s="5"/>
      <c r="EZ1369" s="5"/>
      <c r="FA1369" s="5"/>
      <c r="FB1369" s="5"/>
      <c r="FC1369" s="5"/>
      <c r="FD1369" s="5"/>
      <c r="FE1369" s="5"/>
      <c r="FF1369" s="5"/>
      <c r="FG1369" s="5"/>
      <c r="FH1369" s="5"/>
      <c r="FI1369" s="5"/>
      <c r="FJ1369" s="5"/>
      <c r="FK1369" s="5"/>
      <c r="FL1369" s="5"/>
      <c r="FM1369" s="5"/>
      <c r="FN1369" s="5"/>
      <c r="FO1369" s="5"/>
      <c r="FP1369" s="5"/>
      <c r="FQ1369" s="5"/>
      <c r="FR1369" s="5"/>
      <c r="FS1369" s="5"/>
      <c r="FT1369" s="5"/>
      <c r="FU1369" s="5"/>
      <c r="FV1369" s="5"/>
      <c r="FW1369" s="5"/>
      <c r="FX1369" s="5"/>
      <c r="FY1369" s="5"/>
      <c r="FZ1369" s="5"/>
      <c r="GA1369" s="5"/>
      <c r="GB1369" s="5"/>
      <c r="GC1369" s="5"/>
      <c r="GD1369" s="5"/>
      <c r="GE1369" s="5"/>
      <c r="GF1369" s="5"/>
      <c r="GG1369" s="5"/>
      <c r="GH1369" s="5"/>
      <c r="GI1369" s="5"/>
      <c r="GJ1369" s="5"/>
      <c r="GK1369" s="5"/>
      <c r="GL1369" s="5"/>
      <c r="GM1369" s="5"/>
      <c r="GN1369" s="5"/>
      <c r="GO1369" s="5"/>
      <c r="GP1369" s="5"/>
      <c r="GQ1369" s="5"/>
      <c r="GR1369" s="5"/>
      <c r="GS1369" s="5"/>
      <c r="GT1369" s="5"/>
      <c r="GU1369" s="5"/>
      <c r="GV1369" s="5"/>
      <c r="GW1369" s="5"/>
      <c r="GX1369" s="5"/>
      <c r="GY1369" s="5"/>
      <c r="GZ1369" s="5"/>
      <c r="HA1369" s="5"/>
      <c r="HB1369" s="5"/>
      <c r="HC1369" s="5"/>
      <c r="HD1369" s="5"/>
      <c r="HE1369" s="5"/>
      <c r="HF1369" s="5"/>
      <c r="HG1369" s="5"/>
      <c r="HH1369" s="5"/>
      <c r="HI1369" s="5"/>
      <c r="HJ1369" s="5"/>
      <c r="HK1369" s="5"/>
      <c r="HL1369" s="5"/>
      <c r="HM1369" s="5"/>
      <c r="HN1369" s="5"/>
      <c r="HO1369" s="5"/>
      <c r="HP1369" s="5"/>
      <c r="HQ1369" s="5"/>
      <c r="HR1369" s="5"/>
      <c r="HS1369" s="5"/>
      <c r="HT1369" s="5"/>
      <c r="HU1369" s="5"/>
      <c r="HV1369" s="5"/>
      <c r="HW1369" s="5"/>
      <c r="HX1369" s="5"/>
      <c r="HY1369" s="5"/>
      <c r="HZ1369" s="5"/>
      <c r="IA1369" s="5"/>
      <c r="IB1369" s="5"/>
      <c r="IC1369" s="5"/>
      <c r="ID1369" s="5"/>
      <c r="IE1369" s="5"/>
      <c r="IF1369" s="5"/>
      <c r="IG1369" s="5"/>
      <c r="IH1369" s="5"/>
      <c r="II1369" s="5"/>
      <c r="IJ1369" s="5"/>
      <c r="IK1369" s="5"/>
      <c r="IL1369" s="5"/>
      <c r="IM1369" s="5"/>
      <c r="IN1369" s="5"/>
      <c r="IO1369" s="5"/>
      <c r="IP1369" s="5"/>
      <c r="IQ1369" s="5"/>
      <c r="IR1369" s="5"/>
      <c r="IS1369" s="5"/>
      <c r="IT1369" s="5"/>
      <c r="IU1369" s="5"/>
      <c r="IV1369" s="5"/>
      <c r="IW1369" s="5"/>
      <c r="IX1369" s="5"/>
      <c r="IY1369" s="5"/>
      <c r="IZ1369" s="5"/>
      <c r="JA1369" s="5"/>
      <c r="JB1369" s="5"/>
      <c r="JC1369" s="5"/>
      <c r="JD1369" s="5"/>
      <c r="JE1369" s="5"/>
      <c r="JF1369" s="5"/>
      <c r="JG1369" s="5"/>
      <c r="JH1369" s="5"/>
      <c r="JI1369" s="5"/>
      <c r="JJ1369" s="5"/>
      <c r="JK1369" s="5"/>
      <c r="JL1369" s="5"/>
      <c r="JM1369" s="5"/>
      <c r="JN1369" s="5"/>
      <c r="JO1369" s="5"/>
      <c r="JP1369" s="5"/>
      <c r="JQ1369" s="5"/>
      <c r="JR1369" s="5"/>
      <c r="JS1369" s="5"/>
      <c r="JT1369" s="5"/>
      <c r="JU1369" s="5"/>
      <c r="JV1369" s="5"/>
      <c r="JW1369" s="5"/>
      <c r="JX1369" s="5"/>
      <c r="JY1369" s="5"/>
      <c r="JZ1369" s="5"/>
      <c r="KA1369" s="5"/>
      <c r="KB1369" s="5"/>
      <c r="KC1369" s="5"/>
      <c r="KD1369" s="5"/>
      <c r="KE1369" s="5"/>
      <c r="KF1369" s="5"/>
      <c r="KG1369" s="5"/>
      <c r="KH1369" s="5"/>
      <c r="KI1369" s="5"/>
      <c r="KJ1369" s="5"/>
      <c r="KK1369" s="5"/>
      <c r="KL1369" s="5"/>
      <c r="KM1369" s="5"/>
      <c r="KN1369" s="5"/>
      <c r="KO1369" s="5"/>
      <c r="KP1369" s="5"/>
      <c r="KQ1369" s="5"/>
      <c r="KR1369" s="5"/>
      <c r="KS1369" s="5"/>
      <c r="KT1369" s="5"/>
      <c r="KU1369" s="5"/>
      <c r="KV1369" s="5"/>
      <c r="KW1369" s="5"/>
      <c r="KX1369" s="5"/>
      <c r="KY1369" s="5"/>
      <c r="KZ1369" s="5"/>
      <c r="LA1369" s="5"/>
      <c r="LB1369" s="5"/>
      <c r="LC1369" s="5"/>
      <c r="LD1369" s="5"/>
      <c r="LE1369" s="5"/>
      <c r="LF1369" s="5"/>
      <c r="LG1369" s="5"/>
      <c r="LH1369" s="5"/>
      <c r="LI1369" s="5"/>
      <c r="LJ1369" s="5"/>
      <c r="LK1369" s="5"/>
      <c r="LL1369" s="5"/>
      <c r="LM1369" s="5"/>
      <c r="LN1369" s="5"/>
      <c r="LO1369" s="5"/>
      <c r="LP1369" s="5"/>
      <c r="LQ1369" s="5"/>
      <c r="LR1369" s="5"/>
      <c r="LS1369" s="5"/>
      <c r="LT1369" s="5"/>
      <c r="LU1369" s="5"/>
      <c r="LV1369" s="5"/>
      <c r="LW1369" s="5"/>
      <c r="LX1369" s="5"/>
      <c r="LY1369" s="5"/>
      <c r="LZ1369" s="5"/>
      <c r="MA1369" s="5"/>
      <c r="MB1369" s="5"/>
      <c r="MC1369" s="5"/>
      <c r="MD1369" s="5"/>
      <c r="ME1369" s="5"/>
      <c r="MF1369" s="5"/>
      <c r="MG1369" s="5"/>
      <c r="MH1369" s="5"/>
      <c r="MI1369" s="5"/>
      <c r="MJ1369" s="5"/>
      <c r="MK1369" s="5"/>
      <c r="ML1369" s="5"/>
      <c r="MM1369" s="5"/>
      <c r="MN1369" s="5"/>
      <c r="MO1369" s="5"/>
      <c r="MP1369" s="5"/>
      <c r="MQ1369" s="5"/>
      <c r="MR1369" s="5"/>
      <c r="MS1369" s="5"/>
      <c r="MT1369" s="5"/>
      <c r="MU1369" s="5"/>
      <c r="MV1369" s="5"/>
      <c r="MW1369" s="5"/>
      <c r="MX1369" s="5"/>
      <c r="MY1369" s="5"/>
      <c r="MZ1369" s="5"/>
      <c r="NA1369" s="5"/>
      <c r="NB1369" s="5"/>
      <c r="NC1369" s="5"/>
      <c r="ND1369" s="5"/>
      <c r="NE1369" s="5"/>
      <c r="NF1369" s="5"/>
      <c r="NG1369" s="5"/>
      <c r="NH1369" s="5"/>
      <c r="NI1369" s="5"/>
      <c r="NJ1369" s="5"/>
      <c r="NK1369" s="5"/>
      <c r="NL1369" s="5"/>
      <c r="NM1369" s="5"/>
      <c r="NN1369" s="5"/>
      <c r="NO1369" s="5"/>
      <c r="NP1369" s="5"/>
      <c r="NQ1369" s="5"/>
      <c r="NR1369" s="5"/>
      <c r="NS1369" s="5"/>
      <c r="NT1369" s="5"/>
      <c r="NU1369" s="5"/>
      <c r="NV1369" s="5"/>
      <c r="NW1369" s="5"/>
      <c r="NX1369" s="5"/>
      <c r="NY1369" s="5"/>
      <c r="NZ1369" s="5"/>
      <c r="OA1369" s="5"/>
      <c r="OB1369" s="5"/>
      <c r="OC1369" s="5"/>
      <c r="OD1369" s="5"/>
      <c r="OE1369" s="5"/>
      <c r="OF1369" s="5"/>
      <c r="OG1369" s="5"/>
      <c r="OH1369" s="5"/>
      <c r="OI1369" s="5"/>
      <c r="OJ1369" s="5"/>
      <c r="OK1369" s="5"/>
      <c r="OL1369" s="5"/>
      <c r="OM1369" s="5"/>
      <c r="ON1369" s="5"/>
      <c r="OO1369" s="5"/>
      <c r="OP1369" s="5"/>
      <c r="OQ1369" s="5"/>
      <c r="OR1369" s="5"/>
      <c r="OS1369" s="5"/>
      <c r="OT1369" s="5"/>
      <c r="OU1369" s="5"/>
      <c r="OV1369" s="5"/>
      <c r="OW1369" s="5"/>
      <c r="OX1369" s="5"/>
      <c r="OY1369" s="5"/>
      <c r="OZ1369" s="5"/>
      <c r="PA1369" s="5"/>
      <c r="PB1369" s="5"/>
      <c r="PC1369" s="5"/>
      <c r="PD1369" s="5"/>
      <c r="PE1369" s="5"/>
      <c r="PF1369" s="5"/>
      <c r="PG1369" s="5"/>
      <c r="PH1369" s="5"/>
      <c r="PI1369" s="5"/>
      <c r="PJ1369" s="5"/>
      <c r="PK1369" s="5"/>
      <c r="PL1369" s="5"/>
      <c r="PM1369" s="5"/>
      <c r="PN1369" s="5"/>
      <c r="PO1369" s="5"/>
      <c r="PP1369" s="5"/>
      <c r="PQ1369" s="5"/>
      <c r="PR1369" s="5"/>
      <c r="PS1369" s="5"/>
      <c r="PT1369" s="5"/>
      <c r="PU1369" s="5"/>
      <c r="PV1369" s="5"/>
      <c r="PW1369" s="5"/>
      <c r="PX1369" s="5"/>
      <c r="PY1369" s="5"/>
      <c r="PZ1369" s="5"/>
      <c r="QA1369" s="5"/>
      <c r="QB1369" s="5"/>
      <c r="QC1369" s="5"/>
      <c r="QD1369" s="5"/>
      <c r="QE1369" s="5"/>
      <c r="QF1369" s="5"/>
      <c r="QG1369" s="5"/>
      <c r="QH1369" s="5"/>
      <c r="QI1369" s="5"/>
      <c r="QJ1369" s="5"/>
      <c r="QK1369" s="5"/>
      <c r="QL1369" s="5"/>
      <c r="QM1369" s="5"/>
      <c r="QN1369" s="5"/>
      <c r="QO1369" s="5"/>
      <c r="QP1369" s="5"/>
      <c r="QQ1369" s="5"/>
      <c r="QR1369" s="5"/>
      <c r="QS1369" s="5"/>
      <c r="QT1369" s="5"/>
      <c r="QU1369" s="5"/>
      <c r="QV1369" s="5"/>
      <c r="QW1369" s="5"/>
      <c r="QX1369" s="5"/>
      <c r="QY1369" s="5"/>
      <c r="QZ1369" s="5"/>
      <c r="RA1369" s="5"/>
      <c r="RB1369" s="5"/>
      <c r="RC1369" s="5"/>
      <c r="RD1369" s="5"/>
      <c r="RE1369" s="5"/>
    </row>
    <row r="1370" spans="1:473">
      <c r="A1370" s="1" t="s">
        <v>1370</v>
      </c>
      <c r="B1370" s="1">
        <v>0</v>
      </c>
      <c r="C1370" s="1">
        <v>0.215189873417721</v>
      </c>
      <c r="D1370" s="1">
        <v>9.5238095238095195E-3</v>
      </c>
      <c r="E1370" s="1">
        <v>0</v>
      </c>
      <c r="F1370" s="1">
        <v>0</v>
      </c>
      <c r="G1370" s="1">
        <v>0</v>
      </c>
      <c r="H1370" s="1">
        <v>1.1053164556962E-3</v>
      </c>
      <c r="I1370" s="7">
        <v>2.0095238095238E-5</v>
      </c>
      <c r="J1370" s="1">
        <v>0</v>
      </c>
      <c r="K1370" s="1">
        <v>0</v>
      </c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5"/>
      <c r="DW1370" s="5"/>
      <c r="DX1370" s="5"/>
      <c r="DY1370" s="5"/>
      <c r="DZ1370" s="5"/>
      <c r="EA1370" s="5"/>
      <c r="EB1370" s="5"/>
      <c r="EC1370" s="5"/>
      <c r="ED1370" s="5"/>
      <c r="EE1370" s="5"/>
      <c r="EF1370" s="5"/>
      <c r="EG1370" s="5"/>
      <c r="EH1370" s="5"/>
      <c r="EI1370" s="5"/>
      <c r="EJ1370" s="5"/>
      <c r="EK1370" s="5"/>
      <c r="EL1370" s="5"/>
      <c r="EM1370" s="5"/>
      <c r="EN1370" s="5"/>
      <c r="EO1370" s="5"/>
      <c r="EP1370" s="5"/>
      <c r="EQ1370" s="5"/>
      <c r="ER1370" s="5"/>
      <c r="ES1370" s="5"/>
      <c r="ET1370" s="5"/>
      <c r="EU1370" s="5"/>
      <c r="EV1370" s="5"/>
      <c r="EW1370" s="5"/>
      <c r="EX1370" s="5"/>
      <c r="EY1370" s="5"/>
      <c r="EZ1370" s="5"/>
      <c r="FA1370" s="5"/>
      <c r="FB1370" s="5"/>
      <c r="FC1370" s="5"/>
      <c r="FD1370" s="5"/>
      <c r="FE1370" s="5"/>
      <c r="FF1370" s="5"/>
      <c r="FG1370" s="5"/>
      <c r="FH1370" s="5"/>
      <c r="FI1370" s="5"/>
      <c r="FJ1370" s="5"/>
      <c r="FK1370" s="5"/>
      <c r="FL1370" s="5"/>
      <c r="FM1370" s="5"/>
      <c r="FN1370" s="5"/>
      <c r="FO1370" s="5"/>
      <c r="FP1370" s="5"/>
      <c r="FQ1370" s="5"/>
      <c r="FR1370" s="5"/>
      <c r="FS1370" s="5"/>
      <c r="FT1370" s="5"/>
      <c r="FU1370" s="5"/>
      <c r="FV1370" s="5"/>
      <c r="FW1370" s="5"/>
      <c r="FX1370" s="5"/>
      <c r="FY1370" s="5"/>
      <c r="FZ1370" s="5"/>
      <c r="GA1370" s="5"/>
      <c r="GB1370" s="5"/>
      <c r="GC1370" s="5"/>
      <c r="GD1370" s="5"/>
      <c r="GE1370" s="5"/>
      <c r="GF1370" s="5"/>
      <c r="GG1370" s="5"/>
      <c r="GH1370" s="5"/>
      <c r="GI1370" s="5"/>
      <c r="GJ1370" s="5"/>
      <c r="GK1370" s="5"/>
      <c r="GL1370" s="5"/>
      <c r="GM1370" s="5"/>
      <c r="GN1370" s="5"/>
      <c r="GO1370" s="5"/>
      <c r="GP1370" s="5"/>
      <c r="GQ1370" s="5"/>
      <c r="GR1370" s="5"/>
      <c r="GS1370" s="5"/>
      <c r="GT1370" s="5"/>
      <c r="GU1370" s="5"/>
      <c r="GV1370" s="5"/>
      <c r="GW1370" s="5"/>
      <c r="GX1370" s="5"/>
      <c r="GY1370" s="5"/>
      <c r="GZ1370" s="5"/>
      <c r="HA1370" s="5"/>
      <c r="HB1370" s="5"/>
      <c r="HC1370" s="5"/>
      <c r="HD1370" s="5"/>
      <c r="HE1370" s="5"/>
      <c r="HF1370" s="5"/>
      <c r="HG1370" s="5"/>
      <c r="HH1370" s="5"/>
      <c r="HI1370" s="5"/>
      <c r="HJ1370" s="5"/>
      <c r="HK1370" s="5"/>
      <c r="HL1370" s="5"/>
      <c r="HM1370" s="5"/>
      <c r="HN1370" s="5"/>
      <c r="HO1370" s="5"/>
      <c r="HP1370" s="5"/>
      <c r="HQ1370" s="5"/>
      <c r="HR1370" s="5"/>
      <c r="HS1370" s="5"/>
      <c r="HT1370" s="5"/>
      <c r="HU1370" s="5"/>
      <c r="HV1370" s="5"/>
      <c r="HW1370" s="5"/>
      <c r="HX1370" s="5"/>
      <c r="HY1370" s="5"/>
      <c r="HZ1370" s="5"/>
      <c r="IA1370" s="5"/>
      <c r="IB1370" s="5"/>
      <c r="IC1370" s="5"/>
      <c r="ID1370" s="5"/>
      <c r="IE1370" s="5"/>
      <c r="IF1370" s="5"/>
      <c r="IG1370" s="5"/>
      <c r="IH1370" s="5"/>
      <c r="II1370" s="5"/>
      <c r="IJ1370" s="5"/>
      <c r="IK1370" s="5"/>
      <c r="IL1370" s="5"/>
      <c r="IM1370" s="5"/>
      <c r="IN1370" s="5"/>
      <c r="IO1370" s="5"/>
      <c r="IP1370" s="5"/>
      <c r="IQ1370" s="5"/>
      <c r="IR1370" s="5"/>
      <c r="IS1370" s="5"/>
      <c r="IT1370" s="5"/>
      <c r="IU1370" s="5"/>
      <c r="IV1370" s="5"/>
      <c r="IW1370" s="5"/>
      <c r="IX1370" s="5"/>
      <c r="IY1370" s="5"/>
      <c r="IZ1370" s="5"/>
      <c r="JA1370" s="5"/>
      <c r="JB1370" s="5"/>
      <c r="JC1370" s="5"/>
      <c r="JD1370" s="5"/>
      <c r="JE1370" s="5"/>
      <c r="JF1370" s="5"/>
      <c r="JG1370" s="5"/>
      <c r="JH1370" s="5"/>
      <c r="JI1370" s="5"/>
      <c r="JJ1370" s="5"/>
      <c r="JK1370" s="5"/>
      <c r="JL1370" s="5"/>
      <c r="JM1370" s="5"/>
      <c r="JN1370" s="5"/>
      <c r="JO1370" s="5"/>
      <c r="JP1370" s="5"/>
      <c r="JQ1370" s="5"/>
      <c r="JR1370" s="5"/>
      <c r="JS1370" s="5"/>
      <c r="JT1370" s="5"/>
      <c r="JU1370" s="5"/>
      <c r="JV1370" s="5"/>
      <c r="JW1370" s="5"/>
      <c r="JX1370" s="5"/>
      <c r="JY1370" s="5"/>
      <c r="JZ1370" s="5"/>
      <c r="KA1370" s="5"/>
      <c r="KB1370" s="5"/>
      <c r="KC1370" s="5"/>
      <c r="KD1370" s="5"/>
      <c r="KE1370" s="5"/>
      <c r="KF1370" s="5"/>
      <c r="KG1370" s="5"/>
      <c r="KH1370" s="5"/>
      <c r="KI1370" s="5"/>
      <c r="KJ1370" s="5"/>
      <c r="KK1370" s="5"/>
      <c r="KL1370" s="5"/>
      <c r="KM1370" s="5"/>
      <c r="KN1370" s="5"/>
      <c r="KO1370" s="5"/>
      <c r="KP1370" s="5"/>
      <c r="KQ1370" s="5"/>
      <c r="KR1370" s="5"/>
      <c r="KS1370" s="5"/>
      <c r="KT1370" s="5"/>
      <c r="KU1370" s="5"/>
      <c r="KV1370" s="5"/>
      <c r="KW1370" s="5"/>
      <c r="KX1370" s="5"/>
      <c r="KY1370" s="5"/>
      <c r="KZ1370" s="5"/>
      <c r="LA1370" s="5"/>
      <c r="LB1370" s="5"/>
      <c r="LC1370" s="5"/>
      <c r="LD1370" s="5"/>
      <c r="LE1370" s="5"/>
      <c r="LF1370" s="5"/>
      <c r="LG1370" s="5"/>
      <c r="LH1370" s="5"/>
      <c r="LI1370" s="5"/>
      <c r="LJ1370" s="5"/>
      <c r="LK1370" s="5"/>
      <c r="LL1370" s="5"/>
      <c r="LM1370" s="5"/>
      <c r="LN1370" s="5"/>
      <c r="LO1370" s="5"/>
      <c r="LP1370" s="5"/>
      <c r="LQ1370" s="5"/>
      <c r="LR1370" s="5"/>
      <c r="LS1370" s="5"/>
      <c r="LT1370" s="5"/>
      <c r="LU1370" s="5"/>
      <c r="LV1370" s="5"/>
      <c r="LW1370" s="5"/>
      <c r="LX1370" s="5"/>
      <c r="LY1370" s="5"/>
      <c r="LZ1370" s="5"/>
      <c r="MA1370" s="5"/>
      <c r="MB1370" s="5"/>
      <c r="MC1370" s="5"/>
      <c r="MD1370" s="5"/>
      <c r="ME1370" s="5"/>
      <c r="MF1370" s="5"/>
      <c r="MG1370" s="5"/>
      <c r="MH1370" s="5"/>
      <c r="MI1370" s="5"/>
      <c r="MJ1370" s="5"/>
      <c r="MK1370" s="5"/>
      <c r="ML1370" s="5"/>
      <c r="MM1370" s="5"/>
      <c r="MN1370" s="5"/>
      <c r="MO1370" s="5"/>
      <c r="MP1370" s="5"/>
      <c r="MQ1370" s="5"/>
      <c r="MR1370" s="5"/>
      <c r="MS1370" s="5"/>
      <c r="MT1370" s="5"/>
      <c r="MU1370" s="5"/>
      <c r="MV1370" s="5"/>
      <c r="MW1370" s="5"/>
      <c r="MX1370" s="5"/>
      <c r="MY1370" s="5"/>
      <c r="MZ1370" s="5"/>
      <c r="NA1370" s="5"/>
      <c r="NB1370" s="5"/>
      <c r="NC1370" s="5"/>
      <c r="ND1370" s="5"/>
      <c r="NE1370" s="5"/>
      <c r="NF1370" s="5"/>
      <c r="NG1370" s="5"/>
      <c r="NH1370" s="5"/>
      <c r="NI1370" s="5"/>
      <c r="NJ1370" s="5"/>
      <c r="NK1370" s="5"/>
      <c r="NL1370" s="5"/>
      <c r="NM1370" s="5"/>
      <c r="NN1370" s="5"/>
      <c r="NO1370" s="5"/>
      <c r="NP1370" s="5"/>
      <c r="NQ1370" s="5"/>
      <c r="NR1370" s="5"/>
      <c r="NS1370" s="5"/>
      <c r="NT1370" s="5"/>
      <c r="NU1370" s="5"/>
      <c r="NV1370" s="5"/>
      <c r="NW1370" s="5"/>
      <c r="NX1370" s="5"/>
      <c r="NY1370" s="5"/>
      <c r="NZ1370" s="5"/>
      <c r="OA1370" s="5"/>
      <c r="OB1370" s="5"/>
      <c r="OC1370" s="5"/>
      <c r="OD1370" s="5"/>
      <c r="OE1370" s="5"/>
      <c r="OF1370" s="5"/>
      <c r="OG1370" s="5"/>
      <c r="OH1370" s="5"/>
      <c r="OI1370" s="5"/>
      <c r="OJ1370" s="5"/>
      <c r="OK1370" s="5"/>
      <c r="OL1370" s="5"/>
      <c r="OM1370" s="5"/>
      <c r="ON1370" s="5"/>
      <c r="OO1370" s="5"/>
      <c r="OP1370" s="5"/>
      <c r="OQ1370" s="5"/>
      <c r="OR1370" s="5"/>
      <c r="OS1370" s="5"/>
      <c r="OT1370" s="5"/>
      <c r="OU1370" s="5"/>
      <c r="OV1370" s="5"/>
      <c r="OW1370" s="5"/>
      <c r="OX1370" s="5"/>
      <c r="OY1370" s="5"/>
      <c r="OZ1370" s="5"/>
      <c r="PA1370" s="5"/>
      <c r="PB1370" s="5"/>
      <c r="PC1370" s="5"/>
      <c r="PD1370" s="5"/>
      <c r="PE1370" s="5"/>
      <c r="PF1370" s="5"/>
      <c r="PG1370" s="5"/>
      <c r="PH1370" s="5"/>
      <c r="PI1370" s="5"/>
      <c r="PJ1370" s="5"/>
      <c r="PK1370" s="5"/>
      <c r="PL1370" s="5"/>
      <c r="PM1370" s="5"/>
      <c r="PN1370" s="5"/>
      <c r="PO1370" s="5"/>
      <c r="PP1370" s="5"/>
      <c r="PQ1370" s="5"/>
      <c r="PR1370" s="5"/>
      <c r="PS1370" s="5"/>
      <c r="PT1370" s="5"/>
      <c r="PU1370" s="5"/>
      <c r="PV1370" s="5"/>
      <c r="PW1370" s="5"/>
      <c r="PX1370" s="5"/>
      <c r="PY1370" s="5"/>
      <c r="PZ1370" s="5"/>
      <c r="QA1370" s="5"/>
      <c r="QB1370" s="5"/>
      <c r="QC1370" s="5"/>
      <c r="QD1370" s="5"/>
      <c r="QE1370" s="5"/>
      <c r="QF1370" s="5"/>
      <c r="QG1370" s="5"/>
      <c r="QH1370" s="5"/>
      <c r="QI1370" s="5"/>
      <c r="QJ1370" s="5"/>
      <c r="QK1370" s="5"/>
      <c r="QL1370" s="5"/>
      <c r="QM1370" s="5"/>
      <c r="QN1370" s="5"/>
      <c r="QO1370" s="5"/>
      <c r="QP1370" s="5"/>
      <c r="QQ1370" s="5"/>
      <c r="QR1370" s="5"/>
      <c r="QS1370" s="5"/>
      <c r="QT1370" s="5"/>
      <c r="QU1370" s="5"/>
      <c r="QV1370" s="5"/>
      <c r="QW1370" s="5"/>
      <c r="QX1370" s="5"/>
      <c r="QY1370" s="5"/>
      <c r="QZ1370" s="5"/>
      <c r="RA1370" s="5"/>
      <c r="RB1370" s="5"/>
      <c r="RC1370" s="5"/>
      <c r="RD1370" s="5"/>
      <c r="RE1370" s="5"/>
    </row>
    <row r="1371" spans="1:473">
      <c r="A1371" s="1" t="s">
        <v>1371</v>
      </c>
      <c r="B1371" s="1">
        <v>0</v>
      </c>
      <c r="C1371" s="1">
        <v>0</v>
      </c>
      <c r="D1371" s="1">
        <v>0</v>
      </c>
      <c r="E1371" s="1">
        <v>6.8965517241379296E-2</v>
      </c>
      <c r="F1371" s="1">
        <v>0</v>
      </c>
      <c r="G1371" s="1">
        <v>0</v>
      </c>
      <c r="H1371" s="1">
        <v>0</v>
      </c>
      <c r="I1371" s="1">
        <v>0</v>
      </c>
      <c r="J1371" s="1">
        <v>1.12379310344827E-3</v>
      </c>
      <c r="K1371" s="1">
        <v>0</v>
      </c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  <c r="DT1371" s="5"/>
      <c r="DU1371" s="5"/>
      <c r="DV1371" s="5"/>
      <c r="DW1371" s="5"/>
      <c r="DX1371" s="5"/>
      <c r="DY1371" s="5"/>
      <c r="DZ1371" s="5"/>
      <c r="EA1371" s="5"/>
      <c r="EB1371" s="5"/>
      <c r="EC1371" s="5"/>
      <c r="ED1371" s="5"/>
      <c r="EE1371" s="5"/>
      <c r="EF1371" s="5"/>
      <c r="EG1371" s="5"/>
      <c r="EH1371" s="5"/>
      <c r="EI1371" s="5"/>
      <c r="EJ1371" s="5"/>
      <c r="EK1371" s="5"/>
      <c r="EL1371" s="5"/>
      <c r="EM1371" s="5"/>
      <c r="EN1371" s="5"/>
      <c r="EO1371" s="5"/>
      <c r="EP1371" s="5"/>
      <c r="EQ1371" s="5"/>
      <c r="ER1371" s="5"/>
      <c r="ES1371" s="5"/>
      <c r="ET1371" s="5"/>
      <c r="EU1371" s="5"/>
      <c r="EV1371" s="5"/>
      <c r="EW1371" s="5"/>
      <c r="EX1371" s="5"/>
      <c r="EY1371" s="5"/>
      <c r="EZ1371" s="5"/>
      <c r="FA1371" s="5"/>
      <c r="FB1371" s="5"/>
      <c r="FC1371" s="5"/>
      <c r="FD1371" s="5"/>
      <c r="FE1371" s="5"/>
      <c r="FF1371" s="5"/>
      <c r="FG1371" s="5"/>
      <c r="FH1371" s="5"/>
      <c r="FI1371" s="5"/>
      <c r="FJ1371" s="5"/>
      <c r="FK1371" s="5"/>
      <c r="FL1371" s="5"/>
      <c r="FM1371" s="5"/>
      <c r="FN1371" s="5"/>
      <c r="FO1371" s="5"/>
      <c r="FP1371" s="5"/>
      <c r="FQ1371" s="5"/>
      <c r="FR1371" s="5"/>
      <c r="FS1371" s="5"/>
      <c r="FT1371" s="5"/>
      <c r="FU1371" s="5"/>
      <c r="FV1371" s="5"/>
      <c r="FW1371" s="5"/>
      <c r="FX1371" s="5"/>
      <c r="FY1371" s="5"/>
      <c r="FZ1371" s="5"/>
      <c r="GA1371" s="5"/>
      <c r="GB1371" s="5"/>
      <c r="GC1371" s="5"/>
      <c r="GD1371" s="5"/>
      <c r="GE1371" s="5"/>
      <c r="GF1371" s="5"/>
      <c r="GG1371" s="5"/>
      <c r="GH1371" s="5"/>
      <c r="GI1371" s="5"/>
      <c r="GJ1371" s="5"/>
      <c r="GK1371" s="5"/>
      <c r="GL1371" s="5"/>
      <c r="GM1371" s="5"/>
      <c r="GN1371" s="5"/>
      <c r="GO1371" s="5"/>
      <c r="GP1371" s="5"/>
      <c r="GQ1371" s="5"/>
      <c r="GR1371" s="5"/>
      <c r="GS1371" s="5"/>
      <c r="GT1371" s="5"/>
      <c r="GU1371" s="5"/>
      <c r="GV1371" s="5"/>
      <c r="GW1371" s="5"/>
      <c r="GX1371" s="5"/>
      <c r="GY1371" s="5"/>
      <c r="GZ1371" s="5"/>
      <c r="HA1371" s="5"/>
      <c r="HB1371" s="5"/>
      <c r="HC1371" s="5"/>
      <c r="HD1371" s="5"/>
      <c r="HE1371" s="5"/>
      <c r="HF1371" s="5"/>
      <c r="HG1371" s="5"/>
      <c r="HH1371" s="5"/>
      <c r="HI1371" s="5"/>
      <c r="HJ1371" s="5"/>
      <c r="HK1371" s="5"/>
      <c r="HL1371" s="5"/>
      <c r="HM1371" s="5"/>
      <c r="HN1371" s="5"/>
      <c r="HO1371" s="5"/>
      <c r="HP1371" s="5"/>
      <c r="HQ1371" s="5"/>
      <c r="HR1371" s="5"/>
      <c r="HS1371" s="5"/>
      <c r="HT1371" s="5"/>
      <c r="HU1371" s="5"/>
      <c r="HV1371" s="5"/>
      <c r="HW1371" s="5"/>
      <c r="HX1371" s="5"/>
      <c r="HY1371" s="5"/>
      <c r="HZ1371" s="5"/>
      <c r="IA1371" s="5"/>
      <c r="IB1371" s="5"/>
      <c r="IC1371" s="5"/>
      <c r="ID1371" s="5"/>
      <c r="IE1371" s="5"/>
      <c r="IF1371" s="5"/>
      <c r="IG1371" s="5"/>
      <c r="IH1371" s="5"/>
      <c r="II1371" s="5"/>
      <c r="IJ1371" s="5"/>
      <c r="IK1371" s="5"/>
      <c r="IL1371" s="5"/>
      <c r="IM1371" s="5"/>
      <c r="IN1371" s="5"/>
      <c r="IO1371" s="5"/>
      <c r="IP1371" s="5"/>
      <c r="IQ1371" s="5"/>
      <c r="IR1371" s="5"/>
      <c r="IS1371" s="5"/>
      <c r="IT1371" s="5"/>
      <c r="IU1371" s="5"/>
      <c r="IV1371" s="5"/>
      <c r="IW1371" s="5"/>
      <c r="IX1371" s="5"/>
      <c r="IY1371" s="5"/>
      <c r="IZ1371" s="5"/>
      <c r="JA1371" s="5"/>
      <c r="JB1371" s="5"/>
      <c r="JC1371" s="5"/>
      <c r="JD1371" s="5"/>
      <c r="JE1371" s="5"/>
      <c r="JF1371" s="5"/>
      <c r="JG1371" s="5"/>
      <c r="JH1371" s="5"/>
      <c r="JI1371" s="5"/>
      <c r="JJ1371" s="5"/>
      <c r="JK1371" s="5"/>
      <c r="JL1371" s="5"/>
      <c r="JM1371" s="5"/>
      <c r="JN1371" s="5"/>
      <c r="JO1371" s="5"/>
      <c r="JP1371" s="5"/>
      <c r="JQ1371" s="5"/>
      <c r="JR1371" s="5"/>
      <c r="JS1371" s="5"/>
      <c r="JT1371" s="5"/>
      <c r="JU1371" s="5"/>
      <c r="JV1371" s="5"/>
      <c r="JW1371" s="5"/>
      <c r="JX1371" s="5"/>
      <c r="JY1371" s="5"/>
      <c r="JZ1371" s="5"/>
      <c r="KA1371" s="5"/>
      <c r="KB1371" s="5"/>
      <c r="KC1371" s="5"/>
      <c r="KD1371" s="5"/>
      <c r="KE1371" s="5"/>
      <c r="KF1371" s="5"/>
      <c r="KG1371" s="5"/>
      <c r="KH1371" s="5"/>
      <c r="KI1371" s="5"/>
      <c r="KJ1371" s="5"/>
      <c r="KK1371" s="5"/>
      <c r="KL1371" s="5"/>
      <c r="KM1371" s="5"/>
      <c r="KN1371" s="5"/>
      <c r="KO1371" s="5"/>
      <c r="KP1371" s="5"/>
      <c r="KQ1371" s="5"/>
      <c r="KR1371" s="5"/>
      <c r="KS1371" s="5"/>
      <c r="KT1371" s="5"/>
      <c r="KU1371" s="5"/>
      <c r="KV1371" s="5"/>
      <c r="KW1371" s="5"/>
      <c r="KX1371" s="5"/>
      <c r="KY1371" s="5"/>
      <c r="KZ1371" s="5"/>
      <c r="LA1371" s="5"/>
      <c r="LB1371" s="5"/>
      <c r="LC1371" s="5"/>
      <c r="LD1371" s="5"/>
      <c r="LE1371" s="5"/>
      <c r="LF1371" s="5"/>
      <c r="LG1371" s="5"/>
      <c r="LH1371" s="5"/>
      <c r="LI1371" s="5"/>
      <c r="LJ1371" s="5"/>
      <c r="LK1371" s="5"/>
      <c r="LL1371" s="5"/>
      <c r="LM1371" s="5"/>
      <c r="LN1371" s="5"/>
      <c r="LO1371" s="5"/>
      <c r="LP1371" s="5"/>
      <c r="LQ1371" s="5"/>
      <c r="LR1371" s="5"/>
      <c r="LS1371" s="5"/>
      <c r="LT1371" s="5"/>
      <c r="LU1371" s="5"/>
      <c r="LV1371" s="5"/>
      <c r="LW1371" s="5"/>
      <c r="LX1371" s="5"/>
      <c r="LY1371" s="5"/>
      <c r="LZ1371" s="5"/>
      <c r="MA1371" s="5"/>
      <c r="MB1371" s="5"/>
      <c r="MC1371" s="5"/>
      <c r="MD1371" s="5"/>
      <c r="ME1371" s="5"/>
      <c r="MF1371" s="5"/>
      <c r="MG1371" s="5"/>
      <c r="MH1371" s="5"/>
      <c r="MI1371" s="5"/>
      <c r="MJ1371" s="5"/>
      <c r="MK1371" s="5"/>
      <c r="ML1371" s="5"/>
      <c r="MM1371" s="5"/>
      <c r="MN1371" s="5"/>
      <c r="MO1371" s="5"/>
      <c r="MP1371" s="5"/>
      <c r="MQ1371" s="5"/>
      <c r="MR1371" s="5"/>
      <c r="MS1371" s="5"/>
      <c r="MT1371" s="5"/>
      <c r="MU1371" s="5"/>
      <c r="MV1371" s="5"/>
      <c r="MW1371" s="5"/>
      <c r="MX1371" s="5"/>
      <c r="MY1371" s="5"/>
      <c r="MZ1371" s="5"/>
      <c r="NA1371" s="5"/>
      <c r="NB1371" s="5"/>
      <c r="NC1371" s="5"/>
      <c r="ND1371" s="5"/>
      <c r="NE1371" s="5"/>
      <c r="NF1371" s="5"/>
      <c r="NG1371" s="5"/>
      <c r="NH1371" s="5"/>
      <c r="NI1371" s="5"/>
      <c r="NJ1371" s="5"/>
      <c r="NK1371" s="5"/>
      <c r="NL1371" s="5"/>
      <c r="NM1371" s="5"/>
      <c r="NN1371" s="5"/>
      <c r="NO1371" s="5"/>
      <c r="NP1371" s="5"/>
      <c r="NQ1371" s="5"/>
      <c r="NR1371" s="5"/>
      <c r="NS1371" s="5"/>
      <c r="NT1371" s="5"/>
      <c r="NU1371" s="5"/>
      <c r="NV1371" s="5"/>
      <c r="NW1371" s="5"/>
      <c r="NX1371" s="5"/>
      <c r="NY1371" s="5"/>
      <c r="NZ1371" s="5"/>
      <c r="OA1371" s="5"/>
      <c r="OB1371" s="5"/>
      <c r="OC1371" s="5"/>
      <c r="OD1371" s="5"/>
      <c r="OE1371" s="5"/>
      <c r="OF1371" s="5"/>
      <c r="OG1371" s="5"/>
      <c r="OH1371" s="5"/>
      <c r="OI1371" s="5"/>
      <c r="OJ1371" s="5"/>
      <c r="OK1371" s="5"/>
      <c r="OL1371" s="5"/>
      <c r="OM1371" s="5"/>
      <c r="ON1371" s="5"/>
      <c r="OO1371" s="5"/>
      <c r="OP1371" s="5"/>
      <c r="OQ1371" s="5"/>
      <c r="OR1371" s="5"/>
      <c r="OS1371" s="5"/>
      <c r="OT1371" s="5"/>
      <c r="OU1371" s="5"/>
      <c r="OV1371" s="5"/>
      <c r="OW1371" s="5"/>
      <c r="OX1371" s="5"/>
      <c r="OY1371" s="5"/>
      <c r="OZ1371" s="5"/>
      <c r="PA1371" s="5"/>
      <c r="PB1371" s="5"/>
      <c r="PC1371" s="5"/>
      <c r="PD1371" s="5"/>
      <c r="PE1371" s="5"/>
      <c r="PF1371" s="5"/>
      <c r="PG1371" s="5"/>
      <c r="PH1371" s="5"/>
      <c r="PI1371" s="5"/>
      <c r="PJ1371" s="5"/>
      <c r="PK1371" s="5"/>
      <c r="PL1371" s="5"/>
      <c r="PM1371" s="5"/>
      <c r="PN1371" s="5"/>
      <c r="PO1371" s="5"/>
      <c r="PP1371" s="5"/>
      <c r="PQ1371" s="5"/>
      <c r="PR1371" s="5"/>
      <c r="PS1371" s="5"/>
      <c r="PT1371" s="5"/>
      <c r="PU1371" s="5"/>
      <c r="PV1371" s="5"/>
      <c r="PW1371" s="5"/>
      <c r="PX1371" s="5"/>
      <c r="PY1371" s="5"/>
      <c r="PZ1371" s="5"/>
      <c r="QA1371" s="5"/>
      <c r="QB1371" s="5"/>
      <c r="QC1371" s="5"/>
      <c r="QD1371" s="5"/>
      <c r="QE1371" s="5"/>
      <c r="QF1371" s="5"/>
      <c r="QG1371" s="5"/>
      <c r="QH1371" s="5"/>
      <c r="QI1371" s="5"/>
      <c r="QJ1371" s="5"/>
      <c r="QK1371" s="5"/>
      <c r="QL1371" s="5"/>
      <c r="QM1371" s="5"/>
      <c r="QN1371" s="5"/>
      <c r="QO1371" s="5"/>
      <c r="QP1371" s="5"/>
      <c r="QQ1371" s="5"/>
      <c r="QR1371" s="5"/>
      <c r="QS1371" s="5"/>
      <c r="QT1371" s="5"/>
      <c r="QU1371" s="5"/>
      <c r="QV1371" s="5"/>
      <c r="QW1371" s="5"/>
      <c r="QX1371" s="5"/>
      <c r="QY1371" s="5"/>
      <c r="QZ1371" s="5"/>
      <c r="RA1371" s="5"/>
      <c r="RB1371" s="5"/>
      <c r="RC1371" s="5"/>
      <c r="RD1371" s="5"/>
      <c r="RE1371" s="5"/>
    </row>
    <row r="1372" spans="1:473">
      <c r="A1372" s="1" t="s">
        <v>1372</v>
      </c>
      <c r="B1372" s="1">
        <v>1.12359550561797E-2</v>
      </c>
      <c r="C1372" s="1">
        <v>0</v>
      </c>
      <c r="D1372" s="1">
        <v>0</v>
      </c>
      <c r="E1372" s="1">
        <v>0</v>
      </c>
      <c r="F1372" s="1">
        <v>0</v>
      </c>
      <c r="G1372" s="1">
        <v>1.1234831460674099E-3</v>
      </c>
      <c r="H1372" s="1">
        <v>0</v>
      </c>
      <c r="I1372" s="1">
        <v>0</v>
      </c>
      <c r="J1372" s="1">
        <v>0</v>
      </c>
      <c r="K1372" s="1">
        <v>0</v>
      </c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  <c r="DS1372" s="5"/>
      <c r="DT1372" s="5"/>
      <c r="DU1372" s="5"/>
      <c r="DV1372" s="5"/>
      <c r="DW1372" s="5"/>
      <c r="DX1372" s="5"/>
      <c r="DY1372" s="5"/>
      <c r="DZ1372" s="5"/>
      <c r="EA1372" s="5"/>
      <c r="EB1372" s="5"/>
      <c r="EC1372" s="5"/>
      <c r="ED1372" s="5"/>
      <c r="EE1372" s="5"/>
      <c r="EF1372" s="5"/>
      <c r="EG1372" s="5"/>
      <c r="EH1372" s="5"/>
      <c r="EI1372" s="5"/>
      <c r="EJ1372" s="5"/>
      <c r="EK1372" s="5"/>
      <c r="EL1372" s="5"/>
      <c r="EM1372" s="5"/>
      <c r="EN1372" s="5"/>
      <c r="EO1372" s="5"/>
      <c r="EP1372" s="5"/>
      <c r="EQ1372" s="5"/>
      <c r="ER1372" s="5"/>
      <c r="ES1372" s="5"/>
      <c r="ET1372" s="5"/>
      <c r="EU1372" s="5"/>
      <c r="EV1372" s="5"/>
      <c r="EW1372" s="5"/>
      <c r="EX1372" s="5"/>
      <c r="EY1372" s="5"/>
      <c r="EZ1372" s="5"/>
      <c r="FA1372" s="5"/>
      <c r="FB1372" s="5"/>
      <c r="FC1372" s="5"/>
      <c r="FD1372" s="5"/>
      <c r="FE1372" s="5"/>
      <c r="FF1372" s="5"/>
      <c r="FG1372" s="5"/>
      <c r="FH1372" s="5"/>
      <c r="FI1372" s="5"/>
      <c r="FJ1372" s="5"/>
      <c r="FK1372" s="5"/>
      <c r="FL1372" s="5"/>
      <c r="FM1372" s="5"/>
      <c r="FN1372" s="5"/>
      <c r="FO1372" s="5"/>
      <c r="FP1372" s="5"/>
      <c r="FQ1372" s="5"/>
      <c r="FR1372" s="5"/>
      <c r="FS1372" s="5"/>
      <c r="FT1372" s="5"/>
      <c r="FU1372" s="5"/>
      <c r="FV1372" s="5"/>
      <c r="FW1372" s="5"/>
      <c r="FX1372" s="5"/>
      <c r="FY1372" s="5"/>
      <c r="FZ1372" s="5"/>
      <c r="GA1372" s="5"/>
      <c r="GB1372" s="5"/>
      <c r="GC1372" s="5"/>
      <c r="GD1372" s="5"/>
      <c r="GE1372" s="5"/>
      <c r="GF1372" s="5"/>
      <c r="GG1372" s="5"/>
      <c r="GH1372" s="5"/>
      <c r="GI1372" s="5"/>
      <c r="GJ1372" s="5"/>
      <c r="GK1372" s="5"/>
      <c r="GL1372" s="5"/>
      <c r="GM1372" s="5"/>
      <c r="GN1372" s="5"/>
      <c r="GO1372" s="5"/>
      <c r="GP1372" s="5"/>
      <c r="GQ1372" s="5"/>
      <c r="GR1372" s="5"/>
      <c r="GS1372" s="5"/>
      <c r="GT1372" s="5"/>
      <c r="GU1372" s="5"/>
      <c r="GV1372" s="5"/>
      <c r="GW1372" s="5"/>
      <c r="GX1372" s="5"/>
      <c r="GY1372" s="5"/>
      <c r="GZ1372" s="5"/>
      <c r="HA1372" s="5"/>
      <c r="HB1372" s="5"/>
      <c r="HC1372" s="5"/>
      <c r="HD1372" s="5"/>
      <c r="HE1372" s="5"/>
      <c r="HF1372" s="5"/>
      <c r="HG1372" s="5"/>
      <c r="HH1372" s="5"/>
      <c r="HI1372" s="5"/>
      <c r="HJ1372" s="5"/>
      <c r="HK1372" s="5"/>
      <c r="HL1372" s="5"/>
      <c r="HM1372" s="5"/>
      <c r="HN1372" s="5"/>
      <c r="HO1372" s="5"/>
      <c r="HP1372" s="5"/>
      <c r="HQ1372" s="5"/>
      <c r="HR1372" s="5"/>
      <c r="HS1372" s="5"/>
      <c r="HT1372" s="5"/>
      <c r="HU1372" s="5"/>
      <c r="HV1372" s="5"/>
      <c r="HW1372" s="5"/>
      <c r="HX1372" s="5"/>
      <c r="HY1372" s="5"/>
      <c r="HZ1372" s="5"/>
      <c r="IA1372" s="5"/>
      <c r="IB1372" s="5"/>
      <c r="IC1372" s="5"/>
      <c r="ID1372" s="5"/>
      <c r="IE1372" s="5"/>
      <c r="IF1372" s="5"/>
      <c r="IG1372" s="5"/>
      <c r="IH1372" s="5"/>
      <c r="II1372" s="5"/>
      <c r="IJ1372" s="5"/>
      <c r="IK1372" s="5"/>
      <c r="IL1372" s="5"/>
      <c r="IM1372" s="5"/>
      <c r="IN1372" s="5"/>
      <c r="IO1372" s="5"/>
      <c r="IP1372" s="5"/>
      <c r="IQ1372" s="5"/>
      <c r="IR1372" s="5"/>
      <c r="IS1372" s="5"/>
      <c r="IT1372" s="5"/>
      <c r="IU1372" s="5"/>
      <c r="IV1372" s="5"/>
      <c r="IW1372" s="5"/>
      <c r="IX1372" s="5"/>
      <c r="IY1372" s="5"/>
      <c r="IZ1372" s="5"/>
      <c r="JA1372" s="5"/>
      <c r="JB1372" s="5"/>
      <c r="JC1372" s="5"/>
      <c r="JD1372" s="5"/>
      <c r="JE1372" s="5"/>
      <c r="JF1372" s="5"/>
      <c r="JG1372" s="5"/>
      <c r="JH1372" s="5"/>
      <c r="JI1372" s="5"/>
      <c r="JJ1372" s="5"/>
      <c r="JK1372" s="5"/>
      <c r="JL1372" s="5"/>
      <c r="JM1372" s="5"/>
      <c r="JN1372" s="5"/>
      <c r="JO1372" s="5"/>
      <c r="JP1372" s="5"/>
      <c r="JQ1372" s="5"/>
      <c r="JR1372" s="5"/>
      <c r="JS1372" s="5"/>
      <c r="JT1372" s="5"/>
      <c r="JU1372" s="5"/>
      <c r="JV1372" s="5"/>
      <c r="JW1372" s="5"/>
      <c r="JX1372" s="5"/>
      <c r="JY1372" s="5"/>
      <c r="JZ1372" s="5"/>
      <c r="KA1372" s="5"/>
      <c r="KB1372" s="5"/>
      <c r="KC1372" s="5"/>
      <c r="KD1372" s="5"/>
      <c r="KE1372" s="5"/>
      <c r="KF1372" s="5"/>
      <c r="KG1372" s="5"/>
      <c r="KH1372" s="5"/>
      <c r="KI1372" s="5"/>
      <c r="KJ1372" s="5"/>
      <c r="KK1372" s="5"/>
      <c r="KL1372" s="5"/>
      <c r="KM1372" s="5"/>
      <c r="KN1372" s="5"/>
      <c r="KO1372" s="5"/>
      <c r="KP1372" s="5"/>
      <c r="KQ1372" s="5"/>
      <c r="KR1372" s="5"/>
      <c r="KS1372" s="5"/>
      <c r="KT1372" s="5"/>
      <c r="KU1372" s="5"/>
      <c r="KV1372" s="5"/>
      <c r="KW1372" s="5"/>
      <c r="KX1372" s="5"/>
      <c r="KY1372" s="5"/>
      <c r="KZ1372" s="5"/>
      <c r="LA1372" s="5"/>
      <c r="LB1372" s="5"/>
      <c r="LC1372" s="5"/>
      <c r="LD1372" s="5"/>
      <c r="LE1372" s="5"/>
      <c r="LF1372" s="5"/>
      <c r="LG1372" s="5"/>
      <c r="LH1372" s="5"/>
      <c r="LI1372" s="5"/>
      <c r="LJ1372" s="5"/>
      <c r="LK1372" s="5"/>
      <c r="LL1372" s="5"/>
      <c r="LM1372" s="5"/>
      <c r="LN1372" s="5"/>
      <c r="LO1372" s="5"/>
      <c r="LP1372" s="5"/>
      <c r="LQ1372" s="5"/>
      <c r="LR1372" s="5"/>
      <c r="LS1372" s="5"/>
      <c r="LT1372" s="5"/>
      <c r="LU1372" s="5"/>
      <c r="LV1372" s="5"/>
      <c r="LW1372" s="5"/>
      <c r="LX1372" s="5"/>
      <c r="LY1372" s="5"/>
      <c r="LZ1372" s="5"/>
      <c r="MA1372" s="5"/>
      <c r="MB1372" s="5"/>
      <c r="MC1372" s="5"/>
      <c r="MD1372" s="5"/>
      <c r="ME1372" s="5"/>
      <c r="MF1372" s="5"/>
      <c r="MG1372" s="5"/>
      <c r="MH1372" s="5"/>
      <c r="MI1372" s="5"/>
      <c r="MJ1372" s="5"/>
      <c r="MK1372" s="5"/>
      <c r="ML1372" s="5"/>
      <c r="MM1372" s="5"/>
      <c r="MN1372" s="5"/>
      <c r="MO1372" s="5"/>
      <c r="MP1372" s="5"/>
      <c r="MQ1372" s="5"/>
      <c r="MR1372" s="5"/>
      <c r="MS1372" s="5"/>
      <c r="MT1372" s="5"/>
      <c r="MU1372" s="5"/>
      <c r="MV1372" s="5"/>
      <c r="MW1372" s="5"/>
      <c r="MX1372" s="5"/>
      <c r="MY1372" s="5"/>
      <c r="MZ1372" s="5"/>
      <c r="NA1372" s="5"/>
      <c r="NB1372" s="5"/>
      <c r="NC1372" s="5"/>
      <c r="ND1372" s="5"/>
      <c r="NE1372" s="5"/>
      <c r="NF1372" s="5"/>
      <c r="NG1372" s="5"/>
      <c r="NH1372" s="5"/>
      <c r="NI1372" s="5"/>
      <c r="NJ1372" s="5"/>
      <c r="NK1372" s="5"/>
      <c r="NL1372" s="5"/>
      <c r="NM1372" s="5"/>
      <c r="NN1372" s="5"/>
      <c r="NO1372" s="5"/>
      <c r="NP1372" s="5"/>
      <c r="NQ1372" s="5"/>
      <c r="NR1372" s="5"/>
      <c r="NS1372" s="5"/>
      <c r="NT1372" s="5"/>
      <c r="NU1372" s="5"/>
      <c r="NV1372" s="5"/>
      <c r="NW1372" s="5"/>
      <c r="NX1372" s="5"/>
      <c r="NY1372" s="5"/>
      <c r="NZ1372" s="5"/>
      <c r="OA1372" s="5"/>
      <c r="OB1372" s="5"/>
      <c r="OC1372" s="5"/>
      <c r="OD1372" s="5"/>
      <c r="OE1372" s="5"/>
      <c r="OF1372" s="5"/>
      <c r="OG1372" s="5"/>
      <c r="OH1372" s="5"/>
      <c r="OI1372" s="5"/>
      <c r="OJ1372" s="5"/>
      <c r="OK1372" s="5"/>
      <c r="OL1372" s="5"/>
      <c r="OM1372" s="5"/>
      <c r="ON1372" s="5"/>
      <c r="OO1372" s="5"/>
      <c r="OP1372" s="5"/>
      <c r="OQ1372" s="5"/>
      <c r="OR1372" s="5"/>
      <c r="OS1372" s="5"/>
      <c r="OT1372" s="5"/>
      <c r="OU1372" s="5"/>
      <c r="OV1372" s="5"/>
      <c r="OW1372" s="5"/>
      <c r="OX1372" s="5"/>
      <c r="OY1372" s="5"/>
      <c r="OZ1372" s="5"/>
      <c r="PA1372" s="5"/>
      <c r="PB1372" s="5"/>
      <c r="PC1372" s="5"/>
      <c r="PD1372" s="5"/>
      <c r="PE1372" s="5"/>
      <c r="PF1372" s="5"/>
      <c r="PG1372" s="5"/>
      <c r="PH1372" s="5"/>
      <c r="PI1372" s="5"/>
      <c r="PJ1372" s="5"/>
      <c r="PK1372" s="5"/>
      <c r="PL1372" s="5"/>
      <c r="PM1372" s="5"/>
      <c r="PN1372" s="5"/>
      <c r="PO1372" s="5"/>
      <c r="PP1372" s="5"/>
      <c r="PQ1372" s="5"/>
      <c r="PR1372" s="5"/>
      <c r="PS1372" s="5"/>
      <c r="PT1372" s="5"/>
      <c r="PU1372" s="5"/>
      <c r="PV1372" s="5"/>
      <c r="PW1372" s="5"/>
      <c r="PX1372" s="5"/>
      <c r="PY1372" s="5"/>
      <c r="PZ1372" s="5"/>
      <c r="QA1372" s="5"/>
      <c r="QB1372" s="5"/>
      <c r="QC1372" s="5"/>
      <c r="QD1372" s="5"/>
      <c r="QE1372" s="5"/>
      <c r="QF1372" s="5"/>
      <c r="QG1372" s="5"/>
      <c r="QH1372" s="5"/>
      <c r="QI1372" s="5"/>
      <c r="QJ1372" s="5"/>
      <c r="QK1372" s="5"/>
      <c r="QL1372" s="5"/>
      <c r="QM1372" s="5"/>
      <c r="QN1372" s="5"/>
      <c r="QO1372" s="5"/>
      <c r="QP1372" s="5"/>
      <c r="QQ1372" s="5"/>
      <c r="QR1372" s="5"/>
      <c r="QS1372" s="5"/>
      <c r="QT1372" s="5"/>
      <c r="QU1372" s="5"/>
      <c r="QV1372" s="5"/>
      <c r="QW1372" s="5"/>
      <c r="QX1372" s="5"/>
      <c r="QY1372" s="5"/>
      <c r="QZ1372" s="5"/>
      <c r="RA1372" s="5"/>
      <c r="RB1372" s="5"/>
      <c r="RC1372" s="5"/>
      <c r="RD1372" s="5"/>
      <c r="RE1372" s="5"/>
    </row>
    <row r="1373" spans="1:473">
      <c r="A1373" s="1" t="s">
        <v>1373</v>
      </c>
      <c r="B1373" s="1">
        <v>0</v>
      </c>
      <c r="C1373" s="1">
        <v>0</v>
      </c>
      <c r="D1373" s="1">
        <v>1.9047619047619001E-2</v>
      </c>
      <c r="E1373" s="1">
        <v>0</v>
      </c>
      <c r="F1373" s="1">
        <v>0</v>
      </c>
      <c r="G1373" s="1">
        <v>0</v>
      </c>
      <c r="H1373" s="1">
        <v>0</v>
      </c>
      <c r="I1373" s="1">
        <v>1.0933809523809501E-3</v>
      </c>
      <c r="J1373" s="1">
        <v>0</v>
      </c>
      <c r="K1373" s="1">
        <v>0</v>
      </c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  <c r="DS1373" s="5"/>
      <c r="DT1373" s="5"/>
      <c r="DU1373" s="5"/>
      <c r="DV1373" s="5"/>
      <c r="DW1373" s="5"/>
      <c r="DX1373" s="5"/>
      <c r="DY1373" s="5"/>
      <c r="DZ1373" s="5"/>
      <c r="EA1373" s="5"/>
      <c r="EB1373" s="5"/>
      <c r="EC1373" s="5"/>
      <c r="ED1373" s="5"/>
      <c r="EE1373" s="5"/>
      <c r="EF1373" s="5"/>
      <c r="EG1373" s="5"/>
      <c r="EH1373" s="5"/>
      <c r="EI1373" s="5"/>
      <c r="EJ1373" s="5"/>
      <c r="EK1373" s="5"/>
      <c r="EL1373" s="5"/>
      <c r="EM1373" s="5"/>
      <c r="EN1373" s="5"/>
      <c r="EO1373" s="5"/>
      <c r="EP1373" s="5"/>
      <c r="EQ1373" s="5"/>
      <c r="ER1373" s="5"/>
      <c r="ES1373" s="5"/>
      <c r="ET1373" s="5"/>
      <c r="EU1373" s="5"/>
      <c r="EV1373" s="5"/>
      <c r="EW1373" s="5"/>
      <c r="EX1373" s="5"/>
      <c r="EY1373" s="5"/>
      <c r="EZ1373" s="5"/>
      <c r="FA1373" s="5"/>
      <c r="FB1373" s="5"/>
      <c r="FC1373" s="5"/>
      <c r="FD1373" s="5"/>
      <c r="FE1373" s="5"/>
      <c r="FF1373" s="5"/>
      <c r="FG1373" s="5"/>
      <c r="FH1373" s="5"/>
      <c r="FI1373" s="5"/>
      <c r="FJ1373" s="5"/>
      <c r="FK1373" s="5"/>
      <c r="FL1373" s="5"/>
      <c r="FM1373" s="5"/>
      <c r="FN1373" s="5"/>
      <c r="FO1373" s="5"/>
      <c r="FP1373" s="5"/>
      <c r="FQ1373" s="5"/>
      <c r="FR1373" s="5"/>
      <c r="FS1373" s="5"/>
      <c r="FT1373" s="5"/>
      <c r="FU1373" s="5"/>
      <c r="FV1373" s="5"/>
      <c r="FW1373" s="5"/>
      <c r="FX1373" s="5"/>
      <c r="FY1373" s="5"/>
      <c r="FZ1373" s="5"/>
      <c r="GA1373" s="5"/>
      <c r="GB1373" s="5"/>
      <c r="GC1373" s="5"/>
      <c r="GD1373" s="5"/>
      <c r="GE1373" s="5"/>
      <c r="GF1373" s="5"/>
      <c r="GG1373" s="5"/>
      <c r="GH1373" s="5"/>
      <c r="GI1373" s="5"/>
      <c r="GJ1373" s="5"/>
      <c r="GK1373" s="5"/>
      <c r="GL1373" s="5"/>
      <c r="GM1373" s="5"/>
      <c r="GN1373" s="5"/>
      <c r="GO1373" s="5"/>
      <c r="GP1373" s="5"/>
      <c r="GQ1373" s="5"/>
      <c r="GR1373" s="5"/>
      <c r="GS1373" s="5"/>
      <c r="GT1373" s="5"/>
      <c r="GU1373" s="5"/>
      <c r="GV1373" s="5"/>
      <c r="GW1373" s="5"/>
      <c r="GX1373" s="5"/>
      <c r="GY1373" s="5"/>
      <c r="GZ1373" s="5"/>
      <c r="HA1373" s="5"/>
      <c r="HB1373" s="5"/>
      <c r="HC1373" s="5"/>
      <c r="HD1373" s="5"/>
      <c r="HE1373" s="5"/>
      <c r="HF1373" s="5"/>
      <c r="HG1373" s="5"/>
      <c r="HH1373" s="5"/>
      <c r="HI1373" s="5"/>
      <c r="HJ1373" s="5"/>
      <c r="HK1373" s="5"/>
      <c r="HL1373" s="5"/>
      <c r="HM1373" s="5"/>
      <c r="HN1373" s="5"/>
      <c r="HO1373" s="5"/>
      <c r="HP1373" s="5"/>
      <c r="HQ1373" s="5"/>
      <c r="HR1373" s="5"/>
      <c r="HS1373" s="5"/>
      <c r="HT1373" s="5"/>
      <c r="HU1373" s="5"/>
      <c r="HV1373" s="5"/>
      <c r="HW1373" s="5"/>
      <c r="HX1373" s="5"/>
      <c r="HY1373" s="5"/>
      <c r="HZ1373" s="5"/>
      <c r="IA1373" s="5"/>
      <c r="IB1373" s="5"/>
      <c r="IC1373" s="5"/>
      <c r="ID1373" s="5"/>
      <c r="IE1373" s="5"/>
      <c r="IF1373" s="5"/>
      <c r="IG1373" s="5"/>
      <c r="IH1373" s="5"/>
      <c r="II1373" s="5"/>
      <c r="IJ1373" s="5"/>
      <c r="IK1373" s="5"/>
      <c r="IL1373" s="5"/>
      <c r="IM1373" s="5"/>
      <c r="IN1373" s="5"/>
      <c r="IO1373" s="5"/>
      <c r="IP1373" s="5"/>
      <c r="IQ1373" s="5"/>
      <c r="IR1373" s="5"/>
      <c r="IS1373" s="5"/>
      <c r="IT1373" s="5"/>
      <c r="IU1373" s="5"/>
      <c r="IV1373" s="5"/>
      <c r="IW1373" s="5"/>
      <c r="IX1373" s="5"/>
      <c r="IY1373" s="5"/>
      <c r="IZ1373" s="5"/>
      <c r="JA1373" s="5"/>
      <c r="JB1373" s="5"/>
      <c r="JC1373" s="5"/>
      <c r="JD1373" s="5"/>
      <c r="JE1373" s="5"/>
      <c r="JF1373" s="5"/>
      <c r="JG1373" s="5"/>
      <c r="JH1373" s="5"/>
      <c r="JI1373" s="5"/>
      <c r="JJ1373" s="5"/>
      <c r="JK1373" s="5"/>
      <c r="JL1373" s="5"/>
      <c r="JM1373" s="5"/>
      <c r="JN1373" s="5"/>
      <c r="JO1373" s="5"/>
      <c r="JP1373" s="5"/>
      <c r="JQ1373" s="5"/>
      <c r="JR1373" s="5"/>
      <c r="JS1373" s="5"/>
      <c r="JT1373" s="5"/>
      <c r="JU1373" s="5"/>
      <c r="JV1373" s="5"/>
      <c r="JW1373" s="5"/>
      <c r="JX1373" s="5"/>
      <c r="JY1373" s="5"/>
      <c r="JZ1373" s="5"/>
      <c r="KA1373" s="5"/>
      <c r="KB1373" s="5"/>
      <c r="KC1373" s="5"/>
      <c r="KD1373" s="5"/>
      <c r="KE1373" s="5"/>
      <c r="KF1373" s="5"/>
      <c r="KG1373" s="5"/>
      <c r="KH1373" s="5"/>
      <c r="KI1373" s="5"/>
      <c r="KJ1373" s="5"/>
      <c r="KK1373" s="5"/>
      <c r="KL1373" s="5"/>
      <c r="KM1373" s="5"/>
      <c r="KN1373" s="5"/>
      <c r="KO1373" s="5"/>
      <c r="KP1373" s="5"/>
      <c r="KQ1373" s="5"/>
      <c r="KR1373" s="5"/>
      <c r="KS1373" s="5"/>
      <c r="KT1373" s="5"/>
      <c r="KU1373" s="5"/>
      <c r="KV1373" s="5"/>
      <c r="KW1373" s="5"/>
      <c r="KX1373" s="5"/>
      <c r="KY1373" s="5"/>
      <c r="KZ1373" s="5"/>
      <c r="LA1373" s="5"/>
      <c r="LB1373" s="5"/>
      <c r="LC1373" s="5"/>
      <c r="LD1373" s="5"/>
      <c r="LE1373" s="5"/>
      <c r="LF1373" s="5"/>
      <c r="LG1373" s="5"/>
      <c r="LH1373" s="5"/>
      <c r="LI1373" s="5"/>
      <c r="LJ1373" s="5"/>
      <c r="LK1373" s="5"/>
      <c r="LL1373" s="5"/>
      <c r="LM1373" s="5"/>
      <c r="LN1373" s="5"/>
      <c r="LO1373" s="5"/>
      <c r="LP1373" s="5"/>
      <c r="LQ1373" s="5"/>
      <c r="LR1373" s="5"/>
      <c r="LS1373" s="5"/>
      <c r="LT1373" s="5"/>
      <c r="LU1373" s="5"/>
      <c r="LV1373" s="5"/>
      <c r="LW1373" s="5"/>
      <c r="LX1373" s="5"/>
      <c r="LY1373" s="5"/>
      <c r="LZ1373" s="5"/>
      <c r="MA1373" s="5"/>
      <c r="MB1373" s="5"/>
      <c r="MC1373" s="5"/>
      <c r="MD1373" s="5"/>
      <c r="ME1373" s="5"/>
      <c r="MF1373" s="5"/>
      <c r="MG1373" s="5"/>
      <c r="MH1373" s="5"/>
      <c r="MI1373" s="5"/>
      <c r="MJ1373" s="5"/>
      <c r="MK1373" s="5"/>
      <c r="ML1373" s="5"/>
      <c r="MM1373" s="5"/>
      <c r="MN1373" s="5"/>
      <c r="MO1373" s="5"/>
      <c r="MP1373" s="5"/>
      <c r="MQ1373" s="5"/>
      <c r="MR1373" s="5"/>
      <c r="MS1373" s="5"/>
      <c r="MT1373" s="5"/>
      <c r="MU1373" s="5"/>
      <c r="MV1373" s="5"/>
      <c r="MW1373" s="5"/>
      <c r="MX1373" s="5"/>
      <c r="MY1373" s="5"/>
      <c r="MZ1373" s="5"/>
      <c r="NA1373" s="5"/>
      <c r="NB1373" s="5"/>
      <c r="NC1373" s="5"/>
      <c r="ND1373" s="5"/>
      <c r="NE1373" s="5"/>
      <c r="NF1373" s="5"/>
      <c r="NG1373" s="5"/>
      <c r="NH1373" s="5"/>
      <c r="NI1373" s="5"/>
      <c r="NJ1373" s="5"/>
      <c r="NK1373" s="5"/>
      <c r="NL1373" s="5"/>
      <c r="NM1373" s="5"/>
      <c r="NN1373" s="5"/>
      <c r="NO1373" s="5"/>
      <c r="NP1373" s="5"/>
      <c r="NQ1373" s="5"/>
      <c r="NR1373" s="5"/>
      <c r="NS1373" s="5"/>
      <c r="NT1373" s="5"/>
      <c r="NU1373" s="5"/>
      <c r="NV1373" s="5"/>
      <c r="NW1373" s="5"/>
      <c r="NX1373" s="5"/>
      <c r="NY1373" s="5"/>
      <c r="NZ1373" s="5"/>
      <c r="OA1373" s="5"/>
      <c r="OB1373" s="5"/>
      <c r="OC1373" s="5"/>
      <c r="OD1373" s="5"/>
      <c r="OE1373" s="5"/>
      <c r="OF1373" s="5"/>
      <c r="OG1373" s="5"/>
      <c r="OH1373" s="5"/>
      <c r="OI1373" s="5"/>
      <c r="OJ1373" s="5"/>
      <c r="OK1373" s="5"/>
      <c r="OL1373" s="5"/>
      <c r="OM1373" s="5"/>
      <c r="ON1373" s="5"/>
      <c r="OO1373" s="5"/>
      <c r="OP1373" s="5"/>
      <c r="OQ1373" s="5"/>
      <c r="OR1373" s="5"/>
      <c r="OS1373" s="5"/>
      <c r="OT1373" s="5"/>
      <c r="OU1373" s="5"/>
      <c r="OV1373" s="5"/>
      <c r="OW1373" s="5"/>
      <c r="OX1373" s="5"/>
      <c r="OY1373" s="5"/>
      <c r="OZ1373" s="5"/>
      <c r="PA1373" s="5"/>
      <c r="PB1373" s="5"/>
      <c r="PC1373" s="5"/>
      <c r="PD1373" s="5"/>
      <c r="PE1373" s="5"/>
      <c r="PF1373" s="5"/>
      <c r="PG1373" s="5"/>
      <c r="PH1373" s="5"/>
      <c r="PI1373" s="5"/>
      <c r="PJ1373" s="5"/>
      <c r="PK1373" s="5"/>
      <c r="PL1373" s="5"/>
      <c r="PM1373" s="5"/>
      <c r="PN1373" s="5"/>
      <c r="PO1373" s="5"/>
      <c r="PP1373" s="5"/>
      <c r="PQ1373" s="5"/>
      <c r="PR1373" s="5"/>
      <c r="PS1373" s="5"/>
      <c r="PT1373" s="5"/>
      <c r="PU1373" s="5"/>
      <c r="PV1373" s="5"/>
      <c r="PW1373" s="5"/>
      <c r="PX1373" s="5"/>
      <c r="PY1373" s="5"/>
      <c r="PZ1373" s="5"/>
      <c r="QA1373" s="5"/>
      <c r="QB1373" s="5"/>
      <c r="QC1373" s="5"/>
      <c r="QD1373" s="5"/>
      <c r="QE1373" s="5"/>
      <c r="QF1373" s="5"/>
      <c r="QG1373" s="5"/>
      <c r="QH1373" s="5"/>
      <c r="QI1373" s="5"/>
      <c r="QJ1373" s="5"/>
      <c r="QK1373" s="5"/>
      <c r="QL1373" s="5"/>
      <c r="QM1373" s="5"/>
      <c r="QN1373" s="5"/>
      <c r="QO1373" s="5"/>
      <c r="QP1373" s="5"/>
      <c r="QQ1373" s="5"/>
      <c r="QR1373" s="5"/>
      <c r="QS1373" s="5"/>
      <c r="QT1373" s="5"/>
      <c r="QU1373" s="5"/>
      <c r="QV1373" s="5"/>
      <c r="QW1373" s="5"/>
      <c r="QX1373" s="5"/>
      <c r="QY1373" s="5"/>
      <c r="QZ1373" s="5"/>
      <c r="RA1373" s="5"/>
      <c r="RB1373" s="5"/>
      <c r="RC1373" s="5"/>
      <c r="RD1373" s="5"/>
      <c r="RE1373" s="5"/>
    </row>
    <row r="1374" spans="1:473">
      <c r="A1374" s="1" t="s">
        <v>1374</v>
      </c>
      <c r="B1374" s="1">
        <v>1.12359550561797E-2</v>
      </c>
      <c r="C1374" s="1">
        <v>0</v>
      </c>
      <c r="D1374" s="1">
        <v>0</v>
      </c>
      <c r="E1374" s="1">
        <v>0</v>
      </c>
      <c r="F1374" s="1">
        <v>0</v>
      </c>
      <c r="G1374" s="1">
        <v>1.0848314606741499E-3</v>
      </c>
      <c r="H1374" s="1">
        <v>0</v>
      </c>
      <c r="I1374" s="1">
        <v>0</v>
      </c>
      <c r="J1374" s="1">
        <v>0</v>
      </c>
      <c r="K1374" s="1">
        <v>0</v>
      </c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5"/>
      <c r="DW1374" s="5"/>
      <c r="DX1374" s="5"/>
      <c r="DY1374" s="5"/>
      <c r="DZ1374" s="5"/>
      <c r="EA1374" s="5"/>
      <c r="EB1374" s="5"/>
      <c r="EC1374" s="5"/>
      <c r="ED1374" s="5"/>
      <c r="EE1374" s="5"/>
      <c r="EF1374" s="5"/>
      <c r="EG1374" s="5"/>
      <c r="EH1374" s="5"/>
      <c r="EI1374" s="5"/>
      <c r="EJ1374" s="5"/>
      <c r="EK1374" s="5"/>
      <c r="EL1374" s="5"/>
      <c r="EM1374" s="5"/>
      <c r="EN1374" s="5"/>
      <c r="EO1374" s="5"/>
      <c r="EP1374" s="5"/>
      <c r="EQ1374" s="5"/>
      <c r="ER1374" s="5"/>
      <c r="ES1374" s="5"/>
      <c r="ET1374" s="5"/>
      <c r="EU1374" s="5"/>
      <c r="EV1374" s="5"/>
      <c r="EW1374" s="5"/>
      <c r="EX1374" s="5"/>
      <c r="EY1374" s="5"/>
      <c r="EZ1374" s="5"/>
      <c r="FA1374" s="5"/>
      <c r="FB1374" s="5"/>
      <c r="FC1374" s="5"/>
      <c r="FD1374" s="5"/>
      <c r="FE1374" s="5"/>
      <c r="FF1374" s="5"/>
      <c r="FG1374" s="5"/>
      <c r="FH1374" s="5"/>
      <c r="FI1374" s="5"/>
      <c r="FJ1374" s="5"/>
      <c r="FK1374" s="5"/>
      <c r="FL1374" s="5"/>
      <c r="FM1374" s="5"/>
      <c r="FN1374" s="5"/>
      <c r="FO1374" s="5"/>
      <c r="FP1374" s="5"/>
      <c r="FQ1374" s="5"/>
      <c r="FR1374" s="5"/>
      <c r="FS1374" s="5"/>
      <c r="FT1374" s="5"/>
      <c r="FU1374" s="5"/>
      <c r="FV1374" s="5"/>
      <c r="FW1374" s="5"/>
      <c r="FX1374" s="5"/>
      <c r="FY1374" s="5"/>
      <c r="FZ1374" s="5"/>
      <c r="GA1374" s="5"/>
      <c r="GB1374" s="5"/>
      <c r="GC1374" s="5"/>
      <c r="GD1374" s="5"/>
      <c r="GE1374" s="5"/>
      <c r="GF1374" s="5"/>
      <c r="GG1374" s="5"/>
      <c r="GH1374" s="5"/>
      <c r="GI1374" s="5"/>
      <c r="GJ1374" s="5"/>
      <c r="GK1374" s="5"/>
      <c r="GL1374" s="5"/>
      <c r="GM1374" s="5"/>
      <c r="GN1374" s="5"/>
      <c r="GO1374" s="5"/>
      <c r="GP1374" s="5"/>
      <c r="GQ1374" s="5"/>
      <c r="GR1374" s="5"/>
      <c r="GS1374" s="5"/>
      <c r="GT1374" s="5"/>
      <c r="GU1374" s="5"/>
      <c r="GV1374" s="5"/>
      <c r="GW1374" s="5"/>
      <c r="GX1374" s="5"/>
      <c r="GY1374" s="5"/>
      <c r="GZ1374" s="5"/>
      <c r="HA1374" s="5"/>
      <c r="HB1374" s="5"/>
      <c r="HC1374" s="5"/>
      <c r="HD1374" s="5"/>
      <c r="HE1374" s="5"/>
      <c r="HF1374" s="5"/>
      <c r="HG1374" s="5"/>
      <c r="HH1374" s="5"/>
      <c r="HI1374" s="5"/>
      <c r="HJ1374" s="5"/>
      <c r="HK1374" s="5"/>
      <c r="HL1374" s="5"/>
      <c r="HM1374" s="5"/>
      <c r="HN1374" s="5"/>
      <c r="HO1374" s="5"/>
      <c r="HP1374" s="5"/>
      <c r="HQ1374" s="5"/>
      <c r="HR1374" s="5"/>
      <c r="HS1374" s="5"/>
      <c r="HT1374" s="5"/>
      <c r="HU1374" s="5"/>
      <c r="HV1374" s="5"/>
      <c r="HW1374" s="5"/>
      <c r="HX1374" s="5"/>
      <c r="HY1374" s="5"/>
      <c r="HZ1374" s="5"/>
      <c r="IA1374" s="5"/>
      <c r="IB1374" s="5"/>
      <c r="IC1374" s="5"/>
      <c r="ID1374" s="5"/>
      <c r="IE1374" s="5"/>
      <c r="IF1374" s="5"/>
      <c r="IG1374" s="5"/>
      <c r="IH1374" s="5"/>
      <c r="II1374" s="5"/>
      <c r="IJ1374" s="5"/>
      <c r="IK1374" s="5"/>
      <c r="IL1374" s="5"/>
      <c r="IM1374" s="5"/>
      <c r="IN1374" s="5"/>
      <c r="IO1374" s="5"/>
      <c r="IP1374" s="5"/>
      <c r="IQ1374" s="5"/>
      <c r="IR1374" s="5"/>
      <c r="IS1374" s="5"/>
      <c r="IT1374" s="5"/>
      <c r="IU1374" s="5"/>
      <c r="IV1374" s="5"/>
      <c r="IW1374" s="5"/>
      <c r="IX1374" s="5"/>
      <c r="IY1374" s="5"/>
      <c r="IZ1374" s="5"/>
      <c r="JA1374" s="5"/>
      <c r="JB1374" s="5"/>
      <c r="JC1374" s="5"/>
      <c r="JD1374" s="5"/>
      <c r="JE1374" s="5"/>
      <c r="JF1374" s="5"/>
      <c r="JG1374" s="5"/>
      <c r="JH1374" s="5"/>
      <c r="JI1374" s="5"/>
      <c r="JJ1374" s="5"/>
      <c r="JK1374" s="5"/>
      <c r="JL1374" s="5"/>
      <c r="JM1374" s="5"/>
      <c r="JN1374" s="5"/>
      <c r="JO1374" s="5"/>
      <c r="JP1374" s="5"/>
      <c r="JQ1374" s="5"/>
      <c r="JR1374" s="5"/>
      <c r="JS1374" s="5"/>
      <c r="JT1374" s="5"/>
      <c r="JU1374" s="5"/>
      <c r="JV1374" s="5"/>
      <c r="JW1374" s="5"/>
      <c r="JX1374" s="5"/>
      <c r="JY1374" s="5"/>
      <c r="JZ1374" s="5"/>
      <c r="KA1374" s="5"/>
      <c r="KB1374" s="5"/>
      <c r="KC1374" s="5"/>
      <c r="KD1374" s="5"/>
      <c r="KE1374" s="5"/>
      <c r="KF1374" s="5"/>
      <c r="KG1374" s="5"/>
      <c r="KH1374" s="5"/>
      <c r="KI1374" s="5"/>
      <c r="KJ1374" s="5"/>
      <c r="KK1374" s="5"/>
      <c r="KL1374" s="5"/>
      <c r="KM1374" s="5"/>
      <c r="KN1374" s="5"/>
      <c r="KO1374" s="5"/>
      <c r="KP1374" s="5"/>
      <c r="KQ1374" s="5"/>
      <c r="KR1374" s="5"/>
      <c r="KS1374" s="5"/>
      <c r="KT1374" s="5"/>
      <c r="KU1374" s="5"/>
      <c r="KV1374" s="5"/>
      <c r="KW1374" s="5"/>
      <c r="KX1374" s="5"/>
      <c r="KY1374" s="5"/>
      <c r="KZ1374" s="5"/>
      <c r="LA1374" s="5"/>
      <c r="LB1374" s="5"/>
      <c r="LC1374" s="5"/>
      <c r="LD1374" s="5"/>
      <c r="LE1374" s="5"/>
      <c r="LF1374" s="5"/>
      <c r="LG1374" s="5"/>
      <c r="LH1374" s="5"/>
      <c r="LI1374" s="5"/>
      <c r="LJ1374" s="5"/>
      <c r="LK1374" s="5"/>
      <c r="LL1374" s="5"/>
      <c r="LM1374" s="5"/>
      <c r="LN1374" s="5"/>
      <c r="LO1374" s="5"/>
      <c r="LP1374" s="5"/>
      <c r="LQ1374" s="5"/>
      <c r="LR1374" s="5"/>
      <c r="LS1374" s="5"/>
      <c r="LT1374" s="5"/>
      <c r="LU1374" s="5"/>
      <c r="LV1374" s="5"/>
      <c r="LW1374" s="5"/>
      <c r="LX1374" s="5"/>
      <c r="LY1374" s="5"/>
      <c r="LZ1374" s="5"/>
      <c r="MA1374" s="5"/>
      <c r="MB1374" s="5"/>
      <c r="MC1374" s="5"/>
      <c r="MD1374" s="5"/>
      <c r="ME1374" s="5"/>
      <c r="MF1374" s="5"/>
      <c r="MG1374" s="5"/>
      <c r="MH1374" s="5"/>
      <c r="MI1374" s="5"/>
      <c r="MJ1374" s="5"/>
      <c r="MK1374" s="5"/>
      <c r="ML1374" s="5"/>
      <c r="MM1374" s="5"/>
      <c r="MN1374" s="5"/>
      <c r="MO1374" s="5"/>
      <c r="MP1374" s="5"/>
      <c r="MQ1374" s="5"/>
      <c r="MR1374" s="5"/>
      <c r="MS1374" s="5"/>
      <c r="MT1374" s="5"/>
      <c r="MU1374" s="5"/>
      <c r="MV1374" s="5"/>
      <c r="MW1374" s="5"/>
      <c r="MX1374" s="5"/>
      <c r="MY1374" s="5"/>
      <c r="MZ1374" s="5"/>
      <c r="NA1374" s="5"/>
      <c r="NB1374" s="5"/>
      <c r="NC1374" s="5"/>
      <c r="ND1374" s="5"/>
      <c r="NE1374" s="5"/>
      <c r="NF1374" s="5"/>
      <c r="NG1374" s="5"/>
      <c r="NH1374" s="5"/>
      <c r="NI1374" s="5"/>
      <c r="NJ1374" s="5"/>
      <c r="NK1374" s="5"/>
      <c r="NL1374" s="5"/>
      <c r="NM1374" s="5"/>
      <c r="NN1374" s="5"/>
      <c r="NO1374" s="5"/>
      <c r="NP1374" s="5"/>
      <c r="NQ1374" s="5"/>
      <c r="NR1374" s="5"/>
      <c r="NS1374" s="5"/>
      <c r="NT1374" s="5"/>
      <c r="NU1374" s="5"/>
      <c r="NV1374" s="5"/>
      <c r="NW1374" s="5"/>
      <c r="NX1374" s="5"/>
      <c r="NY1374" s="5"/>
      <c r="NZ1374" s="5"/>
      <c r="OA1374" s="5"/>
      <c r="OB1374" s="5"/>
      <c r="OC1374" s="5"/>
      <c r="OD1374" s="5"/>
      <c r="OE1374" s="5"/>
      <c r="OF1374" s="5"/>
      <c r="OG1374" s="5"/>
      <c r="OH1374" s="5"/>
      <c r="OI1374" s="5"/>
      <c r="OJ1374" s="5"/>
      <c r="OK1374" s="5"/>
      <c r="OL1374" s="5"/>
      <c r="OM1374" s="5"/>
      <c r="ON1374" s="5"/>
      <c r="OO1374" s="5"/>
      <c r="OP1374" s="5"/>
      <c r="OQ1374" s="5"/>
      <c r="OR1374" s="5"/>
      <c r="OS1374" s="5"/>
      <c r="OT1374" s="5"/>
      <c r="OU1374" s="5"/>
      <c r="OV1374" s="5"/>
      <c r="OW1374" s="5"/>
      <c r="OX1374" s="5"/>
      <c r="OY1374" s="5"/>
      <c r="OZ1374" s="5"/>
      <c r="PA1374" s="5"/>
      <c r="PB1374" s="5"/>
      <c r="PC1374" s="5"/>
      <c r="PD1374" s="5"/>
      <c r="PE1374" s="5"/>
      <c r="PF1374" s="5"/>
      <c r="PG1374" s="5"/>
      <c r="PH1374" s="5"/>
      <c r="PI1374" s="5"/>
      <c r="PJ1374" s="5"/>
      <c r="PK1374" s="5"/>
      <c r="PL1374" s="5"/>
      <c r="PM1374" s="5"/>
      <c r="PN1374" s="5"/>
      <c r="PO1374" s="5"/>
      <c r="PP1374" s="5"/>
      <c r="PQ1374" s="5"/>
      <c r="PR1374" s="5"/>
      <c r="PS1374" s="5"/>
      <c r="PT1374" s="5"/>
      <c r="PU1374" s="5"/>
      <c r="PV1374" s="5"/>
      <c r="PW1374" s="5"/>
      <c r="PX1374" s="5"/>
      <c r="PY1374" s="5"/>
      <c r="PZ1374" s="5"/>
      <c r="QA1374" s="5"/>
      <c r="QB1374" s="5"/>
      <c r="QC1374" s="5"/>
      <c r="QD1374" s="5"/>
      <c r="QE1374" s="5"/>
      <c r="QF1374" s="5"/>
      <c r="QG1374" s="5"/>
      <c r="QH1374" s="5"/>
      <c r="QI1374" s="5"/>
      <c r="QJ1374" s="5"/>
      <c r="QK1374" s="5"/>
      <c r="QL1374" s="5"/>
      <c r="QM1374" s="5"/>
      <c r="QN1374" s="5"/>
      <c r="QO1374" s="5"/>
      <c r="QP1374" s="5"/>
      <c r="QQ1374" s="5"/>
      <c r="QR1374" s="5"/>
      <c r="QS1374" s="5"/>
      <c r="QT1374" s="5"/>
      <c r="QU1374" s="5"/>
      <c r="QV1374" s="5"/>
      <c r="QW1374" s="5"/>
      <c r="QX1374" s="5"/>
      <c r="QY1374" s="5"/>
      <c r="QZ1374" s="5"/>
      <c r="RA1374" s="5"/>
      <c r="RB1374" s="5"/>
      <c r="RC1374" s="5"/>
      <c r="RD1374" s="5"/>
      <c r="RE1374" s="5"/>
    </row>
    <row r="1375" spans="1:473">
      <c r="A1375" s="1" t="s">
        <v>1375</v>
      </c>
      <c r="B1375" s="1">
        <v>8.98876404494382E-2</v>
      </c>
      <c r="C1375" s="1">
        <v>1.26582278481012E-2</v>
      </c>
      <c r="D1375" s="1">
        <v>9.5238095238095195E-3</v>
      </c>
      <c r="E1375" s="1">
        <v>0</v>
      </c>
      <c r="F1375" s="1">
        <v>0</v>
      </c>
      <c r="G1375" s="1">
        <v>7.8134831460674101E-4</v>
      </c>
      <c r="H1375" s="7">
        <v>1.6582278481012601E-5</v>
      </c>
      <c r="I1375" s="1">
        <v>2.8485714285714198E-4</v>
      </c>
      <c r="J1375" s="1">
        <v>0</v>
      </c>
      <c r="K1375" s="1">
        <v>0</v>
      </c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  <c r="DS1375" s="5"/>
      <c r="DT1375" s="5"/>
      <c r="DU1375" s="5"/>
      <c r="DV1375" s="5"/>
      <c r="DW1375" s="5"/>
      <c r="DX1375" s="5"/>
      <c r="DY1375" s="5"/>
      <c r="DZ1375" s="5"/>
      <c r="EA1375" s="5"/>
      <c r="EB1375" s="5"/>
      <c r="EC1375" s="5"/>
      <c r="ED1375" s="5"/>
      <c r="EE1375" s="5"/>
      <c r="EF1375" s="5"/>
      <c r="EG1375" s="5"/>
      <c r="EH1375" s="5"/>
      <c r="EI1375" s="5"/>
      <c r="EJ1375" s="5"/>
      <c r="EK1375" s="5"/>
      <c r="EL1375" s="5"/>
      <c r="EM1375" s="5"/>
      <c r="EN1375" s="5"/>
      <c r="EO1375" s="5"/>
      <c r="EP1375" s="5"/>
      <c r="EQ1375" s="5"/>
      <c r="ER1375" s="5"/>
      <c r="ES1375" s="5"/>
      <c r="ET1375" s="5"/>
      <c r="EU1375" s="5"/>
      <c r="EV1375" s="5"/>
      <c r="EW1375" s="5"/>
      <c r="EX1375" s="5"/>
      <c r="EY1375" s="5"/>
      <c r="EZ1375" s="5"/>
      <c r="FA1375" s="5"/>
      <c r="FB1375" s="5"/>
      <c r="FC1375" s="5"/>
      <c r="FD1375" s="5"/>
      <c r="FE1375" s="5"/>
      <c r="FF1375" s="5"/>
      <c r="FG1375" s="5"/>
      <c r="FH1375" s="5"/>
      <c r="FI1375" s="5"/>
      <c r="FJ1375" s="5"/>
      <c r="FK1375" s="5"/>
      <c r="FL1375" s="5"/>
      <c r="FM1375" s="5"/>
      <c r="FN1375" s="5"/>
      <c r="FO1375" s="5"/>
      <c r="FP1375" s="5"/>
      <c r="FQ1375" s="5"/>
      <c r="FR1375" s="5"/>
      <c r="FS1375" s="5"/>
      <c r="FT1375" s="5"/>
      <c r="FU1375" s="5"/>
      <c r="FV1375" s="5"/>
      <c r="FW1375" s="5"/>
      <c r="FX1375" s="5"/>
      <c r="FY1375" s="5"/>
      <c r="FZ1375" s="5"/>
      <c r="GA1375" s="5"/>
      <c r="GB1375" s="5"/>
      <c r="GC1375" s="5"/>
      <c r="GD1375" s="5"/>
      <c r="GE1375" s="5"/>
      <c r="GF1375" s="5"/>
      <c r="GG1375" s="5"/>
      <c r="GH1375" s="5"/>
      <c r="GI1375" s="5"/>
      <c r="GJ1375" s="5"/>
      <c r="GK1375" s="5"/>
      <c r="GL1375" s="5"/>
      <c r="GM1375" s="5"/>
      <c r="GN1375" s="5"/>
      <c r="GO1375" s="5"/>
      <c r="GP1375" s="5"/>
      <c r="GQ1375" s="5"/>
      <c r="GR1375" s="5"/>
      <c r="GS1375" s="5"/>
      <c r="GT1375" s="5"/>
      <c r="GU1375" s="5"/>
      <c r="GV1375" s="5"/>
      <c r="GW1375" s="5"/>
      <c r="GX1375" s="5"/>
      <c r="GY1375" s="5"/>
      <c r="GZ1375" s="5"/>
      <c r="HA1375" s="5"/>
      <c r="HB1375" s="5"/>
      <c r="HC1375" s="5"/>
      <c r="HD1375" s="5"/>
      <c r="HE1375" s="5"/>
      <c r="HF1375" s="5"/>
      <c r="HG1375" s="5"/>
      <c r="HH1375" s="5"/>
      <c r="HI1375" s="5"/>
      <c r="HJ1375" s="5"/>
      <c r="HK1375" s="5"/>
      <c r="HL1375" s="5"/>
      <c r="HM1375" s="5"/>
      <c r="HN1375" s="5"/>
      <c r="HO1375" s="5"/>
      <c r="HP1375" s="5"/>
      <c r="HQ1375" s="5"/>
      <c r="HR1375" s="5"/>
      <c r="HS1375" s="5"/>
      <c r="HT1375" s="5"/>
      <c r="HU1375" s="5"/>
      <c r="HV1375" s="5"/>
      <c r="HW1375" s="5"/>
      <c r="HX1375" s="5"/>
      <c r="HY1375" s="5"/>
      <c r="HZ1375" s="5"/>
      <c r="IA1375" s="5"/>
      <c r="IB1375" s="5"/>
      <c r="IC1375" s="5"/>
      <c r="ID1375" s="5"/>
      <c r="IE1375" s="5"/>
      <c r="IF1375" s="5"/>
      <c r="IG1375" s="5"/>
      <c r="IH1375" s="5"/>
      <c r="II1375" s="5"/>
      <c r="IJ1375" s="5"/>
      <c r="IK1375" s="5"/>
      <c r="IL1375" s="5"/>
      <c r="IM1375" s="5"/>
      <c r="IN1375" s="5"/>
      <c r="IO1375" s="5"/>
      <c r="IP1375" s="5"/>
      <c r="IQ1375" s="5"/>
      <c r="IR1375" s="5"/>
      <c r="IS1375" s="5"/>
      <c r="IT1375" s="5"/>
      <c r="IU1375" s="5"/>
      <c r="IV1375" s="5"/>
      <c r="IW1375" s="5"/>
      <c r="IX1375" s="5"/>
      <c r="IY1375" s="5"/>
      <c r="IZ1375" s="5"/>
      <c r="JA1375" s="5"/>
      <c r="JB1375" s="5"/>
      <c r="JC1375" s="5"/>
      <c r="JD1375" s="5"/>
      <c r="JE1375" s="5"/>
      <c r="JF1375" s="5"/>
      <c r="JG1375" s="5"/>
      <c r="JH1375" s="5"/>
      <c r="JI1375" s="5"/>
      <c r="JJ1375" s="5"/>
      <c r="JK1375" s="5"/>
      <c r="JL1375" s="5"/>
      <c r="JM1375" s="5"/>
      <c r="JN1375" s="5"/>
      <c r="JO1375" s="5"/>
      <c r="JP1375" s="5"/>
      <c r="JQ1375" s="5"/>
      <c r="JR1375" s="5"/>
      <c r="JS1375" s="5"/>
      <c r="JT1375" s="5"/>
      <c r="JU1375" s="5"/>
      <c r="JV1375" s="5"/>
      <c r="JW1375" s="5"/>
      <c r="JX1375" s="5"/>
      <c r="JY1375" s="5"/>
      <c r="JZ1375" s="5"/>
      <c r="KA1375" s="5"/>
      <c r="KB1375" s="5"/>
      <c r="KC1375" s="5"/>
      <c r="KD1375" s="5"/>
      <c r="KE1375" s="5"/>
      <c r="KF1375" s="5"/>
      <c r="KG1375" s="5"/>
      <c r="KH1375" s="5"/>
      <c r="KI1375" s="5"/>
      <c r="KJ1375" s="5"/>
      <c r="KK1375" s="5"/>
      <c r="KL1375" s="5"/>
      <c r="KM1375" s="5"/>
      <c r="KN1375" s="5"/>
      <c r="KO1375" s="5"/>
      <c r="KP1375" s="5"/>
      <c r="KQ1375" s="5"/>
      <c r="KR1375" s="5"/>
      <c r="KS1375" s="5"/>
      <c r="KT1375" s="5"/>
      <c r="KU1375" s="5"/>
      <c r="KV1375" s="5"/>
      <c r="KW1375" s="5"/>
      <c r="KX1375" s="5"/>
      <c r="KY1375" s="5"/>
      <c r="KZ1375" s="5"/>
      <c r="LA1375" s="5"/>
      <c r="LB1375" s="5"/>
      <c r="LC1375" s="5"/>
      <c r="LD1375" s="5"/>
      <c r="LE1375" s="5"/>
      <c r="LF1375" s="5"/>
      <c r="LG1375" s="5"/>
      <c r="LH1375" s="5"/>
      <c r="LI1375" s="5"/>
      <c r="LJ1375" s="5"/>
      <c r="LK1375" s="5"/>
      <c r="LL1375" s="5"/>
      <c r="LM1375" s="5"/>
      <c r="LN1375" s="5"/>
      <c r="LO1375" s="5"/>
      <c r="LP1375" s="5"/>
      <c r="LQ1375" s="5"/>
      <c r="LR1375" s="5"/>
      <c r="LS1375" s="5"/>
      <c r="LT1375" s="5"/>
      <c r="LU1375" s="5"/>
      <c r="LV1375" s="5"/>
      <c r="LW1375" s="5"/>
      <c r="LX1375" s="5"/>
      <c r="LY1375" s="5"/>
      <c r="LZ1375" s="5"/>
      <c r="MA1375" s="5"/>
      <c r="MB1375" s="5"/>
      <c r="MC1375" s="5"/>
      <c r="MD1375" s="5"/>
      <c r="ME1375" s="5"/>
      <c r="MF1375" s="5"/>
      <c r="MG1375" s="5"/>
      <c r="MH1375" s="5"/>
      <c r="MI1375" s="5"/>
      <c r="MJ1375" s="5"/>
      <c r="MK1375" s="5"/>
      <c r="ML1375" s="5"/>
      <c r="MM1375" s="5"/>
      <c r="MN1375" s="5"/>
      <c r="MO1375" s="5"/>
      <c r="MP1375" s="5"/>
      <c r="MQ1375" s="5"/>
      <c r="MR1375" s="5"/>
      <c r="MS1375" s="5"/>
      <c r="MT1375" s="5"/>
      <c r="MU1375" s="5"/>
      <c r="MV1375" s="5"/>
      <c r="MW1375" s="5"/>
      <c r="MX1375" s="5"/>
      <c r="MY1375" s="5"/>
      <c r="MZ1375" s="5"/>
      <c r="NA1375" s="5"/>
      <c r="NB1375" s="5"/>
      <c r="NC1375" s="5"/>
      <c r="ND1375" s="5"/>
      <c r="NE1375" s="5"/>
      <c r="NF1375" s="5"/>
      <c r="NG1375" s="5"/>
      <c r="NH1375" s="5"/>
      <c r="NI1375" s="5"/>
      <c r="NJ1375" s="5"/>
      <c r="NK1375" s="5"/>
      <c r="NL1375" s="5"/>
      <c r="NM1375" s="5"/>
      <c r="NN1375" s="5"/>
      <c r="NO1375" s="5"/>
      <c r="NP1375" s="5"/>
      <c r="NQ1375" s="5"/>
      <c r="NR1375" s="5"/>
      <c r="NS1375" s="5"/>
      <c r="NT1375" s="5"/>
      <c r="NU1375" s="5"/>
      <c r="NV1375" s="5"/>
      <c r="NW1375" s="5"/>
      <c r="NX1375" s="5"/>
      <c r="NY1375" s="5"/>
      <c r="NZ1375" s="5"/>
      <c r="OA1375" s="5"/>
      <c r="OB1375" s="5"/>
      <c r="OC1375" s="5"/>
      <c r="OD1375" s="5"/>
      <c r="OE1375" s="5"/>
      <c r="OF1375" s="5"/>
      <c r="OG1375" s="5"/>
      <c r="OH1375" s="5"/>
      <c r="OI1375" s="5"/>
      <c r="OJ1375" s="5"/>
      <c r="OK1375" s="5"/>
      <c r="OL1375" s="5"/>
      <c r="OM1375" s="5"/>
      <c r="ON1375" s="5"/>
      <c r="OO1375" s="5"/>
      <c r="OP1375" s="5"/>
      <c r="OQ1375" s="5"/>
      <c r="OR1375" s="5"/>
      <c r="OS1375" s="5"/>
      <c r="OT1375" s="5"/>
      <c r="OU1375" s="5"/>
      <c r="OV1375" s="5"/>
      <c r="OW1375" s="5"/>
      <c r="OX1375" s="5"/>
      <c r="OY1375" s="5"/>
      <c r="OZ1375" s="5"/>
      <c r="PA1375" s="5"/>
      <c r="PB1375" s="5"/>
      <c r="PC1375" s="5"/>
      <c r="PD1375" s="5"/>
      <c r="PE1375" s="5"/>
      <c r="PF1375" s="5"/>
      <c r="PG1375" s="5"/>
      <c r="PH1375" s="5"/>
      <c r="PI1375" s="5"/>
      <c r="PJ1375" s="5"/>
      <c r="PK1375" s="5"/>
      <c r="PL1375" s="5"/>
      <c r="PM1375" s="5"/>
      <c r="PN1375" s="5"/>
      <c r="PO1375" s="5"/>
      <c r="PP1375" s="5"/>
      <c r="PQ1375" s="5"/>
      <c r="PR1375" s="5"/>
      <c r="PS1375" s="5"/>
      <c r="PT1375" s="5"/>
      <c r="PU1375" s="5"/>
      <c r="PV1375" s="5"/>
      <c r="PW1375" s="5"/>
      <c r="PX1375" s="5"/>
      <c r="PY1375" s="5"/>
      <c r="PZ1375" s="5"/>
      <c r="QA1375" s="5"/>
      <c r="QB1375" s="5"/>
      <c r="QC1375" s="5"/>
      <c r="QD1375" s="5"/>
      <c r="QE1375" s="5"/>
      <c r="QF1375" s="5"/>
      <c r="QG1375" s="5"/>
      <c r="QH1375" s="5"/>
      <c r="QI1375" s="5"/>
      <c r="QJ1375" s="5"/>
      <c r="QK1375" s="5"/>
      <c r="QL1375" s="5"/>
      <c r="QM1375" s="5"/>
      <c r="QN1375" s="5"/>
      <c r="QO1375" s="5"/>
      <c r="QP1375" s="5"/>
      <c r="QQ1375" s="5"/>
      <c r="QR1375" s="5"/>
      <c r="QS1375" s="5"/>
      <c r="QT1375" s="5"/>
      <c r="QU1375" s="5"/>
      <c r="QV1375" s="5"/>
      <c r="QW1375" s="5"/>
      <c r="QX1375" s="5"/>
      <c r="QY1375" s="5"/>
      <c r="QZ1375" s="5"/>
      <c r="RA1375" s="5"/>
      <c r="RB1375" s="5"/>
      <c r="RC1375" s="5"/>
      <c r="RD1375" s="5"/>
      <c r="RE1375" s="5"/>
    </row>
    <row r="1376" spans="1:473">
      <c r="A1376" s="1" t="s">
        <v>1376</v>
      </c>
      <c r="B1376" s="1">
        <v>1.12359550561797E-2</v>
      </c>
      <c r="C1376" s="1">
        <v>0</v>
      </c>
      <c r="D1376" s="1">
        <v>0</v>
      </c>
      <c r="E1376" s="1">
        <v>0.12068965517241299</v>
      </c>
      <c r="F1376" s="1">
        <v>0</v>
      </c>
      <c r="G1376" s="1">
        <v>4.2876404494381998E-4</v>
      </c>
      <c r="H1376" s="1">
        <v>0</v>
      </c>
      <c r="I1376" s="1">
        <v>0</v>
      </c>
      <c r="J1376" s="1">
        <v>6.4827586206896496E-4</v>
      </c>
      <c r="K1376" s="1">
        <v>0</v>
      </c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  <c r="DS1376" s="5"/>
      <c r="DT1376" s="5"/>
      <c r="DU1376" s="5"/>
      <c r="DV1376" s="5"/>
      <c r="DW1376" s="5"/>
      <c r="DX1376" s="5"/>
      <c r="DY1376" s="5"/>
      <c r="DZ1376" s="5"/>
      <c r="EA1376" s="5"/>
      <c r="EB1376" s="5"/>
      <c r="EC1376" s="5"/>
      <c r="ED1376" s="5"/>
      <c r="EE1376" s="5"/>
      <c r="EF1376" s="5"/>
      <c r="EG1376" s="5"/>
      <c r="EH1376" s="5"/>
      <c r="EI1376" s="5"/>
      <c r="EJ1376" s="5"/>
      <c r="EK1376" s="5"/>
      <c r="EL1376" s="5"/>
      <c r="EM1376" s="5"/>
      <c r="EN1376" s="5"/>
      <c r="EO1376" s="5"/>
      <c r="EP1376" s="5"/>
      <c r="EQ1376" s="5"/>
      <c r="ER1376" s="5"/>
      <c r="ES1376" s="5"/>
      <c r="ET1376" s="5"/>
      <c r="EU1376" s="5"/>
      <c r="EV1376" s="5"/>
      <c r="EW1376" s="5"/>
      <c r="EX1376" s="5"/>
      <c r="EY1376" s="5"/>
      <c r="EZ1376" s="5"/>
      <c r="FA1376" s="5"/>
      <c r="FB1376" s="5"/>
      <c r="FC1376" s="5"/>
      <c r="FD1376" s="5"/>
      <c r="FE1376" s="5"/>
      <c r="FF1376" s="5"/>
      <c r="FG1376" s="5"/>
      <c r="FH1376" s="5"/>
      <c r="FI1376" s="5"/>
      <c r="FJ1376" s="5"/>
      <c r="FK1376" s="5"/>
      <c r="FL1376" s="5"/>
      <c r="FM1376" s="5"/>
      <c r="FN1376" s="5"/>
      <c r="FO1376" s="5"/>
      <c r="FP1376" s="5"/>
      <c r="FQ1376" s="5"/>
      <c r="FR1376" s="5"/>
      <c r="FS1376" s="5"/>
      <c r="FT1376" s="5"/>
      <c r="FU1376" s="5"/>
      <c r="FV1376" s="5"/>
      <c r="FW1376" s="5"/>
      <c r="FX1376" s="5"/>
      <c r="FY1376" s="5"/>
      <c r="FZ1376" s="5"/>
      <c r="GA1376" s="5"/>
      <c r="GB1376" s="5"/>
      <c r="GC1376" s="5"/>
      <c r="GD1376" s="5"/>
      <c r="GE1376" s="5"/>
      <c r="GF1376" s="5"/>
      <c r="GG1376" s="5"/>
      <c r="GH1376" s="5"/>
      <c r="GI1376" s="5"/>
      <c r="GJ1376" s="5"/>
      <c r="GK1376" s="5"/>
      <c r="GL1376" s="5"/>
      <c r="GM1376" s="5"/>
      <c r="GN1376" s="5"/>
      <c r="GO1376" s="5"/>
      <c r="GP1376" s="5"/>
      <c r="GQ1376" s="5"/>
      <c r="GR1376" s="5"/>
      <c r="GS1376" s="5"/>
      <c r="GT1376" s="5"/>
      <c r="GU1376" s="5"/>
      <c r="GV1376" s="5"/>
      <c r="GW1376" s="5"/>
      <c r="GX1376" s="5"/>
      <c r="GY1376" s="5"/>
      <c r="GZ1376" s="5"/>
      <c r="HA1376" s="5"/>
      <c r="HB1376" s="5"/>
      <c r="HC1376" s="5"/>
      <c r="HD1376" s="5"/>
      <c r="HE1376" s="5"/>
      <c r="HF1376" s="5"/>
      <c r="HG1376" s="5"/>
      <c r="HH1376" s="5"/>
      <c r="HI1376" s="5"/>
      <c r="HJ1376" s="5"/>
      <c r="HK1376" s="5"/>
      <c r="HL1376" s="5"/>
      <c r="HM1376" s="5"/>
      <c r="HN1376" s="5"/>
      <c r="HO1376" s="5"/>
      <c r="HP1376" s="5"/>
      <c r="HQ1376" s="5"/>
      <c r="HR1376" s="5"/>
      <c r="HS1376" s="5"/>
      <c r="HT1376" s="5"/>
      <c r="HU1376" s="5"/>
      <c r="HV1376" s="5"/>
      <c r="HW1376" s="5"/>
      <c r="HX1376" s="5"/>
      <c r="HY1376" s="5"/>
      <c r="HZ1376" s="5"/>
      <c r="IA1376" s="5"/>
      <c r="IB1376" s="5"/>
      <c r="IC1376" s="5"/>
      <c r="ID1376" s="5"/>
      <c r="IE1376" s="5"/>
      <c r="IF1376" s="5"/>
      <c r="IG1376" s="5"/>
      <c r="IH1376" s="5"/>
      <c r="II1376" s="5"/>
      <c r="IJ1376" s="5"/>
      <c r="IK1376" s="5"/>
      <c r="IL1376" s="5"/>
      <c r="IM1376" s="5"/>
      <c r="IN1376" s="5"/>
      <c r="IO1376" s="5"/>
      <c r="IP1376" s="5"/>
      <c r="IQ1376" s="5"/>
      <c r="IR1376" s="5"/>
      <c r="IS1376" s="5"/>
      <c r="IT1376" s="5"/>
      <c r="IU1376" s="5"/>
      <c r="IV1376" s="5"/>
      <c r="IW1376" s="5"/>
      <c r="IX1376" s="5"/>
      <c r="IY1376" s="5"/>
      <c r="IZ1376" s="5"/>
      <c r="JA1376" s="5"/>
      <c r="JB1376" s="5"/>
      <c r="JC1376" s="5"/>
      <c r="JD1376" s="5"/>
      <c r="JE1376" s="5"/>
      <c r="JF1376" s="5"/>
      <c r="JG1376" s="5"/>
      <c r="JH1376" s="5"/>
      <c r="JI1376" s="5"/>
      <c r="JJ1376" s="5"/>
      <c r="JK1376" s="5"/>
      <c r="JL1376" s="5"/>
      <c r="JM1376" s="5"/>
      <c r="JN1376" s="5"/>
      <c r="JO1376" s="5"/>
      <c r="JP1376" s="5"/>
      <c r="JQ1376" s="5"/>
      <c r="JR1376" s="5"/>
      <c r="JS1376" s="5"/>
      <c r="JT1376" s="5"/>
      <c r="JU1376" s="5"/>
      <c r="JV1376" s="5"/>
      <c r="JW1376" s="5"/>
      <c r="JX1376" s="5"/>
      <c r="JY1376" s="5"/>
      <c r="JZ1376" s="5"/>
      <c r="KA1376" s="5"/>
      <c r="KB1376" s="5"/>
      <c r="KC1376" s="5"/>
      <c r="KD1376" s="5"/>
      <c r="KE1376" s="5"/>
      <c r="KF1376" s="5"/>
      <c r="KG1376" s="5"/>
      <c r="KH1376" s="5"/>
      <c r="KI1376" s="5"/>
      <c r="KJ1376" s="5"/>
      <c r="KK1376" s="5"/>
      <c r="KL1376" s="5"/>
      <c r="KM1376" s="5"/>
      <c r="KN1376" s="5"/>
      <c r="KO1376" s="5"/>
      <c r="KP1376" s="5"/>
      <c r="KQ1376" s="5"/>
      <c r="KR1376" s="5"/>
      <c r="KS1376" s="5"/>
      <c r="KT1376" s="5"/>
      <c r="KU1376" s="5"/>
      <c r="KV1376" s="5"/>
      <c r="KW1376" s="5"/>
      <c r="KX1376" s="5"/>
      <c r="KY1376" s="5"/>
      <c r="KZ1376" s="5"/>
      <c r="LA1376" s="5"/>
      <c r="LB1376" s="5"/>
      <c r="LC1376" s="5"/>
      <c r="LD1376" s="5"/>
      <c r="LE1376" s="5"/>
      <c r="LF1376" s="5"/>
      <c r="LG1376" s="5"/>
      <c r="LH1376" s="5"/>
      <c r="LI1376" s="5"/>
      <c r="LJ1376" s="5"/>
      <c r="LK1376" s="5"/>
      <c r="LL1376" s="5"/>
      <c r="LM1376" s="5"/>
      <c r="LN1376" s="5"/>
      <c r="LO1376" s="5"/>
      <c r="LP1376" s="5"/>
      <c r="LQ1376" s="5"/>
      <c r="LR1376" s="5"/>
      <c r="LS1376" s="5"/>
      <c r="LT1376" s="5"/>
      <c r="LU1376" s="5"/>
      <c r="LV1376" s="5"/>
      <c r="LW1376" s="5"/>
      <c r="LX1376" s="5"/>
      <c r="LY1376" s="5"/>
      <c r="LZ1376" s="5"/>
      <c r="MA1376" s="5"/>
      <c r="MB1376" s="5"/>
      <c r="MC1376" s="5"/>
      <c r="MD1376" s="5"/>
      <c r="ME1376" s="5"/>
      <c r="MF1376" s="5"/>
      <c r="MG1376" s="5"/>
      <c r="MH1376" s="5"/>
      <c r="MI1376" s="5"/>
      <c r="MJ1376" s="5"/>
      <c r="MK1376" s="5"/>
      <c r="ML1376" s="5"/>
      <c r="MM1376" s="5"/>
      <c r="MN1376" s="5"/>
      <c r="MO1376" s="5"/>
      <c r="MP1376" s="5"/>
      <c r="MQ1376" s="5"/>
      <c r="MR1376" s="5"/>
      <c r="MS1376" s="5"/>
      <c r="MT1376" s="5"/>
      <c r="MU1376" s="5"/>
      <c r="MV1376" s="5"/>
      <c r="MW1376" s="5"/>
      <c r="MX1376" s="5"/>
      <c r="MY1376" s="5"/>
      <c r="MZ1376" s="5"/>
      <c r="NA1376" s="5"/>
      <c r="NB1376" s="5"/>
      <c r="NC1376" s="5"/>
      <c r="ND1376" s="5"/>
      <c r="NE1376" s="5"/>
      <c r="NF1376" s="5"/>
      <c r="NG1376" s="5"/>
      <c r="NH1376" s="5"/>
      <c r="NI1376" s="5"/>
      <c r="NJ1376" s="5"/>
      <c r="NK1376" s="5"/>
      <c r="NL1376" s="5"/>
      <c r="NM1376" s="5"/>
      <c r="NN1376" s="5"/>
      <c r="NO1376" s="5"/>
      <c r="NP1376" s="5"/>
      <c r="NQ1376" s="5"/>
      <c r="NR1376" s="5"/>
      <c r="NS1376" s="5"/>
      <c r="NT1376" s="5"/>
      <c r="NU1376" s="5"/>
      <c r="NV1376" s="5"/>
      <c r="NW1376" s="5"/>
      <c r="NX1376" s="5"/>
      <c r="NY1376" s="5"/>
      <c r="NZ1376" s="5"/>
      <c r="OA1376" s="5"/>
      <c r="OB1376" s="5"/>
      <c r="OC1376" s="5"/>
      <c r="OD1376" s="5"/>
      <c r="OE1376" s="5"/>
      <c r="OF1376" s="5"/>
      <c r="OG1376" s="5"/>
      <c r="OH1376" s="5"/>
      <c r="OI1376" s="5"/>
      <c r="OJ1376" s="5"/>
      <c r="OK1376" s="5"/>
      <c r="OL1376" s="5"/>
      <c r="OM1376" s="5"/>
      <c r="ON1376" s="5"/>
      <c r="OO1376" s="5"/>
      <c r="OP1376" s="5"/>
      <c r="OQ1376" s="5"/>
      <c r="OR1376" s="5"/>
      <c r="OS1376" s="5"/>
      <c r="OT1376" s="5"/>
      <c r="OU1376" s="5"/>
      <c r="OV1376" s="5"/>
      <c r="OW1376" s="5"/>
      <c r="OX1376" s="5"/>
      <c r="OY1376" s="5"/>
      <c r="OZ1376" s="5"/>
      <c r="PA1376" s="5"/>
      <c r="PB1376" s="5"/>
      <c r="PC1376" s="5"/>
      <c r="PD1376" s="5"/>
      <c r="PE1376" s="5"/>
      <c r="PF1376" s="5"/>
      <c r="PG1376" s="5"/>
      <c r="PH1376" s="5"/>
      <c r="PI1376" s="5"/>
      <c r="PJ1376" s="5"/>
      <c r="PK1376" s="5"/>
      <c r="PL1376" s="5"/>
      <c r="PM1376" s="5"/>
      <c r="PN1376" s="5"/>
      <c r="PO1376" s="5"/>
      <c r="PP1376" s="5"/>
      <c r="PQ1376" s="5"/>
      <c r="PR1376" s="5"/>
      <c r="PS1376" s="5"/>
      <c r="PT1376" s="5"/>
      <c r="PU1376" s="5"/>
      <c r="PV1376" s="5"/>
      <c r="PW1376" s="5"/>
      <c r="PX1376" s="5"/>
      <c r="PY1376" s="5"/>
      <c r="PZ1376" s="5"/>
      <c r="QA1376" s="5"/>
      <c r="QB1376" s="5"/>
      <c r="QC1376" s="5"/>
      <c r="QD1376" s="5"/>
      <c r="QE1376" s="5"/>
      <c r="QF1376" s="5"/>
      <c r="QG1376" s="5"/>
      <c r="QH1376" s="5"/>
      <c r="QI1376" s="5"/>
      <c r="QJ1376" s="5"/>
      <c r="QK1376" s="5"/>
      <c r="QL1376" s="5"/>
      <c r="QM1376" s="5"/>
      <c r="QN1376" s="5"/>
      <c r="QO1376" s="5"/>
      <c r="QP1376" s="5"/>
      <c r="QQ1376" s="5"/>
      <c r="QR1376" s="5"/>
      <c r="QS1376" s="5"/>
      <c r="QT1376" s="5"/>
      <c r="QU1376" s="5"/>
      <c r="QV1376" s="5"/>
      <c r="QW1376" s="5"/>
      <c r="QX1376" s="5"/>
      <c r="QY1376" s="5"/>
      <c r="QZ1376" s="5"/>
      <c r="RA1376" s="5"/>
      <c r="RB1376" s="5"/>
      <c r="RC1376" s="5"/>
      <c r="RD1376" s="5"/>
      <c r="RE1376" s="5"/>
    </row>
    <row r="1377" spans="1:473">
      <c r="A1377" s="1" t="s">
        <v>1377</v>
      </c>
      <c r="B1377" s="1">
        <v>1.12359550561797E-2</v>
      </c>
      <c r="C1377" s="1">
        <v>0.113924050632911</v>
      </c>
      <c r="D1377" s="1">
        <v>0.27619047619047599</v>
      </c>
      <c r="E1377" s="1">
        <v>0</v>
      </c>
      <c r="F1377" s="1">
        <v>0</v>
      </c>
      <c r="G1377" s="1">
        <v>7.4786516853932498E-4</v>
      </c>
      <c r="H1377" s="1">
        <v>1.5164556962025299E-4</v>
      </c>
      <c r="I1377" s="1">
        <v>1.7323809523809501E-4</v>
      </c>
      <c r="J1377" s="1">
        <v>0</v>
      </c>
      <c r="K1377" s="1">
        <v>0</v>
      </c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  <c r="DS1377" s="5"/>
      <c r="DT1377" s="5"/>
      <c r="DU1377" s="5"/>
      <c r="DV1377" s="5"/>
      <c r="DW1377" s="5"/>
      <c r="DX1377" s="5"/>
      <c r="DY1377" s="5"/>
      <c r="DZ1377" s="5"/>
      <c r="EA1377" s="5"/>
      <c r="EB1377" s="5"/>
      <c r="EC1377" s="5"/>
      <c r="ED1377" s="5"/>
      <c r="EE1377" s="5"/>
      <c r="EF1377" s="5"/>
      <c r="EG1377" s="5"/>
      <c r="EH1377" s="5"/>
      <c r="EI1377" s="5"/>
      <c r="EJ1377" s="5"/>
      <c r="EK1377" s="5"/>
      <c r="EL1377" s="5"/>
      <c r="EM1377" s="5"/>
      <c r="EN1377" s="5"/>
      <c r="EO1377" s="5"/>
      <c r="EP1377" s="5"/>
      <c r="EQ1377" s="5"/>
      <c r="ER1377" s="5"/>
      <c r="ES1377" s="5"/>
      <c r="ET1377" s="5"/>
      <c r="EU1377" s="5"/>
      <c r="EV1377" s="5"/>
      <c r="EW1377" s="5"/>
      <c r="EX1377" s="5"/>
      <c r="EY1377" s="5"/>
      <c r="EZ1377" s="5"/>
      <c r="FA1377" s="5"/>
      <c r="FB1377" s="5"/>
      <c r="FC1377" s="5"/>
      <c r="FD1377" s="5"/>
      <c r="FE1377" s="5"/>
      <c r="FF1377" s="5"/>
      <c r="FG1377" s="5"/>
      <c r="FH1377" s="5"/>
      <c r="FI1377" s="5"/>
      <c r="FJ1377" s="5"/>
      <c r="FK1377" s="5"/>
      <c r="FL1377" s="5"/>
      <c r="FM1377" s="5"/>
      <c r="FN1377" s="5"/>
      <c r="FO1377" s="5"/>
      <c r="FP1377" s="5"/>
      <c r="FQ1377" s="5"/>
      <c r="FR1377" s="5"/>
      <c r="FS1377" s="5"/>
      <c r="FT1377" s="5"/>
      <c r="FU1377" s="5"/>
      <c r="FV1377" s="5"/>
      <c r="FW1377" s="5"/>
      <c r="FX1377" s="5"/>
      <c r="FY1377" s="5"/>
      <c r="FZ1377" s="5"/>
      <c r="GA1377" s="5"/>
      <c r="GB1377" s="5"/>
      <c r="GC1377" s="5"/>
      <c r="GD1377" s="5"/>
      <c r="GE1377" s="5"/>
      <c r="GF1377" s="5"/>
      <c r="GG1377" s="5"/>
      <c r="GH1377" s="5"/>
      <c r="GI1377" s="5"/>
      <c r="GJ1377" s="5"/>
      <c r="GK1377" s="5"/>
      <c r="GL1377" s="5"/>
      <c r="GM1377" s="5"/>
      <c r="GN1377" s="5"/>
      <c r="GO1377" s="5"/>
      <c r="GP1377" s="5"/>
      <c r="GQ1377" s="5"/>
      <c r="GR1377" s="5"/>
      <c r="GS1377" s="5"/>
      <c r="GT1377" s="5"/>
      <c r="GU1377" s="5"/>
      <c r="GV1377" s="5"/>
      <c r="GW1377" s="5"/>
      <c r="GX1377" s="5"/>
      <c r="GY1377" s="5"/>
      <c r="GZ1377" s="5"/>
      <c r="HA1377" s="5"/>
      <c r="HB1377" s="5"/>
      <c r="HC1377" s="5"/>
      <c r="HD1377" s="5"/>
      <c r="HE1377" s="5"/>
      <c r="HF1377" s="5"/>
      <c r="HG1377" s="5"/>
      <c r="HH1377" s="5"/>
      <c r="HI1377" s="5"/>
      <c r="HJ1377" s="5"/>
      <c r="HK1377" s="5"/>
      <c r="HL1377" s="5"/>
      <c r="HM1377" s="5"/>
      <c r="HN1377" s="5"/>
      <c r="HO1377" s="5"/>
      <c r="HP1377" s="5"/>
      <c r="HQ1377" s="5"/>
      <c r="HR1377" s="5"/>
      <c r="HS1377" s="5"/>
      <c r="HT1377" s="5"/>
      <c r="HU1377" s="5"/>
      <c r="HV1377" s="5"/>
      <c r="HW1377" s="5"/>
      <c r="HX1377" s="5"/>
      <c r="HY1377" s="5"/>
      <c r="HZ1377" s="5"/>
      <c r="IA1377" s="5"/>
      <c r="IB1377" s="5"/>
      <c r="IC1377" s="5"/>
      <c r="ID1377" s="5"/>
      <c r="IE1377" s="5"/>
      <c r="IF1377" s="5"/>
      <c r="IG1377" s="5"/>
      <c r="IH1377" s="5"/>
      <c r="II1377" s="5"/>
      <c r="IJ1377" s="5"/>
      <c r="IK1377" s="5"/>
      <c r="IL1377" s="5"/>
      <c r="IM1377" s="5"/>
      <c r="IN1377" s="5"/>
      <c r="IO1377" s="5"/>
      <c r="IP1377" s="5"/>
      <c r="IQ1377" s="5"/>
      <c r="IR1377" s="5"/>
      <c r="IS1377" s="5"/>
      <c r="IT1377" s="5"/>
      <c r="IU1377" s="5"/>
      <c r="IV1377" s="5"/>
      <c r="IW1377" s="5"/>
      <c r="IX1377" s="5"/>
      <c r="IY1377" s="5"/>
      <c r="IZ1377" s="5"/>
      <c r="JA1377" s="5"/>
      <c r="JB1377" s="5"/>
      <c r="JC1377" s="5"/>
      <c r="JD1377" s="5"/>
      <c r="JE1377" s="5"/>
      <c r="JF1377" s="5"/>
      <c r="JG1377" s="5"/>
      <c r="JH1377" s="5"/>
      <c r="JI1377" s="5"/>
      <c r="JJ1377" s="5"/>
      <c r="JK1377" s="5"/>
      <c r="JL1377" s="5"/>
      <c r="JM1377" s="5"/>
      <c r="JN1377" s="5"/>
      <c r="JO1377" s="5"/>
      <c r="JP1377" s="5"/>
      <c r="JQ1377" s="5"/>
      <c r="JR1377" s="5"/>
      <c r="JS1377" s="5"/>
      <c r="JT1377" s="5"/>
      <c r="JU1377" s="5"/>
      <c r="JV1377" s="5"/>
      <c r="JW1377" s="5"/>
      <c r="JX1377" s="5"/>
      <c r="JY1377" s="5"/>
      <c r="JZ1377" s="5"/>
      <c r="KA1377" s="5"/>
      <c r="KB1377" s="5"/>
      <c r="KC1377" s="5"/>
      <c r="KD1377" s="5"/>
      <c r="KE1377" s="5"/>
      <c r="KF1377" s="5"/>
      <c r="KG1377" s="5"/>
      <c r="KH1377" s="5"/>
      <c r="KI1377" s="5"/>
      <c r="KJ1377" s="5"/>
      <c r="KK1377" s="5"/>
      <c r="KL1377" s="5"/>
      <c r="KM1377" s="5"/>
      <c r="KN1377" s="5"/>
      <c r="KO1377" s="5"/>
      <c r="KP1377" s="5"/>
      <c r="KQ1377" s="5"/>
      <c r="KR1377" s="5"/>
      <c r="KS1377" s="5"/>
      <c r="KT1377" s="5"/>
      <c r="KU1377" s="5"/>
      <c r="KV1377" s="5"/>
      <c r="KW1377" s="5"/>
      <c r="KX1377" s="5"/>
      <c r="KY1377" s="5"/>
      <c r="KZ1377" s="5"/>
      <c r="LA1377" s="5"/>
      <c r="LB1377" s="5"/>
      <c r="LC1377" s="5"/>
      <c r="LD1377" s="5"/>
      <c r="LE1377" s="5"/>
      <c r="LF1377" s="5"/>
      <c r="LG1377" s="5"/>
      <c r="LH1377" s="5"/>
      <c r="LI1377" s="5"/>
      <c r="LJ1377" s="5"/>
      <c r="LK1377" s="5"/>
      <c r="LL1377" s="5"/>
      <c r="LM1377" s="5"/>
      <c r="LN1377" s="5"/>
      <c r="LO1377" s="5"/>
      <c r="LP1377" s="5"/>
      <c r="LQ1377" s="5"/>
      <c r="LR1377" s="5"/>
      <c r="LS1377" s="5"/>
      <c r="LT1377" s="5"/>
      <c r="LU1377" s="5"/>
      <c r="LV1377" s="5"/>
      <c r="LW1377" s="5"/>
      <c r="LX1377" s="5"/>
      <c r="LY1377" s="5"/>
      <c r="LZ1377" s="5"/>
      <c r="MA1377" s="5"/>
      <c r="MB1377" s="5"/>
      <c r="MC1377" s="5"/>
      <c r="MD1377" s="5"/>
      <c r="ME1377" s="5"/>
      <c r="MF1377" s="5"/>
      <c r="MG1377" s="5"/>
      <c r="MH1377" s="5"/>
      <c r="MI1377" s="5"/>
      <c r="MJ1377" s="5"/>
      <c r="MK1377" s="5"/>
      <c r="ML1377" s="5"/>
      <c r="MM1377" s="5"/>
      <c r="MN1377" s="5"/>
      <c r="MO1377" s="5"/>
      <c r="MP1377" s="5"/>
      <c r="MQ1377" s="5"/>
      <c r="MR1377" s="5"/>
      <c r="MS1377" s="5"/>
      <c r="MT1377" s="5"/>
      <c r="MU1377" s="5"/>
      <c r="MV1377" s="5"/>
      <c r="MW1377" s="5"/>
      <c r="MX1377" s="5"/>
      <c r="MY1377" s="5"/>
      <c r="MZ1377" s="5"/>
      <c r="NA1377" s="5"/>
      <c r="NB1377" s="5"/>
      <c r="NC1377" s="5"/>
      <c r="ND1377" s="5"/>
      <c r="NE1377" s="5"/>
      <c r="NF1377" s="5"/>
      <c r="NG1377" s="5"/>
      <c r="NH1377" s="5"/>
      <c r="NI1377" s="5"/>
      <c r="NJ1377" s="5"/>
      <c r="NK1377" s="5"/>
      <c r="NL1377" s="5"/>
      <c r="NM1377" s="5"/>
      <c r="NN1377" s="5"/>
      <c r="NO1377" s="5"/>
      <c r="NP1377" s="5"/>
      <c r="NQ1377" s="5"/>
      <c r="NR1377" s="5"/>
      <c r="NS1377" s="5"/>
      <c r="NT1377" s="5"/>
      <c r="NU1377" s="5"/>
      <c r="NV1377" s="5"/>
      <c r="NW1377" s="5"/>
      <c r="NX1377" s="5"/>
      <c r="NY1377" s="5"/>
      <c r="NZ1377" s="5"/>
      <c r="OA1377" s="5"/>
      <c r="OB1377" s="5"/>
      <c r="OC1377" s="5"/>
      <c r="OD1377" s="5"/>
      <c r="OE1377" s="5"/>
      <c r="OF1377" s="5"/>
      <c r="OG1377" s="5"/>
      <c r="OH1377" s="5"/>
      <c r="OI1377" s="5"/>
      <c r="OJ1377" s="5"/>
      <c r="OK1377" s="5"/>
      <c r="OL1377" s="5"/>
      <c r="OM1377" s="5"/>
      <c r="ON1377" s="5"/>
      <c r="OO1377" s="5"/>
      <c r="OP1377" s="5"/>
      <c r="OQ1377" s="5"/>
      <c r="OR1377" s="5"/>
      <c r="OS1377" s="5"/>
      <c r="OT1377" s="5"/>
      <c r="OU1377" s="5"/>
      <c r="OV1377" s="5"/>
      <c r="OW1377" s="5"/>
      <c r="OX1377" s="5"/>
      <c r="OY1377" s="5"/>
      <c r="OZ1377" s="5"/>
      <c r="PA1377" s="5"/>
      <c r="PB1377" s="5"/>
      <c r="PC1377" s="5"/>
      <c r="PD1377" s="5"/>
      <c r="PE1377" s="5"/>
      <c r="PF1377" s="5"/>
      <c r="PG1377" s="5"/>
      <c r="PH1377" s="5"/>
      <c r="PI1377" s="5"/>
      <c r="PJ1377" s="5"/>
      <c r="PK1377" s="5"/>
      <c r="PL1377" s="5"/>
      <c r="PM1377" s="5"/>
      <c r="PN1377" s="5"/>
      <c r="PO1377" s="5"/>
      <c r="PP1377" s="5"/>
      <c r="PQ1377" s="5"/>
      <c r="PR1377" s="5"/>
      <c r="PS1377" s="5"/>
      <c r="PT1377" s="5"/>
      <c r="PU1377" s="5"/>
      <c r="PV1377" s="5"/>
      <c r="PW1377" s="5"/>
      <c r="PX1377" s="5"/>
      <c r="PY1377" s="5"/>
      <c r="PZ1377" s="5"/>
      <c r="QA1377" s="5"/>
      <c r="QB1377" s="5"/>
      <c r="QC1377" s="5"/>
      <c r="QD1377" s="5"/>
      <c r="QE1377" s="5"/>
      <c r="QF1377" s="5"/>
      <c r="QG1377" s="5"/>
      <c r="QH1377" s="5"/>
      <c r="QI1377" s="5"/>
      <c r="QJ1377" s="5"/>
      <c r="QK1377" s="5"/>
      <c r="QL1377" s="5"/>
      <c r="QM1377" s="5"/>
      <c r="QN1377" s="5"/>
      <c r="QO1377" s="5"/>
      <c r="QP1377" s="5"/>
      <c r="QQ1377" s="5"/>
      <c r="QR1377" s="5"/>
      <c r="QS1377" s="5"/>
      <c r="QT1377" s="5"/>
      <c r="QU1377" s="5"/>
      <c r="QV1377" s="5"/>
      <c r="QW1377" s="5"/>
      <c r="QX1377" s="5"/>
      <c r="QY1377" s="5"/>
      <c r="QZ1377" s="5"/>
      <c r="RA1377" s="5"/>
      <c r="RB1377" s="5"/>
      <c r="RC1377" s="5"/>
      <c r="RD1377" s="5"/>
      <c r="RE1377" s="5"/>
    </row>
    <row r="1378" spans="1:473">
      <c r="A1378" s="1" t="s">
        <v>1378</v>
      </c>
      <c r="B1378" s="1">
        <v>2.2471910112359501E-2</v>
      </c>
      <c r="C1378" s="1">
        <v>7.5949367088607597E-2</v>
      </c>
      <c r="D1378" s="1">
        <v>5.2380952380952299E-2</v>
      </c>
      <c r="E1378" s="1">
        <v>5.1724137931034399E-2</v>
      </c>
      <c r="F1378" s="1">
        <v>0</v>
      </c>
      <c r="G1378" s="7">
        <v>6.6853932584269606E-5</v>
      </c>
      <c r="H1378" s="1">
        <v>4.2962025316455602E-4</v>
      </c>
      <c r="I1378" s="1">
        <v>5.2985714285714203E-4</v>
      </c>
      <c r="J1378" s="7">
        <v>4.6206896551724101E-5</v>
      </c>
      <c r="K1378" s="1">
        <v>0</v>
      </c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5"/>
      <c r="DW1378" s="5"/>
      <c r="DX1378" s="5"/>
      <c r="DY1378" s="5"/>
      <c r="DZ1378" s="5"/>
      <c r="EA1378" s="5"/>
      <c r="EB1378" s="5"/>
      <c r="EC1378" s="5"/>
      <c r="ED1378" s="5"/>
      <c r="EE1378" s="5"/>
      <c r="EF1378" s="5"/>
      <c r="EG1378" s="5"/>
      <c r="EH1378" s="5"/>
      <c r="EI1378" s="5"/>
      <c r="EJ1378" s="5"/>
      <c r="EK1378" s="5"/>
      <c r="EL1378" s="5"/>
      <c r="EM1378" s="5"/>
      <c r="EN1378" s="5"/>
      <c r="EO1378" s="5"/>
      <c r="EP1378" s="5"/>
      <c r="EQ1378" s="5"/>
      <c r="ER1378" s="5"/>
      <c r="ES1378" s="5"/>
      <c r="ET1378" s="5"/>
      <c r="EU1378" s="5"/>
      <c r="EV1378" s="5"/>
      <c r="EW1378" s="5"/>
      <c r="EX1378" s="5"/>
      <c r="EY1378" s="5"/>
      <c r="EZ1378" s="5"/>
      <c r="FA1378" s="5"/>
      <c r="FB1378" s="5"/>
      <c r="FC1378" s="5"/>
      <c r="FD1378" s="5"/>
      <c r="FE1378" s="5"/>
      <c r="FF1378" s="5"/>
      <c r="FG1378" s="5"/>
      <c r="FH1378" s="5"/>
      <c r="FI1378" s="5"/>
      <c r="FJ1378" s="5"/>
      <c r="FK1378" s="5"/>
      <c r="FL1378" s="5"/>
      <c r="FM1378" s="5"/>
      <c r="FN1378" s="5"/>
      <c r="FO1378" s="5"/>
      <c r="FP1378" s="5"/>
      <c r="FQ1378" s="5"/>
      <c r="FR1378" s="5"/>
      <c r="FS1378" s="5"/>
      <c r="FT1378" s="5"/>
      <c r="FU1378" s="5"/>
      <c r="FV1378" s="5"/>
      <c r="FW1378" s="5"/>
      <c r="FX1378" s="5"/>
      <c r="FY1378" s="5"/>
      <c r="FZ1378" s="5"/>
      <c r="GA1378" s="5"/>
      <c r="GB1378" s="5"/>
      <c r="GC1378" s="5"/>
      <c r="GD1378" s="5"/>
      <c r="GE1378" s="5"/>
      <c r="GF1378" s="5"/>
      <c r="GG1378" s="5"/>
      <c r="GH1378" s="5"/>
      <c r="GI1378" s="5"/>
      <c r="GJ1378" s="5"/>
      <c r="GK1378" s="5"/>
      <c r="GL1378" s="5"/>
      <c r="GM1378" s="5"/>
      <c r="GN1378" s="5"/>
      <c r="GO1378" s="5"/>
      <c r="GP1378" s="5"/>
      <c r="GQ1378" s="5"/>
      <c r="GR1378" s="5"/>
      <c r="GS1378" s="5"/>
      <c r="GT1378" s="5"/>
      <c r="GU1378" s="5"/>
      <c r="GV1378" s="5"/>
      <c r="GW1378" s="5"/>
      <c r="GX1378" s="5"/>
      <c r="GY1378" s="5"/>
      <c r="GZ1378" s="5"/>
      <c r="HA1378" s="5"/>
      <c r="HB1378" s="5"/>
      <c r="HC1378" s="5"/>
      <c r="HD1378" s="5"/>
      <c r="HE1378" s="5"/>
      <c r="HF1378" s="5"/>
      <c r="HG1378" s="5"/>
      <c r="HH1378" s="5"/>
      <c r="HI1378" s="5"/>
      <c r="HJ1378" s="5"/>
      <c r="HK1378" s="5"/>
      <c r="HL1378" s="5"/>
      <c r="HM1378" s="5"/>
      <c r="HN1378" s="5"/>
      <c r="HO1378" s="5"/>
      <c r="HP1378" s="5"/>
      <c r="HQ1378" s="5"/>
      <c r="HR1378" s="5"/>
      <c r="HS1378" s="5"/>
      <c r="HT1378" s="5"/>
      <c r="HU1378" s="5"/>
      <c r="HV1378" s="5"/>
      <c r="HW1378" s="5"/>
      <c r="HX1378" s="5"/>
      <c r="HY1378" s="5"/>
      <c r="HZ1378" s="5"/>
      <c r="IA1378" s="5"/>
      <c r="IB1378" s="5"/>
      <c r="IC1378" s="5"/>
      <c r="ID1378" s="5"/>
      <c r="IE1378" s="5"/>
      <c r="IF1378" s="5"/>
      <c r="IG1378" s="5"/>
      <c r="IH1378" s="5"/>
      <c r="II1378" s="5"/>
      <c r="IJ1378" s="5"/>
      <c r="IK1378" s="5"/>
      <c r="IL1378" s="5"/>
      <c r="IM1378" s="5"/>
      <c r="IN1378" s="5"/>
      <c r="IO1378" s="5"/>
      <c r="IP1378" s="5"/>
      <c r="IQ1378" s="5"/>
      <c r="IR1378" s="5"/>
      <c r="IS1378" s="5"/>
      <c r="IT1378" s="5"/>
      <c r="IU1378" s="5"/>
      <c r="IV1378" s="5"/>
      <c r="IW1378" s="5"/>
      <c r="IX1378" s="5"/>
      <c r="IY1378" s="5"/>
      <c r="IZ1378" s="5"/>
      <c r="JA1378" s="5"/>
      <c r="JB1378" s="5"/>
      <c r="JC1378" s="5"/>
      <c r="JD1378" s="5"/>
      <c r="JE1378" s="5"/>
      <c r="JF1378" s="5"/>
      <c r="JG1378" s="5"/>
      <c r="JH1378" s="5"/>
      <c r="JI1378" s="5"/>
      <c r="JJ1378" s="5"/>
      <c r="JK1378" s="5"/>
      <c r="JL1378" s="5"/>
      <c r="JM1378" s="5"/>
      <c r="JN1378" s="5"/>
      <c r="JO1378" s="5"/>
      <c r="JP1378" s="5"/>
      <c r="JQ1378" s="5"/>
      <c r="JR1378" s="5"/>
      <c r="JS1378" s="5"/>
      <c r="JT1378" s="5"/>
      <c r="JU1378" s="5"/>
      <c r="JV1378" s="5"/>
      <c r="JW1378" s="5"/>
      <c r="JX1378" s="5"/>
      <c r="JY1378" s="5"/>
      <c r="JZ1378" s="5"/>
      <c r="KA1378" s="5"/>
      <c r="KB1378" s="5"/>
      <c r="KC1378" s="5"/>
      <c r="KD1378" s="5"/>
      <c r="KE1378" s="5"/>
      <c r="KF1378" s="5"/>
      <c r="KG1378" s="5"/>
      <c r="KH1378" s="5"/>
      <c r="KI1378" s="5"/>
      <c r="KJ1378" s="5"/>
      <c r="KK1378" s="5"/>
      <c r="KL1378" s="5"/>
      <c r="KM1378" s="5"/>
      <c r="KN1378" s="5"/>
      <c r="KO1378" s="5"/>
      <c r="KP1378" s="5"/>
      <c r="KQ1378" s="5"/>
      <c r="KR1378" s="5"/>
      <c r="KS1378" s="5"/>
      <c r="KT1378" s="5"/>
      <c r="KU1378" s="5"/>
      <c r="KV1378" s="5"/>
      <c r="KW1378" s="5"/>
      <c r="KX1378" s="5"/>
      <c r="KY1378" s="5"/>
      <c r="KZ1378" s="5"/>
      <c r="LA1378" s="5"/>
      <c r="LB1378" s="5"/>
      <c r="LC1378" s="5"/>
      <c r="LD1378" s="5"/>
      <c r="LE1378" s="5"/>
      <c r="LF1378" s="5"/>
      <c r="LG1378" s="5"/>
      <c r="LH1378" s="5"/>
      <c r="LI1378" s="5"/>
      <c r="LJ1378" s="5"/>
      <c r="LK1378" s="5"/>
      <c r="LL1378" s="5"/>
      <c r="LM1378" s="5"/>
      <c r="LN1378" s="5"/>
      <c r="LO1378" s="5"/>
      <c r="LP1378" s="5"/>
      <c r="LQ1378" s="5"/>
      <c r="LR1378" s="5"/>
      <c r="LS1378" s="5"/>
      <c r="LT1378" s="5"/>
      <c r="LU1378" s="5"/>
      <c r="LV1378" s="5"/>
      <c r="LW1378" s="5"/>
      <c r="LX1378" s="5"/>
      <c r="LY1378" s="5"/>
      <c r="LZ1378" s="5"/>
      <c r="MA1378" s="5"/>
      <c r="MB1378" s="5"/>
      <c r="MC1378" s="5"/>
      <c r="MD1378" s="5"/>
      <c r="ME1378" s="5"/>
      <c r="MF1378" s="5"/>
      <c r="MG1378" s="5"/>
      <c r="MH1378" s="5"/>
      <c r="MI1378" s="5"/>
      <c r="MJ1378" s="5"/>
      <c r="MK1378" s="5"/>
      <c r="ML1378" s="5"/>
      <c r="MM1378" s="5"/>
      <c r="MN1378" s="5"/>
      <c r="MO1378" s="5"/>
      <c r="MP1378" s="5"/>
      <c r="MQ1378" s="5"/>
      <c r="MR1378" s="5"/>
      <c r="MS1378" s="5"/>
      <c r="MT1378" s="5"/>
      <c r="MU1378" s="5"/>
      <c r="MV1378" s="5"/>
      <c r="MW1378" s="5"/>
      <c r="MX1378" s="5"/>
      <c r="MY1378" s="5"/>
      <c r="MZ1378" s="5"/>
      <c r="NA1378" s="5"/>
      <c r="NB1378" s="5"/>
      <c r="NC1378" s="5"/>
      <c r="ND1378" s="5"/>
      <c r="NE1378" s="5"/>
      <c r="NF1378" s="5"/>
      <c r="NG1378" s="5"/>
      <c r="NH1378" s="5"/>
      <c r="NI1378" s="5"/>
      <c r="NJ1378" s="5"/>
      <c r="NK1378" s="5"/>
      <c r="NL1378" s="5"/>
      <c r="NM1378" s="5"/>
      <c r="NN1378" s="5"/>
      <c r="NO1378" s="5"/>
      <c r="NP1378" s="5"/>
      <c r="NQ1378" s="5"/>
      <c r="NR1378" s="5"/>
      <c r="NS1378" s="5"/>
      <c r="NT1378" s="5"/>
      <c r="NU1378" s="5"/>
      <c r="NV1378" s="5"/>
      <c r="NW1378" s="5"/>
      <c r="NX1378" s="5"/>
      <c r="NY1378" s="5"/>
      <c r="NZ1378" s="5"/>
      <c r="OA1378" s="5"/>
      <c r="OB1378" s="5"/>
      <c r="OC1378" s="5"/>
      <c r="OD1378" s="5"/>
      <c r="OE1378" s="5"/>
      <c r="OF1378" s="5"/>
      <c r="OG1378" s="5"/>
      <c r="OH1378" s="5"/>
      <c r="OI1378" s="5"/>
      <c r="OJ1378" s="5"/>
      <c r="OK1378" s="5"/>
      <c r="OL1378" s="5"/>
      <c r="OM1378" s="5"/>
      <c r="ON1378" s="5"/>
      <c r="OO1378" s="5"/>
      <c r="OP1378" s="5"/>
      <c r="OQ1378" s="5"/>
      <c r="OR1378" s="5"/>
      <c r="OS1378" s="5"/>
      <c r="OT1378" s="5"/>
      <c r="OU1378" s="5"/>
      <c r="OV1378" s="5"/>
      <c r="OW1378" s="5"/>
      <c r="OX1378" s="5"/>
      <c r="OY1378" s="5"/>
      <c r="OZ1378" s="5"/>
      <c r="PA1378" s="5"/>
      <c r="PB1378" s="5"/>
      <c r="PC1378" s="5"/>
      <c r="PD1378" s="5"/>
      <c r="PE1378" s="5"/>
      <c r="PF1378" s="5"/>
      <c r="PG1378" s="5"/>
      <c r="PH1378" s="5"/>
      <c r="PI1378" s="5"/>
      <c r="PJ1378" s="5"/>
      <c r="PK1378" s="5"/>
      <c r="PL1378" s="5"/>
      <c r="PM1378" s="5"/>
      <c r="PN1378" s="5"/>
      <c r="PO1378" s="5"/>
      <c r="PP1378" s="5"/>
      <c r="PQ1378" s="5"/>
      <c r="PR1378" s="5"/>
      <c r="PS1378" s="5"/>
      <c r="PT1378" s="5"/>
      <c r="PU1378" s="5"/>
      <c r="PV1378" s="5"/>
      <c r="PW1378" s="5"/>
      <c r="PX1378" s="5"/>
      <c r="PY1378" s="5"/>
      <c r="PZ1378" s="5"/>
      <c r="QA1378" s="5"/>
      <c r="QB1378" s="5"/>
      <c r="QC1378" s="5"/>
      <c r="QD1378" s="5"/>
      <c r="QE1378" s="5"/>
      <c r="QF1378" s="5"/>
      <c r="QG1378" s="5"/>
      <c r="QH1378" s="5"/>
      <c r="QI1378" s="5"/>
      <c r="QJ1378" s="5"/>
      <c r="QK1378" s="5"/>
      <c r="QL1378" s="5"/>
      <c r="QM1378" s="5"/>
      <c r="QN1378" s="5"/>
      <c r="QO1378" s="5"/>
      <c r="QP1378" s="5"/>
      <c r="QQ1378" s="5"/>
      <c r="QR1378" s="5"/>
      <c r="QS1378" s="5"/>
      <c r="QT1378" s="5"/>
      <c r="QU1378" s="5"/>
      <c r="QV1378" s="5"/>
      <c r="QW1378" s="5"/>
      <c r="QX1378" s="5"/>
      <c r="QY1378" s="5"/>
      <c r="QZ1378" s="5"/>
      <c r="RA1378" s="5"/>
      <c r="RB1378" s="5"/>
      <c r="RC1378" s="5"/>
      <c r="RD1378" s="5"/>
      <c r="RE1378" s="5"/>
    </row>
    <row r="1379" spans="1:473">
      <c r="A1379" s="1" t="s">
        <v>1379</v>
      </c>
      <c r="B1379" s="1">
        <v>3.3707865168539297E-2</v>
      </c>
      <c r="C1379" s="1">
        <v>1.26582278481012E-2</v>
      </c>
      <c r="D1379" s="1">
        <v>1.9047619047619001E-2</v>
      </c>
      <c r="E1379" s="1">
        <v>5.1724137931034399E-2</v>
      </c>
      <c r="F1379" s="1">
        <v>0</v>
      </c>
      <c r="G1379" s="1">
        <v>4.0606741573033701E-4</v>
      </c>
      <c r="H1379" s="1">
        <v>1.34050632911392E-4</v>
      </c>
      <c r="I1379" s="1">
        <v>4.1352380952380899E-4</v>
      </c>
      <c r="J1379" s="1">
        <v>1.18793103448275E-4</v>
      </c>
      <c r="K1379" s="1">
        <v>0</v>
      </c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  <c r="DS1379" s="5"/>
      <c r="DT1379" s="5"/>
      <c r="DU1379" s="5"/>
      <c r="DV1379" s="5"/>
      <c r="DW1379" s="5"/>
      <c r="DX1379" s="5"/>
      <c r="DY1379" s="5"/>
      <c r="DZ1379" s="5"/>
      <c r="EA1379" s="5"/>
      <c r="EB1379" s="5"/>
      <c r="EC1379" s="5"/>
      <c r="ED1379" s="5"/>
      <c r="EE1379" s="5"/>
      <c r="EF1379" s="5"/>
      <c r="EG1379" s="5"/>
      <c r="EH1379" s="5"/>
      <c r="EI1379" s="5"/>
      <c r="EJ1379" s="5"/>
      <c r="EK1379" s="5"/>
      <c r="EL1379" s="5"/>
      <c r="EM1379" s="5"/>
      <c r="EN1379" s="5"/>
      <c r="EO1379" s="5"/>
      <c r="EP1379" s="5"/>
      <c r="EQ1379" s="5"/>
      <c r="ER1379" s="5"/>
      <c r="ES1379" s="5"/>
      <c r="ET1379" s="5"/>
      <c r="EU1379" s="5"/>
      <c r="EV1379" s="5"/>
      <c r="EW1379" s="5"/>
      <c r="EX1379" s="5"/>
      <c r="EY1379" s="5"/>
      <c r="EZ1379" s="5"/>
      <c r="FA1379" s="5"/>
      <c r="FB1379" s="5"/>
      <c r="FC1379" s="5"/>
      <c r="FD1379" s="5"/>
      <c r="FE1379" s="5"/>
      <c r="FF1379" s="5"/>
      <c r="FG1379" s="5"/>
      <c r="FH1379" s="5"/>
      <c r="FI1379" s="5"/>
      <c r="FJ1379" s="5"/>
      <c r="FK1379" s="5"/>
      <c r="FL1379" s="5"/>
      <c r="FM1379" s="5"/>
      <c r="FN1379" s="5"/>
      <c r="FO1379" s="5"/>
      <c r="FP1379" s="5"/>
      <c r="FQ1379" s="5"/>
      <c r="FR1379" s="5"/>
      <c r="FS1379" s="5"/>
      <c r="FT1379" s="5"/>
      <c r="FU1379" s="5"/>
      <c r="FV1379" s="5"/>
      <c r="FW1379" s="5"/>
      <c r="FX1379" s="5"/>
      <c r="FY1379" s="5"/>
      <c r="FZ1379" s="5"/>
      <c r="GA1379" s="5"/>
      <c r="GB1379" s="5"/>
      <c r="GC1379" s="5"/>
      <c r="GD1379" s="5"/>
      <c r="GE1379" s="5"/>
      <c r="GF1379" s="5"/>
      <c r="GG1379" s="5"/>
      <c r="GH1379" s="5"/>
      <c r="GI1379" s="5"/>
      <c r="GJ1379" s="5"/>
      <c r="GK1379" s="5"/>
      <c r="GL1379" s="5"/>
      <c r="GM1379" s="5"/>
      <c r="GN1379" s="5"/>
      <c r="GO1379" s="5"/>
      <c r="GP1379" s="5"/>
      <c r="GQ1379" s="5"/>
      <c r="GR1379" s="5"/>
      <c r="GS1379" s="5"/>
      <c r="GT1379" s="5"/>
      <c r="GU1379" s="5"/>
      <c r="GV1379" s="5"/>
      <c r="GW1379" s="5"/>
      <c r="GX1379" s="5"/>
      <c r="GY1379" s="5"/>
      <c r="GZ1379" s="5"/>
      <c r="HA1379" s="5"/>
      <c r="HB1379" s="5"/>
      <c r="HC1379" s="5"/>
      <c r="HD1379" s="5"/>
      <c r="HE1379" s="5"/>
      <c r="HF1379" s="5"/>
      <c r="HG1379" s="5"/>
      <c r="HH1379" s="5"/>
      <c r="HI1379" s="5"/>
      <c r="HJ1379" s="5"/>
      <c r="HK1379" s="5"/>
      <c r="HL1379" s="5"/>
      <c r="HM1379" s="5"/>
      <c r="HN1379" s="5"/>
      <c r="HO1379" s="5"/>
      <c r="HP1379" s="5"/>
      <c r="HQ1379" s="5"/>
      <c r="HR1379" s="5"/>
      <c r="HS1379" s="5"/>
      <c r="HT1379" s="5"/>
      <c r="HU1379" s="5"/>
      <c r="HV1379" s="5"/>
      <c r="HW1379" s="5"/>
      <c r="HX1379" s="5"/>
      <c r="HY1379" s="5"/>
      <c r="HZ1379" s="5"/>
      <c r="IA1379" s="5"/>
      <c r="IB1379" s="5"/>
      <c r="IC1379" s="5"/>
      <c r="ID1379" s="5"/>
      <c r="IE1379" s="5"/>
      <c r="IF1379" s="5"/>
      <c r="IG1379" s="5"/>
      <c r="IH1379" s="5"/>
      <c r="II1379" s="5"/>
      <c r="IJ1379" s="5"/>
      <c r="IK1379" s="5"/>
      <c r="IL1379" s="5"/>
      <c r="IM1379" s="5"/>
      <c r="IN1379" s="5"/>
      <c r="IO1379" s="5"/>
      <c r="IP1379" s="5"/>
      <c r="IQ1379" s="5"/>
      <c r="IR1379" s="5"/>
      <c r="IS1379" s="5"/>
      <c r="IT1379" s="5"/>
      <c r="IU1379" s="5"/>
      <c r="IV1379" s="5"/>
      <c r="IW1379" s="5"/>
      <c r="IX1379" s="5"/>
      <c r="IY1379" s="5"/>
      <c r="IZ1379" s="5"/>
      <c r="JA1379" s="5"/>
      <c r="JB1379" s="5"/>
      <c r="JC1379" s="5"/>
      <c r="JD1379" s="5"/>
      <c r="JE1379" s="5"/>
      <c r="JF1379" s="5"/>
      <c r="JG1379" s="5"/>
      <c r="JH1379" s="5"/>
      <c r="JI1379" s="5"/>
      <c r="JJ1379" s="5"/>
      <c r="JK1379" s="5"/>
      <c r="JL1379" s="5"/>
      <c r="JM1379" s="5"/>
      <c r="JN1379" s="5"/>
      <c r="JO1379" s="5"/>
      <c r="JP1379" s="5"/>
      <c r="JQ1379" s="5"/>
      <c r="JR1379" s="5"/>
      <c r="JS1379" s="5"/>
      <c r="JT1379" s="5"/>
      <c r="JU1379" s="5"/>
      <c r="JV1379" s="5"/>
      <c r="JW1379" s="5"/>
      <c r="JX1379" s="5"/>
      <c r="JY1379" s="5"/>
      <c r="JZ1379" s="5"/>
      <c r="KA1379" s="5"/>
      <c r="KB1379" s="5"/>
      <c r="KC1379" s="5"/>
      <c r="KD1379" s="5"/>
      <c r="KE1379" s="5"/>
      <c r="KF1379" s="5"/>
      <c r="KG1379" s="5"/>
      <c r="KH1379" s="5"/>
      <c r="KI1379" s="5"/>
      <c r="KJ1379" s="5"/>
      <c r="KK1379" s="5"/>
      <c r="KL1379" s="5"/>
      <c r="KM1379" s="5"/>
      <c r="KN1379" s="5"/>
      <c r="KO1379" s="5"/>
      <c r="KP1379" s="5"/>
      <c r="KQ1379" s="5"/>
      <c r="KR1379" s="5"/>
      <c r="KS1379" s="5"/>
      <c r="KT1379" s="5"/>
      <c r="KU1379" s="5"/>
      <c r="KV1379" s="5"/>
      <c r="KW1379" s="5"/>
      <c r="KX1379" s="5"/>
      <c r="KY1379" s="5"/>
      <c r="KZ1379" s="5"/>
      <c r="LA1379" s="5"/>
      <c r="LB1379" s="5"/>
      <c r="LC1379" s="5"/>
      <c r="LD1379" s="5"/>
      <c r="LE1379" s="5"/>
      <c r="LF1379" s="5"/>
      <c r="LG1379" s="5"/>
      <c r="LH1379" s="5"/>
      <c r="LI1379" s="5"/>
      <c r="LJ1379" s="5"/>
      <c r="LK1379" s="5"/>
      <c r="LL1379" s="5"/>
      <c r="LM1379" s="5"/>
      <c r="LN1379" s="5"/>
      <c r="LO1379" s="5"/>
      <c r="LP1379" s="5"/>
      <c r="LQ1379" s="5"/>
      <c r="LR1379" s="5"/>
      <c r="LS1379" s="5"/>
      <c r="LT1379" s="5"/>
      <c r="LU1379" s="5"/>
      <c r="LV1379" s="5"/>
      <c r="LW1379" s="5"/>
      <c r="LX1379" s="5"/>
      <c r="LY1379" s="5"/>
      <c r="LZ1379" s="5"/>
      <c r="MA1379" s="5"/>
      <c r="MB1379" s="5"/>
      <c r="MC1379" s="5"/>
      <c r="MD1379" s="5"/>
      <c r="ME1379" s="5"/>
      <c r="MF1379" s="5"/>
      <c r="MG1379" s="5"/>
      <c r="MH1379" s="5"/>
      <c r="MI1379" s="5"/>
      <c r="MJ1379" s="5"/>
      <c r="MK1379" s="5"/>
      <c r="ML1379" s="5"/>
      <c r="MM1379" s="5"/>
      <c r="MN1379" s="5"/>
      <c r="MO1379" s="5"/>
      <c r="MP1379" s="5"/>
      <c r="MQ1379" s="5"/>
      <c r="MR1379" s="5"/>
      <c r="MS1379" s="5"/>
      <c r="MT1379" s="5"/>
      <c r="MU1379" s="5"/>
      <c r="MV1379" s="5"/>
      <c r="MW1379" s="5"/>
      <c r="MX1379" s="5"/>
      <c r="MY1379" s="5"/>
      <c r="MZ1379" s="5"/>
      <c r="NA1379" s="5"/>
      <c r="NB1379" s="5"/>
      <c r="NC1379" s="5"/>
      <c r="ND1379" s="5"/>
      <c r="NE1379" s="5"/>
      <c r="NF1379" s="5"/>
      <c r="NG1379" s="5"/>
      <c r="NH1379" s="5"/>
      <c r="NI1379" s="5"/>
      <c r="NJ1379" s="5"/>
      <c r="NK1379" s="5"/>
      <c r="NL1379" s="5"/>
      <c r="NM1379" s="5"/>
      <c r="NN1379" s="5"/>
      <c r="NO1379" s="5"/>
      <c r="NP1379" s="5"/>
      <c r="NQ1379" s="5"/>
      <c r="NR1379" s="5"/>
      <c r="NS1379" s="5"/>
      <c r="NT1379" s="5"/>
      <c r="NU1379" s="5"/>
      <c r="NV1379" s="5"/>
      <c r="NW1379" s="5"/>
      <c r="NX1379" s="5"/>
      <c r="NY1379" s="5"/>
      <c r="NZ1379" s="5"/>
      <c r="OA1379" s="5"/>
      <c r="OB1379" s="5"/>
      <c r="OC1379" s="5"/>
      <c r="OD1379" s="5"/>
      <c r="OE1379" s="5"/>
      <c r="OF1379" s="5"/>
      <c r="OG1379" s="5"/>
      <c r="OH1379" s="5"/>
      <c r="OI1379" s="5"/>
      <c r="OJ1379" s="5"/>
      <c r="OK1379" s="5"/>
      <c r="OL1379" s="5"/>
      <c r="OM1379" s="5"/>
      <c r="ON1379" s="5"/>
      <c r="OO1379" s="5"/>
      <c r="OP1379" s="5"/>
      <c r="OQ1379" s="5"/>
      <c r="OR1379" s="5"/>
      <c r="OS1379" s="5"/>
      <c r="OT1379" s="5"/>
      <c r="OU1379" s="5"/>
      <c r="OV1379" s="5"/>
      <c r="OW1379" s="5"/>
      <c r="OX1379" s="5"/>
      <c r="OY1379" s="5"/>
      <c r="OZ1379" s="5"/>
      <c r="PA1379" s="5"/>
      <c r="PB1379" s="5"/>
      <c r="PC1379" s="5"/>
      <c r="PD1379" s="5"/>
      <c r="PE1379" s="5"/>
      <c r="PF1379" s="5"/>
      <c r="PG1379" s="5"/>
      <c r="PH1379" s="5"/>
      <c r="PI1379" s="5"/>
      <c r="PJ1379" s="5"/>
      <c r="PK1379" s="5"/>
      <c r="PL1379" s="5"/>
      <c r="PM1379" s="5"/>
      <c r="PN1379" s="5"/>
      <c r="PO1379" s="5"/>
      <c r="PP1379" s="5"/>
      <c r="PQ1379" s="5"/>
      <c r="PR1379" s="5"/>
      <c r="PS1379" s="5"/>
      <c r="PT1379" s="5"/>
      <c r="PU1379" s="5"/>
      <c r="PV1379" s="5"/>
      <c r="PW1379" s="5"/>
      <c r="PX1379" s="5"/>
      <c r="PY1379" s="5"/>
      <c r="PZ1379" s="5"/>
      <c r="QA1379" s="5"/>
      <c r="QB1379" s="5"/>
      <c r="QC1379" s="5"/>
      <c r="QD1379" s="5"/>
      <c r="QE1379" s="5"/>
      <c r="QF1379" s="5"/>
      <c r="QG1379" s="5"/>
      <c r="QH1379" s="5"/>
      <c r="QI1379" s="5"/>
      <c r="QJ1379" s="5"/>
      <c r="QK1379" s="5"/>
      <c r="QL1379" s="5"/>
      <c r="QM1379" s="5"/>
      <c r="QN1379" s="5"/>
      <c r="QO1379" s="5"/>
      <c r="QP1379" s="5"/>
      <c r="QQ1379" s="5"/>
      <c r="QR1379" s="5"/>
      <c r="QS1379" s="5"/>
      <c r="QT1379" s="5"/>
      <c r="QU1379" s="5"/>
      <c r="QV1379" s="5"/>
      <c r="QW1379" s="5"/>
      <c r="QX1379" s="5"/>
      <c r="QY1379" s="5"/>
      <c r="QZ1379" s="5"/>
      <c r="RA1379" s="5"/>
      <c r="RB1379" s="5"/>
      <c r="RC1379" s="5"/>
      <c r="RD1379" s="5"/>
      <c r="RE1379" s="5"/>
    </row>
    <row r="1380" spans="1:473">
      <c r="A1380" s="1" t="s">
        <v>1380</v>
      </c>
      <c r="B1380" s="1">
        <v>0</v>
      </c>
      <c r="C1380" s="1">
        <v>6.3291139240506306E-2</v>
      </c>
      <c r="D1380" s="1">
        <v>4.7619047619047597E-3</v>
      </c>
      <c r="E1380" s="1">
        <v>1.72413793103448E-2</v>
      </c>
      <c r="F1380" s="1">
        <v>0</v>
      </c>
      <c r="G1380" s="1">
        <v>0</v>
      </c>
      <c r="H1380" s="1">
        <v>4.9455696202531602E-4</v>
      </c>
      <c r="I1380" s="7">
        <v>2.7380952380952299E-5</v>
      </c>
      <c r="J1380" s="1">
        <v>5.4586206896551704E-4</v>
      </c>
      <c r="K1380" s="1">
        <v>0</v>
      </c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  <c r="DS1380" s="5"/>
      <c r="DT1380" s="5"/>
      <c r="DU1380" s="5"/>
      <c r="DV1380" s="5"/>
      <c r="DW1380" s="5"/>
      <c r="DX1380" s="5"/>
      <c r="DY1380" s="5"/>
      <c r="DZ1380" s="5"/>
      <c r="EA1380" s="5"/>
      <c r="EB1380" s="5"/>
      <c r="EC1380" s="5"/>
      <c r="ED1380" s="5"/>
      <c r="EE1380" s="5"/>
      <c r="EF1380" s="5"/>
      <c r="EG1380" s="5"/>
      <c r="EH1380" s="5"/>
      <c r="EI1380" s="5"/>
      <c r="EJ1380" s="5"/>
      <c r="EK1380" s="5"/>
      <c r="EL1380" s="5"/>
      <c r="EM1380" s="5"/>
      <c r="EN1380" s="5"/>
      <c r="EO1380" s="5"/>
      <c r="EP1380" s="5"/>
      <c r="EQ1380" s="5"/>
      <c r="ER1380" s="5"/>
      <c r="ES1380" s="5"/>
      <c r="ET1380" s="5"/>
      <c r="EU1380" s="5"/>
      <c r="EV1380" s="5"/>
      <c r="EW1380" s="5"/>
      <c r="EX1380" s="5"/>
      <c r="EY1380" s="5"/>
      <c r="EZ1380" s="5"/>
      <c r="FA1380" s="5"/>
      <c r="FB1380" s="5"/>
      <c r="FC1380" s="5"/>
      <c r="FD1380" s="5"/>
      <c r="FE1380" s="5"/>
      <c r="FF1380" s="5"/>
      <c r="FG1380" s="5"/>
      <c r="FH1380" s="5"/>
      <c r="FI1380" s="5"/>
      <c r="FJ1380" s="5"/>
      <c r="FK1380" s="5"/>
      <c r="FL1380" s="5"/>
      <c r="FM1380" s="5"/>
      <c r="FN1380" s="5"/>
      <c r="FO1380" s="5"/>
      <c r="FP1380" s="5"/>
      <c r="FQ1380" s="5"/>
      <c r="FR1380" s="5"/>
      <c r="FS1380" s="5"/>
      <c r="FT1380" s="5"/>
      <c r="FU1380" s="5"/>
      <c r="FV1380" s="5"/>
      <c r="FW1380" s="5"/>
      <c r="FX1380" s="5"/>
      <c r="FY1380" s="5"/>
      <c r="FZ1380" s="5"/>
      <c r="GA1380" s="5"/>
      <c r="GB1380" s="5"/>
      <c r="GC1380" s="5"/>
      <c r="GD1380" s="5"/>
      <c r="GE1380" s="5"/>
      <c r="GF1380" s="5"/>
      <c r="GG1380" s="5"/>
      <c r="GH1380" s="5"/>
      <c r="GI1380" s="5"/>
      <c r="GJ1380" s="5"/>
      <c r="GK1380" s="5"/>
      <c r="GL1380" s="5"/>
      <c r="GM1380" s="5"/>
      <c r="GN1380" s="5"/>
      <c r="GO1380" s="5"/>
      <c r="GP1380" s="5"/>
      <c r="GQ1380" s="5"/>
      <c r="GR1380" s="5"/>
      <c r="GS1380" s="5"/>
      <c r="GT1380" s="5"/>
      <c r="GU1380" s="5"/>
      <c r="GV1380" s="5"/>
      <c r="GW1380" s="5"/>
      <c r="GX1380" s="5"/>
      <c r="GY1380" s="5"/>
      <c r="GZ1380" s="5"/>
      <c r="HA1380" s="5"/>
      <c r="HB1380" s="5"/>
      <c r="HC1380" s="5"/>
      <c r="HD1380" s="5"/>
      <c r="HE1380" s="5"/>
      <c r="HF1380" s="5"/>
      <c r="HG1380" s="5"/>
      <c r="HH1380" s="5"/>
      <c r="HI1380" s="5"/>
      <c r="HJ1380" s="5"/>
      <c r="HK1380" s="5"/>
      <c r="HL1380" s="5"/>
      <c r="HM1380" s="5"/>
      <c r="HN1380" s="5"/>
      <c r="HO1380" s="5"/>
      <c r="HP1380" s="5"/>
      <c r="HQ1380" s="5"/>
      <c r="HR1380" s="5"/>
      <c r="HS1380" s="5"/>
      <c r="HT1380" s="5"/>
      <c r="HU1380" s="5"/>
      <c r="HV1380" s="5"/>
      <c r="HW1380" s="5"/>
      <c r="HX1380" s="5"/>
      <c r="HY1380" s="5"/>
      <c r="HZ1380" s="5"/>
      <c r="IA1380" s="5"/>
      <c r="IB1380" s="5"/>
      <c r="IC1380" s="5"/>
      <c r="ID1380" s="5"/>
      <c r="IE1380" s="5"/>
      <c r="IF1380" s="5"/>
      <c r="IG1380" s="5"/>
      <c r="IH1380" s="5"/>
      <c r="II1380" s="5"/>
      <c r="IJ1380" s="5"/>
      <c r="IK1380" s="5"/>
      <c r="IL1380" s="5"/>
      <c r="IM1380" s="5"/>
      <c r="IN1380" s="5"/>
      <c r="IO1380" s="5"/>
      <c r="IP1380" s="5"/>
      <c r="IQ1380" s="5"/>
      <c r="IR1380" s="5"/>
      <c r="IS1380" s="5"/>
      <c r="IT1380" s="5"/>
      <c r="IU1380" s="5"/>
      <c r="IV1380" s="5"/>
      <c r="IW1380" s="5"/>
      <c r="IX1380" s="5"/>
      <c r="IY1380" s="5"/>
      <c r="IZ1380" s="5"/>
      <c r="JA1380" s="5"/>
      <c r="JB1380" s="5"/>
      <c r="JC1380" s="5"/>
      <c r="JD1380" s="5"/>
      <c r="JE1380" s="5"/>
      <c r="JF1380" s="5"/>
      <c r="JG1380" s="5"/>
      <c r="JH1380" s="5"/>
      <c r="JI1380" s="5"/>
      <c r="JJ1380" s="5"/>
      <c r="JK1380" s="5"/>
      <c r="JL1380" s="5"/>
      <c r="JM1380" s="5"/>
      <c r="JN1380" s="5"/>
      <c r="JO1380" s="5"/>
      <c r="JP1380" s="5"/>
      <c r="JQ1380" s="5"/>
      <c r="JR1380" s="5"/>
      <c r="JS1380" s="5"/>
      <c r="JT1380" s="5"/>
      <c r="JU1380" s="5"/>
      <c r="JV1380" s="5"/>
      <c r="JW1380" s="5"/>
      <c r="JX1380" s="5"/>
      <c r="JY1380" s="5"/>
      <c r="JZ1380" s="5"/>
      <c r="KA1380" s="5"/>
      <c r="KB1380" s="5"/>
      <c r="KC1380" s="5"/>
      <c r="KD1380" s="5"/>
      <c r="KE1380" s="5"/>
      <c r="KF1380" s="5"/>
      <c r="KG1380" s="5"/>
      <c r="KH1380" s="5"/>
      <c r="KI1380" s="5"/>
      <c r="KJ1380" s="5"/>
      <c r="KK1380" s="5"/>
      <c r="KL1380" s="5"/>
      <c r="KM1380" s="5"/>
      <c r="KN1380" s="5"/>
      <c r="KO1380" s="5"/>
      <c r="KP1380" s="5"/>
      <c r="KQ1380" s="5"/>
      <c r="KR1380" s="5"/>
      <c r="KS1380" s="5"/>
      <c r="KT1380" s="5"/>
      <c r="KU1380" s="5"/>
      <c r="KV1380" s="5"/>
      <c r="KW1380" s="5"/>
      <c r="KX1380" s="5"/>
      <c r="KY1380" s="5"/>
      <c r="KZ1380" s="5"/>
      <c r="LA1380" s="5"/>
      <c r="LB1380" s="5"/>
      <c r="LC1380" s="5"/>
      <c r="LD1380" s="5"/>
      <c r="LE1380" s="5"/>
      <c r="LF1380" s="5"/>
      <c r="LG1380" s="5"/>
      <c r="LH1380" s="5"/>
      <c r="LI1380" s="5"/>
      <c r="LJ1380" s="5"/>
      <c r="LK1380" s="5"/>
      <c r="LL1380" s="5"/>
      <c r="LM1380" s="5"/>
      <c r="LN1380" s="5"/>
      <c r="LO1380" s="5"/>
      <c r="LP1380" s="5"/>
      <c r="LQ1380" s="5"/>
      <c r="LR1380" s="5"/>
      <c r="LS1380" s="5"/>
      <c r="LT1380" s="5"/>
      <c r="LU1380" s="5"/>
      <c r="LV1380" s="5"/>
      <c r="LW1380" s="5"/>
      <c r="LX1380" s="5"/>
      <c r="LY1380" s="5"/>
      <c r="LZ1380" s="5"/>
      <c r="MA1380" s="5"/>
      <c r="MB1380" s="5"/>
      <c r="MC1380" s="5"/>
      <c r="MD1380" s="5"/>
      <c r="ME1380" s="5"/>
      <c r="MF1380" s="5"/>
      <c r="MG1380" s="5"/>
      <c r="MH1380" s="5"/>
      <c r="MI1380" s="5"/>
      <c r="MJ1380" s="5"/>
      <c r="MK1380" s="5"/>
      <c r="ML1380" s="5"/>
      <c r="MM1380" s="5"/>
      <c r="MN1380" s="5"/>
      <c r="MO1380" s="5"/>
      <c r="MP1380" s="5"/>
      <c r="MQ1380" s="5"/>
      <c r="MR1380" s="5"/>
      <c r="MS1380" s="5"/>
      <c r="MT1380" s="5"/>
      <c r="MU1380" s="5"/>
      <c r="MV1380" s="5"/>
      <c r="MW1380" s="5"/>
      <c r="MX1380" s="5"/>
      <c r="MY1380" s="5"/>
      <c r="MZ1380" s="5"/>
      <c r="NA1380" s="5"/>
      <c r="NB1380" s="5"/>
      <c r="NC1380" s="5"/>
      <c r="ND1380" s="5"/>
      <c r="NE1380" s="5"/>
      <c r="NF1380" s="5"/>
      <c r="NG1380" s="5"/>
      <c r="NH1380" s="5"/>
      <c r="NI1380" s="5"/>
      <c r="NJ1380" s="5"/>
      <c r="NK1380" s="5"/>
      <c r="NL1380" s="5"/>
      <c r="NM1380" s="5"/>
      <c r="NN1380" s="5"/>
      <c r="NO1380" s="5"/>
      <c r="NP1380" s="5"/>
      <c r="NQ1380" s="5"/>
      <c r="NR1380" s="5"/>
      <c r="NS1380" s="5"/>
      <c r="NT1380" s="5"/>
      <c r="NU1380" s="5"/>
      <c r="NV1380" s="5"/>
      <c r="NW1380" s="5"/>
      <c r="NX1380" s="5"/>
      <c r="NY1380" s="5"/>
      <c r="NZ1380" s="5"/>
      <c r="OA1380" s="5"/>
      <c r="OB1380" s="5"/>
      <c r="OC1380" s="5"/>
      <c r="OD1380" s="5"/>
      <c r="OE1380" s="5"/>
      <c r="OF1380" s="5"/>
      <c r="OG1380" s="5"/>
      <c r="OH1380" s="5"/>
      <c r="OI1380" s="5"/>
      <c r="OJ1380" s="5"/>
      <c r="OK1380" s="5"/>
      <c r="OL1380" s="5"/>
      <c r="OM1380" s="5"/>
      <c r="ON1380" s="5"/>
      <c r="OO1380" s="5"/>
      <c r="OP1380" s="5"/>
      <c r="OQ1380" s="5"/>
      <c r="OR1380" s="5"/>
      <c r="OS1380" s="5"/>
      <c r="OT1380" s="5"/>
      <c r="OU1380" s="5"/>
      <c r="OV1380" s="5"/>
      <c r="OW1380" s="5"/>
      <c r="OX1380" s="5"/>
      <c r="OY1380" s="5"/>
      <c r="OZ1380" s="5"/>
      <c r="PA1380" s="5"/>
      <c r="PB1380" s="5"/>
      <c r="PC1380" s="5"/>
      <c r="PD1380" s="5"/>
      <c r="PE1380" s="5"/>
      <c r="PF1380" s="5"/>
      <c r="PG1380" s="5"/>
      <c r="PH1380" s="5"/>
      <c r="PI1380" s="5"/>
      <c r="PJ1380" s="5"/>
      <c r="PK1380" s="5"/>
      <c r="PL1380" s="5"/>
      <c r="PM1380" s="5"/>
      <c r="PN1380" s="5"/>
      <c r="PO1380" s="5"/>
      <c r="PP1380" s="5"/>
      <c r="PQ1380" s="5"/>
      <c r="PR1380" s="5"/>
      <c r="PS1380" s="5"/>
      <c r="PT1380" s="5"/>
      <c r="PU1380" s="5"/>
      <c r="PV1380" s="5"/>
      <c r="PW1380" s="5"/>
      <c r="PX1380" s="5"/>
      <c r="PY1380" s="5"/>
      <c r="PZ1380" s="5"/>
      <c r="QA1380" s="5"/>
      <c r="QB1380" s="5"/>
      <c r="QC1380" s="5"/>
      <c r="QD1380" s="5"/>
      <c r="QE1380" s="5"/>
      <c r="QF1380" s="5"/>
      <c r="QG1380" s="5"/>
      <c r="QH1380" s="5"/>
      <c r="QI1380" s="5"/>
      <c r="QJ1380" s="5"/>
      <c r="QK1380" s="5"/>
      <c r="QL1380" s="5"/>
      <c r="QM1380" s="5"/>
      <c r="QN1380" s="5"/>
      <c r="QO1380" s="5"/>
      <c r="QP1380" s="5"/>
      <c r="QQ1380" s="5"/>
      <c r="QR1380" s="5"/>
      <c r="QS1380" s="5"/>
      <c r="QT1380" s="5"/>
      <c r="QU1380" s="5"/>
      <c r="QV1380" s="5"/>
      <c r="QW1380" s="5"/>
      <c r="QX1380" s="5"/>
      <c r="QY1380" s="5"/>
      <c r="QZ1380" s="5"/>
      <c r="RA1380" s="5"/>
      <c r="RB1380" s="5"/>
      <c r="RC1380" s="5"/>
      <c r="RD1380" s="5"/>
      <c r="RE1380" s="5"/>
    </row>
    <row r="1381" spans="1:473">
      <c r="A1381" s="1" t="s">
        <v>1381</v>
      </c>
      <c r="B1381" s="1">
        <v>6.7415730337078594E-2</v>
      </c>
      <c r="C1381" s="1">
        <v>0</v>
      </c>
      <c r="D1381" s="1">
        <v>9.5238095238095195E-3</v>
      </c>
      <c r="E1381" s="1">
        <v>0</v>
      </c>
      <c r="F1381" s="1">
        <v>2.5641025641025599E-2</v>
      </c>
      <c r="G1381" s="1">
        <v>9.0573033707865101E-4</v>
      </c>
      <c r="H1381" s="1">
        <v>0</v>
      </c>
      <c r="I1381" s="1">
        <v>1.2123809523809501E-4</v>
      </c>
      <c r="J1381" s="1">
        <v>0</v>
      </c>
      <c r="K1381" s="7">
        <v>2.9487179487179399E-5</v>
      </c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  <c r="DS1381" s="5"/>
      <c r="DT1381" s="5"/>
      <c r="DU1381" s="5"/>
      <c r="DV1381" s="5"/>
      <c r="DW1381" s="5"/>
      <c r="DX1381" s="5"/>
      <c r="DY1381" s="5"/>
      <c r="DZ1381" s="5"/>
      <c r="EA1381" s="5"/>
      <c r="EB1381" s="5"/>
      <c r="EC1381" s="5"/>
      <c r="ED1381" s="5"/>
      <c r="EE1381" s="5"/>
      <c r="EF1381" s="5"/>
      <c r="EG1381" s="5"/>
      <c r="EH1381" s="5"/>
      <c r="EI1381" s="5"/>
      <c r="EJ1381" s="5"/>
      <c r="EK1381" s="5"/>
      <c r="EL1381" s="5"/>
      <c r="EM1381" s="5"/>
      <c r="EN1381" s="5"/>
      <c r="EO1381" s="5"/>
      <c r="EP1381" s="5"/>
      <c r="EQ1381" s="5"/>
      <c r="ER1381" s="5"/>
      <c r="ES1381" s="5"/>
      <c r="ET1381" s="5"/>
      <c r="EU1381" s="5"/>
      <c r="EV1381" s="5"/>
      <c r="EW1381" s="5"/>
      <c r="EX1381" s="5"/>
      <c r="EY1381" s="5"/>
      <c r="EZ1381" s="5"/>
      <c r="FA1381" s="5"/>
      <c r="FB1381" s="5"/>
      <c r="FC1381" s="5"/>
      <c r="FD1381" s="5"/>
      <c r="FE1381" s="5"/>
      <c r="FF1381" s="5"/>
      <c r="FG1381" s="5"/>
      <c r="FH1381" s="5"/>
      <c r="FI1381" s="5"/>
      <c r="FJ1381" s="5"/>
      <c r="FK1381" s="5"/>
      <c r="FL1381" s="5"/>
      <c r="FM1381" s="5"/>
      <c r="FN1381" s="5"/>
      <c r="FO1381" s="5"/>
      <c r="FP1381" s="5"/>
      <c r="FQ1381" s="5"/>
      <c r="FR1381" s="5"/>
      <c r="FS1381" s="5"/>
      <c r="FT1381" s="5"/>
      <c r="FU1381" s="5"/>
      <c r="FV1381" s="5"/>
      <c r="FW1381" s="5"/>
      <c r="FX1381" s="5"/>
      <c r="FY1381" s="5"/>
      <c r="FZ1381" s="5"/>
      <c r="GA1381" s="5"/>
      <c r="GB1381" s="5"/>
      <c r="GC1381" s="5"/>
      <c r="GD1381" s="5"/>
      <c r="GE1381" s="5"/>
      <c r="GF1381" s="5"/>
      <c r="GG1381" s="5"/>
      <c r="GH1381" s="5"/>
      <c r="GI1381" s="5"/>
      <c r="GJ1381" s="5"/>
      <c r="GK1381" s="5"/>
      <c r="GL1381" s="5"/>
      <c r="GM1381" s="5"/>
      <c r="GN1381" s="5"/>
      <c r="GO1381" s="5"/>
      <c r="GP1381" s="5"/>
      <c r="GQ1381" s="5"/>
      <c r="GR1381" s="5"/>
      <c r="GS1381" s="5"/>
      <c r="GT1381" s="5"/>
      <c r="GU1381" s="5"/>
      <c r="GV1381" s="5"/>
      <c r="GW1381" s="5"/>
      <c r="GX1381" s="5"/>
      <c r="GY1381" s="5"/>
      <c r="GZ1381" s="5"/>
      <c r="HA1381" s="5"/>
      <c r="HB1381" s="5"/>
      <c r="HC1381" s="5"/>
      <c r="HD1381" s="5"/>
      <c r="HE1381" s="5"/>
      <c r="HF1381" s="5"/>
      <c r="HG1381" s="5"/>
      <c r="HH1381" s="5"/>
      <c r="HI1381" s="5"/>
      <c r="HJ1381" s="5"/>
      <c r="HK1381" s="5"/>
      <c r="HL1381" s="5"/>
      <c r="HM1381" s="5"/>
      <c r="HN1381" s="5"/>
      <c r="HO1381" s="5"/>
      <c r="HP1381" s="5"/>
      <c r="HQ1381" s="5"/>
      <c r="HR1381" s="5"/>
      <c r="HS1381" s="5"/>
      <c r="HT1381" s="5"/>
      <c r="HU1381" s="5"/>
      <c r="HV1381" s="5"/>
      <c r="HW1381" s="5"/>
      <c r="HX1381" s="5"/>
      <c r="HY1381" s="5"/>
      <c r="HZ1381" s="5"/>
      <c r="IA1381" s="5"/>
      <c r="IB1381" s="5"/>
      <c r="IC1381" s="5"/>
      <c r="ID1381" s="5"/>
      <c r="IE1381" s="5"/>
      <c r="IF1381" s="5"/>
      <c r="IG1381" s="5"/>
      <c r="IH1381" s="5"/>
      <c r="II1381" s="5"/>
      <c r="IJ1381" s="5"/>
      <c r="IK1381" s="5"/>
      <c r="IL1381" s="5"/>
      <c r="IM1381" s="5"/>
      <c r="IN1381" s="5"/>
      <c r="IO1381" s="5"/>
      <c r="IP1381" s="5"/>
      <c r="IQ1381" s="5"/>
      <c r="IR1381" s="5"/>
      <c r="IS1381" s="5"/>
      <c r="IT1381" s="5"/>
      <c r="IU1381" s="5"/>
      <c r="IV1381" s="5"/>
      <c r="IW1381" s="5"/>
      <c r="IX1381" s="5"/>
      <c r="IY1381" s="5"/>
      <c r="IZ1381" s="5"/>
      <c r="JA1381" s="5"/>
      <c r="JB1381" s="5"/>
      <c r="JC1381" s="5"/>
      <c r="JD1381" s="5"/>
      <c r="JE1381" s="5"/>
      <c r="JF1381" s="5"/>
      <c r="JG1381" s="5"/>
      <c r="JH1381" s="5"/>
      <c r="JI1381" s="5"/>
      <c r="JJ1381" s="5"/>
      <c r="JK1381" s="5"/>
      <c r="JL1381" s="5"/>
      <c r="JM1381" s="5"/>
      <c r="JN1381" s="5"/>
      <c r="JO1381" s="5"/>
      <c r="JP1381" s="5"/>
      <c r="JQ1381" s="5"/>
      <c r="JR1381" s="5"/>
      <c r="JS1381" s="5"/>
      <c r="JT1381" s="5"/>
      <c r="JU1381" s="5"/>
      <c r="JV1381" s="5"/>
      <c r="JW1381" s="5"/>
      <c r="JX1381" s="5"/>
      <c r="JY1381" s="5"/>
      <c r="JZ1381" s="5"/>
      <c r="KA1381" s="5"/>
      <c r="KB1381" s="5"/>
      <c r="KC1381" s="5"/>
      <c r="KD1381" s="5"/>
      <c r="KE1381" s="5"/>
      <c r="KF1381" s="5"/>
      <c r="KG1381" s="5"/>
      <c r="KH1381" s="5"/>
      <c r="KI1381" s="5"/>
      <c r="KJ1381" s="5"/>
      <c r="KK1381" s="5"/>
      <c r="KL1381" s="5"/>
      <c r="KM1381" s="5"/>
      <c r="KN1381" s="5"/>
      <c r="KO1381" s="5"/>
      <c r="KP1381" s="5"/>
      <c r="KQ1381" s="5"/>
      <c r="KR1381" s="5"/>
      <c r="KS1381" s="5"/>
      <c r="KT1381" s="5"/>
      <c r="KU1381" s="5"/>
      <c r="KV1381" s="5"/>
      <c r="KW1381" s="5"/>
      <c r="KX1381" s="5"/>
      <c r="KY1381" s="5"/>
      <c r="KZ1381" s="5"/>
      <c r="LA1381" s="5"/>
      <c r="LB1381" s="5"/>
      <c r="LC1381" s="5"/>
      <c r="LD1381" s="5"/>
      <c r="LE1381" s="5"/>
      <c r="LF1381" s="5"/>
      <c r="LG1381" s="5"/>
      <c r="LH1381" s="5"/>
      <c r="LI1381" s="5"/>
      <c r="LJ1381" s="5"/>
      <c r="LK1381" s="5"/>
      <c r="LL1381" s="5"/>
      <c r="LM1381" s="5"/>
      <c r="LN1381" s="5"/>
      <c r="LO1381" s="5"/>
      <c r="LP1381" s="5"/>
      <c r="LQ1381" s="5"/>
      <c r="LR1381" s="5"/>
      <c r="LS1381" s="5"/>
      <c r="LT1381" s="5"/>
      <c r="LU1381" s="5"/>
      <c r="LV1381" s="5"/>
      <c r="LW1381" s="5"/>
      <c r="LX1381" s="5"/>
      <c r="LY1381" s="5"/>
      <c r="LZ1381" s="5"/>
      <c r="MA1381" s="5"/>
      <c r="MB1381" s="5"/>
      <c r="MC1381" s="5"/>
      <c r="MD1381" s="5"/>
      <c r="ME1381" s="5"/>
      <c r="MF1381" s="5"/>
      <c r="MG1381" s="5"/>
      <c r="MH1381" s="5"/>
      <c r="MI1381" s="5"/>
      <c r="MJ1381" s="5"/>
      <c r="MK1381" s="5"/>
      <c r="ML1381" s="5"/>
      <c r="MM1381" s="5"/>
      <c r="MN1381" s="5"/>
      <c r="MO1381" s="5"/>
      <c r="MP1381" s="5"/>
      <c r="MQ1381" s="5"/>
      <c r="MR1381" s="5"/>
      <c r="MS1381" s="5"/>
      <c r="MT1381" s="5"/>
      <c r="MU1381" s="5"/>
      <c r="MV1381" s="5"/>
      <c r="MW1381" s="5"/>
      <c r="MX1381" s="5"/>
      <c r="MY1381" s="5"/>
      <c r="MZ1381" s="5"/>
      <c r="NA1381" s="5"/>
      <c r="NB1381" s="5"/>
      <c r="NC1381" s="5"/>
      <c r="ND1381" s="5"/>
      <c r="NE1381" s="5"/>
      <c r="NF1381" s="5"/>
      <c r="NG1381" s="5"/>
      <c r="NH1381" s="5"/>
      <c r="NI1381" s="5"/>
      <c r="NJ1381" s="5"/>
      <c r="NK1381" s="5"/>
      <c r="NL1381" s="5"/>
      <c r="NM1381" s="5"/>
      <c r="NN1381" s="5"/>
      <c r="NO1381" s="5"/>
      <c r="NP1381" s="5"/>
      <c r="NQ1381" s="5"/>
      <c r="NR1381" s="5"/>
      <c r="NS1381" s="5"/>
      <c r="NT1381" s="5"/>
      <c r="NU1381" s="5"/>
      <c r="NV1381" s="5"/>
      <c r="NW1381" s="5"/>
      <c r="NX1381" s="5"/>
      <c r="NY1381" s="5"/>
      <c r="NZ1381" s="5"/>
      <c r="OA1381" s="5"/>
      <c r="OB1381" s="5"/>
      <c r="OC1381" s="5"/>
      <c r="OD1381" s="5"/>
      <c r="OE1381" s="5"/>
      <c r="OF1381" s="5"/>
      <c r="OG1381" s="5"/>
      <c r="OH1381" s="5"/>
      <c r="OI1381" s="5"/>
      <c r="OJ1381" s="5"/>
      <c r="OK1381" s="5"/>
      <c r="OL1381" s="5"/>
      <c r="OM1381" s="5"/>
      <c r="ON1381" s="5"/>
      <c r="OO1381" s="5"/>
      <c r="OP1381" s="5"/>
      <c r="OQ1381" s="5"/>
      <c r="OR1381" s="5"/>
      <c r="OS1381" s="5"/>
      <c r="OT1381" s="5"/>
      <c r="OU1381" s="5"/>
      <c r="OV1381" s="5"/>
      <c r="OW1381" s="5"/>
      <c r="OX1381" s="5"/>
      <c r="OY1381" s="5"/>
      <c r="OZ1381" s="5"/>
      <c r="PA1381" s="5"/>
      <c r="PB1381" s="5"/>
      <c r="PC1381" s="5"/>
      <c r="PD1381" s="5"/>
      <c r="PE1381" s="5"/>
      <c r="PF1381" s="5"/>
      <c r="PG1381" s="5"/>
      <c r="PH1381" s="5"/>
      <c r="PI1381" s="5"/>
      <c r="PJ1381" s="5"/>
      <c r="PK1381" s="5"/>
      <c r="PL1381" s="5"/>
      <c r="PM1381" s="5"/>
      <c r="PN1381" s="5"/>
      <c r="PO1381" s="5"/>
      <c r="PP1381" s="5"/>
      <c r="PQ1381" s="5"/>
      <c r="PR1381" s="5"/>
      <c r="PS1381" s="5"/>
      <c r="PT1381" s="5"/>
      <c r="PU1381" s="5"/>
      <c r="PV1381" s="5"/>
      <c r="PW1381" s="5"/>
      <c r="PX1381" s="5"/>
      <c r="PY1381" s="5"/>
      <c r="PZ1381" s="5"/>
      <c r="QA1381" s="5"/>
      <c r="QB1381" s="5"/>
      <c r="QC1381" s="5"/>
      <c r="QD1381" s="5"/>
      <c r="QE1381" s="5"/>
      <c r="QF1381" s="5"/>
      <c r="QG1381" s="5"/>
      <c r="QH1381" s="5"/>
      <c r="QI1381" s="5"/>
      <c r="QJ1381" s="5"/>
      <c r="QK1381" s="5"/>
      <c r="QL1381" s="5"/>
      <c r="QM1381" s="5"/>
      <c r="QN1381" s="5"/>
      <c r="QO1381" s="5"/>
      <c r="QP1381" s="5"/>
      <c r="QQ1381" s="5"/>
      <c r="QR1381" s="5"/>
      <c r="QS1381" s="5"/>
      <c r="QT1381" s="5"/>
      <c r="QU1381" s="5"/>
      <c r="QV1381" s="5"/>
      <c r="QW1381" s="5"/>
      <c r="QX1381" s="5"/>
      <c r="QY1381" s="5"/>
      <c r="QZ1381" s="5"/>
      <c r="RA1381" s="5"/>
      <c r="RB1381" s="5"/>
      <c r="RC1381" s="5"/>
      <c r="RD1381" s="5"/>
      <c r="RE1381" s="5"/>
    </row>
    <row r="1382" spans="1:473">
      <c r="A1382" s="1" t="s">
        <v>1382</v>
      </c>
      <c r="B1382" s="1">
        <v>0</v>
      </c>
      <c r="C1382" s="1">
        <v>1.26582278481012E-2</v>
      </c>
      <c r="D1382" s="1">
        <v>0</v>
      </c>
      <c r="E1382" s="1">
        <v>0</v>
      </c>
      <c r="F1382" s="1">
        <v>0</v>
      </c>
      <c r="G1382" s="1">
        <v>0</v>
      </c>
      <c r="H1382" s="1">
        <v>1.04873417721518E-3</v>
      </c>
      <c r="I1382" s="1">
        <v>0</v>
      </c>
      <c r="J1382" s="1">
        <v>0</v>
      </c>
      <c r="K1382" s="1">
        <v>0</v>
      </c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5"/>
      <c r="DW1382" s="5"/>
      <c r="DX1382" s="5"/>
      <c r="DY1382" s="5"/>
      <c r="DZ1382" s="5"/>
      <c r="EA1382" s="5"/>
      <c r="EB1382" s="5"/>
      <c r="EC1382" s="5"/>
      <c r="ED1382" s="5"/>
      <c r="EE1382" s="5"/>
      <c r="EF1382" s="5"/>
      <c r="EG1382" s="5"/>
      <c r="EH1382" s="5"/>
      <c r="EI1382" s="5"/>
      <c r="EJ1382" s="5"/>
      <c r="EK1382" s="5"/>
      <c r="EL1382" s="5"/>
      <c r="EM1382" s="5"/>
      <c r="EN1382" s="5"/>
      <c r="EO1382" s="5"/>
      <c r="EP1382" s="5"/>
      <c r="EQ1382" s="5"/>
      <c r="ER1382" s="5"/>
      <c r="ES1382" s="5"/>
      <c r="ET1382" s="5"/>
      <c r="EU1382" s="5"/>
      <c r="EV1382" s="5"/>
      <c r="EW1382" s="5"/>
      <c r="EX1382" s="5"/>
      <c r="EY1382" s="5"/>
      <c r="EZ1382" s="5"/>
      <c r="FA1382" s="5"/>
      <c r="FB1382" s="5"/>
      <c r="FC1382" s="5"/>
      <c r="FD1382" s="5"/>
      <c r="FE1382" s="5"/>
      <c r="FF1382" s="5"/>
      <c r="FG1382" s="5"/>
      <c r="FH1382" s="5"/>
      <c r="FI1382" s="5"/>
      <c r="FJ1382" s="5"/>
      <c r="FK1382" s="5"/>
      <c r="FL1382" s="5"/>
      <c r="FM1382" s="5"/>
      <c r="FN1382" s="5"/>
      <c r="FO1382" s="5"/>
      <c r="FP1382" s="5"/>
      <c r="FQ1382" s="5"/>
      <c r="FR1382" s="5"/>
      <c r="FS1382" s="5"/>
      <c r="FT1382" s="5"/>
      <c r="FU1382" s="5"/>
      <c r="FV1382" s="5"/>
      <c r="FW1382" s="5"/>
      <c r="FX1382" s="5"/>
      <c r="FY1382" s="5"/>
      <c r="FZ1382" s="5"/>
      <c r="GA1382" s="5"/>
      <c r="GB1382" s="5"/>
      <c r="GC1382" s="5"/>
      <c r="GD1382" s="5"/>
      <c r="GE1382" s="5"/>
      <c r="GF1382" s="5"/>
      <c r="GG1382" s="5"/>
      <c r="GH1382" s="5"/>
      <c r="GI1382" s="5"/>
      <c r="GJ1382" s="5"/>
      <c r="GK1382" s="5"/>
      <c r="GL1382" s="5"/>
      <c r="GM1382" s="5"/>
      <c r="GN1382" s="5"/>
      <c r="GO1382" s="5"/>
      <c r="GP1382" s="5"/>
      <c r="GQ1382" s="5"/>
      <c r="GR1382" s="5"/>
      <c r="GS1382" s="5"/>
      <c r="GT1382" s="5"/>
      <c r="GU1382" s="5"/>
      <c r="GV1382" s="5"/>
      <c r="GW1382" s="5"/>
      <c r="GX1382" s="5"/>
      <c r="GY1382" s="5"/>
      <c r="GZ1382" s="5"/>
      <c r="HA1382" s="5"/>
      <c r="HB1382" s="5"/>
      <c r="HC1382" s="5"/>
      <c r="HD1382" s="5"/>
      <c r="HE1382" s="5"/>
      <c r="HF1382" s="5"/>
      <c r="HG1382" s="5"/>
      <c r="HH1382" s="5"/>
      <c r="HI1382" s="5"/>
      <c r="HJ1382" s="5"/>
      <c r="HK1382" s="5"/>
      <c r="HL1382" s="5"/>
      <c r="HM1382" s="5"/>
      <c r="HN1382" s="5"/>
      <c r="HO1382" s="5"/>
      <c r="HP1382" s="5"/>
      <c r="HQ1382" s="5"/>
      <c r="HR1382" s="5"/>
      <c r="HS1382" s="5"/>
      <c r="HT1382" s="5"/>
      <c r="HU1382" s="5"/>
      <c r="HV1382" s="5"/>
      <c r="HW1382" s="5"/>
      <c r="HX1382" s="5"/>
      <c r="HY1382" s="5"/>
      <c r="HZ1382" s="5"/>
      <c r="IA1382" s="5"/>
      <c r="IB1382" s="5"/>
      <c r="IC1382" s="5"/>
      <c r="ID1382" s="5"/>
      <c r="IE1382" s="5"/>
      <c r="IF1382" s="5"/>
      <c r="IG1382" s="5"/>
      <c r="IH1382" s="5"/>
      <c r="II1382" s="5"/>
      <c r="IJ1382" s="5"/>
      <c r="IK1382" s="5"/>
      <c r="IL1382" s="5"/>
      <c r="IM1382" s="5"/>
      <c r="IN1382" s="5"/>
      <c r="IO1382" s="5"/>
      <c r="IP1382" s="5"/>
      <c r="IQ1382" s="5"/>
      <c r="IR1382" s="5"/>
      <c r="IS1382" s="5"/>
      <c r="IT1382" s="5"/>
      <c r="IU1382" s="5"/>
      <c r="IV1382" s="5"/>
      <c r="IW1382" s="5"/>
      <c r="IX1382" s="5"/>
      <c r="IY1382" s="5"/>
      <c r="IZ1382" s="5"/>
      <c r="JA1382" s="5"/>
      <c r="JB1382" s="5"/>
      <c r="JC1382" s="5"/>
      <c r="JD1382" s="5"/>
      <c r="JE1382" s="5"/>
      <c r="JF1382" s="5"/>
      <c r="JG1382" s="5"/>
      <c r="JH1382" s="5"/>
      <c r="JI1382" s="5"/>
      <c r="JJ1382" s="5"/>
      <c r="JK1382" s="5"/>
      <c r="JL1382" s="5"/>
      <c r="JM1382" s="5"/>
      <c r="JN1382" s="5"/>
      <c r="JO1382" s="5"/>
      <c r="JP1382" s="5"/>
      <c r="JQ1382" s="5"/>
      <c r="JR1382" s="5"/>
      <c r="JS1382" s="5"/>
      <c r="JT1382" s="5"/>
      <c r="JU1382" s="5"/>
      <c r="JV1382" s="5"/>
      <c r="JW1382" s="5"/>
      <c r="JX1382" s="5"/>
      <c r="JY1382" s="5"/>
      <c r="JZ1382" s="5"/>
      <c r="KA1382" s="5"/>
      <c r="KB1382" s="5"/>
      <c r="KC1382" s="5"/>
      <c r="KD1382" s="5"/>
      <c r="KE1382" s="5"/>
      <c r="KF1382" s="5"/>
      <c r="KG1382" s="5"/>
      <c r="KH1382" s="5"/>
      <c r="KI1382" s="5"/>
      <c r="KJ1382" s="5"/>
      <c r="KK1382" s="5"/>
      <c r="KL1382" s="5"/>
      <c r="KM1382" s="5"/>
      <c r="KN1382" s="5"/>
      <c r="KO1382" s="5"/>
      <c r="KP1382" s="5"/>
      <c r="KQ1382" s="5"/>
      <c r="KR1382" s="5"/>
      <c r="KS1382" s="5"/>
      <c r="KT1382" s="5"/>
      <c r="KU1382" s="5"/>
      <c r="KV1382" s="5"/>
      <c r="KW1382" s="5"/>
      <c r="KX1382" s="5"/>
      <c r="KY1382" s="5"/>
      <c r="KZ1382" s="5"/>
      <c r="LA1382" s="5"/>
      <c r="LB1382" s="5"/>
      <c r="LC1382" s="5"/>
      <c r="LD1382" s="5"/>
      <c r="LE1382" s="5"/>
      <c r="LF1382" s="5"/>
      <c r="LG1382" s="5"/>
      <c r="LH1382" s="5"/>
      <c r="LI1382" s="5"/>
      <c r="LJ1382" s="5"/>
      <c r="LK1382" s="5"/>
      <c r="LL1382" s="5"/>
      <c r="LM1382" s="5"/>
      <c r="LN1382" s="5"/>
      <c r="LO1382" s="5"/>
      <c r="LP1382" s="5"/>
      <c r="LQ1382" s="5"/>
      <c r="LR1382" s="5"/>
      <c r="LS1382" s="5"/>
      <c r="LT1382" s="5"/>
      <c r="LU1382" s="5"/>
      <c r="LV1382" s="5"/>
      <c r="LW1382" s="5"/>
      <c r="LX1382" s="5"/>
      <c r="LY1382" s="5"/>
      <c r="LZ1382" s="5"/>
      <c r="MA1382" s="5"/>
      <c r="MB1382" s="5"/>
      <c r="MC1382" s="5"/>
      <c r="MD1382" s="5"/>
      <c r="ME1382" s="5"/>
      <c r="MF1382" s="5"/>
      <c r="MG1382" s="5"/>
      <c r="MH1382" s="5"/>
      <c r="MI1382" s="5"/>
      <c r="MJ1382" s="5"/>
      <c r="MK1382" s="5"/>
      <c r="ML1382" s="5"/>
      <c r="MM1382" s="5"/>
      <c r="MN1382" s="5"/>
      <c r="MO1382" s="5"/>
      <c r="MP1382" s="5"/>
      <c r="MQ1382" s="5"/>
      <c r="MR1382" s="5"/>
      <c r="MS1382" s="5"/>
      <c r="MT1382" s="5"/>
      <c r="MU1382" s="5"/>
      <c r="MV1382" s="5"/>
      <c r="MW1382" s="5"/>
      <c r="MX1382" s="5"/>
      <c r="MY1382" s="5"/>
      <c r="MZ1382" s="5"/>
      <c r="NA1382" s="5"/>
      <c r="NB1382" s="5"/>
      <c r="NC1382" s="5"/>
      <c r="ND1382" s="5"/>
      <c r="NE1382" s="5"/>
      <c r="NF1382" s="5"/>
      <c r="NG1382" s="5"/>
      <c r="NH1382" s="5"/>
      <c r="NI1382" s="5"/>
      <c r="NJ1382" s="5"/>
      <c r="NK1382" s="5"/>
      <c r="NL1382" s="5"/>
      <c r="NM1382" s="5"/>
      <c r="NN1382" s="5"/>
      <c r="NO1382" s="5"/>
      <c r="NP1382" s="5"/>
      <c r="NQ1382" s="5"/>
      <c r="NR1382" s="5"/>
      <c r="NS1382" s="5"/>
      <c r="NT1382" s="5"/>
      <c r="NU1382" s="5"/>
      <c r="NV1382" s="5"/>
      <c r="NW1382" s="5"/>
      <c r="NX1382" s="5"/>
      <c r="NY1382" s="5"/>
      <c r="NZ1382" s="5"/>
      <c r="OA1382" s="5"/>
      <c r="OB1382" s="5"/>
      <c r="OC1382" s="5"/>
      <c r="OD1382" s="5"/>
      <c r="OE1382" s="5"/>
      <c r="OF1382" s="5"/>
      <c r="OG1382" s="5"/>
      <c r="OH1382" s="5"/>
      <c r="OI1382" s="5"/>
      <c r="OJ1382" s="5"/>
      <c r="OK1382" s="5"/>
      <c r="OL1382" s="5"/>
      <c r="OM1382" s="5"/>
      <c r="ON1382" s="5"/>
      <c r="OO1382" s="5"/>
      <c r="OP1382" s="5"/>
      <c r="OQ1382" s="5"/>
      <c r="OR1382" s="5"/>
      <c r="OS1382" s="5"/>
      <c r="OT1382" s="5"/>
      <c r="OU1382" s="5"/>
      <c r="OV1382" s="5"/>
      <c r="OW1382" s="5"/>
      <c r="OX1382" s="5"/>
      <c r="OY1382" s="5"/>
      <c r="OZ1382" s="5"/>
      <c r="PA1382" s="5"/>
      <c r="PB1382" s="5"/>
      <c r="PC1382" s="5"/>
      <c r="PD1382" s="5"/>
      <c r="PE1382" s="5"/>
      <c r="PF1382" s="5"/>
      <c r="PG1382" s="5"/>
      <c r="PH1382" s="5"/>
      <c r="PI1382" s="5"/>
      <c r="PJ1382" s="5"/>
      <c r="PK1382" s="5"/>
      <c r="PL1382" s="5"/>
      <c r="PM1382" s="5"/>
      <c r="PN1382" s="5"/>
      <c r="PO1382" s="5"/>
      <c r="PP1382" s="5"/>
      <c r="PQ1382" s="5"/>
      <c r="PR1382" s="5"/>
      <c r="PS1382" s="5"/>
      <c r="PT1382" s="5"/>
      <c r="PU1382" s="5"/>
      <c r="PV1382" s="5"/>
      <c r="PW1382" s="5"/>
      <c r="PX1382" s="5"/>
      <c r="PY1382" s="5"/>
      <c r="PZ1382" s="5"/>
      <c r="QA1382" s="5"/>
      <c r="QB1382" s="5"/>
      <c r="QC1382" s="5"/>
      <c r="QD1382" s="5"/>
      <c r="QE1382" s="5"/>
      <c r="QF1382" s="5"/>
      <c r="QG1382" s="5"/>
      <c r="QH1382" s="5"/>
      <c r="QI1382" s="5"/>
      <c r="QJ1382" s="5"/>
      <c r="QK1382" s="5"/>
      <c r="QL1382" s="5"/>
      <c r="QM1382" s="5"/>
      <c r="QN1382" s="5"/>
      <c r="QO1382" s="5"/>
      <c r="QP1382" s="5"/>
      <c r="QQ1382" s="5"/>
      <c r="QR1382" s="5"/>
      <c r="QS1382" s="5"/>
      <c r="QT1382" s="5"/>
      <c r="QU1382" s="5"/>
      <c r="QV1382" s="5"/>
      <c r="QW1382" s="5"/>
      <c r="QX1382" s="5"/>
      <c r="QY1382" s="5"/>
      <c r="QZ1382" s="5"/>
      <c r="RA1382" s="5"/>
      <c r="RB1382" s="5"/>
      <c r="RC1382" s="5"/>
      <c r="RD1382" s="5"/>
      <c r="RE1382" s="5"/>
    </row>
    <row r="1383" spans="1:473">
      <c r="A1383" s="1" t="s">
        <v>1383</v>
      </c>
      <c r="B1383" s="1">
        <v>0</v>
      </c>
      <c r="C1383" s="1">
        <v>0</v>
      </c>
      <c r="D1383" s="1">
        <v>4.7619047619047597E-3</v>
      </c>
      <c r="E1383" s="1">
        <v>0</v>
      </c>
      <c r="F1383" s="1">
        <v>0</v>
      </c>
      <c r="G1383" s="1">
        <v>0</v>
      </c>
      <c r="H1383" s="1">
        <v>0</v>
      </c>
      <c r="I1383" s="1">
        <v>1.0476190476190401E-3</v>
      </c>
      <c r="J1383" s="1">
        <v>0</v>
      </c>
      <c r="K1383" s="1">
        <v>0</v>
      </c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  <c r="DS1383" s="5"/>
      <c r="DT1383" s="5"/>
      <c r="DU1383" s="5"/>
      <c r="DV1383" s="5"/>
      <c r="DW1383" s="5"/>
      <c r="DX1383" s="5"/>
      <c r="DY1383" s="5"/>
      <c r="DZ1383" s="5"/>
      <c r="EA1383" s="5"/>
      <c r="EB1383" s="5"/>
      <c r="EC1383" s="5"/>
      <c r="ED1383" s="5"/>
      <c r="EE1383" s="5"/>
      <c r="EF1383" s="5"/>
      <c r="EG1383" s="5"/>
      <c r="EH1383" s="5"/>
      <c r="EI1383" s="5"/>
      <c r="EJ1383" s="5"/>
      <c r="EK1383" s="5"/>
      <c r="EL1383" s="5"/>
      <c r="EM1383" s="5"/>
      <c r="EN1383" s="5"/>
      <c r="EO1383" s="5"/>
      <c r="EP1383" s="5"/>
      <c r="EQ1383" s="5"/>
      <c r="ER1383" s="5"/>
      <c r="ES1383" s="5"/>
      <c r="ET1383" s="5"/>
      <c r="EU1383" s="5"/>
      <c r="EV1383" s="5"/>
      <c r="EW1383" s="5"/>
      <c r="EX1383" s="5"/>
      <c r="EY1383" s="5"/>
      <c r="EZ1383" s="5"/>
      <c r="FA1383" s="5"/>
      <c r="FB1383" s="5"/>
      <c r="FC1383" s="5"/>
      <c r="FD1383" s="5"/>
      <c r="FE1383" s="5"/>
      <c r="FF1383" s="5"/>
      <c r="FG1383" s="5"/>
      <c r="FH1383" s="5"/>
      <c r="FI1383" s="5"/>
      <c r="FJ1383" s="5"/>
      <c r="FK1383" s="5"/>
      <c r="FL1383" s="5"/>
      <c r="FM1383" s="5"/>
      <c r="FN1383" s="5"/>
      <c r="FO1383" s="5"/>
      <c r="FP1383" s="5"/>
      <c r="FQ1383" s="5"/>
      <c r="FR1383" s="5"/>
      <c r="FS1383" s="5"/>
      <c r="FT1383" s="5"/>
      <c r="FU1383" s="5"/>
      <c r="FV1383" s="5"/>
      <c r="FW1383" s="5"/>
      <c r="FX1383" s="5"/>
      <c r="FY1383" s="5"/>
      <c r="FZ1383" s="5"/>
      <c r="GA1383" s="5"/>
      <c r="GB1383" s="5"/>
      <c r="GC1383" s="5"/>
      <c r="GD1383" s="5"/>
      <c r="GE1383" s="5"/>
      <c r="GF1383" s="5"/>
      <c r="GG1383" s="5"/>
      <c r="GH1383" s="5"/>
      <c r="GI1383" s="5"/>
      <c r="GJ1383" s="5"/>
      <c r="GK1383" s="5"/>
      <c r="GL1383" s="5"/>
      <c r="GM1383" s="5"/>
      <c r="GN1383" s="5"/>
      <c r="GO1383" s="5"/>
      <c r="GP1383" s="5"/>
      <c r="GQ1383" s="5"/>
      <c r="GR1383" s="5"/>
      <c r="GS1383" s="5"/>
      <c r="GT1383" s="5"/>
      <c r="GU1383" s="5"/>
      <c r="GV1383" s="5"/>
      <c r="GW1383" s="5"/>
      <c r="GX1383" s="5"/>
      <c r="GY1383" s="5"/>
      <c r="GZ1383" s="5"/>
      <c r="HA1383" s="5"/>
      <c r="HB1383" s="5"/>
      <c r="HC1383" s="5"/>
      <c r="HD1383" s="5"/>
      <c r="HE1383" s="5"/>
      <c r="HF1383" s="5"/>
      <c r="HG1383" s="5"/>
      <c r="HH1383" s="5"/>
      <c r="HI1383" s="5"/>
      <c r="HJ1383" s="5"/>
      <c r="HK1383" s="5"/>
      <c r="HL1383" s="5"/>
      <c r="HM1383" s="5"/>
      <c r="HN1383" s="5"/>
      <c r="HO1383" s="5"/>
      <c r="HP1383" s="5"/>
      <c r="HQ1383" s="5"/>
      <c r="HR1383" s="5"/>
      <c r="HS1383" s="5"/>
      <c r="HT1383" s="5"/>
      <c r="HU1383" s="5"/>
      <c r="HV1383" s="5"/>
      <c r="HW1383" s="5"/>
      <c r="HX1383" s="5"/>
      <c r="HY1383" s="5"/>
      <c r="HZ1383" s="5"/>
      <c r="IA1383" s="5"/>
      <c r="IB1383" s="5"/>
      <c r="IC1383" s="5"/>
      <c r="ID1383" s="5"/>
      <c r="IE1383" s="5"/>
      <c r="IF1383" s="5"/>
      <c r="IG1383" s="5"/>
      <c r="IH1383" s="5"/>
      <c r="II1383" s="5"/>
      <c r="IJ1383" s="5"/>
      <c r="IK1383" s="5"/>
      <c r="IL1383" s="5"/>
      <c r="IM1383" s="5"/>
      <c r="IN1383" s="5"/>
      <c r="IO1383" s="5"/>
      <c r="IP1383" s="5"/>
      <c r="IQ1383" s="5"/>
      <c r="IR1383" s="5"/>
      <c r="IS1383" s="5"/>
      <c r="IT1383" s="5"/>
      <c r="IU1383" s="5"/>
      <c r="IV1383" s="5"/>
      <c r="IW1383" s="5"/>
      <c r="IX1383" s="5"/>
      <c r="IY1383" s="5"/>
      <c r="IZ1383" s="5"/>
      <c r="JA1383" s="5"/>
      <c r="JB1383" s="5"/>
      <c r="JC1383" s="5"/>
      <c r="JD1383" s="5"/>
      <c r="JE1383" s="5"/>
      <c r="JF1383" s="5"/>
      <c r="JG1383" s="5"/>
      <c r="JH1383" s="5"/>
      <c r="JI1383" s="5"/>
      <c r="JJ1383" s="5"/>
      <c r="JK1383" s="5"/>
      <c r="JL1383" s="5"/>
      <c r="JM1383" s="5"/>
      <c r="JN1383" s="5"/>
      <c r="JO1383" s="5"/>
      <c r="JP1383" s="5"/>
      <c r="JQ1383" s="5"/>
      <c r="JR1383" s="5"/>
      <c r="JS1383" s="5"/>
      <c r="JT1383" s="5"/>
      <c r="JU1383" s="5"/>
      <c r="JV1383" s="5"/>
      <c r="JW1383" s="5"/>
      <c r="JX1383" s="5"/>
      <c r="JY1383" s="5"/>
      <c r="JZ1383" s="5"/>
      <c r="KA1383" s="5"/>
      <c r="KB1383" s="5"/>
      <c r="KC1383" s="5"/>
      <c r="KD1383" s="5"/>
      <c r="KE1383" s="5"/>
      <c r="KF1383" s="5"/>
      <c r="KG1383" s="5"/>
      <c r="KH1383" s="5"/>
      <c r="KI1383" s="5"/>
      <c r="KJ1383" s="5"/>
      <c r="KK1383" s="5"/>
      <c r="KL1383" s="5"/>
      <c r="KM1383" s="5"/>
      <c r="KN1383" s="5"/>
      <c r="KO1383" s="5"/>
      <c r="KP1383" s="5"/>
      <c r="KQ1383" s="5"/>
      <c r="KR1383" s="5"/>
      <c r="KS1383" s="5"/>
      <c r="KT1383" s="5"/>
      <c r="KU1383" s="5"/>
      <c r="KV1383" s="5"/>
      <c r="KW1383" s="5"/>
      <c r="KX1383" s="5"/>
      <c r="KY1383" s="5"/>
      <c r="KZ1383" s="5"/>
      <c r="LA1383" s="5"/>
      <c r="LB1383" s="5"/>
      <c r="LC1383" s="5"/>
      <c r="LD1383" s="5"/>
      <c r="LE1383" s="5"/>
      <c r="LF1383" s="5"/>
      <c r="LG1383" s="5"/>
      <c r="LH1383" s="5"/>
      <c r="LI1383" s="5"/>
      <c r="LJ1383" s="5"/>
      <c r="LK1383" s="5"/>
      <c r="LL1383" s="5"/>
      <c r="LM1383" s="5"/>
      <c r="LN1383" s="5"/>
      <c r="LO1383" s="5"/>
      <c r="LP1383" s="5"/>
      <c r="LQ1383" s="5"/>
      <c r="LR1383" s="5"/>
      <c r="LS1383" s="5"/>
      <c r="LT1383" s="5"/>
      <c r="LU1383" s="5"/>
      <c r="LV1383" s="5"/>
      <c r="LW1383" s="5"/>
      <c r="LX1383" s="5"/>
      <c r="LY1383" s="5"/>
      <c r="LZ1383" s="5"/>
      <c r="MA1383" s="5"/>
      <c r="MB1383" s="5"/>
      <c r="MC1383" s="5"/>
      <c r="MD1383" s="5"/>
      <c r="ME1383" s="5"/>
      <c r="MF1383" s="5"/>
      <c r="MG1383" s="5"/>
      <c r="MH1383" s="5"/>
      <c r="MI1383" s="5"/>
      <c r="MJ1383" s="5"/>
      <c r="MK1383" s="5"/>
      <c r="ML1383" s="5"/>
      <c r="MM1383" s="5"/>
      <c r="MN1383" s="5"/>
      <c r="MO1383" s="5"/>
      <c r="MP1383" s="5"/>
      <c r="MQ1383" s="5"/>
      <c r="MR1383" s="5"/>
      <c r="MS1383" s="5"/>
      <c r="MT1383" s="5"/>
      <c r="MU1383" s="5"/>
      <c r="MV1383" s="5"/>
      <c r="MW1383" s="5"/>
      <c r="MX1383" s="5"/>
      <c r="MY1383" s="5"/>
      <c r="MZ1383" s="5"/>
      <c r="NA1383" s="5"/>
      <c r="NB1383" s="5"/>
      <c r="NC1383" s="5"/>
      <c r="ND1383" s="5"/>
      <c r="NE1383" s="5"/>
      <c r="NF1383" s="5"/>
      <c r="NG1383" s="5"/>
      <c r="NH1383" s="5"/>
      <c r="NI1383" s="5"/>
      <c r="NJ1383" s="5"/>
      <c r="NK1383" s="5"/>
      <c r="NL1383" s="5"/>
      <c r="NM1383" s="5"/>
      <c r="NN1383" s="5"/>
      <c r="NO1383" s="5"/>
      <c r="NP1383" s="5"/>
      <c r="NQ1383" s="5"/>
      <c r="NR1383" s="5"/>
      <c r="NS1383" s="5"/>
      <c r="NT1383" s="5"/>
      <c r="NU1383" s="5"/>
      <c r="NV1383" s="5"/>
      <c r="NW1383" s="5"/>
      <c r="NX1383" s="5"/>
      <c r="NY1383" s="5"/>
      <c r="NZ1383" s="5"/>
      <c r="OA1383" s="5"/>
      <c r="OB1383" s="5"/>
      <c r="OC1383" s="5"/>
      <c r="OD1383" s="5"/>
      <c r="OE1383" s="5"/>
      <c r="OF1383" s="5"/>
      <c r="OG1383" s="5"/>
      <c r="OH1383" s="5"/>
      <c r="OI1383" s="5"/>
      <c r="OJ1383" s="5"/>
      <c r="OK1383" s="5"/>
      <c r="OL1383" s="5"/>
      <c r="OM1383" s="5"/>
      <c r="ON1383" s="5"/>
      <c r="OO1383" s="5"/>
      <c r="OP1383" s="5"/>
      <c r="OQ1383" s="5"/>
      <c r="OR1383" s="5"/>
      <c r="OS1383" s="5"/>
      <c r="OT1383" s="5"/>
      <c r="OU1383" s="5"/>
      <c r="OV1383" s="5"/>
      <c r="OW1383" s="5"/>
      <c r="OX1383" s="5"/>
      <c r="OY1383" s="5"/>
      <c r="OZ1383" s="5"/>
      <c r="PA1383" s="5"/>
      <c r="PB1383" s="5"/>
      <c r="PC1383" s="5"/>
      <c r="PD1383" s="5"/>
      <c r="PE1383" s="5"/>
      <c r="PF1383" s="5"/>
      <c r="PG1383" s="5"/>
      <c r="PH1383" s="5"/>
      <c r="PI1383" s="5"/>
      <c r="PJ1383" s="5"/>
      <c r="PK1383" s="5"/>
      <c r="PL1383" s="5"/>
      <c r="PM1383" s="5"/>
      <c r="PN1383" s="5"/>
      <c r="PO1383" s="5"/>
      <c r="PP1383" s="5"/>
      <c r="PQ1383" s="5"/>
      <c r="PR1383" s="5"/>
      <c r="PS1383" s="5"/>
      <c r="PT1383" s="5"/>
      <c r="PU1383" s="5"/>
      <c r="PV1383" s="5"/>
      <c r="PW1383" s="5"/>
      <c r="PX1383" s="5"/>
      <c r="PY1383" s="5"/>
      <c r="PZ1383" s="5"/>
      <c r="QA1383" s="5"/>
      <c r="QB1383" s="5"/>
      <c r="QC1383" s="5"/>
      <c r="QD1383" s="5"/>
      <c r="QE1383" s="5"/>
      <c r="QF1383" s="5"/>
      <c r="QG1383" s="5"/>
      <c r="QH1383" s="5"/>
      <c r="QI1383" s="5"/>
      <c r="QJ1383" s="5"/>
      <c r="QK1383" s="5"/>
      <c r="QL1383" s="5"/>
      <c r="QM1383" s="5"/>
      <c r="QN1383" s="5"/>
      <c r="QO1383" s="5"/>
      <c r="QP1383" s="5"/>
      <c r="QQ1383" s="5"/>
      <c r="QR1383" s="5"/>
      <c r="QS1383" s="5"/>
      <c r="QT1383" s="5"/>
      <c r="QU1383" s="5"/>
      <c r="QV1383" s="5"/>
      <c r="QW1383" s="5"/>
      <c r="QX1383" s="5"/>
      <c r="QY1383" s="5"/>
      <c r="QZ1383" s="5"/>
      <c r="RA1383" s="5"/>
      <c r="RB1383" s="5"/>
      <c r="RC1383" s="5"/>
      <c r="RD1383" s="5"/>
      <c r="RE1383" s="5"/>
    </row>
    <row r="1384" spans="1:473">
      <c r="A1384" s="1" t="s">
        <v>1384</v>
      </c>
      <c r="B1384" s="1">
        <v>0</v>
      </c>
      <c r="C1384" s="1">
        <v>0.177215189873417</v>
      </c>
      <c r="D1384" s="1">
        <v>0</v>
      </c>
      <c r="E1384" s="1">
        <v>0</v>
      </c>
      <c r="F1384" s="1">
        <v>0</v>
      </c>
      <c r="G1384" s="1">
        <v>0</v>
      </c>
      <c r="H1384" s="1">
        <v>1.04455696202531E-3</v>
      </c>
      <c r="I1384" s="1">
        <v>0</v>
      </c>
      <c r="J1384" s="1">
        <v>0</v>
      </c>
      <c r="K1384" s="1">
        <v>0</v>
      </c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  <c r="DS1384" s="5"/>
      <c r="DT1384" s="5"/>
      <c r="DU1384" s="5"/>
      <c r="DV1384" s="5"/>
      <c r="DW1384" s="5"/>
      <c r="DX1384" s="5"/>
      <c r="DY1384" s="5"/>
      <c r="DZ1384" s="5"/>
      <c r="EA1384" s="5"/>
      <c r="EB1384" s="5"/>
      <c r="EC1384" s="5"/>
      <c r="ED1384" s="5"/>
      <c r="EE1384" s="5"/>
      <c r="EF1384" s="5"/>
      <c r="EG1384" s="5"/>
      <c r="EH1384" s="5"/>
      <c r="EI1384" s="5"/>
      <c r="EJ1384" s="5"/>
      <c r="EK1384" s="5"/>
      <c r="EL1384" s="5"/>
      <c r="EM1384" s="5"/>
      <c r="EN1384" s="5"/>
      <c r="EO1384" s="5"/>
      <c r="EP1384" s="5"/>
      <c r="EQ1384" s="5"/>
      <c r="ER1384" s="5"/>
      <c r="ES1384" s="5"/>
      <c r="ET1384" s="5"/>
      <c r="EU1384" s="5"/>
      <c r="EV1384" s="5"/>
      <c r="EW1384" s="5"/>
      <c r="EX1384" s="5"/>
      <c r="EY1384" s="5"/>
      <c r="EZ1384" s="5"/>
      <c r="FA1384" s="5"/>
      <c r="FB1384" s="5"/>
      <c r="FC1384" s="5"/>
      <c r="FD1384" s="5"/>
      <c r="FE1384" s="5"/>
      <c r="FF1384" s="5"/>
      <c r="FG1384" s="5"/>
      <c r="FH1384" s="5"/>
      <c r="FI1384" s="5"/>
      <c r="FJ1384" s="5"/>
      <c r="FK1384" s="5"/>
      <c r="FL1384" s="5"/>
      <c r="FM1384" s="5"/>
      <c r="FN1384" s="5"/>
      <c r="FO1384" s="5"/>
      <c r="FP1384" s="5"/>
      <c r="FQ1384" s="5"/>
      <c r="FR1384" s="5"/>
      <c r="FS1384" s="5"/>
      <c r="FT1384" s="5"/>
      <c r="FU1384" s="5"/>
      <c r="FV1384" s="5"/>
      <c r="FW1384" s="5"/>
      <c r="FX1384" s="5"/>
      <c r="FY1384" s="5"/>
      <c r="FZ1384" s="5"/>
      <c r="GA1384" s="5"/>
      <c r="GB1384" s="5"/>
      <c r="GC1384" s="5"/>
      <c r="GD1384" s="5"/>
      <c r="GE1384" s="5"/>
      <c r="GF1384" s="5"/>
      <c r="GG1384" s="5"/>
      <c r="GH1384" s="5"/>
      <c r="GI1384" s="5"/>
      <c r="GJ1384" s="5"/>
      <c r="GK1384" s="5"/>
      <c r="GL1384" s="5"/>
      <c r="GM1384" s="5"/>
      <c r="GN1384" s="5"/>
      <c r="GO1384" s="5"/>
      <c r="GP1384" s="5"/>
      <c r="GQ1384" s="5"/>
      <c r="GR1384" s="5"/>
      <c r="GS1384" s="5"/>
      <c r="GT1384" s="5"/>
      <c r="GU1384" s="5"/>
      <c r="GV1384" s="5"/>
      <c r="GW1384" s="5"/>
      <c r="GX1384" s="5"/>
      <c r="GY1384" s="5"/>
      <c r="GZ1384" s="5"/>
      <c r="HA1384" s="5"/>
      <c r="HB1384" s="5"/>
      <c r="HC1384" s="5"/>
      <c r="HD1384" s="5"/>
      <c r="HE1384" s="5"/>
      <c r="HF1384" s="5"/>
      <c r="HG1384" s="5"/>
      <c r="HH1384" s="5"/>
      <c r="HI1384" s="5"/>
      <c r="HJ1384" s="5"/>
      <c r="HK1384" s="5"/>
      <c r="HL1384" s="5"/>
      <c r="HM1384" s="5"/>
      <c r="HN1384" s="5"/>
      <c r="HO1384" s="5"/>
      <c r="HP1384" s="5"/>
      <c r="HQ1384" s="5"/>
      <c r="HR1384" s="5"/>
      <c r="HS1384" s="5"/>
      <c r="HT1384" s="5"/>
      <c r="HU1384" s="5"/>
      <c r="HV1384" s="5"/>
      <c r="HW1384" s="5"/>
      <c r="HX1384" s="5"/>
      <c r="HY1384" s="5"/>
      <c r="HZ1384" s="5"/>
      <c r="IA1384" s="5"/>
      <c r="IB1384" s="5"/>
      <c r="IC1384" s="5"/>
      <c r="ID1384" s="5"/>
      <c r="IE1384" s="5"/>
      <c r="IF1384" s="5"/>
      <c r="IG1384" s="5"/>
      <c r="IH1384" s="5"/>
      <c r="II1384" s="5"/>
      <c r="IJ1384" s="5"/>
      <c r="IK1384" s="5"/>
      <c r="IL1384" s="5"/>
      <c r="IM1384" s="5"/>
      <c r="IN1384" s="5"/>
      <c r="IO1384" s="5"/>
      <c r="IP1384" s="5"/>
      <c r="IQ1384" s="5"/>
      <c r="IR1384" s="5"/>
      <c r="IS1384" s="5"/>
      <c r="IT1384" s="5"/>
      <c r="IU1384" s="5"/>
      <c r="IV1384" s="5"/>
      <c r="IW1384" s="5"/>
      <c r="IX1384" s="5"/>
      <c r="IY1384" s="5"/>
      <c r="IZ1384" s="5"/>
      <c r="JA1384" s="5"/>
      <c r="JB1384" s="5"/>
      <c r="JC1384" s="5"/>
      <c r="JD1384" s="5"/>
      <c r="JE1384" s="5"/>
      <c r="JF1384" s="5"/>
      <c r="JG1384" s="5"/>
      <c r="JH1384" s="5"/>
      <c r="JI1384" s="5"/>
      <c r="JJ1384" s="5"/>
      <c r="JK1384" s="5"/>
      <c r="JL1384" s="5"/>
      <c r="JM1384" s="5"/>
      <c r="JN1384" s="5"/>
      <c r="JO1384" s="5"/>
      <c r="JP1384" s="5"/>
      <c r="JQ1384" s="5"/>
      <c r="JR1384" s="5"/>
      <c r="JS1384" s="5"/>
      <c r="JT1384" s="5"/>
      <c r="JU1384" s="5"/>
      <c r="JV1384" s="5"/>
      <c r="JW1384" s="5"/>
      <c r="JX1384" s="5"/>
      <c r="JY1384" s="5"/>
      <c r="JZ1384" s="5"/>
      <c r="KA1384" s="5"/>
      <c r="KB1384" s="5"/>
      <c r="KC1384" s="5"/>
      <c r="KD1384" s="5"/>
      <c r="KE1384" s="5"/>
      <c r="KF1384" s="5"/>
      <c r="KG1384" s="5"/>
      <c r="KH1384" s="5"/>
      <c r="KI1384" s="5"/>
      <c r="KJ1384" s="5"/>
      <c r="KK1384" s="5"/>
      <c r="KL1384" s="5"/>
      <c r="KM1384" s="5"/>
      <c r="KN1384" s="5"/>
      <c r="KO1384" s="5"/>
      <c r="KP1384" s="5"/>
      <c r="KQ1384" s="5"/>
      <c r="KR1384" s="5"/>
      <c r="KS1384" s="5"/>
      <c r="KT1384" s="5"/>
      <c r="KU1384" s="5"/>
      <c r="KV1384" s="5"/>
      <c r="KW1384" s="5"/>
      <c r="KX1384" s="5"/>
      <c r="KY1384" s="5"/>
      <c r="KZ1384" s="5"/>
      <c r="LA1384" s="5"/>
      <c r="LB1384" s="5"/>
      <c r="LC1384" s="5"/>
      <c r="LD1384" s="5"/>
      <c r="LE1384" s="5"/>
      <c r="LF1384" s="5"/>
      <c r="LG1384" s="5"/>
      <c r="LH1384" s="5"/>
      <c r="LI1384" s="5"/>
      <c r="LJ1384" s="5"/>
      <c r="LK1384" s="5"/>
      <c r="LL1384" s="5"/>
      <c r="LM1384" s="5"/>
      <c r="LN1384" s="5"/>
      <c r="LO1384" s="5"/>
      <c r="LP1384" s="5"/>
      <c r="LQ1384" s="5"/>
      <c r="LR1384" s="5"/>
      <c r="LS1384" s="5"/>
      <c r="LT1384" s="5"/>
      <c r="LU1384" s="5"/>
      <c r="LV1384" s="5"/>
      <c r="LW1384" s="5"/>
      <c r="LX1384" s="5"/>
      <c r="LY1384" s="5"/>
      <c r="LZ1384" s="5"/>
      <c r="MA1384" s="5"/>
      <c r="MB1384" s="5"/>
      <c r="MC1384" s="5"/>
      <c r="MD1384" s="5"/>
      <c r="ME1384" s="5"/>
      <c r="MF1384" s="5"/>
      <c r="MG1384" s="5"/>
      <c r="MH1384" s="5"/>
      <c r="MI1384" s="5"/>
      <c r="MJ1384" s="5"/>
      <c r="MK1384" s="5"/>
      <c r="ML1384" s="5"/>
      <c r="MM1384" s="5"/>
      <c r="MN1384" s="5"/>
      <c r="MO1384" s="5"/>
      <c r="MP1384" s="5"/>
      <c r="MQ1384" s="5"/>
      <c r="MR1384" s="5"/>
      <c r="MS1384" s="5"/>
      <c r="MT1384" s="5"/>
      <c r="MU1384" s="5"/>
      <c r="MV1384" s="5"/>
      <c r="MW1384" s="5"/>
      <c r="MX1384" s="5"/>
      <c r="MY1384" s="5"/>
      <c r="MZ1384" s="5"/>
      <c r="NA1384" s="5"/>
      <c r="NB1384" s="5"/>
      <c r="NC1384" s="5"/>
      <c r="ND1384" s="5"/>
      <c r="NE1384" s="5"/>
      <c r="NF1384" s="5"/>
      <c r="NG1384" s="5"/>
      <c r="NH1384" s="5"/>
      <c r="NI1384" s="5"/>
      <c r="NJ1384" s="5"/>
      <c r="NK1384" s="5"/>
      <c r="NL1384" s="5"/>
      <c r="NM1384" s="5"/>
      <c r="NN1384" s="5"/>
      <c r="NO1384" s="5"/>
      <c r="NP1384" s="5"/>
      <c r="NQ1384" s="5"/>
      <c r="NR1384" s="5"/>
      <c r="NS1384" s="5"/>
      <c r="NT1384" s="5"/>
      <c r="NU1384" s="5"/>
      <c r="NV1384" s="5"/>
      <c r="NW1384" s="5"/>
      <c r="NX1384" s="5"/>
      <c r="NY1384" s="5"/>
      <c r="NZ1384" s="5"/>
      <c r="OA1384" s="5"/>
      <c r="OB1384" s="5"/>
      <c r="OC1384" s="5"/>
      <c r="OD1384" s="5"/>
      <c r="OE1384" s="5"/>
      <c r="OF1384" s="5"/>
      <c r="OG1384" s="5"/>
      <c r="OH1384" s="5"/>
      <c r="OI1384" s="5"/>
      <c r="OJ1384" s="5"/>
      <c r="OK1384" s="5"/>
      <c r="OL1384" s="5"/>
      <c r="OM1384" s="5"/>
      <c r="ON1384" s="5"/>
      <c r="OO1384" s="5"/>
      <c r="OP1384" s="5"/>
      <c r="OQ1384" s="5"/>
      <c r="OR1384" s="5"/>
      <c r="OS1384" s="5"/>
      <c r="OT1384" s="5"/>
      <c r="OU1384" s="5"/>
      <c r="OV1384" s="5"/>
      <c r="OW1384" s="5"/>
      <c r="OX1384" s="5"/>
      <c r="OY1384" s="5"/>
      <c r="OZ1384" s="5"/>
      <c r="PA1384" s="5"/>
      <c r="PB1384" s="5"/>
      <c r="PC1384" s="5"/>
      <c r="PD1384" s="5"/>
      <c r="PE1384" s="5"/>
      <c r="PF1384" s="5"/>
      <c r="PG1384" s="5"/>
      <c r="PH1384" s="5"/>
      <c r="PI1384" s="5"/>
      <c r="PJ1384" s="5"/>
      <c r="PK1384" s="5"/>
      <c r="PL1384" s="5"/>
      <c r="PM1384" s="5"/>
      <c r="PN1384" s="5"/>
      <c r="PO1384" s="5"/>
      <c r="PP1384" s="5"/>
      <c r="PQ1384" s="5"/>
      <c r="PR1384" s="5"/>
      <c r="PS1384" s="5"/>
      <c r="PT1384" s="5"/>
      <c r="PU1384" s="5"/>
      <c r="PV1384" s="5"/>
      <c r="PW1384" s="5"/>
      <c r="PX1384" s="5"/>
      <c r="PY1384" s="5"/>
      <c r="PZ1384" s="5"/>
      <c r="QA1384" s="5"/>
      <c r="QB1384" s="5"/>
      <c r="QC1384" s="5"/>
      <c r="QD1384" s="5"/>
      <c r="QE1384" s="5"/>
      <c r="QF1384" s="5"/>
      <c r="QG1384" s="5"/>
      <c r="QH1384" s="5"/>
      <c r="QI1384" s="5"/>
      <c r="QJ1384" s="5"/>
      <c r="QK1384" s="5"/>
      <c r="QL1384" s="5"/>
      <c r="QM1384" s="5"/>
      <c r="QN1384" s="5"/>
      <c r="QO1384" s="5"/>
      <c r="QP1384" s="5"/>
      <c r="QQ1384" s="5"/>
      <c r="QR1384" s="5"/>
      <c r="QS1384" s="5"/>
      <c r="QT1384" s="5"/>
      <c r="QU1384" s="5"/>
      <c r="QV1384" s="5"/>
      <c r="QW1384" s="5"/>
      <c r="QX1384" s="5"/>
      <c r="QY1384" s="5"/>
      <c r="QZ1384" s="5"/>
      <c r="RA1384" s="5"/>
      <c r="RB1384" s="5"/>
      <c r="RC1384" s="5"/>
      <c r="RD1384" s="5"/>
      <c r="RE1384" s="5"/>
    </row>
    <row r="1385" spans="1:473">
      <c r="A1385" s="1" t="s">
        <v>1385</v>
      </c>
      <c r="B1385" s="1">
        <v>0</v>
      </c>
      <c r="C1385" s="1">
        <v>2.53164556962025E-2</v>
      </c>
      <c r="D1385" s="1">
        <v>4.7619047619047597E-3</v>
      </c>
      <c r="E1385" s="1">
        <v>0</v>
      </c>
      <c r="F1385" s="1">
        <v>0</v>
      </c>
      <c r="G1385" s="1">
        <v>0</v>
      </c>
      <c r="H1385" s="1">
        <v>9.6620253164556903E-4</v>
      </c>
      <c r="I1385" s="7">
        <v>6.0476190476190398E-5</v>
      </c>
      <c r="J1385" s="1">
        <v>0</v>
      </c>
      <c r="K1385" s="1">
        <v>0</v>
      </c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  <c r="DS1385" s="5"/>
      <c r="DT1385" s="5"/>
      <c r="DU1385" s="5"/>
      <c r="DV1385" s="5"/>
      <c r="DW1385" s="5"/>
      <c r="DX1385" s="5"/>
      <c r="DY1385" s="5"/>
      <c r="DZ1385" s="5"/>
      <c r="EA1385" s="5"/>
      <c r="EB1385" s="5"/>
      <c r="EC1385" s="5"/>
      <c r="ED1385" s="5"/>
      <c r="EE1385" s="5"/>
      <c r="EF1385" s="5"/>
      <c r="EG1385" s="5"/>
      <c r="EH1385" s="5"/>
      <c r="EI1385" s="5"/>
      <c r="EJ1385" s="5"/>
      <c r="EK1385" s="5"/>
      <c r="EL1385" s="5"/>
      <c r="EM1385" s="5"/>
      <c r="EN1385" s="5"/>
      <c r="EO1385" s="5"/>
      <c r="EP1385" s="5"/>
      <c r="EQ1385" s="5"/>
      <c r="ER1385" s="5"/>
      <c r="ES1385" s="5"/>
      <c r="ET1385" s="5"/>
      <c r="EU1385" s="5"/>
      <c r="EV1385" s="5"/>
      <c r="EW1385" s="5"/>
      <c r="EX1385" s="5"/>
      <c r="EY1385" s="5"/>
      <c r="EZ1385" s="5"/>
      <c r="FA1385" s="5"/>
      <c r="FB1385" s="5"/>
      <c r="FC1385" s="5"/>
      <c r="FD1385" s="5"/>
      <c r="FE1385" s="5"/>
      <c r="FF1385" s="5"/>
      <c r="FG1385" s="5"/>
      <c r="FH1385" s="5"/>
      <c r="FI1385" s="5"/>
      <c r="FJ1385" s="5"/>
      <c r="FK1385" s="5"/>
      <c r="FL1385" s="5"/>
      <c r="FM1385" s="5"/>
      <c r="FN1385" s="5"/>
      <c r="FO1385" s="5"/>
      <c r="FP1385" s="5"/>
      <c r="FQ1385" s="5"/>
      <c r="FR1385" s="5"/>
      <c r="FS1385" s="5"/>
      <c r="FT1385" s="5"/>
      <c r="FU1385" s="5"/>
      <c r="FV1385" s="5"/>
      <c r="FW1385" s="5"/>
      <c r="FX1385" s="5"/>
      <c r="FY1385" s="5"/>
      <c r="FZ1385" s="5"/>
      <c r="GA1385" s="5"/>
      <c r="GB1385" s="5"/>
      <c r="GC1385" s="5"/>
      <c r="GD1385" s="5"/>
      <c r="GE1385" s="5"/>
      <c r="GF1385" s="5"/>
      <c r="GG1385" s="5"/>
      <c r="GH1385" s="5"/>
      <c r="GI1385" s="5"/>
      <c r="GJ1385" s="5"/>
      <c r="GK1385" s="5"/>
      <c r="GL1385" s="5"/>
      <c r="GM1385" s="5"/>
      <c r="GN1385" s="5"/>
      <c r="GO1385" s="5"/>
      <c r="GP1385" s="5"/>
      <c r="GQ1385" s="5"/>
      <c r="GR1385" s="5"/>
      <c r="GS1385" s="5"/>
      <c r="GT1385" s="5"/>
      <c r="GU1385" s="5"/>
      <c r="GV1385" s="5"/>
      <c r="GW1385" s="5"/>
      <c r="GX1385" s="5"/>
      <c r="GY1385" s="5"/>
      <c r="GZ1385" s="5"/>
      <c r="HA1385" s="5"/>
      <c r="HB1385" s="5"/>
      <c r="HC1385" s="5"/>
      <c r="HD1385" s="5"/>
      <c r="HE1385" s="5"/>
      <c r="HF1385" s="5"/>
      <c r="HG1385" s="5"/>
      <c r="HH1385" s="5"/>
      <c r="HI1385" s="5"/>
      <c r="HJ1385" s="5"/>
      <c r="HK1385" s="5"/>
      <c r="HL1385" s="5"/>
      <c r="HM1385" s="5"/>
      <c r="HN1385" s="5"/>
      <c r="HO1385" s="5"/>
      <c r="HP1385" s="5"/>
      <c r="HQ1385" s="5"/>
      <c r="HR1385" s="5"/>
      <c r="HS1385" s="5"/>
      <c r="HT1385" s="5"/>
      <c r="HU1385" s="5"/>
      <c r="HV1385" s="5"/>
      <c r="HW1385" s="5"/>
      <c r="HX1385" s="5"/>
      <c r="HY1385" s="5"/>
      <c r="HZ1385" s="5"/>
      <c r="IA1385" s="5"/>
      <c r="IB1385" s="5"/>
      <c r="IC1385" s="5"/>
      <c r="ID1385" s="5"/>
      <c r="IE1385" s="5"/>
      <c r="IF1385" s="5"/>
      <c r="IG1385" s="5"/>
      <c r="IH1385" s="5"/>
      <c r="II1385" s="5"/>
      <c r="IJ1385" s="5"/>
      <c r="IK1385" s="5"/>
      <c r="IL1385" s="5"/>
      <c r="IM1385" s="5"/>
      <c r="IN1385" s="5"/>
      <c r="IO1385" s="5"/>
      <c r="IP1385" s="5"/>
      <c r="IQ1385" s="5"/>
      <c r="IR1385" s="5"/>
      <c r="IS1385" s="5"/>
      <c r="IT1385" s="5"/>
      <c r="IU1385" s="5"/>
      <c r="IV1385" s="5"/>
      <c r="IW1385" s="5"/>
      <c r="IX1385" s="5"/>
      <c r="IY1385" s="5"/>
      <c r="IZ1385" s="5"/>
      <c r="JA1385" s="5"/>
      <c r="JB1385" s="5"/>
      <c r="JC1385" s="5"/>
      <c r="JD1385" s="5"/>
      <c r="JE1385" s="5"/>
      <c r="JF1385" s="5"/>
      <c r="JG1385" s="5"/>
      <c r="JH1385" s="5"/>
      <c r="JI1385" s="5"/>
      <c r="JJ1385" s="5"/>
      <c r="JK1385" s="5"/>
      <c r="JL1385" s="5"/>
      <c r="JM1385" s="5"/>
      <c r="JN1385" s="5"/>
      <c r="JO1385" s="5"/>
      <c r="JP1385" s="5"/>
      <c r="JQ1385" s="5"/>
      <c r="JR1385" s="5"/>
      <c r="JS1385" s="5"/>
      <c r="JT1385" s="5"/>
      <c r="JU1385" s="5"/>
      <c r="JV1385" s="5"/>
      <c r="JW1385" s="5"/>
      <c r="JX1385" s="5"/>
      <c r="JY1385" s="5"/>
      <c r="JZ1385" s="5"/>
      <c r="KA1385" s="5"/>
      <c r="KB1385" s="5"/>
      <c r="KC1385" s="5"/>
      <c r="KD1385" s="5"/>
      <c r="KE1385" s="5"/>
      <c r="KF1385" s="5"/>
      <c r="KG1385" s="5"/>
      <c r="KH1385" s="5"/>
      <c r="KI1385" s="5"/>
      <c r="KJ1385" s="5"/>
      <c r="KK1385" s="5"/>
      <c r="KL1385" s="5"/>
      <c r="KM1385" s="5"/>
      <c r="KN1385" s="5"/>
      <c r="KO1385" s="5"/>
      <c r="KP1385" s="5"/>
      <c r="KQ1385" s="5"/>
      <c r="KR1385" s="5"/>
      <c r="KS1385" s="5"/>
      <c r="KT1385" s="5"/>
      <c r="KU1385" s="5"/>
      <c r="KV1385" s="5"/>
      <c r="KW1385" s="5"/>
      <c r="KX1385" s="5"/>
      <c r="KY1385" s="5"/>
      <c r="KZ1385" s="5"/>
      <c r="LA1385" s="5"/>
      <c r="LB1385" s="5"/>
      <c r="LC1385" s="5"/>
      <c r="LD1385" s="5"/>
      <c r="LE1385" s="5"/>
      <c r="LF1385" s="5"/>
      <c r="LG1385" s="5"/>
      <c r="LH1385" s="5"/>
      <c r="LI1385" s="5"/>
      <c r="LJ1385" s="5"/>
      <c r="LK1385" s="5"/>
      <c r="LL1385" s="5"/>
      <c r="LM1385" s="5"/>
      <c r="LN1385" s="5"/>
      <c r="LO1385" s="5"/>
      <c r="LP1385" s="5"/>
      <c r="LQ1385" s="5"/>
      <c r="LR1385" s="5"/>
      <c r="LS1385" s="5"/>
      <c r="LT1385" s="5"/>
      <c r="LU1385" s="5"/>
      <c r="LV1385" s="5"/>
      <c r="LW1385" s="5"/>
      <c r="LX1385" s="5"/>
      <c r="LY1385" s="5"/>
      <c r="LZ1385" s="5"/>
      <c r="MA1385" s="5"/>
      <c r="MB1385" s="5"/>
      <c r="MC1385" s="5"/>
      <c r="MD1385" s="5"/>
      <c r="ME1385" s="5"/>
      <c r="MF1385" s="5"/>
      <c r="MG1385" s="5"/>
      <c r="MH1385" s="5"/>
      <c r="MI1385" s="5"/>
      <c r="MJ1385" s="5"/>
      <c r="MK1385" s="5"/>
      <c r="ML1385" s="5"/>
      <c r="MM1385" s="5"/>
      <c r="MN1385" s="5"/>
      <c r="MO1385" s="5"/>
      <c r="MP1385" s="5"/>
      <c r="MQ1385" s="5"/>
      <c r="MR1385" s="5"/>
      <c r="MS1385" s="5"/>
      <c r="MT1385" s="5"/>
      <c r="MU1385" s="5"/>
      <c r="MV1385" s="5"/>
      <c r="MW1385" s="5"/>
      <c r="MX1385" s="5"/>
      <c r="MY1385" s="5"/>
      <c r="MZ1385" s="5"/>
      <c r="NA1385" s="5"/>
      <c r="NB1385" s="5"/>
      <c r="NC1385" s="5"/>
      <c r="ND1385" s="5"/>
      <c r="NE1385" s="5"/>
      <c r="NF1385" s="5"/>
      <c r="NG1385" s="5"/>
      <c r="NH1385" s="5"/>
      <c r="NI1385" s="5"/>
      <c r="NJ1385" s="5"/>
      <c r="NK1385" s="5"/>
      <c r="NL1385" s="5"/>
      <c r="NM1385" s="5"/>
      <c r="NN1385" s="5"/>
      <c r="NO1385" s="5"/>
      <c r="NP1385" s="5"/>
      <c r="NQ1385" s="5"/>
      <c r="NR1385" s="5"/>
      <c r="NS1385" s="5"/>
      <c r="NT1385" s="5"/>
      <c r="NU1385" s="5"/>
      <c r="NV1385" s="5"/>
      <c r="NW1385" s="5"/>
      <c r="NX1385" s="5"/>
      <c r="NY1385" s="5"/>
      <c r="NZ1385" s="5"/>
      <c r="OA1385" s="5"/>
      <c r="OB1385" s="5"/>
      <c r="OC1385" s="5"/>
      <c r="OD1385" s="5"/>
      <c r="OE1385" s="5"/>
      <c r="OF1385" s="5"/>
      <c r="OG1385" s="5"/>
      <c r="OH1385" s="5"/>
      <c r="OI1385" s="5"/>
      <c r="OJ1385" s="5"/>
      <c r="OK1385" s="5"/>
      <c r="OL1385" s="5"/>
      <c r="OM1385" s="5"/>
      <c r="ON1385" s="5"/>
      <c r="OO1385" s="5"/>
      <c r="OP1385" s="5"/>
      <c r="OQ1385" s="5"/>
      <c r="OR1385" s="5"/>
      <c r="OS1385" s="5"/>
      <c r="OT1385" s="5"/>
      <c r="OU1385" s="5"/>
      <c r="OV1385" s="5"/>
      <c r="OW1385" s="5"/>
      <c r="OX1385" s="5"/>
      <c r="OY1385" s="5"/>
      <c r="OZ1385" s="5"/>
      <c r="PA1385" s="5"/>
      <c r="PB1385" s="5"/>
      <c r="PC1385" s="5"/>
      <c r="PD1385" s="5"/>
      <c r="PE1385" s="5"/>
      <c r="PF1385" s="5"/>
      <c r="PG1385" s="5"/>
      <c r="PH1385" s="5"/>
      <c r="PI1385" s="5"/>
      <c r="PJ1385" s="5"/>
      <c r="PK1385" s="5"/>
      <c r="PL1385" s="5"/>
      <c r="PM1385" s="5"/>
      <c r="PN1385" s="5"/>
      <c r="PO1385" s="5"/>
      <c r="PP1385" s="5"/>
      <c r="PQ1385" s="5"/>
      <c r="PR1385" s="5"/>
      <c r="PS1385" s="5"/>
      <c r="PT1385" s="5"/>
      <c r="PU1385" s="5"/>
      <c r="PV1385" s="5"/>
      <c r="PW1385" s="5"/>
      <c r="PX1385" s="5"/>
      <c r="PY1385" s="5"/>
      <c r="PZ1385" s="5"/>
      <c r="QA1385" s="5"/>
      <c r="QB1385" s="5"/>
      <c r="QC1385" s="5"/>
      <c r="QD1385" s="5"/>
      <c r="QE1385" s="5"/>
      <c r="QF1385" s="5"/>
      <c r="QG1385" s="5"/>
      <c r="QH1385" s="5"/>
      <c r="QI1385" s="5"/>
      <c r="QJ1385" s="5"/>
      <c r="QK1385" s="5"/>
      <c r="QL1385" s="5"/>
      <c r="QM1385" s="5"/>
      <c r="QN1385" s="5"/>
      <c r="QO1385" s="5"/>
      <c r="QP1385" s="5"/>
      <c r="QQ1385" s="5"/>
      <c r="QR1385" s="5"/>
      <c r="QS1385" s="5"/>
      <c r="QT1385" s="5"/>
      <c r="QU1385" s="5"/>
      <c r="QV1385" s="5"/>
      <c r="QW1385" s="5"/>
      <c r="QX1385" s="5"/>
      <c r="QY1385" s="5"/>
      <c r="QZ1385" s="5"/>
      <c r="RA1385" s="5"/>
      <c r="RB1385" s="5"/>
      <c r="RC1385" s="5"/>
      <c r="RD1385" s="5"/>
      <c r="RE1385" s="5"/>
    </row>
    <row r="1386" spans="1:473">
      <c r="A1386" s="1" t="s">
        <v>1386</v>
      </c>
      <c r="B1386" s="1">
        <v>0</v>
      </c>
      <c r="C1386" s="1">
        <v>0</v>
      </c>
      <c r="D1386" s="1">
        <v>1.42857142857142E-2</v>
      </c>
      <c r="E1386" s="1">
        <v>5.1724137931034399E-2</v>
      </c>
      <c r="F1386" s="1">
        <v>0</v>
      </c>
      <c r="G1386" s="1">
        <v>0</v>
      </c>
      <c r="H1386" s="1">
        <v>0</v>
      </c>
      <c r="I1386" s="1">
        <v>3.9676190476190399E-4</v>
      </c>
      <c r="J1386" s="1">
        <v>6.2551724137931001E-4</v>
      </c>
      <c r="K1386" s="1">
        <v>0</v>
      </c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5"/>
      <c r="DW1386" s="5"/>
      <c r="DX1386" s="5"/>
      <c r="DY1386" s="5"/>
      <c r="DZ1386" s="5"/>
      <c r="EA1386" s="5"/>
      <c r="EB1386" s="5"/>
      <c r="EC1386" s="5"/>
      <c r="ED1386" s="5"/>
      <c r="EE1386" s="5"/>
      <c r="EF1386" s="5"/>
      <c r="EG1386" s="5"/>
      <c r="EH1386" s="5"/>
      <c r="EI1386" s="5"/>
      <c r="EJ1386" s="5"/>
      <c r="EK1386" s="5"/>
      <c r="EL1386" s="5"/>
      <c r="EM1386" s="5"/>
      <c r="EN1386" s="5"/>
      <c r="EO1386" s="5"/>
      <c r="EP1386" s="5"/>
      <c r="EQ1386" s="5"/>
      <c r="ER1386" s="5"/>
      <c r="ES1386" s="5"/>
      <c r="ET1386" s="5"/>
      <c r="EU1386" s="5"/>
      <c r="EV1386" s="5"/>
      <c r="EW1386" s="5"/>
      <c r="EX1386" s="5"/>
      <c r="EY1386" s="5"/>
      <c r="EZ1386" s="5"/>
      <c r="FA1386" s="5"/>
      <c r="FB1386" s="5"/>
      <c r="FC1386" s="5"/>
      <c r="FD1386" s="5"/>
      <c r="FE1386" s="5"/>
      <c r="FF1386" s="5"/>
      <c r="FG1386" s="5"/>
      <c r="FH1386" s="5"/>
      <c r="FI1386" s="5"/>
      <c r="FJ1386" s="5"/>
      <c r="FK1386" s="5"/>
      <c r="FL1386" s="5"/>
      <c r="FM1386" s="5"/>
      <c r="FN1386" s="5"/>
      <c r="FO1386" s="5"/>
      <c r="FP1386" s="5"/>
      <c r="FQ1386" s="5"/>
      <c r="FR1386" s="5"/>
      <c r="FS1386" s="5"/>
      <c r="FT1386" s="5"/>
      <c r="FU1386" s="5"/>
      <c r="FV1386" s="5"/>
      <c r="FW1386" s="5"/>
      <c r="FX1386" s="5"/>
      <c r="FY1386" s="5"/>
      <c r="FZ1386" s="5"/>
      <c r="GA1386" s="5"/>
      <c r="GB1386" s="5"/>
      <c r="GC1386" s="5"/>
      <c r="GD1386" s="5"/>
      <c r="GE1386" s="5"/>
      <c r="GF1386" s="5"/>
      <c r="GG1386" s="5"/>
      <c r="GH1386" s="5"/>
      <c r="GI1386" s="5"/>
      <c r="GJ1386" s="5"/>
      <c r="GK1386" s="5"/>
      <c r="GL1386" s="5"/>
      <c r="GM1386" s="5"/>
      <c r="GN1386" s="5"/>
      <c r="GO1386" s="5"/>
      <c r="GP1386" s="5"/>
      <c r="GQ1386" s="5"/>
      <c r="GR1386" s="5"/>
      <c r="GS1386" s="5"/>
      <c r="GT1386" s="5"/>
      <c r="GU1386" s="5"/>
      <c r="GV1386" s="5"/>
      <c r="GW1386" s="5"/>
      <c r="GX1386" s="5"/>
      <c r="GY1386" s="5"/>
      <c r="GZ1386" s="5"/>
      <c r="HA1386" s="5"/>
      <c r="HB1386" s="5"/>
      <c r="HC1386" s="5"/>
      <c r="HD1386" s="5"/>
      <c r="HE1386" s="5"/>
      <c r="HF1386" s="5"/>
      <c r="HG1386" s="5"/>
      <c r="HH1386" s="5"/>
      <c r="HI1386" s="5"/>
      <c r="HJ1386" s="5"/>
      <c r="HK1386" s="5"/>
      <c r="HL1386" s="5"/>
      <c r="HM1386" s="5"/>
      <c r="HN1386" s="5"/>
      <c r="HO1386" s="5"/>
      <c r="HP1386" s="5"/>
      <c r="HQ1386" s="5"/>
      <c r="HR1386" s="5"/>
      <c r="HS1386" s="5"/>
      <c r="HT1386" s="5"/>
      <c r="HU1386" s="5"/>
      <c r="HV1386" s="5"/>
      <c r="HW1386" s="5"/>
      <c r="HX1386" s="5"/>
      <c r="HY1386" s="5"/>
      <c r="HZ1386" s="5"/>
      <c r="IA1386" s="5"/>
      <c r="IB1386" s="5"/>
      <c r="IC1386" s="5"/>
      <c r="ID1386" s="5"/>
      <c r="IE1386" s="5"/>
      <c r="IF1386" s="5"/>
      <c r="IG1386" s="5"/>
      <c r="IH1386" s="5"/>
      <c r="II1386" s="5"/>
      <c r="IJ1386" s="5"/>
      <c r="IK1386" s="5"/>
      <c r="IL1386" s="5"/>
      <c r="IM1386" s="5"/>
      <c r="IN1386" s="5"/>
      <c r="IO1386" s="5"/>
      <c r="IP1386" s="5"/>
      <c r="IQ1386" s="5"/>
      <c r="IR1386" s="5"/>
      <c r="IS1386" s="5"/>
      <c r="IT1386" s="5"/>
      <c r="IU1386" s="5"/>
      <c r="IV1386" s="5"/>
      <c r="IW1386" s="5"/>
      <c r="IX1386" s="5"/>
      <c r="IY1386" s="5"/>
      <c r="IZ1386" s="5"/>
      <c r="JA1386" s="5"/>
      <c r="JB1386" s="5"/>
      <c r="JC1386" s="5"/>
      <c r="JD1386" s="5"/>
      <c r="JE1386" s="5"/>
      <c r="JF1386" s="5"/>
      <c r="JG1386" s="5"/>
      <c r="JH1386" s="5"/>
      <c r="JI1386" s="5"/>
      <c r="JJ1386" s="5"/>
      <c r="JK1386" s="5"/>
      <c r="JL1386" s="5"/>
      <c r="JM1386" s="5"/>
      <c r="JN1386" s="5"/>
      <c r="JO1386" s="5"/>
      <c r="JP1386" s="5"/>
      <c r="JQ1386" s="5"/>
      <c r="JR1386" s="5"/>
      <c r="JS1386" s="5"/>
      <c r="JT1386" s="5"/>
      <c r="JU1386" s="5"/>
      <c r="JV1386" s="5"/>
      <c r="JW1386" s="5"/>
      <c r="JX1386" s="5"/>
      <c r="JY1386" s="5"/>
      <c r="JZ1386" s="5"/>
      <c r="KA1386" s="5"/>
      <c r="KB1386" s="5"/>
      <c r="KC1386" s="5"/>
      <c r="KD1386" s="5"/>
      <c r="KE1386" s="5"/>
      <c r="KF1386" s="5"/>
      <c r="KG1386" s="5"/>
      <c r="KH1386" s="5"/>
      <c r="KI1386" s="5"/>
      <c r="KJ1386" s="5"/>
      <c r="KK1386" s="5"/>
      <c r="KL1386" s="5"/>
      <c r="KM1386" s="5"/>
      <c r="KN1386" s="5"/>
      <c r="KO1386" s="5"/>
      <c r="KP1386" s="5"/>
      <c r="KQ1386" s="5"/>
      <c r="KR1386" s="5"/>
      <c r="KS1386" s="5"/>
      <c r="KT1386" s="5"/>
      <c r="KU1386" s="5"/>
      <c r="KV1386" s="5"/>
      <c r="KW1386" s="5"/>
      <c r="KX1386" s="5"/>
      <c r="KY1386" s="5"/>
      <c r="KZ1386" s="5"/>
      <c r="LA1386" s="5"/>
      <c r="LB1386" s="5"/>
      <c r="LC1386" s="5"/>
      <c r="LD1386" s="5"/>
      <c r="LE1386" s="5"/>
      <c r="LF1386" s="5"/>
      <c r="LG1386" s="5"/>
      <c r="LH1386" s="5"/>
      <c r="LI1386" s="5"/>
      <c r="LJ1386" s="5"/>
      <c r="LK1386" s="5"/>
      <c r="LL1386" s="5"/>
      <c r="LM1386" s="5"/>
      <c r="LN1386" s="5"/>
      <c r="LO1386" s="5"/>
      <c r="LP1386" s="5"/>
      <c r="LQ1386" s="5"/>
      <c r="LR1386" s="5"/>
      <c r="LS1386" s="5"/>
      <c r="LT1386" s="5"/>
      <c r="LU1386" s="5"/>
      <c r="LV1386" s="5"/>
      <c r="LW1386" s="5"/>
      <c r="LX1386" s="5"/>
      <c r="LY1386" s="5"/>
      <c r="LZ1386" s="5"/>
      <c r="MA1386" s="5"/>
      <c r="MB1386" s="5"/>
      <c r="MC1386" s="5"/>
      <c r="MD1386" s="5"/>
      <c r="ME1386" s="5"/>
      <c r="MF1386" s="5"/>
      <c r="MG1386" s="5"/>
      <c r="MH1386" s="5"/>
      <c r="MI1386" s="5"/>
      <c r="MJ1386" s="5"/>
      <c r="MK1386" s="5"/>
      <c r="ML1386" s="5"/>
      <c r="MM1386" s="5"/>
      <c r="MN1386" s="5"/>
      <c r="MO1386" s="5"/>
      <c r="MP1386" s="5"/>
      <c r="MQ1386" s="5"/>
      <c r="MR1386" s="5"/>
      <c r="MS1386" s="5"/>
      <c r="MT1386" s="5"/>
      <c r="MU1386" s="5"/>
      <c r="MV1386" s="5"/>
      <c r="MW1386" s="5"/>
      <c r="MX1386" s="5"/>
      <c r="MY1386" s="5"/>
      <c r="MZ1386" s="5"/>
      <c r="NA1386" s="5"/>
      <c r="NB1386" s="5"/>
      <c r="NC1386" s="5"/>
      <c r="ND1386" s="5"/>
      <c r="NE1386" s="5"/>
      <c r="NF1386" s="5"/>
      <c r="NG1386" s="5"/>
      <c r="NH1386" s="5"/>
      <c r="NI1386" s="5"/>
      <c r="NJ1386" s="5"/>
      <c r="NK1386" s="5"/>
      <c r="NL1386" s="5"/>
      <c r="NM1386" s="5"/>
      <c r="NN1386" s="5"/>
      <c r="NO1386" s="5"/>
      <c r="NP1386" s="5"/>
      <c r="NQ1386" s="5"/>
      <c r="NR1386" s="5"/>
      <c r="NS1386" s="5"/>
      <c r="NT1386" s="5"/>
      <c r="NU1386" s="5"/>
      <c r="NV1386" s="5"/>
      <c r="NW1386" s="5"/>
      <c r="NX1386" s="5"/>
      <c r="NY1386" s="5"/>
      <c r="NZ1386" s="5"/>
      <c r="OA1386" s="5"/>
      <c r="OB1386" s="5"/>
      <c r="OC1386" s="5"/>
      <c r="OD1386" s="5"/>
      <c r="OE1386" s="5"/>
      <c r="OF1386" s="5"/>
      <c r="OG1386" s="5"/>
      <c r="OH1386" s="5"/>
      <c r="OI1386" s="5"/>
      <c r="OJ1386" s="5"/>
      <c r="OK1386" s="5"/>
      <c r="OL1386" s="5"/>
      <c r="OM1386" s="5"/>
      <c r="ON1386" s="5"/>
      <c r="OO1386" s="5"/>
      <c r="OP1386" s="5"/>
      <c r="OQ1386" s="5"/>
      <c r="OR1386" s="5"/>
      <c r="OS1386" s="5"/>
      <c r="OT1386" s="5"/>
      <c r="OU1386" s="5"/>
      <c r="OV1386" s="5"/>
      <c r="OW1386" s="5"/>
      <c r="OX1386" s="5"/>
      <c r="OY1386" s="5"/>
      <c r="OZ1386" s="5"/>
      <c r="PA1386" s="5"/>
      <c r="PB1386" s="5"/>
      <c r="PC1386" s="5"/>
      <c r="PD1386" s="5"/>
      <c r="PE1386" s="5"/>
      <c r="PF1386" s="5"/>
      <c r="PG1386" s="5"/>
      <c r="PH1386" s="5"/>
      <c r="PI1386" s="5"/>
      <c r="PJ1386" s="5"/>
      <c r="PK1386" s="5"/>
      <c r="PL1386" s="5"/>
      <c r="PM1386" s="5"/>
      <c r="PN1386" s="5"/>
      <c r="PO1386" s="5"/>
      <c r="PP1386" s="5"/>
      <c r="PQ1386" s="5"/>
      <c r="PR1386" s="5"/>
      <c r="PS1386" s="5"/>
      <c r="PT1386" s="5"/>
      <c r="PU1386" s="5"/>
      <c r="PV1386" s="5"/>
      <c r="PW1386" s="5"/>
      <c r="PX1386" s="5"/>
      <c r="PY1386" s="5"/>
      <c r="PZ1386" s="5"/>
      <c r="QA1386" s="5"/>
      <c r="QB1386" s="5"/>
      <c r="QC1386" s="5"/>
      <c r="QD1386" s="5"/>
      <c r="QE1386" s="5"/>
      <c r="QF1386" s="5"/>
      <c r="QG1386" s="5"/>
      <c r="QH1386" s="5"/>
      <c r="QI1386" s="5"/>
      <c r="QJ1386" s="5"/>
      <c r="QK1386" s="5"/>
      <c r="QL1386" s="5"/>
      <c r="QM1386" s="5"/>
      <c r="QN1386" s="5"/>
      <c r="QO1386" s="5"/>
      <c r="QP1386" s="5"/>
      <c r="QQ1386" s="5"/>
      <c r="QR1386" s="5"/>
      <c r="QS1386" s="5"/>
      <c r="QT1386" s="5"/>
      <c r="QU1386" s="5"/>
      <c r="QV1386" s="5"/>
      <c r="QW1386" s="5"/>
      <c r="QX1386" s="5"/>
      <c r="QY1386" s="5"/>
      <c r="QZ1386" s="5"/>
      <c r="RA1386" s="5"/>
      <c r="RB1386" s="5"/>
      <c r="RC1386" s="5"/>
      <c r="RD1386" s="5"/>
      <c r="RE1386" s="5"/>
    </row>
    <row r="1387" spans="1:473">
      <c r="A1387" s="1" t="s">
        <v>1387</v>
      </c>
      <c r="B1387" s="1">
        <v>0</v>
      </c>
      <c r="C1387" s="1">
        <v>1.26582278481012E-2</v>
      </c>
      <c r="D1387" s="1">
        <v>0</v>
      </c>
      <c r="E1387" s="1">
        <v>0</v>
      </c>
      <c r="F1387" s="1">
        <v>0</v>
      </c>
      <c r="G1387" s="1">
        <v>0</v>
      </c>
      <c r="H1387" s="1">
        <v>1.0159493670885999E-3</v>
      </c>
      <c r="I1387" s="1">
        <v>0</v>
      </c>
      <c r="J1387" s="1">
        <v>0</v>
      </c>
      <c r="K1387" s="1">
        <v>0</v>
      </c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  <c r="DS1387" s="5"/>
      <c r="DT1387" s="5"/>
      <c r="DU1387" s="5"/>
      <c r="DV1387" s="5"/>
      <c r="DW1387" s="5"/>
      <c r="DX1387" s="5"/>
      <c r="DY1387" s="5"/>
      <c r="DZ1387" s="5"/>
      <c r="EA1387" s="5"/>
      <c r="EB1387" s="5"/>
      <c r="EC1387" s="5"/>
      <c r="ED1387" s="5"/>
      <c r="EE1387" s="5"/>
      <c r="EF1387" s="5"/>
      <c r="EG1387" s="5"/>
      <c r="EH1387" s="5"/>
      <c r="EI1387" s="5"/>
      <c r="EJ1387" s="5"/>
      <c r="EK1387" s="5"/>
      <c r="EL1387" s="5"/>
      <c r="EM1387" s="5"/>
      <c r="EN1387" s="5"/>
      <c r="EO1387" s="5"/>
      <c r="EP1387" s="5"/>
      <c r="EQ1387" s="5"/>
      <c r="ER1387" s="5"/>
      <c r="ES1387" s="5"/>
      <c r="ET1387" s="5"/>
      <c r="EU1387" s="5"/>
      <c r="EV1387" s="5"/>
      <c r="EW1387" s="5"/>
      <c r="EX1387" s="5"/>
      <c r="EY1387" s="5"/>
      <c r="EZ1387" s="5"/>
      <c r="FA1387" s="5"/>
      <c r="FB1387" s="5"/>
      <c r="FC1387" s="5"/>
      <c r="FD1387" s="5"/>
      <c r="FE1387" s="5"/>
      <c r="FF1387" s="5"/>
      <c r="FG1387" s="5"/>
      <c r="FH1387" s="5"/>
      <c r="FI1387" s="5"/>
      <c r="FJ1387" s="5"/>
      <c r="FK1387" s="5"/>
      <c r="FL1387" s="5"/>
      <c r="FM1387" s="5"/>
      <c r="FN1387" s="5"/>
      <c r="FO1387" s="5"/>
      <c r="FP1387" s="5"/>
      <c r="FQ1387" s="5"/>
      <c r="FR1387" s="5"/>
      <c r="FS1387" s="5"/>
      <c r="FT1387" s="5"/>
      <c r="FU1387" s="5"/>
      <c r="FV1387" s="5"/>
      <c r="FW1387" s="5"/>
      <c r="FX1387" s="5"/>
      <c r="FY1387" s="5"/>
      <c r="FZ1387" s="5"/>
      <c r="GA1387" s="5"/>
      <c r="GB1387" s="5"/>
      <c r="GC1387" s="5"/>
      <c r="GD1387" s="5"/>
      <c r="GE1387" s="5"/>
      <c r="GF1387" s="5"/>
      <c r="GG1387" s="5"/>
      <c r="GH1387" s="5"/>
      <c r="GI1387" s="5"/>
      <c r="GJ1387" s="5"/>
      <c r="GK1387" s="5"/>
      <c r="GL1387" s="5"/>
      <c r="GM1387" s="5"/>
      <c r="GN1387" s="5"/>
      <c r="GO1387" s="5"/>
      <c r="GP1387" s="5"/>
      <c r="GQ1387" s="5"/>
      <c r="GR1387" s="5"/>
      <c r="GS1387" s="5"/>
      <c r="GT1387" s="5"/>
      <c r="GU1387" s="5"/>
      <c r="GV1387" s="5"/>
      <c r="GW1387" s="5"/>
      <c r="GX1387" s="5"/>
      <c r="GY1387" s="5"/>
      <c r="GZ1387" s="5"/>
      <c r="HA1387" s="5"/>
      <c r="HB1387" s="5"/>
      <c r="HC1387" s="5"/>
      <c r="HD1387" s="5"/>
      <c r="HE1387" s="5"/>
      <c r="HF1387" s="5"/>
      <c r="HG1387" s="5"/>
      <c r="HH1387" s="5"/>
      <c r="HI1387" s="5"/>
      <c r="HJ1387" s="5"/>
      <c r="HK1387" s="5"/>
      <c r="HL1387" s="5"/>
      <c r="HM1387" s="5"/>
      <c r="HN1387" s="5"/>
      <c r="HO1387" s="5"/>
      <c r="HP1387" s="5"/>
      <c r="HQ1387" s="5"/>
      <c r="HR1387" s="5"/>
      <c r="HS1387" s="5"/>
      <c r="HT1387" s="5"/>
      <c r="HU1387" s="5"/>
      <c r="HV1387" s="5"/>
      <c r="HW1387" s="5"/>
      <c r="HX1387" s="5"/>
      <c r="HY1387" s="5"/>
      <c r="HZ1387" s="5"/>
      <c r="IA1387" s="5"/>
      <c r="IB1387" s="5"/>
      <c r="IC1387" s="5"/>
      <c r="ID1387" s="5"/>
      <c r="IE1387" s="5"/>
      <c r="IF1387" s="5"/>
      <c r="IG1387" s="5"/>
      <c r="IH1387" s="5"/>
      <c r="II1387" s="5"/>
      <c r="IJ1387" s="5"/>
      <c r="IK1387" s="5"/>
      <c r="IL1387" s="5"/>
      <c r="IM1387" s="5"/>
      <c r="IN1387" s="5"/>
      <c r="IO1387" s="5"/>
      <c r="IP1387" s="5"/>
      <c r="IQ1387" s="5"/>
      <c r="IR1387" s="5"/>
      <c r="IS1387" s="5"/>
      <c r="IT1387" s="5"/>
      <c r="IU1387" s="5"/>
      <c r="IV1387" s="5"/>
      <c r="IW1387" s="5"/>
      <c r="IX1387" s="5"/>
      <c r="IY1387" s="5"/>
      <c r="IZ1387" s="5"/>
      <c r="JA1387" s="5"/>
      <c r="JB1387" s="5"/>
      <c r="JC1387" s="5"/>
      <c r="JD1387" s="5"/>
      <c r="JE1387" s="5"/>
      <c r="JF1387" s="5"/>
      <c r="JG1387" s="5"/>
      <c r="JH1387" s="5"/>
      <c r="JI1387" s="5"/>
      <c r="JJ1387" s="5"/>
      <c r="JK1387" s="5"/>
      <c r="JL1387" s="5"/>
      <c r="JM1387" s="5"/>
      <c r="JN1387" s="5"/>
      <c r="JO1387" s="5"/>
      <c r="JP1387" s="5"/>
      <c r="JQ1387" s="5"/>
      <c r="JR1387" s="5"/>
      <c r="JS1387" s="5"/>
      <c r="JT1387" s="5"/>
      <c r="JU1387" s="5"/>
      <c r="JV1387" s="5"/>
      <c r="JW1387" s="5"/>
      <c r="JX1387" s="5"/>
      <c r="JY1387" s="5"/>
      <c r="JZ1387" s="5"/>
      <c r="KA1387" s="5"/>
      <c r="KB1387" s="5"/>
      <c r="KC1387" s="5"/>
      <c r="KD1387" s="5"/>
      <c r="KE1387" s="5"/>
      <c r="KF1387" s="5"/>
      <c r="KG1387" s="5"/>
      <c r="KH1387" s="5"/>
      <c r="KI1387" s="5"/>
      <c r="KJ1387" s="5"/>
      <c r="KK1387" s="5"/>
      <c r="KL1387" s="5"/>
      <c r="KM1387" s="5"/>
      <c r="KN1387" s="5"/>
      <c r="KO1387" s="5"/>
      <c r="KP1387" s="5"/>
      <c r="KQ1387" s="5"/>
      <c r="KR1387" s="5"/>
      <c r="KS1387" s="5"/>
      <c r="KT1387" s="5"/>
      <c r="KU1387" s="5"/>
      <c r="KV1387" s="5"/>
      <c r="KW1387" s="5"/>
      <c r="KX1387" s="5"/>
      <c r="KY1387" s="5"/>
      <c r="KZ1387" s="5"/>
      <c r="LA1387" s="5"/>
      <c r="LB1387" s="5"/>
      <c r="LC1387" s="5"/>
      <c r="LD1387" s="5"/>
      <c r="LE1387" s="5"/>
      <c r="LF1387" s="5"/>
      <c r="LG1387" s="5"/>
      <c r="LH1387" s="5"/>
      <c r="LI1387" s="5"/>
      <c r="LJ1387" s="5"/>
      <c r="LK1387" s="5"/>
      <c r="LL1387" s="5"/>
      <c r="LM1387" s="5"/>
      <c r="LN1387" s="5"/>
      <c r="LO1387" s="5"/>
      <c r="LP1387" s="5"/>
      <c r="LQ1387" s="5"/>
      <c r="LR1387" s="5"/>
      <c r="LS1387" s="5"/>
      <c r="LT1387" s="5"/>
      <c r="LU1387" s="5"/>
      <c r="LV1387" s="5"/>
      <c r="LW1387" s="5"/>
      <c r="LX1387" s="5"/>
      <c r="LY1387" s="5"/>
      <c r="LZ1387" s="5"/>
      <c r="MA1387" s="5"/>
      <c r="MB1387" s="5"/>
      <c r="MC1387" s="5"/>
      <c r="MD1387" s="5"/>
      <c r="ME1387" s="5"/>
      <c r="MF1387" s="5"/>
      <c r="MG1387" s="5"/>
      <c r="MH1387" s="5"/>
      <c r="MI1387" s="5"/>
      <c r="MJ1387" s="5"/>
      <c r="MK1387" s="5"/>
      <c r="ML1387" s="5"/>
      <c r="MM1387" s="5"/>
      <c r="MN1387" s="5"/>
      <c r="MO1387" s="5"/>
      <c r="MP1387" s="5"/>
      <c r="MQ1387" s="5"/>
      <c r="MR1387" s="5"/>
      <c r="MS1387" s="5"/>
      <c r="MT1387" s="5"/>
      <c r="MU1387" s="5"/>
      <c r="MV1387" s="5"/>
      <c r="MW1387" s="5"/>
      <c r="MX1387" s="5"/>
      <c r="MY1387" s="5"/>
      <c r="MZ1387" s="5"/>
      <c r="NA1387" s="5"/>
      <c r="NB1387" s="5"/>
      <c r="NC1387" s="5"/>
      <c r="ND1387" s="5"/>
      <c r="NE1387" s="5"/>
      <c r="NF1387" s="5"/>
      <c r="NG1387" s="5"/>
      <c r="NH1387" s="5"/>
      <c r="NI1387" s="5"/>
      <c r="NJ1387" s="5"/>
      <c r="NK1387" s="5"/>
      <c r="NL1387" s="5"/>
      <c r="NM1387" s="5"/>
      <c r="NN1387" s="5"/>
      <c r="NO1387" s="5"/>
      <c r="NP1387" s="5"/>
      <c r="NQ1387" s="5"/>
      <c r="NR1387" s="5"/>
      <c r="NS1387" s="5"/>
      <c r="NT1387" s="5"/>
      <c r="NU1387" s="5"/>
      <c r="NV1387" s="5"/>
      <c r="NW1387" s="5"/>
      <c r="NX1387" s="5"/>
      <c r="NY1387" s="5"/>
      <c r="NZ1387" s="5"/>
      <c r="OA1387" s="5"/>
      <c r="OB1387" s="5"/>
      <c r="OC1387" s="5"/>
      <c r="OD1387" s="5"/>
      <c r="OE1387" s="5"/>
      <c r="OF1387" s="5"/>
      <c r="OG1387" s="5"/>
      <c r="OH1387" s="5"/>
      <c r="OI1387" s="5"/>
      <c r="OJ1387" s="5"/>
      <c r="OK1387" s="5"/>
      <c r="OL1387" s="5"/>
      <c r="OM1387" s="5"/>
      <c r="ON1387" s="5"/>
      <c r="OO1387" s="5"/>
      <c r="OP1387" s="5"/>
      <c r="OQ1387" s="5"/>
      <c r="OR1387" s="5"/>
      <c r="OS1387" s="5"/>
      <c r="OT1387" s="5"/>
      <c r="OU1387" s="5"/>
      <c r="OV1387" s="5"/>
      <c r="OW1387" s="5"/>
      <c r="OX1387" s="5"/>
      <c r="OY1387" s="5"/>
      <c r="OZ1387" s="5"/>
      <c r="PA1387" s="5"/>
      <c r="PB1387" s="5"/>
      <c r="PC1387" s="5"/>
      <c r="PD1387" s="5"/>
      <c r="PE1387" s="5"/>
      <c r="PF1387" s="5"/>
      <c r="PG1387" s="5"/>
      <c r="PH1387" s="5"/>
      <c r="PI1387" s="5"/>
      <c r="PJ1387" s="5"/>
      <c r="PK1387" s="5"/>
      <c r="PL1387" s="5"/>
      <c r="PM1387" s="5"/>
      <c r="PN1387" s="5"/>
      <c r="PO1387" s="5"/>
      <c r="PP1387" s="5"/>
      <c r="PQ1387" s="5"/>
      <c r="PR1387" s="5"/>
      <c r="PS1387" s="5"/>
      <c r="PT1387" s="5"/>
      <c r="PU1387" s="5"/>
      <c r="PV1387" s="5"/>
      <c r="PW1387" s="5"/>
      <c r="PX1387" s="5"/>
      <c r="PY1387" s="5"/>
      <c r="PZ1387" s="5"/>
      <c r="QA1387" s="5"/>
      <c r="QB1387" s="5"/>
      <c r="QC1387" s="5"/>
      <c r="QD1387" s="5"/>
      <c r="QE1387" s="5"/>
      <c r="QF1387" s="5"/>
      <c r="QG1387" s="5"/>
      <c r="QH1387" s="5"/>
      <c r="QI1387" s="5"/>
      <c r="QJ1387" s="5"/>
      <c r="QK1387" s="5"/>
      <c r="QL1387" s="5"/>
      <c r="QM1387" s="5"/>
      <c r="QN1387" s="5"/>
      <c r="QO1387" s="5"/>
      <c r="QP1387" s="5"/>
      <c r="QQ1387" s="5"/>
      <c r="QR1387" s="5"/>
      <c r="QS1387" s="5"/>
      <c r="QT1387" s="5"/>
      <c r="QU1387" s="5"/>
      <c r="QV1387" s="5"/>
      <c r="QW1387" s="5"/>
      <c r="QX1387" s="5"/>
      <c r="QY1387" s="5"/>
      <c r="QZ1387" s="5"/>
      <c r="RA1387" s="5"/>
      <c r="RB1387" s="5"/>
      <c r="RC1387" s="5"/>
      <c r="RD1387" s="5"/>
      <c r="RE1387" s="5"/>
    </row>
    <row r="1388" spans="1:473">
      <c r="A1388" s="1" t="s">
        <v>1388</v>
      </c>
      <c r="B1388" s="1">
        <v>0</v>
      </c>
      <c r="C1388" s="1">
        <v>5.0632911392405E-2</v>
      </c>
      <c r="D1388" s="1">
        <v>0</v>
      </c>
      <c r="E1388" s="1">
        <v>0</v>
      </c>
      <c r="F1388" s="1">
        <v>0</v>
      </c>
      <c r="G1388" s="1">
        <v>0</v>
      </c>
      <c r="H1388" s="1">
        <v>1.0103797468354399E-3</v>
      </c>
      <c r="I1388" s="1">
        <v>0</v>
      </c>
      <c r="J1388" s="1">
        <v>0</v>
      </c>
      <c r="K1388" s="1">
        <v>0</v>
      </c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  <c r="DS1388" s="5"/>
      <c r="DT1388" s="5"/>
      <c r="DU1388" s="5"/>
      <c r="DV1388" s="5"/>
      <c r="DW1388" s="5"/>
      <c r="DX1388" s="5"/>
      <c r="DY1388" s="5"/>
      <c r="DZ1388" s="5"/>
      <c r="EA1388" s="5"/>
      <c r="EB1388" s="5"/>
      <c r="EC1388" s="5"/>
      <c r="ED1388" s="5"/>
      <c r="EE1388" s="5"/>
      <c r="EF1388" s="5"/>
      <c r="EG1388" s="5"/>
      <c r="EH1388" s="5"/>
      <c r="EI1388" s="5"/>
      <c r="EJ1388" s="5"/>
      <c r="EK1388" s="5"/>
      <c r="EL1388" s="5"/>
      <c r="EM1388" s="5"/>
      <c r="EN1388" s="5"/>
      <c r="EO1388" s="5"/>
      <c r="EP1388" s="5"/>
      <c r="EQ1388" s="5"/>
      <c r="ER1388" s="5"/>
      <c r="ES1388" s="5"/>
      <c r="ET1388" s="5"/>
      <c r="EU1388" s="5"/>
      <c r="EV1388" s="5"/>
      <c r="EW1388" s="5"/>
      <c r="EX1388" s="5"/>
      <c r="EY1388" s="5"/>
      <c r="EZ1388" s="5"/>
      <c r="FA1388" s="5"/>
      <c r="FB1388" s="5"/>
      <c r="FC1388" s="5"/>
      <c r="FD1388" s="5"/>
      <c r="FE1388" s="5"/>
      <c r="FF1388" s="5"/>
      <c r="FG1388" s="5"/>
      <c r="FH1388" s="5"/>
      <c r="FI1388" s="5"/>
      <c r="FJ1388" s="5"/>
      <c r="FK1388" s="5"/>
      <c r="FL1388" s="5"/>
      <c r="FM1388" s="5"/>
      <c r="FN1388" s="5"/>
      <c r="FO1388" s="5"/>
      <c r="FP1388" s="5"/>
      <c r="FQ1388" s="5"/>
      <c r="FR1388" s="5"/>
      <c r="FS1388" s="5"/>
      <c r="FT1388" s="5"/>
      <c r="FU1388" s="5"/>
      <c r="FV1388" s="5"/>
      <c r="FW1388" s="5"/>
      <c r="FX1388" s="5"/>
      <c r="FY1388" s="5"/>
      <c r="FZ1388" s="5"/>
      <c r="GA1388" s="5"/>
      <c r="GB1388" s="5"/>
      <c r="GC1388" s="5"/>
      <c r="GD1388" s="5"/>
      <c r="GE1388" s="5"/>
      <c r="GF1388" s="5"/>
      <c r="GG1388" s="5"/>
      <c r="GH1388" s="5"/>
      <c r="GI1388" s="5"/>
      <c r="GJ1388" s="5"/>
      <c r="GK1388" s="5"/>
      <c r="GL1388" s="5"/>
      <c r="GM1388" s="5"/>
      <c r="GN1388" s="5"/>
      <c r="GO1388" s="5"/>
      <c r="GP1388" s="5"/>
      <c r="GQ1388" s="5"/>
      <c r="GR1388" s="5"/>
      <c r="GS1388" s="5"/>
      <c r="GT1388" s="5"/>
      <c r="GU1388" s="5"/>
      <c r="GV1388" s="5"/>
      <c r="GW1388" s="5"/>
      <c r="GX1388" s="5"/>
      <c r="GY1388" s="5"/>
      <c r="GZ1388" s="5"/>
      <c r="HA1388" s="5"/>
      <c r="HB1388" s="5"/>
      <c r="HC1388" s="5"/>
      <c r="HD1388" s="5"/>
      <c r="HE1388" s="5"/>
      <c r="HF1388" s="5"/>
      <c r="HG1388" s="5"/>
      <c r="HH1388" s="5"/>
      <c r="HI1388" s="5"/>
      <c r="HJ1388" s="5"/>
      <c r="HK1388" s="5"/>
      <c r="HL1388" s="5"/>
      <c r="HM1388" s="5"/>
      <c r="HN1388" s="5"/>
      <c r="HO1388" s="5"/>
      <c r="HP1388" s="5"/>
      <c r="HQ1388" s="5"/>
      <c r="HR1388" s="5"/>
      <c r="HS1388" s="5"/>
      <c r="HT1388" s="5"/>
      <c r="HU1388" s="5"/>
      <c r="HV1388" s="5"/>
      <c r="HW1388" s="5"/>
      <c r="HX1388" s="5"/>
      <c r="HY1388" s="5"/>
      <c r="HZ1388" s="5"/>
      <c r="IA1388" s="5"/>
      <c r="IB1388" s="5"/>
      <c r="IC1388" s="5"/>
      <c r="ID1388" s="5"/>
      <c r="IE1388" s="5"/>
      <c r="IF1388" s="5"/>
      <c r="IG1388" s="5"/>
      <c r="IH1388" s="5"/>
      <c r="II1388" s="5"/>
      <c r="IJ1388" s="5"/>
      <c r="IK1388" s="5"/>
      <c r="IL1388" s="5"/>
      <c r="IM1388" s="5"/>
      <c r="IN1388" s="5"/>
      <c r="IO1388" s="5"/>
      <c r="IP1388" s="5"/>
      <c r="IQ1388" s="5"/>
      <c r="IR1388" s="5"/>
      <c r="IS1388" s="5"/>
      <c r="IT1388" s="5"/>
      <c r="IU1388" s="5"/>
      <c r="IV1388" s="5"/>
      <c r="IW1388" s="5"/>
      <c r="IX1388" s="5"/>
      <c r="IY1388" s="5"/>
      <c r="IZ1388" s="5"/>
      <c r="JA1388" s="5"/>
      <c r="JB1388" s="5"/>
      <c r="JC1388" s="5"/>
      <c r="JD1388" s="5"/>
      <c r="JE1388" s="5"/>
      <c r="JF1388" s="5"/>
      <c r="JG1388" s="5"/>
      <c r="JH1388" s="5"/>
      <c r="JI1388" s="5"/>
      <c r="JJ1388" s="5"/>
      <c r="JK1388" s="5"/>
      <c r="JL1388" s="5"/>
      <c r="JM1388" s="5"/>
      <c r="JN1388" s="5"/>
      <c r="JO1388" s="5"/>
      <c r="JP1388" s="5"/>
      <c r="JQ1388" s="5"/>
      <c r="JR1388" s="5"/>
      <c r="JS1388" s="5"/>
      <c r="JT1388" s="5"/>
      <c r="JU1388" s="5"/>
      <c r="JV1388" s="5"/>
      <c r="JW1388" s="5"/>
      <c r="JX1388" s="5"/>
      <c r="JY1388" s="5"/>
      <c r="JZ1388" s="5"/>
      <c r="KA1388" s="5"/>
      <c r="KB1388" s="5"/>
      <c r="KC1388" s="5"/>
      <c r="KD1388" s="5"/>
      <c r="KE1388" s="5"/>
      <c r="KF1388" s="5"/>
      <c r="KG1388" s="5"/>
      <c r="KH1388" s="5"/>
      <c r="KI1388" s="5"/>
      <c r="KJ1388" s="5"/>
      <c r="KK1388" s="5"/>
      <c r="KL1388" s="5"/>
      <c r="KM1388" s="5"/>
      <c r="KN1388" s="5"/>
      <c r="KO1388" s="5"/>
      <c r="KP1388" s="5"/>
      <c r="KQ1388" s="5"/>
      <c r="KR1388" s="5"/>
      <c r="KS1388" s="5"/>
      <c r="KT1388" s="5"/>
      <c r="KU1388" s="5"/>
      <c r="KV1388" s="5"/>
      <c r="KW1388" s="5"/>
      <c r="KX1388" s="5"/>
      <c r="KY1388" s="5"/>
      <c r="KZ1388" s="5"/>
      <c r="LA1388" s="5"/>
      <c r="LB1388" s="5"/>
      <c r="LC1388" s="5"/>
      <c r="LD1388" s="5"/>
      <c r="LE1388" s="5"/>
      <c r="LF1388" s="5"/>
      <c r="LG1388" s="5"/>
      <c r="LH1388" s="5"/>
      <c r="LI1388" s="5"/>
      <c r="LJ1388" s="5"/>
      <c r="LK1388" s="5"/>
      <c r="LL1388" s="5"/>
      <c r="LM1388" s="5"/>
      <c r="LN1388" s="5"/>
      <c r="LO1388" s="5"/>
      <c r="LP1388" s="5"/>
      <c r="LQ1388" s="5"/>
      <c r="LR1388" s="5"/>
      <c r="LS1388" s="5"/>
      <c r="LT1388" s="5"/>
      <c r="LU1388" s="5"/>
      <c r="LV1388" s="5"/>
      <c r="LW1388" s="5"/>
      <c r="LX1388" s="5"/>
      <c r="LY1388" s="5"/>
      <c r="LZ1388" s="5"/>
      <c r="MA1388" s="5"/>
      <c r="MB1388" s="5"/>
      <c r="MC1388" s="5"/>
      <c r="MD1388" s="5"/>
      <c r="ME1388" s="5"/>
      <c r="MF1388" s="5"/>
      <c r="MG1388" s="5"/>
      <c r="MH1388" s="5"/>
      <c r="MI1388" s="5"/>
      <c r="MJ1388" s="5"/>
      <c r="MK1388" s="5"/>
      <c r="ML1388" s="5"/>
      <c r="MM1388" s="5"/>
      <c r="MN1388" s="5"/>
      <c r="MO1388" s="5"/>
      <c r="MP1388" s="5"/>
      <c r="MQ1388" s="5"/>
      <c r="MR1388" s="5"/>
      <c r="MS1388" s="5"/>
      <c r="MT1388" s="5"/>
      <c r="MU1388" s="5"/>
      <c r="MV1388" s="5"/>
      <c r="MW1388" s="5"/>
      <c r="MX1388" s="5"/>
      <c r="MY1388" s="5"/>
      <c r="MZ1388" s="5"/>
      <c r="NA1388" s="5"/>
      <c r="NB1388" s="5"/>
      <c r="NC1388" s="5"/>
      <c r="ND1388" s="5"/>
      <c r="NE1388" s="5"/>
      <c r="NF1388" s="5"/>
      <c r="NG1388" s="5"/>
      <c r="NH1388" s="5"/>
      <c r="NI1388" s="5"/>
      <c r="NJ1388" s="5"/>
      <c r="NK1388" s="5"/>
      <c r="NL1388" s="5"/>
      <c r="NM1388" s="5"/>
      <c r="NN1388" s="5"/>
      <c r="NO1388" s="5"/>
      <c r="NP1388" s="5"/>
      <c r="NQ1388" s="5"/>
      <c r="NR1388" s="5"/>
      <c r="NS1388" s="5"/>
      <c r="NT1388" s="5"/>
      <c r="NU1388" s="5"/>
      <c r="NV1388" s="5"/>
      <c r="NW1388" s="5"/>
      <c r="NX1388" s="5"/>
      <c r="NY1388" s="5"/>
      <c r="NZ1388" s="5"/>
      <c r="OA1388" s="5"/>
      <c r="OB1388" s="5"/>
      <c r="OC1388" s="5"/>
      <c r="OD1388" s="5"/>
      <c r="OE1388" s="5"/>
      <c r="OF1388" s="5"/>
      <c r="OG1388" s="5"/>
      <c r="OH1388" s="5"/>
      <c r="OI1388" s="5"/>
      <c r="OJ1388" s="5"/>
      <c r="OK1388" s="5"/>
      <c r="OL1388" s="5"/>
      <c r="OM1388" s="5"/>
      <c r="ON1388" s="5"/>
      <c r="OO1388" s="5"/>
      <c r="OP1388" s="5"/>
      <c r="OQ1388" s="5"/>
      <c r="OR1388" s="5"/>
      <c r="OS1388" s="5"/>
      <c r="OT1388" s="5"/>
      <c r="OU1388" s="5"/>
      <c r="OV1388" s="5"/>
      <c r="OW1388" s="5"/>
      <c r="OX1388" s="5"/>
      <c r="OY1388" s="5"/>
      <c r="OZ1388" s="5"/>
      <c r="PA1388" s="5"/>
      <c r="PB1388" s="5"/>
      <c r="PC1388" s="5"/>
      <c r="PD1388" s="5"/>
      <c r="PE1388" s="5"/>
      <c r="PF1388" s="5"/>
      <c r="PG1388" s="5"/>
      <c r="PH1388" s="5"/>
      <c r="PI1388" s="5"/>
      <c r="PJ1388" s="5"/>
      <c r="PK1388" s="5"/>
      <c r="PL1388" s="5"/>
      <c r="PM1388" s="5"/>
      <c r="PN1388" s="5"/>
      <c r="PO1388" s="5"/>
      <c r="PP1388" s="5"/>
      <c r="PQ1388" s="5"/>
      <c r="PR1388" s="5"/>
      <c r="PS1388" s="5"/>
      <c r="PT1388" s="5"/>
      <c r="PU1388" s="5"/>
      <c r="PV1388" s="5"/>
      <c r="PW1388" s="5"/>
      <c r="PX1388" s="5"/>
      <c r="PY1388" s="5"/>
      <c r="PZ1388" s="5"/>
      <c r="QA1388" s="5"/>
      <c r="QB1388" s="5"/>
      <c r="QC1388" s="5"/>
      <c r="QD1388" s="5"/>
      <c r="QE1388" s="5"/>
      <c r="QF1388" s="5"/>
      <c r="QG1388" s="5"/>
      <c r="QH1388" s="5"/>
      <c r="QI1388" s="5"/>
      <c r="QJ1388" s="5"/>
      <c r="QK1388" s="5"/>
      <c r="QL1388" s="5"/>
      <c r="QM1388" s="5"/>
      <c r="QN1388" s="5"/>
      <c r="QO1388" s="5"/>
      <c r="QP1388" s="5"/>
      <c r="QQ1388" s="5"/>
      <c r="QR1388" s="5"/>
      <c r="QS1388" s="5"/>
      <c r="QT1388" s="5"/>
      <c r="QU1388" s="5"/>
      <c r="QV1388" s="5"/>
      <c r="QW1388" s="5"/>
      <c r="QX1388" s="5"/>
      <c r="QY1388" s="5"/>
      <c r="QZ1388" s="5"/>
      <c r="RA1388" s="5"/>
      <c r="RB1388" s="5"/>
      <c r="RC1388" s="5"/>
      <c r="RD1388" s="5"/>
      <c r="RE1388" s="5"/>
    </row>
    <row r="1389" spans="1:473">
      <c r="A1389" s="1" t="s">
        <v>1389</v>
      </c>
      <c r="B1389" s="1">
        <v>1.12359550561797E-2</v>
      </c>
      <c r="C1389" s="1">
        <v>2.53164556962025E-2</v>
      </c>
      <c r="D1389" s="1">
        <v>9.5238095238095195E-3</v>
      </c>
      <c r="E1389" s="1">
        <v>0.10344827586206801</v>
      </c>
      <c r="F1389" s="1">
        <v>0</v>
      </c>
      <c r="G1389" s="7">
        <v>3.2921348314606703E-5</v>
      </c>
      <c r="H1389" s="7">
        <v>2.10126582278481E-5</v>
      </c>
      <c r="I1389" s="1">
        <v>6.1428571428571402E-4</v>
      </c>
      <c r="J1389" s="1">
        <v>3.4017241379310299E-4</v>
      </c>
      <c r="K1389" s="1">
        <v>0</v>
      </c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  <c r="DS1389" s="5"/>
      <c r="DT1389" s="5"/>
      <c r="DU1389" s="5"/>
      <c r="DV1389" s="5"/>
      <c r="DW1389" s="5"/>
      <c r="DX1389" s="5"/>
      <c r="DY1389" s="5"/>
      <c r="DZ1389" s="5"/>
      <c r="EA1389" s="5"/>
      <c r="EB1389" s="5"/>
      <c r="EC1389" s="5"/>
      <c r="ED1389" s="5"/>
      <c r="EE1389" s="5"/>
      <c r="EF1389" s="5"/>
      <c r="EG1389" s="5"/>
      <c r="EH1389" s="5"/>
      <c r="EI1389" s="5"/>
      <c r="EJ1389" s="5"/>
      <c r="EK1389" s="5"/>
      <c r="EL1389" s="5"/>
      <c r="EM1389" s="5"/>
      <c r="EN1389" s="5"/>
      <c r="EO1389" s="5"/>
      <c r="EP1389" s="5"/>
      <c r="EQ1389" s="5"/>
      <c r="ER1389" s="5"/>
      <c r="ES1389" s="5"/>
      <c r="ET1389" s="5"/>
      <c r="EU1389" s="5"/>
      <c r="EV1389" s="5"/>
      <c r="EW1389" s="5"/>
      <c r="EX1389" s="5"/>
      <c r="EY1389" s="5"/>
      <c r="EZ1389" s="5"/>
      <c r="FA1389" s="5"/>
      <c r="FB1389" s="5"/>
      <c r="FC1389" s="5"/>
      <c r="FD1389" s="5"/>
      <c r="FE1389" s="5"/>
      <c r="FF1389" s="5"/>
      <c r="FG1389" s="5"/>
      <c r="FH1389" s="5"/>
      <c r="FI1389" s="5"/>
      <c r="FJ1389" s="5"/>
      <c r="FK1389" s="5"/>
      <c r="FL1389" s="5"/>
      <c r="FM1389" s="5"/>
      <c r="FN1389" s="5"/>
      <c r="FO1389" s="5"/>
      <c r="FP1389" s="5"/>
      <c r="FQ1389" s="5"/>
      <c r="FR1389" s="5"/>
      <c r="FS1389" s="5"/>
      <c r="FT1389" s="5"/>
      <c r="FU1389" s="5"/>
      <c r="FV1389" s="5"/>
      <c r="FW1389" s="5"/>
      <c r="FX1389" s="5"/>
      <c r="FY1389" s="5"/>
      <c r="FZ1389" s="5"/>
      <c r="GA1389" s="5"/>
      <c r="GB1389" s="5"/>
      <c r="GC1389" s="5"/>
      <c r="GD1389" s="5"/>
      <c r="GE1389" s="5"/>
      <c r="GF1389" s="5"/>
      <c r="GG1389" s="5"/>
      <c r="GH1389" s="5"/>
      <c r="GI1389" s="5"/>
      <c r="GJ1389" s="5"/>
      <c r="GK1389" s="5"/>
      <c r="GL1389" s="5"/>
      <c r="GM1389" s="5"/>
      <c r="GN1389" s="5"/>
      <c r="GO1389" s="5"/>
      <c r="GP1389" s="5"/>
      <c r="GQ1389" s="5"/>
      <c r="GR1389" s="5"/>
      <c r="GS1389" s="5"/>
      <c r="GT1389" s="5"/>
      <c r="GU1389" s="5"/>
      <c r="GV1389" s="5"/>
      <c r="GW1389" s="5"/>
      <c r="GX1389" s="5"/>
      <c r="GY1389" s="5"/>
      <c r="GZ1389" s="5"/>
      <c r="HA1389" s="5"/>
      <c r="HB1389" s="5"/>
      <c r="HC1389" s="5"/>
      <c r="HD1389" s="5"/>
      <c r="HE1389" s="5"/>
      <c r="HF1389" s="5"/>
      <c r="HG1389" s="5"/>
      <c r="HH1389" s="5"/>
      <c r="HI1389" s="5"/>
      <c r="HJ1389" s="5"/>
      <c r="HK1389" s="5"/>
      <c r="HL1389" s="5"/>
      <c r="HM1389" s="5"/>
      <c r="HN1389" s="5"/>
      <c r="HO1389" s="5"/>
      <c r="HP1389" s="5"/>
      <c r="HQ1389" s="5"/>
      <c r="HR1389" s="5"/>
      <c r="HS1389" s="5"/>
      <c r="HT1389" s="5"/>
      <c r="HU1389" s="5"/>
      <c r="HV1389" s="5"/>
      <c r="HW1389" s="5"/>
      <c r="HX1389" s="5"/>
      <c r="HY1389" s="5"/>
      <c r="HZ1389" s="5"/>
      <c r="IA1389" s="5"/>
      <c r="IB1389" s="5"/>
      <c r="IC1389" s="5"/>
      <c r="ID1389" s="5"/>
      <c r="IE1389" s="5"/>
      <c r="IF1389" s="5"/>
      <c r="IG1389" s="5"/>
      <c r="IH1389" s="5"/>
      <c r="II1389" s="5"/>
      <c r="IJ1389" s="5"/>
      <c r="IK1389" s="5"/>
      <c r="IL1389" s="5"/>
      <c r="IM1389" s="5"/>
      <c r="IN1389" s="5"/>
      <c r="IO1389" s="5"/>
      <c r="IP1389" s="5"/>
      <c r="IQ1389" s="5"/>
      <c r="IR1389" s="5"/>
      <c r="IS1389" s="5"/>
      <c r="IT1389" s="5"/>
      <c r="IU1389" s="5"/>
      <c r="IV1389" s="5"/>
      <c r="IW1389" s="5"/>
      <c r="IX1389" s="5"/>
      <c r="IY1389" s="5"/>
      <c r="IZ1389" s="5"/>
      <c r="JA1389" s="5"/>
      <c r="JB1389" s="5"/>
      <c r="JC1389" s="5"/>
      <c r="JD1389" s="5"/>
      <c r="JE1389" s="5"/>
      <c r="JF1389" s="5"/>
      <c r="JG1389" s="5"/>
      <c r="JH1389" s="5"/>
      <c r="JI1389" s="5"/>
      <c r="JJ1389" s="5"/>
      <c r="JK1389" s="5"/>
      <c r="JL1389" s="5"/>
      <c r="JM1389" s="5"/>
      <c r="JN1389" s="5"/>
      <c r="JO1389" s="5"/>
      <c r="JP1389" s="5"/>
      <c r="JQ1389" s="5"/>
      <c r="JR1389" s="5"/>
      <c r="JS1389" s="5"/>
      <c r="JT1389" s="5"/>
      <c r="JU1389" s="5"/>
      <c r="JV1389" s="5"/>
      <c r="JW1389" s="5"/>
      <c r="JX1389" s="5"/>
      <c r="JY1389" s="5"/>
      <c r="JZ1389" s="5"/>
      <c r="KA1389" s="5"/>
      <c r="KB1389" s="5"/>
      <c r="KC1389" s="5"/>
      <c r="KD1389" s="5"/>
      <c r="KE1389" s="5"/>
      <c r="KF1389" s="5"/>
      <c r="KG1389" s="5"/>
      <c r="KH1389" s="5"/>
      <c r="KI1389" s="5"/>
      <c r="KJ1389" s="5"/>
      <c r="KK1389" s="5"/>
      <c r="KL1389" s="5"/>
      <c r="KM1389" s="5"/>
      <c r="KN1389" s="5"/>
      <c r="KO1389" s="5"/>
      <c r="KP1389" s="5"/>
      <c r="KQ1389" s="5"/>
      <c r="KR1389" s="5"/>
      <c r="KS1389" s="5"/>
      <c r="KT1389" s="5"/>
      <c r="KU1389" s="5"/>
      <c r="KV1389" s="5"/>
      <c r="KW1389" s="5"/>
      <c r="KX1389" s="5"/>
      <c r="KY1389" s="5"/>
      <c r="KZ1389" s="5"/>
      <c r="LA1389" s="5"/>
      <c r="LB1389" s="5"/>
      <c r="LC1389" s="5"/>
      <c r="LD1389" s="5"/>
      <c r="LE1389" s="5"/>
      <c r="LF1389" s="5"/>
      <c r="LG1389" s="5"/>
      <c r="LH1389" s="5"/>
      <c r="LI1389" s="5"/>
      <c r="LJ1389" s="5"/>
      <c r="LK1389" s="5"/>
      <c r="LL1389" s="5"/>
      <c r="LM1389" s="5"/>
      <c r="LN1389" s="5"/>
      <c r="LO1389" s="5"/>
      <c r="LP1389" s="5"/>
      <c r="LQ1389" s="5"/>
      <c r="LR1389" s="5"/>
      <c r="LS1389" s="5"/>
      <c r="LT1389" s="5"/>
      <c r="LU1389" s="5"/>
      <c r="LV1389" s="5"/>
      <c r="LW1389" s="5"/>
      <c r="LX1389" s="5"/>
      <c r="LY1389" s="5"/>
      <c r="LZ1389" s="5"/>
      <c r="MA1389" s="5"/>
      <c r="MB1389" s="5"/>
      <c r="MC1389" s="5"/>
      <c r="MD1389" s="5"/>
      <c r="ME1389" s="5"/>
      <c r="MF1389" s="5"/>
      <c r="MG1389" s="5"/>
      <c r="MH1389" s="5"/>
      <c r="MI1389" s="5"/>
      <c r="MJ1389" s="5"/>
      <c r="MK1389" s="5"/>
      <c r="ML1389" s="5"/>
      <c r="MM1389" s="5"/>
      <c r="MN1389" s="5"/>
      <c r="MO1389" s="5"/>
      <c r="MP1389" s="5"/>
      <c r="MQ1389" s="5"/>
      <c r="MR1389" s="5"/>
      <c r="MS1389" s="5"/>
      <c r="MT1389" s="5"/>
      <c r="MU1389" s="5"/>
      <c r="MV1389" s="5"/>
      <c r="MW1389" s="5"/>
      <c r="MX1389" s="5"/>
      <c r="MY1389" s="5"/>
      <c r="MZ1389" s="5"/>
      <c r="NA1389" s="5"/>
      <c r="NB1389" s="5"/>
      <c r="NC1389" s="5"/>
      <c r="ND1389" s="5"/>
      <c r="NE1389" s="5"/>
      <c r="NF1389" s="5"/>
      <c r="NG1389" s="5"/>
      <c r="NH1389" s="5"/>
      <c r="NI1389" s="5"/>
      <c r="NJ1389" s="5"/>
      <c r="NK1389" s="5"/>
      <c r="NL1389" s="5"/>
      <c r="NM1389" s="5"/>
      <c r="NN1389" s="5"/>
      <c r="NO1389" s="5"/>
      <c r="NP1389" s="5"/>
      <c r="NQ1389" s="5"/>
      <c r="NR1389" s="5"/>
      <c r="NS1389" s="5"/>
      <c r="NT1389" s="5"/>
      <c r="NU1389" s="5"/>
      <c r="NV1389" s="5"/>
      <c r="NW1389" s="5"/>
      <c r="NX1389" s="5"/>
      <c r="NY1389" s="5"/>
      <c r="NZ1389" s="5"/>
      <c r="OA1389" s="5"/>
      <c r="OB1389" s="5"/>
      <c r="OC1389" s="5"/>
      <c r="OD1389" s="5"/>
      <c r="OE1389" s="5"/>
      <c r="OF1389" s="5"/>
      <c r="OG1389" s="5"/>
      <c r="OH1389" s="5"/>
      <c r="OI1389" s="5"/>
      <c r="OJ1389" s="5"/>
      <c r="OK1389" s="5"/>
      <c r="OL1389" s="5"/>
      <c r="OM1389" s="5"/>
      <c r="ON1389" s="5"/>
      <c r="OO1389" s="5"/>
      <c r="OP1389" s="5"/>
      <c r="OQ1389" s="5"/>
      <c r="OR1389" s="5"/>
      <c r="OS1389" s="5"/>
      <c r="OT1389" s="5"/>
      <c r="OU1389" s="5"/>
      <c r="OV1389" s="5"/>
      <c r="OW1389" s="5"/>
      <c r="OX1389" s="5"/>
      <c r="OY1389" s="5"/>
      <c r="OZ1389" s="5"/>
      <c r="PA1389" s="5"/>
      <c r="PB1389" s="5"/>
      <c r="PC1389" s="5"/>
      <c r="PD1389" s="5"/>
      <c r="PE1389" s="5"/>
      <c r="PF1389" s="5"/>
      <c r="PG1389" s="5"/>
      <c r="PH1389" s="5"/>
      <c r="PI1389" s="5"/>
      <c r="PJ1389" s="5"/>
      <c r="PK1389" s="5"/>
      <c r="PL1389" s="5"/>
      <c r="PM1389" s="5"/>
      <c r="PN1389" s="5"/>
      <c r="PO1389" s="5"/>
      <c r="PP1389" s="5"/>
      <c r="PQ1389" s="5"/>
      <c r="PR1389" s="5"/>
      <c r="PS1389" s="5"/>
      <c r="PT1389" s="5"/>
      <c r="PU1389" s="5"/>
      <c r="PV1389" s="5"/>
      <c r="PW1389" s="5"/>
      <c r="PX1389" s="5"/>
      <c r="PY1389" s="5"/>
      <c r="PZ1389" s="5"/>
      <c r="QA1389" s="5"/>
      <c r="QB1389" s="5"/>
      <c r="QC1389" s="5"/>
      <c r="QD1389" s="5"/>
      <c r="QE1389" s="5"/>
      <c r="QF1389" s="5"/>
      <c r="QG1389" s="5"/>
      <c r="QH1389" s="5"/>
      <c r="QI1389" s="5"/>
      <c r="QJ1389" s="5"/>
      <c r="QK1389" s="5"/>
      <c r="QL1389" s="5"/>
      <c r="QM1389" s="5"/>
      <c r="QN1389" s="5"/>
      <c r="QO1389" s="5"/>
      <c r="QP1389" s="5"/>
      <c r="QQ1389" s="5"/>
      <c r="QR1389" s="5"/>
      <c r="QS1389" s="5"/>
      <c r="QT1389" s="5"/>
      <c r="QU1389" s="5"/>
      <c r="QV1389" s="5"/>
      <c r="QW1389" s="5"/>
      <c r="QX1389" s="5"/>
      <c r="QY1389" s="5"/>
      <c r="QZ1389" s="5"/>
      <c r="RA1389" s="5"/>
      <c r="RB1389" s="5"/>
      <c r="RC1389" s="5"/>
      <c r="RD1389" s="5"/>
      <c r="RE1389" s="5"/>
    </row>
    <row r="1390" spans="1:473">
      <c r="A1390" s="1" t="s">
        <v>1390</v>
      </c>
      <c r="B1390" s="1">
        <v>0</v>
      </c>
      <c r="C1390" s="1">
        <v>5.0632911392405E-2</v>
      </c>
      <c r="D1390" s="1">
        <v>9.5238095238095195E-3</v>
      </c>
      <c r="E1390" s="1">
        <v>0</v>
      </c>
      <c r="F1390" s="1">
        <v>0</v>
      </c>
      <c r="G1390" s="1">
        <v>0</v>
      </c>
      <c r="H1390" s="1">
        <v>3.1126582278480998E-4</v>
      </c>
      <c r="I1390" s="1">
        <v>6.8804761904761895E-4</v>
      </c>
      <c r="J1390" s="1">
        <v>0</v>
      </c>
      <c r="K1390" s="1">
        <v>0</v>
      </c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5"/>
      <c r="DW1390" s="5"/>
      <c r="DX1390" s="5"/>
      <c r="DY1390" s="5"/>
      <c r="DZ1390" s="5"/>
      <c r="EA1390" s="5"/>
      <c r="EB1390" s="5"/>
      <c r="EC1390" s="5"/>
      <c r="ED1390" s="5"/>
      <c r="EE1390" s="5"/>
      <c r="EF1390" s="5"/>
      <c r="EG1390" s="5"/>
      <c r="EH1390" s="5"/>
      <c r="EI1390" s="5"/>
      <c r="EJ1390" s="5"/>
      <c r="EK1390" s="5"/>
      <c r="EL1390" s="5"/>
      <c r="EM1390" s="5"/>
      <c r="EN1390" s="5"/>
      <c r="EO1390" s="5"/>
      <c r="EP1390" s="5"/>
      <c r="EQ1390" s="5"/>
      <c r="ER1390" s="5"/>
      <c r="ES1390" s="5"/>
      <c r="ET1390" s="5"/>
      <c r="EU1390" s="5"/>
      <c r="EV1390" s="5"/>
      <c r="EW1390" s="5"/>
      <c r="EX1390" s="5"/>
      <c r="EY1390" s="5"/>
      <c r="EZ1390" s="5"/>
      <c r="FA1390" s="5"/>
      <c r="FB1390" s="5"/>
      <c r="FC1390" s="5"/>
      <c r="FD1390" s="5"/>
      <c r="FE1390" s="5"/>
      <c r="FF1390" s="5"/>
      <c r="FG1390" s="5"/>
      <c r="FH1390" s="5"/>
      <c r="FI1390" s="5"/>
      <c r="FJ1390" s="5"/>
      <c r="FK1390" s="5"/>
      <c r="FL1390" s="5"/>
      <c r="FM1390" s="5"/>
      <c r="FN1390" s="5"/>
      <c r="FO1390" s="5"/>
      <c r="FP1390" s="5"/>
      <c r="FQ1390" s="5"/>
      <c r="FR1390" s="5"/>
      <c r="FS1390" s="5"/>
      <c r="FT1390" s="5"/>
      <c r="FU1390" s="5"/>
      <c r="FV1390" s="5"/>
      <c r="FW1390" s="5"/>
      <c r="FX1390" s="5"/>
      <c r="FY1390" s="5"/>
      <c r="FZ1390" s="5"/>
      <c r="GA1390" s="5"/>
      <c r="GB1390" s="5"/>
      <c r="GC1390" s="5"/>
      <c r="GD1390" s="5"/>
      <c r="GE1390" s="5"/>
      <c r="GF1390" s="5"/>
      <c r="GG1390" s="5"/>
      <c r="GH1390" s="5"/>
      <c r="GI1390" s="5"/>
      <c r="GJ1390" s="5"/>
      <c r="GK1390" s="5"/>
      <c r="GL1390" s="5"/>
      <c r="GM1390" s="5"/>
      <c r="GN1390" s="5"/>
      <c r="GO1390" s="5"/>
      <c r="GP1390" s="5"/>
      <c r="GQ1390" s="5"/>
      <c r="GR1390" s="5"/>
      <c r="GS1390" s="5"/>
      <c r="GT1390" s="5"/>
      <c r="GU1390" s="5"/>
      <c r="GV1390" s="5"/>
      <c r="GW1390" s="5"/>
      <c r="GX1390" s="5"/>
      <c r="GY1390" s="5"/>
      <c r="GZ1390" s="5"/>
      <c r="HA1390" s="5"/>
      <c r="HB1390" s="5"/>
      <c r="HC1390" s="5"/>
      <c r="HD1390" s="5"/>
      <c r="HE1390" s="5"/>
      <c r="HF1390" s="5"/>
      <c r="HG1390" s="5"/>
      <c r="HH1390" s="5"/>
      <c r="HI1390" s="5"/>
      <c r="HJ1390" s="5"/>
      <c r="HK1390" s="5"/>
      <c r="HL1390" s="5"/>
      <c r="HM1390" s="5"/>
      <c r="HN1390" s="5"/>
      <c r="HO1390" s="5"/>
      <c r="HP1390" s="5"/>
      <c r="HQ1390" s="5"/>
      <c r="HR1390" s="5"/>
      <c r="HS1390" s="5"/>
      <c r="HT1390" s="5"/>
      <c r="HU1390" s="5"/>
      <c r="HV1390" s="5"/>
      <c r="HW1390" s="5"/>
      <c r="HX1390" s="5"/>
      <c r="HY1390" s="5"/>
      <c r="HZ1390" s="5"/>
      <c r="IA1390" s="5"/>
      <c r="IB1390" s="5"/>
      <c r="IC1390" s="5"/>
      <c r="ID1390" s="5"/>
      <c r="IE1390" s="5"/>
      <c r="IF1390" s="5"/>
      <c r="IG1390" s="5"/>
      <c r="IH1390" s="5"/>
      <c r="II1390" s="5"/>
      <c r="IJ1390" s="5"/>
      <c r="IK1390" s="5"/>
      <c r="IL1390" s="5"/>
      <c r="IM1390" s="5"/>
      <c r="IN1390" s="5"/>
      <c r="IO1390" s="5"/>
      <c r="IP1390" s="5"/>
      <c r="IQ1390" s="5"/>
      <c r="IR1390" s="5"/>
      <c r="IS1390" s="5"/>
      <c r="IT1390" s="5"/>
      <c r="IU1390" s="5"/>
      <c r="IV1390" s="5"/>
      <c r="IW1390" s="5"/>
      <c r="IX1390" s="5"/>
      <c r="IY1390" s="5"/>
      <c r="IZ1390" s="5"/>
      <c r="JA1390" s="5"/>
      <c r="JB1390" s="5"/>
      <c r="JC1390" s="5"/>
      <c r="JD1390" s="5"/>
      <c r="JE1390" s="5"/>
      <c r="JF1390" s="5"/>
      <c r="JG1390" s="5"/>
      <c r="JH1390" s="5"/>
      <c r="JI1390" s="5"/>
      <c r="JJ1390" s="5"/>
      <c r="JK1390" s="5"/>
      <c r="JL1390" s="5"/>
      <c r="JM1390" s="5"/>
      <c r="JN1390" s="5"/>
      <c r="JO1390" s="5"/>
      <c r="JP1390" s="5"/>
      <c r="JQ1390" s="5"/>
      <c r="JR1390" s="5"/>
      <c r="JS1390" s="5"/>
      <c r="JT1390" s="5"/>
      <c r="JU1390" s="5"/>
      <c r="JV1390" s="5"/>
      <c r="JW1390" s="5"/>
      <c r="JX1390" s="5"/>
      <c r="JY1390" s="5"/>
      <c r="JZ1390" s="5"/>
      <c r="KA1390" s="5"/>
      <c r="KB1390" s="5"/>
      <c r="KC1390" s="5"/>
      <c r="KD1390" s="5"/>
      <c r="KE1390" s="5"/>
      <c r="KF1390" s="5"/>
      <c r="KG1390" s="5"/>
      <c r="KH1390" s="5"/>
      <c r="KI1390" s="5"/>
      <c r="KJ1390" s="5"/>
      <c r="KK1390" s="5"/>
      <c r="KL1390" s="5"/>
      <c r="KM1390" s="5"/>
      <c r="KN1390" s="5"/>
      <c r="KO1390" s="5"/>
      <c r="KP1390" s="5"/>
      <c r="KQ1390" s="5"/>
      <c r="KR1390" s="5"/>
      <c r="KS1390" s="5"/>
      <c r="KT1390" s="5"/>
      <c r="KU1390" s="5"/>
      <c r="KV1390" s="5"/>
      <c r="KW1390" s="5"/>
      <c r="KX1390" s="5"/>
      <c r="KY1390" s="5"/>
      <c r="KZ1390" s="5"/>
      <c r="LA1390" s="5"/>
      <c r="LB1390" s="5"/>
      <c r="LC1390" s="5"/>
      <c r="LD1390" s="5"/>
      <c r="LE1390" s="5"/>
      <c r="LF1390" s="5"/>
      <c r="LG1390" s="5"/>
      <c r="LH1390" s="5"/>
      <c r="LI1390" s="5"/>
      <c r="LJ1390" s="5"/>
      <c r="LK1390" s="5"/>
      <c r="LL1390" s="5"/>
      <c r="LM1390" s="5"/>
      <c r="LN1390" s="5"/>
      <c r="LO1390" s="5"/>
      <c r="LP1390" s="5"/>
      <c r="LQ1390" s="5"/>
      <c r="LR1390" s="5"/>
      <c r="LS1390" s="5"/>
      <c r="LT1390" s="5"/>
      <c r="LU1390" s="5"/>
      <c r="LV1390" s="5"/>
      <c r="LW1390" s="5"/>
      <c r="LX1390" s="5"/>
      <c r="LY1390" s="5"/>
      <c r="LZ1390" s="5"/>
      <c r="MA1390" s="5"/>
      <c r="MB1390" s="5"/>
      <c r="MC1390" s="5"/>
      <c r="MD1390" s="5"/>
      <c r="ME1390" s="5"/>
      <c r="MF1390" s="5"/>
      <c r="MG1390" s="5"/>
      <c r="MH1390" s="5"/>
      <c r="MI1390" s="5"/>
      <c r="MJ1390" s="5"/>
      <c r="MK1390" s="5"/>
      <c r="ML1390" s="5"/>
      <c r="MM1390" s="5"/>
      <c r="MN1390" s="5"/>
      <c r="MO1390" s="5"/>
      <c r="MP1390" s="5"/>
      <c r="MQ1390" s="5"/>
      <c r="MR1390" s="5"/>
      <c r="MS1390" s="5"/>
      <c r="MT1390" s="5"/>
      <c r="MU1390" s="5"/>
      <c r="MV1390" s="5"/>
      <c r="MW1390" s="5"/>
      <c r="MX1390" s="5"/>
      <c r="MY1390" s="5"/>
      <c r="MZ1390" s="5"/>
      <c r="NA1390" s="5"/>
      <c r="NB1390" s="5"/>
      <c r="NC1390" s="5"/>
      <c r="ND1390" s="5"/>
      <c r="NE1390" s="5"/>
      <c r="NF1390" s="5"/>
      <c r="NG1390" s="5"/>
      <c r="NH1390" s="5"/>
      <c r="NI1390" s="5"/>
      <c r="NJ1390" s="5"/>
      <c r="NK1390" s="5"/>
      <c r="NL1390" s="5"/>
      <c r="NM1390" s="5"/>
      <c r="NN1390" s="5"/>
      <c r="NO1390" s="5"/>
      <c r="NP1390" s="5"/>
      <c r="NQ1390" s="5"/>
      <c r="NR1390" s="5"/>
      <c r="NS1390" s="5"/>
      <c r="NT1390" s="5"/>
      <c r="NU1390" s="5"/>
      <c r="NV1390" s="5"/>
      <c r="NW1390" s="5"/>
      <c r="NX1390" s="5"/>
      <c r="NY1390" s="5"/>
      <c r="NZ1390" s="5"/>
      <c r="OA1390" s="5"/>
      <c r="OB1390" s="5"/>
      <c r="OC1390" s="5"/>
      <c r="OD1390" s="5"/>
      <c r="OE1390" s="5"/>
      <c r="OF1390" s="5"/>
      <c r="OG1390" s="5"/>
      <c r="OH1390" s="5"/>
      <c r="OI1390" s="5"/>
      <c r="OJ1390" s="5"/>
      <c r="OK1390" s="5"/>
      <c r="OL1390" s="5"/>
      <c r="OM1390" s="5"/>
      <c r="ON1390" s="5"/>
      <c r="OO1390" s="5"/>
      <c r="OP1390" s="5"/>
      <c r="OQ1390" s="5"/>
      <c r="OR1390" s="5"/>
      <c r="OS1390" s="5"/>
      <c r="OT1390" s="5"/>
      <c r="OU1390" s="5"/>
      <c r="OV1390" s="5"/>
      <c r="OW1390" s="5"/>
      <c r="OX1390" s="5"/>
      <c r="OY1390" s="5"/>
      <c r="OZ1390" s="5"/>
      <c r="PA1390" s="5"/>
      <c r="PB1390" s="5"/>
      <c r="PC1390" s="5"/>
      <c r="PD1390" s="5"/>
      <c r="PE1390" s="5"/>
      <c r="PF1390" s="5"/>
      <c r="PG1390" s="5"/>
      <c r="PH1390" s="5"/>
      <c r="PI1390" s="5"/>
      <c r="PJ1390" s="5"/>
      <c r="PK1390" s="5"/>
      <c r="PL1390" s="5"/>
      <c r="PM1390" s="5"/>
      <c r="PN1390" s="5"/>
      <c r="PO1390" s="5"/>
      <c r="PP1390" s="5"/>
      <c r="PQ1390" s="5"/>
      <c r="PR1390" s="5"/>
      <c r="PS1390" s="5"/>
      <c r="PT1390" s="5"/>
      <c r="PU1390" s="5"/>
      <c r="PV1390" s="5"/>
      <c r="PW1390" s="5"/>
      <c r="PX1390" s="5"/>
      <c r="PY1390" s="5"/>
      <c r="PZ1390" s="5"/>
      <c r="QA1390" s="5"/>
      <c r="QB1390" s="5"/>
      <c r="QC1390" s="5"/>
      <c r="QD1390" s="5"/>
      <c r="QE1390" s="5"/>
      <c r="QF1390" s="5"/>
      <c r="QG1390" s="5"/>
      <c r="QH1390" s="5"/>
      <c r="QI1390" s="5"/>
      <c r="QJ1390" s="5"/>
      <c r="QK1390" s="5"/>
      <c r="QL1390" s="5"/>
      <c r="QM1390" s="5"/>
      <c r="QN1390" s="5"/>
      <c r="QO1390" s="5"/>
      <c r="QP1390" s="5"/>
      <c r="QQ1390" s="5"/>
      <c r="QR1390" s="5"/>
      <c r="QS1390" s="5"/>
      <c r="QT1390" s="5"/>
      <c r="QU1390" s="5"/>
      <c r="QV1390" s="5"/>
      <c r="QW1390" s="5"/>
      <c r="QX1390" s="5"/>
      <c r="QY1390" s="5"/>
      <c r="QZ1390" s="5"/>
      <c r="RA1390" s="5"/>
      <c r="RB1390" s="5"/>
      <c r="RC1390" s="5"/>
      <c r="RD1390" s="5"/>
      <c r="RE1390" s="5"/>
    </row>
    <row r="1391" spans="1:473">
      <c r="A1391" s="1" t="s">
        <v>1391</v>
      </c>
      <c r="B1391" s="1">
        <v>1.12359550561797E-2</v>
      </c>
      <c r="C1391" s="1">
        <v>0</v>
      </c>
      <c r="D1391" s="1">
        <v>0</v>
      </c>
      <c r="E1391" s="1">
        <v>0</v>
      </c>
      <c r="F1391" s="1">
        <v>0</v>
      </c>
      <c r="G1391" s="1">
        <v>9.9191011235954998E-4</v>
      </c>
      <c r="H1391" s="1">
        <v>0</v>
      </c>
      <c r="I1391" s="1">
        <v>0</v>
      </c>
      <c r="J1391" s="1">
        <v>0</v>
      </c>
      <c r="K1391" s="1">
        <v>0</v>
      </c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  <c r="DT1391" s="5"/>
      <c r="DU1391" s="5"/>
      <c r="DV1391" s="5"/>
      <c r="DW1391" s="5"/>
      <c r="DX1391" s="5"/>
      <c r="DY1391" s="5"/>
      <c r="DZ1391" s="5"/>
      <c r="EA1391" s="5"/>
      <c r="EB1391" s="5"/>
      <c r="EC1391" s="5"/>
      <c r="ED1391" s="5"/>
      <c r="EE1391" s="5"/>
      <c r="EF1391" s="5"/>
      <c r="EG1391" s="5"/>
      <c r="EH1391" s="5"/>
      <c r="EI1391" s="5"/>
      <c r="EJ1391" s="5"/>
      <c r="EK1391" s="5"/>
      <c r="EL1391" s="5"/>
      <c r="EM1391" s="5"/>
      <c r="EN1391" s="5"/>
      <c r="EO1391" s="5"/>
      <c r="EP1391" s="5"/>
      <c r="EQ1391" s="5"/>
      <c r="ER1391" s="5"/>
      <c r="ES1391" s="5"/>
      <c r="ET1391" s="5"/>
      <c r="EU1391" s="5"/>
      <c r="EV1391" s="5"/>
      <c r="EW1391" s="5"/>
      <c r="EX1391" s="5"/>
      <c r="EY1391" s="5"/>
      <c r="EZ1391" s="5"/>
      <c r="FA1391" s="5"/>
      <c r="FB1391" s="5"/>
      <c r="FC1391" s="5"/>
      <c r="FD1391" s="5"/>
      <c r="FE1391" s="5"/>
      <c r="FF1391" s="5"/>
      <c r="FG1391" s="5"/>
      <c r="FH1391" s="5"/>
      <c r="FI1391" s="5"/>
      <c r="FJ1391" s="5"/>
      <c r="FK1391" s="5"/>
      <c r="FL1391" s="5"/>
      <c r="FM1391" s="5"/>
      <c r="FN1391" s="5"/>
      <c r="FO1391" s="5"/>
      <c r="FP1391" s="5"/>
      <c r="FQ1391" s="5"/>
      <c r="FR1391" s="5"/>
      <c r="FS1391" s="5"/>
      <c r="FT1391" s="5"/>
      <c r="FU1391" s="5"/>
      <c r="FV1391" s="5"/>
      <c r="FW1391" s="5"/>
      <c r="FX1391" s="5"/>
      <c r="FY1391" s="5"/>
      <c r="FZ1391" s="5"/>
      <c r="GA1391" s="5"/>
      <c r="GB1391" s="5"/>
      <c r="GC1391" s="5"/>
      <c r="GD1391" s="5"/>
      <c r="GE1391" s="5"/>
      <c r="GF1391" s="5"/>
      <c r="GG1391" s="5"/>
      <c r="GH1391" s="5"/>
      <c r="GI1391" s="5"/>
      <c r="GJ1391" s="5"/>
      <c r="GK1391" s="5"/>
      <c r="GL1391" s="5"/>
      <c r="GM1391" s="5"/>
      <c r="GN1391" s="5"/>
      <c r="GO1391" s="5"/>
      <c r="GP1391" s="5"/>
      <c r="GQ1391" s="5"/>
      <c r="GR1391" s="5"/>
      <c r="GS1391" s="5"/>
      <c r="GT1391" s="5"/>
      <c r="GU1391" s="5"/>
      <c r="GV1391" s="5"/>
      <c r="GW1391" s="5"/>
      <c r="GX1391" s="5"/>
      <c r="GY1391" s="5"/>
      <c r="GZ1391" s="5"/>
      <c r="HA1391" s="5"/>
      <c r="HB1391" s="5"/>
      <c r="HC1391" s="5"/>
      <c r="HD1391" s="5"/>
      <c r="HE1391" s="5"/>
      <c r="HF1391" s="5"/>
      <c r="HG1391" s="5"/>
      <c r="HH1391" s="5"/>
      <c r="HI1391" s="5"/>
      <c r="HJ1391" s="5"/>
      <c r="HK1391" s="5"/>
      <c r="HL1391" s="5"/>
      <c r="HM1391" s="5"/>
      <c r="HN1391" s="5"/>
      <c r="HO1391" s="5"/>
      <c r="HP1391" s="5"/>
      <c r="HQ1391" s="5"/>
      <c r="HR1391" s="5"/>
      <c r="HS1391" s="5"/>
      <c r="HT1391" s="5"/>
      <c r="HU1391" s="5"/>
      <c r="HV1391" s="5"/>
      <c r="HW1391" s="5"/>
      <c r="HX1391" s="5"/>
      <c r="HY1391" s="5"/>
      <c r="HZ1391" s="5"/>
      <c r="IA1391" s="5"/>
      <c r="IB1391" s="5"/>
      <c r="IC1391" s="5"/>
      <c r="ID1391" s="5"/>
      <c r="IE1391" s="5"/>
      <c r="IF1391" s="5"/>
      <c r="IG1391" s="5"/>
      <c r="IH1391" s="5"/>
      <c r="II1391" s="5"/>
      <c r="IJ1391" s="5"/>
      <c r="IK1391" s="5"/>
      <c r="IL1391" s="5"/>
      <c r="IM1391" s="5"/>
      <c r="IN1391" s="5"/>
      <c r="IO1391" s="5"/>
      <c r="IP1391" s="5"/>
      <c r="IQ1391" s="5"/>
      <c r="IR1391" s="5"/>
      <c r="IS1391" s="5"/>
      <c r="IT1391" s="5"/>
      <c r="IU1391" s="5"/>
      <c r="IV1391" s="5"/>
      <c r="IW1391" s="5"/>
      <c r="IX1391" s="5"/>
      <c r="IY1391" s="5"/>
      <c r="IZ1391" s="5"/>
      <c r="JA1391" s="5"/>
      <c r="JB1391" s="5"/>
      <c r="JC1391" s="5"/>
      <c r="JD1391" s="5"/>
      <c r="JE1391" s="5"/>
      <c r="JF1391" s="5"/>
      <c r="JG1391" s="5"/>
      <c r="JH1391" s="5"/>
      <c r="JI1391" s="5"/>
      <c r="JJ1391" s="5"/>
      <c r="JK1391" s="5"/>
      <c r="JL1391" s="5"/>
      <c r="JM1391" s="5"/>
      <c r="JN1391" s="5"/>
      <c r="JO1391" s="5"/>
      <c r="JP1391" s="5"/>
      <c r="JQ1391" s="5"/>
      <c r="JR1391" s="5"/>
      <c r="JS1391" s="5"/>
      <c r="JT1391" s="5"/>
      <c r="JU1391" s="5"/>
      <c r="JV1391" s="5"/>
      <c r="JW1391" s="5"/>
      <c r="JX1391" s="5"/>
      <c r="JY1391" s="5"/>
      <c r="JZ1391" s="5"/>
      <c r="KA1391" s="5"/>
      <c r="KB1391" s="5"/>
      <c r="KC1391" s="5"/>
      <c r="KD1391" s="5"/>
      <c r="KE1391" s="5"/>
      <c r="KF1391" s="5"/>
      <c r="KG1391" s="5"/>
      <c r="KH1391" s="5"/>
      <c r="KI1391" s="5"/>
      <c r="KJ1391" s="5"/>
      <c r="KK1391" s="5"/>
      <c r="KL1391" s="5"/>
      <c r="KM1391" s="5"/>
      <c r="KN1391" s="5"/>
      <c r="KO1391" s="5"/>
      <c r="KP1391" s="5"/>
      <c r="KQ1391" s="5"/>
      <c r="KR1391" s="5"/>
      <c r="KS1391" s="5"/>
      <c r="KT1391" s="5"/>
      <c r="KU1391" s="5"/>
      <c r="KV1391" s="5"/>
      <c r="KW1391" s="5"/>
      <c r="KX1391" s="5"/>
      <c r="KY1391" s="5"/>
      <c r="KZ1391" s="5"/>
      <c r="LA1391" s="5"/>
      <c r="LB1391" s="5"/>
      <c r="LC1391" s="5"/>
      <c r="LD1391" s="5"/>
      <c r="LE1391" s="5"/>
      <c r="LF1391" s="5"/>
      <c r="LG1391" s="5"/>
      <c r="LH1391" s="5"/>
      <c r="LI1391" s="5"/>
      <c r="LJ1391" s="5"/>
      <c r="LK1391" s="5"/>
      <c r="LL1391" s="5"/>
      <c r="LM1391" s="5"/>
      <c r="LN1391" s="5"/>
      <c r="LO1391" s="5"/>
      <c r="LP1391" s="5"/>
      <c r="LQ1391" s="5"/>
      <c r="LR1391" s="5"/>
      <c r="LS1391" s="5"/>
      <c r="LT1391" s="5"/>
      <c r="LU1391" s="5"/>
      <c r="LV1391" s="5"/>
      <c r="LW1391" s="5"/>
      <c r="LX1391" s="5"/>
      <c r="LY1391" s="5"/>
      <c r="LZ1391" s="5"/>
      <c r="MA1391" s="5"/>
      <c r="MB1391" s="5"/>
      <c r="MC1391" s="5"/>
      <c r="MD1391" s="5"/>
      <c r="ME1391" s="5"/>
      <c r="MF1391" s="5"/>
      <c r="MG1391" s="5"/>
      <c r="MH1391" s="5"/>
      <c r="MI1391" s="5"/>
      <c r="MJ1391" s="5"/>
      <c r="MK1391" s="5"/>
      <c r="ML1391" s="5"/>
      <c r="MM1391" s="5"/>
      <c r="MN1391" s="5"/>
      <c r="MO1391" s="5"/>
      <c r="MP1391" s="5"/>
      <c r="MQ1391" s="5"/>
      <c r="MR1391" s="5"/>
      <c r="MS1391" s="5"/>
      <c r="MT1391" s="5"/>
      <c r="MU1391" s="5"/>
      <c r="MV1391" s="5"/>
      <c r="MW1391" s="5"/>
      <c r="MX1391" s="5"/>
      <c r="MY1391" s="5"/>
      <c r="MZ1391" s="5"/>
      <c r="NA1391" s="5"/>
      <c r="NB1391" s="5"/>
      <c r="NC1391" s="5"/>
      <c r="ND1391" s="5"/>
      <c r="NE1391" s="5"/>
      <c r="NF1391" s="5"/>
      <c r="NG1391" s="5"/>
      <c r="NH1391" s="5"/>
      <c r="NI1391" s="5"/>
      <c r="NJ1391" s="5"/>
      <c r="NK1391" s="5"/>
      <c r="NL1391" s="5"/>
      <c r="NM1391" s="5"/>
      <c r="NN1391" s="5"/>
      <c r="NO1391" s="5"/>
      <c r="NP1391" s="5"/>
      <c r="NQ1391" s="5"/>
      <c r="NR1391" s="5"/>
      <c r="NS1391" s="5"/>
      <c r="NT1391" s="5"/>
      <c r="NU1391" s="5"/>
      <c r="NV1391" s="5"/>
      <c r="NW1391" s="5"/>
      <c r="NX1391" s="5"/>
      <c r="NY1391" s="5"/>
      <c r="NZ1391" s="5"/>
      <c r="OA1391" s="5"/>
      <c r="OB1391" s="5"/>
      <c r="OC1391" s="5"/>
      <c r="OD1391" s="5"/>
      <c r="OE1391" s="5"/>
      <c r="OF1391" s="5"/>
      <c r="OG1391" s="5"/>
      <c r="OH1391" s="5"/>
      <c r="OI1391" s="5"/>
      <c r="OJ1391" s="5"/>
      <c r="OK1391" s="5"/>
      <c r="OL1391" s="5"/>
      <c r="OM1391" s="5"/>
      <c r="ON1391" s="5"/>
      <c r="OO1391" s="5"/>
      <c r="OP1391" s="5"/>
      <c r="OQ1391" s="5"/>
      <c r="OR1391" s="5"/>
      <c r="OS1391" s="5"/>
      <c r="OT1391" s="5"/>
      <c r="OU1391" s="5"/>
      <c r="OV1391" s="5"/>
      <c r="OW1391" s="5"/>
      <c r="OX1391" s="5"/>
      <c r="OY1391" s="5"/>
      <c r="OZ1391" s="5"/>
      <c r="PA1391" s="5"/>
      <c r="PB1391" s="5"/>
      <c r="PC1391" s="5"/>
      <c r="PD1391" s="5"/>
      <c r="PE1391" s="5"/>
      <c r="PF1391" s="5"/>
      <c r="PG1391" s="5"/>
      <c r="PH1391" s="5"/>
      <c r="PI1391" s="5"/>
      <c r="PJ1391" s="5"/>
      <c r="PK1391" s="5"/>
      <c r="PL1391" s="5"/>
      <c r="PM1391" s="5"/>
      <c r="PN1391" s="5"/>
      <c r="PO1391" s="5"/>
      <c r="PP1391" s="5"/>
      <c r="PQ1391" s="5"/>
      <c r="PR1391" s="5"/>
      <c r="PS1391" s="5"/>
      <c r="PT1391" s="5"/>
      <c r="PU1391" s="5"/>
      <c r="PV1391" s="5"/>
      <c r="PW1391" s="5"/>
      <c r="PX1391" s="5"/>
      <c r="PY1391" s="5"/>
      <c r="PZ1391" s="5"/>
      <c r="QA1391" s="5"/>
      <c r="QB1391" s="5"/>
      <c r="QC1391" s="5"/>
      <c r="QD1391" s="5"/>
      <c r="QE1391" s="5"/>
      <c r="QF1391" s="5"/>
      <c r="QG1391" s="5"/>
      <c r="QH1391" s="5"/>
      <c r="QI1391" s="5"/>
      <c r="QJ1391" s="5"/>
      <c r="QK1391" s="5"/>
      <c r="QL1391" s="5"/>
      <c r="QM1391" s="5"/>
      <c r="QN1391" s="5"/>
      <c r="QO1391" s="5"/>
      <c r="QP1391" s="5"/>
      <c r="QQ1391" s="5"/>
      <c r="QR1391" s="5"/>
      <c r="QS1391" s="5"/>
      <c r="QT1391" s="5"/>
      <c r="QU1391" s="5"/>
      <c r="QV1391" s="5"/>
      <c r="QW1391" s="5"/>
      <c r="QX1391" s="5"/>
      <c r="QY1391" s="5"/>
      <c r="QZ1391" s="5"/>
      <c r="RA1391" s="5"/>
      <c r="RB1391" s="5"/>
      <c r="RC1391" s="5"/>
      <c r="RD1391" s="5"/>
      <c r="RE1391" s="5"/>
    </row>
    <row r="1392" spans="1:473">
      <c r="A1392" s="1" t="s">
        <v>1392</v>
      </c>
      <c r="B1392" s="1">
        <v>0</v>
      </c>
      <c r="C1392" s="1">
        <v>0</v>
      </c>
      <c r="D1392" s="1">
        <v>4.7619047619047597E-3</v>
      </c>
      <c r="E1392" s="1">
        <v>0</v>
      </c>
      <c r="F1392" s="1">
        <v>0</v>
      </c>
      <c r="G1392" s="1">
        <v>0</v>
      </c>
      <c r="H1392" s="1">
        <v>0</v>
      </c>
      <c r="I1392" s="1">
        <v>9.9104761904761905E-4</v>
      </c>
      <c r="J1392" s="1">
        <v>0</v>
      </c>
      <c r="K1392" s="1">
        <v>0</v>
      </c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  <c r="DT1392" s="5"/>
      <c r="DU1392" s="5"/>
      <c r="DV1392" s="5"/>
      <c r="DW1392" s="5"/>
      <c r="DX1392" s="5"/>
      <c r="DY1392" s="5"/>
      <c r="DZ1392" s="5"/>
      <c r="EA1392" s="5"/>
      <c r="EB1392" s="5"/>
      <c r="EC1392" s="5"/>
      <c r="ED1392" s="5"/>
      <c r="EE1392" s="5"/>
      <c r="EF1392" s="5"/>
      <c r="EG1392" s="5"/>
      <c r="EH1392" s="5"/>
      <c r="EI1392" s="5"/>
      <c r="EJ1392" s="5"/>
      <c r="EK1392" s="5"/>
      <c r="EL1392" s="5"/>
      <c r="EM1392" s="5"/>
      <c r="EN1392" s="5"/>
      <c r="EO1392" s="5"/>
      <c r="EP1392" s="5"/>
      <c r="EQ1392" s="5"/>
      <c r="ER1392" s="5"/>
      <c r="ES1392" s="5"/>
      <c r="ET1392" s="5"/>
      <c r="EU1392" s="5"/>
      <c r="EV1392" s="5"/>
      <c r="EW1392" s="5"/>
      <c r="EX1392" s="5"/>
      <c r="EY1392" s="5"/>
      <c r="EZ1392" s="5"/>
      <c r="FA1392" s="5"/>
      <c r="FB1392" s="5"/>
      <c r="FC1392" s="5"/>
      <c r="FD1392" s="5"/>
      <c r="FE1392" s="5"/>
      <c r="FF1392" s="5"/>
      <c r="FG1392" s="5"/>
      <c r="FH1392" s="5"/>
      <c r="FI1392" s="5"/>
      <c r="FJ1392" s="5"/>
      <c r="FK1392" s="5"/>
      <c r="FL1392" s="5"/>
      <c r="FM1392" s="5"/>
      <c r="FN1392" s="5"/>
      <c r="FO1392" s="5"/>
      <c r="FP1392" s="5"/>
      <c r="FQ1392" s="5"/>
      <c r="FR1392" s="5"/>
      <c r="FS1392" s="5"/>
      <c r="FT1392" s="5"/>
      <c r="FU1392" s="5"/>
      <c r="FV1392" s="5"/>
      <c r="FW1392" s="5"/>
      <c r="FX1392" s="5"/>
      <c r="FY1392" s="5"/>
      <c r="FZ1392" s="5"/>
      <c r="GA1392" s="5"/>
      <c r="GB1392" s="5"/>
      <c r="GC1392" s="5"/>
      <c r="GD1392" s="5"/>
      <c r="GE1392" s="5"/>
      <c r="GF1392" s="5"/>
      <c r="GG1392" s="5"/>
      <c r="GH1392" s="5"/>
      <c r="GI1392" s="5"/>
      <c r="GJ1392" s="5"/>
      <c r="GK1392" s="5"/>
      <c r="GL1392" s="5"/>
      <c r="GM1392" s="5"/>
      <c r="GN1392" s="5"/>
      <c r="GO1392" s="5"/>
      <c r="GP1392" s="5"/>
      <c r="GQ1392" s="5"/>
      <c r="GR1392" s="5"/>
      <c r="GS1392" s="5"/>
      <c r="GT1392" s="5"/>
      <c r="GU1392" s="5"/>
      <c r="GV1392" s="5"/>
      <c r="GW1392" s="5"/>
      <c r="GX1392" s="5"/>
      <c r="GY1392" s="5"/>
      <c r="GZ1392" s="5"/>
      <c r="HA1392" s="5"/>
      <c r="HB1392" s="5"/>
      <c r="HC1392" s="5"/>
      <c r="HD1392" s="5"/>
      <c r="HE1392" s="5"/>
      <c r="HF1392" s="5"/>
      <c r="HG1392" s="5"/>
      <c r="HH1392" s="5"/>
      <c r="HI1392" s="5"/>
      <c r="HJ1392" s="5"/>
      <c r="HK1392" s="5"/>
      <c r="HL1392" s="5"/>
      <c r="HM1392" s="5"/>
      <c r="HN1392" s="5"/>
      <c r="HO1392" s="5"/>
      <c r="HP1392" s="5"/>
      <c r="HQ1392" s="5"/>
      <c r="HR1392" s="5"/>
      <c r="HS1392" s="5"/>
      <c r="HT1392" s="5"/>
      <c r="HU1392" s="5"/>
      <c r="HV1392" s="5"/>
      <c r="HW1392" s="5"/>
      <c r="HX1392" s="5"/>
      <c r="HY1392" s="5"/>
      <c r="HZ1392" s="5"/>
      <c r="IA1392" s="5"/>
      <c r="IB1392" s="5"/>
      <c r="IC1392" s="5"/>
      <c r="ID1392" s="5"/>
      <c r="IE1392" s="5"/>
      <c r="IF1392" s="5"/>
      <c r="IG1392" s="5"/>
      <c r="IH1392" s="5"/>
      <c r="II1392" s="5"/>
      <c r="IJ1392" s="5"/>
      <c r="IK1392" s="5"/>
      <c r="IL1392" s="5"/>
      <c r="IM1392" s="5"/>
      <c r="IN1392" s="5"/>
      <c r="IO1392" s="5"/>
      <c r="IP1392" s="5"/>
      <c r="IQ1392" s="5"/>
      <c r="IR1392" s="5"/>
      <c r="IS1392" s="5"/>
      <c r="IT1392" s="5"/>
      <c r="IU1392" s="5"/>
      <c r="IV1392" s="5"/>
      <c r="IW1392" s="5"/>
      <c r="IX1392" s="5"/>
      <c r="IY1392" s="5"/>
      <c r="IZ1392" s="5"/>
      <c r="JA1392" s="5"/>
      <c r="JB1392" s="5"/>
      <c r="JC1392" s="5"/>
      <c r="JD1392" s="5"/>
      <c r="JE1392" s="5"/>
      <c r="JF1392" s="5"/>
      <c r="JG1392" s="5"/>
      <c r="JH1392" s="5"/>
      <c r="JI1392" s="5"/>
      <c r="JJ1392" s="5"/>
      <c r="JK1392" s="5"/>
      <c r="JL1392" s="5"/>
      <c r="JM1392" s="5"/>
      <c r="JN1392" s="5"/>
      <c r="JO1392" s="5"/>
      <c r="JP1392" s="5"/>
      <c r="JQ1392" s="5"/>
      <c r="JR1392" s="5"/>
      <c r="JS1392" s="5"/>
      <c r="JT1392" s="5"/>
      <c r="JU1392" s="5"/>
      <c r="JV1392" s="5"/>
      <c r="JW1392" s="5"/>
      <c r="JX1392" s="5"/>
      <c r="JY1392" s="5"/>
      <c r="JZ1392" s="5"/>
      <c r="KA1392" s="5"/>
      <c r="KB1392" s="5"/>
      <c r="KC1392" s="5"/>
      <c r="KD1392" s="5"/>
      <c r="KE1392" s="5"/>
      <c r="KF1392" s="5"/>
      <c r="KG1392" s="5"/>
      <c r="KH1392" s="5"/>
      <c r="KI1392" s="5"/>
      <c r="KJ1392" s="5"/>
      <c r="KK1392" s="5"/>
      <c r="KL1392" s="5"/>
      <c r="KM1392" s="5"/>
      <c r="KN1392" s="5"/>
      <c r="KO1392" s="5"/>
      <c r="KP1392" s="5"/>
      <c r="KQ1392" s="5"/>
      <c r="KR1392" s="5"/>
      <c r="KS1392" s="5"/>
      <c r="KT1392" s="5"/>
      <c r="KU1392" s="5"/>
      <c r="KV1392" s="5"/>
      <c r="KW1392" s="5"/>
      <c r="KX1392" s="5"/>
      <c r="KY1392" s="5"/>
      <c r="KZ1392" s="5"/>
      <c r="LA1392" s="5"/>
      <c r="LB1392" s="5"/>
      <c r="LC1392" s="5"/>
      <c r="LD1392" s="5"/>
      <c r="LE1392" s="5"/>
      <c r="LF1392" s="5"/>
      <c r="LG1392" s="5"/>
      <c r="LH1392" s="5"/>
      <c r="LI1392" s="5"/>
      <c r="LJ1392" s="5"/>
      <c r="LK1392" s="5"/>
      <c r="LL1392" s="5"/>
      <c r="LM1392" s="5"/>
      <c r="LN1392" s="5"/>
      <c r="LO1392" s="5"/>
      <c r="LP1392" s="5"/>
      <c r="LQ1392" s="5"/>
      <c r="LR1392" s="5"/>
      <c r="LS1392" s="5"/>
      <c r="LT1392" s="5"/>
      <c r="LU1392" s="5"/>
      <c r="LV1392" s="5"/>
      <c r="LW1392" s="5"/>
      <c r="LX1392" s="5"/>
      <c r="LY1392" s="5"/>
      <c r="LZ1392" s="5"/>
      <c r="MA1392" s="5"/>
      <c r="MB1392" s="5"/>
      <c r="MC1392" s="5"/>
      <c r="MD1392" s="5"/>
      <c r="ME1392" s="5"/>
      <c r="MF1392" s="5"/>
      <c r="MG1392" s="5"/>
      <c r="MH1392" s="5"/>
      <c r="MI1392" s="5"/>
      <c r="MJ1392" s="5"/>
      <c r="MK1392" s="5"/>
      <c r="ML1392" s="5"/>
      <c r="MM1392" s="5"/>
      <c r="MN1392" s="5"/>
      <c r="MO1392" s="5"/>
      <c r="MP1392" s="5"/>
      <c r="MQ1392" s="5"/>
      <c r="MR1392" s="5"/>
      <c r="MS1392" s="5"/>
      <c r="MT1392" s="5"/>
      <c r="MU1392" s="5"/>
      <c r="MV1392" s="5"/>
      <c r="MW1392" s="5"/>
      <c r="MX1392" s="5"/>
      <c r="MY1392" s="5"/>
      <c r="MZ1392" s="5"/>
      <c r="NA1392" s="5"/>
      <c r="NB1392" s="5"/>
      <c r="NC1392" s="5"/>
      <c r="ND1392" s="5"/>
      <c r="NE1392" s="5"/>
      <c r="NF1392" s="5"/>
      <c r="NG1392" s="5"/>
      <c r="NH1392" s="5"/>
      <c r="NI1392" s="5"/>
      <c r="NJ1392" s="5"/>
      <c r="NK1392" s="5"/>
      <c r="NL1392" s="5"/>
      <c r="NM1392" s="5"/>
      <c r="NN1392" s="5"/>
      <c r="NO1392" s="5"/>
      <c r="NP1392" s="5"/>
      <c r="NQ1392" s="5"/>
      <c r="NR1392" s="5"/>
      <c r="NS1392" s="5"/>
      <c r="NT1392" s="5"/>
      <c r="NU1392" s="5"/>
      <c r="NV1392" s="5"/>
      <c r="NW1392" s="5"/>
      <c r="NX1392" s="5"/>
      <c r="NY1392" s="5"/>
      <c r="NZ1392" s="5"/>
      <c r="OA1392" s="5"/>
      <c r="OB1392" s="5"/>
      <c r="OC1392" s="5"/>
      <c r="OD1392" s="5"/>
      <c r="OE1392" s="5"/>
      <c r="OF1392" s="5"/>
      <c r="OG1392" s="5"/>
      <c r="OH1392" s="5"/>
      <c r="OI1392" s="5"/>
      <c r="OJ1392" s="5"/>
      <c r="OK1392" s="5"/>
      <c r="OL1392" s="5"/>
      <c r="OM1392" s="5"/>
      <c r="ON1392" s="5"/>
      <c r="OO1392" s="5"/>
      <c r="OP1392" s="5"/>
      <c r="OQ1392" s="5"/>
      <c r="OR1392" s="5"/>
      <c r="OS1392" s="5"/>
      <c r="OT1392" s="5"/>
      <c r="OU1392" s="5"/>
      <c r="OV1392" s="5"/>
      <c r="OW1392" s="5"/>
      <c r="OX1392" s="5"/>
      <c r="OY1392" s="5"/>
      <c r="OZ1392" s="5"/>
      <c r="PA1392" s="5"/>
      <c r="PB1392" s="5"/>
      <c r="PC1392" s="5"/>
      <c r="PD1392" s="5"/>
      <c r="PE1392" s="5"/>
      <c r="PF1392" s="5"/>
      <c r="PG1392" s="5"/>
      <c r="PH1392" s="5"/>
      <c r="PI1392" s="5"/>
      <c r="PJ1392" s="5"/>
      <c r="PK1392" s="5"/>
      <c r="PL1392" s="5"/>
      <c r="PM1392" s="5"/>
      <c r="PN1392" s="5"/>
      <c r="PO1392" s="5"/>
      <c r="PP1392" s="5"/>
      <c r="PQ1392" s="5"/>
      <c r="PR1392" s="5"/>
      <c r="PS1392" s="5"/>
      <c r="PT1392" s="5"/>
      <c r="PU1392" s="5"/>
      <c r="PV1392" s="5"/>
      <c r="PW1392" s="5"/>
      <c r="PX1392" s="5"/>
      <c r="PY1392" s="5"/>
      <c r="PZ1392" s="5"/>
      <c r="QA1392" s="5"/>
      <c r="QB1392" s="5"/>
      <c r="QC1392" s="5"/>
      <c r="QD1392" s="5"/>
      <c r="QE1392" s="5"/>
      <c r="QF1392" s="5"/>
      <c r="QG1392" s="5"/>
      <c r="QH1392" s="5"/>
      <c r="QI1392" s="5"/>
      <c r="QJ1392" s="5"/>
      <c r="QK1392" s="5"/>
      <c r="QL1392" s="5"/>
      <c r="QM1392" s="5"/>
      <c r="QN1392" s="5"/>
      <c r="QO1392" s="5"/>
      <c r="QP1392" s="5"/>
      <c r="QQ1392" s="5"/>
      <c r="QR1392" s="5"/>
      <c r="QS1392" s="5"/>
      <c r="QT1392" s="5"/>
      <c r="QU1392" s="5"/>
      <c r="QV1392" s="5"/>
      <c r="QW1392" s="5"/>
      <c r="QX1392" s="5"/>
      <c r="QY1392" s="5"/>
      <c r="QZ1392" s="5"/>
      <c r="RA1392" s="5"/>
      <c r="RB1392" s="5"/>
      <c r="RC1392" s="5"/>
      <c r="RD1392" s="5"/>
      <c r="RE1392" s="5"/>
    </row>
    <row r="1393" spans="1:473">
      <c r="A1393" s="1" t="s">
        <v>1393</v>
      </c>
      <c r="B1393" s="1">
        <v>0</v>
      </c>
      <c r="C1393" s="1">
        <v>1.26582278481012E-2</v>
      </c>
      <c r="D1393" s="1">
        <v>9.5238095238095195E-3</v>
      </c>
      <c r="E1393" s="1">
        <v>0</v>
      </c>
      <c r="F1393" s="1">
        <v>0</v>
      </c>
      <c r="G1393" s="1">
        <v>0</v>
      </c>
      <c r="H1393" s="1">
        <v>7.5506329113924004E-4</v>
      </c>
      <c r="I1393" s="1">
        <v>2.3461904761904701E-4</v>
      </c>
      <c r="J1393" s="1">
        <v>0</v>
      </c>
      <c r="K1393" s="1">
        <v>0</v>
      </c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  <c r="DT1393" s="5"/>
      <c r="DU1393" s="5"/>
      <c r="DV1393" s="5"/>
      <c r="DW1393" s="5"/>
      <c r="DX1393" s="5"/>
      <c r="DY1393" s="5"/>
      <c r="DZ1393" s="5"/>
      <c r="EA1393" s="5"/>
      <c r="EB1393" s="5"/>
      <c r="EC1393" s="5"/>
      <c r="ED1393" s="5"/>
      <c r="EE1393" s="5"/>
      <c r="EF1393" s="5"/>
      <c r="EG1393" s="5"/>
      <c r="EH1393" s="5"/>
      <c r="EI1393" s="5"/>
      <c r="EJ1393" s="5"/>
      <c r="EK1393" s="5"/>
      <c r="EL1393" s="5"/>
      <c r="EM1393" s="5"/>
      <c r="EN1393" s="5"/>
      <c r="EO1393" s="5"/>
      <c r="EP1393" s="5"/>
      <c r="EQ1393" s="5"/>
      <c r="ER1393" s="5"/>
      <c r="ES1393" s="5"/>
      <c r="ET1393" s="5"/>
      <c r="EU1393" s="5"/>
      <c r="EV1393" s="5"/>
      <c r="EW1393" s="5"/>
      <c r="EX1393" s="5"/>
      <c r="EY1393" s="5"/>
      <c r="EZ1393" s="5"/>
      <c r="FA1393" s="5"/>
      <c r="FB1393" s="5"/>
      <c r="FC1393" s="5"/>
      <c r="FD1393" s="5"/>
      <c r="FE1393" s="5"/>
      <c r="FF1393" s="5"/>
      <c r="FG1393" s="5"/>
      <c r="FH1393" s="5"/>
      <c r="FI1393" s="5"/>
      <c r="FJ1393" s="5"/>
      <c r="FK1393" s="5"/>
      <c r="FL1393" s="5"/>
      <c r="FM1393" s="5"/>
      <c r="FN1393" s="5"/>
      <c r="FO1393" s="5"/>
      <c r="FP1393" s="5"/>
      <c r="FQ1393" s="5"/>
      <c r="FR1393" s="5"/>
      <c r="FS1393" s="5"/>
      <c r="FT1393" s="5"/>
      <c r="FU1393" s="5"/>
      <c r="FV1393" s="5"/>
      <c r="FW1393" s="5"/>
      <c r="FX1393" s="5"/>
      <c r="FY1393" s="5"/>
      <c r="FZ1393" s="5"/>
      <c r="GA1393" s="5"/>
      <c r="GB1393" s="5"/>
      <c r="GC1393" s="5"/>
      <c r="GD1393" s="5"/>
      <c r="GE1393" s="5"/>
      <c r="GF1393" s="5"/>
      <c r="GG1393" s="5"/>
      <c r="GH1393" s="5"/>
      <c r="GI1393" s="5"/>
      <c r="GJ1393" s="5"/>
      <c r="GK1393" s="5"/>
      <c r="GL1393" s="5"/>
      <c r="GM1393" s="5"/>
      <c r="GN1393" s="5"/>
      <c r="GO1393" s="5"/>
      <c r="GP1393" s="5"/>
      <c r="GQ1393" s="5"/>
      <c r="GR1393" s="5"/>
      <c r="GS1393" s="5"/>
      <c r="GT1393" s="5"/>
      <c r="GU1393" s="5"/>
      <c r="GV1393" s="5"/>
      <c r="GW1393" s="5"/>
      <c r="GX1393" s="5"/>
      <c r="GY1393" s="5"/>
      <c r="GZ1393" s="5"/>
      <c r="HA1393" s="5"/>
      <c r="HB1393" s="5"/>
      <c r="HC1393" s="5"/>
      <c r="HD1393" s="5"/>
      <c r="HE1393" s="5"/>
      <c r="HF1393" s="5"/>
      <c r="HG1393" s="5"/>
      <c r="HH1393" s="5"/>
      <c r="HI1393" s="5"/>
      <c r="HJ1393" s="5"/>
      <c r="HK1393" s="5"/>
      <c r="HL1393" s="5"/>
      <c r="HM1393" s="5"/>
      <c r="HN1393" s="5"/>
      <c r="HO1393" s="5"/>
      <c r="HP1393" s="5"/>
      <c r="HQ1393" s="5"/>
      <c r="HR1393" s="5"/>
      <c r="HS1393" s="5"/>
      <c r="HT1393" s="5"/>
      <c r="HU1393" s="5"/>
      <c r="HV1393" s="5"/>
      <c r="HW1393" s="5"/>
      <c r="HX1393" s="5"/>
      <c r="HY1393" s="5"/>
      <c r="HZ1393" s="5"/>
      <c r="IA1393" s="5"/>
      <c r="IB1393" s="5"/>
      <c r="IC1393" s="5"/>
      <c r="ID1393" s="5"/>
      <c r="IE1393" s="5"/>
      <c r="IF1393" s="5"/>
      <c r="IG1393" s="5"/>
      <c r="IH1393" s="5"/>
      <c r="II1393" s="5"/>
      <c r="IJ1393" s="5"/>
      <c r="IK1393" s="5"/>
      <c r="IL1393" s="5"/>
      <c r="IM1393" s="5"/>
      <c r="IN1393" s="5"/>
      <c r="IO1393" s="5"/>
      <c r="IP1393" s="5"/>
      <c r="IQ1393" s="5"/>
      <c r="IR1393" s="5"/>
      <c r="IS1393" s="5"/>
      <c r="IT1393" s="5"/>
      <c r="IU1393" s="5"/>
      <c r="IV1393" s="5"/>
      <c r="IW1393" s="5"/>
      <c r="IX1393" s="5"/>
      <c r="IY1393" s="5"/>
      <c r="IZ1393" s="5"/>
      <c r="JA1393" s="5"/>
      <c r="JB1393" s="5"/>
      <c r="JC1393" s="5"/>
      <c r="JD1393" s="5"/>
      <c r="JE1393" s="5"/>
      <c r="JF1393" s="5"/>
      <c r="JG1393" s="5"/>
      <c r="JH1393" s="5"/>
      <c r="JI1393" s="5"/>
      <c r="JJ1393" s="5"/>
      <c r="JK1393" s="5"/>
      <c r="JL1393" s="5"/>
      <c r="JM1393" s="5"/>
      <c r="JN1393" s="5"/>
      <c r="JO1393" s="5"/>
      <c r="JP1393" s="5"/>
      <c r="JQ1393" s="5"/>
      <c r="JR1393" s="5"/>
      <c r="JS1393" s="5"/>
      <c r="JT1393" s="5"/>
      <c r="JU1393" s="5"/>
      <c r="JV1393" s="5"/>
      <c r="JW1393" s="5"/>
      <c r="JX1393" s="5"/>
      <c r="JY1393" s="5"/>
      <c r="JZ1393" s="5"/>
      <c r="KA1393" s="5"/>
      <c r="KB1393" s="5"/>
      <c r="KC1393" s="5"/>
      <c r="KD1393" s="5"/>
      <c r="KE1393" s="5"/>
      <c r="KF1393" s="5"/>
      <c r="KG1393" s="5"/>
      <c r="KH1393" s="5"/>
      <c r="KI1393" s="5"/>
      <c r="KJ1393" s="5"/>
      <c r="KK1393" s="5"/>
      <c r="KL1393" s="5"/>
      <c r="KM1393" s="5"/>
      <c r="KN1393" s="5"/>
      <c r="KO1393" s="5"/>
      <c r="KP1393" s="5"/>
      <c r="KQ1393" s="5"/>
      <c r="KR1393" s="5"/>
      <c r="KS1393" s="5"/>
      <c r="KT1393" s="5"/>
      <c r="KU1393" s="5"/>
      <c r="KV1393" s="5"/>
      <c r="KW1393" s="5"/>
      <c r="KX1393" s="5"/>
      <c r="KY1393" s="5"/>
      <c r="KZ1393" s="5"/>
      <c r="LA1393" s="5"/>
      <c r="LB1393" s="5"/>
      <c r="LC1393" s="5"/>
      <c r="LD1393" s="5"/>
      <c r="LE1393" s="5"/>
      <c r="LF1393" s="5"/>
      <c r="LG1393" s="5"/>
      <c r="LH1393" s="5"/>
      <c r="LI1393" s="5"/>
      <c r="LJ1393" s="5"/>
      <c r="LK1393" s="5"/>
      <c r="LL1393" s="5"/>
      <c r="LM1393" s="5"/>
      <c r="LN1393" s="5"/>
      <c r="LO1393" s="5"/>
      <c r="LP1393" s="5"/>
      <c r="LQ1393" s="5"/>
      <c r="LR1393" s="5"/>
      <c r="LS1393" s="5"/>
      <c r="LT1393" s="5"/>
      <c r="LU1393" s="5"/>
      <c r="LV1393" s="5"/>
      <c r="LW1393" s="5"/>
      <c r="LX1393" s="5"/>
      <c r="LY1393" s="5"/>
      <c r="LZ1393" s="5"/>
      <c r="MA1393" s="5"/>
      <c r="MB1393" s="5"/>
      <c r="MC1393" s="5"/>
      <c r="MD1393" s="5"/>
      <c r="ME1393" s="5"/>
      <c r="MF1393" s="5"/>
      <c r="MG1393" s="5"/>
      <c r="MH1393" s="5"/>
      <c r="MI1393" s="5"/>
      <c r="MJ1393" s="5"/>
      <c r="MK1393" s="5"/>
      <c r="ML1393" s="5"/>
      <c r="MM1393" s="5"/>
      <c r="MN1393" s="5"/>
      <c r="MO1393" s="5"/>
      <c r="MP1393" s="5"/>
      <c r="MQ1393" s="5"/>
      <c r="MR1393" s="5"/>
      <c r="MS1393" s="5"/>
      <c r="MT1393" s="5"/>
      <c r="MU1393" s="5"/>
      <c r="MV1393" s="5"/>
      <c r="MW1393" s="5"/>
      <c r="MX1393" s="5"/>
      <c r="MY1393" s="5"/>
      <c r="MZ1393" s="5"/>
      <c r="NA1393" s="5"/>
      <c r="NB1393" s="5"/>
      <c r="NC1393" s="5"/>
      <c r="ND1393" s="5"/>
      <c r="NE1393" s="5"/>
      <c r="NF1393" s="5"/>
      <c r="NG1393" s="5"/>
      <c r="NH1393" s="5"/>
      <c r="NI1393" s="5"/>
      <c r="NJ1393" s="5"/>
      <c r="NK1393" s="5"/>
      <c r="NL1393" s="5"/>
      <c r="NM1393" s="5"/>
      <c r="NN1393" s="5"/>
      <c r="NO1393" s="5"/>
      <c r="NP1393" s="5"/>
      <c r="NQ1393" s="5"/>
      <c r="NR1393" s="5"/>
      <c r="NS1393" s="5"/>
      <c r="NT1393" s="5"/>
      <c r="NU1393" s="5"/>
      <c r="NV1393" s="5"/>
      <c r="NW1393" s="5"/>
      <c r="NX1393" s="5"/>
      <c r="NY1393" s="5"/>
      <c r="NZ1393" s="5"/>
      <c r="OA1393" s="5"/>
      <c r="OB1393" s="5"/>
      <c r="OC1393" s="5"/>
      <c r="OD1393" s="5"/>
      <c r="OE1393" s="5"/>
      <c r="OF1393" s="5"/>
      <c r="OG1393" s="5"/>
      <c r="OH1393" s="5"/>
      <c r="OI1393" s="5"/>
      <c r="OJ1393" s="5"/>
      <c r="OK1393" s="5"/>
      <c r="OL1393" s="5"/>
      <c r="OM1393" s="5"/>
      <c r="ON1393" s="5"/>
      <c r="OO1393" s="5"/>
      <c r="OP1393" s="5"/>
      <c r="OQ1393" s="5"/>
      <c r="OR1393" s="5"/>
      <c r="OS1393" s="5"/>
      <c r="OT1393" s="5"/>
      <c r="OU1393" s="5"/>
      <c r="OV1393" s="5"/>
      <c r="OW1393" s="5"/>
      <c r="OX1393" s="5"/>
      <c r="OY1393" s="5"/>
      <c r="OZ1393" s="5"/>
      <c r="PA1393" s="5"/>
      <c r="PB1393" s="5"/>
      <c r="PC1393" s="5"/>
      <c r="PD1393" s="5"/>
      <c r="PE1393" s="5"/>
      <c r="PF1393" s="5"/>
      <c r="PG1393" s="5"/>
      <c r="PH1393" s="5"/>
      <c r="PI1393" s="5"/>
      <c r="PJ1393" s="5"/>
      <c r="PK1393" s="5"/>
      <c r="PL1393" s="5"/>
      <c r="PM1393" s="5"/>
      <c r="PN1393" s="5"/>
      <c r="PO1393" s="5"/>
      <c r="PP1393" s="5"/>
      <c r="PQ1393" s="5"/>
      <c r="PR1393" s="5"/>
      <c r="PS1393" s="5"/>
      <c r="PT1393" s="5"/>
      <c r="PU1393" s="5"/>
      <c r="PV1393" s="5"/>
      <c r="PW1393" s="5"/>
      <c r="PX1393" s="5"/>
      <c r="PY1393" s="5"/>
      <c r="PZ1393" s="5"/>
      <c r="QA1393" s="5"/>
      <c r="QB1393" s="5"/>
      <c r="QC1393" s="5"/>
      <c r="QD1393" s="5"/>
      <c r="QE1393" s="5"/>
      <c r="QF1393" s="5"/>
      <c r="QG1393" s="5"/>
      <c r="QH1393" s="5"/>
      <c r="QI1393" s="5"/>
      <c r="QJ1393" s="5"/>
      <c r="QK1393" s="5"/>
      <c r="QL1393" s="5"/>
      <c r="QM1393" s="5"/>
      <c r="QN1393" s="5"/>
      <c r="QO1393" s="5"/>
      <c r="QP1393" s="5"/>
      <c r="QQ1393" s="5"/>
      <c r="QR1393" s="5"/>
      <c r="QS1393" s="5"/>
      <c r="QT1393" s="5"/>
      <c r="QU1393" s="5"/>
      <c r="QV1393" s="5"/>
      <c r="QW1393" s="5"/>
      <c r="QX1393" s="5"/>
      <c r="QY1393" s="5"/>
      <c r="QZ1393" s="5"/>
      <c r="RA1393" s="5"/>
      <c r="RB1393" s="5"/>
      <c r="RC1393" s="5"/>
      <c r="RD1393" s="5"/>
      <c r="RE1393" s="5"/>
    </row>
    <row r="1394" spans="1:473">
      <c r="A1394" s="1" t="s">
        <v>1394</v>
      </c>
      <c r="B1394" s="1">
        <v>0</v>
      </c>
      <c r="C1394" s="1">
        <v>0</v>
      </c>
      <c r="D1394" s="1">
        <v>9.5238095238095195E-3</v>
      </c>
      <c r="E1394" s="1">
        <v>0</v>
      </c>
      <c r="F1394" s="1">
        <v>0</v>
      </c>
      <c r="G1394" s="1">
        <v>0</v>
      </c>
      <c r="H1394" s="1">
        <v>0</v>
      </c>
      <c r="I1394" s="1">
        <v>9.850476190476189E-4</v>
      </c>
      <c r="J1394" s="1">
        <v>0</v>
      </c>
      <c r="K1394" s="1">
        <v>0</v>
      </c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5"/>
      <c r="DW1394" s="5"/>
      <c r="DX1394" s="5"/>
      <c r="DY1394" s="5"/>
      <c r="DZ1394" s="5"/>
      <c r="EA1394" s="5"/>
      <c r="EB1394" s="5"/>
      <c r="EC1394" s="5"/>
      <c r="ED1394" s="5"/>
      <c r="EE1394" s="5"/>
      <c r="EF1394" s="5"/>
      <c r="EG1394" s="5"/>
      <c r="EH1394" s="5"/>
      <c r="EI1394" s="5"/>
      <c r="EJ1394" s="5"/>
      <c r="EK1394" s="5"/>
      <c r="EL1394" s="5"/>
      <c r="EM1394" s="5"/>
      <c r="EN1394" s="5"/>
      <c r="EO1394" s="5"/>
      <c r="EP1394" s="5"/>
      <c r="EQ1394" s="5"/>
      <c r="ER1394" s="5"/>
      <c r="ES1394" s="5"/>
      <c r="ET1394" s="5"/>
      <c r="EU1394" s="5"/>
      <c r="EV1394" s="5"/>
      <c r="EW1394" s="5"/>
      <c r="EX1394" s="5"/>
      <c r="EY1394" s="5"/>
      <c r="EZ1394" s="5"/>
      <c r="FA1394" s="5"/>
      <c r="FB1394" s="5"/>
      <c r="FC1394" s="5"/>
      <c r="FD1394" s="5"/>
      <c r="FE1394" s="5"/>
      <c r="FF1394" s="5"/>
      <c r="FG1394" s="5"/>
      <c r="FH1394" s="5"/>
      <c r="FI1394" s="5"/>
      <c r="FJ1394" s="5"/>
      <c r="FK1394" s="5"/>
      <c r="FL1394" s="5"/>
      <c r="FM1394" s="5"/>
      <c r="FN1394" s="5"/>
      <c r="FO1394" s="5"/>
      <c r="FP1394" s="5"/>
      <c r="FQ1394" s="5"/>
      <c r="FR1394" s="5"/>
      <c r="FS1394" s="5"/>
      <c r="FT1394" s="5"/>
      <c r="FU1394" s="5"/>
      <c r="FV1394" s="5"/>
      <c r="FW1394" s="5"/>
      <c r="FX1394" s="5"/>
      <c r="FY1394" s="5"/>
      <c r="FZ1394" s="5"/>
      <c r="GA1394" s="5"/>
      <c r="GB1394" s="5"/>
      <c r="GC1394" s="5"/>
      <c r="GD1394" s="5"/>
      <c r="GE1394" s="5"/>
      <c r="GF1394" s="5"/>
      <c r="GG1394" s="5"/>
      <c r="GH1394" s="5"/>
      <c r="GI1394" s="5"/>
      <c r="GJ1394" s="5"/>
      <c r="GK1394" s="5"/>
      <c r="GL1394" s="5"/>
      <c r="GM1394" s="5"/>
      <c r="GN1394" s="5"/>
      <c r="GO1394" s="5"/>
      <c r="GP1394" s="5"/>
      <c r="GQ1394" s="5"/>
      <c r="GR1394" s="5"/>
      <c r="GS1394" s="5"/>
      <c r="GT1394" s="5"/>
      <c r="GU1394" s="5"/>
      <c r="GV1394" s="5"/>
      <c r="GW1394" s="5"/>
      <c r="GX1394" s="5"/>
      <c r="GY1394" s="5"/>
      <c r="GZ1394" s="5"/>
      <c r="HA1394" s="5"/>
      <c r="HB1394" s="5"/>
      <c r="HC1394" s="5"/>
      <c r="HD1394" s="5"/>
      <c r="HE1394" s="5"/>
      <c r="HF1394" s="5"/>
      <c r="HG1394" s="5"/>
      <c r="HH1394" s="5"/>
      <c r="HI1394" s="5"/>
      <c r="HJ1394" s="5"/>
      <c r="HK1394" s="5"/>
      <c r="HL1394" s="5"/>
      <c r="HM1394" s="5"/>
      <c r="HN1394" s="5"/>
      <c r="HO1394" s="5"/>
      <c r="HP1394" s="5"/>
      <c r="HQ1394" s="5"/>
      <c r="HR1394" s="5"/>
      <c r="HS1394" s="5"/>
      <c r="HT1394" s="5"/>
      <c r="HU1394" s="5"/>
      <c r="HV1394" s="5"/>
      <c r="HW1394" s="5"/>
      <c r="HX1394" s="5"/>
      <c r="HY1394" s="5"/>
      <c r="HZ1394" s="5"/>
      <c r="IA1394" s="5"/>
      <c r="IB1394" s="5"/>
      <c r="IC1394" s="5"/>
      <c r="ID1394" s="5"/>
      <c r="IE1394" s="5"/>
      <c r="IF1394" s="5"/>
      <c r="IG1394" s="5"/>
      <c r="IH1394" s="5"/>
      <c r="II1394" s="5"/>
      <c r="IJ1394" s="5"/>
      <c r="IK1394" s="5"/>
      <c r="IL1394" s="5"/>
      <c r="IM1394" s="5"/>
      <c r="IN1394" s="5"/>
      <c r="IO1394" s="5"/>
      <c r="IP1394" s="5"/>
      <c r="IQ1394" s="5"/>
      <c r="IR1394" s="5"/>
      <c r="IS1394" s="5"/>
      <c r="IT1394" s="5"/>
      <c r="IU1394" s="5"/>
      <c r="IV1394" s="5"/>
      <c r="IW1394" s="5"/>
      <c r="IX1394" s="5"/>
      <c r="IY1394" s="5"/>
      <c r="IZ1394" s="5"/>
      <c r="JA1394" s="5"/>
      <c r="JB1394" s="5"/>
      <c r="JC1394" s="5"/>
      <c r="JD1394" s="5"/>
      <c r="JE1394" s="5"/>
      <c r="JF1394" s="5"/>
      <c r="JG1394" s="5"/>
      <c r="JH1394" s="5"/>
      <c r="JI1394" s="5"/>
      <c r="JJ1394" s="5"/>
      <c r="JK1394" s="5"/>
      <c r="JL1394" s="5"/>
      <c r="JM1394" s="5"/>
      <c r="JN1394" s="5"/>
      <c r="JO1394" s="5"/>
      <c r="JP1394" s="5"/>
      <c r="JQ1394" s="5"/>
      <c r="JR1394" s="5"/>
      <c r="JS1394" s="5"/>
      <c r="JT1394" s="5"/>
      <c r="JU1394" s="5"/>
      <c r="JV1394" s="5"/>
      <c r="JW1394" s="5"/>
      <c r="JX1394" s="5"/>
      <c r="JY1394" s="5"/>
      <c r="JZ1394" s="5"/>
      <c r="KA1394" s="5"/>
      <c r="KB1394" s="5"/>
      <c r="KC1394" s="5"/>
      <c r="KD1394" s="5"/>
      <c r="KE1394" s="5"/>
      <c r="KF1394" s="5"/>
      <c r="KG1394" s="5"/>
      <c r="KH1394" s="5"/>
      <c r="KI1394" s="5"/>
      <c r="KJ1394" s="5"/>
      <c r="KK1394" s="5"/>
      <c r="KL1394" s="5"/>
      <c r="KM1394" s="5"/>
      <c r="KN1394" s="5"/>
      <c r="KO1394" s="5"/>
      <c r="KP1394" s="5"/>
      <c r="KQ1394" s="5"/>
      <c r="KR1394" s="5"/>
      <c r="KS1394" s="5"/>
      <c r="KT1394" s="5"/>
      <c r="KU1394" s="5"/>
      <c r="KV1394" s="5"/>
      <c r="KW1394" s="5"/>
      <c r="KX1394" s="5"/>
      <c r="KY1394" s="5"/>
      <c r="KZ1394" s="5"/>
      <c r="LA1394" s="5"/>
      <c r="LB1394" s="5"/>
      <c r="LC1394" s="5"/>
      <c r="LD1394" s="5"/>
      <c r="LE1394" s="5"/>
      <c r="LF1394" s="5"/>
      <c r="LG1394" s="5"/>
      <c r="LH1394" s="5"/>
      <c r="LI1394" s="5"/>
      <c r="LJ1394" s="5"/>
      <c r="LK1394" s="5"/>
      <c r="LL1394" s="5"/>
      <c r="LM1394" s="5"/>
      <c r="LN1394" s="5"/>
      <c r="LO1394" s="5"/>
      <c r="LP1394" s="5"/>
      <c r="LQ1394" s="5"/>
      <c r="LR1394" s="5"/>
      <c r="LS1394" s="5"/>
      <c r="LT1394" s="5"/>
      <c r="LU1394" s="5"/>
      <c r="LV1394" s="5"/>
      <c r="LW1394" s="5"/>
      <c r="LX1394" s="5"/>
      <c r="LY1394" s="5"/>
      <c r="LZ1394" s="5"/>
      <c r="MA1394" s="5"/>
      <c r="MB1394" s="5"/>
      <c r="MC1394" s="5"/>
      <c r="MD1394" s="5"/>
      <c r="ME1394" s="5"/>
      <c r="MF1394" s="5"/>
      <c r="MG1394" s="5"/>
      <c r="MH1394" s="5"/>
      <c r="MI1394" s="5"/>
      <c r="MJ1394" s="5"/>
      <c r="MK1394" s="5"/>
      <c r="ML1394" s="5"/>
      <c r="MM1394" s="5"/>
      <c r="MN1394" s="5"/>
      <c r="MO1394" s="5"/>
      <c r="MP1394" s="5"/>
      <c r="MQ1394" s="5"/>
      <c r="MR1394" s="5"/>
      <c r="MS1394" s="5"/>
      <c r="MT1394" s="5"/>
      <c r="MU1394" s="5"/>
      <c r="MV1394" s="5"/>
      <c r="MW1394" s="5"/>
      <c r="MX1394" s="5"/>
      <c r="MY1394" s="5"/>
      <c r="MZ1394" s="5"/>
      <c r="NA1394" s="5"/>
      <c r="NB1394" s="5"/>
      <c r="NC1394" s="5"/>
      <c r="ND1394" s="5"/>
      <c r="NE1394" s="5"/>
      <c r="NF1394" s="5"/>
      <c r="NG1394" s="5"/>
      <c r="NH1394" s="5"/>
      <c r="NI1394" s="5"/>
      <c r="NJ1394" s="5"/>
      <c r="NK1394" s="5"/>
      <c r="NL1394" s="5"/>
      <c r="NM1394" s="5"/>
      <c r="NN1394" s="5"/>
      <c r="NO1394" s="5"/>
      <c r="NP1394" s="5"/>
      <c r="NQ1394" s="5"/>
      <c r="NR1394" s="5"/>
      <c r="NS1394" s="5"/>
      <c r="NT1394" s="5"/>
      <c r="NU1394" s="5"/>
      <c r="NV1394" s="5"/>
      <c r="NW1394" s="5"/>
      <c r="NX1394" s="5"/>
      <c r="NY1394" s="5"/>
      <c r="NZ1394" s="5"/>
      <c r="OA1394" s="5"/>
      <c r="OB1394" s="5"/>
      <c r="OC1394" s="5"/>
      <c r="OD1394" s="5"/>
      <c r="OE1394" s="5"/>
      <c r="OF1394" s="5"/>
      <c r="OG1394" s="5"/>
      <c r="OH1394" s="5"/>
      <c r="OI1394" s="5"/>
      <c r="OJ1394" s="5"/>
      <c r="OK1394" s="5"/>
      <c r="OL1394" s="5"/>
      <c r="OM1394" s="5"/>
      <c r="ON1394" s="5"/>
      <c r="OO1394" s="5"/>
      <c r="OP1394" s="5"/>
      <c r="OQ1394" s="5"/>
      <c r="OR1394" s="5"/>
      <c r="OS1394" s="5"/>
      <c r="OT1394" s="5"/>
      <c r="OU1394" s="5"/>
      <c r="OV1394" s="5"/>
      <c r="OW1394" s="5"/>
      <c r="OX1394" s="5"/>
      <c r="OY1394" s="5"/>
      <c r="OZ1394" s="5"/>
      <c r="PA1394" s="5"/>
      <c r="PB1394" s="5"/>
      <c r="PC1394" s="5"/>
      <c r="PD1394" s="5"/>
      <c r="PE1394" s="5"/>
      <c r="PF1394" s="5"/>
      <c r="PG1394" s="5"/>
      <c r="PH1394" s="5"/>
      <c r="PI1394" s="5"/>
      <c r="PJ1394" s="5"/>
      <c r="PK1394" s="5"/>
      <c r="PL1394" s="5"/>
      <c r="PM1394" s="5"/>
      <c r="PN1394" s="5"/>
      <c r="PO1394" s="5"/>
      <c r="PP1394" s="5"/>
      <c r="PQ1394" s="5"/>
      <c r="PR1394" s="5"/>
      <c r="PS1394" s="5"/>
      <c r="PT1394" s="5"/>
      <c r="PU1394" s="5"/>
      <c r="PV1394" s="5"/>
      <c r="PW1394" s="5"/>
      <c r="PX1394" s="5"/>
      <c r="PY1394" s="5"/>
      <c r="PZ1394" s="5"/>
      <c r="QA1394" s="5"/>
      <c r="QB1394" s="5"/>
      <c r="QC1394" s="5"/>
      <c r="QD1394" s="5"/>
      <c r="QE1394" s="5"/>
      <c r="QF1394" s="5"/>
      <c r="QG1394" s="5"/>
      <c r="QH1394" s="5"/>
      <c r="QI1394" s="5"/>
      <c r="QJ1394" s="5"/>
      <c r="QK1394" s="5"/>
      <c r="QL1394" s="5"/>
      <c r="QM1394" s="5"/>
      <c r="QN1394" s="5"/>
      <c r="QO1394" s="5"/>
      <c r="QP1394" s="5"/>
      <c r="QQ1394" s="5"/>
      <c r="QR1394" s="5"/>
      <c r="QS1394" s="5"/>
      <c r="QT1394" s="5"/>
      <c r="QU1394" s="5"/>
      <c r="QV1394" s="5"/>
      <c r="QW1394" s="5"/>
      <c r="QX1394" s="5"/>
      <c r="QY1394" s="5"/>
      <c r="QZ1394" s="5"/>
      <c r="RA1394" s="5"/>
      <c r="RB1394" s="5"/>
      <c r="RC1394" s="5"/>
      <c r="RD1394" s="5"/>
      <c r="RE1394" s="5"/>
    </row>
    <row r="1395" spans="1:473">
      <c r="A1395" s="1" t="s">
        <v>1395</v>
      </c>
      <c r="B1395" s="1">
        <v>0</v>
      </c>
      <c r="C1395" s="1">
        <v>7.5949367088607597E-2</v>
      </c>
      <c r="D1395" s="1">
        <v>4.7619047619047597E-3</v>
      </c>
      <c r="E1395" s="1">
        <v>0</v>
      </c>
      <c r="F1395" s="1">
        <v>0</v>
      </c>
      <c r="G1395" s="1">
        <v>0</v>
      </c>
      <c r="H1395" s="1">
        <v>8.1683544303797395E-4</v>
      </c>
      <c r="I1395" s="1">
        <v>1.6090476190476101E-4</v>
      </c>
      <c r="J1395" s="1">
        <v>0</v>
      </c>
      <c r="K1395" s="1">
        <v>0</v>
      </c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  <c r="DT1395" s="5"/>
      <c r="DU1395" s="5"/>
      <c r="DV1395" s="5"/>
      <c r="DW1395" s="5"/>
      <c r="DX1395" s="5"/>
      <c r="DY1395" s="5"/>
      <c r="DZ1395" s="5"/>
      <c r="EA1395" s="5"/>
      <c r="EB1395" s="5"/>
      <c r="EC1395" s="5"/>
      <c r="ED1395" s="5"/>
      <c r="EE1395" s="5"/>
      <c r="EF1395" s="5"/>
      <c r="EG1395" s="5"/>
      <c r="EH1395" s="5"/>
      <c r="EI1395" s="5"/>
      <c r="EJ1395" s="5"/>
      <c r="EK1395" s="5"/>
      <c r="EL1395" s="5"/>
      <c r="EM1395" s="5"/>
      <c r="EN1395" s="5"/>
      <c r="EO1395" s="5"/>
      <c r="EP1395" s="5"/>
      <c r="EQ1395" s="5"/>
      <c r="ER1395" s="5"/>
      <c r="ES1395" s="5"/>
      <c r="ET1395" s="5"/>
      <c r="EU1395" s="5"/>
      <c r="EV1395" s="5"/>
      <c r="EW1395" s="5"/>
      <c r="EX1395" s="5"/>
      <c r="EY1395" s="5"/>
      <c r="EZ1395" s="5"/>
      <c r="FA1395" s="5"/>
      <c r="FB1395" s="5"/>
      <c r="FC1395" s="5"/>
      <c r="FD1395" s="5"/>
      <c r="FE1395" s="5"/>
      <c r="FF1395" s="5"/>
      <c r="FG1395" s="5"/>
      <c r="FH1395" s="5"/>
      <c r="FI1395" s="5"/>
      <c r="FJ1395" s="5"/>
      <c r="FK1395" s="5"/>
      <c r="FL1395" s="5"/>
      <c r="FM1395" s="5"/>
      <c r="FN1395" s="5"/>
      <c r="FO1395" s="5"/>
      <c r="FP1395" s="5"/>
      <c r="FQ1395" s="5"/>
      <c r="FR1395" s="5"/>
      <c r="FS1395" s="5"/>
      <c r="FT1395" s="5"/>
      <c r="FU1395" s="5"/>
      <c r="FV1395" s="5"/>
      <c r="FW1395" s="5"/>
      <c r="FX1395" s="5"/>
      <c r="FY1395" s="5"/>
      <c r="FZ1395" s="5"/>
      <c r="GA1395" s="5"/>
      <c r="GB1395" s="5"/>
      <c r="GC1395" s="5"/>
      <c r="GD1395" s="5"/>
      <c r="GE1395" s="5"/>
      <c r="GF1395" s="5"/>
      <c r="GG1395" s="5"/>
      <c r="GH1395" s="5"/>
      <c r="GI1395" s="5"/>
      <c r="GJ1395" s="5"/>
      <c r="GK1395" s="5"/>
      <c r="GL1395" s="5"/>
      <c r="GM1395" s="5"/>
      <c r="GN1395" s="5"/>
      <c r="GO1395" s="5"/>
      <c r="GP1395" s="5"/>
      <c r="GQ1395" s="5"/>
      <c r="GR1395" s="5"/>
      <c r="GS1395" s="5"/>
      <c r="GT1395" s="5"/>
      <c r="GU1395" s="5"/>
      <c r="GV1395" s="5"/>
      <c r="GW1395" s="5"/>
      <c r="GX1395" s="5"/>
      <c r="GY1395" s="5"/>
      <c r="GZ1395" s="5"/>
      <c r="HA1395" s="5"/>
      <c r="HB1395" s="5"/>
      <c r="HC1395" s="5"/>
      <c r="HD1395" s="5"/>
      <c r="HE1395" s="5"/>
      <c r="HF1395" s="5"/>
      <c r="HG1395" s="5"/>
      <c r="HH1395" s="5"/>
      <c r="HI1395" s="5"/>
      <c r="HJ1395" s="5"/>
      <c r="HK1395" s="5"/>
      <c r="HL1395" s="5"/>
      <c r="HM1395" s="5"/>
      <c r="HN1395" s="5"/>
      <c r="HO1395" s="5"/>
      <c r="HP1395" s="5"/>
      <c r="HQ1395" s="5"/>
      <c r="HR1395" s="5"/>
      <c r="HS1395" s="5"/>
      <c r="HT1395" s="5"/>
      <c r="HU1395" s="5"/>
      <c r="HV1395" s="5"/>
      <c r="HW1395" s="5"/>
      <c r="HX1395" s="5"/>
      <c r="HY1395" s="5"/>
      <c r="HZ1395" s="5"/>
      <c r="IA1395" s="5"/>
      <c r="IB1395" s="5"/>
      <c r="IC1395" s="5"/>
      <c r="ID1395" s="5"/>
      <c r="IE1395" s="5"/>
      <c r="IF1395" s="5"/>
      <c r="IG1395" s="5"/>
      <c r="IH1395" s="5"/>
      <c r="II1395" s="5"/>
      <c r="IJ1395" s="5"/>
      <c r="IK1395" s="5"/>
      <c r="IL1395" s="5"/>
      <c r="IM1395" s="5"/>
      <c r="IN1395" s="5"/>
      <c r="IO1395" s="5"/>
      <c r="IP1395" s="5"/>
      <c r="IQ1395" s="5"/>
      <c r="IR1395" s="5"/>
      <c r="IS1395" s="5"/>
      <c r="IT1395" s="5"/>
      <c r="IU1395" s="5"/>
      <c r="IV1395" s="5"/>
      <c r="IW1395" s="5"/>
      <c r="IX1395" s="5"/>
      <c r="IY1395" s="5"/>
      <c r="IZ1395" s="5"/>
      <c r="JA1395" s="5"/>
      <c r="JB1395" s="5"/>
      <c r="JC1395" s="5"/>
      <c r="JD1395" s="5"/>
      <c r="JE1395" s="5"/>
      <c r="JF1395" s="5"/>
      <c r="JG1395" s="5"/>
      <c r="JH1395" s="5"/>
      <c r="JI1395" s="5"/>
      <c r="JJ1395" s="5"/>
      <c r="JK1395" s="5"/>
      <c r="JL1395" s="5"/>
      <c r="JM1395" s="5"/>
      <c r="JN1395" s="5"/>
      <c r="JO1395" s="5"/>
      <c r="JP1395" s="5"/>
      <c r="JQ1395" s="5"/>
      <c r="JR1395" s="5"/>
      <c r="JS1395" s="5"/>
      <c r="JT1395" s="5"/>
      <c r="JU1395" s="5"/>
      <c r="JV1395" s="5"/>
      <c r="JW1395" s="5"/>
      <c r="JX1395" s="5"/>
      <c r="JY1395" s="5"/>
      <c r="JZ1395" s="5"/>
      <c r="KA1395" s="5"/>
      <c r="KB1395" s="5"/>
      <c r="KC1395" s="5"/>
      <c r="KD1395" s="5"/>
      <c r="KE1395" s="5"/>
      <c r="KF1395" s="5"/>
      <c r="KG1395" s="5"/>
      <c r="KH1395" s="5"/>
      <c r="KI1395" s="5"/>
      <c r="KJ1395" s="5"/>
      <c r="KK1395" s="5"/>
      <c r="KL1395" s="5"/>
      <c r="KM1395" s="5"/>
      <c r="KN1395" s="5"/>
      <c r="KO1395" s="5"/>
      <c r="KP1395" s="5"/>
      <c r="KQ1395" s="5"/>
      <c r="KR1395" s="5"/>
      <c r="KS1395" s="5"/>
      <c r="KT1395" s="5"/>
      <c r="KU1395" s="5"/>
      <c r="KV1395" s="5"/>
      <c r="KW1395" s="5"/>
      <c r="KX1395" s="5"/>
      <c r="KY1395" s="5"/>
      <c r="KZ1395" s="5"/>
      <c r="LA1395" s="5"/>
      <c r="LB1395" s="5"/>
      <c r="LC1395" s="5"/>
      <c r="LD1395" s="5"/>
      <c r="LE1395" s="5"/>
      <c r="LF1395" s="5"/>
      <c r="LG1395" s="5"/>
      <c r="LH1395" s="5"/>
      <c r="LI1395" s="5"/>
      <c r="LJ1395" s="5"/>
      <c r="LK1395" s="5"/>
      <c r="LL1395" s="5"/>
      <c r="LM1395" s="5"/>
      <c r="LN1395" s="5"/>
      <c r="LO1395" s="5"/>
      <c r="LP1395" s="5"/>
      <c r="LQ1395" s="5"/>
      <c r="LR1395" s="5"/>
      <c r="LS1395" s="5"/>
      <c r="LT1395" s="5"/>
      <c r="LU1395" s="5"/>
      <c r="LV1395" s="5"/>
      <c r="LW1395" s="5"/>
      <c r="LX1395" s="5"/>
      <c r="LY1395" s="5"/>
      <c r="LZ1395" s="5"/>
      <c r="MA1395" s="5"/>
      <c r="MB1395" s="5"/>
      <c r="MC1395" s="5"/>
      <c r="MD1395" s="5"/>
      <c r="ME1395" s="5"/>
      <c r="MF1395" s="5"/>
      <c r="MG1395" s="5"/>
      <c r="MH1395" s="5"/>
      <c r="MI1395" s="5"/>
      <c r="MJ1395" s="5"/>
      <c r="MK1395" s="5"/>
      <c r="ML1395" s="5"/>
      <c r="MM1395" s="5"/>
      <c r="MN1395" s="5"/>
      <c r="MO1395" s="5"/>
      <c r="MP1395" s="5"/>
      <c r="MQ1395" s="5"/>
      <c r="MR1395" s="5"/>
      <c r="MS1395" s="5"/>
      <c r="MT1395" s="5"/>
      <c r="MU1395" s="5"/>
      <c r="MV1395" s="5"/>
      <c r="MW1395" s="5"/>
      <c r="MX1395" s="5"/>
      <c r="MY1395" s="5"/>
      <c r="MZ1395" s="5"/>
      <c r="NA1395" s="5"/>
      <c r="NB1395" s="5"/>
      <c r="NC1395" s="5"/>
      <c r="ND1395" s="5"/>
      <c r="NE1395" s="5"/>
      <c r="NF1395" s="5"/>
      <c r="NG1395" s="5"/>
      <c r="NH1395" s="5"/>
      <c r="NI1395" s="5"/>
      <c r="NJ1395" s="5"/>
      <c r="NK1395" s="5"/>
      <c r="NL1395" s="5"/>
      <c r="NM1395" s="5"/>
      <c r="NN1395" s="5"/>
      <c r="NO1395" s="5"/>
      <c r="NP1395" s="5"/>
      <c r="NQ1395" s="5"/>
      <c r="NR1395" s="5"/>
      <c r="NS1395" s="5"/>
      <c r="NT1395" s="5"/>
      <c r="NU1395" s="5"/>
      <c r="NV1395" s="5"/>
      <c r="NW1395" s="5"/>
      <c r="NX1395" s="5"/>
      <c r="NY1395" s="5"/>
      <c r="NZ1395" s="5"/>
      <c r="OA1395" s="5"/>
      <c r="OB1395" s="5"/>
      <c r="OC1395" s="5"/>
      <c r="OD1395" s="5"/>
      <c r="OE1395" s="5"/>
      <c r="OF1395" s="5"/>
      <c r="OG1395" s="5"/>
      <c r="OH1395" s="5"/>
      <c r="OI1395" s="5"/>
      <c r="OJ1395" s="5"/>
      <c r="OK1395" s="5"/>
      <c r="OL1395" s="5"/>
      <c r="OM1395" s="5"/>
      <c r="ON1395" s="5"/>
      <c r="OO1395" s="5"/>
      <c r="OP1395" s="5"/>
      <c r="OQ1395" s="5"/>
      <c r="OR1395" s="5"/>
      <c r="OS1395" s="5"/>
      <c r="OT1395" s="5"/>
      <c r="OU1395" s="5"/>
      <c r="OV1395" s="5"/>
      <c r="OW1395" s="5"/>
      <c r="OX1395" s="5"/>
      <c r="OY1395" s="5"/>
      <c r="OZ1395" s="5"/>
      <c r="PA1395" s="5"/>
      <c r="PB1395" s="5"/>
      <c r="PC1395" s="5"/>
      <c r="PD1395" s="5"/>
      <c r="PE1395" s="5"/>
      <c r="PF1395" s="5"/>
      <c r="PG1395" s="5"/>
      <c r="PH1395" s="5"/>
      <c r="PI1395" s="5"/>
      <c r="PJ1395" s="5"/>
      <c r="PK1395" s="5"/>
      <c r="PL1395" s="5"/>
      <c r="PM1395" s="5"/>
      <c r="PN1395" s="5"/>
      <c r="PO1395" s="5"/>
      <c r="PP1395" s="5"/>
      <c r="PQ1395" s="5"/>
      <c r="PR1395" s="5"/>
      <c r="PS1395" s="5"/>
      <c r="PT1395" s="5"/>
      <c r="PU1395" s="5"/>
      <c r="PV1395" s="5"/>
      <c r="PW1395" s="5"/>
      <c r="PX1395" s="5"/>
      <c r="PY1395" s="5"/>
      <c r="PZ1395" s="5"/>
      <c r="QA1395" s="5"/>
      <c r="QB1395" s="5"/>
      <c r="QC1395" s="5"/>
      <c r="QD1395" s="5"/>
      <c r="QE1395" s="5"/>
      <c r="QF1395" s="5"/>
      <c r="QG1395" s="5"/>
      <c r="QH1395" s="5"/>
      <c r="QI1395" s="5"/>
      <c r="QJ1395" s="5"/>
      <c r="QK1395" s="5"/>
      <c r="QL1395" s="5"/>
      <c r="QM1395" s="5"/>
      <c r="QN1395" s="5"/>
      <c r="QO1395" s="5"/>
      <c r="QP1395" s="5"/>
      <c r="QQ1395" s="5"/>
      <c r="QR1395" s="5"/>
      <c r="QS1395" s="5"/>
      <c r="QT1395" s="5"/>
      <c r="QU1395" s="5"/>
      <c r="QV1395" s="5"/>
      <c r="QW1395" s="5"/>
      <c r="QX1395" s="5"/>
      <c r="QY1395" s="5"/>
      <c r="QZ1395" s="5"/>
      <c r="RA1395" s="5"/>
      <c r="RB1395" s="5"/>
      <c r="RC1395" s="5"/>
      <c r="RD1395" s="5"/>
      <c r="RE1395" s="5"/>
    </row>
    <row r="1396" spans="1:473">
      <c r="A1396" s="1" t="s">
        <v>1396</v>
      </c>
      <c r="B1396" s="1">
        <v>0</v>
      </c>
      <c r="C1396" s="1">
        <v>0.139240506329113</v>
      </c>
      <c r="D1396" s="1">
        <v>9.5238095238095195E-3</v>
      </c>
      <c r="E1396" s="1">
        <v>0</v>
      </c>
      <c r="F1396" s="1">
        <v>7.69230769230769E-2</v>
      </c>
      <c r="G1396" s="1">
        <v>0</v>
      </c>
      <c r="H1396" s="1">
        <v>7.1873417721518996E-4</v>
      </c>
      <c r="I1396" s="1">
        <v>1.3014285714285699E-4</v>
      </c>
      <c r="J1396" s="1">
        <v>0</v>
      </c>
      <c r="K1396" s="1">
        <v>1.2794871794871701E-4</v>
      </c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  <c r="DT1396" s="5"/>
      <c r="DU1396" s="5"/>
      <c r="DV1396" s="5"/>
      <c r="DW1396" s="5"/>
      <c r="DX1396" s="5"/>
      <c r="DY1396" s="5"/>
      <c r="DZ1396" s="5"/>
      <c r="EA1396" s="5"/>
      <c r="EB1396" s="5"/>
      <c r="EC1396" s="5"/>
      <c r="ED1396" s="5"/>
      <c r="EE1396" s="5"/>
      <c r="EF1396" s="5"/>
      <c r="EG1396" s="5"/>
      <c r="EH1396" s="5"/>
      <c r="EI1396" s="5"/>
      <c r="EJ1396" s="5"/>
      <c r="EK1396" s="5"/>
      <c r="EL1396" s="5"/>
      <c r="EM1396" s="5"/>
      <c r="EN1396" s="5"/>
      <c r="EO1396" s="5"/>
      <c r="EP1396" s="5"/>
      <c r="EQ1396" s="5"/>
      <c r="ER1396" s="5"/>
      <c r="ES1396" s="5"/>
      <c r="ET1396" s="5"/>
      <c r="EU1396" s="5"/>
      <c r="EV1396" s="5"/>
      <c r="EW1396" s="5"/>
      <c r="EX1396" s="5"/>
      <c r="EY1396" s="5"/>
      <c r="EZ1396" s="5"/>
      <c r="FA1396" s="5"/>
      <c r="FB1396" s="5"/>
      <c r="FC1396" s="5"/>
      <c r="FD1396" s="5"/>
      <c r="FE1396" s="5"/>
      <c r="FF1396" s="5"/>
      <c r="FG1396" s="5"/>
      <c r="FH1396" s="5"/>
      <c r="FI1396" s="5"/>
      <c r="FJ1396" s="5"/>
      <c r="FK1396" s="5"/>
      <c r="FL1396" s="5"/>
      <c r="FM1396" s="5"/>
      <c r="FN1396" s="5"/>
      <c r="FO1396" s="5"/>
      <c r="FP1396" s="5"/>
      <c r="FQ1396" s="5"/>
      <c r="FR1396" s="5"/>
      <c r="FS1396" s="5"/>
      <c r="FT1396" s="5"/>
      <c r="FU1396" s="5"/>
      <c r="FV1396" s="5"/>
      <c r="FW1396" s="5"/>
      <c r="FX1396" s="5"/>
      <c r="FY1396" s="5"/>
      <c r="FZ1396" s="5"/>
      <c r="GA1396" s="5"/>
      <c r="GB1396" s="5"/>
      <c r="GC1396" s="5"/>
      <c r="GD1396" s="5"/>
      <c r="GE1396" s="5"/>
      <c r="GF1396" s="5"/>
      <c r="GG1396" s="5"/>
      <c r="GH1396" s="5"/>
      <c r="GI1396" s="5"/>
      <c r="GJ1396" s="5"/>
      <c r="GK1396" s="5"/>
      <c r="GL1396" s="5"/>
      <c r="GM1396" s="5"/>
      <c r="GN1396" s="5"/>
      <c r="GO1396" s="5"/>
      <c r="GP1396" s="5"/>
      <c r="GQ1396" s="5"/>
      <c r="GR1396" s="5"/>
      <c r="GS1396" s="5"/>
      <c r="GT1396" s="5"/>
      <c r="GU1396" s="5"/>
      <c r="GV1396" s="5"/>
      <c r="GW1396" s="5"/>
      <c r="GX1396" s="5"/>
      <c r="GY1396" s="5"/>
      <c r="GZ1396" s="5"/>
      <c r="HA1396" s="5"/>
      <c r="HB1396" s="5"/>
      <c r="HC1396" s="5"/>
      <c r="HD1396" s="5"/>
      <c r="HE1396" s="5"/>
      <c r="HF1396" s="5"/>
      <c r="HG1396" s="5"/>
      <c r="HH1396" s="5"/>
      <c r="HI1396" s="5"/>
      <c r="HJ1396" s="5"/>
      <c r="HK1396" s="5"/>
      <c r="HL1396" s="5"/>
      <c r="HM1396" s="5"/>
      <c r="HN1396" s="5"/>
      <c r="HO1396" s="5"/>
      <c r="HP1396" s="5"/>
      <c r="HQ1396" s="5"/>
      <c r="HR1396" s="5"/>
      <c r="HS1396" s="5"/>
      <c r="HT1396" s="5"/>
      <c r="HU1396" s="5"/>
      <c r="HV1396" s="5"/>
      <c r="HW1396" s="5"/>
      <c r="HX1396" s="5"/>
      <c r="HY1396" s="5"/>
      <c r="HZ1396" s="5"/>
      <c r="IA1396" s="5"/>
      <c r="IB1396" s="5"/>
      <c r="IC1396" s="5"/>
      <c r="ID1396" s="5"/>
      <c r="IE1396" s="5"/>
      <c r="IF1396" s="5"/>
      <c r="IG1396" s="5"/>
      <c r="IH1396" s="5"/>
      <c r="II1396" s="5"/>
      <c r="IJ1396" s="5"/>
      <c r="IK1396" s="5"/>
      <c r="IL1396" s="5"/>
      <c r="IM1396" s="5"/>
      <c r="IN1396" s="5"/>
      <c r="IO1396" s="5"/>
      <c r="IP1396" s="5"/>
      <c r="IQ1396" s="5"/>
      <c r="IR1396" s="5"/>
      <c r="IS1396" s="5"/>
      <c r="IT1396" s="5"/>
      <c r="IU1396" s="5"/>
      <c r="IV1396" s="5"/>
      <c r="IW1396" s="5"/>
      <c r="IX1396" s="5"/>
      <c r="IY1396" s="5"/>
      <c r="IZ1396" s="5"/>
      <c r="JA1396" s="5"/>
      <c r="JB1396" s="5"/>
      <c r="JC1396" s="5"/>
      <c r="JD1396" s="5"/>
      <c r="JE1396" s="5"/>
      <c r="JF1396" s="5"/>
      <c r="JG1396" s="5"/>
      <c r="JH1396" s="5"/>
      <c r="JI1396" s="5"/>
      <c r="JJ1396" s="5"/>
      <c r="JK1396" s="5"/>
      <c r="JL1396" s="5"/>
      <c r="JM1396" s="5"/>
      <c r="JN1396" s="5"/>
      <c r="JO1396" s="5"/>
      <c r="JP1396" s="5"/>
      <c r="JQ1396" s="5"/>
      <c r="JR1396" s="5"/>
      <c r="JS1396" s="5"/>
      <c r="JT1396" s="5"/>
      <c r="JU1396" s="5"/>
      <c r="JV1396" s="5"/>
      <c r="JW1396" s="5"/>
      <c r="JX1396" s="5"/>
      <c r="JY1396" s="5"/>
      <c r="JZ1396" s="5"/>
      <c r="KA1396" s="5"/>
      <c r="KB1396" s="5"/>
      <c r="KC1396" s="5"/>
      <c r="KD1396" s="5"/>
      <c r="KE1396" s="5"/>
      <c r="KF1396" s="5"/>
      <c r="KG1396" s="5"/>
      <c r="KH1396" s="5"/>
      <c r="KI1396" s="5"/>
      <c r="KJ1396" s="5"/>
      <c r="KK1396" s="5"/>
      <c r="KL1396" s="5"/>
      <c r="KM1396" s="5"/>
      <c r="KN1396" s="5"/>
      <c r="KO1396" s="5"/>
      <c r="KP1396" s="5"/>
      <c r="KQ1396" s="5"/>
      <c r="KR1396" s="5"/>
      <c r="KS1396" s="5"/>
      <c r="KT1396" s="5"/>
      <c r="KU1396" s="5"/>
      <c r="KV1396" s="5"/>
      <c r="KW1396" s="5"/>
      <c r="KX1396" s="5"/>
      <c r="KY1396" s="5"/>
      <c r="KZ1396" s="5"/>
      <c r="LA1396" s="5"/>
      <c r="LB1396" s="5"/>
      <c r="LC1396" s="5"/>
      <c r="LD1396" s="5"/>
      <c r="LE1396" s="5"/>
      <c r="LF1396" s="5"/>
      <c r="LG1396" s="5"/>
      <c r="LH1396" s="5"/>
      <c r="LI1396" s="5"/>
      <c r="LJ1396" s="5"/>
      <c r="LK1396" s="5"/>
      <c r="LL1396" s="5"/>
      <c r="LM1396" s="5"/>
      <c r="LN1396" s="5"/>
      <c r="LO1396" s="5"/>
      <c r="LP1396" s="5"/>
      <c r="LQ1396" s="5"/>
      <c r="LR1396" s="5"/>
      <c r="LS1396" s="5"/>
      <c r="LT1396" s="5"/>
      <c r="LU1396" s="5"/>
      <c r="LV1396" s="5"/>
      <c r="LW1396" s="5"/>
      <c r="LX1396" s="5"/>
      <c r="LY1396" s="5"/>
      <c r="LZ1396" s="5"/>
      <c r="MA1396" s="5"/>
      <c r="MB1396" s="5"/>
      <c r="MC1396" s="5"/>
      <c r="MD1396" s="5"/>
      <c r="ME1396" s="5"/>
      <c r="MF1396" s="5"/>
      <c r="MG1396" s="5"/>
      <c r="MH1396" s="5"/>
      <c r="MI1396" s="5"/>
      <c r="MJ1396" s="5"/>
      <c r="MK1396" s="5"/>
      <c r="ML1396" s="5"/>
      <c r="MM1396" s="5"/>
      <c r="MN1396" s="5"/>
      <c r="MO1396" s="5"/>
      <c r="MP1396" s="5"/>
      <c r="MQ1396" s="5"/>
      <c r="MR1396" s="5"/>
      <c r="MS1396" s="5"/>
      <c r="MT1396" s="5"/>
      <c r="MU1396" s="5"/>
      <c r="MV1396" s="5"/>
      <c r="MW1396" s="5"/>
      <c r="MX1396" s="5"/>
      <c r="MY1396" s="5"/>
      <c r="MZ1396" s="5"/>
      <c r="NA1396" s="5"/>
      <c r="NB1396" s="5"/>
      <c r="NC1396" s="5"/>
      <c r="ND1396" s="5"/>
      <c r="NE1396" s="5"/>
      <c r="NF1396" s="5"/>
      <c r="NG1396" s="5"/>
      <c r="NH1396" s="5"/>
      <c r="NI1396" s="5"/>
      <c r="NJ1396" s="5"/>
      <c r="NK1396" s="5"/>
      <c r="NL1396" s="5"/>
      <c r="NM1396" s="5"/>
      <c r="NN1396" s="5"/>
      <c r="NO1396" s="5"/>
      <c r="NP1396" s="5"/>
      <c r="NQ1396" s="5"/>
      <c r="NR1396" s="5"/>
      <c r="NS1396" s="5"/>
      <c r="NT1396" s="5"/>
      <c r="NU1396" s="5"/>
      <c r="NV1396" s="5"/>
      <c r="NW1396" s="5"/>
      <c r="NX1396" s="5"/>
      <c r="NY1396" s="5"/>
      <c r="NZ1396" s="5"/>
      <c r="OA1396" s="5"/>
      <c r="OB1396" s="5"/>
      <c r="OC1396" s="5"/>
      <c r="OD1396" s="5"/>
      <c r="OE1396" s="5"/>
      <c r="OF1396" s="5"/>
      <c r="OG1396" s="5"/>
      <c r="OH1396" s="5"/>
      <c r="OI1396" s="5"/>
      <c r="OJ1396" s="5"/>
      <c r="OK1396" s="5"/>
      <c r="OL1396" s="5"/>
      <c r="OM1396" s="5"/>
      <c r="ON1396" s="5"/>
      <c r="OO1396" s="5"/>
      <c r="OP1396" s="5"/>
      <c r="OQ1396" s="5"/>
      <c r="OR1396" s="5"/>
      <c r="OS1396" s="5"/>
      <c r="OT1396" s="5"/>
      <c r="OU1396" s="5"/>
      <c r="OV1396" s="5"/>
      <c r="OW1396" s="5"/>
      <c r="OX1396" s="5"/>
      <c r="OY1396" s="5"/>
      <c r="OZ1396" s="5"/>
      <c r="PA1396" s="5"/>
      <c r="PB1396" s="5"/>
      <c r="PC1396" s="5"/>
      <c r="PD1396" s="5"/>
      <c r="PE1396" s="5"/>
      <c r="PF1396" s="5"/>
      <c r="PG1396" s="5"/>
      <c r="PH1396" s="5"/>
      <c r="PI1396" s="5"/>
      <c r="PJ1396" s="5"/>
      <c r="PK1396" s="5"/>
      <c r="PL1396" s="5"/>
      <c r="PM1396" s="5"/>
      <c r="PN1396" s="5"/>
      <c r="PO1396" s="5"/>
      <c r="PP1396" s="5"/>
      <c r="PQ1396" s="5"/>
      <c r="PR1396" s="5"/>
      <c r="PS1396" s="5"/>
      <c r="PT1396" s="5"/>
      <c r="PU1396" s="5"/>
      <c r="PV1396" s="5"/>
      <c r="PW1396" s="5"/>
      <c r="PX1396" s="5"/>
      <c r="PY1396" s="5"/>
      <c r="PZ1396" s="5"/>
      <c r="QA1396" s="5"/>
      <c r="QB1396" s="5"/>
      <c r="QC1396" s="5"/>
      <c r="QD1396" s="5"/>
      <c r="QE1396" s="5"/>
      <c r="QF1396" s="5"/>
      <c r="QG1396" s="5"/>
      <c r="QH1396" s="5"/>
      <c r="QI1396" s="5"/>
      <c r="QJ1396" s="5"/>
      <c r="QK1396" s="5"/>
      <c r="QL1396" s="5"/>
      <c r="QM1396" s="5"/>
      <c r="QN1396" s="5"/>
      <c r="QO1396" s="5"/>
      <c r="QP1396" s="5"/>
      <c r="QQ1396" s="5"/>
      <c r="QR1396" s="5"/>
      <c r="QS1396" s="5"/>
      <c r="QT1396" s="5"/>
      <c r="QU1396" s="5"/>
      <c r="QV1396" s="5"/>
      <c r="QW1396" s="5"/>
      <c r="QX1396" s="5"/>
      <c r="QY1396" s="5"/>
      <c r="QZ1396" s="5"/>
      <c r="RA1396" s="5"/>
      <c r="RB1396" s="5"/>
      <c r="RC1396" s="5"/>
      <c r="RD1396" s="5"/>
      <c r="RE1396" s="5"/>
    </row>
    <row r="1397" spans="1:473">
      <c r="A1397" s="1" t="s">
        <v>1397</v>
      </c>
      <c r="B1397" s="1">
        <v>0</v>
      </c>
      <c r="C1397" s="1">
        <v>2.53164556962025E-2</v>
      </c>
      <c r="D1397" s="1">
        <v>9.5238095238095195E-3</v>
      </c>
      <c r="E1397" s="1">
        <v>3.4482758620689599E-2</v>
      </c>
      <c r="F1397" s="1">
        <v>2.5641025641025599E-2</v>
      </c>
      <c r="G1397" s="1">
        <v>0</v>
      </c>
      <c r="H1397" s="1">
        <v>2.7898734177215102E-4</v>
      </c>
      <c r="I1397" s="7">
        <v>2.4761904761904701E-5</v>
      </c>
      <c r="J1397" s="1">
        <v>6.29655172413793E-4</v>
      </c>
      <c r="K1397" s="7">
        <v>3.9230769230769199E-5</v>
      </c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  <c r="DT1397" s="5"/>
      <c r="DU1397" s="5"/>
      <c r="DV1397" s="5"/>
      <c r="DW1397" s="5"/>
      <c r="DX1397" s="5"/>
      <c r="DY1397" s="5"/>
      <c r="DZ1397" s="5"/>
      <c r="EA1397" s="5"/>
      <c r="EB1397" s="5"/>
      <c r="EC1397" s="5"/>
      <c r="ED1397" s="5"/>
      <c r="EE1397" s="5"/>
      <c r="EF1397" s="5"/>
      <c r="EG1397" s="5"/>
      <c r="EH1397" s="5"/>
      <c r="EI1397" s="5"/>
      <c r="EJ1397" s="5"/>
      <c r="EK1397" s="5"/>
      <c r="EL1397" s="5"/>
      <c r="EM1397" s="5"/>
      <c r="EN1397" s="5"/>
      <c r="EO1397" s="5"/>
      <c r="EP1397" s="5"/>
      <c r="EQ1397" s="5"/>
      <c r="ER1397" s="5"/>
      <c r="ES1397" s="5"/>
      <c r="ET1397" s="5"/>
      <c r="EU1397" s="5"/>
      <c r="EV1397" s="5"/>
      <c r="EW1397" s="5"/>
      <c r="EX1397" s="5"/>
      <c r="EY1397" s="5"/>
      <c r="EZ1397" s="5"/>
      <c r="FA1397" s="5"/>
      <c r="FB1397" s="5"/>
      <c r="FC1397" s="5"/>
      <c r="FD1397" s="5"/>
      <c r="FE1397" s="5"/>
      <c r="FF1397" s="5"/>
      <c r="FG1397" s="5"/>
      <c r="FH1397" s="5"/>
      <c r="FI1397" s="5"/>
      <c r="FJ1397" s="5"/>
      <c r="FK1397" s="5"/>
      <c r="FL1397" s="5"/>
      <c r="FM1397" s="5"/>
      <c r="FN1397" s="5"/>
      <c r="FO1397" s="5"/>
      <c r="FP1397" s="5"/>
      <c r="FQ1397" s="5"/>
      <c r="FR1397" s="5"/>
      <c r="FS1397" s="5"/>
      <c r="FT1397" s="5"/>
      <c r="FU1397" s="5"/>
      <c r="FV1397" s="5"/>
      <c r="FW1397" s="5"/>
      <c r="FX1397" s="5"/>
      <c r="FY1397" s="5"/>
      <c r="FZ1397" s="5"/>
      <c r="GA1397" s="5"/>
      <c r="GB1397" s="5"/>
      <c r="GC1397" s="5"/>
      <c r="GD1397" s="5"/>
      <c r="GE1397" s="5"/>
      <c r="GF1397" s="5"/>
      <c r="GG1397" s="5"/>
      <c r="GH1397" s="5"/>
      <c r="GI1397" s="5"/>
      <c r="GJ1397" s="5"/>
      <c r="GK1397" s="5"/>
      <c r="GL1397" s="5"/>
      <c r="GM1397" s="5"/>
      <c r="GN1397" s="5"/>
      <c r="GO1397" s="5"/>
      <c r="GP1397" s="5"/>
      <c r="GQ1397" s="5"/>
      <c r="GR1397" s="5"/>
      <c r="GS1397" s="5"/>
      <c r="GT1397" s="5"/>
      <c r="GU1397" s="5"/>
      <c r="GV1397" s="5"/>
      <c r="GW1397" s="5"/>
      <c r="GX1397" s="5"/>
      <c r="GY1397" s="5"/>
      <c r="GZ1397" s="5"/>
      <c r="HA1397" s="5"/>
      <c r="HB1397" s="5"/>
      <c r="HC1397" s="5"/>
      <c r="HD1397" s="5"/>
      <c r="HE1397" s="5"/>
      <c r="HF1397" s="5"/>
      <c r="HG1397" s="5"/>
      <c r="HH1397" s="5"/>
      <c r="HI1397" s="5"/>
      <c r="HJ1397" s="5"/>
      <c r="HK1397" s="5"/>
      <c r="HL1397" s="5"/>
      <c r="HM1397" s="5"/>
      <c r="HN1397" s="5"/>
      <c r="HO1397" s="5"/>
      <c r="HP1397" s="5"/>
      <c r="HQ1397" s="5"/>
      <c r="HR1397" s="5"/>
      <c r="HS1397" s="5"/>
      <c r="HT1397" s="5"/>
      <c r="HU1397" s="5"/>
      <c r="HV1397" s="5"/>
      <c r="HW1397" s="5"/>
      <c r="HX1397" s="5"/>
      <c r="HY1397" s="5"/>
      <c r="HZ1397" s="5"/>
      <c r="IA1397" s="5"/>
      <c r="IB1397" s="5"/>
      <c r="IC1397" s="5"/>
      <c r="ID1397" s="5"/>
      <c r="IE1397" s="5"/>
      <c r="IF1397" s="5"/>
      <c r="IG1397" s="5"/>
      <c r="IH1397" s="5"/>
      <c r="II1397" s="5"/>
      <c r="IJ1397" s="5"/>
      <c r="IK1397" s="5"/>
      <c r="IL1397" s="5"/>
      <c r="IM1397" s="5"/>
      <c r="IN1397" s="5"/>
      <c r="IO1397" s="5"/>
      <c r="IP1397" s="5"/>
      <c r="IQ1397" s="5"/>
      <c r="IR1397" s="5"/>
      <c r="IS1397" s="5"/>
      <c r="IT1397" s="5"/>
      <c r="IU1397" s="5"/>
      <c r="IV1397" s="5"/>
      <c r="IW1397" s="5"/>
      <c r="IX1397" s="5"/>
      <c r="IY1397" s="5"/>
      <c r="IZ1397" s="5"/>
      <c r="JA1397" s="5"/>
      <c r="JB1397" s="5"/>
      <c r="JC1397" s="5"/>
      <c r="JD1397" s="5"/>
      <c r="JE1397" s="5"/>
      <c r="JF1397" s="5"/>
      <c r="JG1397" s="5"/>
      <c r="JH1397" s="5"/>
      <c r="JI1397" s="5"/>
      <c r="JJ1397" s="5"/>
      <c r="JK1397" s="5"/>
      <c r="JL1397" s="5"/>
      <c r="JM1397" s="5"/>
      <c r="JN1397" s="5"/>
      <c r="JO1397" s="5"/>
      <c r="JP1397" s="5"/>
      <c r="JQ1397" s="5"/>
      <c r="JR1397" s="5"/>
      <c r="JS1397" s="5"/>
      <c r="JT1397" s="5"/>
      <c r="JU1397" s="5"/>
      <c r="JV1397" s="5"/>
      <c r="JW1397" s="5"/>
      <c r="JX1397" s="5"/>
      <c r="JY1397" s="5"/>
      <c r="JZ1397" s="5"/>
      <c r="KA1397" s="5"/>
      <c r="KB1397" s="5"/>
      <c r="KC1397" s="5"/>
      <c r="KD1397" s="5"/>
      <c r="KE1397" s="5"/>
      <c r="KF1397" s="5"/>
      <c r="KG1397" s="5"/>
      <c r="KH1397" s="5"/>
      <c r="KI1397" s="5"/>
      <c r="KJ1397" s="5"/>
      <c r="KK1397" s="5"/>
      <c r="KL1397" s="5"/>
      <c r="KM1397" s="5"/>
      <c r="KN1397" s="5"/>
      <c r="KO1397" s="5"/>
      <c r="KP1397" s="5"/>
      <c r="KQ1397" s="5"/>
      <c r="KR1397" s="5"/>
      <c r="KS1397" s="5"/>
      <c r="KT1397" s="5"/>
      <c r="KU1397" s="5"/>
      <c r="KV1397" s="5"/>
      <c r="KW1397" s="5"/>
      <c r="KX1397" s="5"/>
      <c r="KY1397" s="5"/>
      <c r="KZ1397" s="5"/>
      <c r="LA1397" s="5"/>
      <c r="LB1397" s="5"/>
      <c r="LC1397" s="5"/>
      <c r="LD1397" s="5"/>
      <c r="LE1397" s="5"/>
      <c r="LF1397" s="5"/>
      <c r="LG1397" s="5"/>
      <c r="LH1397" s="5"/>
      <c r="LI1397" s="5"/>
      <c r="LJ1397" s="5"/>
      <c r="LK1397" s="5"/>
      <c r="LL1397" s="5"/>
      <c r="LM1397" s="5"/>
      <c r="LN1397" s="5"/>
      <c r="LO1397" s="5"/>
      <c r="LP1397" s="5"/>
      <c r="LQ1397" s="5"/>
      <c r="LR1397" s="5"/>
      <c r="LS1397" s="5"/>
      <c r="LT1397" s="5"/>
      <c r="LU1397" s="5"/>
      <c r="LV1397" s="5"/>
      <c r="LW1397" s="5"/>
      <c r="LX1397" s="5"/>
      <c r="LY1397" s="5"/>
      <c r="LZ1397" s="5"/>
      <c r="MA1397" s="5"/>
      <c r="MB1397" s="5"/>
      <c r="MC1397" s="5"/>
      <c r="MD1397" s="5"/>
      <c r="ME1397" s="5"/>
      <c r="MF1397" s="5"/>
      <c r="MG1397" s="5"/>
      <c r="MH1397" s="5"/>
      <c r="MI1397" s="5"/>
      <c r="MJ1397" s="5"/>
      <c r="MK1397" s="5"/>
      <c r="ML1397" s="5"/>
      <c r="MM1397" s="5"/>
      <c r="MN1397" s="5"/>
      <c r="MO1397" s="5"/>
      <c r="MP1397" s="5"/>
      <c r="MQ1397" s="5"/>
      <c r="MR1397" s="5"/>
      <c r="MS1397" s="5"/>
      <c r="MT1397" s="5"/>
      <c r="MU1397" s="5"/>
      <c r="MV1397" s="5"/>
      <c r="MW1397" s="5"/>
      <c r="MX1397" s="5"/>
      <c r="MY1397" s="5"/>
      <c r="MZ1397" s="5"/>
      <c r="NA1397" s="5"/>
      <c r="NB1397" s="5"/>
      <c r="NC1397" s="5"/>
      <c r="ND1397" s="5"/>
      <c r="NE1397" s="5"/>
      <c r="NF1397" s="5"/>
      <c r="NG1397" s="5"/>
      <c r="NH1397" s="5"/>
      <c r="NI1397" s="5"/>
      <c r="NJ1397" s="5"/>
      <c r="NK1397" s="5"/>
      <c r="NL1397" s="5"/>
      <c r="NM1397" s="5"/>
      <c r="NN1397" s="5"/>
      <c r="NO1397" s="5"/>
      <c r="NP1397" s="5"/>
      <c r="NQ1397" s="5"/>
      <c r="NR1397" s="5"/>
      <c r="NS1397" s="5"/>
      <c r="NT1397" s="5"/>
      <c r="NU1397" s="5"/>
      <c r="NV1397" s="5"/>
      <c r="NW1397" s="5"/>
      <c r="NX1397" s="5"/>
      <c r="NY1397" s="5"/>
      <c r="NZ1397" s="5"/>
      <c r="OA1397" s="5"/>
      <c r="OB1397" s="5"/>
      <c r="OC1397" s="5"/>
      <c r="OD1397" s="5"/>
      <c r="OE1397" s="5"/>
      <c r="OF1397" s="5"/>
      <c r="OG1397" s="5"/>
      <c r="OH1397" s="5"/>
      <c r="OI1397" s="5"/>
      <c r="OJ1397" s="5"/>
      <c r="OK1397" s="5"/>
      <c r="OL1397" s="5"/>
      <c r="OM1397" s="5"/>
      <c r="ON1397" s="5"/>
      <c r="OO1397" s="5"/>
      <c r="OP1397" s="5"/>
      <c r="OQ1397" s="5"/>
      <c r="OR1397" s="5"/>
      <c r="OS1397" s="5"/>
      <c r="OT1397" s="5"/>
      <c r="OU1397" s="5"/>
      <c r="OV1397" s="5"/>
      <c r="OW1397" s="5"/>
      <c r="OX1397" s="5"/>
      <c r="OY1397" s="5"/>
      <c r="OZ1397" s="5"/>
      <c r="PA1397" s="5"/>
      <c r="PB1397" s="5"/>
      <c r="PC1397" s="5"/>
      <c r="PD1397" s="5"/>
      <c r="PE1397" s="5"/>
      <c r="PF1397" s="5"/>
      <c r="PG1397" s="5"/>
      <c r="PH1397" s="5"/>
      <c r="PI1397" s="5"/>
      <c r="PJ1397" s="5"/>
      <c r="PK1397" s="5"/>
      <c r="PL1397" s="5"/>
      <c r="PM1397" s="5"/>
      <c r="PN1397" s="5"/>
      <c r="PO1397" s="5"/>
      <c r="PP1397" s="5"/>
      <c r="PQ1397" s="5"/>
      <c r="PR1397" s="5"/>
      <c r="PS1397" s="5"/>
      <c r="PT1397" s="5"/>
      <c r="PU1397" s="5"/>
      <c r="PV1397" s="5"/>
      <c r="PW1397" s="5"/>
      <c r="PX1397" s="5"/>
      <c r="PY1397" s="5"/>
      <c r="PZ1397" s="5"/>
      <c r="QA1397" s="5"/>
      <c r="QB1397" s="5"/>
      <c r="QC1397" s="5"/>
      <c r="QD1397" s="5"/>
      <c r="QE1397" s="5"/>
      <c r="QF1397" s="5"/>
      <c r="QG1397" s="5"/>
      <c r="QH1397" s="5"/>
      <c r="QI1397" s="5"/>
      <c r="QJ1397" s="5"/>
      <c r="QK1397" s="5"/>
      <c r="QL1397" s="5"/>
      <c r="QM1397" s="5"/>
      <c r="QN1397" s="5"/>
      <c r="QO1397" s="5"/>
      <c r="QP1397" s="5"/>
      <c r="QQ1397" s="5"/>
      <c r="QR1397" s="5"/>
      <c r="QS1397" s="5"/>
      <c r="QT1397" s="5"/>
      <c r="QU1397" s="5"/>
      <c r="QV1397" s="5"/>
      <c r="QW1397" s="5"/>
      <c r="QX1397" s="5"/>
      <c r="QY1397" s="5"/>
      <c r="QZ1397" s="5"/>
      <c r="RA1397" s="5"/>
      <c r="RB1397" s="5"/>
      <c r="RC1397" s="5"/>
      <c r="RD1397" s="5"/>
      <c r="RE1397" s="5"/>
    </row>
    <row r="1398" spans="1:473">
      <c r="A1398" s="1" t="s">
        <v>1398</v>
      </c>
      <c r="B1398" s="1">
        <v>1.12359550561797E-2</v>
      </c>
      <c r="C1398" s="1">
        <v>0</v>
      </c>
      <c r="D1398" s="1">
        <v>2.3809523809523801E-2</v>
      </c>
      <c r="E1398" s="1">
        <v>0</v>
      </c>
      <c r="F1398" s="1">
        <v>0</v>
      </c>
      <c r="G1398" s="1">
        <v>2.3460674157303301E-4</v>
      </c>
      <c r="H1398" s="1">
        <v>0</v>
      </c>
      <c r="I1398" s="1">
        <v>7.32714285714285E-4</v>
      </c>
      <c r="J1398" s="1">
        <v>0</v>
      </c>
      <c r="K1398" s="1">
        <v>0</v>
      </c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5"/>
      <c r="DW1398" s="5"/>
      <c r="DX1398" s="5"/>
      <c r="DY1398" s="5"/>
      <c r="DZ1398" s="5"/>
      <c r="EA1398" s="5"/>
      <c r="EB1398" s="5"/>
      <c r="EC1398" s="5"/>
      <c r="ED1398" s="5"/>
      <c r="EE1398" s="5"/>
      <c r="EF1398" s="5"/>
      <c r="EG1398" s="5"/>
      <c r="EH1398" s="5"/>
      <c r="EI1398" s="5"/>
      <c r="EJ1398" s="5"/>
      <c r="EK1398" s="5"/>
      <c r="EL1398" s="5"/>
      <c r="EM1398" s="5"/>
      <c r="EN1398" s="5"/>
      <c r="EO1398" s="5"/>
      <c r="EP1398" s="5"/>
      <c r="EQ1398" s="5"/>
      <c r="ER1398" s="5"/>
      <c r="ES1398" s="5"/>
      <c r="ET1398" s="5"/>
      <c r="EU1398" s="5"/>
      <c r="EV1398" s="5"/>
      <c r="EW1398" s="5"/>
      <c r="EX1398" s="5"/>
      <c r="EY1398" s="5"/>
      <c r="EZ1398" s="5"/>
      <c r="FA1398" s="5"/>
      <c r="FB1398" s="5"/>
      <c r="FC1398" s="5"/>
      <c r="FD1398" s="5"/>
      <c r="FE1398" s="5"/>
      <c r="FF1398" s="5"/>
      <c r="FG1398" s="5"/>
      <c r="FH1398" s="5"/>
      <c r="FI1398" s="5"/>
      <c r="FJ1398" s="5"/>
      <c r="FK1398" s="5"/>
      <c r="FL1398" s="5"/>
      <c r="FM1398" s="5"/>
      <c r="FN1398" s="5"/>
      <c r="FO1398" s="5"/>
      <c r="FP1398" s="5"/>
      <c r="FQ1398" s="5"/>
      <c r="FR1398" s="5"/>
      <c r="FS1398" s="5"/>
      <c r="FT1398" s="5"/>
      <c r="FU1398" s="5"/>
      <c r="FV1398" s="5"/>
      <c r="FW1398" s="5"/>
      <c r="FX1398" s="5"/>
      <c r="FY1398" s="5"/>
      <c r="FZ1398" s="5"/>
      <c r="GA1398" s="5"/>
      <c r="GB1398" s="5"/>
      <c r="GC1398" s="5"/>
      <c r="GD1398" s="5"/>
      <c r="GE1398" s="5"/>
      <c r="GF1398" s="5"/>
      <c r="GG1398" s="5"/>
      <c r="GH1398" s="5"/>
      <c r="GI1398" s="5"/>
      <c r="GJ1398" s="5"/>
      <c r="GK1398" s="5"/>
      <c r="GL1398" s="5"/>
      <c r="GM1398" s="5"/>
      <c r="GN1398" s="5"/>
      <c r="GO1398" s="5"/>
      <c r="GP1398" s="5"/>
      <c r="GQ1398" s="5"/>
      <c r="GR1398" s="5"/>
      <c r="GS1398" s="5"/>
      <c r="GT1398" s="5"/>
      <c r="GU1398" s="5"/>
      <c r="GV1398" s="5"/>
      <c r="GW1398" s="5"/>
      <c r="GX1398" s="5"/>
      <c r="GY1398" s="5"/>
      <c r="GZ1398" s="5"/>
      <c r="HA1398" s="5"/>
      <c r="HB1398" s="5"/>
      <c r="HC1398" s="5"/>
      <c r="HD1398" s="5"/>
      <c r="HE1398" s="5"/>
      <c r="HF1398" s="5"/>
      <c r="HG1398" s="5"/>
      <c r="HH1398" s="5"/>
      <c r="HI1398" s="5"/>
      <c r="HJ1398" s="5"/>
      <c r="HK1398" s="5"/>
      <c r="HL1398" s="5"/>
      <c r="HM1398" s="5"/>
      <c r="HN1398" s="5"/>
      <c r="HO1398" s="5"/>
      <c r="HP1398" s="5"/>
      <c r="HQ1398" s="5"/>
      <c r="HR1398" s="5"/>
      <c r="HS1398" s="5"/>
      <c r="HT1398" s="5"/>
      <c r="HU1398" s="5"/>
      <c r="HV1398" s="5"/>
      <c r="HW1398" s="5"/>
      <c r="HX1398" s="5"/>
      <c r="HY1398" s="5"/>
      <c r="HZ1398" s="5"/>
      <c r="IA1398" s="5"/>
      <c r="IB1398" s="5"/>
      <c r="IC1398" s="5"/>
      <c r="ID1398" s="5"/>
      <c r="IE1398" s="5"/>
      <c r="IF1398" s="5"/>
      <c r="IG1398" s="5"/>
      <c r="IH1398" s="5"/>
      <c r="II1398" s="5"/>
      <c r="IJ1398" s="5"/>
      <c r="IK1398" s="5"/>
      <c r="IL1398" s="5"/>
      <c r="IM1398" s="5"/>
      <c r="IN1398" s="5"/>
      <c r="IO1398" s="5"/>
      <c r="IP1398" s="5"/>
      <c r="IQ1398" s="5"/>
      <c r="IR1398" s="5"/>
      <c r="IS1398" s="5"/>
      <c r="IT1398" s="5"/>
      <c r="IU1398" s="5"/>
      <c r="IV1398" s="5"/>
      <c r="IW1398" s="5"/>
      <c r="IX1398" s="5"/>
      <c r="IY1398" s="5"/>
      <c r="IZ1398" s="5"/>
      <c r="JA1398" s="5"/>
      <c r="JB1398" s="5"/>
      <c r="JC1398" s="5"/>
      <c r="JD1398" s="5"/>
      <c r="JE1398" s="5"/>
      <c r="JF1398" s="5"/>
      <c r="JG1398" s="5"/>
      <c r="JH1398" s="5"/>
      <c r="JI1398" s="5"/>
      <c r="JJ1398" s="5"/>
      <c r="JK1398" s="5"/>
      <c r="JL1398" s="5"/>
      <c r="JM1398" s="5"/>
      <c r="JN1398" s="5"/>
      <c r="JO1398" s="5"/>
      <c r="JP1398" s="5"/>
      <c r="JQ1398" s="5"/>
      <c r="JR1398" s="5"/>
      <c r="JS1398" s="5"/>
      <c r="JT1398" s="5"/>
      <c r="JU1398" s="5"/>
      <c r="JV1398" s="5"/>
      <c r="JW1398" s="5"/>
      <c r="JX1398" s="5"/>
      <c r="JY1398" s="5"/>
      <c r="JZ1398" s="5"/>
      <c r="KA1398" s="5"/>
      <c r="KB1398" s="5"/>
      <c r="KC1398" s="5"/>
      <c r="KD1398" s="5"/>
      <c r="KE1398" s="5"/>
      <c r="KF1398" s="5"/>
      <c r="KG1398" s="5"/>
      <c r="KH1398" s="5"/>
      <c r="KI1398" s="5"/>
      <c r="KJ1398" s="5"/>
      <c r="KK1398" s="5"/>
      <c r="KL1398" s="5"/>
      <c r="KM1398" s="5"/>
      <c r="KN1398" s="5"/>
      <c r="KO1398" s="5"/>
      <c r="KP1398" s="5"/>
      <c r="KQ1398" s="5"/>
      <c r="KR1398" s="5"/>
      <c r="KS1398" s="5"/>
      <c r="KT1398" s="5"/>
      <c r="KU1398" s="5"/>
      <c r="KV1398" s="5"/>
      <c r="KW1398" s="5"/>
      <c r="KX1398" s="5"/>
      <c r="KY1398" s="5"/>
      <c r="KZ1398" s="5"/>
      <c r="LA1398" s="5"/>
      <c r="LB1398" s="5"/>
      <c r="LC1398" s="5"/>
      <c r="LD1398" s="5"/>
      <c r="LE1398" s="5"/>
      <c r="LF1398" s="5"/>
      <c r="LG1398" s="5"/>
      <c r="LH1398" s="5"/>
      <c r="LI1398" s="5"/>
      <c r="LJ1398" s="5"/>
      <c r="LK1398" s="5"/>
      <c r="LL1398" s="5"/>
      <c r="LM1398" s="5"/>
      <c r="LN1398" s="5"/>
      <c r="LO1398" s="5"/>
      <c r="LP1398" s="5"/>
      <c r="LQ1398" s="5"/>
      <c r="LR1398" s="5"/>
      <c r="LS1398" s="5"/>
      <c r="LT1398" s="5"/>
      <c r="LU1398" s="5"/>
      <c r="LV1398" s="5"/>
      <c r="LW1398" s="5"/>
      <c r="LX1398" s="5"/>
      <c r="LY1398" s="5"/>
      <c r="LZ1398" s="5"/>
      <c r="MA1398" s="5"/>
      <c r="MB1398" s="5"/>
      <c r="MC1398" s="5"/>
      <c r="MD1398" s="5"/>
      <c r="ME1398" s="5"/>
      <c r="MF1398" s="5"/>
      <c r="MG1398" s="5"/>
      <c r="MH1398" s="5"/>
      <c r="MI1398" s="5"/>
      <c r="MJ1398" s="5"/>
      <c r="MK1398" s="5"/>
      <c r="ML1398" s="5"/>
      <c r="MM1398" s="5"/>
      <c r="MN1398" s="5"/>
      <c r="MO1398" s="5"/>
      <c r="MP1398" s="5"/>
      <c r="MQ1398" s="5"/>
      <c r="MR1398" s="5"/>
      <c r="MS1398" s="5"/>
      <c r="MT1398" s="5"/>
      <c r="MU1398" s="5"/>
      <c r="MV1398" s="5"/>
      <c r="MW1398" s="5"/>
      <c r="MX1398" s="5"/>
      <c r="MY1398" s="5"/>
      <c r="MZ1398" s="5"/>
      <c r="NA1398" s="5"/>
      <c r="NB1398" s="5"/>
      <c r="NC1398" s="5"/>
      <c r="ND1398" s="5"/>
      <c r="NE1398" s="5"/>
      <c r="NF1398" s="5"/>
      <c r="NG1398" s="5"/>
      <c r="NH1398" s="5"/>
      <c r="NI1398" s="5"/>
      <c r="NJ1398" s="5"/>
      <c r="NK1398" s="5"/>
      <c r="NL1398" s="5"/>
      <c r="NM1398" s="5"/>
      <c r="NN1398" s="5"/>
      <c r="NO1398" s="5"/>
      <c r="NP1398" s="5"/>
      <c r="NQ1398" s="5"/>
      <c r="NR1398" s="5"/>
      <c r="NS1398" s="5"/>
      <c r="NT1398" s="5"/>
      <c r="NU1398" s="5"/>
      <c r="NV1398" s="5"/>
      <c r="NW1398" s="5"/>
      <c r="NX1398" s="5"/>
      <c r="NY1398" s="5"/>
      <c r="NZ1398" s="5"/>
      <c r="OA1398" s="5"/>
      <c r="OB1398" s="5"/>
      <c r="OC1398" s="5"/>
      <c r="OD1398" s="5"/>
      <c r="OE1398" s="5"/>
      <c r="OF1398" s="5"/>
      <c r="OG1398" s="5"/>
      <c r="OH1398" s="5"/>
      <c r="OI1398" s="5"/>
      <c r="OJ1398" s="5"/>
      <c r="OK1398" s="5"/>
      <c r="OL1398" s="5"/>
      <c r="OM1398" s="5"/>
      <c r="ON1398" s="5"/>
      <c r="OO1398" s="5"/>
      <c r="OP1398" s="5"/>
      <c r="OQ1398" s="5"/>
      <c r="OR1398" s="5"/>
      <c r="OS1398" s="5"/>
      <c r="OT1398" s="5"/>
      <c r="OU1398" s="5"/>
      <c r="OV1398" s="5"/>
      <c r="OW1398" s="5"/>
      <c r="OX1398" s="5"/>
      <c r="OY1398" s="5"/>
      <c r="OZ1398" s="5"/>
      <c r="PA1398" s="5"/>
      <c r="PB1398" s="5"/>
      <c r="PC1398" s="5"/>
      <c r="PD1398" s="5"/>
      <c r="PE1398" s="5"/>
      <c r="PF1398" s="5"/>
      <c r="PG1398" s="5"/>
      <c r="PH1398" s="5"/>
      <c r="PI1398" s="5"/>
      <c r="PJ1398" s="5"/>
      <c r="PK1398" s="5"/>
      <c r="PL1398" s="5"/>
      <c r="PM1398" s="5"/>
      <c r="PN1398" s="5"/>
      <c r="PO1398" s="5"/>
      <c r="PP1398" s="5"/>
      <c r="PQ1398" s="5"/>
      <c r="PR1398" s="5"/>
      <c r="PS1398" s="5"/>
      <c r="PT1398" s="5"/>
      <c r="PU1398" s="5"/>
      <c r="PV1398" s="5"/>
      <c r="PW1398" s="5"/>
      <c r="PX1398" s="5"/>
      <c r="PY1398" s="5"/>
      <c r="PZ1398" s="5"/>
      <c r="QA1398" s="5"/>
      <c r="QB1398" s="5"/>
      <c r="QC1398" s="5"/>
      <c r="QD1398" s="5"/>
      <c r="QE1398" s="5"/>
      <c r="QF1398" s="5"/>
      <c r="QG1398" s="5"/>
      <c r="QH1398" s="5"/>
      <c r="QI1398" s="5"/>
      <c r="QJ1398" s="5"/>
      <c r="QK1398" s="5"/>
      <c r="QL1398" s="5"/>
      <c r="QM1398" s="5"/>
      <c r="QN1398" s="5"/>
      <c r="QO1398" s="5"/>
      <c r="QP1398" s="5"/>
      <c r="QQ1398" s="5"/>
      <c r="QR1398" s="5"/>
      <c r="QS1398" s="5"/>
      <c r="QT1398" s="5"/>
      <c r="QU1398" s="5"/>
      <c r="QV1398" s="5"/>
      <c r="QW1398" s="5"/>
      <c r="QX1398" s="5"/>
      <c r="QY1398" s="5"/>
      <c r="QZ1398" s="5"/>
      <c r="RA1398" s="5"/>
      <c r="RB1398" s="5"/>
      <c r="RC1398" s="5"/>
      <c r="RD1398" s="5"/>
      <c r="RE1398" s="5"/>
    </row>
    <row r="1399" spans="1:473">
      <c r="A1399" s="1" t="s">
        <v>1399</v>
      </c>
      <c r="B1399" s="1">
        <v>0</v>
      </c>
      <c r="C1399" s="1">
        <v>0</v>
      </c>
      <c r="D1399" s="1">
        <v>2.8571428571428501E-2</v>
      </c>
      <c r="E1399" s="1">
        <v>3.4482758620689599E-2</v>
      </c>
      <c r="F1399" s="1">
        <v>0</v>
      </c>
      <c r="G1399" s="1">
        <v>0</v>
      </c>
      <c r="H1399" s="1">
        <v>0</v>
      </c>
      <c r="I1399" s="1">
        <v>9.35619047619047E-4</v>
      </c>
      <c r="J1399" s="7">
        <v>2.2931034482758599E-5</v>
      </c>
      <c r="K1399" s="1">
        <v>0</v>
      </c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  <c r="DT1399" s="5"/>
      <c r="DU1399" s="5"/>
      <c r="DV1399" s="5"/>
      <c r="DW1399" s="5"/>
      <c r="DX1399" s="5"/>
      <c r="DY1399" s="5"/>
      <c r="DZ1399" s="5"/>
      <c r="EA1399" s="5"/>
      <c r="EB1399" s="5"/>
      <c r="EC1399" s="5"/>
      <c r="ED1399" s="5"/>
      <c r="EE1399" s="5"/>
      <c r="EF1399" s="5"/>
      <c r="EG1399" s="5"/>
      <c r="EH1399" s="5"/>
      <c r="EI1399" s="5"/>
      <c r="EJ1399" s="5"/>
      <c r="EK1399" s="5"/>
      <c r="EL1399" s="5"/>
      <c r="EM1399" s="5"/>
      <c r="EN1399" s="5"/>
      <c r="EO1399" s="5"/>
      <c r="EP1399" s="5"/>
      <c r="EQ1399" s="5"/>
      <c r="ER1399" s="5"/>
      <c r="ES1399" s="5"/>
      <c r="ET1399" s="5"/>
      <c r="EU1399" s="5"/>
      <c r="EV1399" s="5"/>
      <c r="EW1399" s="5"/>
      <c r="EX1399" s="5"/>
      <c r="EY1399" s="5"/>
      <c r="EZ1399" s="5"/>
      <c r="FA1399" s="5"/>
      <c r="FB1399" s="5"/>
      <c r="FC1399" s="5"/>
      <c r="FD1399" s="5"/>
      <c r="FE1399" s="5"/>
      <c r="FF1399" s="5"/>
      <c r="FG1399" s="5"/>
      <c r="FH1399" s="5"/>
      <c r="FI1399" s="5"/>
      <c r="FJ1399" s="5"/>
      <c r="FK1399" s="5"/>
      <c r="FL1399" s="5"/>
      <c r="FM1399" s="5"/>
      <c r="FN1399" s="5"/>
      <c r="FO1399" s="5"/>
      <c r="FP1399" s="5"/>
      <c r="FQ1399" s="5"/>
      <c r="FR1399" s="5"/>
      <c r="FS1399" s="5"/>
      <c r="FT1399" s="5"/>
      <c r="FU1399" s="5"/>
      <c r="FV1399" s="5"/>
      <c r="FW1399" s="5"/>
      <c r="FX1399" s="5"/>
      <c r="FY1399" s="5"/>
      <c r="FZ1399" s="5"/>
      <c r="GA1399" s="5"/>
      <c r="GB1399" s="5"/>
      <c r="GC1399" s="5"/>
      <c r="GD1399" s="5"/>
      <c r="GE1399" s="5"/>
      <c r="GF1399" s="5"/>
      <c r="GG1399" s="5"/>
      <c r="GH1399" s="5"/>
      <c r="GI1399" s="5"/>
      <c r="GJ1399" s="5"/>
      <c r="GK1399" s="5"/>
      <c r="GL1399" s="5"/>
      <c r="GM1399" s="5"/>
      <c r="GN1399" s="5"/>
      <c r="GO1399" s="5"/>
      <c r="GP1399" s="5"/>
      <c r="GQ1399" s="5"/>
      <c r="GR1399" s="5"/>
      <c r="GS1399" s="5"/>
      <c r="GT1399" s="5"/>
      <c r="GU1399" s="5"/>
      <c r="GV1399" s="5"/>
      <c r="GW1399" s="5"/>
      <c r="GX1399" s="5"/>
      <c r="GY1399" s="5"/>
      <c r="GZ1399" s="5"/>
      <c r="HA1399" s="5"/>
      <c r="HB1399" s="5"/>
      <c r="HC1399" s="5"/>
      <c r="HD1399" s="5"/>
      <c r="HE1399" s="5"/>
      <c r="HF1399" s="5"/>
      <c r="HG1399" s="5"/>
      <c r="HH1399" s="5"/>
      <c r="HI1399" s="5"/>
      <c r="HJ1399" s="5"/>
      <c r="HK1399" s="5"/>
      <c r="HL1399" s="5"/>
      <c r="HM1399" s="5"/>
      <c r="HN1399" s="5"/>
      <c r="HO1399" s="5"/>
      <c r="HP1399" s="5"/>
      <c r="HQ1399" s="5"/>
      <c r="HR1399" s="5"/>
      <c r="HS1399" s="5"/>
      <c r="HT1399" s="5"/>
      <c r="HU1399" s="5"/>
      <c r="HV1399" s="5"/>
      <c r="HW1399" s="5"/>
      <c r="HX1399" s="5"/>
      <c r="HY1399" s="5"/>
      <c r="HZ1399" s="5"/>
      <c r="IA1399" s="5"/>
      <c r="IB1399" s="5"/>
      <c r="IC1399" s="5"/>
      <c r="ID1399" s="5"/>
      <c r="IE1399" s="5"/>
      <c r="IF1399" s="5"/>
      <c r="IG1399" s="5"/>
      <c r="IH1399" s="5"/>
      <c r="II1399" s="5"/>
      <c r="IJ1399" s="5"/>
      <c r="IK1399" s="5"/>
      <c r="IL1399" s="5"/>
      <c r="IM1399" s="5"/>
      <c r="IN1399" s="5"/>
      <c r="IO1399" s="5"/>
      <c r="IP1399" s="5"/>
      <c r="IQ1399" s="5"/>
      <c r="IR1399" s="5"/>
      <c r="IS1399" s="5"/>
      <c r="IT1399" s="5"/>
      <c r="IU1399" s="5"/>
      <c r="IV1399" s="5"/>
      <c r="IW1399" s="5"/>
      <c r="IX1399" s="5"/>
      <c r="IY1399" s="5"/>
      <c r="IZ1399" s="5"/>
      <c r="JA1399" s="5"/>
      <c r="JB1399" s="5"/>
      <c r="JC1399" s="5"/>
      <c r="JD1399" s="5"/>
      <c r="JE1399" s="5"/>
      <c r="JF1399" s="5"/>
      <c r="JG1399" s="5"/>
      <c r="JH1399" s="5"/>
      <c r="JI1399" s="5"/>
      <c r="JJ1399" s="5"/>
      <c r="JK1399" s="5"/>
      <c r="JL1399" s="5"/>
      <c r="JM1399" s="5"/>
      <c r="JN1399" s="5"/>
      <c r="JO1399" s="5"/>
      <c r="JP1399" s="5"/>
      <c r="JQ1399" s="5"/>
      <c r="JR1399" s="5"/>
      <c r="JS1399" s="5"/>
      <c r="JT1399" s="5"/>
      <c r="JU1399" s="5"/>
      <c r="JV1399" s="5"/>
      <c r="JW1399" s="5"/>
      <c r="JX1399" s="5"/>
      <c r="JY1399" s="5"/>
      <c r="JZ1399" s="5"/>
      <c r="KA1399" s="5"/>
      <c r="KB1399" s="5"/>
      <c r="KC1399" s="5"/>
      <c r="KD1399" s="5"/>
      <c r="KE1399" s="5"/>
      <c r="KF1399" s="5"/>
      <c r="KG1399" s="5"/>
      <c r="KH1399" s="5"/>
      <c r="KI1399" s="5"/>
      <c r="KJ1399" s="5"/>
      <c r="KK1399" s="5"/>
      <c r="KL1399" s="5"/>
      <c r="KM1399" s="5"/>
      <c r="KN1399" s="5"/>
      <c r="KO1399" s="5"/>
      <c r="KP1399" s="5"/>
      <c r="KQ1399" s="5"/>
      <c r="KR1399" s="5"/>
      <c r="KS1399" s="5"/>
      <c r="KT1399" s="5"/>
      <c r="KU1399" s="5"/>
      <c r="KV1399" s="5"/>
      <c r="KW1399" s="5"/>
      <c r="KX1399" s="5"/>
      <c r="KY1399" s="5"/>
      <c r="KZ1399" s="5"/>
      <c r="LA1399" s="5"/>
      <c r="LB1399" s="5"/>
      <c r="LC1399" s="5"/>
      <c r="LD1399" s="5"/>
      <c r="LE1399" s="5"/>
      <c r="LF1399" s="5"/>
      <c r="LG1399" s="5"/>
      <c r="LH1399" s="5"/>
      <c r="LI1399" s="5"/>
      <c r="LJ1399" s="5"/>
      <c r="LK1399" s="5"/>
      <c r="LL1399" s="5"/>
      <c r="LM1399" s="5"/>
      <c r="LN1399" s="5"/>
      <c r="LO1399" s="5"/>
      <c r="LP1399" s="5"/>
      <c r="LQ1399" s="5"/>
      <c r="LR1399" s="5"/>
      <c r="LS1399" s="5"/>
      <c r="LT1399" s="5"/>
      <c r="LU1399" s="5"/>
      <c r="LV1399" s="5"/>
      <c r="LW1399" s="5"/>
      <c r="LX1399" s="5"/>
      <c r="LY1399" s="5"/>
      <c r="LZ1399" s="5"/>
      <c r="MA1399" s="5"/>
      <c r="MB1399" s="5"/>
      <c r="MC1399" s="5"/>
      <c r="MD1399" s="5"/>
      <c r="ME1399" s="5"/>
      <c r="MF1399" s="5"/>
      <c r="MG1399" s="5"/>
      <c r="MH1399" s="5"/>
      <c r="MI1399" s="5"/>
      <c r="MJ1399" s="5"/>
      <c r="MK1399" s="5"/>
      <c r="ML1399" s="5"/>
      <c r="MM1399" s="5"/>
      <c r="MN1399" s="5"/>
      <c r="MO1399" s="5"/>
      <c r="MP1399" s="5"/>
      <c r="MQ1399" s="5"/>
      <c r="MR1399" s="5"/>
      <c r="MS1399" s="5"/>
      <c r="MT1399" s="5"/>
      <c r="MU1399" s="5"/>
      <c r="MV1399" s="5"/>
      <c r="MW1399" s="5"/>
      <c r="MX1399" s="5"/>
      <c r="MY1399" s="5"/>
      <c r="MZ1399" s="5"/>
      <c r="NA1399" s="5"/>
      <c r="NB1399" s="5"/>
      <c r="NC1399" s="5"/>
      <c r="ND1399" s="5"/>
      <c r="NE1399" s="5"/>
      <c r="NF1399" s="5"/>
      <c r="NG1399" s="5"/>
      <c r="NH1399" s="5"/>
      <c r="NI1399" s="5"/>
      <c r="NJ1399" s="5"/>
      <c r="NK1399" s="5"/>
      <c r="NL1399" s="5"/>
      <c r="NM1399" s="5"/>
      <c r="NN1399" s="5"/>
      <c r="NO1399" s="5"/>
      <c r="NP1399" s="5"/>
      <c r="NQ1399" s="5"/>
      <c r="NR1399" s="5"/>
      <c r="NS1399" s="5"/>
      <c r="NT1399" s="5"/>
      <c r="NU1399" s="5"/>
      <c r="NV1399" s="5"/>
      <c r="NW1399" s="5"/>
      <c r="NX1399" s="5"/>
      <c r="NY1399" s="5"/>
      <c r="NZ1399" s="5"/>
      <c r="OA1399" s="5"/>
      <c r="OB1399" s="5"/>
      <c r="OC1399" s="5"/>
      <c r="OD1399" s="5"/>
      <c r="OE1399" s="5"/>
      <c r="OF1399" s="5"/>
      <c r="OG1399" s="5"/>
      <c r="OH1399" s="5"/>
      <c r="OI1399" s="5"/>
      <c r="OJ1399" s="5"/>
      <c r="OK1399" s="5"/>
      <c r="OL1399" s="5"/>
      <c r="OM1399" s="5"/>
      <c r="ON1399" s="5"/>
      <c r="OO1399" s="5"/>
      <c r="OP1399" s="5"/>
      <c r="OQ1399" s="5"/>
      <c r="OR1399" s="5"/>
      <c r="OS1399" s="5"/>
      <c r="OT1399" s="5"/>
      <c r="OU1399" s="5"/>
      <c r="OV1399" s="5"/>
      <c r="OW1399" s="5"/>
      <c r="OX1399" s="5"/>
      <c r="OY1399" s="5"/>
      <c r="OZ1399" s="5"/>
      <c r="PA1399" s="5"/>
      <c r="PB1399" s="5"/>
      <c r="PC1399" s="5"/>
      <c r="PD1399" s="5"/>
      <c r="PE1399" s="5"/>
      <c r="PF1399" s="5"/>
      <c r="PG1399" s="5"/>
      <c r="PH1399" s="5"/>
      <c r="PI1399" s="5"/>
      <c r="PJ1399" s="5"/>
      <c r="PK1399" s="5"/>
      <c r="PL1399" s="5"/>
      <c r="PM1399" s="5"/>
      <c r="PN1399" s="5"/>
      <c r="PO1399" s="5"/>
      <c r="PP1399" s="5"/>
      <c r="PQ1399" s="5"/>
      <c r="PR1399" s="5"/>
      <c r="PS1399" s="5"/>
      <c r="PT1399" s="5"/>
      <c r="PU1399" s="5"/>
      <c r="PV1399" s="5"/>
      <c r="PW1399" s="5"/>
      <c r="PX1399" s="5"/>
      <c r="PY1399" s="5"/>
      <c r="PZ1399" s="5"/>
      <c r="QA1399" s="5"/>
      <c r="QB1399" s="5"/>
      <c r="QC1399" s="5"/>
      <c r="QD1399" s="5"/>
      <c r="QE1399" s="5"/>
      <c r="QF1399" s="5"/>
      <c r="QG1399" s="5"/>
      <c r="QH1399" s="5"/>
      <c r="QI1399" s="5"/>
      <c r="QJ1399" s="5"/>
      <c r="QK1399" s="5"/>
      <c r="QL1399" s="5"/>
      <c r="QM1399" s="5"/>
      <c r="QN1399" s="5"/>
      <c r="QO1399" s="5"/>
      <c r="QP1399" s="5"/>
      <c r="QQ1399" s="5"/>
      <c r="QR1399" s="5"/>
      <c r="QS1399" s="5"/>
      <c r="QT1399" s="5"/>
      <c r="QU1399" s="5"/>
      <c r="QV1399" s="5"/>
      <c r="QW1399" s="5"/>
      <c r="QX1399" s="5"/>
      <c r="QY1399" s="5"/>
      <c r="QZ1399" s="5"/>
      <c r="RA1399" s="5"/>
      <c r="RB1399" s="5"/>
      <c r="RC1399" s="5"/>
      <c r="RD1399" s="5"/>
      <c r="RE1399" s="5"/>
    </row>
    <row r="1400" spans="1:473">
      <c r="A1400" s="1" t="s">
        <v>1400</v>
      </c>
      <c r="B1400" s="1">
        <v>1.12359550561797E-2</v>
      </c>
      <c r="C1400" s="1">
        <v>0.139240506329113</v>
      </c>
      <c r="D1400" s="1">
        <v>4.7619047619047603E-2</v>
      </c>
      <c r="E1400" s="1">
        <v>0.15517241379310301</v>
      </c>
      <c r="F1400" s="1">
        <v>5.1282051282051197E-2</v>
      </c>
      <c r="G1400" s="7">
        <v>2.1348314606741502E-6</v>
      </c>
      <c r="H1400" s="1">
        <v>1.3987341772151899E-4</v>
      </c>
      <c r="I1400" s="1">
        <v>3.5933333333333298E-4</v>
      </c>
      <c r="J1400" s="1">
        <v>3.4603448275862003E-4</v>
      </c>
      <c r="K1400" s="1">
        <v>1.11025641025641E-4</v>
      </c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  <c r="DT1400" s="5"/>
      <c r="DU1400" s="5"/>
      <c r="DV1400" s="5"/>
      <c r="DW1400" s="5"/>
      <c r="DX1400" s="5"/>
      <c r="DY1400" s="5"/>
      <c r="DZ1400" s="5"/>
      <c r="EA1400" s="5"/>
      <c r="EB1400" s="5"/>
      <c r="EC1400" s="5"/>
      <c r="ED1400" s="5"/>
      <c r="EE1400" s="5"/>
      <c r="EF1400" s="5"/>
      <c r="EG1400" s="5"/>
      <c r="EH1400" s="5"/>
      <c r="EI1400" s="5"/>
      <c r="EJ1400" s="5"/>
      <c r="EK1400" s="5"/>
      <c r="EL1400" s="5"/>
      <c r="EM1400" s="5"/>
      <c r="EN1400" s="5"/>
      <c r="EO1400" s="5"/>
      <c r="EP1400" s="5"/>
      <c r="EQ1400" s="5"/>
      <c r="ER1400" s="5"/>
      <c r="ES1400" s="5"/>
      <c r="ET1400" s="5"/>
      <c r="EU1400" s="5"/>
      <c r="EV1400" s="5"/>
      <c r="EW1400" s="5"/>
      <c r="EX1400" s="5"/>
      <c r="EY1400" s="5"/>
      <c r="EZ1400" s="5"/>
      <c r="FA1400" s="5"/>
      <c r="FB1400" s="5"/>
      <c r="FC1400" s="5"/>
      <c r="FD1400" s="5"/>
      <c r="FE1400" s="5"/>
      <c r="FF1400" s="5"/>
      <c r="FG1400" s="5"/>
      <c r="FH1400" s="5"/>
      <c r="FI1400" s="5"/>
      <c r="FJ1400" s="5"/>
      <c r="FK1400" s="5"/>
      <c r="FL1400" s="5"/>
      <c r="FM1400" s="5"/>
      <c r="FN1400" s="5"/>
      <c r="FO1400" s="5"/>
      <c r="FP1400" s="5"/>
      <c r="FQ1400" s="5"/>
      <c r="FR1400" s="5"/>
      <c r="FS1400" s="5"/>
      <c r="FT1400" s="5"/>
      <c r="FU1400" s="5"/>
      <c r="FV1400" s="5"/>
      <c r="FW1400" s="5"/>
      <c r="FX1400" s="5"/>
      <c r="FY1400" s="5"/>
      <c r="FZ1400" s="5"/>
      <c r="GA1400" s="5"/>
      <c r="GB1400" s="5"/>
      <c r="GC1400" s="5"/>
      <c r="GD1400" s="5"/>
      <c r="GE1400" s="5"/>
      <c r="GF1400" s="5"/>
      <c r="GG1400" s="5"/>
      <c r="GH1400" s="5"/>
      <c r="GI1400" s="5"/>
      <c r="GJ1400" s="5"/>
      <c r="GK1400" s="5"/>
      <c r="GL1400" s="5"/>
      <c r="GM1400" s="5"/>
      <c r="GN1400" s="5"/>
      <c r="GO1400" s="5"/>
      <c r="GP1400" s="5"/>
      <c r="GQ1400" s="5"/>
      <c r="GR1400" s="5"/>
      <c r="GS1400" s="5"/>
      <c r="GT1400" s="5"/>
      <c r="GU1400" s="5"/>
      <c r="GV1400" s="5"/>
      <c r="GW1400" s="5"/>
      <c r="GX1400" s="5"/>
      <c r="GY1400" s="5"/>
      <c r="GZ1400" s="5"/>
      <c r="HA1400" s="5"/>
      <c r="HB1400" s="5"/>
      <c r="HC1400" s="5"/>
      <c r="HD1400" s="5"/>
      <c r="HE1400" s="5"/>
      <c r="HF1400" s="5"/>
      <c r="HG1400" s="5"/>
      <c r="HH1400" s="5"/>
      <c r="HI1400" s="5"/>
      <c r="HJ1400" s="5"/>
      <c r="HK1400" s="5"/>
      <c r="HL1400" s="5"/>
      <c r="HM1400" s="5"/>
      <c r="HN1400" s="5"/>
      <c r="HO1400" s="5"/>
      <c r="HP1400" s="5"/>
      <c r="HQ1400" s="5"/>
      <c r="HR1400" s="5"/>
      <c r="HS1400" s="5"/>
      <c r="HT1400" s="5"/>
      <c r="HU1400" s="5"/>
      <c r="HV1400" s="5"/>
      <c r="HW1400" s="5"/>
      <c r="HX1400" s="5"/>
      <c r="HY1400" s="5"/>
      <c r="HZ1400" s="5"/>
      <c r="IA1400" s="5"/>
      <c r="IB1400" s="5"/>
      <c r="IC1400" s="5"/>
      <c r="ID1400" s="5"/>
      <c r="IE1400" s="5"/>
      <c r="IF1400" s="5"/>
      <c r="IG1400" s="5"/>
      <c r="IH1400" s="5"/>
      <c r="II1400" s="5"/>
      <c r="IJ1400" s="5"/>
      <c r="IK1400" s="5"/>
      <c r="IL1400" s="5"/>
      <c r="IM1400" s="5"/>
      <c r="IN1400" s="5"/>
      <c r="IO1400" s="5"/>
      <c r="IP1400" s="5"/>
      <c r="IQ1400" s="5"/>
      <c r="IR1400" s="5"/>
      <c r="IS1400" s="5"/>
      <c r="IT1400" s="5"/>
      <c r="IU1400" s="5"/>
      <c r="IV1400" s="5"/>
      <c r="IW1400" s="5"/>
      <c r="IX1400" s="5"/>
      <c r="IY1400" s="5"/>
      <c r="IZ1400" s="5"/>
      <c r="JA1400" s="5"/>
      <c r="JB1400" s="5"/>
      <c r="JC1400" s="5"/>
      <c r="JD1400" s="5"/>
      <c r="JE1400" s="5"/>
      <c r="JF1400" s="5"/>
      <c r="JG1400" s="5"/>
      <c r="JH1400" s="5"/>
      <c r="JI1400" s="5"/>
      <c r="JJ1400" s="5"/>
      <c r="JK1400" s="5"/>
      <c r="JL1400" s="5"/>
      <c r="JM1400" s="5"/>
      <c r="JN1400" s="5"/>
      <c r="JO1400" s="5"/>
      <c r="JP1400" s="5"/>
      <c r="JQ1400" s="5"/>
      <c r="JR1400" s="5"/>
      <c r="JS1400" s="5"/>
      <c r="JT1400" s="5"/>
      <c r="JU1400" s="5"/>
      <c r="JV1400" s="5"/>
      <c r="JW1400" s="5"/>
      <c r="JX1400" s="5"/>
      <c r="JY1400" s="5"/>
      <c r="JZ1400" s="5"/>
      <c r="KA1400" s="5"/>
      <c r="KB1400" s="5"/>
      <c r="KC1400" s="5"/>
      <c r="KD1400" s="5"/>
      <c r="KE1400" s="5"/>
      <c r="KF1400" s="5"/>
      <c r="KG1400" s="5"/>
      <c r="KH1400" s="5"/>
      <c r="KI1400" s="5"/>
      <c r="KJ1400" s="5"/>
      <c r="KK1400" s="5"/>
      <c r="KL1400" s="5"/>
      <c r="KM1400" s="5"/>
      <c r="KN1400" s="5"/>
      <c r="KO1400" s="5"/>
      <c r="KP1400" s="5"/>
      <c r="KQ1400" s="5"/>
      <c r="KR1400" s="5"/>
      <c r="KS1400" s="5"/>
      <c r="KT1400" s="5"/>
      <c r="KU1400" s="5"/>
      <c r="KV1400" s="5"/>
      <c r="KW1400" s="5"/>
      <c r="KX1400" s="5"/>
      <c r="KY1400" s="5"/>
      <c r="KZ1400" s="5"/>
      <c r="LA1400" s="5"/>
      <c r="LB1400" s="5"/>
      <c r="LC1400" s="5"/>
      <c r="LD1400" s="5"/>
      <c r="LE1400" s="5"/>
      <c r="LF1400" s="5"/>
      <c r="LG1400" s="5"/>
      <c r="LH1400" s="5"/>
      <c r="LI1400" s="5"/>
      <c r="LJ1400" s="5"/>
      <c r="LK1400" s="5"/>
      <c r="LL1400" s="5"/>
      <c r="LM1400" s="5"/>
      <c r="LN1400" s="5"/>
      <c r="LO1400" s="5"/>
      <c r="LP1400" s="5"/>
      <c r="LQ1400" s="5"/>
      <c r="LR1400" s="5"/>
      <c r="LS1400" s="5"/>
      <c r="LT1400" s="5"/>
      <c r="LU1400" s="5"/>
      <c r="LV1400" s="5"/>
      <c r="LW1400" s="5"/>
      <c r="LX1400" s="5"/>
      <c r="LY1400" s="5"/>
      <c r="LZ1400" s="5"/>
      <c r="MA1400" s="5"/>
      <c r="MB1400" s="5"/>
      <c r="MC1400" s="5"/>
      <c r="MD1400" s="5"/>
      <c r="ME1400" s="5"/>
      <c r="MF1400" s="5"/>
      <c r="MG1400" s="5"/>
      <c r="MH1400" s="5"/>
      <c r="MI1400" s="5"/>
      <c r="MJ1400" s="5"/>
      <c r="MK1400" s="5"/>
      <c r="ML1400" s="5"/>
      <c r="MM1400" s="5"/>
      <c r="MN1400" s="5"/>
      <c r="MO1400" s="5"/>
      <c r="MP1400" s="5"/>
      <c r="MQ1400" s="5"/>
      <c r="MR1400" s="5"/>
      <c r="MS1400" s="5"/>
      <c r="MT1400" s="5"/>
      <c r="MU1400" s="5"/>
      <c r="MV1400" s="5"/>
      <c r="MW1400" s="5"/>
      <c r="MX1400" s="5"/>
      <c r="MY1400" s="5"/>
      <c r="MZ1400" s="5"/>
      <c r="NA1400" s="5"/>
      <c r="NB1400" s="5"/>
      <c r="NC1400" s="5"/>
      <c r="ND1400" s="5"/>
      <c r="NE1400" s="5"/>
      <c r="NF1400" s="5"/>
      <c r="NG1400" s="5"/>
      <c r="NH1400" s="5"/>
      <c r="NI1400" s="5"/>
      <c r="NJ1400" s="5"/>
      <c r="NK1400" s="5"/>
      <c r="NL1400" s="5"/>
      <c r="NM1400" s="5"/>
      <c r="NN1400" s="5"/>
      <c r="NO1400" s="5"/>
      <c r="NP1400" s="5"/>
      <c r="NQ1400" s="5"/>
      <c r="NR1400" s="5"/>
      <c r="NS1400" s="5"/>
      <c r="NT1400" s="5"/>
      <c r="NU1400" s="5"/>
      <c r="NV1400" s="5"/>
      <c r="NW1400" s="5"/>
      <c r="NX1400" s="5"/>
      <c r="NY1400" s="5"/>
      <c r="NZ1400" s="5"/>
      <c r="OA1400" s="5"/>
      <c r="OB1400" s="5"/>
      <c r="OC1400" s="5"/>
      <c r="OD1400" s="5"/>
      <c r="OE1400" s="5"/>
      <c r="OF1400" s="5"/>
      <c r="OG1400" s="5"/>
      <c r="OH1400" s="5"/>
      <c r="OI1400" s="5"/>
      <c r="OJ1400" s="5"/>
      <c r="OK1400" s="5"/>
      <c r="OL1400" s="5"/>
      <c r="OM1400" s="5"/>
      <c r="ON1400" s="5"/>
      <c r="OO1400" s="5"/>
      <c r="OP1400" s="5"/>
      <c r="OQ1400" s="5"/>
      <c r="OR1400" s="5"/>
      <c r="OS1400" s="5"/>
      <c r="OT1400" s="5"/>
      <c r="OU1400" s="5"/>
      <c r="OV1400" s="5"/>
      <c r="OW1400" s="5"/>
      <c r="OX1400" s="5"/>
      <c r="OY1400" s="5"/>
      <c r="OZ1400" s="5"/>
      <c r="PA1400" s="5"/>
      <c r="PB1400" s="5"/>
      <c r="PC1400" s="5"/>
      <c r="PD1400" s="5"/>
      <c r="PE1400" s="5"/>
      <c r="PF1400" s="5"/>
      <c r="PG1400" s="5"/>
      <c r="PH1400" s="5"/>
      <c r="PI1400" s="5"/>
      <c r="PJ1400" s="5"/>
      <c r="PK1400" s="5"/>
      <c r="PL1400" s="5"/>
      <c r="PM1400" s="5"/>
      <c r="PN1400" s="5"/>
      <c r="PO1400" s="5"/>
      <c r="PP1400" s="5"/>
      <c r="PQ1400" s="5"/>
      <c r="PR1400" s="5"/>
      <c r="PS1400" s="5"/>
      <c r="PT1400" s="5"/>
      <c r="PU1400" s="5"/>
      <c r="PV1400" s="5"/>
      <c r="PW1400" s="5"/>
      <c r="PX1400" s="5"/>
      <c r="PY1400" s="5"/>
      <c r="PZ1400" s="5"/>
      <c r="QA1400" s="5"/>
      <c r="QB1400" s="5"/>
      <c r="QC1400" s="5"/>
      <c r="QD1400" s="5"/>
      <c r="QE1400" s="5"/>
      <c r="QF1400" s="5"/>
      <c r="QG1400" s="5"/>
      <c r="QH1400" s="5"/>
      <c r="QI1400" s="5"/>
      <c r="QJ1400" s="5"/>
      <c r="QK1400" s="5"/>
      <c r="QL1400" s="5"/>
      <c r="QM1400" s="5"/>
      <c r="QN1400" s="5"/>
      <c r="QO1400" s="5"/>
      <c r="QP1400" s="5"/>
      <c r="QQ1400" s="5"/>
      <c r="QR1400" s="5"/>
      <c r="QS1400" s="5"/>
      <c r="QT1400" s="5"/>
      <c r="QU1400" s="5"/>
      <c r="QV1400" s="5"/>
      <c r="QW1400" s="5"/>
      <c r="QX1400" s="5"/>
      <c r="QY1400" s="5"/>
      <c r="QZ1400" s="5"/>
      <c r="RA1400" s="5"/>
      <c r="RB1400" s="5"/>
      <c r="RC1400" s="5"/>
      <c r="RD1400" s="5"/>
      <c r="RE1400" s="5"/>
    </row>
    <row r="1401" spans="1:473">
      <c r="A1401" s="1" t="s">
        <v>1401</v>
      </c>
      <c r="B1401" s="1">
        <v>0</v>
      </c>
      <c r="C1401" s="1">
        <v>2.53164556962025E-2</v>
      </c>
      <c r="D1401" s="1">
        <v>0</v>
      </c>
      <c r="E1401" s="1">
        <v>0</v>
      </c>
      <c r="F1401" s="1">
        <v>0</v>
      </c>
      <c r="G1401" s="1">
        <v>0</v>
      </c>
      <c r="H1401" s="1">
        <v>9.5784810126582198E-4</v>
      </c>
      <c r="I1401" s="1">
        <v>0</v>
      </c>
      <c r="J1401" s="1">
        <v>0</v>
      </c>
      <c r="K1401" s="1">
        <v>0</v>
      </c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  <c r="DT1401" s="5"/>
      <c r="DU1401" s="5"/>
      <c r="DV1401" s="5"/>
      <c r="DW1401" s="5"/>
      <c r="DX1401" s="5"/>
      <c r="DY1401" s="5"/>
      <c r="DZ1401" s="5"/>
      <c r="EA1401" s="5"/>
      <c r="EB1401" s="5"/>
      <c r="EC1401" s="5"/>
      <c r="ED1401" s="5"/>
      <c r="EE1401" s="5"/>
      <c r="EF1401" s="5"/>
      <c r="EG1401" s="5"/>
      <c r="EH1401" s="5"/>
      <c r="EI1401" s="5"/>
      <c r="EJ1401" s="5"/>
      <c r="EK1401" s="5"/>
      <c r="EL1401" s="5"/>
      <c r="EM1401" s="5"/>
      <c r="EN1401" s="5"/>
      <c r="EO1401" s="5"/>
      <c r="EP1401" s="5"/>
      <c r="EQ1401" s="5"/>
      <c r="ER1401" s="5"/>
      <c r="ES1401" s="5"/>
      <c r="ET1401" s="5"/>
      <c r="EU1401" s="5"/>
      <c r="EV1401" s="5"/>
      <c r="EW1401" s="5"/>
      <c r="EX1401" s="5"/>
      <c r="EY1401" s="5"/>
      <c r="EZ1401" s="5"/>
      <c r="FA1401" s="5"/>
      <c r="FB1401" s="5"/>
      <c r="FC1401" s="5"/>
      <c r="FD1401" s="5"/>
      <c r="FE1401" s="5"/>
      <c r="FF1401" s="5"/>
      <c r="FG1401" s="5"/>
      <c r="FH1401" s="5"/>
      <c r="FI1401" s="5"/>
      <c r="FJ1401" s="5"/>
      <c r="FK1401" s="5"/>
      <c r="FL1401" s="5"/>
      <c r="FM1401" s="5"/>
      <c r="FN1401" s="5"/>
      <c r="FO1401" s="5"/>
      <c r="FP1401" s="5"/>
      <c r="FQ1401" s="5"/>
      <c r="FR1401" s="5"/>
      <c r="FS1401" s="5"/>
      <c r="FT1401" s="5"/>
      <c r="FU1401" s="5"/>
      <c r="FV1401" s="5"/>
      <c r="FW1401" s="5"/>
      <c r="FX1401" s="5"/>
      <c r="FY1401" s="5"/>
      <c r="FZ1401" s="5"/>
      <c r="GA1401" s="5"/>
      <c r="GB1401" s="5"/>
      <c r="GC1401" s="5"/>
      <c r="GD1401" s="5"/>
      <c r="GE1401" s="5"/>
      <c r="GF1401" s="5"/>
      <c r="GG1401" s="5"/>
      <c r="GH1401" s="5"/>
      <c r="GI1401" s="5"/>
      <c r="GJ1401" s="5"/>
      <c r="GK1401" s="5"/>
      <c r="GL1401" s="5"/>
      <c r="GM1401" s="5"/>
      <c r="GN1401" s="5"/>
      <c r="GO1401" s="5"/>
      <c r="GP1401" s="5"/>
      <c r="GQ1401" s="5"/>
      <c r="GR1401" s="5"/>
      <c r="GS1401" s="5"/>
      <c r="GT1401" s="5"/>
      <c r="GU1401" s="5"/>
      <c r="GV1401" s="5"/>
      <c r="GW1401" s="5"/>
      <c r="GX1401" s="5"/>
      <c r="GY1401" s="5"/>
      <c r="GZ1401" s="5"/>
      <c r="HA1401" s="5"/>
      <c r="HB1401" s="5"/>
      <c r="HC1401" s="5"/>
      <c r="HD1401" s="5"/>
      <c r="HE1401" s="5"/>
      <c r="HF1401" s="5"/>
      <c r="HG1401" s="5"/>
      <c r="HH1401" s="5"/>
      <c r="HI1401" s="5"/>
      <c r="HJ1401" s="5"/>
      <c r="HK1401" s="5"/>
      <c r="HL1401" s="5"/>
      <c r="HM1401" s="5"/>
      <c r="HN1401" s="5"/>
      <c r="HO1401" s="5"/>
      <c r="HP1401" s="5"/>
      <c r="HQ1401" s="5"/>
      <c r="HR1401" s="5"/>
      <c r="HS1401" s="5"/>
      <c r="HT1401" s="5"/>
      <c r="HU1401" s="5"/>
      <c r="HV1401" s="5"/>
      <c r="HW1401" s="5"/>
      <c r="HX1401" s="5"/>
      <c r="HY1401" s="5"/>
      <c r="HZ1401" s="5"/>
      <c r="IA1401" s="5"/>
      <c r="IB1401" s="5"/>
      <c r="IC1401" s="5"/>
      <c r="ID1401" s="5"/>
      <c r="IE1401" s="5"/>
      <c r="IF1401" s="5"/>
      <c r="IG1401" s="5"/>
      <c r="IH1401" s="5"/>
      <c r="II1401" s="5"/>
      <c r="IJ1401" s="5"/>
      <c r="IK1401" s="5"/>
      <c r="IL1401" s="5"/>
      <c r="IM1401" s="5"/>
      <c r="IN1401" s="5"/>
      <c r="IO1401" s="5"/>
      <c r="IP1401" s="5"/>
      <c r="IQ1401" s="5"/>
      <c r="IR1401" s="5"/>
      <c r="IS1401" s="5"/>
      <c r="IT1401" s="5"/>
      <c r="IU1401" s="5"/>
      <c r="IV1401" s="5"/>
      <c r="IW1401" s="5"/>
      <c r="IX1401" s="5"/>
      <c r="IY1401" s="5"/>
      <c r="IZ1401" s="5"/>
      <c r="JA1401" s="5"/>
      <c r="JB1401" s="5"/>
      <c r="JC1401" s="5"/>
      <c r="JD1401" s="5"/>
      <c r="JE1401" s="5"/>
      <c r="JF1401" s="5"/>
      <c r="JG1401" s="5"/>
      <c r="JH1401" s="5"/>
      <c r="JI1401" s="5"/>
      <c r="JJ1401" s="5"/>
      <c r="JK1401" s="5"/>
      <c r="JL1401" s="5"/>
      <c r="JM1401" s="5"/>
      <c r="JN1401" s="5"/>
      <c r="JO1401" s="5"/>
      <c r="JP1401" s="5"/>
      <c r="JQ1401" s="5"/>
      <c r="JR1401" s="5"/>
      <c r="JS1401" s="5"/>
      <c r="JT1401" s="5"/>
      <c r="JU1401" s="5"/>
      <c r="JV1401" s="5"/>
      <c r="JW1401" s="5"/>
      <c r="JX1401" s="5"/>
      <c r="JY1401" s="5"/>
      <c r="JZ1401" s="5"/>
      <c r="KA1401" s="5"/>
      <c r="KB1401" s="5"/>
      <c r="KC1401" s="5"/>
      <c r="KD1401" s="5"/>
      <c r="KE1401" s="5"/>
      <c r="KF1401" s="5"/>
      <c r="KG1401" s="5"/>
      <c r="KH1401" s="5"/>
      <c r="KI1401" s="5"/>
      <c r="KJ1401" s="5"/>
      <c r="KK1401" s="5"/>
      <c r="KL1401" s="5"/>
      <c r="KM1401" s="5"/>
      <c r="KN1401" s="5"/>
      <c r="KO1401" s="5"/>
      <c r="KP1401" s="5"/>
      <c r="KQ1401" s="5"/>
      <c r="KR1401" s="5"/>
      <c r="KS1401" s="5"/>
      <c r="KT1401" s="5"/>
      <c r="KU1401" s="5"/>
      <c r="KV1401" s="5"/>
      <c r="KW1401" s="5"/>
      <c r="KX1401" s="5"/>
      <c r="KY1401" s="5"/>
      <c r="KZ1401" s="5"/>
      <c r="LA1401" s="5"/>
      <c r="LB1401" s="5"/>
      <c r="LC1401" s="5"/>
      <c r="LD1401" s="5"/>
      <c r="LE1401" s="5"/>
      <c r="LF1401" s="5"/>
      <c r="LG1401" s="5"/>
      <c r="LH1401" s="5"/>
      <c r="LI1401" s="5"/>
      <c r="LJ1401" s="5"/>
      <c r="LK1401" s="5"/>
      <c r="LL1401" s="5"/>
      <c r="LM1401" s="5"/>
      <c r="LN1401" s="5"/>
      <c r="LO1401" s="5"/>
      <c r="LP1401" s="5"/>
      <c r="LQ1401" s="5"/>
      <c r="LR1401" s="5"/>
      <c r="LS1401" s="5"/>
      <c r="LT1401" s="5"/>
      <c r="LU1401" s="5"/>
      <c r="LV1401" s="5"/>
      <c r="LW1401" s="5"/>
      <c r="LX1401" s="5"/>
      <c r="LY1401" s="5"/>
      <c r="LZ1401" s="5"/>
      <c r="MA1401" s="5"/>
      <c r="MB1401" s="5"/>
      <c r="MC1401" s="5"/>
      <c r="MD1401" s="5"/>
      <c r="ME1401" s="5"/>
      <c r="MF1401" s="5"/>
      <c r="MG1401" s="5"/>
      <c r="MH1401" s="5"/>
      <c r="MI1401" s="5"/>
      <c r="MJ1401" s="5"/>
      <c r="MK1401" s="5"/>
      <c r="ML1401" s="5"/>
      <c r="MM1401" s="5"/>
      <c r="MN1401" s="5"/>
      <c r="MO1401" s="5"/>
      <c r="MP1401" s="5"/>
      <c r="MQ1401" s="5"/>
      <c r="MR1401" s="5"/>
      <c r="MS1401" s="5"/>
      <c r="MT1401" s="5"/>
      <c r="MU1401" s="5"/>
      <c r="MV1401" s="5"/>
      <c r="MW1401" s="5"/>
      <c r="MX1401" s="5"/>
      <c r="MY1401" s="5"/>
      <c r="MZ1401" s="5"/>
      <c r="NA1401" s="5"/>
      <c r="NB1401" s="5"/>
      <c r="NC1401" s="5"/>
      <c r="ND1401" s="5"/>
      <c r="NE1401" s="5"/>
      <c r="NF1401" s="5"/>
      <c r="NG1401" s="5"/>
      <c r="NH1401" s="5"/>
      <c r="NI1401" s="5"/>
      <c r="NJ1401" s="5"/>
      <c r="NK1401" s="5"/>
      <c r="NL1401" s="5"/>
      <c r="NM1401" s="5"/>
      <c r="NN1401" s="5"/>
      <c r="NO1401" s="5"/>
      <c r="NP1401" s="5"/>
      <c r="NQ1401" s="5"/>
      <c r="NR1401" s="5"/>
      <c r="NS1401" s="5"/>
      <c r="NT1401" s="5"/>
      <c r="NU1401" s="5"/>
      <c r="NV1401" s="5"/>
      <c r="NW1401" s="5"/>
      <c r="NX1401" s="5"/>
      <c r="NY1401" s="5"/>
      <c r="NZ1401" s="5"/>
      <c r="OA1401" s="5"/>
      <c r="OB1401" s="5"/>
      <c r="OC1401" s="5"/>
      <c r="OD1401" s="5"/>
      <c r="OE1401" s="5"/>
      <c r="OF1401" s="5"/>
      <c r="OG1401" s="5"/>
      <c r="OH1401" s="5"/>
      <c r="OI1401" s="5"/>
      <c r="OJ1401" s="5"/>
      <c r="OK1401" s="5"/>
      <c r="OL1401" s="5"/>
      <c r="OM1401" s="5"/>
      <c r="ON1401" s="5"/>
      <c r="OO1401" s="5"/>
      <c r="OP1401" s="5"/>
      <c r="OQ1401" s="5"/>
      <c r="OR1401" s="5"/>
      <c r="OS1401" s="5"/>
      <c r="OT1401" s="5"/>
      <c r="OU1401" s="5"/>
      <c r="OV1401" s="5"/>
      <c r="OW1401" s="5"/>
      <c r="OX1401" s="5"/>
      <c r="OY1401" s="5"/>
      <c r="OZ1401" s="5"/>
      <c r="PA1401" s="5"/>
      <c r="PB1401" s="5"/>
      <c r="PC1401" s="5"/>
      <c r="PD1401" s="5"/>
      <c r="PE1401" s="5"/>
      <c r="PF1401" s="5"/>
      <c r="PG1401" s="5"/>
      <c r="PH1401" s="5"/>
      <c r="PI1401" s="5"/>
      <c r="PJ1401" s="5"/>
      <c r="PK1401" s="5"/>
      <c r="PL1401" s="5"/>
      <c r="PM1401" s="5"/>
      <c r="PN1401" s="5"/>
      <c r="PO1401" s="5"/>
      <c r="PP1401" s="5"/>
      <c r="PQ1401" s="5"/>
      <c r="PR1401" s="5"/>
      <c r="PS1401" s="5"/>
      <c r="PT1401" s="5"/>
      <c r="PU1401" s="5"/>
      <c r="PV1401" s="5"/>
      <c r="PW1401" s="5"/>
      <c r="PX1401" s="5"/>
      <c r="PY1401" s="5"/>
      <c r="PZ1401" s="5"/>
      <c r="QA1401" s="5"/>
      <c r="QB1401" s="5"/>
      <c r="QC1401" s="5"/>
      <c r="QD1401" s="5"/>
      <c r="QE1401" s="5"/>
      <c r="QF1401" s="5"/>
      <c r="QG1401" s="5"/>
      <c r="QH1401" s="5"/>
      <c r="QI1401" s="5"/>
      <c r="QJ1401" s="5"/>
      <c r="QK1401" s="5"/>
      <c r="QL1401" s="5"/>
      <c r="QM1401" s="5"/>
      <c r="QN1401" s="5"/>
      <c r="QO1401" s="5"/>
      <c r="QP1401" s="5"/>
      <c r="QQ1401" s="5"/>
      <c r="QR1401" s="5"/>
      <c r="QS1401" s="5"/>
      <c r="QT1401" s="5"/>
      <c r="QU1401" s="5"/>
      <c r="QV1401" s="5"/>
      <c r="QW1401" s="5"/>
      <c r="QX1401" s="5"/>
      <c r="QY1401" s="5"/>
      <c r="QZ1401" s="5"/>
      <c r="RA1401" s="5"/>
      <c r="RB1401" s="5"/>
      <c r="RC1401" s="5"/>
      <c r="RD1401" s="5"/>
      <c r="RE1401" s="5"/>
    </row>
    <row r="1402" spans="1:473">
      <c r="A1402" s="1" t="s">
        <v>1402</v>
      </c>
      <c r="B1402" s="1">
        <v>0</v>
      </c>
      <c r="C1402" s="1">
        <v>1.26582278481012E-2</v>
      </c>
      <c r="D1402" s="1">
        <v>4.7619047619047597E-3</v>
      </c>
      <c r="E1402" s="1">
        <v>0</v>
      </c>
      <c r="F1402" s="1">
        <v>0</v>
      </c>
      <c r="G1402" s="1">
        <v>0</v>
      </c>
      <c r="H1402" s="1">
        <v>8.8620253164556904E-4</v>
      </c>
      <c r="I1402" s="7">
        <v>6.2285714285714199E-5</v>
      </c>
      <c r="J1402" s="1">
        <v>0</v>
      </c>
      <c r="K1402" s="1">
        <v>0</v>
      </c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5"/>
      <c r="DW1402" s="5"/>
      <c r="DX1402" s="5"/>
      <c r="DY1402" s="5"/>
      <c r="DZ1402" s="5"/>
      <c r="EA1402" s="5"/>
      <c r="EB1402" s="5"/>
      <c r="EC1402" s="5"/>
      <c r="ED1402" s="5"/>
      <c r="EE1402" s="5"/>
      <c r="EF1402" s="5"/>
      <c r="EG1402" s="5"/>
      <c r="EH1402" s="5"/>
      <c r="EI1402" s="5"/>
      <c r="EJ1402" s="5"/>
      <c r="EK1402" s="5"/>
      <c r="EL1402" s="5"/>
      <c r="EM1402" s="5"/>
      <c r="EN1402" s="5"/>
      <c r="EO1402" s="5"/>
      <c r="EP1402" s="5"/>
      <c r="EQ1402" s="5"/>
      <c r="ER1402" s="5"/>
      <c r="ES1402" s="5"/>
      <c r="ET1402" s="5"/>
      <c r="EU1402" s="5"/>
      <c r="EV1402" s="5"/>
      <c r="EW1402" s="5"/>
      <c r="EX1402" s="5"/>
      <c r="EY1402" s="5"/>
      <c r="EZ1402" s="5"/>
      <c r="FA1402" s="5"/>
      <c r="FB1402" s="5"/>
      <c r="FC1402" s="5"/>
      <c r="FD1402" s="5"/>
      <c r="FE1402" s="5"/>
      <c r="FF1402" s="5"/>
      <c r="FG1402" s="5"/>
      <c r="FH1402" s="5"/>
      <c r="FI1402" s="5"/>
      <c r="FJ1402" s="5"/>
      <c r="FK1402" s="5"/>
      <c r="FL1402" s="5"/>
      <c r="FM1402" s="5"/>
      <c r="FN1402" s="5"/>
      <c r="FO1402" s="5"/>
      <c r="FP1402" s="5"/>
      <c r="FQ1402" s="5"/>
      <c r="FR1402" s="5"/>
      <c r="FS1402" s="5"/>
      <c r="FT1402" s="5"/>
      <c r="FU1402" s="5"/>
      <c r="FV1402" s="5"/>
      <c r="FW1402" s="5"/>
      <c r="FX1402" s="5"/>
      <c r="FY1402" s="5"/>
      <c r="FZ1402" s="5"/>
      <c r="GA1402" s="5"/>
      <c r="GB1402" s="5"/>
      <c r="GC1402" s="5"/>
      <c r="GD1402" s="5"/>
      <c r="GE1402" s="5"/>
      <c r="GF1402" s="5"/>
      <c r="GG1402" s="5"/>
      <c r="GH1402" s="5"/>
      <c r="GI1402" s="5"/>
      <c r="GJ1402" s="5"/>
      <c r="GK1402" s="5"/>
      <c r="GL1402" s="5"/>
      <c r="GM1402" s="5"/>
      <c r="GN1402" s="5"/>
      <c r="GO1402" s="5"/>
      <c r="GP1402" s="5"/>
      <c r="GQ1402" s="5"/>
      <c r="GR1402" s="5"/>
      <c r="GS1402" s="5"/>
      <c r="GT1402" s="5"/>
      <c r="GU1402" s="5"/>
      <c r="GV1402" s="5"/>
      <c r="GW1402" s="5"/>
      <c r="GX1402" s="5"/>
      <c r="GY1402" s="5"/>
      <c r="GZ1402" s="5"/>
      <c r="HA1402" s="5"/>
      <c r="HB1402" s="5"/>
      <c r="HC1402" s="5"/>
      <c r="HD1402" s="5"/>
      <c r="HE1402" s="5"/>
      <c r="HF1402" s="5"/>
      <c r="HG1402" s="5"/>
      <c r="HH1402" s="5"/>
      <c r="HI1402" s="5"/>
      <c r="HJ1402" s="5"/>
      <c r="HK1402" s="5"/>
      <c r="HL1402" s="5"/>
      <c r="HM1402" s="5"/>
      <c r="HN1402" s="5"/>
      <c r="HO1402" s="5"/>
      <c r="HP1402" s="5"/>
      <c r="HQ1402" s="5"/>
      <c r="HR1402" s="5"/>
      <c r="HS1402" s="5"/>
      <c r="HT1402" s="5"/>
      <c r="HU1402" s="5"/>
      <c r="HV1402" s="5"/>
      <c r="HW1402" s="5"/>
      <c r="HX1402" s="5"/>
      <c r="HY1402" s="5"/>
      <c r="HZ1402" s="5"/>
      <c r="IA1402" s="5"/>
      <c r="IB1402" s="5"/>
      <c r="IC1402" s="5"/>
      <c r="ID1402" s="5"/>
      <c r="IE1402" s="5"/>
      <c r="IF1402" s="5"/>
      <c r="IG1402" s="5"/>
      <c r="IH1402" s="5"/>
      <c r="II1402" s="5"/>
      <c r="IJ1402" s="5"/>
      <c r="IK1402" s="5"/>
      <c r="IL1402" s="5"/>
      <c r="IM1402" s="5"/>
      <c r="IN1402" s="5"/>
      <c r="IO1402" s="5"/>
      <c r="IP1402" s="5"/>
      <c r="IQ1402" s="5"/>
      <c r="IR1402" s="5"/>
      <c r="IS1402" s="5"/>
      <c r="IT1402" s="5"/>
      <c r="IU1402" s="5"/>
      <c r="IV1402" s="5"/>
      <c r="IW1402" s="5"/>
      <c r="IX1402" s="5"/>
      <c r="IY1402" s="5"/>
      <c r="IZ1402" s="5"/>
      <c r="JA1402" s="5"/>
      <c r="JB1402" s="5"/>
      <c r="JC1402" s="5"/>
      <c r="JD1402" s="5"/>
      <c r="JE1402" s="5"/>
      <c r="JF1402" s="5"/>
      <c r="JG1402" s="5"/>
      <c r="JH1402" s="5"/>
      <c r="JI1402" s="5"/>
      <c r="JJ1402" s="5"/>
      <c r="JK1402" s="5"/>
      <c r="JL1402" s="5"/>
      <c r="JM1402" s="5"/>
      <c r="JN1402" s="5"/>
      <c r="JO1402" s="5"/>
      <c r="JP1402" s="5"/>
      <c r="JQ1402" s="5"/>
      <c r="JR1402" s="5"/>
      <c r="JS1402" s="5"/>
      <c r="JT1402" s="5"/>
      <c r="JU1402" s="5"/>
      <c r="JV1402" s="5"/>
      <c r="JW1402" s="5"/>
      <c r="JX1402" s="5"/>
      <c r="JY1402" s="5"/>
      <c r="JZ1402" s="5"/>
      <c r="KA1402" s="5"/>
      <c r="KB1402" s="5"/>
      <c r="KC1402" s="5"/>
      <c r="KD1402" s="5"/>
      <c r="KE1402" s="5"/>
      <c r="KF1402" s="5"/>
      <c r="KG1402" s="5"/>
      <c r="KH1402" s="5"/>
      <c r="KI1402" s="5"/>
      <c r="KJ1402" s="5"/>
      <c r="KK1402" s="5"/>
      <c r="KL1402" s="5"/>
      <c r="KM1402" s="5"/>
      <c r="KN1402" s="5"/>
      <c r="KO1402" s="5"/>
      <c r="KP1402" s="5"/>
      <c r="KQ1402" s="5"/>
      <c r="KR1402" s="5"/>
      <c r="KS1402" s="5"/>
      <c r="KT1402" s="5"/>
      <c r="KU1402" s="5"/>
      <c r="KV1402" s="5"/>
      <c r="KW1402" s="5"/>
      <c r="KX1402" s="5"/>
      <c r="KY1402" s="5"/>
      <c r="KZ1402" s="5"/>
      <c r="LA1402" s="5"/>
      <c r="LB1402" s="5"/>
      <c r="LC1402" s="5"/>
      <c r="LD1402" s="5"/>
      <c r="LE1402" s="5"/>
      <c r="LF1402" s="5"/>
      <c r="LG1402" s="5"/>
      <c r="LH1402" s="5"/>
      <c r="LI1402" s="5"/>
      <c r="LJ1402" s="5"/>
      <c r="LK1402" s="5"/>
      <c r="LL1402" s="5"/>
      <c r="LM1402" s="5"/>
      <c r="LN1402" s="5"/>
      <c r="LO1402" s="5"/>
      <c r="LP1402" s="5"/>
      <c r="LQ1402" s="5"/>
      <c r="LR1402" s="5"/>
      <c r="LS1402" s="5"/>
      <c r="LT1402" s="5"/>
      <c r="LU1402" s="5"/>
      <c r="LV1402" s="5"/>
      <c r="LW1402" s="5"/>
      <c r="LX1402" s="5"/>
      <c r="LY1402" s="5"/>
      <c r="LZ1402" s="5"/>
      <c r="MA1402" s="5"/>
      <c r="MB1402" s="5"/>
      <c r="MC1402" s="5"/>
      <c r="MD1402" s="5"/>
      <c r="ME1402" s="5"/>
      <c r="MF1402" s="5"/>
      <c r="MG1402" s="5"/>
      <c r="MH1402" s="5"/>
      <c r="MI1402" s="5"/>
      <c r="MJ1402" s="5"/>
      <c r="MK1402" s="5"/>
      <c r="ML1402" s="5"/>
      <c r="MM1402" s="5"/>
      <c r="MN1402" s="5"/>
      <c r="MO1402" s="5"/>
      <c r="MP1402" s="5"/>
      <c r="MQ1402" s="5"/>
      <c r="MR1402" s="5"/>
      <c r="MS1402" s="5"/>
      <c r="MT1402" s="5"/>
      <c r="MU1402" s="5"/>
      <c r="MV1402" s="5"/>
      <c r="MW1402" s="5"/>
      <c r="MX1402" s="5"/>
      <c r="MY1402" s="5"/>
      <c r="MZ1402" s="5"/>
      <c r="NA1402" s="5"/>
      <c r="NB1402" s="5"/>
      <c r="NC1402" s="5"/>
      <c r="ND1402" s="5"/>
      <c r="NE1402" s="5"/>
      <c r="NF1402" s="5"/>
      <c r="NG1402" s="5"/>
      <c r="NH1402" s="5"/>
      <c r="NI1402" s="5"/>
      <c r="NJ1402" s="5"/>
      <c r="NK1402" s="5"/>
      <c r="NL1402" s="5"/>
      <c r="NM1402" s="5"/>
      <c r="NN1402" s="5"/>
      <c r="NO1402" s="5"/>
      <c r="NP1402" s="5"/>
      <c r="NQ1402" s="5"/>
      <c r="NR1402" s="5"/>
      <c r="NS1402" s="5"/>
      <c r="NT1402" s="5"/>
      <c r="NU1402" s="5"/>
      <c r="NV1402" s="5"/>
      <c r="NW1402" s="5"/>
      <c r="NX1402" s="5"/>
      <c r="NY1402" s="5"/>
      <c r="NZ1402" s="5"/>
      <c r="OA1402" s="5"/>
      <c r="OB1402" s="5"/>
      <c r="OC1402" s="5"/>
      <c r="OD1402" s="5"/>
      <c r="OE1402" s="5"/>
      <c r="OF1402" s="5"/>
      <c r="OG1402" s="5"/>
      <c r="OH1402" s="5"/>
      <c r="OI1402" s="5"/>
      <c r="OJ1402" s="5"/>
      <c r="OK1402" s="5"/>
      <c r="OL1402" s="5"/>
      <c r="OM1402" s="5"/>
      <c r="ON1402" s="5"/>
      <c r="OO1402" s="5"/>
      <c r="OP1402" s="5"/>
      <c r="OQ1402" s="5"/>
      <c r="OR1402" s="5"/>
      <c r="OS1402" s="5"/>
      <c r="OT1402" s="5"/>
      <c r="OU1402" s="5"/>
      <c r="OV1402" s="5"/>
      <c r="OW1402" s="5"/>
      <c r="OX1402" s="5"/>
      <c r="OY1402" s="5"/>
      <c r="OZ1402" s="5"/>
      <c r="PA1402" s="5"/>
      <c r="PB1402" s="5"/>
      <c r="PC1402" s="5"/>
      <c r="PD1402" s="5"/>
      <c r="PE1402" s="5"/>
      <c r="PF1402" s="5"/>
      <c r="PG1402" s="5"/>
      <c r="PH1402" s="5"/>
      <c r="PI1402" s="5"/>
      <c r="PJ1402" s="5"/>
      <c r="PK1402" s="5"/>
      <c r="PL1402" s="5"/>
      <c r="PM1402" s="5"/>
      <c r="PN1402" s="5"/>
      <c r="PO1402" s="5"/>
      <c r="PP1402" s="5"/>
      <c r="PQ1402" s="5"/>
      <c r="PR1402" s="5"/>
      <c r="PS1402" s="5"/>
      <c r="PT1402" s="5"/>
      <c r="PU1402" s="5"/>
      <c r="PV1402" s="5"/>
      <c r="PW1402" s="5"/>
      <c r="PX1402" s="5"/>
      <c r="PY1402" s="5"/>
      <c r="PZ1402" s="5"/>
      <c r="QA1402" s="5"/>
      <c r="QB1402" s="5"/>
      <c r="QC1402" s="5"/>
      <c r="QD1402" s="5"/>
      <c r="QE1402" s="5"/>
      <c r="QF1402" s="5"/>
      <c r="QG1402" s="5"/>
      <c r="QH1402" s="5"/>
      <c r="QI1402" s="5"/>
      <c r="QJ1402" s="5"/>
      <c r="QK1402" s="5"/>
      <c r="QL1402" s="5"/>
      <c r="QM1402" s="5"/>
      <c r="QN1402" s="5"/>
      <c r="QO1402" s="5"/>
      <c r="QP1402" s="5"/>
      <c r="QQ1402" s="5"/>
      <c r="QR1402" s="5"/>
      <c r="QS1402" s="5"/>
      <c r="QT1402" s="5"/>
      <c r="QU1402" s="5"/>
      <c r="QV1402" s="5"/>
      <c r="QW1402" s="5"/>
      <c r="QX1402" s="5"/>
      <c r="QY1402" s="5"/>
      <c r="QZ1402" s="5"/>
      <c r="RA1402" s="5"/>
      <c r="RB1402" s="5"/>
      <c r="RC1402" s="5"/>
      <c r="RD1402" s="5"/>
      <c r="RE1402" s="5"/>
    </row>
    <row r="1403" spans="1:473">
      <c r="A1403" s="1" t="s">
        <v>1403</v>
      </c>
      <c r="B1403" s="1">
        <v>0</v>
      </c>
      <c r="C1403" s="1">
        <v>0</v>
      </c>
      <c r="D1403" s="1">
        <v>4.7619047619047597E-3</v>
      </c>
      <c r="E1403" s="1">
        <v>0</v>
      </c>
      <c r="F1403" s="1">
        <v>0</v>
      </c>
      <c r="G1403" s="1">
        <v>0</v>
      </c>
      <c r="H1403" s="1">
        <v>0</v>
      </c>
      <c r="I1403" s="1">
        <v>9.4766666666666599E-4</v>
      </c>
      <c r="J1403" s="1">
        <v>0</v>
      </c>
      <c r="K1403" s="1">
        <v>0</v>
      </c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  <c r="DM1403" s="5"/>
      <c r="DN1403" s="5"/>
      <c r="DO1403" s="5"/>
      <c r="DP1403" s="5"/>
      <c r="DQ1403" s="5"/>
      <c r="DR1403" s="5"/>
      <c r="DS1403" s="5"/>
      <c r="DT1403" s="5"/>
      <c r="DU1403" s="5"/>
      <c r="DV1403" s="5"/>
      <c r="DW1403" s="5"/>
      <c r="DX1403" s="5"/>
      <c r="DY1403" s="5"/>
      <c r="DZ1403" s="5"/>
      <c r="EA1403" s="5"/>
      <c r="EB1403" s="5"/>
      <c r="EC1403" s="5"/>
      <c r="ED1403" s="5"/>
      <c r="EE1403" s="5"/>
      <c r="EF1403" s="5"/>
      <c r="EG1403" s="5"/>
      <c r="EH1403" s="5"/>
      <c r="EI1403" s="5"/>
      <c r="EJ1403" s="5"/>
      <c r="EK1403" s="5"/>
      <c r="EL1403" s="5"/>
      <c r="EM1403" s="5"/>
      <c r="EN1403" s="5"/>
      <c r="EO1403" s="5"/>
      <c r="EP1403" s="5"/>
      <c r="EQ1403" s="5"/>
      <c r="ER1403" s="5"/>
      <c r="ES1403" s="5"/>
      <c r="ET1403" s="5"/>
      <c r="EU1403" s="5"/>
      <c r="EV1403" s="5"/>
      <c r="EW1403" s="5"/>
      <c r="EX1403" s="5"/>
      <c r="EY1403" s="5"/>
      <c r="EZ1403" s="5"/>
      <c r="FA1403" s="5"/>
      <c r="FB1403" s="5"/>
      <c r="FC1403" s="5"/>
      <c r="FD1403" s="5"/>
      <c r="FE1403" s="5"/>
      <c r="FF1403" s="5"/>
      <c r="FG1403" s="5"/>
      <c r="FH1403" s="5"/>
      <c r="FI1403" s="5"/>
      <c r="FJ1403" s="5"/>
      <c r="FK1403" s="5"/>
      <c r="FL1403" s="5"/>
      <c r="FM1403" s="5"/>
      <c r="FN1403" s="5"/>
      <c r="FO1403" s="5"/>
      <c r="FP1403" s="5"/>
      <c r="FQ1403" s="5"/>
      <c r="FR1403" s="5"/>
      <c r="FS1403" s="5"/>
      <c r="FT1403" s="5"/>
      <c r="FU1403" s="5"/>
      <c r="FV1403" s="5"/>
      <c r="FW1403" s="5"/>
      <c r="FX1403" s="5"/>
      <c r="FY1403" s="5"/>
      <c r="FZ1403" s="5"/>
      <c r="GA1403" s="5"/>
      <c r="GB1403" s="5"/>
      <c r="GC1403" s="5"/>
      <c r="GD1403" s="5"/>
      <c r="GE1403" s="5"/>
      <c r="GF1403" s="5"/>
      <c r="GG1403" s="5"/>
      <c r="GH1403" s="5"/>
      <c r="GI1403" s="5"/>
      <c r="GJ1403" s="5"/>
      <c r="GK1403" s="5"/>
      <c r="GL1403" s="5"/>
      <c r="GM1403" s="5"/>
      <c r="GN1403" s="5"/>
      <c r="GO1403" s="5"/>
      <c r="GP1403" s="5"/>
      <c r="GQ1403" s="5"/>
      <c r="GR1403" s="5"/>
      <c r="GS1403" s="5"/>
      <c r="GT1403" s="5"/>
      <c r="GU1403" s="5"/>
      <c r="GV1403" s="5"/>
      <c r="GW1403" s="5"/>
      <c r="GX1403" s="5"/>
      <c r="GY1403" s="5"/>
      <c r="GZ1403" s="5"/>
      <c r="HA1403" s="5"/>
      <c r="HB1403" s="5"/>
      <c r="HC1403" s="5"/>
      <c r="HD1403" s="5"/>
      <c r="HE1403" s="5"/>
      <c r="HF1403" s="5"/>
      <c r="HG1403" s="5"/>
      <c r="HH1403" s="5"/>
      <c r="HI1403" s="5"/>
      <c r="HJ1403" s="5"/>
      <c r="HK1403" s="5"/>
      <c r="HL1403" s="5"/>
      <c r="HM1403" s="5"/>
      <c r="HN1403" s="5"/>
      <c r="HO1403" s="5"/>
      <c r="HP1403" s="5"/>
      <c r="HQ1403" s="5"/>
      <c r="HR1403" s="5"/>
      <c r="HS1403" s="5"/>
      <c r="HT1403" s="5"/>
      <c r="HU1403" s="5"/>
      <c r="HV1403" s="5"/>
      <c r="HW1403" s="5"/>
      <c r="HX1403" s="5"/>
      <c r="HY1403" s="5"/>
      <c r="HZ1403" s="5"/>
      <c r="IA1403" s="5"/>
      <c r="IB1403" s="5"/>
      <c r="IC1403" s="5"/>
      <c r="ID1403" s="5"/>
      <c r="IE1403" s="5"/>
      <c r="IF1403" s="5"/>
      <c r="IG1403" s="5"/>
      <c r="IH1403" s="5"/>
      <c r="II1403" s="5"/>
      <c r="IJ1403" s="5"/>
      <c r="IK1403" s="5"/>
      <c r="IL1403" s="5"/>
      <c r="IM1403" s="5"/>
      <c r="IN1403" s="5"/>
      <c r="IO1403" s="5"/>
      <c r="IP1403" s="5"/>
      <c r="IQ1403" s="5"/>
      <c r="IR1403" s="5"/>
      <c r="IS1403" s="5"/>
      <c r="IT1403" s="5"/>
      <c r="IU1403" s="5"/>
      <c r="IV1403" s="5"/>
      <c r="IW1403" s="5"/>
      <c r="IX1403" s="5"/>
      <c r="IY1403" s="5"/>
      <c r="IZ1403" s="5"/>
      <c r="JA1403" s="5"/>
      <c r="JB1403" s="5"/>
      <c r="JC1403" s="5"/>
      <c r="JD1403" s="5"/>
      <c r="JE1403" s="5"/>
      <c r="JF1403" s="5"/>
      <c r="JG1403" s="5"/>
      <c r="JH1403" s="5"/>
      <c r="JI1403" s="5"/>
      <c r="JJ1403" s="5"/>
      <c r="JK1403" s="5"/>
      <c r="JL1403" s="5"/>
      <c r="JM1403" s="5"/>
      <c r="JN1403" s="5"/>
      <c r="JO1403" s="5"/>
      <c r="JP1403" s="5"/>
      <c r="JQ1403" s="5"/>
      <c r="JR1403" s="5"/>
      <c r="JS1403" s="5"/>
      <c r="JT1403" s="5"/>
      <c r="JU1403" s="5"/>
      <c r="JV1403" s="5"/>
      <c r="JW1403" s="5"/>
      <c r="JX1403" s="5"/>
      <c r="JY1403" s="5"/>
      <c r="JZ1403" s="5"/>
      <c r="KA1403" s="5"/>
      <c r="KB1403" s="5"/>
      <c r="KC1403" s="5"/>
      <c r="KD1403" s="5"/>
      <c r="KE1403" s="5"/>
      <c r="KF1403" s="5"/>
      <c r="KG1403" s="5"/>
      <c r="KH1403" s="5"/>
      <c r="KI1403" s="5"/>
      <c r="KJ1403" s="5"/>
      <c r="KK1403" s="5"/>
      <c r="KL1403" s="5"/>
      <c r="KM1403" s="5"/>
      <c r="KN1403" s="5"/>
      <c r="KO1403" s="5"/>
      <c r="KP1403" s="5"/>
      <c r="KQ1403" s="5"/>
      <c r="KR1403" s="5"/>
      <c r="KS1403" s="5"/>
      <c r="KT1403" s="5"/>
      <c r="KU1403" s="5"/>
      <c r="KV1403" s="5"/>
      <c r="KW1403" s="5"/>
      <c r="KX1403" s="5"/>
      <c r="KY1403" s="5"/>
      <c r="KZ1403" s="5"/>
      <c r="LA1403" s="5"/>
      <c r="LB1403" s="5"/>
      <c r="LC1403" s="5"/>
      <c r="LD1403" s="5"/>
      <c r="LE1403" s="5"/>
      <c r="LF1403" s="5"/>
      <c r="LG1403" s="5"/>
      <c r="LH1403" s="5"/>
      <c r="LI1403" s="5"/>
      <c r="LJ1403" s="5"/>
      <c r="LK1403" s="5"/>
      <c r="LL1403" s="5"/>
      <c r="LM1403" s="5"/>
      <c r="LN1403" s="5"/>
      <c r="LO1403" s="5"/>
      <c r="LP1403" s="5"/>
      <c r="LQ1403" s="5"/>
      <c r="LR1403" s="5"/>
      <c r="LS1403" s="5"/>
      <c r="LT1403" s="5"/>
      <c r="LU1403" s="5"/>
      <c r="LV1403" s="5"/>
      <c r="LW1403" s="5"/>
      <c r="LX1403" s="5"/>
      <c r="LY1403" s="5"/>
      <c r="LZ1403" s="5"/>
      <c r="MA1403" s="5"/>
      <c r="MB1403" s="5"/>
      <c r="MC1403" s="5"/>
      <c r="MD1403" s="5"/>
      <c r="ME1403" s="5"/>
      <c r="MF1403" s="5"/>
      <c r="MG1403" s="5"/>
      <c r="MH1403" s="5"/>
      <c r="MI1403" s="5"/>
      <c r="MJ1403" s="5"/>
      <c r="MK1403" s="5"/>
      <c r="ML1403" s="5"/>
      <c r="MM1403" s="5"/>
      <c r="MN1403" s="5"/>
      <c r="MO1403" s="5"/>
      <c r="MP1403" s="5"/>
      <c r="MQ1403" s="5"/>
      <c r="MR1403" s="5"/>
      <c r="MS1403" s="5"/>
      <c r="MT1403" s="5"/>
      <c r="MU1403" s="5"/>
      <c r="MV1403" s="5"/>
      <c r="MW1403" s="5"/>
      <c r="MX1403" s="5"/>
      <c r="MY1403" s="5"/>
      <c r="MZ1403" s="5"/>
      <c r="NA1403" s="5"/>
      <c r="NB1403" s="5"/>
      <c r="NC1403" s="5"/>
      <c r="ND1403" s="5"/>
      <c r="NE1403" s="5"/>
      <c r="NF1403" s="5"/>
      <c r="NG1403" s="5"/>
      <c r="NH1403" s="5"/>
      <c r="NI1403" s="5"/>
      <c r="NJ1403" s="5"/>
      <c r="NK1403" s="5"/>
      <c r="NL1403" s="5"/>
      <c r="NM1403" s="5"/>
      <c r="NN1403" s="5"/>
      <c r="NO1403" s="5"/>
      <c r="NP1403" s="5"/>
      <c r="NQ1403" s="5"/>
      <c r="NR1403" s="5"/>
      <c r="NS1403" s="5"/>
      <c r="NT1403" s="5"/>
      <c r="NU1403" s="5"/>
      <c r="NV1403" s="5"/>
      <c r="NW1403" s="5"/>
      <c r="NX1403" s="5"/>
      <c r="NY1403" s="5"/>
      <c r="NZ1403" s="5"/>
      <c r="OA1403" s="5"/>
      <c r="OB1403" s="5"/>
      <c r="OC1403" s="5"/>
      <c r="OD1403" s="5"/>
      <c r="OE1403" s="5"/>
      <c r="OF1403" s="5"/>
      <c r="OG1403" s="5"/>
      <c r="OH1403" s="5"/>
      <c r="OI1403" s="5"/>
      <c r="OJ1403" s="5"/>
      <c r="OK1403" s="5"/>
      <c r="OL1403" s="5"/>
      <c r="OM1403" s="5"/>
      <c r="ON1403" s="5"/>
      <c r="OO1403" s="5"/>
      <c r="OP1403" s="5"/>
      <c r="OQ1403" s="5"/>
      <c r="OR1403" s="5"/>
      <c r="OS1403" s="5"/>
      <c r="OT1403" s="5"/>
      <c r="OU1403" s="5"/>
      <c r="OV1403" s="5"/>
      <c r="OW1403" s="5"/>
      <c r="OX1403" s="5"/>
      <c r="OY1403" s="5"/>
      <c r="OZ1403" s="5"/>
      <c r="PA1403" s="5"/>
      <c r="PB1403" s="5"/>
      <c r="PC1403" s="5"/>
      <c r="PD1403" s="5"/>
      <c r="PE1403" s="5"/>
      <c r="PF1403" s="5"/>
      <c r="PG1403" s="5"/>
      <c r="PH1403" s="5"/>
      <c r="PI1403" s="5"/>
      <c r="PJ1403" s="5"/>
      <c r="PK1403" s="5"/>
      <c r="PL1403" s="5"/>
      <c r="PM1403" s="5"/>
      <c r="PN1403" s="5"/>
      <c r="PO1403" s="5"/>
      <c r="PP1403" s="5"/>
      <c r="PQ1403" s="5"/>
      <c r="PR1403" s="5"/>
      <c r="PS1403" s="5"/>
      <c r="PT1403" s="5"/>
      <c r="PU1403" s="5"/>
      <c r="PV1403" s="5"/>
      <c r="PW1403" s="5"/>
      <c r="PX1403" s="5"/>
      <c r="PY1403" s="5"/>
      <c r="PZ1403" s="5"/>
      <c r="QA1403" s="5"/>
      <c r="QB1403" s="5"/>
      <c r="QC1403" s="5"/>
      <c r="QD1403" s="5"/>
      <c r="QE1403" s="5"/>
      <c r="QF1403" s="5"/>
      <c r="QG1403" s="5"/>
      <c r="QH1403" s="5"/>
      <c r="QI1403" s="5"/>
      <c r="QJ1403" s="5"/>
      <c r="QK1403" s="5"/>
      <c r="QL1403" s="5"/>
      <c r="QM1403" s="5"/>
      <c r="QN1403" s="5"/>
      <c r="QO1403" s="5"/>
      <c r="QP1403" s="5"/>
      <c r="QQ1403" s="5"/>
      <c r="QR1403" s="5"/>
      <c r="QS1403" s="5"/>
      <c r="QT1403" s="5"/>
      <c r="QU1403" s="5"/>
      <c r="QV1403" s="5"/>
      <c r="QW1403" s="5"/>
      <c r="QX1403" s="5"/>
      <c r="QY1403" s="5"/>
      <c r="QZ1403" s="5"/>
      <c r="RA1403" s="5"/>
      <c r="RB1403" s="5"/>
      <c r="RC1403" s="5"/>
      <c r="RD1403" s="5"/>
      <c r="RE1403" s="5"/>
    </row>
    <row r="1404" spans="1:473">
      <c r="A1404" s="1" t="s">
        <v>1404</v>
      </c>
      <c r="B1404" s="1">
        <v>1.12359550561797E-2</v>
      </c>
      <c r="C1404" s="1">
        <v>5.0632911392405E-2</v>
      </c>
      <c r="D1404" s="1">
        <v>1.42857142857142E-2</v>
      </c>
      <c r="E1404" s="1">
        <v>1.72413793103448E-2</v>
      </c>
      <c r="F1404" s="1">
        <v>0</v>
      </c>
      <c r="G1404" s="1">
        <v>4.8415730337078599E-4</v>
      </c>
      <c r="H1404" s="1">
        <v>2.8278481012658198E-4</v>
      </c>
      <c r="I1404" s="7">
        <v>2.6047619047618999E-5</v>
      </c>
      <c r="J1404" s="1">
        <v>1.5293103448275799E-4</v>
      </c>
      <c r="K1404" s="1">
        <v>0</v>
      </c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  <c r="DM1404" s="5"/>
      <c r="DN1404" s="5"/>
      <c r="DO1404" s="5"/>
      <c r="DP1404" s="5"/>
      <c r="DQ1404" s="5"/>
      <c r="DR1404" s="5"/>
      <c r="DS1404" s="5"/>
      <c r="DT1404" s="5"/>
      <c r="DU1404" s="5"/>
      <c r="DV1404" s="5"/>
      <c r="DW1404" s="5"/>
      <c r="DX1404" s="5"/>
      <c r="DY1404" s="5"/>
      <c r="DZ1404" s="5"/>
      <c r="EA1404" s="5"/>
      <c r="EB1404" s="5"/>
      <c r="EC1404" s="5"/>
      <c r="ED1404" s="5"/>
      <c r="EE1404" s="5"/>
      <c r="EF1404" s="5"/>
      <c r="EG1404" s="5"/>
      <c r="EH1404" s="5"/>
      <c r="EI1404" s="5"/>
      <c r="EJ1404" s="5"/>
      <c r="EK1404" s="5"/>
      <c r="EL1404" s="5"/>
      <c r="EM1404" s="5"/>
      <c r="EN1404" s="5"/>
      <c r="EO1404" s="5"/>
      <c r="EP1404" s="5"/>
      <c r="EQ1404" s="5"/>
      <c r="ER1404" s="5"/>
      <c r="ES1404" s="5"/>
      <c r="ET1404" s="5"/>
      <c r="EU1404" s="5"/>
      <c r="EV1404" s="5"/>
      <c r="EW1404" s="5"/>
      <c r="EX1404" s="5"/>
      <c r="EY1404" s="5"/>
      <c r="EZ1404" s="5"/>
      <c r="FA1404" s="5"/>
      <c r="FB1404" s="5"/>
      <c r="FC1404" s="5"/>
      <c r="FD1404" s="5"/>
      <c r="FE1404" s="5"/>
      <c r="FF1404" s="5"/>
      <c r="FG1404" s="5"/>
      <c r="FH1404" s="5"/>
      <c r="FI1404" s="5"/>
      <c r="FJ1404" s="5"/>
      <c r="FK1404" s="5"/>
      <c r="FL1404" s="5"/>
      <c r="FM1404" s="5"/>
      <c r="FN1404" s="5"/>
      <c r="FO1404" s="5"/>
      <c r="FP1404" s="5"/>
      <c r="FQ1404" s="5"/>
      <c r="FR1404" s="5"/>
      <c r="FS1404" s="5"/>
      <c r="FT1404" s="5"/>
      <c r="FU1404" s="5"/>
      <c r="FV1404" s="5"/>
      <c r="FW1404" s="5"/>
      <c r="FX1404" s="5"/>
      <c r="FY1404" s="5"/>
      <c r="FZ1404" s="5"/>
      <c r="GA1404" s="5"/>
      <c r="GB1404" s="5"/>
      <c r="GC1404" s="5"/>
      <c r="GD1404" s="5"/>
      <c r="GE1404" s="5"/>
      <c r="GF1404" s="5"/>
      <c r="GG1404" s="5"/>
      <c r="GH1404" s="5"/>
      <c r="GI1404" s="5"/>
      <c r="GJ1404" s="5"/>
      <c r="GK1404" s="5"/>
      <c r="GL1404" s="5"/>
      <c r="GM1404" s="5"/>
      <c r="GN1404" s="5"/>
      <c r="GO1404" s="5"/>
      <c r="GP1404" s="5"/>
      <c r="GQ1404" s="5"/>
      <c r="GR1404" s="5"/>
      <c r="GS1404" s="5"/>
      <c r="GT1404" s="5"/>
      <c r="GU1404" s="5"/>
      <c r="GV1404" s="5"/>
      <c r="GW1404" s="5"/>
      <c r="GX1404" s="5"/>
      <c r="GY1404" s="5"/>
      <c r="GZ1404" s="5"/>
      <c r="HA1404" s="5"/>
      <c r="HB1404" s="5"/>
      <c r="HC1404" s="5"/>
      <c r="HD1404" s="5"/>
      <c r="HE1404" s="5"/>
      <c r="HF1404" s="5"/>
      <c r="HG1404" s="5"/>
      <c r="HH1404" s="5"/>
      <c r="HI1404" s="5"/>
      <c r="HJ1404" s="5"/>
      <c r="HK1404" s="5"/>
      <c r="HL1404" s="5"/>
      <c r="HM1404" s="5"/>
      <c r="HN1404" s="5"/>
      <c r="HO1404" s="5"/>
      <c r="HP1404" s="5"/>
      <c r="HQ1404" s="5"/>
      <c r="HR1404" s="5"/>
      <c r="HS1404" s="5"/>
      <c r="HT1404" s="5"/>
      <c r="HU1404" s="5"/>
      <c r="HV1404" s="5"/>
      <c r="HW1404" s="5"/>
      <c r="HX1404" s="5"/>
      <c r="HY1404" s="5"/>
      <c r="HZ1404" s="5"/>
      <c r="IA1404" s="5"/>
      <c r="IB1404" s="5"/>
      <c r="IC1404" s="5"/>
      <c r="ID1404" s="5"/>
      <c r="IE1404" s="5"/>
      <c r="IF1404" s="5"/>
      <c r="IG1404" s="5"/>
      <c r="IH1404" s="5"/>
      <c r="II1404" s="5"/>
      <c r="IJ1404" s="5"/>
      <c r="IK1404" s="5"/>
      <c r="IL1404" s="5"/>
      <c r="IM1404" s="5"/>
      <c r="IN1404" s="5"/>
      <c r="IO1404" s="5"/>
      <c r="IP1404" s="5"/>
      <c r="IQ1404" s="5"/>
      <c r="IR1404" s="5"/>
      <c r="IS1404" s="5"/>
      <c r="IT1404" s="5"/>
      <c r="IU1404" s="5"/>
      <c r="IV1404" s="5"/>
      <c r="IW1404" s="5"/>
      <c r="IX1404" s="5"/>
      <c r="IY1404" s="5"/>
      <c r="IZ1404" s="5"/>
      <c r="JA1404" s="5"/>
      <c r="JB1404" s="5"/>
      <c r="JC1404" s="5"/>
      <c r="JD1404" s="5"/>
      <c r="JE1404" s="5"/>
      <c r="JF1404" s="5"/>
      <c r="JG1404" s="5"/>
      <c r="JH1404" s="5"/>
      <c r="JI1404" s="5"/>
      <c r="JJ1404" s="5"/>
      <c r="JK1404" s="5"/>
      <c r="JL1404" s="5"/>
      <c r="JM1404" s="5"/>
      <c r="JN1404" s="5"/>
      <c r="JO1404" s="5"/>
      <c r="JP1404" s="5"/>
      <c r="JQ1404" s="5"/>
      <c r="JR1404" s="5"/>
      <c r="JS1404" s="5"/>
      <c r="JT1404" s="5"/>
      <c r="JU1404" s="5"/>
      <c r="JV1404" s="5"/>
      <c r="JW1404" s="5"/>
      <c r="JX1404" s="5"/>
      <c r="JY1404" s="5"/>
      <c r="JZ1404" s="5"/>
      <c r="KA1404" s="5"/>
      <c r="KB1404" s="5"/>
      <c r="KC1404" s="5"/>
      <c r="KD1404" s="5"/>
      <c r="KE1404" s="5"/>
      <c r="KF1404" s="5"/>
      <c r="KG1404" s="5"/>
      <c r="KH1404" s="5"/>
      <c r="KI1404" s="5"/>
      <c r="KJ1404" s="5"/>
      <c r="KK1404" s="5"/>
      <c r="KL1404" s="5"/>
      <c r="KM1404" s="5"/>
      <c r="KN1404" s="5"/>
      <c r="KO1404" s="5"/>
      <c r="KP1404" s="5"/>
      <c r="KQ1404" s="5"/>
      <c r="KR1404" s="5"/>
      <c r="KS1404" s="5"/>
      <c r="KT1404" s="5"/>
      <c r="KU1404" s="5"/>
      <c r="KV1404" s="5"/>
      <c r="KW1404" s="5"/>
      <c r="KX1404" s="5"/>
      <c r="KY1404" s="5"/>
      <c r="KZ1404" s="5"/>
      <c r="LA1404" s="5"/>
      <c r="LB1404" s="5"/>
      <c r="LC1404" s="5"/>
      <c r="LD1404" s="5"/>
      <c r="LE1404" s="5"/>
      <c r="LF1404" s="5"/>
      <c r="LG1404" s="5"/>
      <c r="LH1404" s="5"/>
      <c r="LI1404" s="5"/>
      <c r="LJ1404" s="5"/>
      <c r="LK1404" s="5"/>
      <c r="LL1404" s="5"/>
      <c r="LM1404" s="5"/>
      <c r="LN1404" s="5"/>
      <c r="LO1404" s="5"/>
      <c r="LP1404" s="5"/>
      <c r="LQ1404" s="5"/>
      <c r="LR1404" s="5"/>
      <c r="LS1404" s="5"/>
      <c r="LT1404" s="5"/>
      <c r="LU1404" s="5"/>
      <c r="LV1404" s="5"/>
      <c r="LW1404" s="5"/>
      <c r="LX1404" s="5"/>
      <c r="LY1404" s="5"/>
      <c r="LZ1404" s="5"/>
      <c r="MA1404" s="5"/>
      <c r="MB1404" s="5"/>
      <c r="MC1404" s="5"/>
      <c r="MD1404" s="5"/>
      <c r="ME1404" s="5"/>
      <c r="MF1404" s="5"/>
      <c r="MG1404" s="5"/>
      <c r="MH1404" s="5"/>
      <c r="MI1404" s="5"/>
      <c r="MJ1404" s="5"/>
      <c r="MK1404" s="5"/>
      <c r="ML1404" s="5"/>
      <c r="MM1404" s="5"/>
      <c r="MN1404" s="5"/>
      <c r="MO1404" s="5"/>
      <c r="MP1404" s="5"/>
      <c r="MQ1404" s="5"/>
      <c r="MR1404" s="5"/>
      <c r="MS1404" s="5"/>
      <c r="MT1404" s="5"/>
      <c r="MU1404" s="5"/>
      <c r="MV1404" s="5"/>
      <c r="MW1404" s="5"/>
      <c r="MX1404" s="5"/>
      <c r="MY1404" s="5"/>
      <c r="MZ1404" s="5"/>
      <c r="NA1404" s="5"/>
      <c r="NB1404" s="5"/>
      <c r="NC1404" s="5"/>
      <c r="ND1404" s="5"/>
      <c r="NE1404" s="5"/>
      <c r="NF1404" s="5"/>
      <c r="NG1404" s="5"/>
      <c r="NH1404" s="5"/>
      <c r="NI1404" s="5"/>
      <c r="NJ1404" s="5"/>
      <c r="NK1404" s="5"/>
      <c r="NL1404" s="5"/>
      <c r="NM1404" s="5"/>
      <c r="NN1404" s="5"/>
      <c r="NO1404" s="5"/>
      <c r="NP1404" s="5"/>
      <c r="NQ1404" s="5"/>
      <c r="NR1404" s="5"/>
      <c r="NS1404" s="5"/>
      <c r="NT1404" s="5"/>
      <c r="NU1404" s="5"/>
      <c r="NV1404" s="5"/>
      <c r="NW1404" s="5"/>
      <c r="NX1404" s="5"/>
      <c r="NY1404" s="5"/>
      <c r="NZ1404" s="5"/>
      <c r="OA1404" s="5"/>
      <c r="OB1404" s="5"/>
      <c r="OC1404" s="5"/>
      <c r="OD1404" s="5"/>
      <c r="OE1404" s="5"/>
      <c r="OF1404" s="5"/>
      <c r="OG1404" s="5"/>
      <c r="OH1404" s="5"/>
      <c r="OI1404" s="5"/>
      <c r="OJ1404" s="5"/>
      <c r="OK1404" s="5"/>
      <c r="OL1404" s="5"/>
      <c r="OM1404" s="5"/>
      <c r="ON1404" s="5"/>
      <c r="OO1404" s="5"/>
      <c r="OP1404" s="5"/>
      <c r="OQ1404" s="5"/>
      <c r="OR1404" s="5"/>
      <c r="OS1404" s="5"/>
      <c r="OT1404" s="5"/>
      <c r="OU1404" s="5"/>
      <c r="OV1404" s="5"/>
      <c r="OW1404" s="5"/>
      <c r="OX1404" s="5"/>
      <c r="OY1404" s="5"/>
      <c r="OZ1404" s="5"/>
      <c r="PA1404" s="5"/>
      <c r="PB1404" s="5"/>
      <c r="PC1404" s="5"/>
      <c r="PD1404" s="5"/>
      <c r="PE1404" s="5"/>
      <c r="PF1404" s="5"/>
      <c r="PG1404" s="5"/>
      <c r="PH1404" s="5"/>
      <c r="PI1404" s="5"/>
      <c r="PJ1404" s="5"/>
      <c r="PK1404" s="5"/>
      <c r="PL1404" s="5"/>
      <c r="PM1404" s="5"/>
      <c r="PN1404" s="5"/>
      <c r="PO1404" s="5"/>
      <c r="PP1404" s="5"/>
      <c r="PQ1404" s="5"/>
      <c r="PR1404" s="5"/>
      <c r="PS1404" s="5"/>
      <c r="PT1404" s="5"/>
      <c r="PU1404" s="5"/>
      <c r="PV1404" s="5"/>
      <c r="PW1404" s="5"/>
      <c r="PX1404" s="5"/>
      <c r="PY1404" s="5"/>
      <c r="PZ1404" s="5"/>
      <c r="QA1404" s="5"/>
      <c r="QB1404" s="5"/>
      <c r="QC1404" s="5"/>
      <c r="QD1404" s="5"/>
      <c r="QE1404" s="5"/>
      <c r="QF1404" s="5"/>
      <c r="QG1404" s="5"/>
      <c r="QH1404" s="5"/>
      <c r="QI1404" s="5"/>
      <c r="QJ1404" s="5"/>
      <c r="QK1404" s="5"/>
      <c r="QL1404" s="5"/>
      <c r="QM1404" s="5"/>
      <c r="QN1404" s="5"/>
      <c r="QO1404" s="5"/>
      <c r="QP1404" s="5"/>
      <c r="QQ1404" s="5"/>
      <c r="QR1404" s="5"/>
      <c r="QS1404" s="5"/>
      <c r="QT1404" s="5"/>
      <c r="QU1404" s="5"/>
      <c r="QV1404" s="5"/>
      <c r="QW1404" s="5"/>
      <c r="QX1404" s="5"/>
      <c r="QY1404" s="5"/>
      <c r="QZ1404" s="5"/>
      <c r="RA1404" s="5"/>
      <c r="RB1404" s="5"/>
      <c r="RC1404" s="5"/>
      <c r="RD1404" s="5"/>
      <c r="RE1404" s="5"/>
    </row>
    <row r="1405" spans="1:473">
      <c r="A1405" s="1" t="s">
        <v>1405</v>
      </c>
      <c r="B1405" s="1">
        <v>1.12359550561797E-2</v>
      </c>
      <c r="C1405" s="1">
        <v>0.177215189873417</v>
      </c>
      <c r="D1405" s="1">
        <v>4.7619047619047597E-3</v>
      </c>
      <c r="E1405" s="1">
        <v>0</v>
      </c>
      <c r="F1405" s="1">
        <v>0</v>
      </c>
      <c r="G1405" s="1">
        <v>4.6393258426966202E-4</v>
      </c>
      <c r="H1405" s="1">
        <v>4.7924050632911299E-4</v>
      </c>
      <c r="I1405" s="7">
        <v>1.9523809523809502E-6</v>
      </c>
      <c r="J1405" s="1">
        <v>0</v>
      </c>
      <c r="K1405" s="1">
        <v>0</v>
      </c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5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/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  <c r="EJ1405" s="5"/>
      <c r="EK1405" s="5"/>
      <c r="EL1405" s="5"/>
      <c r="EM1405" s="5"/>
      <c r="EN1405" s="5"/>
      <c r="EO1405" s="5"/>
      <c r="EP1405" s="5"/>
      <c r="EQ1405" s="5"/>
      <c r="ER1405" s="5"/>
      <c r="ES1405" s="5"/>
      <c r="ET1405" s="5"/>
      <c r="EU1405" s="5"/>
      <c r="EV1405" s="5"/>
      <c r="EW1405" s="5"/>
      <c r="EX1405" s="5"/>
      <c r="EY1405" s="5"/>
      <c r="EZ1405" s="5"/>
      <c r="FA1405" s="5"/>
      <c r="FB1405" s="5"/>
      <c r="FC1405" s="5"/>
      <c r="FD1405" s="5"/>
      <c r="FE1405" s="5"/>
      <c r="FF1405" s="5"/>
      <c r="FG1405" s="5"/>
      <c r="FH1405" s="5"/>
      <c r="FI1405" s="5"/>
      <c r="FJ1405" s="5"/>
      <c r="FK1405" s="5"/>
      <c r="FL1405" s="5"/>
      <c r="FM1405" s="5"/>
      <c r="FN1405" s="5"/>
      <c r="FO1405" s="5"/>
      <c r="FP1405" s="5"/>
      <c r="FQ1405" s="5"/>
      <c r="FR1405" s="5"/>
      <c r="FS1405" s="5"/>
      <c r="FT1405" s="5"/>
      <c r="FU1405" s="5"/>
      <c r="FV1405" s="5"/>
      <c r="FW1405" s="5"/>
      <c r="FX1405" s="5"/>
      <c r="FY1405" s="5"/>
      <c r="FZ1405" s="5"/>
      <c r="GA1405" s="5"/>
      <c r="GB1405" s="5"/>
      <c r="GC1405" s="5"/>
      <c r="GD1405" s="5"/>
      <c r="GE1405" s="5"/>
      <c r="GF1405" s="5"/>
      <c r="GG1405" s="5"/>
      <c r="GH1405" s="5"/>
      <c r="GI1405" s="5"/>
      <c r="GJ1405" s="5"/>
      <c r="GK1405" s="5"/>
      <c r="GL1405" s="5"/>
      <c r="GM1405" s="5"/>
      <c r="GN1405" s="5"/>
      <c r="GO1405" s="5"/>
      <c r="GP1405" s="5"/>
      <c r="GQ1405" s="5"/>
      <c r="GR1405" s="5"/>
      <c r="GS1405" s="5"/>
      <c r="GT1405" s="5"/>
      <c r="GU1405" s="5"/>
      <c r="GV1405" s="5"/>
      <c r="GW1405" s="5"/>
      <c r="GX1405" s="5"/>
      <c r="GY1405" s="5"/>
      <c r="GZ1405" s="5"/>
      <c r="HA1405" s="5"/>
      <c r="HB1405" s="5"/>
      <c r="HC1405" s="5"/>
      <c r="HD1405" s="5"/>
      <c r="HE1405" s="5"/>
      <c r="HF1405" s="5"/>
      <c r="HG1405" s="5"/>
      <c r="HH1405" s="5"/>
      <c r="HI1405" s="5"/>
      <c r="HJ1405" s="5"/>
      <c r="HK1405" s="5"/>
      <c r="HL1405" s="5"/>
      <c r="HM1405" s="5"/>
      <c r="HN1405" s="5"/>
      <c r="HO1405" s="5"/>
      <c r="HP1405" s="5"/>
      <c r="HQ1405" s="5"/>
      <c r="HR1405" s="5"/>
      <c r="HS1405" s="5"/>
      <c r="HT1405" s="5"/>
      <c r="HU1405" s="5"/>
      <c r="HV1405" s="5"/>
      <c r="HW1405" s="5"/>
      <c r="HX1405" s="5"/>
      <c r="HY1405" s="5"/>
      <c r="HZ1405" s="5"/>
      <c r="IA1405" s="5"/>
      <c r="IB1405" s="5"/>
      <c r="IC1405" s="5"/>
      <c r="ID1405" s="5"/>
      <c r="IE1405" s="5"/>
      <c r="IF1405" s="5"/>
      <c r="IG1405" s="5"/>
      <c r="IH1405" s="5"/>
      <c r="II1405" s="5"/>
      <c r="IJ1405" s="5"/>
      <c r="IK1405" s="5"/>
      <c r="IL1405" s="5"/>
      <c r="IM1405" s="5"/>
      <c r="IN1405" s="5"/>
      <c r="IO1405" s="5"/>
      <c r="IP1405" s="5"/>
      <c r="IQ1405" s="5"/>
      <c r="IR1405" s="5"/>
      <c r="IS1405" s="5"/>
      <c r="IT1405" s="5"/>
      <c r="IU1405" s="5"/>
      <c r="IV1405" s="5"/>
      <c r="IW1405" s="5"/>
      <c r="IX1405" s="5"/>
      <c r="IY1405" s="5"/>
      <c r="IZ1405" s="5"/>
      <c r="JA1405" s="5"/>
      <c r="JB1405" s="5"/>
      <c r="JC1405" s="5"/>
      <c r="JD1405" s="5"/>
      <c r="JE1405" s="5"/>
      <c r="JF1405" s="5"/>
      <c r="JG1405" s="5"/>
      <c r="JH1405" s="5"/>
      <c r="JI1405" s="5"/>
      <c r="JJ1405" s="5"/>
      <c r="JK1405" s="5"/>
      <c r="JL1405" s="5"/>
      <c r="JM1405" s="5"/>
      <c r="JN1405" s="5"/>
      <c r="JO1405" s="5"/>
      <c r="JP1405" s="5"/>
      <c r="JQ1405" s="5"/>
      <c r="JR1405" s="5"/>
      <c r="JS1405" s="5"/>
      <c r="JT1405" s="5"/>
      <c r="JU1405" s="5"/>
      <c r="JV1405" s="5"/>
      <c r="JW1405" s="5"/>
      <c r="JX1405" s="5"/>
      <c r="JY1405" s="5"/>
      <c r="JZ1405" s="5"/>
      <c r="KA1405" s="5"/>
      <c r="KB1405" s="5"/>
      <c r="KC1405" s="5"/>
      <c r="KD1405" s="5"/>
      <c r="KE1405" s="5"/>
      <c r="KF1405" s="5"/>
      <c r="KG1405" s="5"/>
      <c r="KH1405" s="5"/>
      <c r="KI1405" s="5"/>
      <c r="KJ1405" s="5"/>
      <c r="KK1405" s="5"/>
      <c r="KL1405" s="5"/>
      <c r="KM1405" s="5"/>
      <c r="KN1405" s="5"/>
      <c r="KO1405" s="5"/>
      <c r="KP1405" s="5"/>
      <c r="KQ1405" s="5"/>
      <c r="KR1405" s="5"/>
      <c r="KS1405" s="5"/>
      <c r="KT1405" s="5"/>
      <c r="KU1405" s="5"/>
      <c r="KV1405" s="5"/>
      <c r="KW1405" s="5"/>
      <c r="KX1405" s="5"/>
      <c r="KY1405" s="5"/>
      <c r="KZ1405" s="5"/>
      <c r="LA1405" s="5"/>
      <c r="LB1405" s="5"/>
      <c r="LC1405" s="5"/>
      <c r="LD1405" s="5"/>
      <c r="LE1405" s="5"/>
      <c r="LF1405" s="5"/>
      <c r="LG1405" s="5"/>
      <c r="LH1405" s="5"/>
      <c r="LI1405" s="5"/>
      <c r="LJ1405" s="5"/>
      <c r="LK1405" s="5"/>
      <c r="LL1405" s="5"/>
      <c r="LM1405" s="5"/>
      <c r="LN1405" s="5"/>
      <c r="LO1405" s="5"/>
      <c r="LP1405" s="5"/>
      <c r="LQ1405" s="5"/>
      <c r="LR1405" s="5"/>
      <c r="LS1405" s="5"/>
      <c r="LT1405" s="5"/>
      <c r="LU1405" s="5"/>
      <c r="LV1405" s="5"/>
      <c r="LW1405" s="5"/>
      <c r="LX1405" s="5"/>
      <c r="LY1405" s="5"/>
      <c r="LZ1405" s="5"/>
      <c r="MA1405" s="5"/>
      <c r="MB1405" s="5"/>
      <c r="MC1405" s="5"/>
      <c r="MD1405" s="5"/>
      <c r="ME1405" s="5"/>
      <c r="MF1405" s="5"/>
      <c r="MG1405" s="5"/>
      <c r="MH1405" s="5"/>
      <c r="MI1405" s="5"/>
      <c r="MJ1405" s="5"/>
      <c r="MK1405" s="5"/>
      <c r="ML1405" s="5"/>
      <c r="MM1405" s="5"/>
      <c r="MN1405" s="5"/>
      <c r="MO1405" s="5"/>
      <c r="MP1405" s="5"/>
      <c r="MQ1405" s="5"/>
      <c r="MR1405" s="5"/>
      <c r="MS1405" s="5"/>
      <c r="MT1405" s="5"/>
      <c r="MU1405" s="5"/>
      <c r="MV1405" s="5"/>
      <c r="MW1405" s="5"/>
      <c r="MX1405" s="5"/>
      <c r="MY1405" s="5"/>
      <c r="MZ1405" s="5"/>
      <c r="NA1405" s="5"/>
      <c r="NB1405" s="5"/>
      <c r="NC1405" s="5"/>
      <c r="ND1405" s="5"/>
      <c r="NE1405" s="5"/>
      <c r="NF1405" s="5"/>
      <c r="NG1405" s="5"/>
      <c r="NH1405" s="5"/>
      <c r="NI1405" s="5"/>
      <c r="NJ1405" s="5"/>
      <c r="NK1405" s="5"/>
      <c r="NL1405" s="5"/>
      <c r="NM1405" s="5"/>
      <c r="NN1405" s="5"/>
      <c r="NO1405" s="5"/>
      <c r="NP1405" s="5"/>
      <c r="NQ1405" s="5"/>
      <c r="NR1405" s="5"/>
      <c r="NS1405" s="5"/>
      <c r="NT1405" s="5"/>
      <c r="NU1405" s="5"/>
      <c r="NV1405" s="5"/>
      <c r="NW1405" s="5"/>
      <c r="NX1405" s="5"/>
      <c r="NY1405" s="5"/>
      <c r="NZ1405" s="5"/>
      <c r="OA1405" s="5"/>
      <c r="OB1405" s="5"/>
      <c r="OC1405" s="5"/>
      <c r="OD1405" s="5"/>
      <c r="OE1405" s="5"/>
      <c r="OF1405" s="5"/>
      <c r="OG1405" s="5"/>
      <c r="OH1405" s="5"/>
      <c r="OI1405" s="5"/>
      <c r="OJ1405" s="5"/>
      <c r="OK1405" s="5"/>
      <c r="OL1405" s="5"/>
      <c r="OM1405" s="5"/>
      <c r="ON1405" s="5"/>
      <c r="OO1405" s="5"/>
      <c r="OP1405" s="5"/>
      <c r="OQ1405" s="5"/>
      <c r="OR1405" s="5"/>
      <c r="OS1405" s="5"/>
      <c r="OT1405" s="5"/>
      <c r="OU1405" s="5"/>
      <c r="OV1405" s="5"/>
      <c r="OW1405" s="5"/>
      <c r="OX1405" s="5"/>
      <c r="OY1405" s="5"/>
      <c r="OZ1405" s="5"/>
      <c r="PA1405" s="5"/>
      <c r="PB1405" s="5"/>
      <c r="PC1405" s="5"/>
      <c r="PD1405" s="5"/>
      <c r="PE1405" s="5"/>
      <c r="PF1405" s="5"/>
      <c r="PG1405" s="5"/>
      <c r="PH1405" s="5"/>
      <c r="PI1405" s="5"/>
      <c r="PJ1405" s="5"/>
      <c r="PK1405" s="5"/>
      <c r="PL1405" s="5"/>
      <c r="PM1405" s="5"/>
      <c r="PN1405" s="5"/>
      <c r="PO1405" s="5"/>
      <c r="PP1405" s="5"/>
      <c r="PQ1405" s="5"/>
      <c r="PR1405" s="5"/>
      <c r="PS1405" s="5"/>
      <c r="PT1405" s="5"/>
      <c r="PU1405" s="5"/>
      <c r="PV1405" s="5"/>
      <c r="PW1405" s="5"/>
      <c r="PX1405" s="5"/>
      <c r="PY1405" s="5"/>
      <c r="PZ1405" s="5"/>
      <c r="QA1405" s="5"/>
      <c r="QB1405" s="5"/>
      <c r="QC1405" s="5"/>
      <c r="QD1405" s="5"/>
      <c r="QE1405" s="5"/>
      <c r="QF1405" s="5"/>
      <c r="QG1405" s="5"/>
      <c r="QH1405" s="5"/>
      <c r="QI1405" s="5"/>
      <c r="QJ1405" s="5"/>
      <c r="QK1405" s="5"/>
      <c r="QL1405" s="5"/>
      <c r="QM1405" s="5"/>
      <c r="QN1405" s="5"/>
      <c r="QO1405" s="5"/>
      <c r="QP1405" s="5"/>
      <c r="QQ1405" s="5"/>
      <c r="QR1405" s="5"/>
      <c r="QS1405" s="5"/>
      <c r="QT1405" s="5"/>
      <c r="QU1405" s="5"/>
      <c r="QV1405" s="5"/>
      <c r="QW1405" s="5"/>
      <c r="QX1405" s="5"/>
      <c r="QY1405" s="5"/>
      <c r="QZ1405" s="5"/>
      <c r="RA1405" s="5"/>
      <c r="RB1405" s="5"/>
      <c r="RC1405" s="5"/>
      <c r="RD1405" s="5"/>
      <c r="RE1405" s="5"/>
    </row>
    <row r="1406" spans="1:473">
      <c r="A1406" s="1" t="s">
        <v>1406</v>
      </c>
      <c r="B1406" s="1">
        <v>1.12359550561797E-2</v>
      </c>
      <c r="C1406" s="1">
        <v>0.113924050632911</v>
      </c>
      <c r="D1406" s="1">
        <v>0</v>
      </c>
      <c r="E1406" s="1">
        <v>0</v>
      </c>
      <c r="F1406" s="1">
        <v>0</v>
      </c>
      <c r="G1406" s="1">
        <v>5.4808988764044897E-4</v>
      </c>
      <c r="H1406" s="1">
        <v>3.9443037974683497E-4</v>
      </c>
      <c r="I1406" s="1">
        <v>0</v>
      </c>
      <c r="J1406" s="1">
        <v>0</v>
      </c>
      <c r="K1406" s="1">
        <v>0</v>
      </c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5"/>
      <c r="DW1406" s="5"/>
      <c r="DX1406" s="5"/>
      <c r="DY1406" s="5"/>
      <c r="DZ1406" s="5"/>
      <c r="EA1406" s="5"/>
      <c r="EB1406" s="5"/>
      <c r="EC1406" s="5"/>
      <c r="ED1406" s="5"/>
      <c r="EE1406" s="5"/>
      <c r="EF1406" s="5"/>
      <c r="EG1406" s="5"/>
      <c r="EH1406" s="5"/>
      <c r="EI1406" s="5"/>
      <c r="EJ1406" s="5"/>
      <c r="EK1406" s="5"/>
      <c r="EL1406" s="5"/>
      <c r="EM1406" s="5"/>
      <c r="EN1406" s="5"/>
      <c r="EO1406" s="5"/>
      <c r="EP1406" s="5"/>
      <c r="EQ1406" s="5"/>
      <c r="ER1406" s="5"/>
      <c r="ES1406" s="5"/>
      <c r="ET1406" s="5"/>
      <c r="EU1406" s="5"/>
      <c r="EV1406" s="5"/>
      <c r="EW1406" s="5"/>
      <c r="EX1406" s="5"/>
      <c r="EY1406" s="5"/>
      <c r="EZ1406" s="5"/>
      <c r="FA1406" s="5"/>
      <c r="FB1406" s="5"/>
      <c r="FC1406" s="5"/>
      <c r="FD1406" s="5"/>
      <c r="FE1406" s="5"/>
      <c r="FF1406" s="5"/>
      <c r="FG1406" s="5"/>
      <c r="FH1406" s="5"/>
      <c r="FI1406" s="5"/>
      <c r="FJ1406" s="5"/>
      <c r="FK1406" s="5"/>
      <c r="FL1406" s="5"/>
      <c r="FM1406" s="5"/>
      <c r="FN1406" s="5"/>
      <c r="FO1406" s="5"/>
      <c r="FP1406" s="5"/>
      <c r="FQ1406" s="5"/>
      <c r="FR1406" s="5"/>
      <c r="FS1406" s="5"/>
      <c r="FT1406" s="5"/>
      <c r="FU1406" s="5"/>
      <c r="FV1406" s="5"/>
      <c r="FW1406" s="5"/>
      <c r="FX1406" s="5"/>
      <c r="FY1406" s="5"/>
      <c r="FZ1406" s="5"/>
      <c r="GA1406" s="5"/>
      <c r="GB1406" s="5"/>
      <c r="GC1406" s="5"/>
      <c r="GD1406" s="5"/>
      <c r="GE1406" s="5"/>
      <c r="GF1406" s="5"/>
      <c r="GG1406" s="5"/>
      <c r="GH1406" s="5"/>
      <c r="GI1406" s="5"/>
      <c r="GJ1406" s="5"/>
      <c r="GK1406" s="5"/>
      <c r="GL1406" s="5"/>
      <c r="GM1406" s="5"/>
      <c r="GN1406" s="5"/>
      <c r="GO1406" s="5"/>
      <c r="GP1406" s="5"/>
      <c r="GQ1406" s="5"/>
      <c r="GR1406" s="5"/>
      <c r="GS1406" s="5"/>
      <c r="GT1406" s="5"/>
      <c r="GU1406" s="5"/>
      <c r="GV1406" s="5"/>
      <c r="GW1406" s="5"/>
      <c r="GX1406" s="5"/>
      <c r="GY1406" s="5"/>
      <c r="GZ1406" s="5"/>
      <c r="HA1406" s="5"/>
      <c r="HB1406" s="5"/>
      <c r="HC1406" s="5"/>
      <c r="HD1406" s="5"/>
      <c r="HE1406" s="5"/>
      <c r="HF1406" s="5"/>
      <c r="HG1406" s="5"/>
      <c r="HH1406" s="5"/>
      <c r="HI1406" s="5"/>
      <c r="HJ1406" s="5"/>
      <c r="HK1406" s="5"/>
      <c r="HL1406" s="5"/>
      <c r="HM1406" s="5"/>
      <c r="HN1406" s="5"/>
      <c r="HO1406" s="5"/>
      <c r="HP1406" s="5"/>
      <c r="HQ1406" s="5"/>
      <c r="HR1406" s="5"/>
      <c r="HS1406" s="5"/>
      <c r="HT1406" s="5"/>
      <c r="HU1406" s="5"/>
      <c r="HV1406" s="5"/>
      <c r="HW1406" s="5"/>
      <c r="HX1406" s="5"/>
      <c r="HY1406" s="5"/>
      <c r="HZ1406" s="5"/>
      <c r="IA1406" s="5"/>
      <c r="IB1406" s="5"/>
      <c r="IC1406" s="5"/>
      <c r="ID1406" s="5"/>
      <c r="IE1406" s="5"/>
      <c r="IF1406" s="5"/>
      <c r="IG1406" s="5"/>
      <c r="IH1406" s="5"/>
      <c r="II1406" s="5"/>
      <c r="IJ1406" s="5"/>
      <c r="IK1406" s="5"/>
      <c r="IL1406" s="5"/>
      <c r="IM1406" s="5"/>
      <c r="IN1406" s="5"/>
      <c r="IO1406" s="5"/>
      <c r="IP1406" s="5"/>
      <c r="IQ1406" s="5"/>
      <c r="IR1406" s="5"/>
      <c r="IS1406" s="5"/>
      <c r="IT1406" s="5"/>
      <c r="IU1406" s="5"/>
      <c r="IV1406" s="5"/>
      <c r="IW1406" s="5"/>
      <c r="IX1406" s="5"/>
      <c r="IY1406" s="5"/>
      <c r="IZ1406" s="5"/>
      <c r="JA1406" s="5"/>
      <c r="JB1406" s="5"/>
      <c r="JC1406" s="5"/>
      <c r="JD1406" s="5"/>
      <c r="JE1406" s="5"/>
      <c r="JF1406" s="5"/>
      <c r="JG1406" s="5"/>
      <c r="JH1406" s="5"/>
      <c r="JI1406" s="5"/>
      <c r="JJ1406" s="5"/>
      <c r="JK1406" s="5"/>
      <c r="JL1406" s="5"/>
      <c r="JM1406" s="5"/>
      <c r="JN1406" s="5"/>
      <c r="JO1406" s="5"/>
      <c r="JP1406" s="5"/>
      <c r="JQ1406" s="5"/>
      <c r="JR1406" s="5"/>
      <c r="JS1406" s="5"/>
      <c r="JT1406" s="5"/>
      <c r="JU1406" s="5"/>
      <c r="JV1406" s="5"/>
      <c r="JW1406" s="5"/>
      <c r="JX1406" s="5"/>
      <c r="JY1406" s="5"/>
      <c r="JZ1406" s="5"/>
      <c r="KA1406" s="5"/>
      <c r="KB1406" s="5"/>
      <c r="KC1406" s="5"/>
      <c r="KD1406" s="5"/>
      <c r="KE1406" s="5"/>
      <c r="KF1406" s="5"/>
      <c r="KG1406" s="5"/>
      <c r="KH1406" s="5"/>
      <c r="KI1406" s="5"/>
      <c r="KJ1406" s="5"/>
      <c r="KK1406" s="5"/>
      <c r="KL1406" s="5"/>
      <c r="KM1406" s="5"/>
      <c r="KN1406" s="5"/>
      <c r="KO1406" s="5"/>
      <c r="KP1406" s="5"/>
      <c r="KQ1406" s="5"/>
      <c r="KR1406" s="5"/>
      <c r="KS1406" s="5"/>
      <c r="KT1406" s="5"/>
      <c r="KU1406" s="5"/>
      <c r="KV1406" s="5"/>
      <c r="KW1406" s="5"/>
      <c r="KX1406" s="5"/>
      <c r="KY1406" s="5"/>
      <c r="KZ1406" s="5"/>
      <c r="LA1406" s="5"/>
      <c r="LB1406" s="5"/>
      <c r="LC1406" s="5"/>
      <c r="LD1406" s="5"/>
      <c r="LE1406" s="5"/>
      <c r="LF1406" s="5"/>
      <c r="LG1406" s="5"/>
      <c r="LH1406" s="5"/>
      <c r="LI1406" s="5"/>
      <c r="LJ1406" s="5"/>
      <c r="LK1406" s="5"/>
      <c r="LL1406" s="5"/>
      <c r="LM1406" s="5"/>
      <c r="LN1406" s="5"/>
      <c r="LO1406" s="5"/>
      <c r="LP1406" s="5"/>
      <c r="LQ1406" s="5"/>
      <c r="LR1406" s="5"/>
      <c r="LS1406" s="5"/>
      <c r="LT1406" s="5"/>
      <c r="LU1406" s="5"/>
      <c r="LV1406" s="5"/>
      <c r="LW1406" s="5"/>
      <c r="LX1406" s="5"/>
      <c r="LY1406" s="5"/>
      <c r="LZ1406" s="5"/>
      <c r="MA1406" s="5"/>
      <c r="MB1406" s="5"/>
      <c r="MC1406" s="5"/>
      <c r="MD1406" s="5"/>
      <c r="ME1406" s="5"/>
      <c r="MF1406" s="5"/>
      <c r="MG1406" s="5"/>
      <c r="MH1406" s="5"/>
      <c r="MI1406" s="5"/>
      <c r="MJ1406" s="5"/>
      <c r="MK1406" s="5"/>
      <c r="ML1406" s="5"/>
      <c r="MM1406" s="5"/>
      <c r="MN1406" s="5"/>
      <c r="MO1406" s="5"/>
      <c r="MP1406" s="5"/>
      <c r="MQ1406" s="5"/>
      <c r="MR1406" s="5"/>
      <c r="MS1406" s="5"/>
      <c r="MT1406" s="5"/>
      <c r="MU1406" s="5"/>
      <c r="MV1406" s="5"/>
      <c r="MW1406" s="5"/>
      <c r="MX1406" s="5"/>
      <c r="MY1406" s="5"/>
      <c r="MZ1406" s="5"/>
      <c r="NA1406" s="5"/>
      <c r="NB1406" s="5"/>
      <c r="NC1406" s="5"/>
      <c r="ND1406" s="5"/>
      <c r="NE1406" s="5"/>
      <c r="NF1406" s="5"/>
      <c r="NG1406" s="5"/>
      <c r="NH1406" s="5"/>
      <c r="NI1406" s="5"/>
      <c r="NJ1406" s="5"/>
      <c r="NK1406" s="5"/>
      <c r="NL1406" s="5"/>
      <c r="NM1406" s="5"/>
      <c r="NN1406" s="5"/>
      <c r="NO1406" s="5"/>
      <c r="NP1406" s="5"/>
      <c r="NQ1406" s="5"/>
      <c r="NR1406" s="5"/>
      <c r="NS1406" s="5"/>
      <c r="NT1406" s="5"/>
      <c r="NU1406" s="5"/>
      <c r="NV1406" s="5"/>
      <c r="NW1406" s="5"/>
      <c r="NX1406" s="5"/>
      <c r="NY1406" s="5"/>
      <c r="NZ1406" s="5"/>
      <c r="OA1406" s="5"/>
      <c r="OB1406" s="5"/>
      <c r="OC1406" s="5"/>
      <c r="OD1406" s="5"/>
      <c r="OE1406" s="5"/>
      <c r="OF1406" s="5"/>
      <c r="OG1406" s="5"/>
      <c r="OH1406" s="5"/>
      <c r="OI1406" s="5"/>
      <c r="OJ1406" s="5"/>
      <c r="OK1406" s="5"/>
      <c r="OL1406" s="5"/>
      <c r="OM1406" s="5"/>
      <c r="ON1406" s="5"/>
      <c r="OO1406" s="5"/>
      <c r="OP1406" s="5"/>
      <c r="OQ1406" s="5"/>
      <c r="OR1406" s="5"/>
      <c r="OS1406" s="5"/>
      <c r="OT1406" s="5"/>
      <c r="OU1406" s="5"/>
      <c r="OV1406" s="5"/>
      <c r="OW1406" s="5"/>
      <c r="OX1406" s="5"/>
      <c r="OY1406" s="5"/>
      <c r="OZ1406" s="5"/>
      <c r="PA1406" s="5"/>
      <c r="PB1406" s="5"/>
      <c r="PC1406" s="5"/>
      <c r="PD1406" s="5"/>
      <c r="PE1406" s="5"/>
      <c r="PF1406" s="5"/>
      <c r="PG1406" s="5"/>
      <c r="PH1406" s="5"/>
      <c r="PI1406" s="5"/>
      <c r="PJ1406" s="5"/>
      <c r="PK1406" s="5"/>
      <c r="PL1406" s="5"/>
      <c r="PM1406" s="5"/>
      <c r="PN1406" s="5"/>
      <c r="PO1406" s="5"/>
      <c r="PP1406" s="5"/>
      <c r="PQ1406" s="5"/>
      <c r="PR1406" s="5"/>
      <c r="PS1406" s="5"/>
      <c r="PT1406" s="5"/>
      <c r="PU1406" s="5"/>
      <c r="PV1406" s="5"/>
      <c r="PW1406" s="5"/>
      <c r="PX1406" s="5"/>
      <c r="PY1406" s="5"/>
      <c r="PZ1406" s="5"/>
      <c r="QA1406" s="5"/>
      <c r="QB1406" s="5"/>
      <c r="QC1406" s="5"/>
      <c r="QD1406" s="5"/>
      <c r="QE1406" s="5"/>
      <c r="QF1406" s="5"/>
      <c r="QG1406" s="5"/>
      <c r="QH1406" s="5"/>
      <c r="QI1406" s="5"/>
      <c r="QJ1406" s="5"/>
      <c r="QK1406" s="5"/>
      <c r="QL1406" s="5"/>
      <c r="QM1406" s="5"/>
      <c r="QN1406" s="5"/>
      <c r="QO1406" s="5"/>
      <c r="QP1406" s="5"/>
      <c r="QQ1406" s="5"/>
      <c r="QR1406" s="5"/>
      <c r="QS1406" s="5"/>
      <c r="QT1406" s="5"/>
      <c r="QU1406" s="5"/>
      <c r="QV1406" s="5"/>
      <c r="QW1406" s="5"/>
      <c r="QX1406" s="5"/>
      <c r="QY1406" s="5"/>
      <c r="QZ1406" s="5"/>
      <c r="RA1406" s="5"/>
      <c r="RB1406" s="5"/>
      <c r="RC1406" s="5"/>
      <c r="RD1406" s="5"/>
      <c r="RE1406" s="5"/>
    </row>
    <row r="1407" spans="1:473">
      <c r="A1407" s="1" t="s">
        <v>1407</v>
      </c>
      <c r="B1407" s="1">
        <v>0</v>
      </c>
      <c r="C1407" s="1">
        <v>0</v>
      </c>
      <c r="D1407" s="1">
        <v>2.3809523809523801E-2</v>
      </c>
      <c r="E1407" s="1">
        <v>0</v>
      </c>
      <c r="F1407" s="1">
        <v>0</v>
      </c>
      <c r="G1407" s="1">
        <v>0</v>
      </c>
      <c r="H1407" s="1">
        <v>0</v>
      </c>
      <c r="I1407" s="1">
        <v>9.4071428571428496E-4</v>
      </c>
      <c r="J1407" s="1">
        <v>0</v>
      </c>
      <c r="K1407" s="1">
        <v>0</v>
      </c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  <c r="DM1407" s="5"/>
      <c r="DN1407" s="5"/>
      <c r="DO1407" s="5"/>
      <c r="DP1407" s="5"/>
      <c r="DQ1407" s="5"/>
      <c r="DR1407" s="5"/>
      <c r="DS1407" s="5"/>
      <c r="DT1407" s="5"/>
      <c r="DU1407" s="5"/>
      <c r="DV1407" s="5"/>
      <c r="DW1407" s="5"/>
      <c r="DX1407" s="5"/>
      <c r="DY1407" s="5"/>
      <c r="DZ1407" s="5"/>
      <c r="EA1407" s="5"/>
      <c r="EB1407" s="5"/>
      <c r="EC1407" s="5"/>
      <c r="ED1407" s="5"/>
      <c r="EE1407" s="5"/>
      <c r="EF1407" s="5"/>
      <c r="EG1407" s="5"/>
      <c r="EH1407" s="5"/>
      <c r="EI1407" s="5"/>
      <c r="EJ1407" s="5"/>
      <c r="EK1407" s="5"/>
      <c r="EL1407" s="5"/>
      <c r="EM1407" s="5"/>
      <c r="EN1407" s="5"/>
      <c r="EO1407" s="5"/>
      <c r="EP1407" s="5"/>
      <c r="EQ1407" s="5"/>
      <c r="ER1407" s="5"/>
      <c r="ES1407" s="5"/>
      <c r="ET1407" s="5"/>
      <c r="EU1407" s="5"/>
      <c r="EV1407" s="5"/>
      <c r="EW1407" s="5"/>
      <c r="EX1407" s="5"/>
      <c r="EY1407" s="5"/>
      <c r="EZ1407" s="5"/>
      <c r="FA1407" s="5"/>
      <c r="FB1407" s="5"/>
      <c r="FC1407" s="5"/>
      <c r="FD1407" s="5"/>
      <c r="FE1407" s="5"/>
      <c r="FF1407" s="5"/>
      <c r="FG1407" s="5"/>
      <c r="FH1407" s="5"/>
      <c r="FI1407" s="5"/>
      <c r="FJ1407" s="5"/>
      <c r="FK1407" s="5"/>
      <c r="FL1407" s="5"/>
      <c r="FM1407" s="5"/>
      <c r="FN1407" s="5"/>
      <c r="FO1407" s="5"/>
      <c r="FP1407" s="5"/>
      <c r="FQ1407" s="5"/>
      <c r="FR1407" s="5"/>
      <c r="FS1407" s="5"/>
      <c r="FT1407" s="5"/>
      <c r="FU1407" s="5"/>
      <c r="FV1407" s="5"/>
      <c r="FW1407" s="5"/>
      <c r="FX1407" s="5"/>
      <c r="FY1407" s="5"/>
      <c r="FZ1407" s="5"/>
      <c r="GA1407" s="5"/>
      <c r="GB1407" s="5"/>
      <c r="GC1407" s="5"/>
      <c r="GD1407" s="5"/>
      <c r="GE1407" s="5"/>
      <c r="GF1407" s="5"/>
      <c r="GG1407" s="5"/>
      <c r="GH1407" s="5"/>
      <c r="GI1407" s="5"/>
      <c r="GJ1407" s="5"/>
      <c r="GK1407" s="5"/>
      <c r="GL1407" s="5"/>
      <c r="GM1407" s="5"/>
      <c r="GN1407" s="5"/>
      <c r="GO1407" s="5"/>
      <c r="GP1407" s="5"/>
      <c r="GQ1407" s="5"/>
      <c r="GR1407" s="5"/>
      <c r="GS1407" s="5"/>
      <c r="GT1407" s="5"/>
      <c r="GU1407" s="5"/>
      <c r="GV1407" s="5"/>
      <c r="GW1407" s="5"/>
      <c r="GX1407" s="5"/>
      <c r="GY1407" s="5"/>
      <c r="GZ1407" s="5"/>
      <c r="HA1407" s="5"/>
      <c r="HB1407" s="5"/>
      <c r="HC1407" s="5"/>
      <c r="HD1407" s="5"/>
      <c r="HE1407" s="5"/>
      <c r="HF1407" s="5"/>
      <c r="HG1407" s="5"/>
      <c r="HH1407" s="5"/>
      <c r="HI1407" s="5"/>
      <c r="HJ1407" s="5"/>
      <c r="HK1407" s="5"/>
      <c r="HL1407" s="5"/>
      <c r="HM1407" s="5"/>
      <c r="HN1407" s="5"/>
      <c r="HO1407" s="5"/>
      <c r="HP1407" s="5"/>
      <c r="HQ1407" s="5"/>
      <c r="HR1407" s="5"/>
      <c r="HS1407" s="5"/>
      <c r="HT1407" s="5"/>
      <c r="HU1407" s="5"/>
      <c r="HV1407" s="5"/>
      <c r="HW1407" s="5"/>
      <c r="HX1407" s="5"/>
      <c r="HY1407" s="5"/>
      <c r="HZ1407" s="5"/>
      <c r="IA1407" s="5"/>
      <c r="IB1407" s="5"/>
      <c r="IC1407" s="5"/>
      <c r="ID1407" s="5"/>
      <c r="IE1407" s="5"/>
      <c r="IF1407" s="5"/>
      <c r="IG1407" s="5"/>
      <c r="IH1407" s="5"/>
      <c r="II1407" s="5"/>
      <c r="IJ1407" s="5"/>
      <c r="IK1407" s="5"/>
      <c r="IL1407" s="5"/>
      <c r="IM1407" s="5"/>
      <c r="IN1407" s="5"/>
      <c r="IO1407" s="5"/>
      <c r="IP1407" s="5"/>
      <c r="IQ1407" s="5"/>
      <c r="IR1407" s="5"/>
      <c r="IS1407" s="5"/>
      <c r="IT1407" s="5"/>
      <c r="IU1407" s="5"/>
      <c r="IV1407" s="5"/>
      <c r="IW1407" s="5"/>
      <c r="IX1407" s="5"/>
      <c r="IY1407" s="5"/>
      <c r="IZ1407" s="5"/>
      <c r="JA1407" s="5"/>
      <c r="JB1407" s="5"/>
      <c r="JC1407" s="5"/>
      <c r="JD1407" s="5"/>
      <c r="JE1407" s="5"/>
      <c r="JF1407" s="5"/>
      <c r="JG1407" s="5"/>
      <c r="JH1407" s="5"/>
      <c r="JI1407" s="5"/>
      <c r="JJ1407" s="5"/>
      <c r="JK1407" s="5"/>
      <c r="JL1407" s="5"/>
      <c r="JM1407" s="5"/>
      <c r="JN1407" s="5"/>
      <c r="JO1407" s="5"/>
      <c r="JP1407" s="5"/>
      <c r="JQ1407" s="5"/>
      <c r="JR1407" s="5"/>
      <c r="JS1407" s="5"/>
      <c r="JT1407" s="5"/>
      <c r="JU1407" s="5"/>
      <c r="JV1407" s="5"/>
      <c r="JW1407" s="5"/>
      <c r="JX1407" s="5"/>
      <c r="JY1407" s="5"/>
      <c r="JZ1407" s="5"/>
      <c r="KA1407" s="5"/>
      <c r="KB1407" s="5"/>
      <c r="KC1407" s="5"/>
      <c r="KD1407" s="5"/>
      <c r="KE1407" s="5"/>
      <c r="KF1407" s="5"/>
      <c r="KG1407" s="5"/>
      <c r="KH1407" s="5"/>
      <c r="KI1407" s="5"/>
      <c r="KJ1407" s="5"/>
      <c r="KK1407" s="5"/>
      <c r="KL1407" s="5"/>
      <c r="KM1407" s="5"/>
      <c r="KN1407" s="5"/>
      <c r="KO1407" s="5"/>
      <c r="KP1407" s="5"/>
      <c r="KQ1407" s="5"/>
      <c r="KR1407" s="5"/>
      <c r="KS1407" s="5"/>
      <c r="KT1407" s="5"/>
      <c r="KU1407" s="5"/>
      <c r="KV1407" s="5"/>
      <c r="KW1407" s="5"/>
      <c r="KX1407" s="5"/>
      <c r="KY1407" s="5"/>
      <c r="KZ1407" s="5"/>
      <c r="LA1407" s="5"/>
      <c r="LB1407" s="5"/>
      <c r="LC1407" s="5"/>
      <c r="LD1407" s="5"/>
      <c r="LE1407" s="5"/>
      <c r="LF1407" s="5"/>
      <c r="LG1407" s="5"/>
      <c r="LH1407" s="5"/>
      <c r="LI1407" s="5"/>
      <c r="LJ1407" s="5"/>
      <c r="LK1407" s="5"/>
      <c r="LL1407" s="5"/>
      <c r="LM1407" s="5"/>
      <c r="LN1407" s="5"/>
      <c r="LO1407" s="5"/>
      <c r="LP1407" s="5"/>
      <c r="LQ1407" s="5"/>
      <c r="LR1407" s="5"/>
      <c r="LS1407" s="5"/>
      <c r="LT1407" s="5"/>
      <c r="LU1407" s="5"/>
      <c r="LV1407" s="5"/>
      <c r="LW1407" s="5"/>
      <c r="LX1407" s="5"/>
      <c r="LY1407" s="5"/>
      <c r="LZ1407" s="5"/>
      <c r="MA1407" s="5"/>
      <c r="MB1407" s="5"/>
      <c r="MC1407" s="5"/>
      <c r="MD1407" s="5"/>
      <c r="ME1407" s="5"/>
      <c r="MF1407" s="5"/>
      <c r="MG1407" s="5"/>
      <c r="MH1407" s="5"/>
      <c r="MI1407" s="5"/>
      <c r="MJ1407" s="5"/>
      <c r="MK1407" s="5"/>
      <c r="ML1407" s="5"/>
      <c r="MM1407" s="5"/>
      <c r="MN1407" s="5"/>
      <c r="MO1407" s="5"/>
      <c r="MP1407" s="5"/>
      <c r="MQ1407" s="5"/>
      <c r="MR1407" s="5"/>
      <c r="MS1407" s="5"/>
      <c r="MT1407" s="5"/>
      <c r="MU1407" s="5"/>
      <c r="MV1407" s="5"/>
      <c r="MW1407" s="5"/>
      <c r="MX1407" s="5"/>
      <c r="MY1407" s="5"/>
      <c r="MZ1407" s="5"/>
      <c r="NA1407" s="5"/>
      <c r="NB1407" s="5"/>
      <c r="NC1407" s="5"/>
      <c r="ND1407" s="5"/>
      <c r="NE1407" s="5"/>
      <c r="NF1407" s="5"/>
      <c r="NG1407" s="5"/>
      <c r="NH1407" s="5"/>
      <c r="NI1407" s="5"/>
      <c r="NJ1407" s="5"/>
      <c r="NK1407" s="5"/>
      <c r="NL1407" s="5"/>
      <c r="NM1407" s="5"/>
      <c r="NN1407" s="5"/>
      <c r="NO1407" s="5"/>
      <c r="NP1407" s="5"/>
      <c r="NQ1407" s="5"/>
      <c r="NR1407" s="5"/>
      <c r="NS1407" s="5"/>
      <c r="NT1407" s="5"/>
      <c r="NU1407" s="5"/>
      <c r="NV1407" s="5"/>
      <c r="NW1407" s="5"/>
      <c r="NX1407" s="5"/>
      <c r="NY1407" s="5"/>
      <c r="NZ1407" s="5"/>
      <c r="OA1407" s="5"/>
      <c r="OB1407" s="5"/>
      <c r="OC1407" s="5"/>
      <c r="OD1407" s="5"/>
      <c r="OE1407" s="5"/>
      <c r="OF1407" s="5"/>
      <c r="OG1407" s="5"/>
      <c r="OH1407" s="5"/>
      <c r="OI1407" s="5"/>
      <c r="OJ1407" s="5"/>
      <c r="OK1407" s="5"/>
      <c r="OL1407" s="5"/>
      <c r="OM1407" s="5"/>
      <c r="ON1407" s="5"/>
      <c r="OO1407" s="5"/>
      <c r="OP1407" s="5"/>
      <c r="OQ1407" s="5"/>
      <c r="OR1407" s="5"/>
      <c r="OS1407" s="5"/>
      <c r="OT1407" s="5"/>
      <c r="OU1407" s="5"/>
      <c r="OV1407" s="5"/>
      <c r="OW1407" s="5"/>
      <c r="OX1407" s="5"/>
      <c r="OY1407" s="5"/>
      <c r="OZ1407" s="5"/>
      <c r="PA1407" s="5"/>
      <c r="PB1407" s="5"/>
      <c r="PC1407" s="5"/>
      <c r="PD1407" s="5"/>
      <c r="PE1407" s="5"/>
      <c r="PF1407" s="5"/>
      <c r="PG1407" s="5"/>
      <c r="PH1407" s="5"/>
      <c r="PI1407" s="5"/>
      <c r="PJ1407" s="5"/>
      <c r="PK1407" s="5"/>
      <c r="PL1407" s="5"/>
      <c r="PM1407" s="5"/>
      <c r="PN1407" s="5"/>
      <c r="PO1407" s="5"/>
      <c r="PP1407" s="5"/>
      <c r="PQ1407" s="5"/>
      <c r="PR1407" s="5"/>
      <c r="PS1407" s="5"/>
      <c r="PT1407" s="5"/>
      <c r="PU1407" s="5"/>
      <c r="PV1407" s="5"/>
      <c r="PW1407" s="5"/>
      <c r="PX1407" s="5"/>
      <c r="PY1407" s="5"/>
      <c r="PZ1407" s="5"/>
      <c r="QA1407" s="5"/>
      <c r="QB1407" s="5"/>
      <c r="QC1407" s="5"/>
      <c r="QD1407" s="5"/>
      <c r="QE1407" s="5"/>
      <c r="QF1407" s="5"/>
      <c r="QG1407" s="5"/>
      <c r="QH1407" s="5"/>
      <c r="QI1407" s="5"/>
      <c r="QJ1407" s="5"/>
      <c r="QK1407" s="5"/>
      <c r="QL1407" s="5"/>
      <c r="QM1407" s="5"/>
      <c r="QN1407" s="5"/>
      <c r="QO1407" s="5"/>
      <c r="QP1407" s="5"/>
      <c r="QQ1407" s="5"/>
      <c r="QR1407" s="5"/>
      <c r="QS1407" s="5"/>
      <c r="QT1407" s="5"/>
      <c r="QU1407" s="5"/>
      <c r="QV1407" s="5"/>
      <c r="QW1407" s="5"/>
      <c r="QX1407" s="5"/>
      <c r="QY1407" s="5"/>
      <c r="QZ1407" s="5"/>
      <c r="RA1407" s="5"/>
      <c r="RB1407" s="5"/>
      <c r="RC1407" s="5"/>
      <c r="RD1407" s="5"/>
      <c r="RE1407" s="5"/>
    </row>
    <row r="1408" spans="1:473">
      <c r="A1408" s="1" t="s">
        <v>1408</v>
      </c>
      <c r="B1408" s="1">
        <v>0</v>
      </c>
      <c r="C1408" s="1">
        <v>7.5949367088607597E-2</v>
      </c>
      <c r="D1408" s="1">
        <v>0</v>
      </c>
      <c r="E1408" s="1">
        <v>0</v>
      </c>
      <c r="F1408" s="1">
        <v>0</v>
      </c>
      <c r="G1408" s="1">
        <v>0</v>
      </c>
      <c r="H1408" s="1">
        <v>9.3632911392404995E-4</v>
      </c>
      <c r="I1408" s="1">
        <v>0</v>
      </c>
      <c r="J1408" s="1">
        <v>0</v>
      </c>
      <c r="K1408" s="1">
        <v>0</v>
      </c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  <c r="DM1408" s="5"/>
      <c r="DN1408" s="5"/>
      <c r="DO1408" s="5"/>
      <c r="DP1408" s="5"/>
      <c r="DQ1408" s="5"/>
      <c r="DR1408" s="5"/>
      <c r="DS1408" s="5"/>
      <c r="DT1408" s="5"/>
      <c r="DU1408" s="5"/>
      <c r="DV1408" s="5"/>
      <c r="DW1408" s="5"/>
      <c r="DX1408" s="5"/>
      <c r="DY1408" s="5"/>
      <c r="DZ1408" s="5"/>
      <c r="EA1408" s="5"/>
      <c r="EB1408" s="5"/>
      <c r="EC1408" s="5"/>
      <c r="ED1408" s="5"/>
      <c r="EE1408" s="5"/>
      <c r="EF1408" s="5"/>
      <c r="EG1408" s="5"/>
      <c r="EH1408" s="5"/>
      <c r="EI1408" s="5"/>
      <c r="EJ1408" s="5"/>
      <c r="EK1408" s="5"/>
      <c r="EL1408" s="5"/>
      <c r="EM1408" s="5"/>
      <c r="EN1408" s="5"/>
      <c r="EO1408" s="5"/>
      <c r="EP1408" s="5"/>
      <c r="EQ1408" s="5"/>
      <c r="ER1408" s="5"/>
      <c r="ES1408" s="5"/>
      <c r="ET1408" s="5"/>
      <c r="EU1408" s="5"/>
      <c r="EV1408" s="5"/>
      <c r="EW1408" s="5"/>
      <c r="EX1408" s="5"/>
      <c r="EY1408" s="5"/>
      <c r="EZ1408" s="5"/>
      <c r="FA1408" s="5"/>
      <c r="FB1408" s="5"/>
      <c r="FC1408" s="5"/>
      <c r="FD1408" s="5"/>
      <c r="FE1408" s="5"/>
      <c r="FF1408" s="5"/>
      <c r="FG1408" s="5"/>
      <c r="FH1408" s="5"/>
      <c r="FI1408" s="5"/>
      <c r="FJ1408" s="5"/>
      <c r="FK1408" s="5"/>
      <c r="FL1408" s="5"/>
      <c r="FM1408" s="5"/>
      <c r="FN1408" s="5"/>
      <c r="FO1408" s="5"/>
      <c r="FP1408" s="5"/>
      <c r="FQ1408" s="5"/>
      <c r="FR1408" s="5"/>
      <c r="FS1408" s="5"/>
      <c r="FT1408" s="5"/>
      <c r="FU1408" s="5"/>
      <c r="FV1408" s="5"/>
      <c r="FW1408" s="5"/>
      <c r="FX1408" s="5"/>
      <c r="FY1408" s="5"/>
      <c r="FZ1408" s="5"/>
      <c r="GA1408" s="5"/>
      <c r="GB1408" s="5"/>
      <c r="GC1408" s="5"/>
      <c r="GD1408" s="5"/>
      <c r="GE1408" s="5"/>
      <c r="GF1408" s="5"/>
      <c r="GG1408" s="5"/>
      <c r="GH1408" s="5"/>
      <c r="GI1408" s="5"/>
      <c r="GJ1408" s="5"/>
      <c r="GK1408" s="5"/>
      <c r="GL1408" s="5"/>
      <c r="GM1408" s="5"/>
      <c r="GN1408" s="5"/>
      <c r="GO1408" s="5"/>
      <c r="GP1408" s="5"/>
      <c r="GQ1408" s="5"/>
      <c r="GR1408" s="5"/>
      <c r="GS1408" s="5"/>
      <c r="GT1408" s="5"/>
      <c r="GU1408" s="5"/>
      <c r="GV1408" s="5"/>
      <c r="GW1408" s="5"/>
      <c r="GX1408" s="5"/>
      <c r="GY1408" s="5"/>
      <c r="GZ1408" s="5"/>
      <c r="HA1408" s="5"/>
      <c r="HB1408" s="5"/>
      <c r="HC1408" s="5"/>
      <c r="HD1408" s="5"/>
      <c r="HE1408" s="5"/>
      <c r="HF1408" s="5"/>
      <c r="HG1408" s="5"/>
      <c r="HH1408" s="5"/>
      <c r="HI1408" s="5"/>
      <c r="HJ1408" s="5"/>
      <c r="HK1408" s="5"/>
      <c r="HL1408" s="5"/>
      <c r="HM1408" s="5"/>
      <c r="HN1408" s="5"/>
      <c r="HO1408" s="5"/>
      <c r="HP1408" s="5"/>
      <c r="HQ1408" s="5"/>
      <c r="HR1408" s="5"/>
      <c r="HS1408" s="5"/>
      <c r="HT1408" s="5"/>
      <c r="HU1408" s="5"/>
      <c r="HV1408" s="5"/>
      <c r="HW1408" s="5"/>
      <c r="HX1408" s="5"/>
      <c r="HY1408" s="5"/>
      <c r="HZ1408" s="5"/>
      <c r="IA1408" s="5"/>
      <c r="IB1408" s="5"/>
      <c r="IC1408" s="5"/>
      <c r="ID1408" s="5"/>
      <c r="IE1408" s="5"/>
      <c r="IF1408" s="5"/>
      <c r="IG1408" s="5"/>
      <c r="IH1408" s="5"/>
      <c r="II1408" s="5"/>
      <c r="IJ1408" s="5"/>
      <c r="IK1408" s="5"/>
      <c r="IL1408" s="5"/>
      <c r="IM1408" s="5"/>
      <c r="IN1408" s="5"/>
      <c r="IO1408" s="5"/>
      <c r="IP1408" s="5"/>
      <c r="IQ1408" s="5"/>
      <c r="IR1408" s="5"/>
      <c r="IS1408" s="5"/>
      <c r="IT1408" s="5"/>
      <c r="IU1408" s="5"/>
      <c r="IV1408" s="5"/>
      <c r="IW1408" s="5"/>
      <c r="IX1408" s="5"/>
      <c r="IY1408" s="5"/>
      <c r="IZ1408" s="5"/>
      <c r="JA1408" s="5"/>
      <c r="JB1408" s="5"/>
      <c r="JC1408" s="5"/>
      <c r="JD1408" s="5"/>
      <c r="JE1408" s="5"/>
      <c r="JF1408" s="5"/>
      <c r="JG1408" s="5"/>
      <c r="JH1408" s="5"/>
      <c r="JI1408" s="5"/>
      <c r="JJ1408" s="5"/>
      <c r="JK1408" s="5"/>
      <c r="JL1408" s="5"/>
      <c r="JM1408" s="5"/>
      <c r="JN1408" s="5"/>
      <c r="JO1408" s="5"/>
      <c r="JP1408" s="5"/>
      <c r="JQ1408" s="5"/>
      <c r="JR1408" s="5"/>
      <c r="JS1408" s="5"/>
      <c r="JT1408" s="5"/>
      <c r="JU1408" s="5"/>
      <c r="JV1408" s="5"/>
      <c r="JW1408" s="5"/>
      <c r="JX1408" s="5"/>
      <c r="JY1408" s="5"/>
      <c r="JZ1408" s="5"/>
      <c r="KA1408" s="5"/>
      <c r="KB1408" s="5"/>
      <c r="KC1408" s="5"/>
      <c r="KD1408" s="5"/>
      <c r="KE1408" s="5"/>
      <c r="KF1408" s="5"/>
      <c r="KG1408" s="5"/>
      <c r="KH1408" s="5"/>
      <c r="KI1408" s="5"/>
      <c r="KJ1408" s="5"/>
      <c r="KK1408" s="5"/>
      <c r="KL1408" s="5"/>
      <c r="KM1408" s="5"/>
      <c r="KN1408" s="5"/>
      <c r="KO1408" s="5"/>
      <c r="KP1408" s="5"/>
      <c r="KQ1408" s="5"/>
      <c r="KR1408" s="5"/>
      <c r="KS1408" s="5"/>
      <c r="KT1408" s="5"/>
      <c r="KU1408" s="5"/>
      <c r="KV1408" s="5"/>
      <c r="KW1408" s="5"/>
      <c r="KX1408" s="5"/>
      <c r="KY1408" s="5"/>
      <c r="KZ1408" s="5"/>
      <c r="LA1408" s="5"/>
      <c r="LB1408" s="5"/>
      <c r="LC1408" s="5"/>
      <c r="LD1408" s="5"/>
      <c r="LE1408" s="5"/>
      <c r="LF1408" s="5"/>
      <c r="LG1408" s="5"/>
      <c r="LH1408" s="5"/>
      <c r="LI1408" s="5"/>
      <c r="LJ1408" s="5"/>
      <c r="LK1408" s="5"/>
      <c r="LL1408" s="5"/>
      <c r="LM1408" s="5"/>
      <c r="LN1408" s="5"/>
      <c r="LO1408" s="5"/>
      <c r="LP1408" s="5"/>
      <c r="LQ1408" s="5"/>
      <c r="LR1408" s="5"/>
      <c r="LS1408" s="5"/>
      <c r="LT1408" s="5"/>
      <c r="LU1408" s="5"/>
      <c r="LV1408" s="5"/>
      <c r="LW1408" s="5"/>
      <c r="LX1408" s="5"/>
      <c r="LY1408" s="5"/>
      <c r="LZ1408" s="5"/>
      <c r="MA1408" s="5"/>
      <c r="MB1408" s="5"/>
      <c r="MC1408" s="5"/>
      <c r="MD1408" s="5"/>
      <c r="ME1408" s="5"/>
      <c r="MF1408" s="5"/>
      <c r="MG1408" s="5"/>
      <c r="MH1408" s="5"/>
      <c r="MI1408" s="5"/>
      <c r="MJ1408" s="5"/>
      <c r="MK1408" s="5"/>
      <c r="ML1408" s="5"/>
      <c r="MM1408" s="5"/>
      <c r="MN1408" s="5"/>
      <c r="MO1408" s="5"/>
      <c r="MP1408" s="5"/>
      <c r="MQ1408" s="5"/>
      <c r="MR1408" s="5"/>
      <c r="MS1408" s="5"/>
      <c r="MT1408" s="5"/>
      <c r="MU1408" s="5"/>
      <c r="MV1408" s="5"/>
      <c r="MW1408" s="5"/>
      <c r="MX1408" s="5"/>
      <c r="MY1408" s="5"/>
      <c r="MZ1408" s="5"/>
      <c r="NA1408" s="5"/>
      <c r="NB1408" s="5"/>
      <c r="NC1408" s="5"/>
      <c r="ND1408" s="5"/>
      <c r="NE1408" s="5"/>
      <c r="NF1408" s="5"/>
      <c r="NG1408" s="5"/>
      <c r="NH1408" s="5"/>
      <c r="NI1408" s="5"/>
      <c r="NJ1408" s="5"/>
      <c r="NK1408" s="5"/>
      <c r="NL1408" s="5"/>
      <c r="NM1408" s="5"/>
      <c r="NN1408" s="5"/>
      <c r="NO1408" s="5"/>
      <c r="NP1408" s="5"/>
      <c r="NQ1408" s="5"/>
      <c r="NR1408" s="5"/>
      <c r="NS1408" s="5"/>
      <c r="NT1408" s="5"/>
      <c r="NU1408" s="5"/>
      <c r="NV1408" s="5"/>
      <c r="NW1408" s="5"/>
      <c r="NX1408" s="5"/>
      <c r="NY1408" s="5"/>
      <c r="NZ1408" s="5"/>
      <c r="OA1408" s="5"/>
      <c r="OB1408" s="5"/>
      <c r="OC1408" s="5"/>
      <c r="OD1408" s="5"/>
      <c r="OE1408" s="5"/>
      <c r="OF1408" s="5"/>
      <c r="OG1408" s="5"/>
      <c r="OH1408" s="5"/>
      <c r="OI1408" s="5"/>
      <c r="OJ1408" s="5"/>
      <c r="OK1408" s="5"/>
      <c r="OL1408" s="5"/>
      <c r="OM1408" s="5"/>
      <c r="ON1408" s="5"/>
      <c r="OO1408" s="5"/>
      <c r="OP1408" s="5"/>
      <c r="OQ1408" s="5"/>
      <c r="OR1408" s="5"/>
      <c r="OS1408" s="5"/>
      <c r="OT1408" s="5"/>
      <c r="OU1408" s="5"/>
      <c r="OV1408" s="5"/>
      <c r="OW1408" s="5"/>
      <c r="OX1408" s="5"/>
      <c r="OY1408" s="5"/>
      <c r="OZ1408" s="5"/>
      <c r="PA1408" s="5"/>
      <c r="PB1408" s="5"/>
      <c r="PC1408" s="5"/>
      <c r="PD1408" s="5"/>
      <c r="PE1408" s="5"/>
      <c r="PF1408" s="5"/>
      <c r="PG1408" s="5"/>
      <c r="PH1408" s="5"/>
      <c r="PI1408" s="5"/>
      <c r="PJ1408" s="5"/>
      <c r="PK1408" s="5"/>
      <c r="PL1408" s="5"/>
      <c r="PM1408" s="5"/>
      <c r="PN1408" s="5"/>
      <c r="PO1408" s="5"/>
      <c r="PP1408" s="5"/>
      <c r="PQ1408" s="5"/>
      <c r="PR1408" s="5"/>
      <c r="PS1408" s="5"/>
      <c r="PT1408" s="5"/>
      <c r="PU1408" s="5"/>
      <c r="PV1408" s="5"/>
      <c r="PW1408" s="5"/>
      <c r="PX1408" s="5"/>
      <c r="PY1408" s="5"/>
      <c r="PZ1408" s="5"/>
      <c r="QA1408" s="5"/>
      <c r="QB1408" s="5"/>
      <c r="QC1408" s="5"/>
      <c r="QD1408" s="5"/>
      <c r="QE1408" s="5"/>
      <c r="QF1408" s="5"/>
      <c r="QG1408" s="5"/>
      <c r="QH1408" s="5"/>
      <c r="QI1408" s="5"/>
      <c r="QJ1408" s="5"/>
      <c r="QK1408" s="5"/>
      <c r="QL1408" s="5"/>
      <c r="QM1408" s="5"/>
      <c r="QN1408" s="5"/>
      <c r="QO1408" s="5"/>
      <c r="QP1408" s="5"/>
      <c r="QQ1408" s="5"/>
      <c r="QR1408" s="5"/>
      <c r="QS1408" s="5"/>
      <c r="QT1408" s="5"/>
      <c r="QU1408" s="5"/>
      <c r="QV1408" s="5"/>
      <c r="QW1408" s="5"/>
      <c r="QX1408" s="5"/>
      <c r="QY1408" s="5"/>
      <c r="QZ1408" s="5"/>
      <c r="RA1408" s="5"/>
      <c r="RB1408" s="5"/>
      <c r="RC1408" s="5"/>
      <c r="RD1408" s="5"/>
      <c r="RE1408" s="5"/>
    </row>
    <row r="1409" spans="1:473">
      <c r="A1409" s="1" t="s">
        <v>1409</v>
      </c>
      <c r="B1409" s="1">
        <v>0</v>
      </c>
      <c r="C1409" s="1">
        <v>0.139240506329113</v>
      </c>
      <c r="D1409" s="1">
        <v>0</v>
      </c>
      <c r="E1409" s="1">
        <v>5.1724137931034399E-2</v>
      </c>
      <c r="F1409" s="1">
        <v>2.5641025641025599E-2</v>
      </c>
      <c r="G1409" s="1">
        <v>0</v>
      </c>
      <c r="H1409" s="1">
        <v>7.8860759493670795E-4</v>
      </c>
      <c r="I1409" s="1">
        <v>0</v>
      </c>
      <c r="J1409" s="1">
        <v>1.4241379310344799E-4</v>
      </c>
      <c r="K1409" s="7">
        <v>3.3333333333333299E-6</v>
      </c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  <c r="DF1409" s="5"/>
      <c r="DG1409" s="5"/>
      <c r="DH1409" s="5"/>
      <c r="DI1409" s="5"/>
      <c r="DJ1409" s="5"/>
      <c r="DK1409" s="5"/>
      <c r="DL1409" s="5"/>
      <c r="DM1409" s="5"/>
      <c r="DN1409" s="5"/>
      <c r="DO1409" s="5"/>
      <c r="DP1409" s="5"/>
      <c r="DQ1409" s="5"/>
      <c r="DR1409" s="5"/>
      <c r="DS1409" s="5"/>
      <c r="DT1409" s="5"/>
      <c r="DU1409" s="5"/>
      <c r="DV1409" s="5"/>
      <c r="DW1409" s="5"/>
      <c r="DX1409" s="5"/>
      <c r="DY1409" s="5"/>
      <c r="DZ1409" s="5"/>
      <c r="EA1409" s="5"/>
      <c r="EB1409" s="5"/>
      <c r="EC1409" s="5"/>
      <c r="ED1409" s="5"/>
      <c r="EE1409" s="5"/>
      <c r="EF1409" s="5"/>
      <c r="EG1409" s="5"/>
      <c r="EH1409" s="5"/>
      <c r="EI1409" s="5"/>
      <c r="EJ1409" s="5"/>
      <c r="EK1409" s="5"/>
      <c r="EL1409" s="5"/>
      <c r="EM1409" s="5"/>
      <c r="EN1409" s="5"/>
      <c r="EO1409" s="5"/>
      <c r="EP1409" s="5"/>
      <c r="EQ1409" s="5"/>
      <c r="ER1409" s="5"/>
      <c r="ES1409" s="5"/>
      <c r="ET1409" s="5"/>
      <c r="EU1409" s="5"/>
      <c r="EV1409" s="5"/>
      <c r="EW1409" s="5"/>
      <c r="EX1409" s="5"/>
      <c r="EY1409" s="5"/>
      <c r="EZ1409" s="5"/>
      <c r="FA1409" s="5"/>
      <c r="FB1409" s="5"/>
      <c r="FC1409" s="5"/>
      <c r="FD1409" s="5"/>
      <c r="FE1409" s="5"/>
      <c r="FF1409" s="5"/>
      <c r="FG1409" s="5"/>
      <c r="FH1409" s="5"/>
      <c r="FI1409" s="5"/>
      <c r="FJ1409" s="5"/>
      <c r="FK1409" s="5"/>
      <c r="FL1409" s="5"/>
      <c r="FM1409" s="5"/>
      <c r="FN1409" s="5"/>
      <c r="FO1409" s="5"/>
      <c r="FP1409" s="5"/>
      <c r="FQ1409" s="5"/>
      <c r="FR1409" s="5"/>
      <c r="FS1409" s="5"/>
      <c r="FT1409" s="5"/>
      <c r="FU1409" s="5"/>
      <c r="FV1409" s="5"/>
      <c r="FW1409" s="5"/>
      <c r="FX1409" s="5"/>
      <c r="FY1409" s="5"/>
      <c r="FZ1409" s="5"/>
      <c r="GA1409" s="5"/>
      <c r="GB1409" s="5"/>
      <c r="GC1409" s="5"/>
      <c r="GD1409" s="5"/>
      <c r="GE1409" s="5"/>
      <c r="GF1409" s="5"/>
      <c r="GG1409" s="5"/>
      <c r="GH1409" s="5"/>
      <c r="GI1409" s="5"/>
      <c r="GJ1409" s="5"/>
      <c r="GK1409" s="5"/>
      <c r="GL1409" s="5"/>
      <c r="GM1409" s="5"/>
      <c r="GN1409" s="5"/>
      <c r="GO1409" s="5"/>
      <c r="GP1409" s="5"/>
      <c r="GQ1409" s="5"/>
      <c r="GR1409" s="5"/>
      <c r="GS1409" s="5"/>
      <c r="GT1409" s="5"/>
      <c r="GU1409" s="5"/>
      <c r="GV1409" s="5"/>
      <c r="GW1409" s="5"/>
      <c r="GX1409" s="5"/>
      <c r="GY1409" s="5"/>
      <c r="GZ1409" s="5"/>
      <c r="HA1409" s="5"/>
      <c r="HB1409" s="5"/>
      <c r="HC1409" s="5"/>
      <c r="HD1409" s="5"/>
      <c r="HE1409" s="5"/>
      <c r="HF1409" s="5"/>
      <c r="HG1409" s="5"/>
      <c r="HH1409" s="5"/>
      <c r="HI1409" s="5"/>
      <c r="HJ1409" s="5"/>
      <c r="HK1409" s="5"/>
      <c r="HL1409" s="5"/>
      <c r="HM1409" s="5"/>
      <c r="HN1409" s="5"/>
      <c r="HO1409" s="5"/>
      <c r="HP1409" s="5"/>
      <c r="HQ1409" s="5"/>
      <c r="HR1409" s="5"/>
      <c r="HS1409" s="5"/>
      <c r="HT1409" s="5"/>
      <c r="HU1409" s="5"/>
      <c r="HV1409" s="5"/>
      <c r="HW1409" s="5"/>
      <c r="HX1409" s="5"/>
      <c r="HY1409" s="5"/>
      <c r="HZ1409" s="5"/>
      <c r="IA1409" s="5"/>
      <c r="IB1409" s="5"/>
      <c r="IC1409" s="5"/>
      <c r="ID1409" s="5"/>
      <c r="IE1409" s="5"/>
      <c r="IF1409" s="5"/>
      <c r="IG1409" s="5"/>
      <c r="IH1409" s="5"/>
      <c r="II1409" s="5"/>
      <c r="IJ1409" s="5"/>
      <c r="IK1409" s="5"/>
      <c r="IL1409" s="5"/>
      <c r="IM1409" s="5"/>
      <c r="IN1409" s="5"/>
      <c r="IO1409" s="5"/>
      <c r="IP1409" s="5"/>
      <c r="IQ1409" s="5"/>
      <c r="IR1409" s="5"/>
      <c r="IS1409" s="5"/>
      <c r="IT1409" s="5"/>
      <c r="IU1409" s="5"/>
      <c r="IV1409" s="5"/>
      <c r="IW1409" s="5"/>
      <c r="IX1409" s="5"/>
      <c r="IY1409" s="5"/>
      <c r="IZ1409" s="5"/>
      <c r="JA1409" s="5"/>
      <c r="JB1409" s="5"/>
      <c r="JC1409" s="5"/>
      <c r="JD1409" s="5"/>
      <c r="JE1409" s="5"/>
      <c r="JF1409" s="5"/>
      <c r="JG1409" s="5"/>
      <c r="JH1409" s="5"/>
      <c r="JI1409" s="5"/>
      <c r="JJ1409" s="5"/>
      <c r="JK1409" s="5"/>
      <c r="JL1409" s="5"/>
      <c r="JM1409" s="5"/>
      <c r="JN1409" s="5"/>
      <c r="JO1409" s="5"/>
      <c r="JP1409" s="5"/>
      <c r="JQ1409" s="5"/>
      <c r="JR1409" s="5"/>
      <c r="JS1409" s="5"/>
      <c r="JT1409" s="5"/>
      <c r="JU1409" s="5"/>
      <c r="JV1409" s="5"/>
      <c r="JW1409" s="5"/>
      <c r="JX1409" s="5"/>
      <c r="JY1409" s="5"/>
      <c r="JZ1409" s="5"/>
      <c r="KA1409" s="5"/>
      <c r="KB1409" s="5"/>
      <c r="KC1409" s="5"/>
      <c r="KD1409" s="5"/>
      <c r="KE1409" s="5"/>
      <c r="KF1409" s="5"/>
      <c r="KG1409" s="5"/>
      <c r="KH1409" s="5"/>
      <c r="KI1409" s="5"/>
      <c r="KJ1409" s="5"/>
      <c r="KK1409" s="5"/>
      <c r="KL1409" s="5"/>
      <c r="KM1409" s="5"/>
      <c r="KN1409" s="5"/>
      <c r="KO1409" s="5"/>
      <c r="KP1409" s="5"/>
      <c r="KQ1409" s="5"/>
      <c r="KR1409" s="5"/>
      <c r="KS1409" s="5"/>
      <c r="KT1409" s="5"/>
      <c r="KU1409" s="5"/>
      <c r="KV1409" s="5"/>
      <c r="KW1409" s="5"/>
      <c r="KX1409" s="5"/>
      <c r="KY1409" s="5"/>
      <c r="KZ1409" s="5"/>
      <c r="LA1409" s="5"/>
      <c r="LB1409" s="5"/>
      <c r="LC1409" s="5"/>
      <c r="LD1409" s="5"/>
      <c r="LE1409" s="5"/>
      <c r="LF1409" s="5"/>
      <c r="LG1409" s="5"/>
      <c r="LH1409" s="5"/>
      <c r="LI1409" s="5"/>
      <c r="LJ1409" s="5"/>
      <c r="LK1409" s="5"/>
      <c r="LL1409" s="5"/>
      <c r="LM1409" s="5"/>
      <c r="LN1409" s="5"/>
      <c r="LO1409" s="5"/>
      <c r="LP1409" s="5"/>
      <c r="LQ1409" s="5"/>
      <c r="LR1409" s="5"/>
      <c r="LS1409" s="5"/>
      <c r="LT1409" s="5"/>
      <c r="LU1409" s="5"/>
      <c r="LV1409" s="5"/>
      <c r="LW1409" s="5"/>
      <c r="LX1409" s="5"/>
      <c r="LY1409" s="5"/>
      <c r="LZ1409" s="5"/>
      <c r="MA1409" s="5"/>
      <c r="MB1409" s="5"/>
      <c r="MC1409" s="5"/>
      <c r="MD1409" s="5"/>
      <c r="ME1409" s="5"/>
      <c r="MF1409" s="5"/>
      <c r="MG1409" s="5"/>
      <c r="MH1409" s="5"/>
      <c r="MI1409" s="5"/>
      <c r="MJ1409" s="5"/>
      <c r="MK1409" s="5"/>
      <c r="ML1409" s="5"/>
      <c r="MM1409" s="5"/>
      <c r="MN1409" s="5"/>
      <c r="MO1409" s="5"/>
      <c r="MP1409" s="5"/>
      <c r="MQ1409" s="5"/>
      <c r="MR1409" s="5"/>
      <c r="MS1409" s="5"/>
      <c r="MT1409" s="5"/>
      <c r="MU1409" s="5"/>
      <c r="MV1409" s="5"/>
      <c r="MW1409" s="5"/>
      <c r="MX1409" s="5"/>
      <c r="MY1409" s="5"/>
      <c r="MZ1409" s="5"/>
      <c r="NA1409" s="5"/>
      <c r="NB1409" s="5"/>
      <c r="NC1409" s="5"/>
      <c r="ND1409" s="5"/>
      <c r="NE1409" s="5"/>
      <c r="NF1409" s="5"/>
      <c r="NG1409" s="5"/>
      <c r="NH1409" s="5"/>
      <c r="NI1409" s="5"/>
      <c r="NJ1409" s="5"/>
      <c r="NK1409" s="5"/>
      <c r="NL1409" s="5"/>
      <c r="NM1409" s="5"/>
      <c r="NN1409" s="5"/>
      <c r="NO1409" s="5"/>
      <c r="NP1409" s="5"/>
      <c r="NQ1409" s="5"/>
      <c r="NR1409" s="5"/>
      <c r="NS1409" s="5"/>
      <c r="NT1409" s="5"/>
      <c r="NU1409" s="5"/>
      <c r="NV1409" s="5"/>
      <c r="NW1409" s="5"/>
      <c r="NX1409" s="5"/>
      <c r="NY1409" s="5"/>
      <c r="NZ1409" s="5"/>
      <c r="OA1409" s="5"/>
      <c r="OB1409" s="5"/>
      <c r="OC1409" s="5"/>
      <c r="OD1409" s="5"/>
      <c r="OE1409" s="5"/>
      <c r="OF1409" s="5"/>
      <c r="OG1409" s="5"/>
      <c r="OH1409" s="5"/>
      <c r="OI1409" s="5"/>
      <c r="OJ1409" s="5"/>
      <c r="OK1409" s="5"/>
      <c r="OL1409" s="5"/>
      <c r="OM1409" s="5"/>
      <c r="ON1409" s="5"/>
      <c r="OO1409" s="5"/>
      <c r="OP1409" s="5"/>
      <c r="OQ1409" s="5"/>
      <c r="OR1409" s="5"/>
      <c r="OS1409" s="5"/>
      <c r="OT1409" s="5"/>
      <c r="OU1409" s="5"/>
      <c r="OV1409" s="5"/>
      <c r="OW1409" s="5"/>
      <c r="OX1409" s="5"/>
      <c r="OY1409" s="5"/>
      <c r="OZ1409" s="5"/>
      <c r="PA1409" s="5"/>
      <c r="PB1409" s="5"/>
      <c r="PC1409" s="5"/>
      <c r="PD1409" s="5"/>
      <c r="PE1409" s="5"/>
      <c r="PF1409" s="5"/>
      <c r="PG1409" s="5"/>
      <c r="PH1409" s="5"/>
      <c r="PI1409" s="5"/>
      <c r="PJ1409" s="5"/>
      <c r="PK1409" s="5"/>
      <c r="PL1409" s="5"/>
      <c r="PM1409" s="5"/>
      <c r="PN1409" s="5"/>
      <c r="PO1409" s="5"/>
      <c r="PP1409" s="5"/>
      <c r="PQ1409" s="5"/>
      <c r="PR1409" s="5"/>
      <c r="PS1409" s="5"/>
      <c r="PT1409" s="5"/>
      <c r="PU1409" s="5"/>
      <c r="PV1409" s="5"/>
      <c r="PW1409" s="5"/>
      <c r="PX1409" s="5"/>
      <c r="PY1409" s="5"/>
      <c r="PZ1409" s="5"/>
      <c r="QA1409" s="5"/>
      <c r="QB1409" s="5"/>
      <c r="QC1409" s="5"/>
      <c r="QD1409" s="5"/>
      <c r="QE1409" s="5"/>
      <c r="QF1409" s="5"/>
      <c r="QG1409" s="5"/>
      <c r="QH1409" s="5"/>
      <c r="QI1409" s="5"/>
      <c r="QJ1409" s="5"/>
      <c r="QK1409" s="5"/>
      <c r="QL1409" s="5"/>
      <c r="QM1409" s="5"/>
      <c r="QN1409" s="5"/>
      <c r="QO1409" s="5"/>
      <c r="QP1409" s="5"/>
      <c r="QQ1409" s="5"/>
      <c r="QR1409" s="5"/>
      <c r="QS1409" s="5"/>
      <c r="QT1409" s="5"/>
      <c r="QU1409" s="5"/>
      <c r="QV1409" s="5"/>
      <c r="QW1409" s="5"/>
      <c r="QX1409" s="5"/>
      <c r="QY1409" s="5"/>
      <c r="QZ1409" s="5"/>
      <c r="RA1409" s="5"/>
      <c r="RB1409" s="5"/>
      <c r="RC1409" s="5"/>
      <c r="RD1409" s="5"/>
      <c r="RE1409" s="5"/>
    </row>
    <row r="1410" spans="1:473">
      <c r="A1410" s="1" t="s">
        <v>1410</v>
      </c>
      <c r="B1410" s="1">
        <v>0</v>
      </c>
      <c r="C1410" s="1">
        <v>1.26582278481012E-2</v>
      </c>
      <c r="D1410" s="1">
        <v>0</v>
      </c>
      <c r="E1410" s="1">
        <v>0</v>
      </c>
      <c r="F1410" s="1">
        <v>0</v>
      </c>
      <c r="G1410" s="1">
        <v>0</v>
      </c>
      <c r="H1410" s="1">
        <v>9.3025316455696205E-4</v>
      </c>
      <c r="I1410" s="1">
        <v>0</v>
      </c>
      <c r="J1410" s="1">
        <v>0</v>
      </c>
      <c r="K1410" s="1">
        <v>0</v>
      </c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5"/>
      <c r="DW1410" s="5"/>
      <c r="DX1410" s="5"/>
      <c r="DY1410" s="5"/>
      <c r="DZ1410" s="5"/>
      <c r="EA1410" s="5"/>
      <c r="EB1410" s="5"/>
      <c r="EC1410" s="5"/>
      <c r="ED1410" s="5"/>
      <c r="EE1410" s="5"/>
      <c r="EF1410" s="5"/>
      <c r="EG1410" s="5"/>
      <c r="EH1410" s="5"/>
      <c r="EI1410" s="5"/>
      <c r="EJ1410" s="5"/>
      <c r="EK1410" s="5"/>
      <c r="EL1410" s="5"/>
      <c r="EM1410" s="5"/>
      <c r="EN1410" s="5"/>
      <c r="EO1410" s="5"/>
      <c r="EP1410" s="5"/>
      <c r="EQ1410" s="5"/>
      <c r="ER1410" s="5"/>
      <c r="ES1410" s="5"/>
      <c r="ET1410" s="5"/>
      <c r="EU1410" s="5"/>
      <c r="EV1410" s="5"/>
      <c r="EW1410" s="5"/>
      <c r="EX1410" s="5"/>
      <c r="EY1410" s="5"/>
      <c r="EZ1410" s="5"/>
      <c r="FA1410" s="5"/>
      <c r="FB1410" s="5"/>
      <c r="FC1410" s="5"/>
      <c r="FD1410" s="5"/>
      <c r="FE1410" s="5"/>
      <c r="FF1410" s="5"/>
      <c r="FG1410" s="5"/>
      <c r="FH1410" s="5"/>
      <c r="FI1410" s="5"/>
      <c r="FJ1410" s="5"/>
      <c r="FK1410" s="5"/>
      <c r="FL1410" s="5"/>
      <c r="FM1410" s="5"/>
      <c r="FN1410" s="5"/>
      <c r="FO1410" s="5"/>
      <c r="FP1410" s="5"/>
      <c r="FQ1410" s="5"/>
      <c r="FR1410" s="5"/>
      <c r="FS1410" s="5"/>
      <c r="FT1410" s="5"/>
      <c r="FU1410" s="5"/>
      <c r="FV1410" s="5"/>
      <c r="FW1410" s="5"/>
      <c r="FX1410" s="5"/>
      <c r="FY1410" s="5"/>
      <c r="FZ1410" s="5"/>
      <c r="GA1410" s="5"/>
      <c r="GB1410" s="5"/>
      <c r="GC1410" s="5"/>
      <c r="GD1410" s="5"/>
      <c r="GE1410" s="5"/>
      <c r="GF1410" s="5"/>
      <c r="GG1410" s="5"/>
      <c r="GH1410" s="5"/>
      <c r="GI1410" s="5"/>
      <c r="GJ1410" s="5"/>
      <c r="GK1410" s="5"/>
      <c r="GL1410" s="5"/>
      <c r="GM1410" s="5"/>
      <c r="GN1410" s="5"/>
      <c r="GO1410" s="5"/>
      <c r="GP1410" s="5"/>
      <c r="GQ1410" s="5"/>
      <c r="GR1410" s="5"/>
      <c r="GS1410" s="5"/>
      <c r="GT1410" s="5"/>
      <c r="GU1410" s="5"/>
      <c r="GV1410" s="5"/>
      <c r="GW1410" s="5"/>
      <c r="GX1410" s="5"/>
      <c r="GY1410" s="5"/>
      <c r="GZ1410" s="5"/>
      <c r="HA1410" s="5"/>
      <c r="HB1410" s="5"/>
      <c r="HC1410" s="5"/>
      <c r="HD1410" s="5"/>
      <c r="HE1410" s="5"/>
      <c r="HF1410" s="5"/>
      <c r="HG1410" s="5"/>
      <c r="HH1410" s="5"/>
      <c r="HI1410" s="5"/>
      <c r="HJ1410" s="5"/>
      <c r="HK1410" s="5"/>
      <c r="HL1410" s="5"/>
      <c r="HM1410" s="5"/>
      <c r="HN1410" s="5"/>
      <c r="HO1410" s="5"/>
      <c r="HP1410" s="5"/>
      <c r="HQ1410" s="5"/>
      <c r="HR1410" s="5"/>
      <c r="HS1410" s="5"/>
      <c r="HT1410" s="5"/>
      <c r="HU1410" s="5"/>
      <c r="HV1410" s="5"/>
      <c r="HW1410" s="5"/>
      <c r="HX1410" s="5"/>
      <c r="HY1410" s="5"/>
      <c r="HZ1410" s="5"/>
      <c r="IA1410" s="5"/>
      <c r="IB1410" s="5"/>
      <c r="IC1410" s="5"/>
      <c r="ID1410" s="5"/>
      <c r="IE1410" s="5"/>
      <c r="IF1410" s="5"/>
      <c r="IG1410" s="5"/>
      <c r="IH1410" s="5"/>
      <c r="II1410" s="5"/>
      <c r="IJ1410" s="5"/>
      <c r="IK1410" s="5"/>
      <c r="IL1410" s="5"/>
      <c r="IM1410" s="5"/>
      <c r="IN1410" s="5"/>
      <c r="IO1410" s="5"/>
      <c r="IP1410" s="5"/>
      <c r="IQ1410" s="5"/>
      <c r="IR1410" s="5"/>
      <c r="IS1410" s="5"/>
      <c r="IT1410" s="5"/>
      <c r="IU1410" s="5"/>
      <c r="IV1410" s="5"/>
      <c r="IW1410" s="5"/>
      <c r="IX1410" s="5"/>
      <c r="IY1410" s="5"/>
      <c r="IZ1410" s="5"/>
      <c r="JA1410" s="5"/>
      <c r="JB1410" s="5"/>
      <c r="JC1410" s="5"/>
      <c r="JD1410" s="5"/>
      <c r="JE1410" s="5"/>
      <c r="JF1410" s="5"/>
      <c r="JG1410" s="5"/>
      <c r="JH1410" s="5"/>
      <c r="JI1410" s="5"/>
      <c r="JJ1410" s="5"/>
      <c r="JK1410" s="5"/>
      <c r="JL1410" s="5"/>
      <c r="JM1410" s="5"/>
      <c r="JN1410" s="5"/>
      <c r="JO1410" s="5"/>
      <c r="JP1410" s="5"/>
      <c r="JQ1410" s="5"/>
      <c r="JR1410" s="5"/>
      <c r="JS1410" s="5"/>
      <c r="JT1410" s="5"/>
      <c r="JU1410" s="5"/>
      <c r="JV1410" s="5"/>
      <c r="JW1410" s="5"/>
      <c r="JX1410" s="5"/>
      <c r="JY1410" s="5"/>
      <c r="JZ1410" s="5"/>
      <c r="KA1410" s="5"/>
      <c r="KB1410" s="5"/>
      <c r="KC1410" s="5"/>
      <c r="KD1410" s="5"/>
      <c r="KE1410" s="5"/>
      <c r="KF1410" s="5"/>
      <c r="KG1410" s="5"/>
      <c r="KH1410" s="5"/>
      <c r="KI1410" s="5"/>
      <c r="KJ1410" s="5"/>
      <c r="KK1410" s="5"/>
      <c r="KL1410" s="5"/>
      <c r="KM1410" s="5"/>
      <c r="KN1410" s="5"/>
      <c r="KO1410" s="5"/>
      <c r="KP1410" s="5"/>
      <c r="KQ1410" s="5"/>
      <c r="KR1410" s="5"/>
      <c r="KS1410" s="5"/>
      <c r="KT1410" s="5"/>
      <c r="KU1410" s="5"/>
      <c r="KV1410" s="5"/>
      <c r="KW1410" s="5"/>
      <c r="KX1410" s="5"/>
      <c r="KY1410" s="5"/>
      <c r="KZ1410" s="5"/>
      <c r="LA1410" s="5"/>
      <c r="LB1410" s="5"/>
      <c r="LC1410" s="5"/>
      <c r="LD1410" s="5"/>
      <c r="LE1410" s="5"/>
      <c r="LF1410" s="5"/>
      <c r="LG1410" s="5"/>
      <c r="LH1410" s="5"/>
      <c r="LI1410" s="5"/>
      <c r="LJ1410" s="5"/>
      <c r="LK1410" s="5"/>
      <c r="LL1410" s="5"/>
      <c r="LM1410" s="5"/>
      <c r="LN1410" s="5"/>
      <c r="LO1410" s="5"/>
      <c r="LP1410" s="5"/>
      <c r="LQ1410" s="5"/>
      <c r="LR1410" s="5"/>
      <c r="LS1410" s="5"/>
      <c r="LT1410" s="5"/>
      <c r="LU1410" s="5"/>
      <c r="LV1410" s="5"/>
      <c r="LW1410" s="5"/>
      <c r="LX1410" s="5"/>
      <c r="LY1410" s="5"/>
      <c r="LZ1410" s="5"/>
      <c r="MA1410" s="5"/>
      <c r="MB1410" s="5"/>
      <c r="MC1410" s="5"/>
      <c r="MD1410" s="5"/>
      <c r="ME1410" s="5"/>
      <c r="MF1410" s="5"/>
      <c r="MG1410" s="5"/>
      <c r="MH1410" s="5"/>
      <c r="MI1410" s="5"/>
      <c r="MJ1410" s="5"/>
      <c r="MK1410" s="5"/>
      <c r="ML1410" s="5"/>
      <c r="MM1410" s="5"/>
      <c r="MN1410" s="5"/>
      <c r="MO1410" s="5"/>
      <c r="MP1410" s="5"/>
      <c r="MQ1410" s="5"/>
      <c r="MR1410" s="5"/>
      <c r="MS1410" s="5"/>
      <c r="MT1410" s="5"/>
      <c r="MU1410" s="5"/>
      <c r="MV1410" s="5"/>
      <c r="MW1410" s="5"/>
      <c r="MX1410" s="5"/>
      <c r="MY1410" s="5"/>
      <c r="MZ1410" s="5"/>
      <c r="NA1410" s="5"/>
      <c r="NB1410" s="5"/>
      <c r="NC1410" s="5"/>
      <c r="ND1410" s="5"/>
      <c r="NE1410" s="5"/>
      <c r="NF1410" s="5"/>
      <c r="NG1410" s="5"/>
      <c r="NH1410" s="5"/>
      <c r="NI1410" s="5"/>
      <c r="NJ1410" s="5"/>
      <c r="NK1410" s="5"/>
      <c r="NL1410" s="5"/>
      <c r="NM1410" s="5"/>
      <c r="NN1410" s="5"/>
      <c r="NO1410" s="5"/>
      <c r="NP1410" s="5"/>
      <c r="NQ1410" s="5"/>
      <c r="NR1410" s="5"/>
      <c r="NS1410" s="5"/>
      <c r="NT1410" s="5"/>
      <c r="NU1410" s="5"/>
      <c r="NV1410" s="5"/>
      <c r="NW1410" s="5"/>
      <c r="NX1410" s="5"/>
      <c r="NY1410" s="5"/>
      <c r="NZ1410" s="5"/>
      <c r="OA1410" s="5"/>
      <c r="OB1410" s="5"/>
      <c r="OC1410" s="5"/>
      <c r="OD1410" s="5"/>
      <c r="OE1410" s="5"/>
      <c r="OF1410" s="5"/>
      <c r="OG1410" s="5"/>
      <c r="OH1410" s="5"/>
      <c r="OI1410" s="5"/>
      <c r="OJ1410" s="5"/>
      <c r="OK1410" s="5"/>
      <c r="OL1410" s="5"/>
      <c r="OM1410" s="5"/>
      <c r="ON1410" s="5"/>
      <c r="OO1410" s="5"/>
      <c r="OP1410" s="5"/>
      <c r="OQ1410" s="5"/>
      <c r="OR1410" s="5"/>
      <c r="OS1410" s="5"/>
      <c r="OT1410" s="5"/>
      <c r="OU1410" s="5"/>
      <c r="OV1410" s="5"/>
      <c r="OW1410" s="5"/>
      <c r="OX1410" s="5"/>
      <c r="OY1410" s="5"/>
      <c r="OZ1410" s="5"/>
      <c r="PA1410" s="5"/>
      <c r="PB1410" s="5"/>
      <c r="PC1410" s="5"/>
      <c r="PD1410" s="5"/>
      <c r="PE1410" s="5"/>
      <c r="PF1410" s="5"/>
      <c r="PG1410" s="5"/>
      <c r="PH1410" s="5"/>
      <c r="PI1410" s="5"/>
      <c r="PJ1410" s="5"/>
      <c r="PK1410" s="5"/>
      <c r="PL1410" s="5"/>
      <c r="PM1410" s="5"/>
      <c r="PN1410" s="5"/>
      <c r="PO1410" s="5"/>
      <c r="PP1410" s="5"/>
      <c r="PQ1410" s="5"/>
      <c r="PR1410" s="5"/>
      <c r="PS1410" s="5"/>
      <c r="PT1410" s="5"/>
      <c r="PU1410" s="5"/>
      <c r="PV1410" s="5"/>
      <c r="PW1410" s="5"/>
      <c r="PX1410" s="5"/>
      <c r="PY1410" s="5"/>
      <c r="PZ1410" s="5"/>
      <c r="QA1410" s="5"/>
      <c r="QB1410" s="5"/>
      <c r="QC1410" s="5"/>
      <c r="QD1410" s="5"/>
      <c r="QE1410" s="5"/>
      <c r="QF1410" s="5"/>
      <c r="QG1410" s="5"/>
      <c r="QH1410" s="5"/>
      <c r="QI1410" s="5"/>
      <c r="QJ1410" s="5"/>
      <c r="QK1410" s="5"/>
      <c r="QL1410" s="5"/>
      <c r="QM1410" s="5"/>
      <c r="QN1410" s="5"/>
      <c r="QO1410" s="5"/>
      <c r="QP1410" s="5"/>
      <c r="QQ1410" s="5"/>
      <c r="QR1410" s="5"/>
      <c r="QS1410" s="5"/>
      <c r="QT1410" s="5"/>
      <c r="QU1410" s="5"/>
      <c r="QV1410" s="5"/>
      <c r="QW1410" s="5"/>
      <c r="QX1410" s="5"/>
      <c r="QY1410" s="5"/>
      <c r="QZ1410" s="5"/>
      <c r="RA1410" s="5"/>
      <c r="RB1410" s="5"/>
      <c r="RC1410" s="5"/>
      <c r="RD1410" s="5"/>
      <c r="RE1410" s="5"/>
    </row>
    <row r="1411" spans="1:473">
      <c r="A1411" s="1" t="s">
        <v>1411</v>
      </c>
      <c r="B1411" s="1">
        <v>2.2471910112359501E-2</v>
      </c>
      <c r="C1411" s="1">
        <v>1.26582278481012E-2</v>
      </c>
      <c r="D1411" s="1">
        <v>2.3809523809523801E-2</v>
      </c>
      <c r="E1411" s="1">
        <v>0</v>
      </c>
      <c r="F1411" s="1">
        <v>0</v>
      </c>
      <c r="G1411" s="1">
        <v>2.7528089887640401E-4</v>
      </c>
      <c r="H1411" s="1">
        <v>3.3227848101265801E-4</v>
      </c>
      <c r="I1411" s="1">
        <v>3.2209523809523802E-4</v>
      </c>
      <c r="J1411" s="1">
        <v>0</v>
      </c>
      <c r="K1411" s="1">
        <v>0</v>
      </c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  <c r="DF1411" s="5"/>
      <c r="DG1411" s="5"/>
      <c r="DH1411" s="5"/>
      <c r="DI1411" s="5"/>
      <c r="DJ1411" s="5"/>
      <c r="DK1411" s="5"/>
      <c r="DL1411" s="5"/>
      <c r="DM1411" s="5"/>
      <c r="DN1411" s="5"/>
      <c r="DO1411" s="5"/>
      <c r="DP1411" s="5"/>
      <c r="DQ1411" s="5"/>
      <c r="DR1411" s="5"/>
      <c r="DS1411" s="5"/>
      <c r="DT1411" s="5"/>
      <c r="DU1411" s="5"/>
      <c r="DV1411" s="5"/>
      <c r="DW1411" s="5"/>
      <c r="DX1411" s="5"/>
      <c r="DY1411" s="5"/>
      <c r="DZ1411" s="5"/>
      <c r="EA1411" s="5"/>
      <c r="EB1411" s="5"/>
      <c r="EC1411" s="5"/>
      <c r="ED1411" s="5"/>
      <c r="EE1411" s="5"/>
      <c r="EF1411" s="5"/>
      <c r="EG1411" s="5"/>
      <c r="EH1411" s="5"/>
      <c r="EI1411" s="5"/>
      <c r="EJ1411" s="5"/>
      <c r="EK1411" s="5"/>
      <c r="EL1411" s="5"/>
      <c r="EM1411" s="5"/>
      <c r="EN1411" s="5"/>
      <c r="EO1411" s="5"/>
      <c r="EP1411" s="5"/>
      <c r="EQ1411" s="5"/>
      <c r="ER1411" s="5"/>
      <c r="ES1411" s="5"/>
      <c r="ET1411" s="5"/>
      <c r="EU1411" s="5"/>
      <c r="EV1411" s="5"/>
      <c r="EW1411" s="5"/>
      <c r="EX1411" s="5"/>
      <c r="EY1411" s="5"/>
      <c r="EZ1411" s="5"/>
      <c r="FA1411" s="5"/>
      <c r="FB1411" s="5"/>
      <c r="FC1411" s="5"/>
      <c r="FD1411" s="5"/>
      <c r="FE1411" s="5"/>
      <c r="FF1411" s="5"/>
      <c r="FG1411" s="5"/>
      <c r="FH1411" s="5"/>
      <c r="FI1411" s="5"/>
      <c r="FJ1411" s="5"/>
      <c r="FK1411" s="5"/>
      <c r="FL1411" s="5"/>
      <c r="FM1411" s="5"/>
      <c r="FN1411" s="5"/>
      <c r="FO1411" s="5"/>
      <c r="FP1411" s="5"/>
      <c r="FQ1411" s="5"/>
      <c r="FR1411" s="5"/>
      <c r="FS1411" s="5"/>
      <c r="FT1411" s="5"/>
      <c r="FU1411" s="5"/>
      <c r="FV1411" s="5"/>
      <c r="FW1411" s="5"/>
      <c r="FX1411" s="5"/>
      <c r="FY1411" s="5"/>
      <c r="FZ1411" s="5"/>
      <c r="GA1411" s="5"/>
      <c r="GB1411" s="5"/>
      <c r="GC1411" s="5"/>
      <c r="GD1411" s="5"/>
      <c r="GE1411" s="5"/>
      <c r="GF1411" s="5"/>
      <c r="GG1411" s="5"/>
      <c r="GH1411" s="5"/>
      <c r="GI1411" s="5"/>
      <c r="GJ1411" s="5"/>
      <c r="GK1411" s="5"/>
      <c r="GL1411" s="5"/>
      <c r="GM1411" s="5"/>
      <c r="GN1411" s="5"/>
      <c r="GO1411" s="5"/>
      <c r="GP1411" s="5"/>
      <c r="GQ1411" s="5"/>
      <c r="GR1411" s="5"/>
      <c r="GS1411" s="5"/>
      <c r="GT1411" s="5"/>
      <c r="GU1411" s="5"/>
      <c r="GV1411" s="5"/>
      <c r="GW1411" s="5"/>
      <c r="GX1411" s="5"/>
      <c r="GY1411" s="5"/>
      <c r="GZ1411" s="5"/>
      <c r="HA1411" s="5"/>
      <c r="HB1411" s="5"/>
      <c r="HC1411" s="5"/>
      <c r="HD1411" s="5"/>
      <c r="HE1411" s="5"/>
      <c r="HF1411" s="5"/>
      <c r="HG1411" s="5"/>
      <c r="HH1411" s="5"/>
      <c r="HI1411" s="5"/>
      <c r="HJ1411" s="5"/>
      <c r="HK1411" s="5"/>
      <c r="HL1411" s="5"/>
      <c r="HM1411" s="5"/>
      <c r="HN1411" s="5"/>
      <c r="HO1411" s="5"/>
      <c r="HP1411" s="5"/>
      <c r="HQ1411" s="5"/>
      <c r="HR1411" s="5"/>
      <c r="HS1411" s="5"/>
      <c r="HT1411" s="5"/>
      <c r="HU1411" s="5"/>
      <c r="HV1411" s="5"/>
      <c r="HW1411" s="5"/>
      <c r="HX1411" s="5"/>
      <c r="HY1411" s="5"/>
      <c r="HZ1411" s="5"/>
      <c r="IA1411" s="5"/>
      <c r="IB1411" s="5"/>
      <c r="IC1411" s="5"/>
      <c r="ID1411" s="5"/>
      <c r="IE1411" s="5"/>
      <c r="IF1411" s="5"/>
      <c r="IG1411" s="5"/>
      <c r="IH1411" s="5"/>
      <c r="II1411" s="5"/>
      <c r="IJ1411" s="5"/>
      <c r="IK1411" s="5"/>
      <c r="IL1411" s="5"/>
      <c r="IM1411" s="5"/>
      <c r="IN1411" s="5"/>
      <c r="IO1411" s="5"/>
      <c r="IP1411" s="5"/>
      <c r="IQ1411" s="5"/>
      <c r="IR1411" s="5"/>
      <c r="IS1411" s="5"/>
      <c r="IT1411" s="5"/>
      <c r="IU1411" s="5"/>
      <c r="IV1411" s="5"/>
      <c r="IW1411" s="5"/>
      <c r="IX1411" s="5"/>
      <c r="IY1411" s="5"/>
      <c r="IZ1411" s="5"/>
      <c r="JA1411" s="5"/>
      <c r="JB1411" s="5"/>
      <c r="JC1411" s="5"/>
      <c r="JD1411" s="5"/>
      <c r="JE1411" s="5"/>
      <c r="JF1411" s="5"/>
      <c r="JG1411" s="5"/>
      <c r="JH1411" s="5"/>
      <c r="JI1411" s="5"/>
      <c r="JJ1411" s="5"/>
      <c r="JK1411" s="5"/>
      <c r="JL1411" s="5"/>
      <c r="JM1411" s="5"/>
      <c r="JN1411" s="5"/>
      <c r="JO1411" s="5"/>
      <c r="JP1411" s="5"/>
      <c r="JQ1411" s="5"/>
      <c r="JR1411" s="5"/>
      <c r="JS1411" s="5"/>
      <c r="JT1411" s="5"/>
      <c r="JU1411" s="5"/>
      <c r="JV1411" s="5"/>
      <c r="JW1411" s="5"/>
      <c r="JX1411" s="5"/>
      <c r="JY1411" s="5"/>
      <c r="JZ1411" s="5"/>
      <c r="KA1411" s="5"/>
      <c r="KB1411" s="5"/>
      <c r="KC1411" s="5"/>
      <c r="KD1411" s="5"/>
      <c r="KE1411" s="5"/>
      <c r="KF1411" s="5"/>
      <c r="KG1411" s="5"/>
      <c r="KH1411" s="5"/>
      <c r="KI1411" s="5"/>
      <c r="KJ1411" s="5"/>
      <c r="KK1411" s="5"/>
      <c r="KL1411" s="5"/>
      <c r="KM1411" s="5"/>
      <c r="KN1411" s="5"/>
      <c r="KO1411" s="5"/>
      <c r="KP1411" s="5"/>
      <c r="KQ1411" s="5"/>
      <c r="KR1411" s="5"/>
      <c r="KS1411" s="5"/>
      <c r="KT1411" s="5"/>
      <c r="KU1411" s="5"/>
      <c r="KV1411" s="5"/>
      <c r="KW1411" s="5"/>
      <c r="KX1411" s="5"/>
      <c r="KY1411" s="5"/>
      <c r="KZ1411" s="5"/>
      <c r="LA1411" s="5"/>
      <c r="LB1411" s="5"/>
      <c r="LC1411" s="5"/>
      <c r="LD1411" s="5"/>
      <c r="LE1411" s="5"/>
      <c r="LF1411" s="5"/>
      <c r="LG1411" s="5"/>
      <c r="LH1411" s="5"/>
      <c r="LI1411" s="5"/>
      <c r="LJ1411" s="5"/>
      <c r="LK1411" s="5"/>
      <c r="LL1411" s="5"/>
      <c r="LM1411" s="5"/>
      <c r="LN1411" s="5"/>
      <c r="LO1411" s="5"/>
      <c r="LP1411" s="5"/>
      <c r="LQ1411" s="5"/>
      <c r="LR1411" s="5"/>
      <c r="LS1411" s="5"/>
      <c r="LT1411" s="5"/>
      <c r="LU1411" s="5"/>
      <c r="LV1411" s="5"/>
      <c r="LW1411" s="5"/>
      <c r="LX1411" s="5"/>
      <c r="LY1411" s="5"/>
      <c r="LZ1411" s="5"/>
      <c r="MA1411" s="5"/>
      <c r="MB1411" s="5"/>
      <c r="MC1411" s="5"/>
      <c r="MD1411" s="5"/>
      <c r="ME1411" s="5"/>
      <c r="MF1411" s="5"/>
      <c r="MG1411" s="5"/>
      <c r="MH1411" s="5"/>
      <c r="MI1411" s="5"/>
      <c r="MJ1411" s="5"/>
      <c r="MK1411" s="5"/>
      <c r="ML1411" s="5"/>
      <c r="MM1411" s="5"/>
      <c r="MN1411" s="5"/>
      <c r="MO1411" s="5"/>
      <c r="MP1411" s="5"/>
      <c r="MQ1411" s="5"/>
      <c r="MR1411" s="5"/>
      <c r="MS1411" s="5"/>
      <c r="MT1411" s="5"/>
      <c r="MU1411" s="5"/>
      <c r="MV1411" s="5"/>
      <c r="MW1411" s="5"/>
      <c r="MX1411" s="5"/>
      <c r="MY1411" s="5"/>
      <c r="MZ1411" s="5"/>
      <c r="NA1411" s="5"/>
      <c r="NB1411" s="5"/>
      <c r="NC1411" s="5"/>
      <c r="ND1411" s="5"/>
      <c r="NE1411" s="5"/>
      <c r="NF1411" s="5"/>
      <c r="NG1411" s="5"/>
      <c r="NH1411" s="5"/>
      <c r="NI1411" s="5"/>
      <c r="NJ1411" s="5"/>
      <c r="NK1411" s="5"/>
      <c r="NL1411" s="5"/>
      <c r="NM1411" s="5"/>
      <c r="NN1411" s="5"/>
      <c r="NO1411" s="5"/>
      <c r="NP1411" s="5"/>
      <c r="NQ1411" s="5"/>
      <c r="NR1411" s="5"/>
      <c r="NS1411" s="5"/>
      <c r="NT1411" s="5"/>
      <c r="NU1411" s="5"/>
      <c r="NV1411" s="5"/>
      <c r="NW1411" s="5"/>
      <c r="NX1411" s="5"/>
      <c r="NY1411" s="5"/>
      <c r="NZ1411" s="5"/>
      <c r="OA1411" s="5"/>
      <c r="OB1411" s="5"/>
      <c r="OC1411" s="5"/>
      <c r="OD1411" s="5"/>
      <c r="OE1411" s="5"/>
      <c r="OF1411" s="5"/>
      <c r="OG1411" s="5"/>
      <c r="OH1411" s="5"/>
      <c r="OI1411" s="5"/>
      <c r="OJ1411" s="5"/>
      <c r="OK1411" s="5"/>
      <c r="OL1411" s="5"/>
      <c r="OM1411" s="5"/>
      <c r="ON1411" s="5"/>
      <c r="OO1411" s="5"/>
      <c r="OP1411" s="5"/>
      <c r="OQ1411" s="5"/>
      <c r="OR1411" s="5"/>
      <c r="OS1411" s="5"/>
      <c r="OT1411" s="5"/>
      <c r="OU1411" s="5"/>
      <c r="OV1411" s="5"/>
      <c r="OW1411" s="5"/>
      <c r="OX1411" s="5"/>
      <c r="OY1411" s="5"/>
      <c r="OZ1411" s="5"/>
      <c r="PA1411" s="5"/>
      <c r="PB1411" s="5"/>
      <c r="PC1411" s="5"/>
      <c r="PD1411" s="5"/>
      <c r="PE1411" s="5"/>
      <c r="PF1411" s="5"/>
      <c r="PG1411" s="5"/>
      <c r="PH1411" s="5"/>
      <c r="PI1411" s="5"/>
      <c r="PJ1411" s="5"/>
      <c r="PK1411" s="5"/>
      <c r="PL1411" s="5"/>
      <c r="PM1411" s="5"/>
      <c r="PN1411" s="5"/>
      <c r="PO1411" s="5"/>
      <c r="PP1411" s="5"/>
      <c r="PQ1411" s="5"/>
      <c r="PR1411" s="5"/>
      <c r="PS1411" s="5"/>
      <c r="PT1411" s="5"/>
      <c r="PU1411" s="5"/>
      <c r="PV1411" s="5"/>
      <c r="PW1411" s="5"/>
      <c r="PX1411" s="5"/>
      <c r="PY1411" s="5"/>
      <c r="PZ1411" s="5"/>
      <c r="QA1411" s="5"/>
      <c r="QB1411" s="5"/>
      <c r="QC1411" s="5"/>
      <c r="QD1411" s="5"/>
      <c r="QE1411" s="5"/>
      <c r="QF1411" s="5"/>
      <c r="QG1411" s="5"/>
      <c r="QH1411" s="5"/>
      <c r="QI1411" s="5"/>
      <c r="QJ1411" s="5"/>
      <c r="QK1411" s="5"/>
      <c r="QL1411" s="5"/>
      <c r="QM1411" s="5"/>
      <c r="QN1411" s="5"/>
      <c r="QO1411" s="5"/>
      <c r="QP1411" s="5"/>
      <c r="QQ1411" s="5"/>
      <c r="QR1411" s="5"/>
      <c r="QS1411" s="5"/>
      <c r="QT1411" s="5"/>
      <c r="QU1411" s="5"/>
      <c r="QV1411" s="5"/>
      <c r="QW1411" s="5"/>
      <c r="QX1411" s="5"/>
      <c r="QY1411" s="5"/>
      <c r="QZ1411" s="5"/>
      <c r="RA1411" s="5"/>
      <c r="RB1411" s="5"/>
      <c r="RC1411" s="5"/>
      <c r="RD1411" s="5"/>
      <c r="RE1411" s="5"/>
    </row>
    <row r="1412" spans="1:473">
      <c r="A1412" s="1" t="s">
        <v>1412</v>
      </c>
      <c r="B1412" s="1">
        <v>0</v>
      </c>
      <c r="C1412" s="1">
        <v>1.26582278481012E-2</v>
      </c>
      <c r="D1412" s="1">
        <v>2.8571428571428501E-2</v>
      </c>
      <c r="E1412" s="1">
        <v>5.1724137931034399E-2</v>
      </c>
      <c r="F1412" s="1">
        <v>0</v>
      </c>
      <c r="G1412" s="1">
        <v>0</v>
      </c>
      <c r="H1412" s="1">
        <v>1.80759493670886E-4</v>
      </c>
      <c r="I1412" s="1">
        <v>1.5685714285714199E-4</v>
      </c>
      <c r="J1412" s="1">
        <v>5.9034482758620597E-4</v>
      </c>
      <c r="K1412" s="1">
        <v>0</v>
      </c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5"/>
      <c r="DA1412" s="5"/>
      <c r="DB1412" s="5"/>
      <c r="DC1412" s="5"/>
      <c r="DD1412" s="5"/>
      <c r="DE1412" s="5"/>
      <c r="DF1412" s="5"/>
      <c r="DG1412" s="5"/>
      <c r="DH1412" s="5"/>
      <c r="DI1412" s="5"/>
      <c r="DJ1412" s="5"/>
      <c r="DK1412" s="5"/>
      <c r="DL1412" s="5"/>
      <c r="DM1412" s="5"/>
      <c r="DN1412" s="5"/>
      <c r="DO1412" s="5"/>
      <c r="DP1412" s="5"/>
      <c r="DQ1412" s="5"/>
      <c r="DR1412" s="5"/>
      <c r="DS1412" s="5"/>
      <c r="DT1412" s="5"/>
      <c r="DU1412" s="5"/>
      <c r="DV1412" s="5"/>
      <c r="DW1412" s="5"/>
      <c r="DX1412" s="5"/>
      <c r="DY1412" s="5"/>
      <c r="DZ1412" s="5"/>
      <c r="EA1412" s="5"/>
      <c r="EB1412" s="5"/>
      <c r="EC1412" s="5"/>
      <c r="ED1412" s="5"/>
      <c r="EE1412" s="5"/>
      <c r="EF1412" s="5"/>
      <c r="EG1412" s="5"/>
      <c r="EH1412" s="5"/>
      <c r="EI1412" s="5"/>
      <c r="EJ1412" s="5"/>
      <c r="EK1412" s="5"/>
      <c r="EL1412" s="5"/>
      <c r="EM1412" s="5"/>
      <c r="EN1412" s="5"/>
      <c r="EO1412" s="5"/>
      <c r="EP1412" s="5"/>
      <c r="EQ1412" s="5"/>
      <c r="ER1412" s="5"/>
      <c r="ES1412" s="5"/>
      <c r="ET1412" s="5"/>
      <c r="EU1412" s="5"/>
      <c r="EV1412" s="5"/>
      <c r="EW1412" s="5"/>
      <c r="EX1412" s="5"/>
      <c r="EY1412" s="5"/>
      <c r="EZ1412" s="5"/>
      <c r="FA1412" s="5"/>
      <c r="FB1412" s="5"/>
      <c r="FC1412" s="5"/>
      <c r="FD1412" s="5"/>
      <c r="FE1412" s="5"/>
      <c r="FF1412" s="5"/>
      <c r="FG1412" s="5"/>
      <c r="FH1412" s="5"/>
      <c r="FI1412" s="5"/>
      <c r="FJ1412" s="5"/>
      <c r="FK1412" s="5"/>
      <c r="FL1412" s="5"/>
      <c r="FM1412" s="5"/>
      <c r="FN1412" s="5"/>
      <c r="FO1412" s="5"/>
      <c r="FP1412" s="5"/>
      <c r="FQ1412" s="5"/>
      <c r="FR1412" s="5"/>
      <c r="FS1412" s="5"/>
      <c r="FT1412" s="5"/>
      <c r="FU1412" s="5"/>
      <c r="FV1412" s="5"/>
      <c r="FW1412" s="5"/>
      <c r="FX1412" s="5"/>
      <c r="FY1412" s="5"/>
      <c r="FZ1412" s="5"/>
      <c r="GA1412" s="5"/>
      <c r="GB1412" s="5"/>
      <c r="GC1412" s="5"/>
      <c r="GD1412" s="5"/>
      <c r="GE1412" s="5"/>
      <c r="GF1412" s="5"/>
      <c r="GG1412" s="5"/>
      <c r="GH1412" s="5"/>
      <c r="GI1412" s="5"/>
      <c r="GJ1412" s="5"/>
      <c r="GK1412" s="5"/>
      <c r="GL1412" s="5"/>
      <c r="GM1412" s="5"/>
      <c r="GN1412" s="5"/>
      <c r="GO1412" s="5"/>
      <c r="GP1412" s="5"/>
      <c r="GQ1412" s="5"/>
      <c r="GR1412" s="5"/>
      <c r="GS1412" s="5"/>
      <c r="GT1412" s="5"/>
      <c r="GU1412" s="5"/>
      <c r="GV1412" s="5"/>
      <c r="GW1412" s="5"/>
      <c r="GX1412" s="5"/>
      <c r="GY1412" s="5"/>
      <c r="GZ1412" s="5"/>
      <c r="HA1412" s="5"/>
      <c r="HB1412" s="5"/>
      <c r="HC1412" s="5"/>
      <c r="HD1412" s="5"/>
      <c r="HE1412" s="5"/>
      <c r="HF1412" s="5"/>
      <c r="HG1412" s="5"/>
      <c r="HH1412" s="5"/>
      <c r="HI1412" s="5"/>
      <c r="HJ1412" s="5"/>
      <c r="HK1412" s="5"/>
      <c r="HL1412" s="5"/>
      <c r="HM1412" s="5"/>
      <c r="HN1412" s="5"/>
      <c r="HO1412" s="5"/>
      <c r="HP1412" s="5"/>
      <c r="HQ1412" s="5"/>
      <c r="HR1412" s="5"/>
      <c r="HS1412" s="5"/>
      <c r="HT1412" s="5"/>
      <c r="HU1412" s="5"/>
      <c r="HV1412" s="5"/>
      <c r="HW1412" s="5"/>
      <c r="HX1412" s="5"/>
      <c r="HY1412" s="5"/>
      <c r="HZ1412" s="5"/>
      <c r="IA1412" s="5"/>
      <c r="IB1412" s="5"/>
      <c r="IC1412" s="5"/>
      <c r="ID1412" s="5"/>
      <c r="IE1412" s="5"/>
      <c r="IF1412" s="5"/>
      <c r="IG1412" s="5"/>
      <c r="IH1412" s="5"/>
      <c r="II1412" s="5"/>
      <c r="IJ1412" s="5"/>
      <c r="IK1412" s="5"/>
      <c r="IL1412" s="5"/>
      <c r="IM1412" s="5"/>
      <c r="IN1412" s="5"/>
      <c r="IO1412" s="5"/>
      <c r="IP1412" s="5"/>
      <c r="IQ1412" s="5"/>
      <c r="IR1412" s="5"/>
      <c r="IS1412" s="5"/>
      <c r="IT1412" s="5"/>
      <c r="IU1412" s="5"/>
      <c r="IV1412" s="5"/>
      <c r="IW1412" s="5"/>
      <c r="IX1412" s="5"/>
      <c r="IY1412" s="5"/>
      <c r="IZ1412" s="5"/>
      <c r="JA1412" s="5"/>
      <c r="JB1412" s="5"/>
      <c r="JC1412" s="5"/>
      <c r="JD1412" s="5"/>
      <c r="JE1412" s="5"/>
      <c r="JF1412" s="5"/>
      <c r="JG1412" s="5"/>
      <c r="JH1412" s="5"/>
      <c r="JI1412" s="5"/>
      <c r="JJ1412" s="5"/>
      <c r="JK1412" s="5"/>
      <c r="JL1412" s="5"/>
      <c r="JM1412" s="5"/>
      <c r="JN1412" s="5"/>
      <c r="JO1412" s="5"/>
      <c r="JP1412" s="5"/>
      <c r="JQ1412" s="5"/>
      <c r="JR1412" s="5"/>
      <c r="JS1412" s="5"/>
      <c r="JT1412" s="5"/>
      <c r="JU1412" s="5"/>
      <c r="JV1412" s="5"/>
      <c r="JW1412" s="5"/>
      <c r="JX1412" s="5"/>
      <c r="JY1412" s="5"/>
      <c r="JZ1412" s="5"/>
      <c r="KA1412" s="5"/>
      <c r="KB1412" s="5"/>
      <c r="KC1412" s="5"/>
      <c r="KD1412" s="5"/>
      <c r="KE1412" s="5"/>
      <c r="KF1412" s="5"/>
      <c r="KG1412" s="5"/>
      <c r="KH1412" s="5"/>
      <c r="KI1412" s="5"/>
      <c r="KJ1412" s="5"/>
      <c r="KK1412" s="5"/>
      <c r="KL1412" s="5"/>
      <c r="KM1412" s="5"/>
      <c r="KN1412" s="5"/>
      <c r="KO1412" s="5"/>
      <c r="KP1412" s="5"/>
      <c r="KQ1412" s="5"/>
      <c r="KR1412" s="5"/>
      <c r="KS1412" s="5"/>
      <c r="KT1412" s="5"/>
      <c r="KU1412" s="5"/>
      <c r="KV1412" s="5"/>
      <c r="KW1412" s="5"/>
      <c r="KX1412" s="5"/>
      <c r="KY1412" s="5"/>
      <c r="KZ1412" s="5"/>
      <c r="LA1412" s="5"/>
      <c r="LB1412" s="5"/>
      <c r="LC1412" s="5"/>
      <c r="LD1412" s="5"/>
      <c r="LE1412" s="5"/>
      <c r="LF1412" s="5"/>
      <c r="LG1412" s="5"/>
      <c r="LH1412" s="5"/>
      <c r="LI1412" s="5"/>
      <c r="LJ1412" s="5"/>
      <c r="LK1412" s="5"/>
      <c r="LL1412" s="5"/>
      <c r="LM1412" s="5"/>
      <c r="LN1412" s="5"/>
      <c r="LO1412" s="5"/>
      <c r="LP1412" s="5"/>
      <c r="LQ1412" s="5"/>
      <c r="LR1412" s="5"/>
      <c r="LS1412" s="5"/>
      <c r="LT1412" s="5"/>
      <c r="LU1412" s="5"/>
      <c r="LV1412" s="5"/>
      <c r="LW1412" s="5"/>
      <c r="LX1412" s="5"/>
      <c r="LY1412" s="5"/>
      <c r="LZ1412" s="5"/>
      <c r="MA1412" s="5"/>
      <c r="MB1412" s="5"/>
      <c r="MC1412" s="5"/>
      <c r="MD1412" s="5"/>
      <c r="ME1412" s="5"/>
      <c r="MF1412" s="5"/>
      <c r="MG1412" s="5"/>
      <c r="MH1412" s="5"/>
      <c r="MI1412" s="5"/>
      <c r="MJ1412" s="5"/>
      <c r="MK1412" s="5"/>
      <c r="ML1412" s="5"/>
      <c r="MM1412" s="5"/>
      <c r="MN1412" s="5"/>
      <c r="MO1412" s="5"/>
      <c r="MP1412" s="5"/>
      <c r="MQ1412" s="5"/>
      <c r="MR1412" s="5"/>
      <c r="MS1412" s="5"/>
      <c r="MT1412" s="5"/>
      <c r="MU1412" s="5"/>
      <c r="MV1412" s="5"/>
      <c r="MW1412" s="5"/>
      <c r="MX1412" s="5"/>
      <c r="MY1412" s="5"/>
      <c r="MZ1412" s="5"/>
      <c r="NA1412" s="5"/>
      <c r="NB1412" s="5"/>
      <c r="NC1412" s="5"/>
      <c r="ND1412" s="5"/>
      <c r="NE1412" s="5"/>
      <c r="NF1412" s="5"/>
      <c r="NG1412" s="5"/>
      <c r="NH1412" s="5"/>
      <c r="NI1412" s="5"/>
      <c r="NJ1412" s="5"/>
      <c r="NK1412" s="5"/>
      <c r="NL1412" s="5"/>
      <c r="NM1412" s="5"/>
      <c r="NN1412" s="5"/>
      <c r="NO1412" s="5"/>
      <c r="NP1412" s="5"/>
      <c r="NQ1412" s="5"/>
      <c r="NR1412" s="5"/>
      <c r="NS1412" s="5"/>
      <c r="NT1412" s="5"/>
      <c r="NU1412" s="5"/>
      <c r="NV1412" s="5"/>
      <c r="NW1412" s="5"/>
      <c r="NX1412" s="5"/>
      <c r="NY1412" s="5"/>
      <c r="NZ1412" s="5"/>
      <c r="OA1412" s="5"/>
      <c r="OB1412" s="5"/>
      <c r="OC1412" s="5"/>
      <c r="OD1412" s="5"/>
      <c r="OE1412" s="5"/>
      <c r="OF1412" s="5"/>
      <c r="OG1412" s="5"/>
      <c r="OH1412" s="5"/>
      <c r="OI1412" s="5"/>
      <c r="OJ1412" s="5"/>
      <c r="OK1412" s="5"/>
      <c r="OL1412" s="5"/>
      <c r="OM1412" s="5"/>
      <c r="ON1412" s="5"/>
      <c r="OO1412" s="5"/>
      <c r="OP1412" s="5"/>
      <c r="OQ1412" s="5"/>
      <c r="OR1412" s="5"/>
      <c r="OS1412" s="5"/>
      <c r="OT1412" s="5"/>
      <c r="OU1412" s="5"/>
      <c r="OV1412" s="5"/>
      <c r="OW1412" s="5"/>
      <c r="OX1412" s="5"/>
      <c r="OY1412" s="5"/>
      <c r="OZ1412" s="5"/>
      <c r="PA1412" s="5"/>
      <c r="PB1412" s="5"/>
      <c r="PC1412" s="5"/>
      <c r="PD1412" s="5"/>
      <c r="PE1412" s="5"/>
      <c r="PF1412" s="5"/>
      <c r="PG1412" s="5"/>
      <c r="PH1412" s="5"/>
      <c r="PI1412" s="5"/>
      <c r="PJ1412" s="5"/>
      <c r="PK1412" s="5"/>
      <c r="PL1412" s="5"/>
      <c r="PM1412" s="5"/>
      <c r="PN1412" s="5"/>
      <c r="PO1412" s="5"/>
      <c r="PP1412" s="5"/>
      <c r="PQ1412" s="5"/>
      <c r="PR1412" s="5"/>
      <c r="PS1412" s="5"/>
      <c r="PT1412" s="5"/>
      <c r="PU1412" s="5"/>
      <c r="PV1412" s="5"/>
      <c r="PW1412" s="5"/>
      <c r="PX1412" s="5"/>
      <c r="PY1412" s="5"/>
      <c r="PZ1412" s="5"/>
      <c r="QA1412" s="5"/>
      <c r="QB1412" s="5"/>
      <c r="QC1412" s="5"/>
      <c r="QD1412" s="5"/>
      <c r="QE1412" s="5"/>
      <c r="QF1412" s="5"/>
      <c r="QG1412" s="5"/>
      <c r="QH1412" s="5"/>
      <c r="QI1412" s="5"/>
      <c r="QJ1412" s="5"/>
      <c r="QK1412" s="5"/>
      <c r="QL1412" s="5"/>
      <c r="QM1412" s="5"/>
      <c r="QN1412" s="5"/>
      <c r="QO1412" s="5"/>
      <c r="QP1412" s="5"/>
      <c r="QQ1412" s="5"/>
      <c r="QR1412" s="5"/>
      <c r="QS1412" s="5"/>
      <c r="QT1412" s="5"/>
      <c r="QU1412" s="5"/>
      <c r="QV1412" s="5"/>
      <c r="QW1412" s="5"/>
      <c r="QX1412" s="5"/>
      <c r="QY1412" s="5"/>
      <c r="QZ1412" s="5"/>
      <c r="RA1412" s="5"/>
      <c r="RB1412" s="5"/>
      <c r="RC1412" s="5"/>
      <c r="RD1412" s="5"/>
      <c r="RE1412" s="5"/>
    </row>
    <row r="1413" spans="1:473">
      <c r="A1413" s="1" t="s">
        <v>1413</v>
      </c>
      <c r="B1413" s="1">
        <v>0</v>
      </c>
      <c r="C1413" s="1">
        <v>0</v>
      </c>
      <c r="D1413" s="1">
        <v>9.5238095238095195E-3</v>
      </c>
      <c r="E1413" s="1">
        <v>0</v>
      </c>
      <c r="F1413" s="1">
        <v>0</v>
      </c>
      <c r="G1413" s="1">
        <v>0</v>
      </c>
      <c r="H1413" s="1">
        <v>0</v>
      </c>
      <c r="I1413" s="1">
        <v>9.2347619047618995E-4</v>
      </c>
      <c r="J1413" s="1">
        <v>0</v>
      </c>
      <c r="K1413" s="1">
        <v>0</v>
      </c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/>
      <c r="DA1413" s="5"/>
      <c r="DB1413" s="5"/>
      <c r="DC1413" s="5"/>
      <c r="DD1413" s="5"/>
      <c r="DE1413" s="5"/>
      <c r="DF1413" s="5"/>
      <c r="DG1413" s="5"/>
      <c r="DH1413" s="5"/>
      <c r="DI1413" s="5"/>
      <c r="DJ1413" s="5"/>
      <c r="DK1413" s="5"/>
      <c r="DL1413" s="5"/>
      <c r="DM1413" s="5"/>
      <c r="DN1413" s="5"/>
      <c r="DO1413" s="5"/>
      <c r="DP1413" s="5"/>
      <c r="DQ1413" s="5"/>
      <c r="DR1413" s="5"/>
      <c r="DS1413" s="5"/>
      <c r="DT1413" s="5"/>
      <c r="DU1413" s="5"/>
      <c r="DV1413" s="5"/>
      <c r="DW1413" s="5"/>
      <c r="DX1413" s="5"/>
      <c r="DY1413" s="5"/>
      <c r="DZ1413" s="5"/>
      <c r="EA1413" s="5"/>
      <c r="EB1413" s="5"/>
      <c r="EC1413" s="5"/>
      <c r="ED1413" s="5"/>
      <c r="EE1413" s="5"/>
      <c r="EF1413" s="5"/>
      <c r="EG1413" s="5"/>
      <c r="EH1413" s="5"/>
      <c r="EI1413" s="5"/>
      <c r="EJ1413" s="5"/>
      <c r="EK1413" s="5"/>
      <c r="EL1413" s="5"/>
      <c r="EM1413" s="5"/>
      <c r="EN1413" s="5"/>
      <c r="EO1413" s="5"/>
      <c r="EP1413" s="5"/>
      <c r="EQ1413" s="5"/>
      <c r="ER1413" s="5"/>
      <c r="ES1413" s="5"/>
      <c r="ET1413" s="5"/>
      <c r="EU1413" s="5"/>
      <c r="EV1413" s="5"/>
      <c r="EW1413" s="5"/>
      <c r="EX1413" s="5"/>
      <c r="EY1413" s="5"/>
      <c r="EZ1413" s="5"/>
      <c r="FA1413" s="5"/>
      <c r="FB1413" s="5"/>
      <c r="FC1413" s="5"/>
      <c r="FD1413" s="5"/>
      <c r="FE1413" s="5"/>
      <c r="FF1413" s="5"/>
      <c r="FG1413" s="5"/>
      <c r="FH1413" s="5"/>
      <c r="FI1413" s="5"/>
      <c r="FJ1413" s="5"/>
      <c r="FK1413" s="5"/>
      <c r="FL1413" s="5"/>
      <c r="FM1413" s="5"/>
      <c r="FN1413" s="5"/>
      <c r="FO1413" s="5"/>
      <c r="FP1413" s="5"/>
      <c r="FQ1413" s="5"/>
      <c r="FR1413" s="5"/>
      <c r="FS1413" s="5"/>
      <c r="FT1413" s="5"/>
      <c r="FU1413" s="5"/>
      <c r="FV1413" s="5"/>
      <c r="FW1413" s="5"/>
      <c r="FX1413" s="5"/>
      <c r="FY1413" s="5"/>
      <c r="FZ1413" s="5"/>
      <c r="GA1413" s="5"/>
      <c r="GB1413" s="5"/>
      <c r="GC1413" s="5"/>
      <c r="GD1413" s="5"/>
      <c r="GE1413" s="5"/>
      <c r="GF1413" s="5"/>
      <c r="GG1413" s="5"/>
      <c r="GH1413" s="5"/>
      <c r="GI1413" s="5"/>
      <c r="GJ1413" s="5"/>
      <c r="GK1413" s="5"/>
      <c r="GL1413" s="5"/>
      <c r="GM1413" s="5"/>
      <c r="GN1413" s="5"/>
      <c r="GO1413" s="5"/>
      <c r="GP1413" s="5"/>
      <c r="GQ1413" s="5"/>
      <c r="GR1413" s="5"/>
      <c r="GS1413" s="5"/>
      <c r="GT1413" s="5"/>
      <c r="GU1413" s="5"/>
      <c r="GV1413" s="5"/>
      <c r="GW1413" s="5"/>
      <c r="GX1413" s="5"/>
      <c r="GY1413" s="5"/>
      <c r="GZ1413" s="5"/>
      <c r="HA1413" s="5"/>
      <c r="HB1413" s="5"/>
      <c r="HC1413" s="5"/>
      <c r="HD1413" s="5"/>
      <c r="HE1413" s="5"/>
      <c r="HF1413" s="5"/>
      <c r="HG1413" s="5"/>
      <c r="HH1413" s="5"/>
      <c r="HI1413" s="5"/>
      <c r="HJ1413" s="5"/>
      <c r="HK1413" s="5"/>
      <c r="HL1413" s="5"/>
      <c r="HM1413" s="5"/>
      <c r="HN1413" s="5"/>
      <c r="HO1413" s="5"/>
      <c r="HP1413" s="5"/>
      <c r="HQ1413" s="5"/>
      <c r="HR1413" s="5"/>
      <c r="HS1413" s="5"/>
      <c r="HT1413" s="5"/>
      <c r="HU1413" s="5"/>
      <c r="HV1413" s="5"/>
      <c r="HW1413" s="5"/>
      <c r="HX1413" s="5"/>
      <c r="HY1413" s="5"/>
      <c r="HZ1413" s="5"/>
      <c r="IA1413" s="5"/>
      <c r="IB1413" s="5"/>
      <c r="IC1413" s="5"/>
      <c r="ID1413" s="5"/>
      <c r="IE1413" s="5"/>
      <c r="IF1413" s="5"/>
      <c r="IG1413" s="5"/>
      <c r="IH1413" s="5"/>
      <c r="II1413" s="5"/>
      <c r="IJ1413" s="5"/>
      <c r="IK1413" s="5"/>
      <c r="IL1413" s="5"/>
      <c r="IM1413" s="5"/>
      <c r="IN1413" s="5"/>
      <c r="IO1413" s="5"/>
      <c r="IP1413" s="5"/>
      <c r="IQ1413" s="5"/>
      <c r="IR1413" s="5"/>
      <c r="IS1413" s="5"/>
      <c r="IT1413" s="5"/>
      <c r="IU1413" s="5"/>
      <c r="IV1413" s="5"/>
      <c r="IW1413" s="5"/>
      <c r="IX1413" s="5"/>
      <c r="IY1413" s="5"/>
      <c r="IZ1413" s="5"/>
      <c r="JA1413" s="5"/>
      <c r="JB1413" s="5"/>
      <c r="JC1413" s="5"/>
      <c r="JD1413" s="5"/>
      <c r="JE1413" s="5"/>
      <c r="JF1413" s="5"/>
      <c r="JG1413" s="5"/>
      <c r="JH1413" s="5"/>
      <c r="JI1413" s="5"/>
      <c r="JJ1413" s="5"/>
      <c r="JK1413" s="5"/>
      <c r="JL1413" s="5"/>
      <c r="JM1413" s="5"/>
      <c r="JN1413" s="5"/>
      <c r="JO1413" s="5"/>
      <c r="JP1413" s="5"/>
      <c r="JQ1413" s="5"/>
      <c r="JR1413" s="5"/>
      <c r="JS1413" s="5"/>
      <c r="JT1413" s="5"/>
      <c r="JU1413" s="5"/>
      <c r="JV1413" s="5"/>
      <c r="JW1413" s="5"/>
      <c r="JX1413" s="5"/>
      <c r="JY1413" s="5"/>
      <c r="JZ1413" s="5"/>
      <c r="KA1413" s="5"/>
      <c r="KB1413" s="5"/>
      <c r="KC1413" s="5"/>
      <c r="KD1413" s="5"/>
      <c r="KE1413" s="5"/>
      <c r="KF1413" s="5"/>
      <c r="KG1413" s="5"/>
      <c r="KH1413" s="5"/>
      <c r="KI1413" s="5"/>
      <c r="KJ1413" s="5"/>
      <c r="KK1413" s="5"/>
      <c r="KL1413" s="5"/>
      <c r="KM1413" s="5"/>
      <c r="KN1413" s="5"/>
      <c r="KO1413" s="5"/>
      <c r="KP1413" s="5"/>
      <c r="KQ1413" s="5"/>
      <c r="KR1413" s="5"/>
      <c r="KS1413" s="5"/>
      <c r="KT1413" s="5"/>
      <c r="KU1413" s="5"/>
      <c r="KV1413" s="5"/>
      <c r="KW1413" s="5"/>
      <c r="KX1413" s="5"/>
      <c r="KY1413" s="5"/>
      <c r="KZ1413" s="5"/>
      <c r="LA1413" s="5"/>
      <c r="LB1413" s="5"/>
      <c r="LC1413" s="5"/>
      <c r="LD1413" s="5"/>
      <c r="LE1413" s="5"/>
      <c r="LF1413" s="5"/>
      <c r="LG1413" s="5"/>
      <c r="LH1413" s="5"/>
      <c r="LI1413" s="5"/>
      <c r="LJ1413" s="5"/>
      <c r="LK1413" s="5"/>
      <c r="LL1413" s="5"/>
      <c r="LM1413" s="5"/>
      <c r="LN1413" s="5"/>
      <c r="LO1413" s="5"/>
      <c r="LP1413" s="5"/>
      <c r="LQ1413" s="5"/>
      <c r="LR1413" s="5"/>
      <c r="LS1413" s="5"/>
      <c r="LT1413" s="5"/>
      <c r="LU1413" s="5"/>
      <c r="LV1413" s="5"/>
      <c r="LW1413" s="5"/>
      <c r="LX1413" s="5"/>
      <c r="LY1413" s="5"/>
      <c r="LZ1413" s="5"/>
      <c r="MA1413" s="5"/>
      <c r="MB1413" s="5"/>
      <c r="MC1413" s="5"/>
      <c r="MD1413" s="5"/>
      <c r="ME1413" s="5"/>
      <c r="MF1413" s="5"/>
      <c r="MG1413" s="5"/>
      <c r="MH1413" s="5"/>
      <c r="MI1413" s="5"/>
      <c r="MJ1413" s="5"/>
      <c r="MK1413" s="5"/>
      <c r="ML1413" s="5"/>
      <c r="MM1413" s="5"/>
      <c r="MN1413" s="5"/>
      <c r="MO1413" s="5"/>
      <c r="MP1413" s="5"/>
      <c r="MQ1413" s="5"/>
      <c r="MR1413" s="5"/>
      <c r="MS1413" s="5"/>
      <c r="MT1413" s="5"/>
      <c r="MU1413" s="5"/>
      <c r="MV1413" s="5"/>
      <c r="MW1413" s="5"/>
      <c r="MX1413" s="5"/>
      <c r="MY1413" s="5"/>
      <c r="MZ1413" s="5"/>
      <c r="NA1413" s="5"/>
      <c r="NB1413" s="5"/>
      <c r="NC1413" s="5"/>
      <c r="ND1413" s="5"/>
      <c r="NE1413" s="5"/>
      <c r="NF1413" s="5"/>
      <c r="NG1413" s="5"/>
      <c r="NH1413" s="5"/>
      <c r="NI1413" s="5"/>
      <c r="NJ1413" s="5"/>
      <c r="NK1413" s="5"/>
      <c r="NL1413" s="5"/>
      <c r="NM1413" s="5"/>
      <c r="NN1413" s="5"/>
      <c r="NO1413" s="5"/>
      <c r="NP1413" s="5"/>
      <c r="NQ1413" s="5"/>
      <c r="NR1413" s="5"/>
      <c r="NS1413" s="5"/>
      <c r="NT1413" s="5"/>
      <c r="NU1413" s="5"/>
      <c r="NV1413" s="5"/>
      <c r="NW1413" s="5"/>
      <c r="NX1413" s="5"/>
      <c r="NY1413" s="5"/>
      <c r="NZ1413" s="5"/>
      <c r="OA1413" s="5"/>
      <c r="OB1413" s="5"/>
      <c r="OC1413" s="5"/>
      <c r="OD1413" s="5"/>
      <c r="OE1413" s="5"/>
      <c r="OF1413" s="5"/>
      <c r="OG1413" s="5"/>
      <c r="OH1413" s="5"/>
      <c r="OI1413" s="5"/>
      <c r="OJ1413" s="5"/>
      <c r="OK1413" s="5"/>
      <c r="OL1413" s="5"/>
      <c r="OM1413" s="5"/>
      <c r="ON1413" s="5"/>
      <c r="OO1413" s="5"/>
      <c r="OP1413" s="5"/>
      <c r="OQ1413" s="5"/>
      <c r="OR1413" s="5"/>
      <c r="OS1413" s="5"/>
      <c r="OT1413" s="5"/>
      <c r="OU1413" s="5"/>
      <c r="OV1413" s="5"/>
      <c r="OW1413" s="5"/>
      <c r="OX1413" s="5"/>
      <c r="OY1413" s="5"/>
      <c r="OZ1413" s="5"/>
      <c r="PA1413" s="5"/>
      <c r="PB1413" s="5"/>
      <c r="PC1413" s="5"/>
      <c r="PD1413" s="5"/>
      <c r="PE1413" s="5"/>
      <c r="PF1413" s="5"/>
      <c r="PG1413" s="5"/>
      <c r="PH1413" s="5"/>
      <c r="PI1413" s="5"/>
      <c r="PJ1413" s="5"/>
      <c r="PK1413" s="5"/>
      <c r="PL1413" s="5"/>
      <c r="PM1413" s="5"/>
      <c r="PN1413" s="5"/>
      <c r="PO1413" s="5"/>
      <c r="PP1413" s="5"/>
      <c r="PQ1413" s="5"/>
      <c r="PR1413" s="5"/>
      <c r="PS1413" s="5"/>
      <c r="PT1413" s="5"/>
      <c r="PU1413" s="5"/>
      <c r="PV1413" s="5"/>
      <c r="PW1413" s="5"/>
      <c r="PX1413" s="5"/>
      <c r="PY1413" s="5"/>
      <c r="PZ1413" s="5"/>
      <c r="QA1413" s="5"/>
      <c r="QB1413" s="5"/>
      <c r="QC1413" s="5"/>
      <c r="QD1413" s="5"/>
      <c r="QE1413" s="5"/>
      <c r="QF1413" s="5"/>
      <c r="QG1413" s="5"/>
      <c r="QH1413" s="5"/>
      <c r="QI1413" s="5"/>
      <c r="QJ1413" s="5"/>
      <c r="QK1413" s="5"/>
      <c r="QL1413" s="5"/>
      <c r="QM1413" s="5"/>
      <c r="QN1413" s="5"/>
      <c r="QO1413" s="5"/>
      <c r="QP1413" s="5"/>
      <c r="QQ1413" s="5"/>
      <c r="QR1413" s="5"/>
      <c r="QS1413" s="5"/>
      <c r="QT1413" s="5"/>
      <c r="QU1413" s="5"/>
      <c r="QV1413" s="5"/>
      <c r="QW1413" s="5"/>
      <c r="QX1413" s="5"/>
      <c r="QY1413" s="5"/>
      <c r="QZ1413" s="5"/>
      <c r="RA1413" s="5"/>
      <c r="RB1413" s="5"/>
      <c r="RC1413" s="5"/>
      <c r="RD1413" s="5"/>
      <c r="RE1413" s="5"/>
    </row>
    <row r="1414" spans="1:473">
      <c r="A1414" s="1" t="s">
        <v>1414</v>
      </c>
      <c r="B1414" s="1">
        <v>1.12359550561797E-2</v>
      </c>
      <c r="C1414" s="1">
        <v>0</v>
      </c>
      <c r="D1414" s="1">
        <v>4.7619047619047597E-3</v>
      </c>
      <c r="E1414" s="1">
        <v>0</v>
      </c>
      <c r="F1414" s="1">
        <v>0</v>
      </c>
      <c r="G1414" s="7">
        <v>9.6629213483145996E-5</v>
      </c>
      <c r="H1414" s="1">
        <v>0</v>
      </c>
      <c r="I1414" s="1">
        <v>8.2342857142857098E-4</v>
      </c>
      <c r="J1414" s="1">
        <v>0</v>
      </c>
      <c r="K1414" s="1">
        <v>0</v>
      </c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5"/>
      <c r="DW1414" s="5"/>
      <c r="DX1414" s="5"/>
      <c r="DY1414" s="5"/>
      <c r="DZ1414" s="5"/>
      <c r="EA1414" s="5"/>
      <c r="EB1414" s="5"/>
      <c r="EC1414" s="5"/>
      <c r="ED1414" s="5"/>
      <c r="EE1414" s="5"/>
      <c r="EF1414" s="5"/>
      <c r="EG1414" s="5"/>
      <c r="EH1414" s="5"/>
      <c r="EI1414" s="5"/>
      <c r="EJ1414" s="5"/>
      <c r="EK1414" s="5"/>
      <c r="EL1414" s="5"/>
      <c r="EM1414" s="5"/>
      <c r="EN1414" s="5"/>
      <c r="EO1414" s="5"/>
      <c r="EP1414" s="5"/>
      <c r="EQ1414" s="5"/>
      <c r="ER1414" s="5"/>
      <c r="ES1414" s="5"/>
      <c r="ET1414" s="5"/>
      <c r="EU1414" s="5"/>
      <c r="EV1414" s="5"/>
      <c r="EW1414" s="5"/>
      <c r="EX1414" s="5"/>
      <c r="EY1414" s="5"/>
      <c r="EZ1414" s="5"/>
      <c r="FA1414" s="5"/>
      <c r="FB1414" s="5"/>
      <c r="FC1414" s="5"/>
      <c r="FD1414" s="5"/>
      <c r="FE1414" s="5"/>
      <c r="FF1414" s="5"/>
      <c r="FG1414" s="5"/>
      <c r="FH1414" s="5"/>
      <c r="FI1414" s="5"/>
      <c r="FJ1414" s="5"/>
      <c r="FK1414" s="5"/>
      <c r="FL1414" s="5"/>
      <c r="FM1414" s="5"/>
      <c r="FN1414" s="5"/>
      <c r="FO1414" s="5"/>
      <c r="FP1414" s="5"/>
      <c r="FQ1414" s="5"/>
      <c r="FR1414" s="5"/>
      <c r="FS1414" s="5"/>
      <c r="FT1414" s="5"/>
      <c r="FU1414" s="5"/>
      <c r="FV1414" s="5"/>
      <c r="FW1414" s="5"/>
      <c r="FX1414" s="5"/>
      <c r="FY1414" s="5"/>
      <c r="FZ1414" s="5"/>
      <c r="GA1414" s="5"/>
      <c r="GB1414" s="5"/>
      <c r="GC1414" s="5"/>
      <c r="GD1414" s="5"/>
      <c r="GE1414" s="5"/>
      <c r="GF1414" s="5"/>
      <c r="GG1414" s="5"/>
      <c r="GH1414" s="5"/>
      <c r="GI1414" s="5"/>
      <c r="GJ1414" s="5"/>
      <c r="GK1414" s="5"/>
      <c r="GL1414" s="5"/>
      <c r="GM1414" s="5"/>
      <c r="GN1414" s="5"/>
      <c r="GO1414" s="5"/>
      <c r="GP1414" s="5"/>
      <c r="GQ1414" s="5"/>
      <c r="GR1414" s="5"/>
      <c r="GS1414" s="5"/>
      <c r="GT1414" s="5"/>
      <c r="GU1414" s="5"/>
      <c r="GV1414" s="5"/>
      <c r="GW1414" s="5"/>
      <c r="GX1414" s="5"/>
      <c r="GY1414" s="5"/>
      <c r="GZ1414" s="5"/>
      <c r="HA1414" s="5"/>
      <c r="HB1414" s="5"/>
      <c r="HC1414" s="5"/>
      <c r="HD1414" s="5"/>
      <c r="HE1414" s="5"/>
      <c r="HF1414" s="5"/>
      <c r="HG1414" s="5"/>
      <c r="HH1414" s="5"/>
      <c r="HI1414" s="5"/>
      <c r="HJ1414" s="5"/>
      <c r="HK1414" s="5"/>
      <c r="HL1414" s="5"/>
      <c r="HM1414" s="5"/>
      <c r="HN1414" s="5"/>
      <c r="HO1414" s="5"/>
      <c r="HP1414" s="5"/>
      <c r="HQ1414" s="5"/>
      <c r="HR1414" s="5"/>
      <c r="HS1414" s="5"/>
      <c r="HT1414" s="5"/>
      <c r="HU1414" s="5"/>
      <c r="HV1414" s="5"/>
      <c r="HW1414" s="5"/>
      <c r="HX1414" s="5"/>
      <c r="HY1414" s="5"/>
      <c r="HZ1414" s="5"/>
      <c r="IA1414" s="5"/>
      <c r="IB1414" s="5"/>
      <c r="IC1414" s="5"/>
      <c r="ID1414" s="5"/>
      <c r="IE1414" s="5"/>
      <c r="IF1414" s="5"/>
      <c r="IG1414" s="5"/>
      <c r="IH1414" s="5"/>
      <c r="II1414" s="5"/>
      <c r="IJ1414" s="5"/>
      <c r="IK1414" s="5"/>
      <c r="IL1414" s="5"/>
      <c r="IM1414" s="5"/>
      <c r="IN1414" s="5"/>
      <c r="IO1414" s="5"/>
      <c r="IP1414" s="5"/>
      <c r="IQ1414" s="5"/>
      <c r="IR1414" s="5"/>
      <c r="IS1414" s="5"/>
      <c r="IT1414" s="5"/>
      <c r="IU1414" s="5"/>
      <c r="IV1414" s="5"/>
      <c r="IW1414" s="5"/>
      <c r="IX1414" s="5"/>
      <c r="IY1414" s="5"/>
      <c r="IZ1414" s="5"/>
      <c r="JA1414" s="5"/>
      <c r="JB1414" s="5"/>
      <c r="JC1414" s="5"/>
      <c r="JD1414" s="5"/>
      <c r="JE1414" s="5"/>
      <c r="JF1414" s="5"/>
      <c r="JG1414" s="5"/>
      <c r="JH1414" s="5"/>
      <c r="JI1414" s="5"/>
      <c r="JJ1414" s="5"/>
      <c r="JK1414" s="5"/>
      <c r="JL1414" s="5"/>
      <c r="JM1414" s="5"/>
      <c r="JN1414" s="5"/>
      <c r="JO1414" s="5"/>
      <c r="JP1414" s="5"/>
      <c r="JQ1414" s="5"/>
      <c r="JR1414" s="5"/>
      <c r="JS1414" s="5"/>
      <c r="JT1414" s="5"/>
      <c r="JU1414" s="5"/>
      <c r="JV1414" s="5"/>
      <c r="JW1414" s="5"/>
      <c r="JX1414" s="5"/>
      <c r="JY1414" s="5"/>
      <c r="JZ1414" s="5"/>
      <c r="KA1414" s="5"/>
      <c r="KB1414" s="5"/>
      <c r="KC1414" s="5"/>
      <c r="KD1414" s="5"/>
      <c r="KE1414" s="5"/>
      <c r="KF1414" s="5"/>
      <c r="KG1414" s="5"/>
      <c r="KH1414" s="5"/>
      <c r="KI1414" s="5"/>
      <c r="KJ1414" s="5"/>
      <c r="KK1414" s="5"/>
      <c r="KL1414" s="5"/>
      <c r="KM1414" s="5"/>
      <c r="KN1414" s="5"/>
      <c r="KO1414" s="5"/>
      <c r="KP1414" s="5"/>
      <c r="KQ1414" s="5"/>
      <c r="KR1414" s="5"/>
      <c r="KS1414" s="5"/>
      <c r="KT1414" s="5"/>
      <c r="KU1414" s="5"/>
      <c r="KV1414" s="5"/>
      <c r="KW1414" s="5"/>
      <c r="KX1414" s="5"/>
      <c r="KY1414" s="5"/>
      <c r="KZ1414" s="5"/>
      <c r="LA1414" s="5"/>
      <c r="LB1414" s="5"/>
      <c r="LC1414" s="5"/>
      <c r="LD1414" s="5"/>
      <c r="LE1414" s="5"/>
      <c r="LF1414" s="5"/>
      <c r="LG1414" s="5"/>
      <c r="LH1414" s="5"/>
      <c r="LI1414" s="5"/>
      <c r="LJ1414" s="5"/>
      <c r="LK1414" s="5"/>
      <c r="LL1414" s="5"/>
      <c r="LM1414" s="5"/>
      <c r="LN1414" s="5"/>
      <c r="LO1414" s="5"/>
      <c r="LP1414" s="5"/>
      <c r="LQ1414" s="5"/>
      <c r="LR1414" s="5"/>
      <c r="LS1414" s="5"/>
      <c r="LT1414" s="5"/>
      <c r="LU1414" s="5"/>
      <c r="LV1414" s="5"/>
      <c r="LW1414" s="5"/>
      <c r="LX1414" s="5"/>
      <c r="LY1414" s="5"/>
      <c r="LZ1414" s="5"/>
      <c r="MA1414" s="5"/>
      <c r="MB1414" s="5"/>
      <c r="MC1414" s="5"/>
      <c r="MD1414" s="5"/>
      <c r="ME1414" s="5"/>
      <c r="MF1414" s="5"/>
      <c r="MG1414" s="5"/>
      <c r="MH1414" s="5"/>
      <c r="MI1414" s="5"/>
      <c r="MJ1414" s="5"/>
      <c r="MK1414" s="5"/>
      <c r="ML1414" s="5"/>
      <c r="MM1414" s="5"/>
      <c r="MN1414" s="5"/>
      <c r="MO1414" s="5"/>
      <c r="MP1414" s="5"/>
      <c r="MQ1414" s="5"/>
      <c r="MR1414" s="5"/>
      <c r="MS1414" s="5"/>
      <c r="MT1414" s="5"/>
      <c r="MU1414" s="5"/>
      <c r="MV1414" s="5"/>
      <c r="MW1414" s="5"/>
      <c r="MX1414" s="5"/>
      <c r="MY1414" s="5"/>
      <c r="MZ1414" s="5"/>
      <c r="NA1414" s="5"/>
      <c r="NB1414" s="5"/>
      <c r="NC1414" s="5"/>
      <c r="ND1414" s="5"/>
      <c r="NE1414" s="5"/>
      <c r="NF1414" s="5"/>
      <c r="NG1414" s="5"/>
      <c r="NH1414" s="5"/>
      <c r="NI1414" s="5"/>
      <c r="NJ1414" s="5"/>
      <c r="NK1414" s="5"/>
      <c r="NL1414" s="5"/>
      <c r="NM1414" s="5"/>
      <c r="NN1414" s="5"/>
      <c r="NO1414" s="5"/>
      <c r="NP1414" s="5"/>
      <c r="NQ1414" s="5"/>
      <c r="NR1414" s="5"/>
      <c r="NS1414" s="5"/>
      <c r="NT1414" s="5"/>
      <c r="NU1414" s="5"/>
      <c r="NV1414" s="5"/>
      <c r="NW1414" s="5"/>
      <c r="NX1414" s="5"/>
      <c r="NY1414" s="5"/>
      <c r="NZ1414" s="5"/>
      <c r="OA1414" s="5"/>
      <c r="OB1414" s="5"/>
      <c r="OC1414" s="5"/>
      <c r="OD1414" s="5"/>
      <c r="OE1414" s="5"/>
      <c r="OF1414" s="5"/>
      <c r="OG1414" s="5"/>
      <c r="OH1414" s="5"/>
      <c r="OI1414" s="5"/>
      <c r="OJ1414" s="5"/>
      <c r="OK1414" s="5"/>
      <c r="OL1414" s="5"/>
      <c r="OM1414" s="5"/>
      <c r="ON1414" s="5"/>
      <c r="OO1414" s="5"/>
      <c r="OP1414" s="5"/>
      <c r="OQ1414" s="5"/>
      <c r="OR1414" s="5"/>
      <c r="OS1414" s="5"/>
      <c r="OT1414" s="5"/>
      <c r="OU1414" s="5"/>
      <c r="OV1414" s="5"/>
      <c r="OW1414" s="5"/>
      <c r="OX1414" s="5"/>
      <c r="OY1414" s="5"/>
      <c r="OZ1414" s="5"/>
      <c r="PA1414" s="5"/>
      <c r="PB1414" s="5"/>
      <c r="PC1414" s="5"/>
      <c r="PD1414" s="5"/>
      <c r="PE1414" s="5"/>
      <c r="PF1414" s="5"/>
      <c r="PG1414" s="5"/>
      <c r="PH1414" s="5"/>
      <c r="PI1414" s="5"/>
      <c r="PJ1414" s="5"/>
      <c r="PK1414" s="5"/>
      <c r="PL1414" s="5"/>
      <c r="PM1414" s="5"/>
      <c r="PN1414" s="5"/>
      <c r="PO1414" s="5"/>
      <c r="PP1414" s="5"/>
      <c r="PQ1414" s="5"/>
      <c r="PR1414" s="5"/>
      <c r="PS1414" s="5"/>
      <c r="PT1414" s="5"/>
      <c r="PU1414" s="5"/>
      <c r="PV1414" s="5"/>
      <c r="PW1414" s="5"/>
      <c r="PX1414" s="5"/>
      <c r="PY1414" s="5"/>
      <c r="PZ1414" s="5"/>
      <c r="QA1414" s="5"/>
      <c r="QB1414" s="5"/>
      <c r="QC1414" s="5"/>
      <c r="QD1414" s="5"/>
      <c r="QE1414" s="5"/>
      <c r="QF1414" s="5"/>
      <c r="QG1414" s="5"/>
      <c r="QH1414" s="5"/>
      <c r="QI1414" s="5"/>
      <c r="QJ1414" s="5"/>
      <c r="QK1414" s="5"/>
      <c r="QL1414" s="5"/>
      <c r="QM1414" s="5"/>
      <c r="QN1414" s="5"/>
      <c r="QO1414" s="5"/>
      <c r="QP1414" s="5"/>
      <c r="QQ1414" s="5"/>
      <c r="QR1414" s="5"/>
      <c r="QS1414" s="5"/>
      <c r="QT1414" s="5"/>
      <c r="QU1414" s="5"/>
      <c r="QV1414" s="5"/>
      <c r="QW1414" s="5"/>
      <c r="QX1414" s="5"/>
      <c r="QY1414" s="5"/>
      <c r="QZ1414" s="5"/>
      <c r="RA1414" s="5"/>
      <c r="RB1414" s="5"/>
      <c r="RC1414" s="5"/>
      <c r="RD1414" s="5"/>
      <c r="RE1414" s="5"/>
    </row>
    <row r="1415" spans="1:473">
      <c r="A1415" s="1" t="s">
        <v>1415</v>
      </c>
      <c r="B1415" s="1">
        <v>2.2471910112359501E-2</v>
      </c>
      <c r="C1415" s="1">
        <v>0.126582278481012</v>
      </c>
      <c r="D1415" s="1">
        <v>0.104761904761904</v>
      </c>
      <c r="E1415" s="1">
        <v>3.4482758620689599E-2</v>
      </c>
      <c r="F1415" s="1">
        <v>0.23076923076923</v>
      </c>
      <c r="G1415" s="1">
        <v>1.8842696629213401E-4</v>
      </c>
      <c r="H1415" s="1">
        <v>1.3341772151898701E-4</v>
      </c>
      <c r="I1415" s="1">
        <v>3.2076190476190399E-4</v>
      </c>
      <c r="J1415" s="7">
        <v>1.4482758620689601E-5</v>
      </c>
      <c r="K1415" s="1">
        <v>2.6051282051281998E-4</v>
      </c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/>
      <c r="DA1415" s="5"/>
      <c r="DB1415" s="5"/>
      <c r="DC1415" s="5"/>
      <c r="DD1415" s="5"/>
      <c r="DE1415" s="5"/>
      <c r="DF1415" s="5"/>
      <c r="DG1415" s="5"/>
      <c r="DH1415" s="5"/>
      <c r="DI1415" s="5"/>
      <c r="DJ1415" s="5"/>
      <c r="DK1415" s="5"/>
      <c r="DL1415" s="5"/>
      <c r="DM1415" s="5"/>
      <c r="DN1415" s="5"/>
      <c r="DO1415" s="5"/>
      <c r="DP1415" s="5"/>
      <c r="DQ1415" s="5"/>
      <c r="DR1415" s="5"/>
      <c r="DS1415" s="5"/>
      <c r="DT1415" s="5"/>
      <c r="DU1415" s="5"/>
      <c r="DV1415" s="5"/>
      <c r="DW1415" s="5"/>
      <c r="DX1415" s="5"/>
      <c r="DY1415" s="5"/>
      <c r="DZ1415" s="5"/>
      <c r="EA1415" s="5"/>
      <c r="EB1415" s="5"/>
      <c r="EC1415" s="5"/>
      <c r="ED1415" s="5"/>
      <c r="EE1415" s="5"/>
      <c r="EF1415" s="5"/>
      <c r="EG1415" s="5"/>
      <c r="EH1415" s="5"/>
      <c r="EI1415" s="5"/>
      <c r="EJ1415" s="5"/>
      <c r="EK1415" s="5"/>
      <c r="EL1415" s="5"/>
      <c r="EM1415" s="5"/>
      <c r="EN1415" s="5"/>
      <c r="EO1415" s="5"/>
      <c r="EP1415" s="5"/>
      <c r="EQ1415" s="5"/>
      <c r="ER1415" s="5"/>
      <c r="ES1415" s="5"/>
      <c r="ET1415" s="5"/>
      <c r="EU1415" s="5"/>
      <c r="EV1415" s="5"/>
      <c r="EW1415" s="5"/>
      <c r="EX1415" s="5"/>
      <c r="EY1415" s="5"/>
      <c r="EZ1415" s="5"/>
      <c r="FA1415" s="5"/>
      <c r="FB1415" s="5"/>
      <c r="FC1415" s="5"/>
      <c r="FD1415" s="5"/>
      <c r="FE1415" s="5"/>
      <c r="FF1415" s="5"/>
      <c r="FG1415" s="5"/>
      <c r="FH1415" s="5"/>
      <c r="FI1415" s="5"/>
      <c r="FJ1415" s="5"/>
      <c r="FK1415" s="5"/>
      <c r="FL1415" s="5"/>
      <c r="FM1415" s="5"/>
      <c r="FN1415" s="5"/>
      <c r="FO1415" s="5"/>
      <c r="FP1415" s="5"/>
      <c r="FQ1415" s="5"/>
      <c r="FR1415" s="5"/>
      <c r="FS1415" s="5"/>
      <c r="FT1415" s="5"/>
      <c r="FU1415" s="5"/>
      <c r="FV1415" s="5"/>
      <c r="FW1415" s="5"/>
      <c r="FX1415" s="5"/>
      <c r="FY1415" s="5"/>
      <c r="FZ1415" s="5"/>
      <c r="GA1415" s="5"/>
      <c r="GB1415" s="5"/>
      <c r="GC1415" s="5"/>
      <c r="GD1415" s="5"/>
      <c r="GE1415" s="5"/>
      <c r="GF1415" s="5"/>
      <c r="GG1415" s="5"/>
      <c r="GH1415" s="5"/>
      <c r="GI1415" s="5"/>
      <c r="GJ1415" s="5"/>
      <c r="GK1415" s="5"/>
      <c r="GL1415" s="5"/>
      <c r="GM1415" s="5"/>
      <c r="GN1415" s="5"/>
      <c r="GO1415" s="5"/>
      <c r="GP1415" s="5"/>
      <c r="GQ1415" s="5"/>
      <c r="GR1415" s="5"/>
      <c r="GS1415" s="5"/>
      <c r="GT1415" s="5"/>
      <c r="GU1415" s="5"/>
      <c r="GV1415" s="5"/>
      <c r="GW1415" s="5"/>
      <c r="GX1415" s="5"/>
      <c r="GY1415" s="5"/>
      <c r="GZ1415" s="5"/>
      <c r="HA1415" s="5"/>
      <c r="HB1415" s="5"/>
      <c r="HC1415" s="5"/>
      <c r="HD1415" s="5"/>
      <c r="HE1415" s="5"/>
      <c r="HF1415" s="5"/>
      <c r="HG1415" s="5"/>
      <c r="HH1415" s="5"/>
      <c r="HI1415" s="5"/>
      <c r="HJ1415" s="5"/>
      <c r="HK1415" s="5"/>
      <c r="HL1415" s="5"/>
      <c r="HM1415" s="5"/>
      <c r="HN1415" s="5"/>
      <c r="HO1415" s="5"/>
      <c r="HP1415" s="5"/>
      <c r="HQ1415" s="5"/>
      <c r="HR1415" s="5"/>
      <c r="HS1415" s="5"/>
      <c r="HT1415" s="5"/>
      <c r="HU1415" s="5"/>
      <c r="HV1415" s="5"/>
      <c r="HW1415" s="5"/>
      <c r="HX1415" s="5"/>
      <c r="HY1415" s="5"/>
      <c r="HZ1415" s="5"/>
      <c r="IA1415" s="5"/>
      <c r="IB1415" s="5"/>
      <c r="IC1415" s="5"/>
      <c r="ID1415" s="5"/>
      <c r="IE1415" s="5"/>
      <c r="IF1415" s="5"/>
      <c r="IG1415" s="5"/>
      <c r="IH1415" s="5"/>
      <c r="II1415" s="5"/>
      <c r="IJ1415" s="5"/>
      <c r="IK1415" s="5"/>
      <c r="IL1415" s="5"/>
      <c r="IM1415" s="5"/>
      <c r="IN1415" s="5"/>
      <c r="IO1415" s="5"/>
      <c r="IP1415" s="5"/>
      <c r="IQ1415" s="5"/>
      <c r="IR1415" s="5"/>
      <c r="IS1415" s="5"/>
      <c r="IT1415" s="5"/>
      <c r="IU1415" s="5"/>
      <c r="IV1415" s="5"/>
      <c r="IW1415" s="5"/>
      <c r="IX1415" s="5"/>
      <c r="IY1415" s="5"/>
      <c r="IZ1415" s="5"/>
      <c r="JA1415" s="5"/>
      <c r="JB1415" s="5"/>
      <c r="JC1415" s="5"/>
      <c r="JD1415" s="5"/>
      <c r="JE1415" s="5"/>
      <c r="JF1415" s="5"/>
      <c r="JG1415" s="5"/>
      <c r="JH1415" s="5"/>
      <c r="JI1415" s="5"/>
      <c r="JJ1415" s="5"/>
      <c r="JK1415" s="5"/>
      <c r="JL1415" s="5"/>
      <c r="JM1415" s="5"/>
      <c r="JN1415" s="5"/>
      <c r="JO1415" s="5"/>
      <c r="JP1415" s="5"/>
      <c r="JQ1415" s="5"/>
      <c r="JR1415" s="5"/>
      <c r="JS1415" s="5"/>
      <c r="JT1415" s="5"/>
      <c r="JU1415" s="5"/>
      <c r="JV1415" s="5"/>
      <c r="JW1415" s="5"/>
      <c r="JX1415" s="5"/>
      <c r="JY1415" s="5"/>
      <c r="JZ1415" s="5"/>
      <c r="KA1415" s="5"/>
      <c r="KB1415" s="5"/>
      <c r="KC1415" s="5"/>
      <c r="KD1415" s="5"/>
      <c r="KE1415" s="5"/>
      <c r="KF1415" s="5"/>
      <c r="KG1415" s="5"/>
      <c r="KH1415" s="5"/>
      <c r="KI1415" s="5"/>
      <c r="KJ1415" s="5"/>
      <c r="KK1415" s="5"/>
      <c r="KL1415" s="5"/>
      <c r="KM1415" s="5"/>
      <c r="KN1415" s="5"/>
      <c r="KO1415" s="5"/>
      <c r="KP1415" s="5"/>
      <c r="KQ1415" s="5"/>
      <c r="KR1415" s="5"/>
      <c r="KS1415" s="5"/>
      <c r="KT1415" s="5"/>
      <c r="KU1415" s="5"/>
      <c r="KV1415" s="5"/>
      <c r="KW1415" s="5"/>
      <c r="KX1415" s="5"/>
      <c r="KY1415" s="5"/>
      <c r="KZ1415" s="5"/>
      <c r="LA1415" s="5"/>
      <c r="LB1415" s="5"/>
      <c r="LC1415" s="5"/>
      <c r="LD1415" s="5"/>
      <c r="LE1415" s="5"/>
      <c r="LF1415" s="5"/>
      <c r="LG1415" s="5"/>
      <c r="LH1415" s="5"/>
      <c r="LI1415" s="5"/>
      <c r="LJ1415" s="5"/>
      <c r="LK1415" s="5"/>
      <c r="LL1415" s="5"/>
      <c r="LM1415" s="5"/>
      <c r="LN1415" s="5"/>
      <c r="LO1415" s="5"/>
      <c r="LP1415" s="5"/>
      <c r="LQ1415" s="5"/>
      <c r="LR1415" s="5"/>
      <c r="LS1415" s="5"/>
      <c r="LT1415" s="5"/>
      <c r="LU1415" s="5"/>
      <c r="LV1415" s="5"/>
      <c r="LW1415" s="5"/>
      <c r="LX1415" s="5"/>
      <c r="LY1415" s="5"/>
      <c r="LZ1415" s="5"/>
      <c r="MA1415" s="5"/>
      <c r="MB1415" s="5"/>
      <c r="MC1415" s="5"/>
      <c r="MD1415" s="5"/>
      <c r="ME1415" s="5"/>
      <c r="MF1415" s="5"/>
      <c r="MG1415" s="5"/>
      <c r="MH1415" s="5"/>
      <c r="MI1415" s="5"/>
      <c r="MJ1415" s="5"/>
      <c r="MK1415" s="5"/>
      <c r="ML1415" s="5"/>
      <c r="MM1415" s="5"/>
      <c r="MN1415" s="5"/>
      <c r="MO1415" s="5"/>
      <c r="MP1415" s="5"/>
      <c r="MQ1415" s="5"/>
      <c r="MR1415" s="5"/>
      <c r="MS1415" s="5"/>
      <c r="MT1415" s="5"/>
      <c r="MU1415" s="5"/>
      <c r="MV1415" s="5"/>
      <c r="MW1415" s="5"/>
      <c r="MX1415" s="5"/>
      <c r="MY1415" s="5"/>
      <c r="MZ1415" s="5"/>
      <c r="NA1415" s="5"/>
      <c r="NB1415" s="5"/>
      <c r="NC1415" s="5"/>
      <c r="ND1415" s="5"/>
      <c r="NE1415" s="5"/>
      <c r="NF1415" s="5"/>
      <c r="NG1415" s="5"/>
      <c r="NH1415" s="5"/>
      <c r="NI1415" s="5"/>
      <c r="NJ1415" s="5"/>
      <c r="NK1415" s="5"/>
      <c r="NL1415" s="5"/>
      <c r="NM1415" s="5"/>
      <c r="NN1415" s="5"/>
      <c r="NO1415" s="5"/>
      <c r="NP1415" s="5"/>
      <c r="NQ1415" s="5"/>
      <c r="NR1415" s="5"/>
      <c r="NS1415" s="5"/>
      <c r="NT1415" s="5"/>
      <c r="NU1415" s="5"/>
      <c r="NV1415" s="5"/>
      <c r="NW1415" s="5"/>
      <c r="NX1415" s="5"/>
      <c r="NY1415" s="5"/>
      <c r="NZ1415" s="5"/>
      <c r="OA1415" s="5"/>
      <c r="OB1415" s="5"/>
      <c r="OC1415" s="5"/>
      <c r="OD1415" s="5"/>
      <c r="OE1415" s="5"/>
      <c r="OF1415" s="5"/>
      <c r="OG1415" s="5"/>
      <c r="OH1415" s="5"/>
      <c r="OI1415" s="5"/>
      <c r="OJ1415" s="5"/>
      <c r="OK1415" s="5"/>
      <c r="OL1415" s="5"/>
      <c r="OM1415" s="5"/>
      <c r="ON1415" s="5"/>
      <c r="OO1415" s="5"/>
      <c r="OP1415" s="5"/>
      <c r="OQ1415" s="5"/>
      <c r="OR1415" s="5"/>
      <c r="OS1415" s="5"/>
      <c r="OT1415" s="5"/>
      <c r="OU1415" s="5"/>
      <c r="OV1415" s="5"/>
      <c r="OW1415" s="5"/>
      <c r="OX1415" s="5"/>
      <c r="OY1415" s="5"/>
      <c r="OZ1415" s="5"/>
      <c r="PA1415" s="5"/>
      <c r="PB1415" s="5"/>
      <c r="PC1415" s="5"/>
      <c r="PD1415" s="5"/>
      <c r="PE1415" s="5"/>
      <c r="PF1415" s="5"/>
      <c r="PG1415" s="5"/>
      <c r="PH1415" s="5"/>
      <c r="PI1415" s="5"/>
      <c r="PJ1415" s="5"/>
      <c r="PK1415" s="5"/>
      <c r="PL1415" s="5"/>
      <c r="PM1415" s="5"/>
      <c r="PN1415" s="5"/>
      <c r="PO1415" s="5"/>
      <c r="PP1415" s="5"/>
      <c r="PQ1415" s="5"/>
      <c r="PR1415" s="5"/>
      <c r="PS1415" s="5"/>
      <c r="PT1415" s="5"/>
      <c r="PU1415" s="5"/>
      <c r="PV1415" s="5"/>
      <c r="PW1415" s="5"/>
      <c r="PX1415" s="5"/>
      <c r="PY1415" s="5"/>
      <c r="PZ1415" s="5"/>
      <c r="QA1415" s="5"/>
      <c r="QB1415" s="5"/>
      <c r="QC1415" s="5"/>
      <c r="QD1415" s="5"/>
      <c r="QE1415" s="5"/>
      <c r="QF1415" s="5"/>
      <c r="QG1415" s="5"/>
      <c r="QH1415" s="5"/>
      <c r="QI1415" s="5"/>
      <c r="QJ1415" s="5"/>
      <c r="QK1415" s="5"/>
      <c r="QL1415" s="5"/>
      <c r="QM1415" s="5"/>
      <c r="QN1415" s="5"/>
      <c r="QO1415" s="5"/>
      <c r="QP1415" s="5"/>
      <c r="QQ1415" s="5"/>
      <c r="QR1415" s="5"/>
      <c r="QS1415" s="5"/>
      <c r="QT1415" s="5"/>
      <c r="QU1415" s="5"/>
      <c r="QV1415" s="5"/>
      <c r="QW1415" s="5"/>
      <c r="QX1415" s="5"/>
      <c r="QY1415" s="5"/>
      <c r="QZ1415" s="5"/>
      <c r="RA1415" s="5"/>
      <c r="RB1415" s="5"/>
      <c r="RC1415" s="5"/>
      <c r="RD1415" s="5"/>
      <c r="RE1415" s="5"/>
    </row>
    <row r="1416" spans="1:473">
      <c r="A1416" s="1" t="s">
        <v>1416</v>
      </c>
      <c r="B1416" s="1">
        <v>0</v>
      </c>
      <c r="C1416" s="1">
        <v>1.26582278481012E-2</v>
      </c>
      <c r="D1416" s="1">
        <v>9.5238095238095195E-3</v>
      </c>
      <c r="E1416" s="1">
        <v>0</v>
      </c>
      <c r="F1416" s="1">
        <v>0.15384615384615299</v>
      </c>
      <c r="G1416" s="1">
        <v>0</v>
      </c>
      <c r="H1416" s="7">
        <v>9.53164556962025E-5</v>
      </c>
      <c r="I1416" s="1">
        <v>3.3980952380952299E-4</v>
      </c>
      <c r="J1416" s="1">
        <v>0</v>
      </c>
      <c r="K1416" s="1">
        <v>4.7692307692307699E-4</v>
      </c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/>
      <c r="DA1416" s="5"/>
      <c r="DB1416" s="5"/>
      <c r="DC1416" s="5"/>
      <c r="DD1416" s="5"/>
      <c r="DE1416" s="5"/>
      <c r="DF1416" s="5"/>
      <c r="DG1416" s="5"/>
      <c r="DH1416" s="5"/>
      <c r="DI1416" s="5"/>
      <c r="DJ1416" s="5"/>
      <c r="DK1416" s="5"/>
      <c r="DL1416" s="5"/>
      <c r="DM1416" s="5"/>
      <c r="DN1416" s="5"/>
      <c r="DO1416" s="5"/>
      <c r="DP1416" s="5"/>
      <c r="DQ1416" s="5"/>
      <c r="DR1416" s="5"/>
      <c r="DS1416" s="5"/>
      <c r="DT1416" s="5"/>
      <c r="DU1416" s="5"/>
      <c r="DV1416" s="5"/>
      <c r="DW1416" s="5"/>
      <c r="DX1416" s="5"/>
      <c r="DY1416" s="5"/>
      <c r="DZ1416" s="5"/>
      <c r="EA1416" s="5"/>
      <c r="EB1416" s="5"/>
      <c r="EC1416" s="5"/>
      <c r="ED1416" s="5"/>
      <c r="EE1416" s="5"/>
      <c r="EF1416" s="5"/>
      <c r="EG1416" s="5"/>
      <c r="EH1416" s="5"/>
      <c r="EI1416" s="5"/>
      <c r="EJ1416" s="5"/>
      <c r="EK1416" s="5"/>
      <c r="EL1416" s="5"/>
      <c r="EM1416" s="5"/>
      <c r="EN1416" s="5"/>
      <c r="EO1416" s="5"/>
      <c r="EP1416" s="5"/>
      <c r="EQ1416" s="5"/>
      <c r="ER1416" s="5"/>
      <c r="ES1416" s="5"/>
      <c r="ET1416" s="5"/>
      <c r="EU1416" s="5"/>
      <c r="EV1416" s="5"/>
      <c r="EW1416" s="5"/>
      <c r="EX1416" s="5"/>
      <c r="EY1416" s="5"/>
      <c r="EZ1416" s="5"/>
      <c r="FA1416" s="5"/>
      <c r="FB1416" s="5"/>
      <c r="FC1416" s="5"/>
      <c r="FD1416" s="5"/>
      <c r="FE1416" s="5"/>
      <c r="FF1416" s="5"/>
      <c r="FG1416" s="5"/>
      <c r="FH1416" s="5"/>
      <c r="FI1416" s="5"/>
      <c r="FJ1416" s="5"/>
      <c r="FK1416" s="5"/>
      <c r="FL1416" s="5"/>
      <c r="FM1416" s="5"/>
      <c r="FN1416" s="5"/>
      <c r="FO1416" s="5"/>
      <c r="FP1416" s="5"/>
      <c r="FQ1416" s="5"/>
      <c r="FR1416" s="5"/>
      <c r="FS1416" s="5"/>
      <c r="FT1416" s="5"/>
      <c r="FU1416" s="5"/>
      <c r="FV1416" s="5"/>
      <c r="FW1416" s="5"/>
      <c r="FX1416" s="5"/>
      <c r="FY1416" s="5"/>
      <c r="FZ1416" s="5"/>
      <c r="GA1416" s="5"/>
      <c r="GB1416" s="5"/>
      <c r="GC1416" s="5"/>
      <c r="GD1416" s="5"/>
      <c r="GE1416" s="5"/>
      <c r="GF1416" s="5"/>
      <c r="GG1416" s="5"/>
      <c r="GH1416" s="5"/>
      <c r="GI1416" s="5"/>
      <c r="GJ1416" s="5"/>
      <c r="GK1416" s="5"/>
      <c r="GL1416" s="5"/>
      <c r="GM1416" s="5"/>
      <c r="GN1416" s="5"/>
      <c r="GO1416" s="5"/>
      <c r="GP1416" s="5"/>
      <c r="GQ1416" s="5"/>
      <c r="GR1416" s="5"/>
      <c r="GS1416" s="5"/>
      <c r="GT1416" s="5"/>
      <c r="GU1416" s="5"/>
      <c r="GV1416" s="5"/>
      <c r="GW1416" s="5"/>
      <c r="GX1416" s="5"/>
      <c r="GY1416" s="5"/>
      <c r="GZ1416" s="5"/>
      <c r="HA1416" s="5"/>
      <c r="HB1416" s="5"/>
      <c r="HC1416" s="5"/>
      <c r="HD1416" s="5"/>
      <c r="HE1416" s="5"/>
      <c r="HF1416" s="5"/>
      <c r="HG1416" s="5"/>
      <c r="HH1416" s="5"/>
      <c r="HI1416" s="5"/>
      <c r="HJ1416" s="5"/>
      <c r="HK1416" s="5"/>
      <c r="HL1416" s="5"/>
      <c r="HM1416" s="5"/>
      <c r="HN1416" s="5"/>
      <c r="HO1416" s="5"/>
      <c r="HP1416" s="5"/>
      <c r="HQ1416" s="5"/>
      <c r="HR1416" s="5"/>
      <c r="HS1416" s="5"/>
      <c r="HT1416" s="5"/>
      <c r="HU1416" s="5"/>
      <c r="HV1416" s="5"/>
      <c r="HW1416" s="5"/>
      <c r="HX1416" s="5"/>
      <c r="HY1416" s="5"/>
      <c r="HZ1416" s="5"/>
      <c r="IA1416" s="5"/>
      <c r="IB1416" s="5"/>
      <c r="IC1416" s="5"/>
      <c r="ID1416" s="5"/>
      <c r="IE1416" s="5"/>
      <c r="IF1416" s="5"/>
      <c r="IG1416" s="5"/>
      <c r="IH1416" s="5"/>
      <c r="II1416" s="5"/>
      <c r="IJ1416" s="5"/>
      <c r="IK1416" s="5"/>
      <c r="IL1416" s="5"/>
      <c r="IM1416" s="5"/>
      <c r="IN1416" s="5"/>
      <c r="IO1416" s="5"/>
      <c r="IP1416" s="5"/>
      <c r="IQ1416" s="5"/>
      <c r="IR1416" s="5"/>
      <c r="IS1416" s="5"/>
      <c r="IT1416" s="5"/>
      <c r="IU1416" s="5"/>
      <c r="IV1416" s="5"/>
      <c r="IW1416" s="5"/>
      <c r="IX1416" s="5"/>
      <c r="IY1416" s="5"/>
      <c r="IZ1416" s="5"/>
      <c r="JA1416" s="5"/>
      <c r="JB1416" s="5"/>
      <c r="JC1416" s="5"/>
      <c r="JD1416" s="5"/>
      <c r="JE1416" s="5"/>
      <c r="JF1416" s="5"/>
      <c r="JG1416" s="5"/>
      <c r="JH1416" s="5"/>
      <c r="JI1416" s="5"/>
      <c r="JJ1416" s="5"/>
      <c r="JK1416" s="5"/>
      <c r="JL1416" s="5"/>
      <c r="JM1416" s="5"/>
      <c r="JN1416" s="5"/>
      <c r="JO1416" s="5"/>
      <c r="JP1416" s="5"/>
      <c r="JQ1416" s="5"/>
      <c r="JR1416" s="5"/>
      <c r="JS1416" s="5"/>
      <c r="JT1416" s="5"/>
      <c r="JU1416" s="5"/>
      <c r="JV1416" s="5"/>
      <c r="JW1416" s="5"/>
      <c r="JX1416" s="5"/>
      <c r="JY1416" s="5"/>
      <c r="JZ1416" s="5"/>
      <c r="KA1416" s="5"/>
      <c r="KB1416" s="5"/>
      <c r="KC1416" s="5"/>
      <c r="KD1416" s="5"/>
      <c r="KE1416" s="5"/>
      <c r="KF1416" s="5"/>
      <c r="KG1416" s="5"/>
      <c r="KH1416" s="5"/>
      <c r="KI1416" s="5"/>
      <c r="KJ1416" s="5"/>
      <c r="KK1416" s="5"/>
      <c r="KL1416" s="5"/>
      <c r="KM1416" s="5"/>
      <c r="KN1416" s="5"/>
      <c r="KO1416" s="5"/>
      <c r="KP1416" s="5"/>
      <c r="KQ1416" s="5"/>
      <c r="KR1416" s="5"/>
      <c r="KS1416" s="5"/>
      <c r="KT1416" s="5"/>
      <c r="KU1416" s="5"/>
      <c r="KV1416" s="5"/>
      <c r="KW1416" s="5"/>
      <c r="KX1416" s="5"/>
      <c r="KY1416" s="5"/>
      <c r="KZ1416" s="5"/>
      <c r="LA1416" s="5"/>
      <c r="LB1416" s="5"/>
      <c r="LC1416" s="5"/>
      <c r="LD1416" s="5"/>
      <c r="LE1416" s="5"/>
      <c r="LF1416" s="5"/>
      <c r="LG1416" s="5"/>
      <c r="LH1416" s="5"/>
      <c r="LI1416" s="5"/>
      <c r="LJ1416" s="5"/>
      <c r="LK1416" s="5"/>
      <c r="LL1416" s="5"/>
      <c r="LM1416" s="5"/>
      <c r="LN1416" s="5"/>
      <c r="LO1416" s="5"/>
      <c r="LP1416" s="5"/>
      <c r="LQ1416" s="5"/>
      <c r="LR1416" s="5"/>
      <c r="LS1416" s="5"/>
      <c r="LT1416" s="5"/>
      <c r="LU1416" s="5"/>
      <c r="LV1416" s="5"/>
      <c r="LW1416" s="5"/>
      <c r="LX1416" s="5"/>
      <c r="LY1416" s="5"/>
      <c r="LZ1416" s="5"/>
      <c r="MA1416" s="5"/>
      <c r="MB1416" s="5"/>
      <c r="MC1416" s="5"/>
      <c r="MD1416" s="5"/>
      <c r="ME1416" s="5"/>
      <c r="MF1416" s="5"/>
      <c r="MG1416" s="5"/>
      <c r="MH1416" s="5"/>
      <c r="MI1416" s="5"/>
      <c r="MJ1416" s="5"/>
      <c r="MK1416" s="5"/>
      <c r="ML1416" s="5"/>
      <c r="MM1416" s="5"/>
      <c r="MN1416" s="5"/>
      <c r="MO1416" s="5"/>
      <c r="MP1416" s="5"/>
      <c r="MQ1416" s="5"/>
      <c r="MR1416" s="5"/>
      <c r="MS1416" s="5"/>
      <c r="MT1416" s="5"/>
      <c r="MU1416" s="5"/>
      <c r="MV1416" s="5"/>
      <c r="MW1416" s="5"/>
      <c r="MX1416" s="5"/>
      <c r="MY1416" s="5"/>
      <c r="MZ1416" s="5"/>
      <c r="NA1416" s="5"/>
      <c r="NB1416" s="5"/>
      <c r="NC1416" s="5"/>
      <c r="ND1416" s="5"/>
      <c r="NE1416" s="5"/>
      <c r="NF1416" s="5"/>
      <c r="NG1416" s="5"/>
      <c r="NH1416" s="5"/>
      <c r="NI1416" s="5"/>
      <c r="NJ1416" s="5"/>
      <c r="NK1416" s="5"/>
      <c r="NL1416" s="5"/>
      <c r="NM1416" s="5"/>
      <c r="NN1416" s="5"/>
      <c r="NO1416" s="5"/>
      <c r="NP1416" s="5"/>
      <c r="NQ1416" s="5"/>
      <c r="NR1416" s="5"/>
      <c r="NS1416" s="5"/>
      <c r="NT1416" s="5"/>
      <c r="NU1416" s="5"/>
      <c r="NV1416" s="5"/>
      <c r="NW1416" s="5"/>
      <c r="NX1416" s="5"/>
      <c r="NY1416" s="5"/>
      <c r="NZ1416" s="5"/>
      <c r="OA1416" s="5"/>
      <c r="OB1416" s="5"/>
      <c r="OC1416" s="5"/>
      <c r="OD1416" s="5"/>
      <c r="OE1416" s="5"/>
      <c r="OF1416" s="5"/>
      <c r="OG1416" s="5"/>
      <c r="OH1416" s="5"/>
      <c r="OI1416" s="5"/>
      <c r="OJ1416" s="5"/>
      <c r="OK1416" s="5"/>
      <c r="OL1416" s="5"/>
      <c r="OM1416" s="5"/>
      <c r="ON1416" s="5"/>
      <c r="OO1416" s="5"/>
      <c r="OP1416" s="5"/>
      <c r="OQ1416" s="5"/>
      <c r="OR1416" s="5"/>
      <c r="OS1416" s="5"/>
      <c r="OT1416" s="5"/>
      <c r="OU1416" s="5"/>
      <c r="OV1416" s="5"/>
      <c r="OW1416" s="5"/>
      <c r="OX1416" s="5"/>
      <c r="OY1416" s="5"/>
      <c r="OZ1416" s="5"/>
      <c r="PA1416" s="5"/>
      <c r="PB1416" s="5"/>
      <c r="PC1416" s="5"/>
      <c r="PD1416" s="5"/>
      <c r="PE1416" s="5"/>
      <c r="PF1416" s="5"/>
      <c r="PG1416" s="5"/>
      <c r="PH1416" s="5"/>
      <c r="PI1416" s="5"/>
      <c r="PJ1416" s="5"/>
      <c r="PK1416" s="5"/>
      <c r="PL1416" s="5"/>
      <c r="PM1416" s="5"/>
      <c r="PN1416" s="5"/>
      <c r="PO1416" s="5"/>
      <c r="PP1416" s="5"/>
      <c r="PQ1416" s="5"/>
      <c r="PR1416" s="5"/>
      <c r="PS1416" s="5"/>
      <c r="PT1416" s="5"/>
      <c r="PU1416" s="5"/>
      <c r="PV1416" s="5"/>
      <c r="PW1416" s="5"/>
      <c r="PX1416" s="5"/>
      <c r="PY1416" s="5"/>
      <c r="PZ1416" s="5"/>
      <c r="QA1416" s="5"/>
      <c r="QB1416" s="5"/>
      <c r="QC1416" s="5"/>
      <c r="QD1416" s="5"/>
      <c r="QE1416" s="5"/>
      <c r="QF1416" s="5"/>
      <c r="QG1416" s="5"/>
      <c r="QH1416" s="5"/>
      <c r="QI1416" s="5"/>
      <c r="QJ1416" s="5"/>
      <c r="QK1416" s="5"/>
      <c r="QL1416" s="5"/>
      <c r="QM1416" s="5"/>
      <c r="QN1416" s="5"/>
      <c r="QO1416" s="5"/>
      <c r="QP1416" s="5"/>
      <c r="QQ1416" s="5"/>
      <c r="QR1416" s="5"/>
      <c r="QS1416" s="5"/>
      <c r="QT1416" s="5"/>
      <c r="QU1416" s="5"/>
      <c r="QV1416" s="5"/>
      <c r="QW1416" s="5"/>
      <c r="QX1416" s="5"/>
      <c r="QY1416" s="5"/>
      <c r="QZ1416" s="5"/>
      <c r="RA1416" s="5"/>
      <c r="RB1416" s="5"/>
      <c r="RC1416" s="5"/>
      <c r="RD1416" s="5"/>
      <c r="RE1416" s="5"/>
    </row>
    <row r="1417" spans="1:473">
      <c r="A1417" s="1" t="s">
        <v>1417</v>
      </c>
      <c r="B1417" s="1">
        <v>0</v>
      </c>
      <c r="C1417" s="1">
        <v>0</v>
      </c>
      <c r="D1417" s="1">
        <v>4.7619047619047597E-3</v>
      </c>
      <c r="E1417" s="1">
        <v>0</v>
      </c>
      <c r="F1417" s="1">
        <v>0</v>
      </c>
      <c r="G1417" s="1">
        <v>0</v>
      </c>
      <c r="H1417" s="1">
        <v>0</v>
      </c>
      <c r="I1417" s="1">
        <v>9.0733333333333302E-4</v>
      </c>
      <c r="J1417" s="1">
        <v>0</v>
      </c>
      <c r="K1417" s="1">
        <v>0</v>
      </c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/>
      <c r="DA1417" s="5"/>
      <c r="DB1417" s="5"/>
      <c r="DC1417" s="5"/>
      <c r="DD1417" s="5"/>
      <c r="DE1417" s="5"/>
      <c r="DF1417" s="5"/>
      <c r="DG1417" s="5"/>
      <c r="DH1417" s="5"/>
      <c r="DI1417" s="5"/>
      <c r="DJ1417" s="5"/>
      <c r="DK1417" s="5"/>
      <c r="DL1417" s="5"/>
      <c r="DM1417" s="5"/>
      <c r="DN1417" s="5"/>
      <c r="DO1417" s="5"/>
      <c r="DP1417" s="5"/>
      <c r="DQ1417" s="5"/>
      <c r="DR1417" s="5"/>
      <c r="DS1417" s="5"/>
      <c r="DT1417" s="5"/>
      <c r="DU1417" s="5"/>
      <c r="DV1417" s="5"/>
      <c r="DW1417" s="5"/>
      <c r="DX1417" s="5"/>
      <c r="DY1417" s="5"/>
      <c r="DZ1417" s="5"/>
      <c r="EA1417" s="5"/>
      <c r="EB1417" s="5"/>
      <c r="EC1417" s="5"/>
      <c r="ED1417" s="5"/>
      <c r="EE1417" s="5"/>
      <c r="EF1417" s="5"/>
      <c r="EG1417" s="5"/>
      <c r="EH1417" s="5"/>
      <c r="EI1417" s="5"/>
      <c r="EJ1417" s="5"/>
      <c r="EK1417" s="5"/>
      <c r="EL1417" s="5"/>
      <c r="EM1417" s="5"/>
      <c r="EN1417" s="5"/>
      <c r="EO1417" s="5"/>
      <c r="EP1417" s="5"/>
      <c r="EQ1417" s="5"/>
      <c r="ER1417" s="5"/>
      <c r="ES1417" s="5"/>
      <c r="ET1417" s="5"/>
      <c r="EU1417" s="5"/>
      <c r="EV1417" s="5"/>
      <c r="EW1417" s="5"/>
      <c r="EX1417" s="5"/>
      <c r="EY1417" s="5"/>
      <c r="EZ1417" s="5"/>
      <c r="FA1417" s="5"/>
      <c r="FB1417" s="5"/>
      <c r="FC1417" s="5"/>
      <c r="FD1417" s="5"/>
      <c r="FE1417" s="5"/>
      <c r="FF1417" s="5"/>
      <c r="FG1417" s="5"/>
      <c r="FH1417" s="5"/>
      <c r="FI1417" s="5"/>
      <c r="FJ1417" s="5"/>
      <c r="FK1417" s="5"/>
      <c r="FL1417" s="5"/>
      <c r="FM1417" s="5"/>
      <c r="FN1417" s="5"/>
      <c r="FO1417" s="5"/>
      <c r="FP1417" s="5"/>
      <c r="FQ1417" s="5"/>
      <c r="FR1417" s="5"/>
      <c r="FS1417" s="5"/>
      <c r="FT1417" s="5"/>
      <c r="FU1417" s="5"/>
      <c r="FV1417" s="5"/>
      <c r="FW1417" s="5"/>
      <c r="FX1417" s="5"/>
      <c r="FY1417" s="5"/>
      <c r="FZ1417" s="5"/>
      <c r="GA1417" s="5"/>
      <c r="GB1417" s="5"/>
      <c r="GC1417" s="5"/>
      <c r="GD1417" s="5"/>
      <c r="GE1417" s="5"/>
      <c r="GF1417" s="5"/>
      <c r="GG1417" s="5"/>
      <c r="GH1417" s="5"/>
      <c r="GI1417" s="5"/>
      <c r="GJ1417" s="5"/>
      <c r="GK1417" s="5"/>
      <c r="GL1417" s="5"/>
      <c r="GM1417" s="5"/>
      <c r="GN1417" s="5"/>
      <c r="GO1417" s="5"/>
      <c r="GP1417" s="5"/>
      <c r="GQ1417" s="5"/>
      <c r="GR1417" s="5"/>
      <c r="GS1417" s="5"/>
      <c r="GT1417" s="5"/>
      <c r="GU1417" s="5"/>
      <c r="GV1417" s="5"/>
      <c r="GW1417" s="5"/>
      <c r="GX1417" s="5"/>
      <c r="GY1417" s="5"/>
      <c r="GZ1417" s="5"/>
      <c r="HA1417" s="5"/>
      <c r="HB1417" s="5"/>
      <c r="HC1417" s="5"/>
      <c r="HD1417" s="5"/>
      <c r="HE1417" s="5"/>
      <c r="HF1417" s="5"/>
      <c r="HG1417" s="5"/>
      <c r="HH1417" s="5"/>
      <c r="HI1417" s="5"/>
      <c r="HJ1417" s="5"/>
      <c r="HK1417" s="5"/>
      <c r="HL1417" s="5"/>
      <c r="HM1417" s="5"/>
      <c r="HN1417" s="5"/>
      <c r="HO1417" s="5"/>
      <c r="HP1417" s="5"/>
      <c r="HQ1417" s="5"/>
      <c r="HR1417" s="5"/>
      <c r="HS1417" s="5"/>
      <c r="HT1417" s="5"/>
      <c r="HU1417" s="5"/>
      <c r="HV1417" s="5"/>
      <c r="HW1417" s="5"/>
      <c r="HX1417" s="5"/>
      <c r="HY1417" s="5"/>
      <c r="HZ1417" s="5"/>
      <c r="IA1417" s="5"/>
      <c r="IB1417" s="5"/>
      <c r="IC1417" s="5"/>
      <c r="ID1417" s="5"/>
      <c r="IE1417" s="5"/>
      <c r="IF1417" s="5"/>
      <c r="IG1417" s="5"/>
      <c r="IH1417" s="5"/>
      <c r="II1417" s="5"/>
      <c r="IJ1417" s="5"/>
      <c r="IK1417" s="5"/>
      <c r="IL1417" s="5"/>
      <c r="IM1417" s="5"/>
      <c r="IN1417" s="5"/>
      <c r="IO1417" s="5"/>
      <c r="IP1417" s="5"/>
      <c r="IQ1417" s="5"/>
      <c r="IR1417" s="5"/>
      <c r="IS1417" s="5"/>
      <c r="IT1417" s="5"/>
      <c r="IU1417" s="5"/>
      <c r="IV1417" s="5"/>
      <c r="IW1417" s="5"/>
      <c r="IX1417" s="5"/>
      <c r="IY1417" s="5"/>
      <c r="IZ1417" s="5"/>
      <c r="JA1417" s="5"/>
      <c r="JB1417" s="5"/>
      <c r="JC1417" s="5"/>
      <c r="JD1417" s="5"/>
      <c r="JE1417" s="5"/>
      <c r="JF1417" s="5"/>
      <c r="JG1417" s="5"/>
      <c r="JH1417" s="5"/>
      <c r="JI1417" s="5"/>
      <c r="JJ1417" s="5"/>
      <c r="JK1417" s="5"/>
      <c r="JL1417" s="5"/>
      <c r="JM1417" s="5"/>
      <c r="JN1417" s="5"/>
      <c r="JO1417" s="5"/>
      <c r="JP1417" s="5"/>
      <c r="JQ1417" s="5"/>
      <c r="JR1417" s="5"/>
      <c r="JS1417" s="5"/>
      <c r="JT1417" s="5"/>
      <c r="JU1417" s="5"/>
      <c r="JV1417" s="5"/>
      <c r="JW1417" s="5"/>
      <c r="JX1417" s="5"/>
      <c r="JY1417" s="5"/>
      <c r="JZ1417" s="5"/>
      <c r="KA1417" s="5"/>
      <c r="KB1417" s="5"/>
      <c r="KC1417" s="5"/>
      <c r="KD1417" s="5"/>
      <c r="KE1417" s="5"/>
      <c r="KF1417" s="5"/>
      <c r="KG1417" s="5"/>
      <c r="KH1417" s="5"/>
      <c r="KI1417" s="5"/>
      <c r="KJ1417" s="5"/>
      <c r="KK1417" s="5"/>
      <c r="KL1417" s="5"/>
      <c r="KM1417" s="5"/>
      <c r="KN1417" s="5"/>
      <c r="KO1417" s="5"/>
      <c r="KP1417" s="5"/>
      <c r="KQ1417" s="5"/>
      <c r="KR1417" s="5"/>
      <c r="KS1417" s="5"/>
      <c r="KT1417" s="5"/>
      <c r="KU1417" s="5"/>
      <c r="KV1417" s="5"/>
      <c r="KW1417" s="5"/>
      <c r="KX1417" s="5"/>
      <c r="KY1417" s="5"/>
      <c r="KZ1417" s="5"/>
      <c r="LA1417" s="5"/>
      <c r="LB1417" s="5"/>
      <c r="LC1417" s="5"/>
      <c r="LD1417" s="5"/>
      <c r="LE1417" s="5"/>
      <c r="LF1417" s="5"/>
      <c r="LG1417" s="5"/>
      <c r="LH1417" s="5"/>
      <c r="LI1417" s="5"/>
      <c r="LJ1417" s="5"/>
      <c r="LK1417" s="5"/>
      <c r="LL1417" s="5"/>
      <c r="LM1417" s="5"/>
      <c r="LN1417" s="5"/>
      <c r="LO1417" s="5"/>
      <c r="LP1417" s="5"/>
      <c r="LQ1417" s="5"/>
      <c r="LR1417" s="5"/>
      <c r="LS1417" s="5"/>
      <c r="LT1417" s="5"/>
      <c r="LU1417" s="5"/>
      <c r="LV1417" s="5"/>
      <c r="LW1417" s="5"/>
      <c r="LX1417" s="5"/>
      <c r="LY1417" s="5"/>
      <c r="LZ1417" s="5"/>
      <c r="MA1417" s="5"/>
      <c r="MB1417" s="5"/>
      <c r="MC1417" s="5"/>
      <c r="MD1417" s="5"/>
      <c r="ME1417" s="5"/>
      <c r="MF1417" s="5"/>
      <c r="MG1417" s="5"/>
      <c r="MH1417" s="5"/>
      <c r="MI1417" s="5"/>
      <c r="MJ1417" s="5"/>
      <c r="MK1417" s="5"/>
      <c r="ML1417" s="5"/>
      <c r="MM1417" s="5"/>
      <c r="MN1417" s="5"/>
      <c r="MO1417" s="5"/>
      <c r="MP1417" s="5"/>
      <c r="MQ1417" s="5"/>
      <c r="MR1417" s="5"/>
      <c r="MS1417" s="5"/>
      <c r="MT1417" s="5"/>
      <c r="MU1417" s="5"/>
      <c r="MV1417" s="5"/>
      <c r="MW1417" s="5"/>
      <c r="MX1417" s="5"/>
      <c r="MY1417" s="5"/>
      <c r="MZ1417" s="5"/>
      <c r="NA1417" s="5"/>
      <c r="NB1417" s="5"/>
      <c r="NC1417" s="5"/>
      <c r="ND1417" s="5"/>
      <c r="NE1417" s="5"/>
      <c r="NF1417" s="5"/>
      <c r="NG1417" s="5"/>
      <c r="NH1417" s="5"/>
      <c r="NI1417" s="5"/>
      <c r="NJ1417" s="5"/>
      <c r="NK1417" s="5"/>
      <c r="NL1417" s="5"/>
      <c r="NM1417" s="5"/>
      <c r="NN1417" s="5"/>
      <c r="NO1417" s="5"/>
      <c r="NP1417" s="5"/>
      <c r="NQ1417" s="5"/>
      <c r="NR1417" s="5"/>
      <c r="NS1417" s="5"/>
      <c r="NT1417" s="5"/>
      <c r="NU1417" s="5"/>
      <c r="NV1417" s="5"/>
      <c r="NW1417" s="5"/>
      <c r="NX1417" s="5"/>
      <c r="NY1417" s="5"/>
      <c r="NZ1417" s="5"/>
      <c r="OA1417" s="5"/>
      <c r="OB1417" s="5"/>
      <c r="OC1417" s="5"/>
      <c r="OD1417" s="5"/>
      <c r="OE1417" s="5"/>
      <c r="OF1417" s="5"/>
      <c r="OG1417" s="5"/>
      <c r="OH1417" s="5"/>
      <c r="OI1417" s="5"/>
      <c r="OJ1417" s="5"/>
      <c r="OK1417" s="5"/>
      <c r="OL1417" s="5"/>
      <c r="OM1417" s="5"/>
      <c r="ON1417" s="5"/>
      <c r="OO1417" s="5"/>
      <c r="OP1417" s="5"/>
      <c r="OQ1417" s="5"/>
      <c r="OR1417" s="5"/>
      <c r="OS1417" s="5"/>
      <c r="OT1417" s="5"/>
      <c r="OU1417" s="5"/>
      <c r="OV1417" s="5"/>
      <c r="OW1417" s="5"/>
      <c r="OX1417" s="5"/>
      <c r="OY1417" s="5"/>
      <c r="OZ1417" s="5"/>
      <c r="PA1417" s="5"/>
      <c r="PB1417" s="5"/>
      <c r="PC1417" s="5"/>
      <c r="PD1417" s="5"/>
      <c r="PE1417" s="5"/>
      <c r="PF1417" s="5"/>
      <c r="PG1417" s="5"/>
      <c r="PH1417" s="5"/>
      <c r="PI1417" s="5"/>
      <c r="PJ1417" s="5"/>
      <c r="PK1417" s="5"/>
      <c r="PL1417" s="5"/>
      <c r="PM1417" s="5"/>
      <c r="PN1417" s="5"/>
      <c r="PO1417" s="5"/>
      <c r="PP1417" s="5"/>
      <c r="PQ1417" s="5"/>
      <c r="PR1417" s="5"/>
      <c r="PS1417" s="5"/>
      <c r="PT1417" s="5"/>
      <c r="PU1417" s="5"/>
      <c r="PV1417" s="5"/>
      <c r="PW1417" s="5"/>
      <c r="PX1417" s="5"/>
      <c r="PY1417" s="5"/>
      <c r="PZ1417" s="5"/>
      <c r="QA1417" s="5"/>
      <c r="QB1417" s="5"/>
      <c r="QC1417" s="5"/>
      <c r="QD1417" s="5"/>
      <c r="QE1417" s="5"/>
      <c r="QF1417" s="5"/>
      <c r="QG1417" s="5"/>
      <c r="QH1417" s="5"/>
      <c r="QI1417" s="5"/>
      <c r="QJ1417" s="5"/>
      <c r="QK1417" s="5"/>
      <c r="QL1417" s="5"/>
      <c r="QM1417" s="5"/>
      <c r="QN1417" s="5"/>
      <c r="QO1417" s="5"/>
      <c r="QP1417" s="5"/>
      <c r="QQ1417" s="5"/>
      <c r="QR1417" s="5"/>
      <c r="QS1417" s="5"/>
      <c r="QT1417" s="5"/>
      <c r="QU1417" s="5"/>
      <c r="QV1417" s="5"/>
      <c r="QW1417" s="5"/>
      <c r="QX1417" s="5"/>
      <c r="QY1417" s="5"/>
      <c r="QZ1417" s="5"/>
      <c r="RA1417" s="5"/>
      <c r="RB1417" s="5"/>
      <c r="RC1417" s="5"/>
      <c r="RD1417" s="5"/>
      <c r="RE1417" s="5"/>
    </row>
    <row r="1418" spans="1:473">
      <c r="A1418" s="1" t="s">
        <v>1418</v>
      </c>
      <c r="B1418" s="1">
        <v>3.3707865168539297E-2</v>
      </c>
      <c r="C1418" s="1">
        <v>0</v>
      </c>
      <c r="D1418" s="1">
        <v>0</v>
      </c>
      <c r="E1418" s="1">
        <v>0</v>
      </c>
      <c r="F1418" s="1">
        <v>0</v>
      </c>
      <c r="G1418" s="1">
        <v>9.0370786516853904E-4</v>
      </c>
      <c r="H1418" s="1">
        <v>0</v>
      </c>
      <c r="I1418" s="1">
        <v>0</v>
      </c>
      <c r="J1418" s="1">
        <v>0</v>
      </c>
      <c r="K1418" s="1">
        <v>0</v>
      </c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5"/>
      <c r="DW1418" s="5"/>
      <c r="DX1418" s="5"/>
      <c r="DY1418" s="5"/>
      <c r="DZ1418" s="5"/>
      <c r="EA1418" s="5"/>
      <c r="EB1418" s="5"/>
      <c r="EC1418" s="5"/>
      <c r="ED1418" s="5"/>
      <c r="EE1418" s="5"/>
      <c r="EF1418" s="5"/>
      <c r="EG1418" s="5"/>
      <c r="EH1418" s="5"/>
      <c r="EI1418" s="5"/>
      <c r="EJ1418" s="5"/>
      <c r="EK1418" s="5"/>
      <c r="EL1418" s="5"/>
      <c r="EM1418" s="5"/>
      <c r="EN1418" s="5"/>
      <c r="EO1418" s="5"/>
      <c r="EP1418" s="5"/>
      <c r="EQ1418" s="5"/>
      <c r="ER1418" s="5"/>
      <c r="ES1418" s="5"/>
      <c r="ET1418" s="5"/>
      <c r="EU1418" s="5"/>
      <c r="EV1418" s="5"/>
      <c r="EW1418" s="5"/>
      <c r="EX1418" s="5"/>
      <c r="EY1418" s="5"/>
      <c r="EZ1418" s="5"/>
      <c r="FA1418" s="5"/>
      <c r="FB1418" s="5"/>
      <c r="FC1418" s="5"/>
      <c r="FD1418" s="5"/>
      <c r="FE1418" s="5"/>
      <c r="FF1418" s="5"/>
      <c r="FG1418" s="5"/>
      <c r="FH1418" s="5"/>
      <c r="FI1418" s="5"/>
      <c r="FJ1418" s="5"/>
      <c r="FK1418" s="5"/>
      <c r="FL1418" s="5"/>
      <c r="FM1418" s="5"/>
      <c r="FN1418" s="5"/>
      <c r="FO1418" s="5"/>
      <c r="FP1418" s="5"/>
      <c r="FQ1418" s="5"/>
      <c r="FR1418" s="5"/>
      <c r="FS1418" s="5"/>
      <c r="FT1418" s="5"/>
      <c r="FU1418" s="5"/>
      <c r="FV1418" s="5"/>
      <c r="FW1418" s="5"/>
      <c r="FX1418" s="5"/>
      <c r="FY1418" s="5"/>
      <c r="FZ1418" s="5"/>
      <c r="GA1418" s="5"/>
      <c r="GB1418" s="5"/>
      <c r="GC1418" s="5"/>
      <c r="GD1418" s="5"/>
      <c r="GE1418" s="5"/>
      <c r="GF1418" s="5"/>
      <c r="GG1418" s="5"/>
      <c r="GH1418" s="5"/>
      <c r="GI1418" s="5"/>
      <c r="GJ1418" s="5"/>
      <c r="GK1418" s="5"/>
      <c r="GL1418" s="5"/>
      <c r="GM1418" s="5"/>
      <c r="GN1418" s="5"/>
      <c r="GO1418" s="5"/>
      <c r="GP1418" s="5"/>
      <c r="GQ1418" s="5"/>
      <c r="GR1418" s="5"/>
      <c r="GS1418" s="5"/>
      <c r="GT1418" s="5"/>
      <c r="GU1418" s="5"/>
      <c r="GV1418" s="5"/>
      <c r="GW1418" s="5"/>
      <c r="GX1418" s="5"/>
      <c r="GY1418" s="5"/>
      <c r="GZ1418" s="5"/>
      <c r="HA1418" s="5"/>
      <c r="HB1418" s="5"/>
      <c r="HC1418" s="5"/>
      <c r="HD1418" s="5"/>
      <c r="HE1418" s="5"/>
      <c r="HF1418" s="5"/>
      <c r="HG1418" s="5"/>
      <c r="HH1418" s="5"/>
      <c r="HI1418" s="5"/>
      <c r="HJ1418" s="5"/>
      <c r="HK1418" s="5"/>
      <c r="HL1418" s="5"/>
      <c r="HM1418" s="5"/>
      <c r="HN1418" s="5"/>
      <c r="HO1418" s="5"/>
      <c r="HP1418" s="5"/>
      <c r="HQ1418" s="5"/>
      <c r="HR1418" s="5"/>
      <c r="HS1418" s="5"/>
      <c r="HT1418" s="5"/>
      <c r="HU1418" s="5"/>
      <c r="HV1418" s="5"/>
      <c r="HW1418" s="5"/>
      <c r="HX1418" s="5"/>
      <c r="HY1418" s="5"/>
      <c r="HZ1418" s="5"/>
      <c r="IA1418" s="5"/>
      <c r="IB1418" s="5"/>
      <c r="IC1418" s="5"/>
      <c r="ID1418" s="5"/>
      <c r="IE1418" s="5"/>
      <c r="IF1418" s="5"/>
      <c r="IG1418" s="5"/>
      <c r="IH1418" s="5"/>
      <c r="II1418" s="5"/>
      <c r="IJ1418" s="5"/>
      <c r="IK1418" s="5"/>
      <c r="IL1418" s="5"/>
      <c r="IM1418" s="5"/>
      <c r="IN1418" s="5"/>
      <c r="IO1418" s="5"/>
      <c r="IP1418" s="5"/>
      <c r="IQ1418" s="5"/>
      <c r="IR1418" s="5"/>
      <c r="IS1418" s="5"/>
      <c r="IT1418" s="5"/>
      <c r="IU1418" s="5"/>
      <c r="IV1418" s="5"/>
      <c r="IW1418" s="5"/>
      <c r="IX1418" s="5"/>
      <c r="IY1418" s="5"/>
      <c r="IZ1418" s="5"/>
      <c r="JA1418" s="5"/>
      <c r="JB1418" s="5"/>
      <c r="JC1418" s="5"/>
      <c r="JD1418" s="5"/>
      <c r="JE1418" s="5"/>
      <c r="JF1418" s="5"/>
      <c r="JG1418" s="5"/>
      <c r="JH1418" s="5"/>
      <c r="JI1418" s="5"/>
      <c r="JJ1418" s="5"/>
      <c r="JK1418" s="5"/>
      <c r="JL1418" s="5"/>
      <c r="JM1418" s="5"/>
      <c r="JN1418" s="5"/>
      <c r="JO1418" s="5"/>
      <c r="JP1418" s="5"/>
      <c r="JQ1418" s="5"/>
      <c r="JR1418" s="5"/>
      <c r="JS1418" s="5"/>
      <c r="JT1418" s="5"/>
      <c r="JU1418" s="5"/>
      <c r="JV1418" s="5"/>
      <c r="JW1418" s="5"/>
      <c r="JX1418" s="5"/>
      <c r="JY1418" s="5"/>
      <c r="JZ1418" s="5"/>
      <c r="KA1418" s="5"/>
      <c r="KB1418" s="5"/>
      <c r="KC1418" s="5"/>
      <c r="KD1418" s="5"/>
      <c r="KE1418" s="5"/>
      <c r="KF1418" s="5"/>
      <c r="KG1418" s="5"/>
      <c r="KH1418" s="5"/>
      <c r="KI1418" s="5"/>
      <c r="KJ1418" s="5"/>
      <c r="KK1418" s="5"/>
      <c r="KL1418" s="5"/>
      <c r="KM1418" s="5"/>
      <c r="KN1418" s="5"/>
      <c r="KO1418" s="5"/>
      <c r="KP1418" s="5"/>
      <c r="KQ1418" s="5"/>
      <c r="KR1418" s="5"/>
      <c r="KS1418" s="5"/>
      <c r="KT1418" s="5"/>
      <c r="KU1418" s="5"/>
      <c r="KV1418" s="5"/>
      <c r="KW1418" s="5"/>
      <c r="KX1418" s="5"/>
      <c r="KY1418" s="5"/>
      <c r="KZ1418" s="5"/>
      <c r="LA1418" s="5"/>
      <c r="LB1418" s="5"/>
      <c r="LC1418" s="5"/>
      <c r="LD1418" s="5"/>
      <c r="LE1418" s="5"/>
      <c r="LF1418" s="5"/>
      <c r="LG1418" s="5"/>
      <c r="LH1418" s="5"/>
      <c r="LI1418" s="5"/>
      <c r="LJ1418" s="5"/>
      <c r="LK1418" s="5"/>
      <c r="LL1418" s="5"/>
      <c r="LM1418" s="5"/>
      <c r="LN1418" s="5"/>
      <c r="LO1418" s="5"/>
      <c r="LP1418" s="5"/>
      <c r="LQ1418" s="5"/>
      <c r="LR1418" s="5"/>
      <c r="LS1418" s="5"/>
      <c r="LT1418" s="5"/>
      <c r="LU1418" s="5"/>
      <c r="LV1418" s="5"/>
      <c r="LW1418" s="5"/>
      <c r="LX1418" s="5"/>
      <c r="LY1418" s="5"/>
      <c r="LZ1418" s="5"/>
      <c r="MA1418" s="5"/>
      <c r="MB1418" s="5"/>
      <c r="MC1418" s="5"/>
      <c r="MD1418" s="5"/>
      <c r="ME1418" s="5"/>
      <c r="MF1418" s="5"/>
      <c r="MG1418" s="5"/>
      <c r="MH1418" s="5"/>
      <c r="MI1418" s="5"/>
      <c r="MJ1418" s="5"/>
      <c r="MK1418" s="5"/>
      <c r="ML1418" s="5"/>
      <c r="MM1418" s="5"/>
      <c r="MN1418" s="5"/>
      <c r="MO1418" s="5"/>
      <c r="MP1418" s="5"/>
      <c r="MQ1418" s="5"/>
      <c r="MR1418" s="5"/>
      <c r="MS1418" s="5"/>
      <c r="MT1418" s="5"/>
      <c r="MU1418" s="5"/>
      <c r="MV1418" s="5"/>
      <c r="MW1418" s="5"/>
      <c r="MX1418" s="5"/>
      <c r="MY1418" s="5"/>
      <c r="MZ1418" s="5"/>
      <c r="NA1418" s="5"/>
      <c r="NB1418" s="5"/>
      <c r="NC1418" s="5"/>
      <c r="ND1418" s="5"/>
      <c r="NE1418" s="5"/>
      <c r="NF1418" s="5"/>
      <c r="NG1418" s="5"/>
      <c r="NH1418" s="5"/>
      <c r="NI1418" s="5"/>
      <c r="NJ1418" s="5"/>
      <c r="NK1418" s="5"/>
      <c r="NL1418" s="5"/>
      <c r="NM1418" s="5"/>
      <c r="NN1418" s="5"/>
      <c r="NO1418" s="5"/>
      <c r="NP1418" s="5"/>
      <c r="NQ1418" s="5"/>
      <c r="NR1418" s="5"/>
      <c r="NS1418" s="5"/>
      <c r="NT1418" s="5"/>
      <c r="NU1418" s="5"/>
      <c r="NV1418" s="5"/>
      <c r="NW1418" s="5"/>
      <c r="NX1418" s="5"/>
      <c r="NY1418" s="5"/>
      <c r="NZ1418" s="5"/>
      <c r="OA1418" s="5"/>
      <c r="OB1418" s="5"/>
      <c r="OC1418" s="5"/>
      <c r="OD1418" s="5"/>
      <c r="OE1418" s="5"/>
      <c r="OF1418" s="5"/>
      <c r="OG1418" s="5"/>
      <c r="OH1418" s="5"/>
      <c r="OI1418" s="5"/>
      <c r="OJ1418" s="5"/>
      <c r="OK1418" s="5"/>
      <c r="OL1418" s="5"/>
      <c r="OM1418" s="5"/>
      <c r="ON1418" s="5"/>
      <c r="OO1418" s="5"/>
      <c r="OP1418" s="5"/>
      <c r="OQ1418" s="5"/>
      <c r="OR1418" s="5"/>
      <c r="OS1418" s="5"/>
      <c r="OT1418" s="5"/>
      <c r="OU1418" s="5"/>
      <c r="OV1418" s="5"/>
      <c r="OW1418" s="5"/>
      <c r="OX1418" s="5"/>
      <c r="OY1418" s="5"/>
      <c r="OZ1418" s="5"/>
      <c r="PA1418" s="5"/>
      <c r="PB1418" s="5"/>
      <c r="PC1418" s="5"/>
      <c r="PD1418" s="5"/>
      <c r="PE1418" s="5"/>
      <c r="PF1418" s="5"/>
      <c r="PG1418" s="5"/>
      <c r="PH1418" s="5"/>
      <c r="PI1418" s="5"/>
      <c r="PJ1418" s="5"/>
      <c r="PK1418" s="5"/>
      <c r="PL1418" s="5"/>
      <c r="PM1418" s="5"/>
      <c r="PN1418" s="5"/>
      <c r="PO1418" s="5"/>
      <c r="PP1418" s="5"/>
      <c r="PQ1418" s="5"/>
      <c r="PR1418" s="5"/>
      <c r="PS1418" s="5"/>
      <c r="PT1418" s="5"/>
      <c r="PU1418" s="5"/>
      <c r="PV1418" s="5"/>
      <c r="PW1418" s="5"/>
      <c r="PX1418" s="5"/>
      <c r="PY1418" s="5"/>
      <c r="PZ1418" s="5"/>
      <c r="QA1418" s="5"/>
      <c r="QB1418" s="5"/>
      <c r="QC1418" s="5"/>
      <c r="QD1418" s="5"/>
      <c r="QE1418" s="5"/>
      <c r="QF1418" s="5"/>
      <c r="QG1418" s="5"/>
      <c r="QH1418" s="5"/>
      <c r="QI1418" s="5"/>
      <c r="QJ1418" s="5"/>
      <c r="QK1418" s="5"/>
      <c r="QL1418" s="5"/>
      <c r="QM1418" s="5"/>
      <c r="QN1418" s="5"/>
      <c r="QO1418" s="5"/>
      <c r="QP1418" s="5"/>
      <c r="QQ1418" s="5"/>
      <c r="QR1418" s="5"/>
      <c r="QS1418" s="5"/>
      <c r="QT1418" s="5"/>
      <c r="QU1418" s="5"/>
      <c r="QV1418" s="5"/>
      <c r="QW1418" s="5"/>
      <c r="QX1418" s="5"/>
      <c r="QY1418" s="5"/>
      <c r="QZ1418" s="5"/>
      <c r="RA1418" s="5"/>
      <c r="RB1418" s="5"/>
      <c r="RC1418" s="5"/>
      <c r="RD1418" s="5"/>
      <c r="RE1418" s="5"/>
    </row>
    <row r="1419" spans="1:473">
      <c r="A1419" s="1" t="s">
        <v>1419</v>
      </c>
      <c r="B1419" s="1">
        <v>3.3707865168539297E-2</v>
      </c>
      <c r="C1419" s="1">
        <v>0</v>
      </c>
      <c r="D1419" s="1">
        <v>4.7619047619047597E-3</v>
      </c>
      <c r="E1419" s="1">
        <v>0</v>
      </c>
      <c r="F1419" s="1">
        <v>2.5641025641025599E-2</v>
      </c>
      <c r="G1419" s="1">
        <v>2.2460674157303301E-4</v>
      </c>
      <c r="H1419" s="1">
        <v>0</v>
      </c>
      <c r="I1419" s="7">
        <v>2.1190476190476101E-5</v>
      </c>
      <c r="J1419" s="1">
        <v>0</v>
      </c>
      <c r="K1419" s="1">
        <v>6.5358974358974305E-4</v>
      </c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  <c r="DF1419" s="5"/>
      <c r="DG1419" s="5"/>
      <c r="DH1419" s="5"/>
      <c r="DI1419" s="5"/>
      <c r="DJ1419" s="5"/>
      <c r="DK1419" s="5"/>
      <c r="DL1419" s="5"/>
      <c r="DM1419" s="5"/>
      <c r="DN1419" s="5"/>
      <c r="DO1419" s="5"/>
      <c r="DP1419" s="5"/>
      <c r="DQ1419" s="5"/>
      <c r="DR1419" s="5"/>
      <c r="DS1419" s="5"/>
      <c r="DT1419" s="5"/>
      <c r="DU1419" s="5"/>
      <c r="DV1419" s="5"/>
      <c r="DW1419" s="5"/>
      <c r="DX1419" s="5"/>
      <c r="DY1419" s="5"/>
      <c r="DZ1419" s="5"/>
      <c r="EA1419" s="5"/>
      <c r="EB1419" s="5"/>
      <c r="EC1419" s="5"/>
      <c r="ED1419" s="5"/>
      <c r="EE1419" s="5"/>
      <c r="EF1419" s="5"/>
      <c r="EG1419" s="5"/>
      <c r="EH1419" s="5"/>
      <c r="EI1419" s="5"/>
      <c r="EJ1419" s="5"/>
      <c r="EK1419" s="5"/>
      <c r="EL1419" s="5"/>
      <c r="EM1419" s="5"/>
      <c r="EN1419" s="5"/>
      <c r="EO1419" s="5"/>
      <c r="EP1419" s="5"/>
      <c r="EQ1419" s="5"/>
      <c r="ER1419" s="5"/>
      <c r="ES1419" s="5"/>
      <c r="ET1419" s="5"/>
      <c r="EU1419" s="5"/>
      <c r="EV1419" s="5"/>
      <c r="EW1419" s="5"/>
      <c r="EX1419" s="5"/>
      <c r="EY1419" s="5"/>
      <c r="EZ1419" s="5"/>
      <c r="FA1419" s="5"/>
      <c r="FB1419" s="5"/>
      <c r="FC1419" s="5"/>
      <c r="FD1419" s="5"/>
      <c r="FE1419" s="5"/>
      <c r="FF1419" s="5"/>
      <c r="FG1419" s="5"/>
      <c r="FH1419" s="5"/>
      <c r="FI1419" s="5"/>
      <c r="FJ1419" s="5"/>
      <c r="FK1419" s="5"/>
      <c r="FL1419" s="5"/>
      <c r="FM1419" s="5"/>
      <c r="FN1419" s="5"/>
      <c r="FO1419" s="5"/>
      <c r="FP1419" s="5"/>
      <c r="FQ1419" s="5"/>
      <c r="FR1419" s="5"/>
      <c r="FS1419" s="5"/>
      <c r="FT1419" s="5"/>
      <c r="FU1419" s="5"/>
      <c r="FV1419" s="5"/>
      <c r="FW1419" s="5"/>
      <c r="FX1419" s="5"/>
      <c r="FY1419" s="5"/>
      <c r="FZ1419" s="5"/>
      <c r="GA1419" s="5"/>
      <c r="GB1419" s="5"/>
      <c r="GC1419" s="5"/>
      <c r="GD1419" s="5"/>
      <c r="GE1419" s="5"/>
      <c r="GF1419" s="5"/>
      <c r="GG1419" s="5"/>
      <c r="GH1419" s="5"/>
      <c r="GI1419" s="5"/>
      <c r="GJ1419" s="5"/>
      <c r="GK1419" s="5"/>
      <c r="GL1419" s="5"/>
      <c r="GM1419" s="5"/>
      <c r="GN1419" s="5"/>
      <c r="GO1419" s="5"/>
      <c r="GP1419" s="5"/>
      <c r="GQ1419" s="5"/>
      <c r="GR1419" s="5"/>
      <c r="GS1419" s="5"/>
      <c r="GT1419" s="5"/>
      <c r="GU1419" s="5"/>
      <c r="GV1419" s="5"/>
      <c r="GW1419" s="5"/>
      <c r="GX1419" s="5"/>
      <c r="GY1419" s="5"/>
      <c r="GZ1419" s="5"/>
      <c r="HA1419" s="5"/>
      <c r="HB1419" s="5"/>
      <c r="HC1419" s="5"/>
      <c r="HD1419" s="5"/>
      <c r="HE1419" s="5"/>
      <c r="HF1419" s="5"/>
      <c r="HG1419" s="5"/>
      <c r="HH1419" s="5"/>
      <c r="HI1419" s="5"/>
      <c r="HJ1419" s="5"/>
      <c r="HK1419" s="5"/>
      <c r="HL1419" s="5"/>
      <c r="HM1419" s="5"/>
      <c r="HN1419" s="5"/>
      <c r="HO1419" s="5"/>
      <c r="HP1419" s="5"/>
      <c r="HQ1419" s="5"/>
      <c r="HR1419" s="5"/>
      <c r="HS1419" s="5"/>
      <c r="HT1419" s="5"/>
      <c r="HU1419" s="5"/>
      <c r="HV1419" s="5"/>
      <c r="HW1419" s="5"/>
      <c r="HX1419" s="5"/>
      <c r="HY1419" s="5"/>
      <c r="HZ1419" s="5"/>
      <c r="IA1419" s="5"/>
      <c r="IB1419" s="5"/>
      <c r="IC1419" s="5"/>
      <c r="ID1419" s="5"/>
      <c r="IE1419" s="5"/>
      <c r="IF1419" s="5"/>
      <c r="IG1419" s="5"/>
      <c r="IH1419" s="5"/>
      <c r="II1419" s="5"/>
      <c r="IJ1419" s="5"/>
      <c r="IK1419" s="5"/>
      <c r="IL1419" s="5"/>
      <c r="IM1419" s="5"/>
      <c r="IN1419" s="5"/>
      <c r="IO1419" s="5"/>
      <c r="IP1419" s="5"/>
      <c r="IQ1419" s="5"/>
      <c r="IR1419" s="5"/>
      <c r="IS1419" s="5"/>
      <c r="IT1419" s="5"/>
      <c r="IU1419" s="5"/>
      <c r="IV1419" s="5"/>
      <c r="IW1419" s="5"/>
      <c r="IX1419" s="5"/>
      <c r="IY1419" s="5"/>
      <c r="IZ1419" s="5"/>
      <c r="JA1419" s="5"/>
      <c r="JB1419" s="5"/>
      <c r="JC1419" s="5"/>
      <c r="JD1419" s="5"/>
      <c r="JE1419" s="5"/>
      <c r="JF1419" s="5"/>
      <c r="JG1419" s="5"/>
      <c r="JH1419" s="5"/>
      <c r="JI1419" s="5"/>
      <c r="JJ1419" s="5"/>
      <c r="JK1419" s="5"/>
      <c r="JL1419" s="5"/>
      <c r="JM1419" s="5"/>
      <c r="JN1419" s="5"/>
      <c r="JO1419" s="5"/>
      <c r="JP1419" s="5"/>
      <c r="JQ1419" s="5"/>
      <c r="JR1419" s="5"/>
      <c r="JS1419" s="5"/>
      <c r="JT1419" s="5"/>
      <c r="JU1419" s="5"/>
      <c r="JV1419" s="5"/>
      <c r="JW1419" s="5"/>
      <c r="JX1419" s="5"/>
      <c r="JY1419" s="5"/>
      <c r="JZ1419" s="5"/>
      <c r="KA1419" s="5"/>
      <c r="KB1419" s="5"/>
      <c r="KC1419" s="5"/>
      <c r="KD1419" s="5"/>
      <c r="KE1419" s="5"/>
      <c r="KF1419" s="5"/>
      <c r="KG1419" s="5"/>
      <c r="KH1419" s="5"/>
      <c r="KI1419" s="5"/>
      <c r="KJ1419" s="5"/>
      <c r="KK1419" s="5"/>
      <c r="KL1419" s="5"/>
      <c r="KM1419" s="5"/>
      <c r="KN1419" s="5"/>
      <c r="KO1419" s="5"/>
      <c r="KP1419" s="5"/>
      <c r="KQ1419" s="5"/>
      <c r="KR1419" s="5"/>
      <c r="KS1419" s="5"/>
      <c r="KT1419" s="5"/>
      <c r="KU1419" s="5"/>
      <c r="KV1419" s="5"/>
      <c r="KW1419" s="5"/>
      <c r="KX1419" s="5"/>
      <c r="KY1419" s="5"/>
      <c r="KZ1419" s="5"/>
      <c r="LA1419" s="5"/>
      <c r="LB1419" s="5"/>
      <c r="LC1419" s="5"/>
      <c r="LD1419" s="5"/>
      <c r="LE1419" s="5"/>
      <c r="LF1419" s="5"/>
      <c r="LG1419" s="5"/>
      <c r="LH1419" s="5"/>
      <c r="LI1419" s="5"/>
      <c r="LJ1419" s="5"/>
      <c r="LK1419" s="5"/>
      <c r="LL1419" s="5"/>
      <c r="LM1419" s="5"/>
      <c r="LN1419" s="5"/>
      <c r="LO1419" s="5"/>
      <c r="LP1419" s="5"/>
      <c r="LQ1419" s="5"/>
      <c r="LR1419" s="5"/>
      <c r="LS1419" s="5"/>
      <c r="LT1419" s="5"/>
      <c r="LU1419" s="5"/>
      <c r="LV1419" s="5"/>
      <c r="LW1419" s="5"/>
      <c r="LX1419" s="5"/>
      <c r="LY1419" s="5"/>
      <c r="LZ1419" s="5"/>
      <c r="MA1419" s="5"/>
      <c r="MB1419" s="5"/>
      <c r="MC1419" s="5"/>
      <c r="MD1419" s="5"/>
      <c r="ME1419" s="5"/>
      <c r="MF1419" s="5"/>
      <c r="MG1419" s="5"/>
      <c r="MH1419" s="5"/>
      <c r="MI1419" s="5"/>
      <c r="MJ1419" s="5"/>
      <c r="MK1419" s="5"/>
      <c r="ML1419" s="5"/>
      <c r="MM1419" s="5"/>
      <c r="MN1419" s="5"/>
      <c r="MO1419" s="5"/>
      <c r="MP1419" s="5"/>
      <c r="MQ1419" s="5"/>
      <c r="MR1419" s="5"/>
      <c r="MS1419" s="5"/>
      <c r="MT1419" s="5"/>
      <c r="MU1419" s="5"/>
      <c r="MV1419" s="5"/>
      <c r="MW1419" s="5"/>
      <c r="MX1419" s="5"/>
      <c r="MY1419" s="5"/>
      <c r="MZ1419" s="5"/>
      <c r="NA1419" s="5"/>
      <c r="NB1419" s="5"/>
      <c r="NC1419" s="5"/>
      <c r="ND1419" s="5"/>
      <c r="NE1419" s="5"/>
      <c r="NF1419" s="5"/>
      <c r="NG1419" s="5"/>
      <c r="NH1419" s="5"/>
      <c r="NI1419" s="5"/>
      <c r="NJ1419" s="5"/>
      <c r="NK1419" s="5"/>
      <c r="NL1419" s="5"/>
      <c r="NM1419" s="5"/>
      <c r="NN1419" s="5"/>
      <c r="NO1419" s="5"/>
      <c r="NP1419" s="5"/>
      <c r="NQ1419" s="5"/>
      <c r="NR1419" s="5"/>
      <c r="NS1419" s="5"/>
      <c r="NT1419" s="5"/>
      <c r="NU1419" s="5"/>
      <c r="NV1419" s="5"/>
      <c r="NW1419" s="5"/>
      <c r="NX1419" s="5"/>
      <c r="NY1419" s="5"/>
      <c r="NZ1419" s="5"/>
      <c r="OA1419" s="5"/>
      <c r="OB1419" s="5"/>
      <c r="OC1419" s="5"/>
      <c r="OD1419" s="5"/>
      <c r="OE1419" s="5"/>
      <c r="OF1419" s="5"/>
      <c r="OG1419" s="5"/>
      <c r="OH1419" s="5"/>
      <c r="OI1419" s="5"/>
      <c r="OJ1419" s="5"/>
      <c r="OK1419" s="5"/>
      <c r="OL1419" s="5"/>
      <c r="OM1419" s="5"/>
      <c r="ON1419" s="5"/>
      <c r="OO1419" s="5"/>
      <c r="OP1419" s="5"/>
      <c r="OQ1419" s="5"/>
      <c r="OR1419" s="5"/>
      <c r="OS1419" s="5"/>
      <c r="OT1419" s="5"/>
      <c r="OU1419" s="5"/>
      <c r="OV1419" s="5"/>
      <c r="OW1419" s="5"/>
      <c r="OX1419" s="5"/>
      <c r="OY1419" s="5"/>
      <c r="OZ1419" s="5"/>
      <c r="PA1419" s="5"/>
      <c r="PB1419" s="5"/>
      <c r="PC1419" s="5"/>
      <c r="PD1419" s="5"/>
      <c r="PE1419" s="5"/>
      <c r="PF1419" s="5"/>
      <c r="PG1419" s="5"/>
      <c r="PH1419" s="5"/>
      <c r="PI1419" s="5"/>
      <c r="PJ1419" s="5"/>
      <c r="PK1419" s="5"/>
      <c r="PL1419" s="5"/>
      <c r="PM1419" s="5"/>
      <c r="PN1419" s="5"/>
      <c r="PO1419" s="5"/>
      <c r="PP1419" s="5"/>
      <c r="PQ1419" s="5"/>
      <c r="PR1419" s="5"/>
      <c r="PS1419" s="5"/>
      <c r="PT1419" s="5"/>
      <c r="PU1419" s="5"/>
      <c r="PV1419" s="5"/>
      <c r="PW1419" s="5"/>
      <c r="PX1419" s="5"/>
      <c r="PY1419" s="5"/>
      <c r="PZ1419" s="5"/>
      <c r="QA1419" s="5"/>
      <c r="QB1419" s="5"/>
      <c r="QC1419" s="5"/>
      <c r="QD1419" s="5"/>
      <c r="QE1419" s="5"/>
      <c r="QF1419" s="5"/>
      <c r="QG1419" s="5"/>
      <c r="QH1419" s="5"/>
      <c r="QI1419" s="5"/>
      <c r="QJ1419" s="5"/>
      <c r="QK1419" s="5"/>
      <c r="QL1419" s="5"/>
      <c r="QM1419" s="5"/>
      <c r="QN1419" s="5"/>
      <c r="QO1419" s="5"/>
      <c r="QP1419" s="5"/>
      <c r="QQ1419" s="5"/>
      <c r="QR1419" s="5"/>
      <c r="QS1419" s="5"/>
      <c r="QT1419" s="5"/>
      <c r="QU1419" s="5"/>
      <c r="QV1419" s="5"/>
      <c r="QW1419" s="5"/>
      <c r="QX1419" s="5"/>
      <c r="QY1419" s="5"/>
      <c r="QZ1419" s="5"/>
      <c r="RA1419" s="5"/>
      <c r="RB1419" s="5"/>
      <c r="RC1419" s="5"/>
      <c r="RD1419" s="5"/>
      <c r="RE1419" s="5"/>
    </row>
    <row r="1420" spans="1:473">
      <c r="A1420" s="1" t="s">
        <v>1420</v>
      </c>
      <c r="B1420" s="1">
        <v>0</v>
      </c>
      <c r="C1420" s="1">
        <v>0</v>
      </c>
      <c r="D1420" s="1">
        <v>0</v>
      </c>
      <c r="E1420" s="1">
        <v>6.8965517241379296E-2</v>
      </c>
      <c r="F1420" s="1">
        <v>0</v>
      </c>
      <c r="G1420" s="1">
        <v>0</v>
      </c>
      <c r="H1420" s="1">
        <v>0</v>
      </c>
      <c r="I1420" s="1">
        <v>0</v>
      </c>
      <c r="J1420" s="1">
        <v>8.9586206896551698E-4</v>
      </c>
      <c r="K1420" s="1">
        <v>0</v>
      </c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/>
      <c r="DA1420" s="5"/>
      <c r="DB1420" s="5"/>
      <c r="DC1420" s="5"/>
      <c r="DD1420" s="5"/>
      <c r="DE1420" s="5"/>
      <c r="DF1420" s="5"/>
      <c r="DG1420" s="5"/>
      <c r="DH1420" s="5"/>
      <c r="DI1420" s="5"/>
      <c r="DJ1420" s="5"/>
      <c r="DK1420" s="5"/>
      <c r="DL1420" s="5"/>
      <c r="DM1420" s="5"/>
      <c r="DN1420" s="5"/>
      <c r="DO1420" s="5"/>
      <c r="DP1420" s="5"/>
      <c r="DQ1420" s="5"/>
      <c r="DR1420" s="5"/>
      <c r="DS1420" s="5"/>
      <c r="DT1420" s="5"/>
      <c r="DU1420" s="5"/>
      <c r="DV1420" s="5"/>
      <c r="DW1420" s="5"/>
      <c r="DX1420" s="5"/>
      <c r="DY1420" s="5"/>
      <c r="DZ1420" s="5"/>
      <c r="EA1420" s="5"/>
      <c r="EB1420" s="5"/>
      <c r="EC1420" s="5"/>
      <c r="ED1420" s="5"/>
      <c r="EE1420" s="5"/>
      <c r="EF1420" s="5"/>
      <c r="EG1420" s="5"/>
      <c r="EH1420" s="5"/>
      <c r="EI1420" s="5"/>
      <c r="EJ1420" s="5"/>
      <c r="EK1420" s="5"/>
      <c r="EL1420" s="5"/>
      <c r="EM1420" s="5"/>
      <c r="EN1420" s="5"/>
      <c r="EO1420" s="5"/>
      <c r="EP1420" s="5"/>
      <c r="EQ1420" s="5"/>
      <c r="ER1420" s="5"/>
      <c r="ES1420" s="5"/>
      <c r="ET1420" s="5"/>
      <c r="EU1420" s="5"/>
      <c r="EV1420" s="5"/>
      <c r="EW1420" s="5"/>
      <c r="EX1420" s="5"/>
      <c r="EY1420" s="5"/>
      <c r="EZ1420" s="5"/>
      <c r="FA1420" s="5"/>
      <c r="FB1420" s="5"/>
      <c r="FC1420" s="5"/>
      <c r="FD1420" s="5"/>
      <c r="FE1420" s="5"/>
      <c r="FF1420" s="5"/>
      <c r="FG1420" s="5"/>
      <c r="FH1420" s="5"/>
      <c r="FI1420" s="5"/>
      <c r="FJ1420" s="5"/>
      <c r="FK1420" s="5"/>
      <c r="FL1420" s="5"/>
      <c r="FM1420" s="5"/>
      <c r="FN1420" s="5"/>
      <c r="FO1420" s="5"/>
      <c r="FP1420" s="5"/>
      <c r="FQ1420" s="5"/>
      <c r="FR1420" s="5"/>
      <c r="FS1420" s="5"/>
      <c r="FT1420" s="5"/>
      <c r="FU1420" s="5"/>
      <c r="FV1420" s="5"/>
      <c r="FW1420" s="5"/>
      <c r="FX1420" s="5"/>
      <c r="FY1420" s="5"/>
      <c r="FZ1420" s="5"/>
      <c r="GA1420" s="5"/>
      <c r="GB1420" s="5"/>
      <c r="GC1420" s="5"/>
      <c r="GD1420" s="5"/>
      <c r="GE1420" s="5"/>
      <c r="GF1420" s="5"/>
      <c r="GG1420" s="5"/>
      <c r="GH1420" s="5"/>
      <c r="GI1420" s="5"/>
      <c r="GJ1420" s="5"/>
      <c r="GK1420" s="5"/>
      <c r="GL1420" s="5"/>
      <c r="GM1420" s="5"/>
      <c r="GN1420" s="5"/>
      <c r="GO1420" s="5"/>
      <c r="GP1420" s="5"/>
      <c r="GQ1420" s="5"/>
      <c r="GR1420" s="5"/>
      <c r="GS1420" s="5"/>
      <c r="GT1420" s="5"/>
      <c r="GU1420" s="5"/>
      <c r="GV1420" s="5"/>
      <c r="GW1420" s="5"/>
      <c r="GX1420" s="5"/>
      <c r="GY1420" s="5"/>
      <c r="GZ1420" s="5"/>
      <c r="HA1420" s="5"/>
      <c r="HB1420" s="5"/>
      <c r="HC1420" s="5"/>
      <c r="HD1420" s="5"/>
      <c r="HE1420" s="5"/>
      <c r="HF1420" s="5"/>
      <c r="HG1420" s="5"/>
      <c r="HH1420" s="5"/>
      <c r="HI1420" s="5"/>
      <c r="HJ1420" s="5"/>
      <c r="HK1420" s="5"/>
      <c r="HL1420" s="5"/>
      <c r="HM1420" s="5"/>
      <c r="HN1420" s="5"/>
      <c r="HO1420" s="5"/>
      <c r="HP1420" s="5"/>
      <c r="HQ1420" s="5"/>
      <c r="HR1420" s="5"/>
      <c r="HS1420" s="5"/>
      <c r="HT1420" s="5"/>
      <c r="HU1420" s="5"/>
      <c r="HV1420" s="5"/>
      <c r="HW1420" s="5"/>
      <c r="HX1420" s="5"/>
      <c r="HY1420" s="5"/>
      <c r="HZ1420" s="5"/>
      <c r="IA1420" s="5"/>
      <c r="IB1420" s="5"/>
      <c r="IC1420" s="5"/>
      <c r="ID1420" s="5"/>
      <c r="IE1420" s="5"/>
      <c r="IF1420" s="5"/>
      <c r="IG1420" s="5"/>
      <c r="IH1420" s="5"/>
      <c r="II1420" s="5"/>
      <c r="IJ1420" s="5"/>
      <c r="IK1420" s="5"/>
      <c r="IL1420" s="5"/>
      <c r="IM1420" s="5"/>
      <c r="IN1420" s="5"/>
      <c r="IO1420" s="5"/>
      <c r="IP1420" s="5"/>
      <c r="IQ1420" s="5"/>
      <c r="IR1420" s="5"/>
      <c r="IS1420" s="5"/>
      <c r="IT1420" s="5"/>
      <c r="IU1420" s="5"/>
      <c r="IV1420" s="5"/>
      <c r="IW1420" s="5"/>
      <c r="IX1420" s="5"/>
      <c r="IY1420" s="5"/>
      <c r="IZ1420" s="5"/>
      <c r="JA1420" s="5"/>
      <c r="JB1420" s="5"/>
      <c r="JC1420" s="5"/>
      <c r="JD1420" s="5"/>
      <c r="JE1420" s="5"/>
      <c r="JF1420" s="5"/>
      <c r="JG1420" s="5"/>
      <c r="JH1420" s="5"/>
      <c r="JI1420" s="5"/>
      <c r="JJ1420" s="5"/>
      <c r="JK1420" s="5"/>
      <c r="JL1420" s="5"/>
      <c r="JM1420" s="5"/>
      <c r="JN1420" s="5"/>
      <c r="JO1420" s="5"/>
      <c r="JP1420" s="5"/>
      <c r="JQ1420" s="5"/>
      <c r="JR1420" s="5"/>
      <c r="JS1420" s="5"/>
      <c r="JT1420" s="5"/>
      <c r="JU1420" s="5"/>
      <c r="JV1420" s="5"/>
      <c r="JW1420" s="5"/>
      <c r="JX1420" s="5"/>
      <c r="JY1420" s="5"/>
      <c r="JZ1420" s="5"/>
      <c r="KA1420" s="5"/>
      <c r="KB1420" s="5"/>
      <c r="KC1420" s="5"/>
      <c r="KD1420" s="5"/>
      <c r="KE1420" s="5"/>
      <c r="KF1420" s="5"/>
      <c r="KG1420" s="5"/>
      <c r="KH1420" s="5"/>
      <c r="KI1420" s="5"/>
      <c r="KJ1420" s="5"/>
      <c r="KK1420" s="5"/>
      <c r="KL1420" s="5"/>
      <c r="KM1420" s="5"/>
      <c r="KN1420" s="5"/>
      <c r="KO1420" s="5"/>
      <c r="KP1420" s="5"/>
      <c r="KQ1420" s="5"/>
      <c r="KR1420" s="5"/>
      <c r="KS1420" s="5"/>
      <c r="KT1420" s="5"/>
      <c r="KU1420" s="5"/>
      <c r="KV1420" s="5"/>
      <c r="KW1420" s="5"/>
      <c r="KX1420" s="5"/>
      <c r="KY1420" s="5"/>
      <c r="KZ1420" s="5"/>
      <c r="LA1420" s="5"/>
      <c r="LB1420" s="5"/>
      <c r="LC1420" s="5"/>
      <c r="LD1420" s="5"/>
      <c r="LE1420" s="5"/>
      <c r="LF1420" s="5"/>
      <c r="LG1420" s="5"/>
      <c r="LH1420" s="5"/>
      <c r="LI1420" s="5"/>
      <c r="LJ1420" s="5"/>
      <c r="LK1420" s="5"/>
      <c r="LL1420" s="5"/>
      <c r="LM1420" s="5"/>
      <c r="LN1420" s="5"/>
      <c r="LO1420" s="5"/>
      <c r="LP1420" s="5"/>
      <c r="LQ1420" s="5"/>
      <c r="LR1420" s="5"/>
      <c r="LS1420" s="5"/>
      <c r="LT1420" s="5"/>
      <c r="LU1420" s="5"/>
      <c r="LV1420" s="5"/>
      <c r="LW1420" s="5"/>
      <c r="LX1420" s="5"/>
      <c r="LY1420" s="5"/>
      <c r="LZ1420" s="5"/>
      <c r="MA1420" s="5"/>
      <c r="MB1420" s="5"/>
      <c r="MC1420" s="5"/>
      <c r="MD1420" s="5"/>
      <c r="ME1420" s="5"/>
      <c r="MF1420" s="5"/>
      <c r="MG1420" s="5"/>
      <c r="MH1420" s="5"/>
      <c r="MI1420" s="5"/>
      <c r="MJ1420" s="5"/>
      <c r="MK1420" s="5"/>
      <c r="ML1420" s="5"/>
      <c r="MM1420" s="5"/>
      <c r="MN1420" s="5"/>
      <c r="MO1420" s="5"/>
      <c r="MP1420" s="5"/>
      <c r="MQ1420" s="5"/>
      <c r="MR1420" s="5"/>
      <c r="MS1420" s="5"/>
      <c r="MT1420" s="5"/>
      <c r="MU1420" s="5"/>
      <c r="MV1420" s="5"/>
      <c r="MW1420" s="5"/>
      <c r="MX1420" s="5"/>
      <c r="MY1420" s="5"/>
      <c r="MZ1420" s="5"/>
      <c r="NA1420" s="5"/>
      <c r="NB1420" s="5"/>
      <c r="NC1420" s="5"/>
      <c r="ND1420" s="5"/>
      <c r="NE1420" s="5"/>
      <c r="NF1420" s="5"/>
      <c r="NG1420" s="5"/>
      <c r="NH1420" s="5"/>
      <c r="NI1420" s="5"/>
      <c r="NJ1420" s="5"/>
      <c r="NK1420" s="5"/>
      <c r="NL1420" s="5"/>
      <c r="NM1420" s="5"/>
      <c r="NN1420" s="5"/>
      <c r="NO1420" s="5"/>
      <c r="NP1420" s="5"/>
      <c r="NQ1420" s="5"/>
      <c r="NR1420" s="5"/>
      <c r="NS1420" s="5"/>
      <c r="NT1420" s="5"/>
      <c r="NU1420" s="5"/>
      <c r="NV1420" s="5"/>
      <c r="NW1420" s="5"/>
      <c r="NX1420" s="5"/>
      <c r="NY1420" s="5"/>
      <c r="NZ1420" s="5"/>
      <c r="OA1420" s="5"/>
      <c r="OB1420" s="5"/>
      <c r="OC1420" s="5"/>
      <c r="OD1420" s="5"/>
      <c r="OE1420" s="5"/>
      <c r="OF1420" s="5"/>
      <c r="OG1420" s="5"/>
      <c r="OH1420" s="5"/>
      <c r="OI1420" s="5"/>
      <c r="OJ1420" s="5"/>
      <c r="OK1420" s="5"/>
      <c r="OL1420" s="5"/>
      <c r="OM1420" s="5"/>
      <c r="ON1420" s="5"/>
      <c r="OO1420" s="5"/>
      <c r="OP1420" s="5"/>
      <c r="OQ1420" s="5"/>
      <c r="OR1420" s="5"/>
      <c r="OS1420" s="5"/>
      <c r="OT1420" s="5"/>
      <c r="OU1420" s="5"/>
      <c r="OV1420" s="5"/>
      <c r="OW1420" s="5"/>
      <c r="OX1420" s="5"/>
      <c r="OY1420" s="5"/>
      <c r="OZ1420" s="5"/>
      <c r="PA1420" s="5"/>
      <c r="PB1420" s="5"/>
      <c r="PC1420" s="5"/>
      <c r="PD1420" s="5"/>
      <c r="PE1420" s="5"/>
      <c r="PF1420" s="5"/>
      <c r="PG1420" s="5"/>
      <c r="PH1420" s="5"/>
      <c r="PI1420" s="5"/>
      <c r="PJ1420" s="5"/>
      <c r="PK1420" s="5"/>
      <c r="PL1420" s="5"/>
      <c r="PM1420" s="5"/>
      <c r="PN1420" s="5"/>
      <c r="PO1420" s="5"/>
      <c r="PP1420" s="5"/>
      <c r="PQ1420" s="5"/>
      <c r="PR1420" s="5"/>
      <c r="PS1420" s="5"/>
      <c r="PT1420" s="5"/>
      <c r="PU1420" s="5"/>
      <c r="PV1420" s="5"/>
      <c r="PW1420" s="5"/>
      <c r="PX1420" s="5"/>
      <c r="PY1420" s="5"/>
      <c r="PZ1420" s="5"/>
      <c r="QA1420" s="5"/>
      <c r="QB1420" s="5"/>
      <c r="QC1420" s="5"/>
      <c r="QD1420" s="5"/>
      <c r="QE1420" s="5"/>
      <c r="QF1420" s="5"/>
      <c r="QG1420" s="5"/>
      <c r="QH1420" s="5"/>
      <c r="QI1420" s="5"/>
      <c r="QJ1420" s="5"/>
      <c r="QK1420" s="5"/>
      <c r="QL1420" s="5"/>
      <c r="QM1420" s="5"/>
      <c r="QN1420" s="5"/>
      <c r="QO1420" s="5"/>
      <c r="QP1420" s="5"/>
      <c r="QQ1420" s="5"/>
      <c r="QR1420" s="5"/>
      <c r="QS1420" s="5"/>
      <c r="QT1420" s="5"/>
      <c r="QU1420" s="5"/>
      <c r="QV1420" s="5"/>
      <c r="QW1420" s="5"/>
      <c r="QX1420" s="5"/>
      <c r="QY1420" s="5"/>
      <c r="QZ1420" s="5"/>
      <c r="RA1420" s="5"/>
      <c r="RB1420" s="5"/>
      <c r="RC1420" s="5"/>
      <c r="RD1420" s="5"/>
      <c r="RE1420" s="5"/>
    </row>
    <row r="1421" spans="1:473">
      <c r="A1421" s="1" t="s">
        <v>1421</v>
      </c>
      <c r="B1421" s="1">
        <v>0</v>
      </c>
      <c r="C1421" s="1">
        <v>0.139240506329113</v>
      </c>
      <c r="D1421" s="1">
        <v>0</v>
      </c>
      <c r="E1421" s="1">
        <v>0</v>
      </c>
      <c r="F1421" s="1">
        <v>0</v>
      </c>
      <c r="G1421" s="1">
        <v>0</v>
      </c>
      <c r="H1421" s="1">
        <v>8.9139240506329103E-4</v>
      </c>
      <c r="I1421" s="1">
        <v>0</v>
      </c>
      <c r="J1421" s="1">
        <v>0</v>
      </c>
      <c r="K1421" s="1">
        <v>0</v>
      </c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/>
      <c r="DA1421" s="5"/>
      <c r="DB1421" s="5"/>
      <c r="DC1421" s="5"/>
      <c r="DD1421" s="5"/>
      <c r="DE1421" s="5"/>
      <c r="DF1421" s="5"/>
      <c r="DG1421" s="5"/>
      <c r="DH1421" s="5"/>
      <c r="DI1421" s="5"/>
      <c r="DJ1421" s="5"/>
      <c r="DK1421" s="5"/>
      <c r="DL1421" s="5"/>
      <c r="DM1421" s="5"/>
      <c r="DN1421" s="5"/>
      <c r="DO1421" s="5"/>
      <c r="DP1421" s="5"/>
      <c r="DQ1421" s="5"/>
      <c r="DR1421" s="5"/>
      <c r="DS1421" s="5"/>
      <c r="DT1421" s="5"/>
      <c r="DU1421" s="5"/>
      <c r="DV1421" s="5"/>
      <c r="DW1421" s="5"/>
      <c r="DX1421" s="5"/>
      <c r="DY1421" s="5"/>
      <c r="DZ1421" s="5"/>
      <c r="EA1421" s="5"/>
      <c r="EB1421" s="5"/>
      <c r="EC1421" s="5"/>
      <c r="ED1421" s="5"/>
      <c r="EE1421" s="5"/>
      <c r="EF1421" s="5"/>
      <c r="EG1421" s="5"/>
      <c r="EH1421" s="5"/>
      <c r="EI1421" s="5"/>
      <c r="EJ1421" s="5"/>
      <c r="EK1421" s="5"/>
      <c r="EL1421" s="5"/>
      <c r="EM1421" s="5"/>
      <c r="EN1421" s="5"/>
      <c r="EO1421" s="5"/>
      <c r="EP1421" s="5"/>
      <c r="EQ1421" s="5"/>
      <c r="ER1421" s="5"/>
      <c r="ES1421" s="5"/>
      <c r="ET1421" s="5"/>
      <c r="EU1421" s="5"/>
      <c r="EV1421" s="5"/>
      <c r="EW1421" s="5"/>
      <c r="EX1421" s="5"/>
      <c r="EY1421" s="5"/>
      <c r="EZ1421" s="5"/>
      <c r="FA1421" s="5"/>
      <c r="FB1421" s="5"/>
      <c r="FC1421" s="5"/>
      <c r="FD1421" s="5"/>
      <c r="FE1421" s="5"/>
      <c r="FF1421" s="5"/>
      <c r="FG1421" s="5"/>
      <c r="FH1421" s="5"/>
      <c r="FI1421" s="5"/>
      <c r="FJ1421" s="5"/>
      <c r="FK1421" s="5"/>
      <c r="FL1421" s="5"/>
      <c r="FM1421" s="5"/>
      <c r="FN1421" s="5"/>
      <c r="FO1421" s="5"/>
      <c r="FP1421" s="5"/>
      <c r="FQ1421" s="5"/>
      <c r="FR1421" s="5"/>
      <c r="FS1421" s="5"/>
      <c r="FT1421" s="5"/>
      <c r="FU1421" s="5"/>
      <c r="FV1421" s="5"/>
      <c r="FW1421" s="5"/>
      <c r="FX1421" s="5"/>
      <c r="FY1421" s="5"/>
      <c r="FZ1421" s="5"/>
      <c r="GA1421" s="5"/>
      <c r="GB1421" s="5"/>
      <c r="GC1421" s="5"/>
      <c r="GD1421" s="5"/>
      <c r="GE1421" s="5"/>
      <c r="GF1421" s="5"/>
      <c r="GG1421" s="5"/>
      <c r="GH1421" s="5"/>
      <c r="GI1421" s="5"/>
      <c r="GJ1421" s="5"/>
      <c r="GK1421" s="5"/>
      <c r="GL1421" s="5"/>
      <c r="GM1421" s="5"/>
      <c r="GN1421" s="5"/>
      <c r="GO1421" s="5"/>
      <c r="GP1421" s="5"/>
      <c r="GQ1421" s="5"/>
      <c r="GR1421" s="5"/>
      <c r="GS1421" s="5"/>
      <c r="GT1421" s="5"/>
      <c r="GU1421" s="5"/>
      <c r="GV1421" s="5"/>
      <c r="GW1421" s="5"/>
      <c r="GX1421" s="5"/>
      <c r="GY1421" s="5"/>
      <c r="GZ1421" s="5"/>
      <c r="HA1421" s="5"/>
      <c r="HB1421" s="5"/>
      <c r="HC1421" s="5"/>
      <c r="HD1421" s="5"/>
      <c r="HE1421" s="5"/>
      <c r="HF1421" s="5"/>
      <c r="HG1421" s="5"/>
      <c r="HH1421" s="5"/>
      <c r="HI1421" s="5"/>
      <c r="HJ1421" s="5"/>
      <c r="HK1421" s="5"/>
      <c r="HL1421" s="5"/>
      <c r="HM1421" s="5"/>
      <c r="HN1421" s="5"/>
      <c r="HO1421" s="5"/>
      <c r="HP1421" s="5"/>
      <c r="HQ1421" s="5"/>
      <c r="HR1421" s="5"/>
      <c r="HS1421" s="5"/>
      <c r="HT1421" s="5"/>
      <c r="HU1421" s="5"/>
      <c r="HV1421" s="5"/>
      <c r="HW1421" s="5"/>
      <c r="HX1421" s="5"/>
      <c r="HY1421" s="5"/>
      <c r="HZ1421" s="5"/>
      <c r="IA1421" s="5"/>
      <c r="IB1421" s="5"/>
      <c r="IC1421" s="5"/>
      <c r="ID1421" s="5"/>
      <c r="IE1421" s="5"/>
      <c r="IF1421" s="5"/>
      <c r="IG1421" s="5"/>
      <c r="IH1421" s="5"/>
      <c r="II1421" s="5"/>
      <c r="IJ1421" s="5"/>
      <c r="IK1421" s="5"/>
      <c r="IL1421" s="5"/>
      <c r="IM1421" s="5"/>
      <c r="IN1421" s="5"/>
      <c r="IO1421" s="5"/>
      <c r="IP1421" s="5"/>
      <c r="IQ1421" s="5"/>
      <c r="IR1421" s="5"/>
      <c r="IS1421" s="5"/>
      <c r="IT1421" s="5"/>
      <c r="IU1421" s="5"/>
      <c r="IV1421" s="5"/>
      <c r="IW1421" s="5"/>
      <c r="IX1421" s="5"/>
      <c r="IY1421" s="5"/>
      <c r="IZ1421" s="5"/>
      <c r="JA1421" s="5"/>
      <c r="JB1421" s="5"/>
      <c r="JC1421" s="5"/>
      <c r="JD1421" s="5"/>
      <c r="JE1421" s="5"/>
      <c r="JF1421" s="5"/>
      <c r="JG1421" s="5"/>
      <c r="JH1421" s="5"/>
      <c r="JI1421" s="5"/>
      <c r="JJ1421" s="5"/>
      <c r="JK1421" s="5"/>
      <c r="JL1421" s="5"/>
      <c r="JM1421" s="5"/>
      <c r="JN1421" s="5"/>
      <c r="JO1421" s="5"/>
      <c r="JP1421" s="5"/>
      <c r="JQ1421" s="5"/>
      <c r="JR1421" s="5"/>
      <c r="JS1421" s="5"/>
      <c r="JT1421" s="5"/>
      <c r="JU1421" s="5"/>
      <c r="JV1421" s="5"/>
      <c r="JW1421" s="5"/>
      <c r="JX1421" s="5"/>
      <c r="JY1421" s="5"/>
      <c r="JZ1421" s="5"/>
      <c r="KA1421" s="5"/>
      <c r="KB1421" s="5"/>
      <c r="KC1421" s="5"/>
      <c r="KD1421" s="5"/>
      <c r="KE1421" s="5"/>
      <c r="KF1421" s="5"/>
      <c r="KG1421" s="5"/>
      <c r="KH1421" s="5"/>
      <c r="KI1421" s="5"/>
      <c r="KJ1421" s="5"/>
      <c r="KK1421" s="5"/>
      <c r="KL1421" s="5"/>
      <c r="KM1421" s="5"/>
      <c r="KN1421" s="5"/>
      <c r="KO1421" s="5"/>
      <c r="KP1421" s="5"/>
      <c r="KQ1421" s="5"/>
      <c r="KR1421" s="5"/>
      <c r="KS1421" s="5"/>
      <c r="KT1421" s="5"/>
      <c r="KU1421" s="5"/>
      <c r="KV1421" s="5"/>
      <c r="KW1421" s="5"/>
      <c r="KX1421" s="5"/>
      <c r="KY1421" s="5"/>
      <c r="KZ1421" s="5"/>
      <c r="LA1421" s="5"/>
      <c r="LB1421" s="5"/>
      <c r="LC1421" s="5"/>
      <c r="LD1421" s="5"/>
      <c r="LE1421" s="5"/>
      <c r="LF1421" s="5"/>
      <c r="LG1421" s="5"/>
      <c r="LH1421" s="5"/>
      <c r="LI1421" s="5"/>
      <c r="LJ1421" s="5"/>
      <c r="LK1421" s="5"/>
      <c r="LL1421" s="5"/>
      <c r="LM1421" s="5"/>
      <c r="LN1421" s="5"/>
      <c r="LO1421" s="5"/>
      <c r="LP1421" s="5"/>
      <c r="LQ1421" s="5"/>
      <c r="LR1421" s="5"/>
      <c r="LS1421" s="5"/>
      <c r="LT1421" s="5"/>
      <c r="LU1421" s="5"/>
      <c r="LV1421" s="5"/>
      <c r="LW1421" s="5"/>
      <c r="LX1421" s="5"/>
      <c r="LY1421" s="5"/>
      <c r="LZ1421" s="5"/>
      <c r="MA1421" s="5"/>
      <c r="MB1421" s="5"/>
      <c r="MC1421" s="5"/>
      <c r="MD1421" s="5"/>
      <c r="ME1421" s="5"/>
      <c r="MF1421" s="5"/>
      <c r="MG1421" s="5"/>
      <c r="MH1421" s="5"/>
      <c r="MI1421" s="5"/>
      <c r="MJ1421" s="5"/>
      <c r="MK1421" s="5"/>
      <c r="ML1421" s="5"/>
      <c r="MM1421" s="5"/>
      <c r="MN1421" s="5"/>
      <c r="MO1421" s="5"/>
      <c r="MP1421" s="5"/>
      <c r="MQ1421" s="5"/>
      <c r="MR1421" s="5"/>
      <c r="MS1421" s="5"/>
      <c r="MT1421" s="5"/>
      <c r="MU1421" s="5"/>
      <c r="MV1421" s="5"/>
      <c r="MW1421" s="5"/>
      <c r="MX1421" s="5"/>
      <c r="MY1421" s="5"/>
      <c r="MZ1421" s="5"/>
      <c r="NA1421" s="5"/>
      <c r="NB1421" s="5"/>
      <c r="NC1421" s="5"/>
      <c r="ND1421" s="5"/>
      <c r="NE1421" s="5"/>
      <c r="NF1421" s="5"/>
      <c r="NG1421" s="5"/>
      <c r="NH1421" s="5"/>
      <c r="NI1421" s="5"/>
      <c r="NJ1421" s="5"/>
      <c r="NK1421" s="5"/>
      <c r="NL1421" s="5"/>
      <c r="NM1421" s="5"/>
      <c r="NN1421" s="5"/>
      <c r="NO1421" s="5"/>
      <c r="NP1421" s="5"/>
      <c r="NQ1421" s="5"/>
      <c r="NR1421" s="5"/>
      <c r="NS1421" s="5"/>
      <c r="NT1421" s="5"/>
      <c r="NU1421" s="5"/>
      <c r="NV1421" s="5"/>
      <c r="NW1421" s="5"/>
      <c r="NX1421" s="5"/>
      <c r="NY1421" s="5"/>
      <c r="NZ1421" s="5"/>
      <c r="OA1421" s="5"/>
      <c r="OB1421" s="5"/>
      <c r="OC1421" s="5"/>
      <c r="OD1421" s="5"/>
      <c r="OE1421" s="5"/>
      <c r="OF1421" s="5"/>
      <c r="OG1421" s="5"/>
      <c r="OH1421" s="5"/>
      <c r="OI1421" s="5"/>
      <c r="OJ1421" s="5"/>
      <c r="OK1421" s="5"/>
      <c r="OL1421" s="5"/>
      <c r="OM1421" s="5"/>
      <c r="ON1421" s="5"/>
      <c r="OO1421" s="5"/>
      <c r="OP1421" s="5"/>
      <c r="OQ1421" s="5"/>
      <c r="OR1421" s="5"/>
      <c r="OS1421" s="5"/>
      <c r="OT1421" s="5"/>
      <c r="OU1421" s="5"/>
      <c r="OV1421" s="5"/>
      <c r="OW1421" s="5"/>
      <c r="OX1421" s="5"/>
      <c r="OY1421" s="5"/>
      <c r="OZ1421" s="5"/>
      <c r="PA1421" s="5"/>
      <c r="PB1421" s="5"/>
      <c r="PC1421" s="5"/>
      <c r="PD1421" s="5"/>
      <c r="PE1421" s="5"/>
      <c r="PF1421" s="5"/>
      <c r="PG1421" s="5"/>
      <c r="PH1421" s="5"/>
      <c r="PI1421" s="5"/>
      <c r="PJ1421" s="5"/>
      <c r="PK1421" s="5"/>
      <c r="PL1421" s="5"/>
      <c r="PM1421" s="5"/>
      <c r="PN1421" s="5"/>
      <c r="PO1421" s="5"/>
      <c r="PP1421" s="5"/>
      <c r="PQ1421" s="5"/>
      <c r="PR1421" s="5"/>
      <c r="PS1421" s="5"/>
      <c r="PT1421" s="5"/>
      <c r="PU1421" s="5"/>
      <c r="PV1421" s="5"/>
      <c r="PW1421" s="5"/>
      <c r="PX1421" s="5"/>
      <c r="PY1421" s="5"/>
      <c r="PZ1421" s="5"/>
      <c r="QA1421" s="5"/>
      <c r="QB1421" s="5"/>
      <c r="QC1421" s="5"/>
      <c r="QD1421" s="5"/>
      <c r="QE1421" s="5"/>
      <c r="QF1421" s="5"/>
      <c r="QG1421" s="5"/>
      <c r="QH1421" s="5"/>
      <c r="QI1421" s="5"/>
      <c r="QJ1421" s="5"/>
      <c r="QK1421" s="5"/>
      <c r="QL1421" s="5"/>
      <c r="QM1421" s="5"/>
      <c r="QN1421" s="5"/>
      <c r="QO1421" s="5"/>
      <c r="QP1421" s="5"/>
      <c r="QQ1421" s="5"/>
      <c r="QR1421" s="5"/>
      <c r="QS1421" s="5"/>
      <c r="QT1421" s="5"/>
      <c r="QU1421" s="5"/>
      <c r="QV1421" s="5"/>
      <c r="QW1421" s="5"/>
      <c r="QX1421" s="5"/>
      <c r="QY1421" s="5"/>
      <c r="QZ1421" s="5"/>
      <c r="RA1421" s="5"/>
      <c r="RB1421" s="5"/>
      <c r="RC1421" s="5"/>
      <c r="RD1421" s="5"/>
      <c r="RE1421" s="5"/>
    </row>
    <row r="1422" spans="1:473">
      <c r="A1422" s="1" t="s">
        <v>1422</v>
      </c>
      <c r="B1422" s="1">
        <v>5.6179775280898799E-2</v>
      </c>
      <c r="C1422" s="1">
        <v>0</v>
      </c>
      <c r="D1422" s="1">
        <v>0</v>
      </c>
      <c r="E1422" s="1">
        <v>0</v>
      </c>
      <c r="F1422" s="1">
        <v>0</v>
      </c>
      <c r="G1422" s="1">
        <v>8.9134831460674097E-4</v>
      </c>
      <c r="H1422" s="1">
        <v>0</v>
      </c>
      <c r="I1422" s="1">
        <v>0</v>
      </c>
      <c r="J1422" s="1">
        <v>0</v>
      </c>
      <c r="K1422" s="1">
        <v>0</v>
      </c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5"/>
      <c r="DW1422" s="5"/>
      <c r="DX1422" s="5"/>
      <c r="DY1422" s="5"/>
      <c r="DZ1422" s="5"/>
      <c r="EA1422" s="5"/>
      <c r="EB1422" s="5"/>
      <c r="EC1422" s="5"/>
      <c r="ED1422" s="5"/>
      <c r="EE1422" s="5"/>
      <c r="EF1422" s="5"/>
      <c r="EG1422" s="5"/>
      <c r="EH1422" s="5"/>
      <c r="EI1422" s="5"/>
      <c r="EJ1422" s="5"/>
      <c r="EK1422" s="5"/>
      <c r="EL1422" s="5"/>
      <c r="EM1422" s="5"/>
      <c r="EN1422" s="5"/>
      <c r="EO1422" s="5"/>
      <c r="EP1422" s="5"/>
      <c r="EQ1422" s="5"/>
      <c r="ER1422" s="5"/>
      <c r="ES1422" s="5"/>
      <c r="ET1422" s="5"/>
      <c r="EU1422" s="5"/>
      <c r="EV1422" s="5"/>
      <c r="EW1422" s="5"/>
      <c r="EX1422" s="5"/>
      <c r="EY1422" s="5"/>
      <c r="EZ1422" s="5"/>
      <c r="FA1422" s="5"/>
      <c r="FB1422" s="5"/>
      <c r="FC1422" s="5"/>
      <c r="FD1422" s="5"/>
      <c r="FE1422" s="5"/>
      <c r="FF1422" s="5"/>
      <c r="FG1422" s="5"/>
      <c r="FH1422" s="5"/>
      <c r="FI1422" s="5"/>
      <c r="FJ1422" s="5"/>
      <c r="FK1422" s="5"/>
      <c r="FL1422" s="5"/>
      <c r="FM1422" s="5"/>
      <c r="FN1422" s="5"/>
      <c r="FO1422" s="5"/>
      <c r="FP1422" s="5"/>
      <c r="FQ1422" s="5"/>
      <c r="FR1422" s="5"/>
      <c r="FS1422" s="5"/>
      <c r="FT1422" s="5"/>
      <c r="FU1422" s="5"/>
      <c r="FV1422" s="5"/>
      <c r="FW1422" s="5"/>
      <c r="FX1422" s="5"/>
      <c r="FY1422" s="5"/>
      <c r="FZ1422" s="5"/>
      <c r="GA1422" s="5"/>
      <c r="GB1422" s="5"/>
      <c r="GC1422" s="5"/>
      <c r="GD1422" s="5"/>
      <c r="GE1422" s="5"/>
      <c r="GF1422" s="5"/>
      <c r="GG1422" s="5"/>
      <c r="GH1422" s="5"/>
      <c r="GI1422" s="5"/>
      <c r="GJ1422" s="5"/>
      <c r="GK1422" s="5"/>
      <c r="GL1422" s="5"/>
      <c r="GM1422" s="5"/>
      <c r="GN1422" s="5"/>
      <c r="GO1422" s="5"/>
      <c r="GP1422" s="5"/>
      <c r="GQ1422" s="5"/>
      <c r="GR1422" s="5"/>
      <c r="GS1422" s="5"/>
      <c r="GT1422" s="5"/>
      <c r="GU1422" s="5"/>
      <c r="GV1422" s="5"/>
      <c r="GW1422" s="5"/>
      <c r="GX1422" s="5"/>
      <c r="GY1422" s="5"/>
      <c r="GZ1422" s="5"/>
      <c r="HA1422" s="5"/>
      <c r="HB1422" s="5"/>
      <c r="HC1422" s="5"/>
      <c r="HD1422" s="5"/>
      <c r="HE1422" s="5"/>
      <c r="HF1422" s="5"/>
      <c r="HG1422" s="5"/>
      <c r="HH1422" s="5"/>
      <c r="HI1422" s="5"/>
      <c r="HJ1422" s="5"/>
      <c r="HK1422" s="5"/>
      <c r="HL1422" s="5"/>
      <c r="HM1422" s="5"/>
      <c r="HN1422" s="5"/>
      <c r="HO1422" s="5"/>
      <c r="HP1422" s="5"/>
      <c r="HQ1422" s="5"/>
      <c r="HR1422" s="5"/>
      <c r="HS1422" s="5"/>
      <c r="HT1422" s="5"/>
      <c r="HU1422" s="5"/>
      <c r="HV1422" s="5"/>
      <c r="HW1422" s="5"/>
      <c r="HX1422" s="5"/>
      <c r="HY1422" s="5"/>
      <c r="HZ1422" s="5"/>
      <c r="IA1422" s="5"/>
      <c r="IB1422" s="5"/>
      <c r="IC1422" s="5"/>
      <c r="ID1422" s="5"/>
      <c r="IE1422" s="5"/>
      <c r="IF1422" s="5"/>
      <c r="IG1422" s="5"/>
      <c r="IH1422" s="5"/>
      <c r="II1422" s="5"/>
      <c r="IJ1422" s="5"/>
      <c r="IK1422" s="5"/>
      <c r="IL1422" s="5"/>
      <c r="IM1422" s="5"/>
      <c r="IN1422" s="5"/>
      <c r="IO1422" s="5"/>
      <c r="IP1422" s="5"/>
      <c r="IQ1422" s="5"/>
      <c r="IR1422" s="5"/>
      <c r="IS1422" s="5"/>
      <c r="IT1422" s="5"/>
      <c r="IU1422" s="5"/>
      <c r="IV1422" s="5"/>
      <c r="IW1422" s="5"/>
      <c r="IX1422" s="5"/>
      <c r="IY1422" s="5"/>
      <c r="IZ1422" s="5"/>
      <c r="JA1422" s="5"/>
      <c r="JB1422" s="5"/>
      <c r="JC1422" s="5"/>
      <c r="JD1422" s="5"/>
      <c r="JE1422" s="5"/>
      <c r="JF1422" s="5"/>
      <c r="JG1422" s="5"/>
      <c r="JH1422" s="5"/>
      <c r="JI1422" s="5"/>
      <c r="JJ1422" s="5"/>
      <c r="JK1422" s="5"/>
      <c r="JL1422" s="5"/>
      <c r="JM1422" s="5"/>
      <c r="JN1422" s="5"/>
      <c r="JO1422" s="5"/>
      <c r="JP1422" s="5"/>
      <c r="JQ1422" s="5"/>
      <c r="JR1422" s="5"/>
      <c r="JS1422" s="5"/>
      <c r="JT1422" s="5"/>
      <c r="JU1422" s="5"/>
      <c r="JV1422" s="5"/>
      <c r="JW1422" s="5"/>
      <c r="JX1422" s="5"/>
      <c r="JY1422" s="5"/>
      <c r="JZ1422" s="5"/>
      <c r="KA1422" s="5"/>
      <c r="KB1422" s="5"/>
      <c r="KC1422" s="5"/>
      <c r="KD1422" s="5"/>
      <c r="KE1422" s="5"/>
      <c r="KF1422" s="5"/>
      <c r="KG1422" s="5"/>
      <c r="KH1422" s="5"/>
      <c r="KI1422" s="5"/>
      <c r="KJ1422" s="5"/>
      <c r="KK1422" s="5"/>
      <c r="KL1422" s="5"/>
      <c r="KM1422" s="5"/>
      <c r="KN1422" s="5"/>
      <c r="KO1422" s="5"/>
      <c r="KP1422" s="5"/>
      <c r="KQ1422" s="5"/>
      <c r="KR1422" s="5"/>
      <c r="KS1422" s="5"/>
      <c r="KT1422" s="5"/>
      <c r="KU1422" s="5"/>
      <c r="KV1422" s="5"/>
      <c r="KW1422" s="5"/>
      <c r="KX1422" s="5"/>
      <c r="KY1422" s="5"/>
      <c r="KZ1422" s="5"/>
      <c r="LA1422" s="5"/>
      <c r="LB1422" s="5"/>
      <c r="LC1422" s="5"/>
      <c r="LD1422" s="5"/>
      <c r="LE1422" s="5"/>
      <c r="LF1422" s="5"/>
      <c r="LG1422" s="5"/>
      <c r="LH1422" s="5"/>
      <c r="LI1422" s="5"/>
      <c r="LJ1422" s="5"/>
      <c r="LK1422" s="5"/>
      <c r="LL1422" s="5"/>
      <c r="LM1422" s="5"/>
      <c r="LN1422" s="5"/>
      <c r="LO1422" s="5"/>
      <c r="LP1422" s="5"/>
      <c r="LQ1422" s="5"/>
      <c r="LR1422" s="5"/>
      <c r="LS1422" s="5"/>
      <c r="LT1422" s="5"/>
      <c r="LU1422" s="5"/>
      <c r="LV1422" s="5"/>
      <c r="LW1422" s="5"/>
      <c r="LX1422" s="5"/>
      <c r="LY1422" s="5"/>
      <c r="LZ1422" s="5"/>
      <c r="MA1422" s="5"/>
      <c r="MB1422" s="5"/>
      <c r="MC1422" s="5"/>
      <c r="MD1422" s="5"/>
      <c r="ME1422" s="5"/>
      <c r="MF1422" s="5"/>
      <c r="MG1422" s="5"/>
      <c r="MH1422" s="5"/>
      <c r="MI1422" s="5"/>
      <c r="MJ1422" s="5"/>
      <c r="MK1422" s="5"/>
      <c r="ML1422" s="5"/>
      <c r="MM1422" s="5"/>
      <c r="MN1422" s="5"/>
      <c r="MO1422" s="5"/>
      <c r="MP1422" s="5"/>
      <c r="MQ1422" s="5"/>
      <c r="MR1422" s="5"/>
      <c r="MS1422" s="5"/>
      <c r="MT1422" s="5"/>
      <c r="MU1422" s="5"/>
      <c r="MV1422" s="5"/>
      <c r="MW1422" s="5"/>
      <c r="MX1422" s="5"/>
      <c r="MY1422" s="5"/>
      <c r="MZ1422" s="5"/>
      <c r="NA1422" s="5"/>
      <c r="NB1422" s="5"/>
      <c r="NC1422" s="5"/>
      <c r="ND1422" s="5"/>
      <c r="NE1422" s="5"/>
      <c r="NF1422" s="5"/>
      <c r="NG1422" s="5"/>
      <c r="NH1422" s="5"/>
      <c r="NI1422" s="5"/>
      <c r="NJ1422" s="5"/>
      <c r="NK1422" s="5"/>
      <c r="NL1422" s="5"/>
      <c r="NM1422" s="5"/>
      <c r="NN1422" s="5"/>
      <c r="NO1422" s="5"/>
      <c r="NP1422" s="5"/>
      <c r="NQ1422" s="5"/>
      <c r="NR1422" s="5"/>
      <c r="NS1422" s="5"/>
      <c r="NT1422" s="5"/>
      <c r="NU1422" s="5"/>
      <c r="NV1422" s="5"/>
      <c r="NW1422" s="5"/>
      <c r="NX1422" s="5"/>
      <c r="NY1422" s="5"/>
      <c r="NZ1422" s="5"/>
      <c r="OA1422" s="5"/>
      <c r="OB1422" s="5"/>
      <c r="OC1422" s="5"/>
      <c r="OD1422" s="5"/>
      <c r="OE1422" s="5"/>
      <c r="OF1422" s="5"/>
      <c r="OG1422" s="5"/>
      <c r="OH1422" s="5"/>
      <c r="OI1422" s="5"/>
      <c r="OJ1422" s="5"/>
      <c r="OK1422" s="5"/>
      <c r="OL1422" s="5"/>
      <c r="OM1422" s="5"/>
      <c r="ON1422" s="5"/>
      <c r="OO1422" s="5"/>
      <c r="OP1422" s="5"/>
      <c r="OQ1422" s="5"/>
      <c r="OR1422" s="5"/>
      <c r="OS1422" s="5"/>
      <c r="OT1422" s="5"/>
      <c r="OU1422" s="5"/>
      <c r="OV1422" s="5"/>
      <c r="OW1422" s="5"/>
      <c r="OX1422" s="5"/>
      <c r="OY1422" s="5"/>
      <c r="OZ1422" s="5"/>
      <c r="PA1422" s="5"/>
      <c r="PB1422" s="5"/>
      <c r="PC1422" s="5"/>
      <c r="PD1422" s="5"/>
      <c r="PE1422" s="5"/>
      <c r="PF1422" s="5"/>
      <c r="PG1422" s="5"/>
      <c r="PH1422" s="5"/>
      <c r="PI1422" s="5"/>
      <c r="PJ1422" s="5"/>
      <c r="PK1422" s="5"/>
      <c r="PL1422" s="5"/>
      <c r="PM1422" s="5"/>
      <c r="PN1422" s="5"/>
      <c r="PO1422" s="5"/>
      <c r="PP1422" s="5"/>
      <c r="PQ1422" s="5"/>
      <c r="PR1422" s="5"/>
      <c r="PS1422" s="5"/>
      <c r="PT1422" s="5"/>
      <c r="PU1422" s="5"/>
      <c r="PV1422" s="5"/>
      <c r="PW1422" s="5"/>
      <c r="PX1422" s="5"/>
      <c r="PY1422" s="5"/>
      <c r="PZ1422" s="5"/>
      <c r="QA1422" s="5"/>
      <c r="QB1422" s="5"/>
      <c r="QC1422" s="5"/>
      <c r="QD1422" s="5"/>
      <c r="QE1422" s="5"/>
      <c r="QF1422" s="5"/>
      <c r="QG1422" s="5"/>
      <c r="QH1422" s="5"/>
      <c r="QI1422" s="5"/>
      <c r="QJ1422" s="5"/>
      <c r="QK1422" s="5"/>
      <c r="QL1422" s="5"/>
      <c r="QM1422" s="5"/>
      <c r="QN1422" s="5"/>
      <c r="QO1422" s="5"/>
      <c r="QP1422" s="5"/>
      <c r="QQ1422" s="5"/>
      <c r="QR1422" s="5"/>
      <c r="QS1422" s="5"/>
      <c r="QT1422" s="5"/>
      <c r="QU1422" s="5"/>
      <c r="QV1422" s="5"/>
      <c r="QW1422" s="5"/>
      <c r="QX1422" s="5"/>
      <c r="QY1422" s="5"/>
      <c r="QZ1422" s="5"/>
      <c r="RA1422" s="5"/>
      <c r="RB1422" s="5"/>
      <c r="RC1422" s="5"/>
      <c r="RD1422" s="5"/>
      <c r="RE1422" s="5"/>
    </row>
    <row r="1423" spans="1:473">
      <c r="A1423" s="1" t="s">
        <v>1423</v>
      </c>
      <c r="B1423" s="1">
        <v>0</v>
      </c>
      <c r="C1423" s="1">
        <v>8.8607594936708806E-2</v>
      </c>
      <c r="D1423" s="1">
        <v>0</v>
      </c>
      <c r="E1423" s="1">
        <v>0</v>
      </c>
      <c r="F1423" s="1">
        <v>0</v>
      </c>
      <c r="G1423" s="1">
        <v>0</v>
      </c>
      <c r="H1423" s="1">
        <v>8.7392405063291105E-4</v>
      </c>
      <c r="I1423" s="1">
        <v>0</v>
      </c>
      <c r="J1423" s="1">
        <v>0</v>
      </c>
      <c r="K1423" s="1">
        <v>0</v>
      </c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/>
      <c r="DA1423" s="5"/>
      <c r="DB1423" s="5"/>
      <c r="DC1423" s="5"/>
      <c r="DD1423" s="5"/>
      <c r="DE1423" s="5"/>
      <c r="DF1423" s="5"/>
      <c r="DG1423" s="5"/>
      <c r="DH1423" s="5"/>
      <c r="DI1423" s="5"/>
      <c r="DJ1423" s="5"/>
      <c r="DK1423" s="5"/>
      <c r="DL1423" s="5"/>
      <c r="DM1423" s="5"/>
      <c r="DN1423" s="5"/>
      <c r="DO1423" s="5"/>
      <c r="DP1423" s="5"/>
      <c r="DQ1423" s="5"/>
      <c r="DR1423" s="5"/>
      <c r="DS1423" s="5"/>
      <c r="DT1423" s="5"/>
      <c r="DU1423" s="5"/>
      <c r="DV1423" s="5"/>
      <c r="DW1423" s="5"/>
      <c r="DX1423" s="5"/>
      <c r="DY1423" s="5"/>
      <c r="DZ1423" s="5"/>
      <c r="EA1423" s="5"/>
      <c r="EB1423" s="5"/>
      <c r="EC1423" s="5"/>
      <c r="ED1423" s="5"/>
      <c r="EE1423" s="5"/>
      <c r="EF1423" s="5"/>
      <c r="EG1423" s="5"/>
      <c r="EH1423" s="5"/>
      <c r="EI1423" s="5"/>
      <c r="EJ1423" s="5"/>
      <c r="EK1423" s="5"/>
      <c r="EL1423" s="5"/>
      <c r="EM1423" s="5"/>
      <c r="EN1423" s="5"/>
      <c r="EO1423" s="5"/>
      <c r="EP1423" s="5"/>
      <c r="EQ1423" s="5"/>
      <c r="ER1423" s="5"/>
      <c r="ES1423" s="5"/>
      <c r="ET1423" s="5"/>
      <c r="EU1423" s="5"/>
      <c r="EV1423" s="5"/>
      <c r="EW1423" s="5"/>
      <c r="EX1423" s="5"/>
      <c r="EY1423" s="5"/>
      <c r="EZ1423" s="5"/>
      <c r="FA1423" s="5"/>
      <c r="FB1423" s="5"/>
      <c r="FC1423" s="5"/>
      <c r="FD1423" s="5"/>
      <c r="FE1423" s="5"/>
      <c r="FF1423" s="5"/>
      <c r="FG1423" s="5"/>
      <c r="FH1423" s="5"/>
      <c r="FI1423" s="5"/>
      <c r="FJ1423" s="5"/>
      <c r="FK1423" s="5"/>
      <c r="FL1423" s="5"/>
      <c r="FM1423" s="5"/>
      <c r="FN1423" s="5"/>
      <c r="FO1423" s="5"/>
      <c r="FP1423" s="5"/>
      <c r="FQ1423" s="5"/>
      <c r="FR1423" s="5"/>
      <c r="FS1423" s="5"/>
      <c r="FT1423" s="5"/>
      <c r="FU1423" s="5"/>
      <c r="FV1423" s="5"/>
      <c r="FW1423" s="5"/>
      <c r="FX1423" s="5"/>
      <c r="FY1423" s="5"/>
      <c r="FZ1423" s="5"/>
      <c r="GA1423" s="5"/>
      <c r="GB1423" s="5"/>
      <c r="GC1423" s="5"/>
      <c r="GD1423" s="5"/>
      <c r="GE1423" s="5"/>
      <c r="GF1423" s="5"/>
      <c r="GG1423" s="5"/>
      <c r="GH1423" s="5"/>
      <c r="GI1423" s="5"/>
      <c r="GJ1423" s="5"/>
      <c r="GK1423" s="5"/>
      <c r="GL1423" s="5"/>
      <c r="GM1423" s="5"/>
      <c r="GN1423" s="5"/>
      <c r="GO1423" s="5"/>
      <c r="GP1423" s="5"/>
      <c r="GQ1423" s="5"/>
      <c r="GR1423" s="5"/>
      <c r="GS1423" s="5"/>
      <c r="GT1423" s="5"/>
      <c r="GU1423" s="5"/>
      <c r="GV1423" s="5"/>
      <c r="GW1423" s="5"/>
      <c r="GX1423" s="5"/>
      <c r="GY1423" s="5"/>
      <c r="GZ1423" s="5"/>
      <c r="HA1423" s="5"/>
      <c r="HB1423" s="5"/>
      <c r="HC1423" s="5"/>
      <c r="HD1423" s="5"/>
      <c r="HE1423" s="5"/>
      <c r="HF1423" s="5"/>
      <c r="HG1423" s="5"/>
      <c r="HH1423" s="5"/>
      <c r="HI1423" s="5"/>
      <c r="HJ1423" s="5"/>
      <c r="HK1423" s="5"/>
      <c r="HL1423" s="5"/>
      <c r="HM1423" s="5"/>
      <c r="HN1423" s="5"/>
      <c r="HO1423" s="5"/>
      <c r="HP1423" s="5"/>
      <c r="HQ1423" s="5"/>
      <c r="HR1423" s="5"/>
      <c r="HS1423" s="5"/>
      <c r="HT1423" s="5"/>
      <c r="HU1423" s="5"/>
      <c r="HV1423" s="5"/>
      <c r="HW1423" s="5"/>
      <c r="HX1423" s="5"/>
      <c r="HY1423" s="5"/>
      <c r="HZ1423" s="5"/>
      <c r="IA1423" s="5"/>
      <c r="IB1423" s="5"/>
      <c r="IC1423" s="5"/>
      <c r="ID1423" s="5"/>
      <c r="IE1423" s="5"/>
      <c r="IF1423" s="5"/>
      <c r="IG1423" s="5"/>
      <c r="IH1423" s="5"/>
      <c r="II1423" s="5"/>
      <c r="IJ1423" s="5"/>
      <c r="IK1423" s="5"/>
      <c r="IL1423" s="5"/>
      <c r="IM1423" s="5"/>
      <c r="IN1423" s="5"/>
      <c r="IO1423" s="5"/>
      <c r="IP1423" s="5"/>
      <c r="IQ1423" s="5"/>
      <c r="IR1423" s="5"/>
      <c r="IS1423" s="5"/>
      <c r="IT1423" s="5"/>
      <c r="IU1423" s="5"/>
      <c r="IV1423" s="5"/>
      <c r="IW1423" s="5"/>
      <c r="IX1423" s="5"/>
      <c r="IY1423" s="5"/>
      <c r="IZ1423" s="5"/>
      <c r="JA1423" s="5"/>
      <c r="JB1423" s="5"/>
      <c r="JC1423" s="5"/>
      <c r="JD1423" s="5"/>
      <c r="JE1423" s="5"/>
      <c r="JF1423" s="5"/>
      <c r="JG1423" s="5"/>
      <c r="JH1423" s="5"/>
      <c r="JI1423" s="5"/>
      <c r="JJ1423" s="5"/>
      <c r="JK1423" s="5"/>
      <c r="JL1423" s="5"/>
      <c r="JM1423" s="5"/>
      <c r="JN1423" s="5"/>
      <c r="JO1423" s="5"/>
      <c r="JP1423" s="5"/>
      <c r="JQ1423" s="5"/>
      <c r="JR1423" s="5"/>
      <c r="JS1423" s="5"/>
      <c r="JT1423" s="5"/>
      <c r="JU1423" s="5"/>
      <c r="JV1423" s="5"/>
      <c r="JW1423" s="5"/>
      <c r="JX1423" s="5"/>
      <c r="JY1423" s="5"/>
      <c r="JZ1423" s="5"/>
      <c r="KA1423" s="5"/>
      <c r="KB1423" s="5"/>
      <c r="KC1423" s="5"/>
      <c r="KD1423" s="5"/>
      <c r="KE1423" s="5"/>
      <c r="KF1423" s="5"/>
      <c r="KG1423" s="5"/>
      <c r="KH1423" s="5"/>
      <c r="KI1423" s="5"/>
      <c r="KJ1423" s="5"/>
      <c r="KK1423" s="5"/>
      <c r="KL1423" s="5"/>
      <c r="KM1423" s="5"/>
      <c r="KN1423" s="5"/>
      <c r="KO1423" s="5"/>
      <c r="KP1423" s="5"/>
      <c r="KQ1423" s="5"/>
      <c r="KR1423" s="5"/>
      <c r="KS1423" s="5"/>
      <c r="KT1423" s="5"/>
      <c r="KU1423" s="5"/>
      <c r="KV1423" s="5"/>
      <c r="KW1423" s="5"/>
      <c r="KX1423" s="5"/>
      <c r="KY1423" s="5"/>
      <c r="KZ1423" s="5"/>
      <c r="LA1423" s="5"/>
      <c r="LB1423" s="5"/>
      <c r="LC1423" s="5"/>
      <c r="LD1423" s="5"/>
      <c r="LE1423" s="5"/>
      <c r="LF1423" s="5"/>
      <c r="LG1423" s="5"/>
      <c r="LH1423" s="5"/>
      <c r="LI1423" s="5"/>
      <c r="LJ1423" s="5"/>
      <c r="LK1423" s="5"/>
      <c r="LL1423" s="5"/>
      <c r="LM1423" s="5"/>
      <c r="LN1423" s="5"/>
      <c r="LO1423" s="5"/>
      <c r="LP1423" s="5"/>
      <c r="LQ1423" s="5"/>
      <c r="LR1423" s="5"/>
      <c r="LS1423" s="5"/>
      <c r="LT1423" s="5"/>
      <c r="LU1423" s="5"/>
      <c r="LV1423" s="5"/>
      <c r="LW1423" s="5"/>
      <c r="LX1423" s="5"/>
      <c r="LY1423" s="5"/>
      <c r="LZ1423" s="5"/>
      <c r="MA1423" s="5"/>
      <c r="MB1423" s="5"/>
      <c r="MC1423" s="5"/>
      <c r="MD1423" s="5"/>
      <c r="ME1423" s="5"/>
      <c r="MF1423" s="5"/>
      <c r="MG1423" s="5"/>
      <c r="MH1423" s="5"/>
      <c r="MI1423" s="5"/>
      <c r="MJ1423" s="5"/>
      <c r="MK1423" s="5"/>
      <c r="ML1423" s="5"/>
      <c r="MM1423" s="5"/>
      <c r="MN1423" s="5"/>
      <c r="MO1423" s="5"/>
      <c r="MP1423" s="5"/>
      <c r="MQ1423" s="5"/>
      <c r="MR1423" s="5"/>
      <c r="MS1423" s="5"/>
      <c r="MT1423" s="5"/>
      <c r="MU1423" s="5"/>
      <c r="MV1423" s="5"/>
      <c r="MW1423" s="5"/>
      <c r="MX1423" s="5"/>
      <c r="MY1423" s="5"/>
      <c r="MZ1423" s="5"/>
      <c r="NA1423" s="5"/>
      <c r="NB1423" s="5"/>
      <c r="NC1423" s="5"/>
      <c r="ND1423" s="5"/>
      <c r="NE1423" s="5"/>
      <c r="NF1423" s="5"/>
      <c r="NG1423" s="5"/>
      <c r="NH1423" s="5"/>
      <c r="NI1423" s="5"/>
      <c r="NJ1423" s="5"/>
      <c r="NK1423" s="5"/>
      <c r="NL1423" s="5"/>
      <c r="NM1423" s="5"/>
      <c r="NN1423" s="5"/>
      <c r="NO1423" s="5"/>
      <c r="NP1423" s="5"/>
      <c r="NQ1423" s="5"/>
      <c r="NR1423" s="5"/>
      <c r="NS1423" s="5"/>
      <c r="NT1423" s="5"/>
      <c r="NU1423" s="5"/>
      <c r="NV1423" s="5"/>
      <c r="NW1423" s="5"/>
      <c r="NX1423" s="5"/>
      <c r="NY1423" s="5"/>
      <c r="NZ1423" s="5"/>
      <c r="OA1423" s="5"/>
      <c r="OB1423" s="5"/>
      <c r="OC1423" s="5"/>
      <c r="OD1423" s="5"/>
      <c r="OE1423" s="5"/>
      <c r="OF1423" s="5"/>
      <c r="OG1423" s="5"/>
      <c r="OH1423" s="5"/>
      <c r="OI1423" s="5"/>
      <c r="OJ1423" s="5"/>
      <c r="OK1423" s="5"/>
      <c r="OL1423" s="5"/>
      <c r="OM1423" s="5"/>
      <c r="ON1423" s="5"/>
      <c r="OO1423" s="5"/>
      <c r="OP1423" s="5"/>
      <c r="OQ1423" s="5"/>
      <c r="OR1423" s="5"/>
      <c r="OS1423" s="5"/>
      <c r="OT1423" s="5"/>
      <c r="OU1423" s="5"/>
      <c r="OV1423" s="5"/>
      <c r="OW1423" s="5"/>
      <c r="OX1423" s="5"/>
      <c r="OY1423" s="5"/>
      <c r="OZ1423" s="5"/>
      <c r="PA1423" s="5"/>
      <c r="PB1423" s="5"/>
      <c r="PC1423" s="5"/>
      <c r="PD1423" s="5"/>
      <c r="PE1423" s="5"/>
      <c r="PF1423" s="5"/>
      <c r="PG1423" s="5"/>
      <c r="PH1423" s="5"/>
      <c r="PI1423" s="5"/>
      <c r="PJ1423" s="5"/>
      <c r="PK1423" s="5"/>
      <c r="PL1423" s="5"/>
      <c r="PM1423" s="5"/>
      <c r="PN1423" s="5"/>
      <c r="PO1423" s="5"/>
      <c r="PP1423" s="5"/>
      <c r="PQ1423" s="5"/>
      <c r="PR1423" s="5"/>
      <c r="PS1423" s="5"/>
      <c r="PT1423" s="5"/>
      <c r="PU1423" s="5"/>
      <c r="PV1423" s="5"/>
      <c r="PW1423" s="5"/>
      <c r="PX1423" s="5"/>
      <c r="PY1423" s="5"/>
      <c r="PZ1423" s="5"/>
      <c r="QA1423" s="5"/>
      <c r="QB1423" s="5"/>
      <c r="QC1423" s="5"/>
      <c r="QD1423" s="5"/>
      <c r="QE1423" s="5"/>
      <c r="QF1423" s="5"/>
      <c r="QG1423" s="5"/>
      <c r="QH1423" s="5"/>
      <c r="QI1423" s="5"/>
      <c r="QJ1423" s="5"/>
      <c r="QK1423" s="5"/>
      <c r="QL1423" s="5"/>
      <c r="QM1423" s="5"/>
      <c r="QN1423" s="5"/>
      <c r="QO1423" s="5"/>
      <c r="QP1423" s="5"/>
      <c r="QQ1423" s="5"/>
      <c r="QR1423" s="5"/>
      <c r="QS1423" s="5"/>
      <c r="QT1423" s="5"/>
      <c r="QU1423" s="5"/>
      <c r="QV1423" s="5"/>
      <c r="QW1423" s="5"/>
      <c r="QX1423" s="5"/>
      <c r="QY1423" s="5"/>
      <c r="QZ1423" s="5"/>
      <c r="RA1423" s="5"/>
      <c r="RB1423" s="5"/>
      <c r="RC1423" s="5"/>
      <c r="RD1423" s="5"/>
      <c r="RE1423" s="5"/>
    </row>
    <row r="1424" spans="1:473">
      <c r="A1424" s="1" t="s">
        <v>1424</v>
      </c>
      <c r="B1424" s="1">
        <v>0</v>
      </c>
      <c r="C1424" s="1">
        <v>3.7974683544303799E-2</v>
      </c>
      <c r="D1424" s="1">
        <v>4.7619047619047597E-3</v>
      </c>
      <c r="E1424" s="1">
        <v>6.8965517241379296E-2</v>
      </c>
      <c r="F1424" s="1">
        <v>0</v>
      </c>
      <c r="G1424" s="1">
        <v>0</v>
      </c>
      <c r="H1424" s="7">
        <v>5.7215189873417702E-5</v>
      </c>
      <c r="I1424" s="7">
        <v>1.03809523809523E-5</v>
      </c>
      <c r="J1424" s="1">
        <v>8.0620689655172399E-4</v>
      </c>
      <c r="K1424" s="1">
        <v>0</v>
      </c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  <c r="DF1424" s="5"/>
      <c r="DG1424" s="5"/>
      <c r="DH1424" s="5"/>
      <c r="DI1424" s="5"/>
      <c r="DJ1424" s="5"/>
      <c r="DK1424" s="5"/>
      <c r="DL1424" s="5"/>
      <c r="DM1424" s="5"/>
      <c r="DN1424" s="5"/>
      <c r="DO1424" s="5"/>
      <c r="DP1424" s="5"/>
      <c r="DQ1424" s="5"/>
      <c r="DR1424" s="5"/>
      <c r="DS1424" s="5"/>
      <c r="DT1424" s="5"/>
      <c r="DU1424" s="5"/>
      <c r="DV1424" s="5"/>
      <c r="DW1424" s="5"/>
      <c r="DX1424" s="5"/>
      <c r="DY1424" s="5"/>
      <c r="DZ1424" s="5"/>
      <c r="EA1424" s="5"/>
      <c r="EB1424" s="5"/>
      <c r="EC1424" s="5"/>
      <c r="ED1424" s="5"/>
      <c r="EE1424" s="5"/>
      <c r="EF1424" s="5"/>
      <c r="EG1424" s="5"/>
      <c r="EH1424" s="5"/>
      <c r="EI1424" s="5"/>
      <c r="EJ1424" s="5"/>
      <c r="EK1424" s="5"/>
      <c r="EL1424" s="5"/>
      <c r="EM1424" s="5"/>
      <c r="EN1424" s="5"/>
      <c r="EO1424" s="5"/>
      <c r="EP1424" s="5"/>
      <c r="EQ1424" s="5"/>
      <c r="ER1424" s="5"/>
      <c r="ES1424" s="5"/>
      <c r="ET1424" s="5"/>
      <c r="EU1424" s="5"/>
      <c r="EV1424" s="5"/>
      <c r="EW1424" s="5"/>
      <c r="EX1424" s="5"/>
      <c r="EY1424" s="5"/>
      <c r="EZ1424" s="5"/>
      <c r="FA1424" s="5"/>
      <c r="FB1424" s="5"/>
      <c r="FC1424" s="5"/>
      <c r="FD1424" s="5"/>
      <c r="FE1424" s="5"/>
      <c r="FF1424" s="5"/>
      <c r="FG1424" s="5"/>
      <c r="FH1424" s="5"/>
      <c r="FI1424" s="5"/>
      <c r="FJ1424" s="5"/>
      <c r="FK1424" s="5"/>
      <c r="FL1424" s="5"/>
      <c r="FM1424" s="5"/>
      <c r="FN1424" s="5"/>
      <c r="FO1424" s="5"/>
      <c r="FP1424" s="5"/>
      <c r="FQ1424" s="5"/>
      <c r="FR1424" s="5"/>
      <c r="FS1424" s="5"/>
      <c r="FT1424" s="5"/>
      <c r="FU1424" s="5"/>
      <c r="FV1424" s="5"/>
      <c r="FW1424" s="5"/>
      <c r="FX1424" s="5"/>
      <c r="FY1424" s="5"/>
      <c r="FZ1424" s="5"/>
      <c r="GA1424" s="5"/>
      <c r="GB1424" s="5"/>
      <c r="GC1424" s="5"/>
      <c r="GD1424" s="5"/>
      <c r="GE1424" s="5"/>
      <c r="GF1424" s="5"/>
      <c r="GG1424" s="5"/>
      <c r="GH1424" s="5"/>
      <c r="GI1424" s="5"/>
      <c r="GJ1424" s="5"/>
      <c r="GK1424" s="5"/>
      <c r="GL1424" s="5"/>
      <c r="GM1424" s="5"/>
      <c r="GN1424" s="5"/>
      <c r="GO1424" s="5"/>
      <c r="GP1424" s="5"/>
      <c r="GQ1424" s="5"/>
      <c r="GR1424" s="5"/>
      <c r="GS1424" s="5"/>
      <c r="GT1424" s="5"/>
      <c r="GU1424" s="5"/>
      <c r="GV1424" s="5"/>
      <c r="GW1424" s="5"/>
      <c r="GX1424" s="5"/>
      <c r="GY1424" s="5"/>
      <c r="GZ1424" s="5"/>
      <c r="HA1424" s="5"/>
      <c r="HB1424" s="5"/>
      <c r="HC1424" s="5"/>
      <c r="HD1424" s="5"/>
      <c r="HE1424" s="5"/>
      <c r="HF1424" s="5"/>
      <c r="HG1424" s="5"/>
      <c r="HH1424" s="5"/>
      <c r="HI1424" s="5"/>
      <c r="HJ1424" s="5"/>
      <c r="HK1424" s="5"/>
      <c r="HL1424" s="5"/>
      <c r="HM1424" s="5"/>
      <c r="HN1424" s="5"/>
      <c r="HO1424" s="5"/>
      <c r="HP1424" s="5"/>
      <c r="HQ1424" s="5"/>
      <c r="HR1424" s="5"/>
      <c r="HS1424" s="5"/>
      <c r="HT1424" s="5"/>
      <c r="HU1424" s="5"/>
      <c r="HV1424" s="5"/>
      <c r="HW1424" s="5"/>
      <c r="HX1424" s="5"/>
      <c r="HY1424" s="5"/>
      <c r="HZ1424" s="5"/>
      <c r="IA1424" s="5"/>
      <c r="IB1424" s="5"/>
      <c r="IC1424" s="5"/>
      <c r="ID1424" s="5"/>
      <c r="IE1424" s="5"/>
      <c r="IF1424" s="5"/>
      <c r="IG1424" s="5"/>
      <c r="IH1424" s="5"/>
      <c r="II1424" s="5"/>
      <c r="IJ1424" s="5"/>
      <c r="IK1424" s="5"/>
      <c r="IL1424" s="5"/>
      <c r="IM1424" s="5"/>
      <c r="IN1424" s="5"/>
      <c r="IO1424" s="5"/>
      <c r="IP1424" s="5"/>
      <c r="IQ1424" s="5"/>
      <c r="IR1424" s="5"/>
      <c r="IS1424" s="5"/>
      <c r="IT1424" s="5"/>
      <c r="IU1424" s="5"/>
      <c r="IV1424" s="5"/>
      <c r="IW1424" s="5"/>
      <c r="IX1424" s="5"/>
      <c r="IY1424" s="5"/>
      <c r="IZ1424" s="5"/>
      <c r="JA1424" s="5"/>
      <c r="JB1424" s="5"/>
      <c r="JC1424" s="5"/>
      <c r="JD1424" s="5"/>
      <c r="JE1424" s="5"/>
      <c r="JF1424" s="5"/>
      <c r="JG1424" s="5"/>
      <c r="JH1424" s="5"/>
      <c r="JI1424" s="5"/>
      <c r="JJ1424" s="5"/>
      <c r="JK1424" s="5"/>
      <c r="JL1424" s="5"/>
      <c r="JM1424" s="5"/>
      <c r="JN1424" s="5"/>
      <c r="JO1424" s="5"/>
      <c r="JP1424" s="5"/>
      <c r="JQ1424" s="5"/>
      <c r="JR1424" s="5"/>
      <c r="JS1424" s="5"/>
      <c r="JT1424" s="5"/>
      <c r="JU1424" s="5"/>
      <c r="JV1424" s="5"/>
      <c r="JW1424" s="5"/>
      <c r="JX1424" s="5"/>
      <c r="JY1424" s="5"/>
      <c r="JZ1424" s="5"/>
      <c r="KA1424" s="5"/>
      <c r="KB1424" s="5"/>
      <c r="KC1424" s="5"/>
      <c r="KD1424" s="5"/>
      <c r="KE1424" s="5"/>
      <c r="KF1424" s="5"/>
      <c r="KG1424" s="5"/>
      <c r="KH1424" s="5"/>
      <c r="KI1424" s="5"/>
      <c r="KJ1424" s="5"/>
      <c r="KK1424" s="5"/>
      <c r="KL1424" s="5"/>
      <c r="KM1424" s="5"/>
      <c r="KN1424" s="5"/>
      <c r="KO1424" s="5"/>
      <c r="KP1424" s="5"/>
      <c r="KQ1424" s="5"/>
      <c r="KR1424" s="5"/>
      <c r="KS1424" s="5"/>
      <c r="KT1424" s="5"/>
      <c r="KU1424" s="5"/>
      <c r="KV1424" s="5"/>
      <c r="KW1424" s="5"/>
      <c r="KX1424" s="5"/>
      <c r="KY1424" s="5"/>
      <c r="KZ1424" s="5"/>
      <c r="LA1424" s="5"/>
      <c r="LB1424" s="5"/>
      <c r="LC1424" s="5"/>
      <c r="LD1424" s="5"/>
      <c r="LE1424" s="5"/>
      <c r="LF1424" s="5"/>
      <c r="LG1424" s="5"/>
      <c r="LH1424" s="5"/>
      <c r="LI1424" s="5"/>
      <c r="LJ1424" s="5"/>
      <c r="LK1424" s="5"/>
      <c r="LL1424" s="5"/>
      <c r="LM1424" s="5"/>
      <c r="LN1424" s="5"/>
      <c r="LO1424" s="5"/>
      <c r="LP1424" s="5"/>
      <c r="LQ1424" s="5"/>
      <c r="LR1424" s="5"/>
      <c r="LS1424" s="5"/>
      <c r="LT1424" s="5"/>
      <c r="LU1424" s="5"/>
      <c r="LV1424" s="5"/>
      <c r="LW1424" s="5"/>
      <c r="LX1424" s="5"/>
      <c r="LY1424" s="5"/>
      <c r="LZ1424" s="5"/>
      <c r="MA1424" s="5"/>
      <c r="MB1424" s="5"/>
      <c r="MC1424" s="5"/>
      <c r="MD1424" s="5"/>
      <c r="ME1424" s="5"/>
      <c r="MF1424" s="5"/>
      <c r="MG1424" s="5"/>
      <c r="MH1424" s="5"/>
      <c r="MI1424" s="5"/>
      <c r="MJ1424" s="5"/>
      <c r="MK1424" s="5"/>
      <c r="ML1424" s="5"/>
      <c r="MM1424" s="5"/>
      <c r="MN1424" s="5"/>
      <c r="MO1424" s="5"/>
      <c r="MP1424" s="5"/>
      <c r="MQ1424" s="5"/>
      <c r="MR1424" s="5"/>
      <c r="MS1424" s="5"/>
      <c r="MT1424" s="5"/>
      <c r="MU1424" s="5"/>
      <c r="MV1424" s="5"/>
      <c r="MW1424" s="5"/>
      <c r="MX1424" s="5"/>
      <c r="MY1424" s="5"/>
      <c r="MZ1424" s="5"/>
      <c r="NA1424" s="5"/>
      <c r="NB1424" s="5"/>
      <c r="NC1424" s="5"/>
      <c r="ND1424" s="5"/>
      <c r="NE1424" s="5"/>
      <c r="NF1424" s="5"/>
      <c r="NG1424" s="5"/>
      <c r="NH1424" s="5"/>
      <c r="NI1424" s="5"/>
      <c r="NJ1424" s="5"/>
      <c r="NK1424" s="5"/>
      <c r="NL1424" s="5"/>
      <c r="NM1424" s="5"/>
      <c r="NN1424" s="5"/>
      <c r="NO1424" s="5"/>
      <c r="NP1424" s="5"/>
      <c r="NQ1424" s="5"/>
      <c r="NR1424" s="5"/>
      <c r="NS1424" s="5"/>
      <c r="NT1424" s="5"/>
      <c r="NU1424" s="5"/>
      <c r="NV1424" s="5"/>
      <c r="NW1424" s="5"/>
      <c r="NX1424" s="5"/>
      <c r="NY1424" s="5"/>
      <c r="NZ1424" s="5"/>
      <c r="OA1424" s="5"/>
      <c r="OB1424" s="5"/>
      <c r="OC1424" s="5"/>
      <c r="OD1424" s="5"/>
      <c r="OE1424" s="5"/>
      <c r="OF1424" s="5"/>
      <c r="OG1424" s="5"/>
      <c r="OH1424" s="5"/>
      <c r="OI1424" s="5"/>
      <c r="OJ1424" s="5"/>
      <c r="OK1424" s="5"/>
      <c r="OL1424" s="5"/>
      <c r="OM1424" s="5"/>
      <c r="ON1424" s="5"/>
      <c r="OO1424" s="5"/>
      <c r="OP1424" s="5"/>
      <c r="OQ1424" s="5"/>
      <c r="OR1424" s="5"/>
      <c r="OS1424" s="5"/>
      <c r="OT1424" s="5"/>
      <c r="OU1424" s="5"/>
      <c r="OV1424" s="5"/>
      <c r="OW1424" s="5"/>
      <c r="OX1424" s="5"/>
      <c r="OY1424" s="5"/>
      <c r="OZ1424" s="5"/>
      <c r="PA1424" s="5"/>
      <c r="PB1424" s="5"/>
      <c r="PC1424" s="5"/>
      <c r="PD1424" s="5"/>
      <c r="PE1424" s="5"/>
      <c r="PF1424" s="5"/>
      <c r="PG1424" s="5"/>
      <c r="PH1424" s="5"/>
      <c r="PI1424" s="5"/>
      <c r="PJ1424" s="5"/>
      <c r="PK1424" s="5"/>
      <c r="PL1424" s="5"/>
      <c r="PM1424" s="5"/>
      <c r="PN1424" s="5"/>
      <c r="PO1424" s="5"/>
      <c r="PP1424" s="5"/>
      <c r="PQ1424" s="5"/>
      <c r="PR1424" s="5"/>
      <c r="PS1424" s="5"/>
      <c r="PT1424" s="5"/>
      <c r="PU1424" s="5"/>
      <c r="PV1424" s="5"/>
      <c r="PW1424" s="5"/>
      <c r="PX1424" s="5"/>
      <c r="PY1424" s="5"/>
      <c r="PZ1424" s="5"/>
      <c r="QA1424" s="5"/>
      <c r="QB1424" s="5"/>
      <c r="QC1424" s="5"/>
      <c r="QD1424" s="5"/>
      <c r="QE1424" s="5"/>
      <c r="QF1424" s="5"/>
      <c r="QG1424" s="5"/>
      <c r="QH1424" s="5"/>
      <c r="QI1424" s="5"/>
      <c r="QJ1424" s="5"/>
      <c r="QK1424" s="5"/>
      <c r="QL1424" s="5"/>
      <c r="QM1424" s="5"/>
      <c r="QN1424" s="5"/>
      <c r="QO1424" s="5"/>
      <c r="QP1424" s="5"/>
      <c r="QQ1424" s="5"/>
      <c r="QR1424" s="5"/>
      <c r="QS1424" s="5"/>
      <c r="QT1424" s="5"/>
      <c r="QU1424" s="5"/>
      <c r="QV1424" s="5"/>
      <c r="QW1424" s="5"/>
      <c r="QX1424" s="5"/>
      <c r="QY1424" s="5"/>
      <c r="QZ1424" s="5"/>
      <c r="RA1424" s="5"/>
      <c r="RB1424" s="5"/>
      <c r="RC1424" s="5"/>
      <c r="RD1424" s="5"/>
      <c r="RE1424" s="5"/>
    </row>
    <row r="1425" spans="1:473">
      <c r="A1425" s="1" t="s">
        <v>1425</v>
      </c>
      <c r="B1425" s="1">
        <v>0</v>
      </c>
      <c r="C1425" s="1">
        <v>0.20253164556962</v>
      </c>
      <c r="D1425" s="1">
        <v>0</v>
      </c>
      <c r="E1425" s="1">
        <v>0</v>
      </c>
      <c r="F1425" s="1">
        <v>0</v>
      </c>
      <c r="G1425" s="1">
        <v>0</v>
      </c>
      <c r="H1425" s="1">
        <v>8.7240506329113897E-4</v>
      </c>
      <c r="I1425" s="1">
        <v>0</v>
      </c>
      <c r="J1425" s="1">
        <v>0</v>
      </c>
      <c r="K1425" s="1">
        <v>0</v>
      </c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/>
      <c r="DA1425" s="5"/>
      <c r="DB1425" s="5"/>
      <c r="DC1425" s="5"/>
      <c r="DD1425" s="5"/>
      <c r="DE1425" s="5"/>
      <c r="DF1425" s="5"/>
      <c r="DG1425" s="5"/>
      <c r="DH1425" s="5"/>
      <c r="DI1425" s="5"/>
      <c r="DJ1425" s="5"/>
      <c r="DK1425" s="5"/>
      <c r="DL1425" s="5"/>
      <c r="DM1425" s="5"/>
      <c r="DN1425" s="5"/>
      <c r="DO1425" s="5"/>
      <c r="DP1425" s="5"/>
      <c r="DQ1425" s="5"/>
      <c r="DR1425" s="5"/>
      <c r="DS1425" s="5"/>
      <c r="DT1425" s="5"/>
      <c r="DU1425" s="5"/>
      <c r="DV1425" s="5"/>
      <c r="DW1425" s="5"/>
      <c r="DX1425" s="5"/>
      <c r="DY1425" s="5"/>
      <c r="DZ1425" s="5"/>
      <c r="EA1425" s="5"/>
      <c r="EB1425" s="5"/>
      <c r="EC1425" s="5"/>
      <c r="ED1425" s="5"/>
      <c r="EE1425" s="5"/>
      <c r="EF1425" s="5"/>
      <c r="EG1425" s="5"/>
      <c r="EH1425" s="5"/>
      <c r="EI1425" s="5"/>
      <c r="EJ1425" s="5"/>
      <c r="EK1425" s="5"/>
      <c r="EL1425" s="5"/>
      <c r="EM1425" s="5"/>
      <c r="EN1425" s="5"/>
      <c r="EO1425" s="5"/>
      <c r="EP1425" s="5"/>
      <c r="EQ1425" s="5"/>
      <c r="ER1425" s="5"/>
      <c r="ES1425" s="5"/>
      <c r="ET1425" s="5"/>
      <c r="EU1425" s="5"/>
      <c r="EV1425" s="5"/>
      <c r="EW1425" s="5"/>
      <c r="EX1425" s="5"/>
      <c r="EY1425" s="5"/>
      <c r="EZ1425" s="5"/>
      <c r="FA1425" s="5"/>
      <c r="FB1425" s="5"/>
      <c r="FC1425" s="5"/>
      <c r="FD1425" s="5"/>
      <c r="FE1425" s="5"/>
      <c r="FF1425" s="5"/>
      <c r="FG1425" s="5"/>
      <c r="FH1425" s="5"/>
      <c r="FI1425" s="5"/>
      <c r="FJ1425" s="5"/>
      <c r="FK1425" s="5"/>
      <c r="FL1425" s="5"/>
      <c r="FM1425" s="5"/>
      <c r="FN1425" s="5"/>
      <c r="FO1425" s="5"/>
      <c r="FP1425" s="5"/>
      <c r="FQ1425" s="5"/>
      <c r="FR1425" s="5"/>
      <c r="FS1425" s="5"/>
      <c r="FT1425" s="5"/>
      <c r="FU1425" s="5"/>
      <c r="FV1425" s="5"/>
      <c r="FW1425" s="5"/>
      <c r="FX1425" s="5"/>
      <c r="FY1425" s="5"/>
      <c r="FZ1425" s="5"/>
      <c r="GA1425" s="5"/>
      <c r="GB1425" s="5"/>
      <c r="GC1425" s="5"/>
      <c r="GD1425" s="5"/>
      <c r="GE1425" s="5"/>
      <c r="GF1425" s="5"/>
      <c r="GG1425" s="5"/>
      <c r="GH1425" s="5"/>
      <c r="GI1425" s="5"/>
      <c r="GJ1425" s="5"/>
      <c r="GK1425" s="5"/>
      <c r="GL1425" s="5"/>
      <c r="GM1425" s="5"/>
      <c r="GN1425" s="5"/>
      <c r="GO1425" s="5"/>
      <c r="GP1425" s="5"/>
      <c r="GQ1425" s="5"/>
      <c r="GR1425" s="5"/>
      <c r="GS1425" s="5"/>
      <c r="GT1425" s="5"/>
      <c r="GU1425" s="5"/>
      <c r="GV1425" s="5"/>
      <c r="GW1425" s="5"/>
      <c r="GX1425" s="5"/>
      <c r="GY1425" s="5"/>
      <c r="GZ1425" s="5"/>
      <c r="HA1425" s="5"/>
      <c r="HB1425" s="5"/>
      <c r="HC1425" s="5"/>
      <c r="HD1425" s="5"/>
      <c r="HE1425" s="5"/>
      <c r="HF1425" s="5"/>
      <c r="HG1425" s="5"/>
      <c r="HH1425" s="5"/>
      <c r="HI1425" s="5"/>
      <c r="HJ1425" s="5"/>
      <c r="HK1425" s="5"/>
      <c r="HL1425" s="5"/>
      <c r="HM1425" s="5"/>
      <c r="HN1425" s="5"/>
      <c r="HO1425" s="5"/>
      <c r="HP1425" s="5"/>
      <c r="HQ1425" s="5"/>
      <c r="HR1425" s="5"/>
      <c r="HS1425" s="5"/>
      <c r="HT1425" s="5"/>
      <c r="HU1425" s="5"/>
      <c r="HV1425" s="5"/>
      <c r="HW1425" s="5"/>
      <c r="HX1425" s="5"/>
      <c r="HY1425" s="5"/>
      <c r="HZ1425" s="5"/>
      <c r="IA1425" s="5"/>
      <c r="IB1425" s="5"/>
      <c r="IC1425" s="5"/>
      <c r="ID1425" s="5"/>
      <c r="IE1425" s="5"/>
      <c r="IF1425" s="5"/>
      <c r="IG1425" s="5"/>
      <c r="IH1425" s="5"/>
      <c r="II1425" s="5"/>
      <c r="IJ1425" s="5"/>
      <c r="IK1425" s="5"/>
      <c r="IL1425" s="5"/>
      <c r="IM1425" s="5"/>
      <c r="IN1425" s="5"/>
      <c r="IO1425" s="5"/>
      <c r="IP1425" s="5"/>
      <c r="IQ1425" s="5"/>
      <c r="IR1425" s="5"/>
      <c r="IS1425" s="5"/>
      <c r="IT1425" s="5"/>
      <c r="IU1425" s="5"/>
      <c r="IV1425" s="5"/>
      <c r="IW1425" s="5"/>
      <c r="IX1425" s="5"/>
      <c r="IY1425" s="5"/>
      <c r="IZ1425" s="5"/>
      <c r="JA1425" s="5"/>
      <c r="JB1425" s="5"/>
      <c r="JC1425" s="5"/>
      <c r="JD1425" s="5"/>
      <c r="JE1425" s="5"/>
      <c r="JF1425" s="5"/>
      <c r="JG1425" s="5"/>
      <c r="JH1425" s="5"/>
      <c r="JI1425" s="5"/>
      <c r="JJ1425" s="5"/>
      <c r="JK1425" s="5"/>
      <c r="JL1425" s="5"/>
      <c r="JM1425" s="5"/>
      <c r="JN1425" s="5"/>
      <c r="JO1425" s="5"/>
      <c r="JP1425" s="5"/>
      <c r="JQ1425" s="5"/>
      <c r="JR1425" s="5"/>
      <c r="JS1425" s="5"/>
      <c r="JT1425" s="5"/>
      <c r="JU1425" s="5"/>
      <c r="JV1425" s="5"/>
      <c r="JW1425" s="5"/>
      <c r="JX1425" s="5"/>
      <c r="JY1425" s="5"/>
      <c r="JZ1425" s="5"/>
      <c r="KA1425" s="5"/>
      <c r="KB1425" s="5"/>
      <c r="KC1425" s="5"/>
      <c r="KD1425" s="5"/>
      <c r="KE1425" s="5"/>
      <c r="KF1425" s="5"/>
      <c r="KG1425" s="5"/>
      <c r="KH1425" s="5"/>
      <c r="KI1425" s="5"/>
      <c r="KJ1425" s="5"/>
      <c r="KK1425" s="5"/>
      <c r="KL1425" s="5"/>
      <c r="KM1425" s="5"/>
      <c r="KN1425" s="5"/>
      <c r="KO1425" s="5"/>
      <c r="KP1425" s="5"/>
      <c r="KQ1425" s="5"/>
      <c r="KR1425" s="5"/>
      <c r="KS1425" s="5"/>
      <c r="KT1425" s="5"/>
      <c r="KU1425" s="5"/>
      <c r="KV1425" s="5"/>
      <c r="KW1425" s="5"/>
      <c r="KX1425" s="5"/>
      <c r="KY1425" s="5"/>
      <c r="KZ1425" s="5"/>
      <c r="LA1425" s="5"/>
      <c r="LB1425" s="5"/>
      <c r="LC1425" s="5"/>
      <c r="LD1425" s="5"/>
      <c r="LE1425" s="5"/>
      <c r="LF1425" s="5"/>
      <c r="LG1425" s="5"/>
      <c r="LH1425" s="5"/>
      <c r="LI1425" s="5"/>
      <c r="LJ1425" s="5"/>
      <c r="LK1425" s="5"/>
      <c r="LL1425" s="5"/>
      <c r="LM1425" s="5"/>
      <c r="LN1425" s="5"/>
      <c r="LO1425" s="5"/>
      <c r="LP1425" s="5"/>
      <c r="LQ1425" s="5"/>
      <c r="LR1425" s="5"/>
      <c r="LS1425" s="5"/>
      <c r="LT1425" s="5"/>
      <c r="LU1425" s="5"/>
      <c r="LV1425" s="5"/>
      <c r="LW1425" s="5"/>
      <c r="LX1425" s="5"/>
      <c r="LY1425" s="5"/>
      <c r="LZ1425" s="5"/>
      <c r="MA1425" s="5"/>
      <c r="MB1425" s="5"/>
      <c r="MC1425" s="5"/>
      <c r="MD1425" s="5"/>
      <c r="ME1425" s="5"/>
      <c r="MF1425" s="5"/>
      <c r="MG1425" s="5"/>
      <c r="MH1425" s="5"/>
      <c r="MI1425" s="5"/>
      <c r="MJ1425" s="5"/>
      <c r="MK1425" s="5"/>
      <c r="ML1425" s="5"/>
      <c r="MM1425" s="5"/>
      <c r="MN1425" s="5"/>
      <c r="MO1425" s="5"/>
      <c r="MP1425" s="5"/>
      <c r="MQ1425" s="5"/>
      <c r="MR1425" s="5"/>
      <c r="MS1425" s="5"/>
      <c r="MT1425" s="5"/>
      <c r="MU1425" s="5"/>
      <c r="MV1425" s="5"/>
      <c r="MW1425" s="5"/>
      <c r="MX1425" s="5"/>
      <c r="MY1425" s="5"/>
      <c r="MZ1425" s="5"/>
      <c r="NA1425" s="5"/>
      <c r="NB1425" s="5"/>
      <c r="NC1425" s="5"/>
      <c r="ND1425" s="5"/>
      <c r="NE1425" s="5"/>
      <c r="NF1425" s="5"/>
      <c r="NG1425" s="5"/>
      <c r="NH1425" s="5"/>
      <c r="NI1425" s="5"/>
      <c r="NJ1425" s="5"/>
      <c r="NK1425" s="5"/>
      <c r="NL1425" s="5"/>
      <c r="NM1425" s="5"/>
      <c r="NN1425" s="5"/>
      <c r="NO1425" s="5"/>
      <c r="NP1425" s="5"/>
      <c r="NQ1425" s="5"/>
      <c r="NR1425" s="5"/>
      <c r="NS1425" s="5"/>
      <c r="NT1425" s="5"/>
      <c r="NU1425" s="5"/>
      <c r="NV1425" s="5"/>
      <c r="NW1425" s="5"/>
      <c r="NX1425" s="5"/>
      <c r="NY1425" s="5"/>
      <c r="NZ1425" s="5"/>
      <c r="OA1425" s="5"/>
      <c r="OB1425" s="5"/>
      <c r="OC1425" s="5"/>
      <c r="OD1425" s="5"/>
      <c r="OE1425" s="5"/>
      <c r="OF1425" s="5"/>
      <c r="OG1425" s="5"/>
      <c r="OH1425" s="5"/>
      <c r="OI1425" s="5"/>
      <c r="OJ1425" s="5"/>
      <c r="OK1425" s="5"/>
      <c r="OL1425" s="5"/>
      <c r="OM1425" s="5"/>
      <c r="ON1425" s="5"/>
      <c r="OO1425" s="5"/>
      <c r="OP1425" s="5"/>
      <c r="OQ1425" s="5"/>
      <c r="OR1425" s="5"/>
      <c r="OS1425" s="5"/>
      <c r="OT1425" s="5"/>
      <c r="OU1425" s="5"/>
      <c r="OV1425" s="5"/>
      <c r="OW1425" s="5"/>
      <c r="OX1425" s="5"/>
      <c r="OY1425" s="5"/>
      <c r="OZ1425" s="5"/>
      <c r="PA1425" s="5"/>
      <c r="PB1425" s="5"/>
      <c r="PC1425" s="5"/>
      <c r="PD1425" s="5"/>
      <c r="PE1425" s="5"/>
      <c r="PF1425" s="5"/>
      <c r="PG1425" s="5"/>
      <c r="PH1425" s="5"/>
      <c r="PI1425" s="5"/>
      <c r="PJ1425" s="5"/>
      <c r="PK1425" s="5"/>
      <c r="PL1425" s="5"/>
      <c r="PM1425" s="5"/>
      <c r="PN1425" s="5"/>
      <c r="PO1425" s="5"/>
      <c r="PP1425" s="5"/>
      <c r="PQ1425" s="5"/>
      <c r="PR1425" s="5"/>
      <c r="PS1425" s="5"/>
      <c r="PT1425" s="5"/>
      <c r="PU1425" s="5"/>
      <c r="PV1425" s="5"/>
      <c r="PW1425" s="5"/>
      <c r="PX1425" s="5"/>
      <c r="PY1425" s="5"/>
      <c r="PZ1425" s="5"/>
      <c r="QA1425" s="5"/>
      <c r="QB1425" s="5"/>
      <c r="QC1425" s="5"/>
      <c r="QD1425" s="5"/>
      <c r="QE1425" s="5"/>
      <c r="QF1425" s="5"/>
      <c r="QG1425" s="5"/>
      <c r="QH1425" s="5"/>
      <c r="QI1425" s="5"/>
      <c r="QJ1425" s="5"/>
      <c r="QK1425" s="5"/>
      <c r="QL1425" s="5"/>
      <c r="QM1425" s="5"/>
      <c r="QN1425" s="5"/>
      <c r="QO1425" s="5"/>
      <c r="QP1425" s="5"/>
      <c r="QQ1425" s="5"/>
      <c r="QR1425" s="5"/>
      <c r="QS1425" s="5"/>
      <c r="QT1425" s="5"/>
      <c r="QU1425" s="5"/>
      <c r="QV1425" s="5"/>
      <c r="QW1425" s="5"/>
      <c r="QX1425" s="5"/>
      <c r="QY1425" s="5"/>
      <c r="QZ1425" s="5"/>
      <c r="RA1425" s="5"/>
      <c r="RB1425" s="5"/>
      <c r="RC1425" s="5"/>
      <c r="RD1425" s="5"/>
      <c r="RE1425" s="5"/>
    </row>
    <row r="1426" spans="1:473">
      <c r="A1426" s="1" t="s">
        <v>1426</v>
      </c>
      <c r="B1426" s="1">
        <v>0</v>
      </c>
      <c r="C1426" s="1">
        <v>1.26582278481012E-2</v>
      </c>
      <c r="D1426" s="1">
        <v>1.42857142857142E-2</v>
      </c>
      <c r="E1426" s="1">
        <v>6.8965517241379296E-2</v>
      </c>
      <c r="F1426" s="1">
        <v>0</v>
      </c>
      <c r="G1426" s="1">
        <v>0</v>
      </c>
      <c r="H1426" s="1">
        <v>4.8506329113923998E-4</v>
      </c>
      <c r="I1426" s="7">
        <v>6.2571428571428503E-5</v>
      </c>
      <c r="J1426" s="1">
        <v>3.1051724137930999E-4</v>
      </c>
      <c r="K1426" s="1">
        <v>0</v>
      </c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5"/>
      <c r="DW1426" s="5"/>
      <c r="DX1426" s="5"/>
      <c r="DY1426" s="5"/>
      <c r="DZ1426" s="5"/>
      <c r="EA1426" s="5"/>
      <c r="EB1426" s="5"/>
      <c r="EC1426" s="5"/>
      <c r="ED1426" s="5"/>
      <c r="EE1426" s="5"/>
      <c r="EF1426" s="5"/>
      <c r="EG1426" s="5"/>
      <c r="EH1426" s="5"/>
      <c r="EI1426" s="5"/>
      <c r="EJ1426" s="5"/>
      <c r="EK1426" s="5"/>
      <c r="EL1426" s="5"/>
      <c r="EM1426" s="5"/>
      <c r="EN1426" s="5"/>
      <c r="EO1426" s="5"/>
      <c r="EP1426" s="5"/>
      <c r="EQ1426" s="5"/>
      <c r="ER1426" s="5"/>
      <c r="ES1426" s="5"/>
      <c r="ET1426" s="5"/>
      <c r="EU1426" s="5"/>
      <c r="EV1426" s="5"/>
      <c r="EW1426" s="5"/>
      <c r="EX1426" s="5"/>
      <c r="EY1426" s="5"/>
      <c r="EZ1426" s="5"/>
      <c r="FA1426" s="5"/>
      <c r="FB1426" s="5"/>
      <c r="FC1426" s="5"/>
      <c r="FD1426" s="5"/>
      <c r="FE1426" s="5"/>
      <c r="FF1426" s="5"/>
      <c r="FG1426" s="5"/>
      <c r="FH1426" s="5"/>
      <c r="FI1426" s="5"/>
      <c r="FJ1426" s="5"/>
      <c r="FK1426" s="5"/>
      <c r="FL1426" s="5"/>
      <c r="FM1426" s="5"/>
      <c r="FN1426" s="5"/>
      <c r="FO1426" s="5"/>
      <c r="FP1426" s="5"/>
      <c r="FQ1426" s="5"/>
      <c r="FR1426" s="5"/>
      <c r="FS1426" s="5"/>
      <c r="FT1426" s="5"/>
      <c r="FU1426" s="5"/>
      <c r="FV1426" s="5"/>
      <c r="FW1426" s="5"/>
      <c r="FX1426" s="5"/>
      <c r="FY1426" s="5"/>
      <c r="FZ1426" s="5"/>
      <c r="GA1426" s="5"/>
      <c r="GB1426" s="5"/>
      <c r="GC1426" s="5"/>
      <c r="GD1426" s="5"/>
      <c r="GE1426" s="5"/>
      <c r="GF1426" s="5"/>
      <c r="GG1426" s="5"/>
      <c r="GH1426" s="5"/>
      <c r="GI1426" s="5"/>
      <c r="GJ1426" s="5"/>
      <c r="GK1426" s="5"/>
      <c r="GL1426" s="5"/>
      <c r="GM1426" s="5"/>
      <c r="GN1426" s="5"/>
      <c r="GO1426" s="5"/>
      <c r="GP1426" s="5"/>
      <c r="GQ1426" s="5"/>
      <c r="GR1426" s="5"/>
      <c r="GS1426" s="5"/>
      <c r="GT1426" s="5"/>
      <c r="GU1426" s="5"/>
      <c r="GV1426" s="5"/>
      <c r="GW1426" s="5"/>
      <c r="GX1426" s="5"/>
      <c r="GY1426" s="5"/>
      <c r="GZ1426" s="5"/>
      <c r="HA1426" s="5"/>
      <c r="HB1426" s="5"/>
      <c r="HC1426" s="5"/>
      <c r="HD1426" s="5"/>
      <c r="HE1426" s="5"/>
      <c r="HF1426" s="5"/>
      <c r="HG1426" s="5"/>
      <c r="HH1426" s="5"/>
      <c r="HI1426" s="5"/>
      <c r="HJ1426" s="5"/>
      <c r="HK1426" s="5"/>
      <c r="HL1426" s="5"/>
      <c r="HM1426" s="5"/>
      <c r="HN1426" s="5"/>
      <c r="HO1426" s="5"/>
      <c r="HP1426" s="5"/>
      <c r="HQ1426" s="5"/>
      <c r="HR1426" s="5"/>
      <c r="HS1426" s="5"/>
      <c r="HT1426" s="5"/>
      <c r="HU1426" s="5"/>
      <c r="HV1426" s="5"/>
      <c r="HW1426" s="5"/>
      <c r="HX1426" s="5"/>
      <c r="HY1426" s="5"/>
      <c r="HZ1426" s="5"/>
      <c r="IA1426" s="5"/>
      <c r="IB1426" s="5"/>
      <c r="IC1426" s="5"/>
      <c r="ID1426" s="5"/>
      <c r="IE1426" s="5"/>
      <c r="IF1426" s="5"/>
      <c r="IG1426" s="5"/>
      <c r="IH1426" s="5"/>
      <c r="II1426" s="5"/>
      <c r="IJ1426" s="5"/>
      <c r="IK1426" s="5"/>
      <c r="IL1426" s="5"/>
      <c r="IM1426" s="5"/>
      <c r="IN1426" s="5"/>
      <c r="IO1426" s="5"/>
      <c r="IP1426" s="5"/>
      <c r="IQ1426" s="5"/>
      <c r="IR1426" s="5"/>
      <c r="IS1426" s="5"/>
      <c r="IT1426" s="5"/>
      <c r="IU1426" s="5"/>
      <c r="IV1426" s="5"/>
      <c r="IW1426" s="5"/>
      <c r="IX1426" s="5"/>
      <c r="IY1426" s="5"/>
      <c r="IZ1426" s="5"/>
      <c r="JA1426" s="5"/>
      <c r="JB1426" s="5"/>
      <c r="JC1426" s="5"/>
      <c r="JD1426" s="5"/>
      <c r="JE1426" s="5"/>
      <c r="JF1426" s="5"/>
      <c r="JG1426" s="5"/>
      <c r="JH1426" s="5"/>
      <c r="JI1426" s="5"/>
      <c r="JJ1426" s="5"/>
      <c r="JK1426" s="5"/>
      <c r="JL1426" s="5"/>
      <c r="JM1426" s="5"/>
      <c r="JN1426" s="5"/>
      <c r="JO1426" s="5"/>
      <c r="JP1426" s="5"/>
      <c r="JQ1426" s="5"/>
      <c r="JR1426" s="5"/>
      <c r="JS1426" s="5"/>
      <c r="JT1426" s="5"/>
      <c r="JU1426" s="5"/>
      <c r="JV1426" s="5"/>
      <c r="JW1426" s="5"/>
      <c r="JX1426" s="5"/>
      <c r="JY1426" s="5"/>
      <c r="JZ1426" s="5"/>
      <c r="KA1426" s="5"/>
      <c r="KB1426" s="5"/>
      <c r="KC1426" s="5"/>
      <c r="KD1426" s="5"/>
      <c r="KE1426" s="5"/>
      <c r="KF1426" s="5"/>
      <c r="KG1426" s="5"/>
      <c r="KH1426" s="5"/>
      <c r="KI1426" s="5"/>
      <c r="KJ1426" s="5"/>
      <c r="KK1426" s="5"/>
      <c r="KL1426" s="5"/>
      <c r="KM1426" s="5"/>
      <c r="KN1426" s="5"/>
      <c r="KO1426" s="5"/>
      <c r="KP1426" s="5"/>
      <c r="KQ1426" s="5"/>
      <c r="KR1426" s="5"/>
      <c r="KS1426" s="5"/>
      <c r="KT1426" s="5"/>
      <c r="KU1426" s="5"/>
      <c r="KV1426" s="5"/>
      <c r="KW1426" s="5"/>
      <c r="KX1426" s="5"/>
      <c r="KY1426" s="5"/>
      <c r="KZ1426" s="5"/>
      <c r="LA1426" s="5"/>
      <c r="LB1426" s="5"/>
      <c r="LC1426" s="5"/>
      <c r="LD1426" s="5"/>
      <c r="LE1426" s="5"/>
      <c r="LF1426" s="5"/>
      <c r="LG1426" s="5"/>
      <c r="LH1426" s="5"/>
      <c r="LI1426" s="5"/>
      <c r="LJ1426" s="5"/>
      <c r="LK1426" s="5"/>
      <c r="LL1426" s="5"/>
      <c r="LM1426" s="5"/>
      <c r="LN1426" s="5"/>
      <c r="LO1426" s="5"/>
      <c r="LP1426" s="5"/>
      <c r="LQ1426" s="5"/>
      <c r="LR1426" s="5"/>
      <c r="LS1426" s="5"/>
      <c r="LT1426" s="5"/>
      <c r="LU1426" s="5"/>
      <c r="LV1426" s="5"/>
      <c r="LW1426" s="5"/>
      <c r="LX1426" s="5"/>
      <c r="LY1426" s="5"/>
      <c r="LZ1426" s="5"/>
      <c r="MA1426" s="5"/>
      <c r="MB1426" s="5"/>
      <c r="MC1426" s="5"/>
      <c r="MD1426" s="5"/>
      <c r="ME1426" s="5"/>
      <c r="MF1426" s="5"/>
      <c r="MG1426" s="5"/>
      <c r="MH1426" s="5"/>
      <c r="MI1426" s="5"/>
      <c r="MJ1426" s="5"/>
      <c r="MK1426" s="5"/>
      <c r="ML1426" s="5"/>
      <c r="MM1426" s="5"/>
      <c r="MN1426" s="5"/>
      <c r="MO1426" s="5"/>
      <c r="MP1426" s="5"/>
      <c r="MQ1426" s="5"/>
      <c r="MR1426" s="5"/>
      <c r="MS1426" s="5"/>
      <c r="MT1426" s="5"/>
      <c r="MU1426" s="5"/>
      <c r="MV1426" s="5"/>
      <c r="MW1426" s="5"/>
      <c r="MX1426" s="5"/>
      <c r="MY1426" s="5"/>
      <c r="MZ1426" s="5"/>
      <c r="NA1426" s="5"/>
      <c r="NB1426" s="5"/>
      <c r="NC1426" s="5"/>
      <c r="ND1426" s="5"/>
      <c r="NE1426" s="5"/>
      <c r="NF1426" s="5"/>
      <c r="NG1426" s="5"/>
      <c r="NH1426" s="5"/>
      <c r="NI1426" s="5"/>
      <c r="NJ1426" s="5"/>
      <c r="NK1426" s="5"/>
      <c r="NL1426" s="5"/>
      <c r="NM1426" s="5"/>
      <c r="NN1426" s="5"/>
      <c r="NO1426" s="5"/>
      <c r="NP1426" s="5"/>
      <c r="NQ1426" s="5"/>
      <c r="NR1426" s="5"/>
      <c r="NS1426" s="5"/>
      <c r="NT1426" s="5"/>
      <c r="NU1426" s="5"/>
      <c r="NV1426" s="5"/>
      <c r="NW1426" s="5"/>
      <c r="NX1426" s="5"/>
      <c r="NY1426" s="5"/>
      <c r="NZ1426" s="5"/>
      <c r="OA1426" s="5"/>
      <c r="OB1426" s="5"/>
      <c r="OC1426" s="5"/>
      <c r="OD1426" s="5"/>
      <c r="OE1426" s="5"/>
      <c r="OF1426" s="5"/>
      <c r="OG1426" s="5"/>
      <c r="OH1426" s="5"/>
      <c r="OI1426" s="5"/>
      <c r="OJ1426" s="5"/>
      <c r="OK1426" s="5"/>
      <c r="OL1426" s="5"/>
      <c r="OM1426" s="5"/>
      <c r="ON1426" s="5"/>
      <c r="OO1426" s="5"/>
      <c r="OP1426" s="5"/>
      <c r="OQ1426" s="5"/>
      <c r="OR1426" s="5"/>
      <c r="OS1426" s="5"/>
      <c r="OT1426" s="5"/>
      <c r="OU1426" s="5"/>
      <c r="OV1426" s="5"/>
      <c r="OW1426" s="5"/>
      <c r="OX1426" s="5"/>
      <c r="OY1426" s="5"/>
      <c r="OZ1426" s="5"/>
      <c r="PA1426" s="5"/>
      <c r="PB1426" s="5"/>
      <c r="PC1426" s="5"/>
      <c r="PD1426" s="5"/>
      <c r="PE1426" s="5"/>
      <c r="PF1426" s="5"/>
      <c r="PG1426" s="5"/>
      <c r="PH1426" s="5"/>
      <c r="PI1426" s="5"/>
      <c r="PJ1426" s="5"/>
      <c r="PK1426" s="5"/>
      <c r="PL1426" s="5"/>
      <c r="PM1426" s="5"/>
      <c r="PN1426" s="5"/>
      <c r="PO1426" s="5"/>
      <c r="PP1426" s="5"/>
      <c r="PQ1426" s="5"/>
      <c r="PR1426" s="5"/>
      <c r="PS1426" s="5"/>
      <c r="PT1426" s="5"/>
      <c r="PU1426" s="5"/>
      <c r="PV1426" s="5"/>
      <c r="PW1426" s="5"/>
      <c r="PX1426" s="5"/>
      <c r="PY1426" s="5"/>
      <c r="PZ1426" s="5"/>
      <c r="QA1426" s="5"/>
      <c r="QB1426" s="5"/>
      <c r="QC1426" s="5"/>
      <c r="QD1426" s="5"/>
      <c r="QE1426" s="5"/>
      <c r="QF1426" s="5"/>
      <c r="QG1426" s="5"/>
      <c r="QH1426" s="5"/>
      <c r="QI1426" s="5"/>
      <c r="QJ1426" s="5"/>
      <c r="QK1426" s="5"/>
      <c r="QL1426" s="5"/>
      <c r="QM1426" s="5"/>
      <c r="QN1426" s="5"/>
      <c r="QO1426" s="5"/>
      <c r="QP1426" s="5"/>
      <c r="QQ1426" s="5"/>
      <c r="QR1426" s="5"/>
      <c r="QS1426" s="5"/>
      <c r="QT1426" s="5"/>
      <c r="QU1426" s="5"/>
      <c r="QV1426" s="5"/>
      <c r="QW1426" s="5"/>
      <c r="QX1426" s="5"/>
      <c r="QY1426" s="5"/>
      <c r="QZ1426" s="5"/>
      <c r="RA1426" s="5"/>
      <c r="RB1426" s="5"/>
      <c r="RC1426" s="5"/>
      <c r="RD1426" s="5"/>
      <c r="RE1426" s="5"/>
    </row>
    <row r="1427" spans="1:473">
      <c r="A1427" s="1" t="s">
        <v>1427</v>
      </c>
      <c r="B1427" s="1">
        <v>6.7415730337078594E-2</v>
      </c>
      <c r="C1427" s="1">
        <v>0</v>
      </c>
      <c r="D1427" s="1">
        <v>0</v>
      </c>
      <c r="E1427" s="1">
        <v>0</v>
      </c>
      <c r="F1427" s="1">
        <v>0</v>
      </c>
      <c r="G1427" s="1">
        <v>8.4483146067415701E-4</v>
      </c>
      <c r="H1427" s="1">
        <v>0</v>
      </c>
      <c r="I1427" s="1">
        <v>0</v>
      </c>
      <c r="J1427" s="1">
        <v>0</v>
      </c>
      <c r="K1427" s="1">
        <v>0</v>
      </c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  <c r="DF1427" s="5"/>
      <c r="DG1427" s="5"/>
      <c r="DH1427" s="5"/>
      <c r="DI1427" s="5"/>
      <c r="DJ1427" s="5"/>
      <c r="DK1427" s="5"/>
      <c r="DL1427" s="5"/>
      <c r="DM1427" s="5"/>
      <c r="DN1427" s="5"/>
      <c r="DO1427" s="5"/>
      <c r="DP1427" s="5"/>
      <c r="DQ1427" s="5"/>
      <c r="DR1427" s="5"/>
      <c r="DS1427" s="5"/>
      <c r="DT1427" s="5"/>
      <c r="DU1427" s="5"/>
      <c r="DV1427" s="5"/>
      <c r="DW1427" s="5"/>
      <c r="DX1427" s="5"/>
      <c r="DY1427" s="5"/>
      <c r="DZ1427" s="5"/>
      <c r="EA1427" s="5"/>
      <c r="EB1427" s="5"/>
      <c r="EC1427" s="5"/>
      <c r="ED1427" s="5"/>
      <c r="EE1427" s="5"/>
      <c r="EF1427" s="5"/>
      <c r="EG1427" s="5"/>
      <c r="EH1427" s="5"/>
      <c r="EI1427" s="5"/>
      <c r="EJ1427" s="5"/>
      <c r="EK1427" s="5"/>
      <c r="EL1427" s="5"/>
      <c r="EM1427" s="5"/>
      <c r="EN1427" s="5"/>
      <c r="EO1427" s="5"/>
      <c r="EP1427" s="5"/>
      <c r="EQ1427" s="5"/>
      <c r="ER1427" s="5"/>
      <c r="ES1427" s="5"/>
      <c r="ET1427" s="5"/>
      <c r="EU1427" s="5"/>
      <c r="EV1427" s="5"/>
      <c r="EW1427" s="5"/>
      <c r="EX1427" s="5"/>
      <c r="EY1427" s="5"/>
      <c r="EZ1427" s="5"/>
      <c r="FA1427" s="5"/>
      <c r="FB1427" s="5"/>
      <c r="FC1427" s="5"/>
      <c r="FD1427" s="5"/>
      <c r="FE1427" s="5"/>
      <c r="FF1427" s="5"/>
      <c r="FG1427" s="5"/>
      <c r="FH1427" s="5"/>
      <c r="FI1427" s="5"/>
      <c r="FJ1427" s="5"/>
      <c r="FK1427" s="5"/>
      <c r="FL1427" s="5"/>
      <c r="FM1427" s="5"/>
      <c r="FN1427" s="5"/>
      <c r="FO1427" s="5"/>
      <c r="FP1427" s="5"/>
      <c r="FQ1427" s="5"/>
      <c r="FR1427" s="5"/>
      <c r="FS1427" s="5"/>
      <c r="FT1427" s="5"/>
      <c r="FU1427" s="5"/>
      <c r="FV1427" s="5"/>
      <c r="FW1427" s="5"/>
      <c r="FX1427" s="5"/>
      <c r="FY1427" s="5"/>
      <c r="FZ1427" s="5"/>
      <c r="GA1427" s="5"/>
      <c r="GB1427" s="5"/>
      <c r="GC1427" s="5"/>
      <c r="GD1427" s="5"/>
      <c r="GE1427" s="5"/>
      <c r="GF1427" s="5"/>
      <c r="GG1427" s="5"/>
      <c r="GH1427" s="5"/>
      <c r="GI1427" s="5"/>
      <c r="GJ1427" s="5"/>
      <c r="GK1427" s="5"/>
      <c r="GL1427" s="5"/>
      <c r="GM1427" s="5"/>
      <c r="GN1427" s="5"/>
      <c r="GO1427" s="5"/>
      <c r="GP1427" s="5"/>
      <c r="GQ1427" s="5"/>
      <c r="GR1427" s="5"/>
      <c r="GS1427" s="5"/>
      <c r="GT1427" s="5"/>
      <c r="GU1427" s="5"/>
      <c r="GV1427" s="5"/>
      <c r="GW1427" s="5"/>
      <c r="GX1427" s="5"/>
      <c r="GY1427" s="5"/>
      <c r="GZ1427" s="5"/>
      <c r="HA1427" s="5"/>
      <c r="HB1427" s="5"/>
      <c r="HC1427" s="5"/>
      <c r="HD1427" s="5"/>
      <c r="HE1427" s="5"/>
      <c r="HF1427" s="5"/>
      <c r="HG1427" s="5"/>
      <c r="HH1427" s="5"/>
      <c r="HI1427" s="5"/>
      <c r="HJ1427" s="5"/>
      <c r="HK1427" s="5"/>
      <c r="HL1427" s="5"/>
      <c r="HM1427" s="5"/>
      <c r="HN1427" s="5"/>
      <c r="HO1427" s="5"/>
      <c r="HP1427" s="5"/>
      <c r="HQ1427" s="5"/>
      <c r="HR1427" s="5"/>
      <c r="HS1427" s="5"/>
      <c r="HT1427" s="5"/>
      <c r="HU1427" s="5"/>
      <c r="HV1427" s="5"/>
      <c r="HW1427" s="5"/>
      <c r="HX1427" s="5"/>
      <c r="HY1427" s="5"/>
      <c r="HZ1427" s="5"/>
      <c r="IA1427" s="5"/>
      <c r="IB1427" s="5"/>
      <c r="IC1427" s="5"/>
      <c r="ID1427" s="5"/>
      <c r="IE1427" s="5"/>
      <c r="IF1427" s="5"/>
      <c r="IG1427" s="5"/>
      <c r="IH1427" s="5"/>
      <c r="II1427" s="5"/>
      <c r="IJ1427" s="5"/>
      <c r="IK1427" s="5"/>
      <c r="IL1427" s="5"/>
      <c r="IM1427" s="5"/>
      <c r="IN1427" s="5"/>
      <c r="IO1427" s="5"/>
      <c r="IP1427" s="5"/>
      <c r="IQ1427" s="5"/>
      <c r="IR1427" s="5"/>
      <c r="IS1427" s="5"/>
      <c r="IT1427" s="5"/>
      <c r="IU1427" s="5"/>
      <c r="IV1427" s="5"/>
      <c r="IW1427" s="5"/>
      <c r="IX1427" s="5"/>
      <c r="IY1427" s="5"/>
      <c r="IZ1427" s="5"/>
      <c r="JA1427" s="5"/>
      <c r="JB1427" s="5"/>
      <c r="JC1427" s="5"/>
      <c r="JD1427" s="5"/>
      <c r="JE1427" s="5"/>
      <c r="JF1427" s="5"/>
      <c r="JG1427" s="5"/>
      <c r="JH1427" s="5"/>
      <c r="JI1427" s="5"/>
      <c r="JJ1427" s="5"/>
      <c r="JK1427" s="5"/>
      <c r="JL1427" s="5"/>
      <c r="JM1427" s="5"/>
      <c r="JN1427" s="5"/>
      <c r="JO1427" s="5"/>
      <c r="JP1427" s="5"/>
      <c r="JQ1427" s="5"/>
      <c r="JR1427" s="5"/>
      <c r="JS1427" s="5"/>
      <c r="JT1427" s="5"/>
      <c r="JU1427" s="5"/>
      <c r="JV1427" s="5"/>
      <c r="JW1427" s="5"/>
      <c r="JX1427" s="5"/>
      <c r="JY1427" s="5"/>
      <c r="JZ1427" s="5"/>
      <c r="KA1427" s="5"/>
      <c r="KB1427" s="5"/>
      <c r="KC1427" s="5"/>
      <c r="KD1427" s="5"/>
      <c r="KE1427" s="5"/>
      <c r="KF1427" s="5"/>
      <c r="KG1427" s="5"/>
      <c r="KH1427" s="5"/>
      <c r="KI1427" s="5"/>
      <c r="KJ1427" s="5"/>
      <c r="KK1427" s="5"/>
      <c r="KL1427" s="5"/>
      <c r="KM1427" s="5"/>
      <c r="KN1427" s="5"/>
      <c r="KO1427" s="5"/>
      <c r="KP1427" s="5"/>
      <c r="KQ1427" s="5"/>
      <c r="KR1427" s="5"/>
      <c r="KS1427" s="5"/>
      <c r="KT1427" s="5"/>
      <c r="KU1427" s="5"/>
      <c r="KV1427" s="5"/>
      <c r="KW1427" s="5"/>
      <c r="KX1427" s="5"/>
      <c r="KY1427" s="5"/>
      <c r="KZ1427" s="5"/>
      <c r="LA1427" s="5"/>
      <c r="LB1427" s="5"/>
      <c r="LC1427" s="5"/>
      <c r="LD1427" s="5"/>
      <c r="LE1427" s="5"/>
      <c r="LF1427" s="5"/>
      <c r="LG1427" s="5"/>
      <c r="LH1427" s="5"/>
      <c r="LI1427" s="5"/>
      <c r="LJ1427" s="5"/>
      <c r="LK1427" s="5"/>
      <c r="LL1427" s="5"/>
      <c r="LM1427" s="5"/>
      <c r="LN1427" s="5"/>
      <c r="LO1427" s="5"/>
      <c r="LP1427" s="5"/>
      <c r="LQ1427" s="5"/>
      <c r="LR1427" s="5"/>
      <c r="LS1427" s="5"/>
      <c r="LT1427" s="5"/>
      <c r="LU1427" s="5"/>
      <c r="LV1427" s="5"/>
      <c r="LW1427" s="5"/>
      <c r="LX1427" s="5"/>
      <c r="LY1427" s="5"/>
      <c r="LZ1427" s="5"/>
      <c r="MA1427" s="5"/>
      <c r="MB1427" s="5"/>
      <c r="MC1427" s="5"/>
      <c r="MD1427" s="5"/>
      <c r="ME1427" s="5"/>
      <c r="MF1427" s="5"/>
      <c r="MG1427" s="5"/>
      <c r="MH1427" s="5"/>
      <c r="MI1427" s="5"/>
      <c r="MJ1427" s="5"/>
      <c r="MK1427" s="5"/>
      <c r="ML1427" s="5"/>
      <c r="MM1427" s="5"/>
      <c r="MN1427" s="5"/>
      <c r="MO1427" s="5"/>
      <c r="MP1427" s="5"/>
      <c r="MQ1427" s="5"/>
      <c r="MR1427" s="5"/>
      <c r="MS1427" s="5"/>
      <c r="MT1427" s="5"/>
      <c r="MU1427" s="5"/>
      <c r="MV1427" s="5"/>
      <c r="MW1427" s="5"/>
      <c r="MX1427" s="5"/>
      <c r="MY1427" s="5"/>
      <c r="MZ1427" s="5"/>
      <c r="NA1427" s="5"/>
      <c r="NB1427" s="5"/>
      <c r="NC1427" s="5"/>
      <c r="ND1427" s="5"/>
      <c r="NE1427" s="5"/>
      <c r="NF1427" s="5"/>
      <c r="NG1427" s="5"/>
      <c r="NH1427" s="5"/>
      <c r="NI1427" s="5"/>
      <c r="NJ1427" s="5"/>
      <c r="NK1427" s="5"/>
      <c r="NL1427" s="5"/>
      <c r="NM1427" s="5"/>
      <c r="NN1427" s="5"/>
      <c r="NO1427" s="5"/>
      <c r="NP1427" s="5"/>
      <c r="NQ1427" s="5"/>
      <c r="NR1427" s="5"/>
      <c r="NS1427" s="5"/>
      <c r="NT1427" s="5"/>
      <c r="NU1427" s="5"/>
      <c r="NV1427" s="5"/>
      <c r="NW1427" s="5"/>
      <c r="NX1427" s="5"/>
      <c r="NY1427" s="5"/>
      <c r="NZ1427" s="5"/>
      <c r="OA1427" s="5"/>
      <c r="OB1427" s="5"/>
      <c r="OC1427" s="5"/>
      <c r="OD1427" s="5"/>
      <c r="OE1427" s="5"/>
      <c r="OF1427" s="5"/>
      <c r="OG1427" s="5"/>
      <c r="OH1427" s="5"/>
      <c r="OI1427" s="5"/>
      <c r="OJ1427" s="5"/>
      <c r="OK1427" s="5"/>
      <c r="OL1427" s="5"/>
      <c r="OM1427" s="5"/>
      <c r="ON1427" s="5"/>
      <c r="OO1427" s="5"/>
      <c r="OP1427" s="5"/>
      <c r="OQ1427" s="5"/>
      <c r="OR1427" s="5"/>
      <c r="OS1427" s="5"/>
      <c r="OT1427" s="5"/>
      <c r="OU1427" s="5"/>
      <c r="OV1427" s="5"/>
      <c r="OW1427" s="5"/>
      <c r="OX1427" s="5"/>
      <c r="OY1427" s="5"/>
      <c r="OZ1427" s="5"/>
      <c r="PA1427" s="5"/>
      <c r="PB1427" s="5"/>
      <c r="PC1427" s="5"/>
      <c r="PD1427" s="5"/>
      <c r="PE1427" s="5"/>
      <c r="PF1427" s="5"/>
      <c r="PG1427" s="5"/>
      <c r="PH1427" s="5"/>
      <c r="PI1427" s="5"/>
      <c r="PJ1427" s="5"/>
      <c r="PK1427" s="5"/>
      <c r="PL1427" s="5"/>
      <c r="PM1427" s="5"/>
      <c r="PN1427" s="5"/>
      <c r="PO1427" s="5"/>
      <c r="PP1427" s="5"/>
      <c r="PQ1427" s="5"/>
      <c r="PR1427" s="5"/>
      <c r="PS1427" s="5"/>
      <c r="PT1427" s="5"/>
      <c r="PU1427" s="5"/>
      <c r="PV1427" s="5"/>
      <c r="PW1427" s="5"/>
      <c r="PX1427" s="5"/>
      <c r="PY1427" s="5"/>
      <c r="PZ1427" s="5"/>
      <c r="QA1427" s="5"/>
      <c r="QB1427" s="5"/>
      <c r="QC1427" s="5"/>
      <c r="QD1427" s="5"/>
      <c r="QE1427" s="5"/>
      <c r="QF1427" s="5"/>
      <c r="QG1427" s="5"/>
      <c r="QH1427" s="5"/>
      <c r="QI1427" s="5"/>
      <c r="QJ1427" s="5"/>
      <c r="QK1427" s="5"/>
      <c r="QL1427" s="5"/>
      <c r="QM1427" s="5"/>
      <c r="QN1427" s="5"/>
      <c r="QO1427" s="5"/>
      <c r="QP1427" s="5"/>
      <c r="QQ1427" s="5"/>
      <c r="QR1427" s="5"/>
      <c r="QS1427" s="5"/>
      <c r="QT1427" s="5"/>
      <c r="QU1427" s="5"/>
      <c r="QV1427" s="5"/>
      <c r="QW1427" s="5"/>
      <c r="QX1427" s="5"/>
      <c r="QY1427" s="5"/>
      <c r="QZ1427" s="5"/>
      <c r="RA1427" s="5"/>
      <c r="RB1427" s="5"/>
      <c r="RC1427" s="5"/>
      <c r="RD1427" s="5"/>
      <c r="RE1427" s="5"/>
    </row>
    <row r="1428" spans="1:473">
      <c r="A1428" s="1" t="s">
        <v>1428</v>
      </c>
      <c r="B1428" s="1">
        <v>2.2471910112359501E-2</v>
      </c>
      <c r="C1428" s="1">
        <v>6.3291139240506306E-2</v>
      </c>
      <c r="D1428" s="1">
        <v>1.9047619047619001E-2</v>
      </c>
      <c r="E1428" s="1">
        <v>0.12068965517241299</v>
      </c>
      <c r="F1428" s="1">
        <v>0</v>
      </c>
      <c r="G1428" s="7">
        <v>7.8876404494381995E-5</v>
      </c>
      <c r="H1428" s="1">
        <v>2.05569620253164E-4</v>
      </c>
      <c r="I1428" s="7">
        <v>2.8285714285714199E-5</v>
      </c>
      <c r="J1428" s="1">
        <v>5.3172413793103402E-4</v>
      </c>
      <c r="K1428" s="1">
        <v>0</v>
      </c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  <c r="DF1428" s="5"/>
      <c r="DG1428" s="5"/>
      <c r="DH1428" s="5"/>
      <c r="DI1428" s="5"/>
      <c r="DJ1428" s="5"/>
      <c r="DK1428" s="5"/>
      <c r="DL1428" s="5"/>
      <c r="DM1428" s="5"/>
      <c r="DN1428" s="5"/>
      <c r="DO1428" s="5"/>
      <c r="DP1428" s="5"/>
      <c r="DQ1428" s="5"/>
      <c r="DR1428" s="5"/>
      <c r="DS1428" s="5"/>
      <c r="DT1428" s="5"/>
      <c r="DU1428" s="5"/>
      <c r="DV1428" s="5"/>
      <c r="DW1428" s="5"/>
      <c r="DX1428" s="5"/>
      <c r="DY1428" s="5"/>
      <c r="DZ1428" s="5"/>
      <c r="EA1428" s="5"/>
      <c r="EB1428" s="5"/>
      <c r="EC1428" s="5"/>
      <c r="ED1428" s="5"/>
      <c r="EE1428" s="5"/>
      <c r="EF1428" s="5"/>
      <c r="EG1428" s="5"/>
      <c r="EH1428" s="5"/>
      <c r="EI1428" s="5"/>
      <c r="EJ1428" s="5"/>
      <c r="EK1428" s="5"/>
      <c r="EL1428" s="5"/>
      <c r="EM1428" s="5"/>
      <c r="EN1428" s="5"/>
      <c r="EO1428" s="5"/>
      <c r="EP1428" s="5"/>
      <c r="EQ1428" s="5"/>
      <c r="ER1428" s="5"/>
      <c r="ES1428" s="5"/>
      <c r="ET1428" s="5"/>
      <c r="EU1428" s="5"/>
      <c r="EV1428" s="5"/>
      <c r="EW1428" s="5"/>
      <c r="EX1428" s="5"/>
      <c r="EY1428" s="5"/>
      <c r="EZ1428" s="5"/>
      <c r="FA1428" s="5"/>
      <c r="FB1428" s="5"/>
      <c r="FC1428" s="5"/>
      <c r="FD1428" s="5"/>
      <c r="FE1428" s="5"/>
      <c r="FF1428" s="5"/>
      <c r="FG1428" s="5"/>
      <c r="FH1428" s="5"/>
      <c r="FI1428" s="5"/>
      <c r="FJ1428" s="5"/>
      <c r="FK1428" s="5"/>
      <c r="FL1428" s="5"/>
      <c r="FM1428" s="5"/>
      <c r="FN1428" s="5"/>
      <c r="FO1428" s="5"/>
      <c r="FP1428" s="5"/>
      <c r="FQ1428" s="5"/>
      <c r="FR1428" s="5"/>
      <c r="FS1428" s="5"/>
      <c r="FT1428" s="5"/>
      <c r="FU1428" s="5"/>
      <c r="FV1428" s="5"/>
      <c r="FW1428" s="5"/>
      <c r="FX1428" s="5"/>
      <c r="FY1428" s="5"/>
      <c r="FZ1428" s="5"/>
      <c r="GA1428" s="5"/>
      <c r="GB1428" s="5"/>
      <c r="GC1428" s="5"/>
      <c r="GD1428" s="5"/>
      <c r="GE1428" s="5"/>
      <c r="GF1428" s="5"/>
      <c r="GG1428" s="5"/>
      <c r="GH1428" s="5"/>
      <c r="GI1428" s="5"/>
      <c r="GJ1428" s="5"/>
      <c r="GK1428" s="5"/>
      <c r="GL1428" s="5"/>
      <c r="GM1428" s="5"/>
      <c r="GN1428" s="5"/>
      <c r="GO1428" s="5"/>
      <c r="GP1428" s="5"/>
      <c r="GQ1428" s="5"/>
      <c r="GR1428" s="5"/>
      <c r="GS1428" s="5"/>
      <c r="GT1428" s="5"/>
      <c r="GU1428" s="5"/>
      <c r="GV1428" s="5"/>
      <c r="GW1428" s="5"/>
      <c r="GX1428" s="5"/>
      <c r="GY1428" s="5"/>
      <c r="GZ1428" s="5"/>
      <c r="HA1428" s="5"/>
      <c r="HB1428" s="5"/>
      <c r="HC1428" s="5"/>
      <c r="HD1428" s="5"/>
      <c r="HE1428" s="5"/>
      <c r="HF1428" s="5"/>
      <c r="HG1428" s="5"/>
      <c r="HH1428" s="5"/>
      <c r="HI1428" s="5"/>
      <c r="HJ1428" s="5"/>
      <c r="HK1428" s="5"/>
      <c r="HL1428" s="5"/>
      <c r="HM1428" s="5"/>
      <c r="HN1428" s="5"/>
      <c r="HO1428" s="5"/>
      <c r="HP1428" s="5"/>
      <c r="HQ1428" s="5"/>
      <c r="HR1428" s="5"/>
      <c r="HS1428" s="5"/>
      <c r="HT1428" s="5"/>
      <c r="HU1428" s="5"/>
      <c r="HV1428" s="5"/>
      <c r="HW1428" s="5"/>
      <c r="HX1428" s="5"/>
      <c r="HY1428" s="5"/>
      <c r="HZ1428" s="5"/>
      <c r="IA1428" s="5"/>
      <c r="IB1428" s="5"/>
      <c r="IC1428" s="5"/>
      <c r="ID1428" s="5"/>
      <c r="IE1428" s="5"/>
      <c r="IF1428" s="5"/>
      <c r="IG1428" s="5"/>
      <c r="IH1428" s="5"/>
      <c r="II1428" s="5"/>
      <c r="IJ1428" s="5"/>
      <c r="IK1428" s="5"/>
      <c r="IL1428" s="5"/>
      <c r="IM1428" s="5"/>
      <c r="IN1428" s="5"/>
      <c r="IO1428" s="5"/>
      <c r="IP1428" s="5"/>
      <c r="IQ1428" s="5"/>
      <c r="IR1428" s="5"/>
      <c r="IS1428" s="5"/>
      <c r="IT1428" s="5"/>
      <c r="IU1428" s="5"/>
      <c r="IV1428" s="5"/>
      <c r="IW1428" s="5"/>
      <c r="IX1428" s="5"/>
      <c r="IY1428" s="5"/>
      <c r="IZ1428" s="5"/>
      <c r="JA1428" s="5"/>
      <c r="JB1428" s="5"/>
      <c r="JC1428" s="5"/>
      <c r="JD1428" s="5"/>
      <c r="JE1428" s="5"/>
      <c r="JF1428" s="5"/>
      <c r="JG1428" s="5"/>
      <c r="JH1428" s="5"/>
      <c r="JI1428" s="5"/>
      <c r="JJ1428" s="5"/>
      <c r="JK1428" s="5"/>
      <c r="JL1428" s="5"/>
      <c r="JM1428" s="5"/>
      <c r="JN1428" s="5"/>
      <c r="JO1428" s="5"/>
      <c r="JP1428" s="5"/>
      <c r="JQ1428" s="5"/>
      <c r="JR1428" s="5"/>
      <c r="JS1428" s="5"/>
      <c r="JT1428" s="5"/>
      <c r="JU1428" s="5"/>
      <c r="JV1428" s="5"/>
      <c r="JW1428" s="5"/>
      <c r="JX1428" s="5"/>
      <c r="JY1428" s="5"/>
      <c r="JZ1428" s="5"/>
      <c r="KA1428" s="5"/>
      <c r="KB1428" s="5"/>
      <c r="KC1428" s="5"/>
      <c r="KD1428" s="5"/>
      <c r="KE1428" s="5"/>
      <c r="KF1428" s="5"/>
      <c r="KG1428" s="5"/>
      <c r="KH1428" s="5"/>
      <c r="KI1428" s="5"/>
      <c r="KJ1428" s="5"/>
      <c r="KK1428" s="5"/>
      <c r="KL1428" s="5"/>
      <c r="KM1428" s="5"/>
      <c r="KN1428" s="5"/>
      <c r="KO1428" s="5"/>
      <c r="KP1428" s="5"/>
      <c r="KQ1428" s="5"/>
      <c r="KR1428" s="5"/>
      <c r="KS1428" s="5"/>
      <c r="KT1428" s="5"/>
      <c r="KU1428" s="5"/>
      <c r="KV1428" s="5"/>
      <c r="KW1428" s="5"/>
      <c r="KX1428" s="5"/>
      <c r="KY1428" s="5"/>
      <c r="KZ1428" s="5"/>
      <c r="LA1428" s="5"/>
      <c r="LB1428" s="5"/>
      <c r="LC1428" s="5"/>
      <c r="LD1428" s="5"/>
      <c r="LE1428" s="5"/>
      <c r="LF1428" s="5"/>
      <c r="LG1428" s="5"/>
      <c r="LH1428" s="5"/>
      <c r="LI1428" s="5"/>
      <c r="LJ1428" s="5"/>
      <c r="LK1428" s="5"/>
      <c r="LL1428" s="5"/>
      <c r="LM1428" s="5"/>
      <c r="LN1428" s="5"/>
      <c r="LO1428" s="5"/>
      <c r="LP1428" s="5"/>
      <c r="LQ1428" s="5"/>
      <c r="LR1428" s="5"/>
      <c r="LS1428" s="5"/>
      <c r="LT1428" s="5"/>
      <c r="LU1428" s="5"/>
      <c r="LV1428" s="5"/>
      <c r="LW1428" s="5"/>
      <c r="LX1428" s="5"/>
      <c r="LY1428" s="5"/>
      <c r="LZ1428" s="5"/>
      <c r="MA1428" s="5"/>
      <c r="MB1428" s="5"/>
      <c r="MC1428" s="5"/>
      <c r="MD1428" s="5"/>
      <c r="ME1428" s="5"/>
      <c r="MF1428" s="5"/>
      <c r="MG1428" s="5"/>
      <c r="MH1428" s="5"/>
      <c r="MI1428" s="5"/>
      <c r="MJ1428" s="5"/>
      <c r="MK1428" s="5"/>
      <c r="ML1428" s="5"/>
      <c r="MM1428" s="5"/>
      <c r="MN1428" s="5"/>
      <c r="MO1428" s="5"/>
      <c r="MP1428" s="5"/>
      <c r="MQ1428" s="5"/>
      <c r="MR1428" s="5"/>
      <c r="MS1428" s="5"/>
      <c r="MT1428" s="5"/>
      <c r="MU1428" s="5"/>
      <c r="MV1428" s="5"/>
      <c r="MW1428" s="5"/>
      <c r="MX1428" s="5"/>
      <c r="MY1428" s="5"/>
      <c r="MZ1428" s="5"/>
      <c r="NA1428" s="5"/>
      <c r="NB1428" s="5"/>
      <c r="NC1428" s="5"/>
      <c r="ND1428" s="5"/>
      <c r="NE1428" s="5"/>
      <c r="NF1428" s="5"/>
      <c r="NG1428" s="5"/>
      <c r="NH1428" s="5"/>
      <c r="NI1428" s="5"/>
      <c r="NJ1428" s="5"/>
      <c r="NK1428" s="5"/>
      <c r="NL1428" s="5"/>
      <c r="NM1428" s="5"/>
      <c r="NN1428" s="5"/>
      <c r="NO1428" s="5"/>
      <c r="NP1428" s="5"/>
      <c r="NQ1428" s="5"/>
      <c r="NR1428" s="5"/>
      <c r="NS1428" s="5"/>
      <c r="NT1428" s="5"/>
      <c r="NU1428" s="5"/>
      <c r="NV1428" s="5"/>
      <c r="NW1428" s="5"/>
      <c r="NX1428" s="5"/>
      <c r="NY1428" s="5"/>
      <c r="NZ1428" s="5"/>
      <c r="OA1428" s="5"/>
      <c r="OB1428" s="5"/>
      <c r="OC1428" s="5"/>
      <c r="OD1428" s="5"/>
      <c r="OE1428" s="5"/>
      <c r="OF1428" s="5"/>
      <c r="OG1428" s="5"/>
      <c r="OH1428" s="5"/>
      <c r="OI1428" s="5"/>
      <c r="OJ1428" s="5"/>
      <c r="OK1428" s="5"/>
      <c r="OL1428" s="5"/>
      <c r="OM1428" s="5"/>
      <c r="ON1428" s="5"/>
      <c r="OO1428" s="5"/>
      <c r="OP1428" s="5"/>
      <c r="OQ1428" s="5"/>
      <c r="OR1428" s="5"/>
      <c r="OS1428" s="5"/>
      <c r="OT1428" s="5"/>
      <c r="OU1428" s="5"/>
      <c r="OV1428" s="5"/>
      <c r="OW1428" s="5"/>
      <c r="OX1428" s="5"/>
      <c r="OY1428" s="5"/>
      <c r="OZ1428" s="5"/>
      <c r="PA1428" s="5"/>
      <c r="PB1428" s="5"/>
      <c r="PC1428" s="5"/>
      <c r="PD1428" s="5"/>
      <c r="PE1428" s="5"/>
      <c r="PF1428" s="5"/>
      <c r="PG1428" s="5"/>
      <c r="PH1428" s="5"/>
      <c r="PI1428" s="5"/>
      <c r="PJ1428" s="5"/>
      <c r="PK1428" s="5"/>
      <c r="PL1428" s="5"/>
      <c r="PM1428" s="5"/>
      <c r="PN1428" s="5"/>
      <c r="PO1428" s="5"/>
      <c r="PP1428" s="5"/>
      <c r="PQ1428" s="5"/>
      <c r="PR1428" s="5"/>
      <c r="PS1428" s="5"/>
      <c r="PT1428" s="5"/>
      <c r="PU1428" s="5"/>
      <c r="PV1428" s="5"/>
      <c r="PW1428" s="5"/>
      <c r="PX1428" s="5"/>
      <c r="PY1428" s="5"/>
      <c r="PZ1428" s="5"/>
      <c r="QA1428" s="5"/>
      <c r="QB1428" s="5"/>
      <c r="QC1428" s="5"/>
      <c r="QD1428" s="5"/>
      <c r="QE1428" s="5"/>
      <c r="QF1428" s="5"/>
      <c r="QG1428" s="5"/>
      <c r="QH1428" s="5"/>
      <c r="QI1428" s="5"/>
      <c r="QJ1428" s="5"/>
      <c r="QK1428" s="5"/>
      <c r="QL1428" s="5"/>
      <c r="QM1428" s="5"/>
      <c r="QN1428" s="5"/>
      <c r="QO1428" s="5"/>
      <c r="QP1428" s="5"/>
      <c r="QQ1428" s="5"/>
      <c r="QR1428" s="5"/>
      <c r="QS1428" s="5"/>
      <c r="QT1428" s="5"/>
      <c r="QU1428" s="5"/>
      <c r="QV1428" s="5"/>
      <c r="QW1428" s="5"/>
      <c r="QX1428" s="5"/>
      <c r="QY1428" s="5"/>
      <c r="QZ1428" s="5"/>
      <c r="RA1428" s="5"/>
      <c r="RB1428" s="5"/>
      <c r="RC1428" s="5"/>
      <c r="RD1428" s="5"/>
      <c r="RE1428" s="5"/>
    </row>
    <row r="1429" spans="1:473">
      <c r="A1429" s="1" t="s">
        <v>1429</v>
      </c>
      <c r="B1429" s="1">
        <v>1.12359550561797E-2</v>
      </c>
      <c r="C1429" s="1">
        <v>0</v>
      </c>
      <c r="D1429" s="1">
        <v>0</v>
      </c>
      <c r="E1429" s="1">
        <v>0</v>
      </c>
      <c r="F1429" s="1">
        <v>0</v>
      </c>
      <c r="G1429" s="1">
        <v>8.4044943820224701E-4</v>
      </c>
      <c r="H1429" s="1">
        <v>0</v>
      </c>
      <c r="I1429" s="1">
        <v>0</v>
      </c>
      <c r="J1429" s="1">
        <v>0</v>
      </c>
      <c r="K1429" s="1">
        <v>0</v>
      </c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  <c r="DF1429" s="5"/>
      <c r="DG1429" s="5"/>
      <c r="DH1429" s="5"/>
      <c r="DI1429" s="5"/>
      <c r="DJ1429" s="5"/>
      <c r="DK1429" s="5"/>
      <c r="DL1429" s="5"/>
      <c r="DM1429" s="5"/>
      <c r="DN1429" s="5"/>
      <c r="DO1429" s="5"/>
      <c r="DP1429" s="5"/>
      <c r="DQ1429" s="5"/>
      <c r="DR1429" s="5"/>
      <c r="DS1429" s="5"/>
      <c r="DT1429" s="5"/>
      <c r="DU1429" s="5"/>
      <c r="DV1429" s="5"/>
      <c r="DW1429" s="5"/>
      <c r="DX1429" s="5"/>
      <c r="DY1429" s="5"/>
      <c r="DZ1429" s="5"/>
      <c r="EA1429" s="5"/>
      <c r="EB1429" s="5"/>
      <c r="EC1429" s="5"/>
      <c r="ED1429" s="5"/>
      <c r="EE1429" s="5"/>
      <c r="EF1429" s="5"/>
      <c r="EG1429" s="5"/>
      <c r="EH1429" s="5"/>
      <c r="EI1429" s="5"/>
      <c r="EJ1429" s="5"/>
      <c r="EK1429" s="5"/>
      <c r="EL1429" s="5"/>
      <c r="EM1429" s="5"/>
      <c r="EN1429" s="5"/>
      <c r="EO1429" s="5"/>
      <c r="EP1429" s="5"/>
      <c r="EQ1429" s="5"/>
      <c r="ER1429" s="5"/>
      <c r="ES1429" s="5"/>
      <c r="ET1429" s="5"/>
      <c r="EU1429" s="5"/>
      <c r="EV1429" s="5"/>
      <c r="EW1429" s="5"/>
      <c r="EX1429" s="5"/>
      <c r="EY1429" s="5"/>
      <c r="EZ1429" s="5"/>
      <c r="FA1429" s="5"/>
      <c r="FB1429" s="5"/>
      <c r="FC1429" s="5"/>
      <c r="FD1429" s="5"/>
      <c r="FE1429" s="5"/>
      <c r="FF1429" s="5"/>
      <c r="FG1429" s="5"/>
      <c r="FH1429" s="5"/>
      <c r="FI1429" s="5"/>
      <c r="FJ1429" s="5"/>
      <c r="FK1429" s="5"/>
      <c r="FL1429" s="5"/>
      <c r="FM1429" s="5"/>
      <c r="FN1429" s="5"/>
      <c r="FO1429" s="5"/>
      <c r="FP1429" s="5"/>
      <c r="FQ1429" s="5"/>
      <c r="FR1429" s="5"/>
      <c r="FS1429" s="5"/>
      <c r="FT1429" s="5"/>
      <c r="FU1429" s="5"/>
      <c r="FV1429" s="5"/>
      <c r="FW1429" s="5"/>
      <c r="FX1429" s="5"/>
      <c r="FY1429" s="5"/>
      <c r="FZ1429" s="5"/>
      <c r="GA1429" s="5"/>
      <c r="GB1429" s="5"/>
      <c r="GC1429" s="5"/>
      <c r="GD1429" s="5"/>
      <c r="GE1429" s="5"/>
      <c r="GF1429" s="5"/>
      <c r="GG1429" s="5"/>
      <c r="GH1429" s="5"/>
      <c r="GI1429" s="5"/>
      <c r="GJ1429" s="5"/>
      <c r="GK1429" s="5"/>
      <c r="GL1429" s="5"/>
      <c r="GM1429" s="5"/>
      <c r="GN1429" s="5"/>
      <c r="GO1429" s="5"/>
      <c r="GP1429" s="5"/>
      <c r="GQ1429" s="5"/>
      <c r="GR1429" s="5"/>
      <c r="GS1429" s="5"/>
      <c r="GT1429" s="5"/>
      <c r="GU1429" s="5"/>
      <c r="GV1429" s="5"/>
      <c r="GW1429" s="5"/>
      <c r="GX1429" s="5"/>
      <c r="GY1429" s="5"/>
      <c r="GZ1429" s="5"/>
      <c r="HA1429" s="5"/>
      <c r="HB1429" s="5"/>
      <c r="HC1429" s="5"/>
      <c r="HD1429" s="5"/>
      <c r="HE1429" s="5"/>
      <c r="HF1429" s="5"/>
      <c r="HG1429" s="5"/>
      <c r="HH1429" s="5"/>
      <c r="HI1429" s="5"/>
      <c r="HJ1429" s="5"/>
      <c r="HK1429" s="5"/>
      <c r="HL1429" s="5"/>
      <c r="HM1429" s="5"/>
      <c r="HN1429" s="5"/>
      <c r="HO1429" s="5"/>
      <c r="HP1429" s="5"/>
      <c r="HQ1429" s="5"/>
      <c r="HR1429" s="5"/>
      <c r="HS1429" s="5"/>
      <c r="HT1429" s="5"/>
      <c r="HU1429" s="5"/>
      <c r="HV1429" s="5"/>
      <c r="HW1429" s="5"/>
      <c r="HX1429" s="5"/>
      <c r="HY1429" s="5"/>
      <c r="HZ1429" s="5"/>
      <c r="IA1429" s="5"/>
      <c r="IB1429" s="5"/>
      <c r="IC1429" s="5"/>
      <c r="ID1429" s="5"/>
      <c r="IE1429" s="5"/>
      <c r="IF1429" s="5"/>
      <c r="IG1429" s="5"/>
      <c r="IH1429" s="5"/>
      <c r="II1429" s="5"/>
      <c r="IJ1429" s="5"/>
      <c r="IK1429" s="5"/>
      <c r="IL1429" s="5"/>
      <c r="IM1429" s="5"/>
      <c r="IN1429" s="5"/>
      <c r="IO1429" s="5"/>
      <c r="IP1429" s="5"/>
      <c r="IQ1429" s="5"/>
      <c r="IR1429" s="5"/>
      <c r="IS1429" s="5"/>
      <c r="IT1429" s="5"/>
      <c r="IU1429" s="5"/>
      <c r="IV1429" s="5"/>
      <c r="IW1429" s="5"/>
      <c r="IX1429" s="5"/>
      <c r="IY1429" s="5"/>
      <c r="IZ1429" s="5"/>
      <c r="JA1429" s="5"/>
      <c r="JB1429" s="5"/>
      <c r="JC1429" s="5"/>
      <c r="JD1429" s="5"/>
      <c r="JE1429" s="5"/>
      <c r="JF1429" s="5"/>
      <c r="JG1429" s="5"/>
      <c r="JH1429" s="5"/>
      <c r="JI1429" s="5"/>
      <c r="JJ1429" s="5"/>
      <c r="JK1429" s="5"/>
      <c r="JL1429" s="5"/>
      <c r="JM1429" s="5"/>
      <c r="JN1429" s="5"/>
      <c r="JO1429" s="5"/>
      <c r="JP1429" s="5"/>
      <c r="JQ1429" s="5"/>
      <c r="JR1429" s="5"/>
      <c r="JS1429" s="5"/>
      <c r="JT1429" s="5"/>
      <c r="JU1429" s="5"/>
      <c r="JV1429" s="5"/>
      <c r="JW1429" s="5"/>
      <c r="JX1429" s="5"/>
      <c r="JY1429" s="5"/>
      <c r="JZ1429" s="5"/>
      <c r="KA1429" s="5"/>
      <c r="KB1429" s="5"/>
      <c r="KC1429" s="5"/>
      <c r="KD1429" s="5"/>
      <c r="KE1429" s="5"/>
      <c r="KF1429" s="5"/>
      <c r="KG1429" s="5"/>
      <c r="KH1429" s="5"/>
      <c r="KI1429" s="5"/>
      <c r="KJ1429" s="5"/>
      <c r="KK1429" s="5"/>
      <c r="KL1429" s="5"/>
      <c r="KM1429" s="5"/>
      <c r="KN1429" s="5"/>
      <c r="KO1429" s="5"/>
      <c r="KP1429" s="5"/>
      <c r="KQ1429" s="5"/>
      <c r="KR1429" s="5"/>
      <c r="KS1429" s="5"/>
      <c r="KT1429" s="5"/>
      <c r="KU1429" s="5"/>
      <c r="KV1429" s="5"/>
      <c r="KW1429" s="5"/>
      <c r="KX1429" s="5"/>
      <c r="KY1429" s="5"/>
      <c r="KZ1429" s="5"/>
      <c r="LA1429" s="5"/>
      <c r="LB1429" s="5"/>
      <c r="LC1429" s="5"/>
      <c r="LD1429" s="5"/>
      <c r="LE1429" s="5"/>
      <c r="LF1429" s="5"/>
      <c r="LG1429" s="5"/>
      <c r="LH1429" s="5"/>
      <c r="LI1429" s="5"/>
      <c r="LJ1429" s="5"/>
      <c r="LK1429" s="5"/>
      <c r="LL1429" s="5"/>
      <c r="LM1429" s="5"/>
      <c r="LN1429" s="5"/>
      <c r="LO1429" s="5"/>
      <c r="LP1429" s="5"/>
      <c r="LQ1429" s="5"/>
      <c r="LR1429" s="5"/>
      <c r="LS1429" s="5"/>
      <c r="LT1429" s="5"/>
      <c r="LU1429" s="5"/>
      <c r="LV1429" s="5"/>
      <c r="LW1429" s="5"/>
      <c r="LX1429" s="5"/>
      <c r="LY1429" s="5"/>
      <c r="LZ1429" s="5"/>
      <c r="MA1429" s="5"/>
      <c r="MB1429" s="5"/>
      <c r="MC1429" s="5"/>
      <c r="MD1429" s="5"/>
      <c r="ME1429" s="5"/>
      <c r="MF1429" s="5"/>
      <c r="MG1429" s="5"/>
      <c r="MH1429" s="5"/>
      <c r="MI1429" s="5"/>
      <c r="MJ1429" s="5"/>
      <c r="MK1429" s="5"/>
      <c r="ML1429" s="5"/>
      <c r="MM1429" s="5"/>
      <c r="MN1429" s="5"/>
      <c r="MO1429" s="5"/>
      <c r="MP1429" s="5"/>
      <c r="MQ1429" s="5"/>
      <c r="MR1429" s="5"/>
      <c r="MS1429" s="5"/>
      <c r="MT1429" s="5"/>
      <c r="MU1429" s="5"/>
      <c r="MV1429" s="5"/>
      <c r="MW1429" s="5"/>
      <c r="MX1429" s="5"/>
      <c r="MY1429" s="5"/>
      <c r="MZ1429" s="5"/>
      <c r="NA1429" s="5"/>
      <c r="NB1429" s="5"/>
      <c r="NC1429" s="5"/>
      <c r="ND1429" s="5"/>
      <c r="NE1429" s="5"/>
      <c r="NF1429" s="5"/>
      <c r="NG1429" s="5"/>
      <c r="NH1429" s="5"/>
      <c r="NI1429" s="5"/>
      <c r="NJ1429" s="5"/>
      <c r="NK1429" s="5"/>
      <c r="NL1429" s="5"/>
      <c r="NM1429" s="5"/>
      <c r="NN1429" s="5"/>
      <c r="NO1429" s="5"/>
      <c r="NP1429" s="5"/>
      <c r="NQ1429" s="5"/>
      <c r="NR1429" s="5"/>
      <c r="NS1429" s="5"/>
      <c r="NT1429" s="5"/>
      <c r="NU1429" s="5"/>
      <c r="NV1429" s="5"/>
      <c r="NW1429" s="5"/>
      <c r="NX1429" s="5"/>
      <c r="NY1429" s="5"/>
      <c r="NZ1429" s="5"/>
      <c r="OA1429" s="5"/>
      <c r="OB1429" s="5"/>
      <c r="OC1429" s="5"/>
      <c r="OD1429" s="5"/>
      <c r="OE1429" s="5"/>
      <c r="OF1429" s="5"/>
      <c r="OG1429" s="5"/>
      <c r="OH1429" s="5"/>
      <c r="OI1429" s="5"/>
      <c r="OJ1429" s="5"/>
      <c r="OK1429" s="5"/>
      <c r="OL1429" s="5"/>
      <c r="OM1429" s="5"/>
      <c r="ON1429" s="5"/>
      <c r="OO1429" s="5"/>
      <c r="OP1429" s="5"/>
      <c r="OQ1429" s="5"/>
      <c r="OR1429" s="5"/>
      <c r="OS1429" s="5"/>
      <c r="OT1429" s="5"/>
      <c r="OU1429" s="5"/>
      <c r="OV1429" s="5"/>
      <c r="OW1429" s="5"/>
      <c r="OX1429" s="5"/>
      <c r="OY1429" s="5"/>
      <c r="OZ1429" s="5"/>
      <c r="PA1429" s="5"/>
      <c r="PB1429" s="5"/>
      <c r="PC1429" s="5"/>
      <c r="PD1429" s="5"/>
      <c r="PE1429" s="5"/>
      <c r="PF1429" s="5"/>
      <c r="PG1429" s="5"/>
      <c r="PH1429" s="5"/>
      <c r="PI1429" s="5"/>
      <c r="PJ1429" s="5"/>
      <c r="PK1429" s="5"/>
      <c r="PL1429" s="5"/>
      <c r="PM1429" s="5"/>
      <c r="PN1429" s="5"/>
      <c r="PO1429" s="5"/>
      <c r="PP1429" s="5"/>
      <c r="PQ1429" s="5"/>
      <c r="PR1429" s="5"/>
      <c r="PS1429" s="5"/>
      <c r="PT1429" s="5"/>
      <c r="PU1429" s="5"/>
      <c r="PV1429" s="5"/>
      <c r="PW1429" s="5"/>
      <c r="PX1429" s="5"/>
      <c r="PY1429" s="5"/>
      <c r="PZ1429" s="5"/>
      <c r="QA1429" s="5"/>
      <c r="QB1429" s="5"/>
      <c r="QC1429" s="5"/>
      <c r="QD1429" s="5"/>
      <c r="QE1429" s="5"/>
      <c r="QF1429" s="5"/>
      <c r="QG1429" s="5"/>
      <c r="QH1429" s="5"/>
      <c r="QI1429" s="5"/>
      <c r="QJ1429" s="5"/>
      <c r="QK1429" s="5"/>
      <c r="QL1429" s="5"/>
      <c r="QM1429" s="5"/>
      <c r="QN1429" s="5"/>
      <c r="QO1429" s="5"/>
      <c r="QP1429" s="5"/>
      <c r="QQ1429" s="5"/>
      <c r="QR1429" s="5"/>
      <c r="QS1429" s="5"/>
      <c r="QT1429" s="5"/>
      <c r="QU1429" s="5"/>
      <c r="QV1429" s="5"/>
      <c r="QW1429" s="5"/>
      <c r="QX1429" s="5"/>
      <c r="QY1429" s="5"/>
      <c r="QZ1429" s="5"/>
      <c r="RA1429" s="5"/>
      <c r="RB1429" s="5"/>
      <c r="RC1429" s="5"/>
      <c r="RD1429" s="5"/>
      <c r="RE1429" s="5"/>
    </row>
    <row r="1430" spans="1:473">
      <c r="A1430" s="1" t="s">
        <v>1430</v>
      </c>
      <c r="B1430" s="1">
        <v>1.12359550561797E-2</v>
      </c>
      <c r="C1430" s="1">
        <v>0.151898734177215</v>
      </c>
      <c r="D1430" s="1">
        <v>4.7619047619047597E-3</v>
      </c>
      <c r="E1430" s="1">
        <v>0</v>
      </c>
      <c r="F1430" s="1">
        <v>0</v>
      </c>
      <c r="G1430" s="7">
        <v>8.2134831460674098E-5</v>
      </c>
      <c r="H1430" s="1">
        <v>7.3202531645569604E-4</v>
      </c>
      <c r="I1430" s="7">
        <v>2.1428571428571401E-5</v>
      </c>
      <c r="J1430" s="1">
        <v>0</v>
      </c>
      <c r="K1430" s="1">
        <v>0</v>
      </c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5"/>
      <c r="DW1430" s="5"/>
      <c r="DX1430" s="5"/>
      <c r="DY1430" s="5"/>
      <c r="DZ1430" s="5"/>
      <c r="EA1430" s="5"/>
      <c r="EB1430" s="5"/>
      <c r="EC1430" s="5"/>
      <c r="ED1430" s="5"/>
      <c r="EE1430" s="5"/>
      <c r="EF1430" s="5"/>
      <c r="EG1430" s="5"/>
      <c r="EH1430" s="5"/>
      <c r="EI1430" s="5"/>
      <c r="EJ1430" s="5"/>
      <c r="EK1430" s="5"/>
      <c r="EL1430" s="5"/>
      <c r="EM1430" s="5"/>
      <c r="EN1430" s="5"/>
      <c r="EO1430" s="5"/>
      <c r="EP1430" s="5"/>
      <c r="EQ1430" s="5"/>
      <c r="ER1430" s="5"/>
      <c r="ES1430" s="5"/>
      <c r="ET1430" s="5"/>
      <c r="EU1430" s="5"/>
      <c r="EV1430" s="5"/>
      <c r="EW1430" s="5"/>
      <c r="EX1430" s="5"/>
      <c r="EY1430" s="5"/>
      <c r="EZ1430" s="5"/>
      <c r="FA1430" s="5"/>
      <c r="FB1430" s="5"/>
      <c r="FC1430" s="5"/>
      <c r="FD1430" s="5"/>
      <c r="FE1430" s="5"/>
      <c r="FF1430" s="5"/>
      <c r="FG1430" s="5"/>
      <c r="FH1430" s="5"/>
      <c r="FI1430" s="5"/>
      <c r="FJ1430" s="5"/>
      <c r="FK1430" s="5"/>
      <c r="FL1430" s="5"/>
      <c r="FM1430" s="5"/>
      <c r="FN1430" s="5"/>
      <c r="FO1430" s="5"/>
      <c r="FP1430" s="5"/>
      <c r="FQ1430" s="5"/>
      <c r="FR1430" s="5"/>
      <c r="FS1430" s="5"/>
      <c r="FT1430" s="5"/>
      <c r="FU1430" s="5"/>
      <c r="FV1430" s="5"/>
      <c r="FW1430" s="5"/>
      <c r="FX1430" s="5"/>
      <c r="FY1430" s="5"/>
      <c r="FZ1430" s="5"/>
      <c r="GA1430" s="5"/>
      <c r="GB1430" s="5"/>
      <c r="GC1430" s="5"/>
      <c r="GD1430" s="5"/>
      <c r="GE1430" s="5"/>
      <c r="GF1430" s="5"/>
      <c r="GG1430" s="5"/>
      <c r="GH1430" s="5"/>
      <c r="GI1430" s="5"/>
      <c r="GJ1430" s="5"/>
      <c r="GK1430" s="5"/>
      <c r="GL1430" s="5"/>
      <c r="GM1430" s="5"/>
      <c r="GN1430" s="5"/>
      <c r="GO1430" s="5"/>
      <c r="GP1430" s="5"/>
      <c r="GQ1430" s="5"/>
      <c r="GR1430" s="5"/>
      <c r="GS1430" s="5"/>
      <c r="GT1430" s="5"/>
      <c r="GU1430" s="5"/>
      <c r="GV1430" s="5"/>
      <c r="GW1430" s="5"/>
      <c r="GX1430" s="5"/>
      <c r="GY1430" s="5"/>
      <c r="GZ1430" s="5"/>
      <c r="HA1430" s="5"/>
      <c r="HB1430" s="5"/>
      <c r="HC1430" s="5"/>
      <c r="HD1430" s="5"/>
      <c r="HE1430" s="5"/>
      <c r="HF1430" s="5"/>
      <c r="HG1430" s="5"/>
      <c r="HH1430" s="5"/>
      <c r="HI1430" s="5"/>
      <c r="HJ1430" s="5"/>
      <c r="HK1430" s="5"/>
      <c r="HL1430" s="5"/>
      <c r="HM1430" s="5"/>
      <c r="HN1430" s="5"/>
      <c r="HO1430" s="5"/>
      <c r="HP1430" s="5"/>
      <c r="HQ1430" s="5"/>
      <c r="HR1430" s="5"/>
      <c r="HS1430" s="5"/>
      <c r="HT1430" s="5"/>
      <c r="HU1430" s="5"/>
      <c r="HV1430" s="5"/>
      <c r="HW1430" s="5"/>
      <c r="HX1430" s="5"/>
      <c r="HY1430" s="5"/>
      <c r="HZ1430" s="5"/>
      <c r="IA1430" s="5"/>
      <c r="IB1430" s="5"/>
      <c r="IC1430" s="5"/>
      <c r="ID1430" s="5"/>
      <c r="IE1430" s="5"/>
      <c r="IF1430" s="5"/>
      <c r="IG1430" s="5"/>
      <c r="IH1430" s="5"/>
      <c r="II1430" s="5"/>
      <c r="IJ1430" s="5"/>
      <c r="IK1430" s="5"/>
      <c r="IL1430" s="5"/>
      <c r="IM1430" s="5"/>
      <c r="IN1430" s="5"/>
      <c r="IO1430" s="5"/>
      <c r="IP1430" s="5"/>
      <c r="IQ1430" s="5"/>
      <c r="IR1430" s="5"/>
      <c r="IS1430" s="5"/>
      <c r="IT1430" s="5"/>
      <c r="IU1430" s="5"/>
      <c r="IV1430" s="5"/>
      <c r="IW1430" s="5"/>
      <c r="IX1430" s="5"/>
      <c r="IY1430" s="5"/>
      <c r="IZ1430" s="5"/>
      <c r="JA1430" s="5"/>
      <c r="JB1430" s="5"/>
      <c r="JC1430" s="5"/>
      <c r="JD1430" s="5"/>
      <c r="JE1430" s="5"/>
      <c r="JF1430" s="5"/>
      <c r="JG1430" s="5"/>
      <c r="JH1430" s="5"/>
      <c r="JI1430" s="5"/>
      <c r="JJ1430" s="5"/>
      <c r="JK1430" s="5"/>
      <c r="JL1430" s="5"/>
      <c r="JM1430" s="5"/>
      <c r="JN1430" s="5"/>
      <c r="JO1430" s="5"/>
      <c r="JP1430" s="5"/>
      <c r="JQ1430" s="5"/>
      <c r="JR1430" s="5"/>
      <c r="JS1430" s="5"/>
      <c r="JT1430" s="5"/>
      <c r="JU1430" s="5"/>
      <c r="JV1430" s="5"/>
      <c r="JW1430" s="5"/>
      <c r="JX1430" s="5"/>
      <c r="JY1430" s="5"/>
      <c r="JZ1430" s="5"/>
      <c r="KA1430" s="5"/>
      <c r="KB1430" s="5"/>
      <c r="KC1430" s="5"/>
      <c r="KD1430" s="5"/>
      <c r="KE1430" s="5"/>
      <c r="KF1430" s="5"/>
      <c r="KG1430" s="5"/>
      <c r="KH1430" s="5"/>
      <c r="KI1430" s="5"/>
      <c r="KJ1430" s="5"/>
      <c r="KK1430" s="5"/>
      <c r="KL1430" s="5"/>
      <c r="KM1430" s="5"/>
      <c r="KN1430" s="5"/>
      <c r="KO1430" s="5"/>
      <c r="KP1430" s="5"/>
      <c r="KQ1430" s="5"/>
      <c r="KR1430" s="5"/>
      <c r="KS1430" s="5"/>
      <c r="KT1430" s="5"/>
      <c r="KU1430" s="5"/>
      <c r="KV1430" s="5"/>
      <c r="KW1430" s="5"/>
      <c r="KX1430" s="5"/>
      <c r="KY1430" s="5"/>
      <c r="KZ1430" s="5"/>
      <c r="LA1430" s="5"/>
      <c r="LB1430" s="5"/>
      <c r="LC1430" s="5"/>
      <c r="LD1430" s="5"/>
      <c r="LE1430" s="5"/>
      <c r="LF1430" s="5"/>
      <c r="LG1430" s="5"/>
      <c r="LH1430" s="5"/>
      <c r="LI1430" s="5"/>
      <c r="LJ1430" s="5"/>
      <c r="LK1430" s="5"/>
      <c r="LL1430" s="5"/>
      <c r="LM1430" s="5"/>
      <c r="LN1430" s="5"/>
      <c r="LO1430" s="5"/>
      <c r="LP1430" s="5"/>
      <c r="LQ1430" s="5"/>
      <c r="LR1430" s="5"/>
      <c r="LS1430" s="5"/>
      <c r="LT1430" s="5"/>
      <c r="LU1430" s="5"/>
      <c r="LV1430" s="5"/>
      <c r="LW1430" s="5"/>
      <c r="LX1430" s="5"/>
      <c r="LY1430" s="5"/>
      <c r="LZ1430" s="5"/>
      <c r="MA1430" s="5"/>
      <c r="MB1430" s="5"/>
      <c r="MC1430" s="5"/>
      <c r="MD1430" s="5"/>
      <c r="ME1430" s="5"/>
      <c r="MF1430" s="5"/>
      <c r="MG1430" s="5"/>
      <c r="MH1430" s="5"/>
      <c r="MI1430" s="5"/>
      <c r="MJ1430" s="5"/>
      <c r="MK1430" s="5"/>
      <c r="ML1430" s="5"/>
      <c r="MM1430" s="5"/>
      <c r="MN1430" s="5"/>
      <c r="MO1430" s="5"/>
      <c r="MP1430" s="5"/>
      <c r="MQ1430" s="5"/>
      <c r="MR1430" s="5"/>
      <c r="MS1430" s="5"/>
      <c r="MT1430" s="5"/>
      <c r="MU1430" s="5"/>
      <c r="MV1430" s="5"/>
      <c r="MW1430" s="5"/>
      <c r="MX1430" s="5"/>
      <c r="MY1430" s="5"/>
      <c r="MZ1430" s="5"/>
      <c r="NA1430" s="5"/>
      <c r="NB1430" s="5"/>
      <c r="NC1430" s="5"/>
      <c r="ND1430" s="5"/>
      <c r="NE1430" s="5"/>
      <c r="NF1430" s="5"/>
      <c r="NG1430" s="5"/>
      <c r="NH1430" s="5"/>
      <c r="NI1430" s="5"/>
      <c r="NJ1430" s="5"/>
      <c r="NK1430" s="5"/>
      <c r="NL1430" s="5"/>
      <c r="NM1430" s="5"/>
      <c r="NN1430" s="5"/>
      <c r="NO1430" s="5"/>
      <c r="NP1430" s="5"/>
      <c r="NQ1430" s="5"/>
      <c r="NR1430" s="5"/>
      <c r="NS1430" s="5"/>
      <c r="NT1430" s="5"/>
      <c r="NU1430" s="5"/>
      <c r="NV1430" s="5"/>
      <c r="NW1430" s="5"/>
      <c r="NX1430" s="5"/>
      <c r="NY1430" s="5"/>
      <c r="NZ1430" s="5"/>
      <c r="OA1430" s="5"/>
      <c r="OB1430" s="5"/>
      <c r="OC1430" s="5"/>
      <c r="OD1430" s="5"/>
      <c r="OE1430" s="5"/>
      <c r="OF1430" s="5"/>
      <c r="OG1430" s="5"/>
      <c r="OH1430" s="5"/>
      <c r="OI1430" s="5"/>
      <c r="OJ1430" s="5"/>
      <c r="OK1430" s="5"/>
      <c r="OL1430" s="5"/>
      <c r="OM1430" s="5"/>
      <c r="ON1430" s="5"/>
      <c r="OO1430" s="5"/>
      <c r="OP1430" s="5"/>
      <c r="OQ1430" s="5"/>
      <c r="OR1430" s="5"/>
      <c r="OS1430" s="5"/>
      <c r="OT1430" s="5"/>
      <c r="OU1430" s="5"/>
      <c r="OV1430" s="5"/>
      <c r="OW1430" s="5"/>
      <c r="OX1430" s="5"/>
      <c r="OY1430" s="5"/>
      <c r="OZ1430" s="5"/>
      <c r="PA1430" s="5"/>
      <c r="PB1430" s="5"/>
      <c r="PC1430" s="5"/>
      <c r="PD1430" s="5"/>
      <c r="PE1430" s="5"/>
      <c r="PF1430" s="5"/>
      <c r="PG1430" s="5"/>
      <c r="PH1430" s="5"/>
      <c r="PI1430" s="5"/>
      <c r="PJ1430" s="5"/>
      <c r="PK1430" s="5"/>
      <c r="PL1430" s="5"/>
      <c r="PM1430" s="5"/>
      <c r="PN1430" s="5"/>
      <c r="PO1430" s="5"/>
      <c r="PP1430" s="5"/>
      <c r="PQ1430" s="5"/>
      <c r="PR1430" s="5"/>
      <c r="PS1430" s="5"/>
      <c r="PT1430" s="5"/>
      <c r="PU1430" s="5"/>
      <c r="PV1430" s="5"/>
      <c r="PW1430" s="5"/>
      <c r="PX1430" s="5"/>
      <c r="PY1430" s="5"/>
      <c r="PZ1430" s="5"/>
      <c r="QA1430" s="5"/>
      <c r="QB1430" s="5"/>
      <c r="QC1430" s="5"/>
      <c r="QD1430" s="5"/>
      <c r="QE1430" s="5"/>
      <c r="QF1430" s="5"/>
      <c r="QG1430" s="5"/>
      <c r="QH1430" s="5"/>
      <c r="QI1430" s="5"/>
      <c r="QJ1430" s="5"/>
      <c r="QK1430" s="5"/>
      <c r="QL1430" s="5"/>
      <c r="QM1430" s="5"/>
      <c r="QN1430" s="5"/>
      <c r="QO1430" s="5"/>
      <c r="QP1430" s="5"/>
      <c r="QQ1430" s="5"/>
      <c r="QR1430" s="5"/>
      <c r="QS1430" s="5"/>
      <c r="QT1430" s="5"/>
      <c r="QU1430" s="5"/>
      <c r="QV1430" s="5"/>
      <c r="QW1430" s="5"/>
      <c r="QX1430" s="5"/>
      <c r="QY1430" s="5"/>
      <c r="QZ1430" s="5"/>
      <c r="RA1430" s="5"/>
      <c r="RB1430" s="5"/>
      <c r="RC1430" s="5"/>
      <c r="RD1430" s="5"/>
      <c r="RE1430" s="5"/>
    </row>
    <row r="1431" spans="1:473">
      <c r="A1431" s="1" t="s">
        <v>1431</v>
      </c>
      <c r="B1431" s="1">
        <v>1.12359550561797E-2</v>
      </c>
      <c r="C1431" s="1">
        <v>0.189873417721519</v>
      </c>
      <c r="D1431" s="1">
        <v>4.7619047619047603E-2</v>
      </c>
      <c r="E1431" s="1">
        <v>3.4482758620689599E-2</v>
      </c>
      <c r="F1431" s="1">
        <v>0</v>
      </c>
      <c r="G1431" s="7">
        <v>7.1910112359550496E-6</v>
      </c>
      <c r="H1431" s="1">
        <v>5.3417721518987302E-4</v>
      </c>
      <c r="I1431" s="7">
        <v>7.6095238095238101E-5</v>
      </c>
      <c r="J1431" s="1">
        <v>2.0931034482758599E-4</v>
      </c>
      <c r="K1431" s="1">
        <v>0</v>
      </c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  <c r="DF1431" s="5"/>
      <c r="DG1431" s="5"/>
      <c r="DH1431" s="5"/>
      <c r="DI1431" s="5"/>
      <c r="DJ1431" s="5"/>
      <c r="DK1431" s="5"/>
      <c r="DL1431" s="5"/>
      <c r="DM1431" s="5"/>
      <c r="DN1431" s="5"/>
      <c r="DO1431" s="5"/>
      <c r="DP1431" s="5"/>
      <c r="DQ1431" s="5"/>
      <c r="DR1431" s="5"/>
      <c r="DS1431" s="5"/>
      <c r="DT1431" s="5"/>
      <c r="DU1431" s="5"/>
      <c r="DV1431" s="5"/>
      <c r="DW1431" s="5"/>
      <c r="DX1431" s="5"/>
      <c r="DY1431" s="5"/>
      <c r="DZ1431" s="5"/>
      <c r="EA1431" s="5"/>
      <c r="EB1431" s="5"/>
      <c r="EC1431" s="5"/>
      <c r="ED1431" s="5"/>
      <c r="EE1431" s="5"/>
      <c r="EF1431" s="5"/>
      <c r="EG1431" s="5"/>
      <c r="EH1431" s="5"/>
      <c r="EI1431" s="5"/>
      <c r="EJ1431" s="5"/>
      <c r="EK1431" s="5"/>
      <c r="EL1431" s="5"/>
      <c r="EM1431" s="5"/>
      <c r="EN1431" s="5"/>
      <c r="EO1431" s="5"/>
      <c r="EP1431" s="5"/>
      <c r="EQ1431" s="5"/>
      <c r="ER1431" s="5"/>
      <c r="ES1431" s="5"/>
      <c r="ET1431" s="5"/>
      <c r="EU1431" s="5"/>
      <c r="EV1431" s="5"/>
      <c r="EW1431" s="5"/>
      <c r="EX1431" s="5"/>
      <c r="EY1431" s="5"/>
      <c r="EZ1431" s="5"/>
      <c r="FA1431" s="5"/>
      <c r="FB1431" s="5"/>
      <c r="FC1431" s="5"/>
      <c r="FD1431" s="5"/>
      <c r="FE1431" s="5"/>
      <c r="FF1431" s="5"/>
      <c r="FG1431" s="5"/>
      <c r="FH1431" s="5"/>
      <c r="FI1431" s="5"/>
      <c r="FJ1431" s="5"/>
      <c r="FK1431" s="5"/>
      <c r="FL1431" s="5"/>
      <c r="FM1431" s="5"/>
      <c r="FN1431" s="5"/>
      <c r="FO1431" s="5"/>
      <c r="FP1431" s="5"/>
      <c r="FQ1431" s="5"/>
      <c r="FR1431" s="5"/>
      <c r="FS1431" s="5"/>
      <c r="FT1431" s="5"/>
      <c r="FU1431" s="5"/>
      <c r="FV1431" s="5"/>
      <c r="FW1431" s="5"/>
      <c r="FX1431" s="5"/>
      <c r="FY1431" s="5"/>
      <c r="FZ1431" s="5"/>
      <c r="GA1431" s="5"/>
      <c r="GB1431" s="5"/>
      <c r="GC1431" s="5"/>
      <c r="GD1431" s="5"/>
      <c r="GE1431" s="5"/>
      <c r="GF1431" s="5"/>
      <c r="GG1431" s="5"/>
      <c r="GH1431" s="5"/>
      <c r="GI1431" s="5"/>
      <c r="GJ1431" s="5"/>
      <c r="GK1431" s="5"/>
      <c r="GL1431" s="5"/>
      <c r="GM1431" s="5"/>
      <c r="GN1431" s="5"/>
      <c r="GO1431" s="5"/>
      <c r="GP1431" s="5"/>
      <c r="GQ1431" s="5"/>
      <c r="GR1431" s="5"/>
      <c r="GS1431" s="5"/>
      <c r="GT1431" s="5"/>
      <c r="GU1431" s="5"/>
      <c r="GV1431" s="5"/>
      <c r="GW1431" s="5"/>
      <c r="GX1431" s="5"/>
      <c r="GY1431" s="5"/>
      <c r="GZ1431" s="5"/>
      <c r="HA1431" s="5"/>
      <c r="HB1431" s="5"/>
      <c r="HC1431" s="5"/>
      <c r="HD1431" s="5"/>
      <c r="HE1431" s="5"/>
      <c r="HF1431" s="5"/>
      <c r="HG1431" s="5"/>
      <c r="HH1431" s="5"/>
      <c r="HI1431" s="5"/>
      <c r="HJ1431" s="5"/>
      <c r="HK1431" s="5"/>
      <c r="HL1431" s="5"/>
      <c r="HM1431" s="5"/>
      <c r="HN1431" s="5"/>
      <c r="HO1431" s="5"/>
      <c r="HP1431" s="5"/>
      <c r="HQ1431" s="5"/>
      <c r="HR1431" s="5"/>
      <c r="HS1431" s="5"/>
      <c r="HT1431" s="5"/>
      <c r="HU1431" s="5"/>
      <c r="HV1431" s="5"/>
      <c r="HW1431" s="5"/>
      <c r="HX1431" s="5"/>
      <c r="HY1431" s="5"/>
      <c r="HZ1431" s="5"/>
      <c r="IA1431" s="5"/>
      <c r="IB1431" s="5"/>
      <c r="IC1431" s="5"/>
      <c r="ID1431" s="5"/>
      <c r="IE1431" s="5"/>
      <c r="IF1431" s="5"/>
      <c r="IG1431" s="5"/>
      <c r="IH1431" s="5"/>
      <c r="II1431" s="5"/>
      <c r="IJ1431" s="5"/>
      <c r="IK1431" s="5"/>
      <c r="IL1431" s="5"/>
      <c r="IM1431" s="5"/>
      <c r="IN1431" s="5"/>
      <c r="IO1431" s="5"/>
      <c r="IP1431" s="5"/>
      <c r="IQ1431" s="5"/>
      <c r="IR1431" s="5"/>
      <c r="IS1431" s="5"/>
      <c r="IT1431" s="5"/>
      <c r="IU1431" s="5"/>
      <c r="IV1431" s="5"/>
      <c r="IW1431" s="5"/>
      <c r="IX1431" s="5"/>
      <c r="IY1431" s="5"/>
      <c r="IZ1431" s="5"/>
      <c r="JA1431" s="5"/>
      <c r="JB1431" s="5"/>
      <c r="JC1431" s="5"/>
      <c r="JD1431" s="5"/>
      <c r="JE1431" s="5"/>
      <c r="JF1431" s="5"/>
      <c r="JG1431" s="5"/>
      <c r="JH1431" s="5"/>
      <c r="JI1431" s="5"/>
      <c r="JJ1431" s="5"/>
      <c r="JK1431" s="5"/>
      <c r="JL1431" s="5"/>
      <c r="JM1431" s="5"/>
      <c r="JN1431" s="5"/>
      <c r="JO1431" s="5"/>
      <c r="JP1431" s="5"/>
      <c r="JQ1431" s="5"/>
      <c r="JR1431" s="5"/>
      <c r="JS1431" s="5"/>
      <c r="JT1431" s="5"/>
      <c r="JU1431" s="5"/>
      <c r="JV1431" s="5"/>
      <c r="JW1431" s="5"/>
      <c r="JX1431" s="5"/>
      <c r="JY1431" s="5"/>
      <c r="JZ1431" s="5"/>
      <c r="KA1431" s="5"/>
      <c r="KB1431" s="5"/>
      <c r="KC1431" s="5"/>
      <c r="KD1431" s="5"/>
      <c r="KE1431" s="5"/>
      <c r="KF1431" s="5"/>
      <c r="KG1431" s="5"/>
      <c r="KH1431" s="5"/>
      <c r="KI1431" s="5"/>
      <c r="KJ1431" s="5"/>
      <c r="KK1431" s="5"/>
      <c r="KL1431" s="5"/>
      <c r="KM1431" s="5"/>
      <c r="KN1431" s="5"/>
      <c r="KO1431" s="5"/>
      <c r="KP1431" s="5"/>
      <c r="KQ1431" s="5"/>
      <c r="KR1431" s="5"/>
      <c r="KS1431" s="5"/>
      <c r="KT1431" s="5"/>
      <c r="KU1431" s="5"/>
      <c r="KV1431" s="5"/>
      <c r="KW1431" s="5"/>
      <c r="KX1431" s="5"/>
      <c r="KY1431" s="5"/>
      <c r="KZ1431" s="5"/>
      <c r="LA1431" s="5"/>
      <c r="LB1431" s="5"/>
      <c r="LC1431" s="5"/>
      <c r="LD1431" s="5"/>
      <c r="LE1431" s="5"/>
      <c r="LF1431" s="5"/>
      <c r="LG1431" s="5"/>
      <c r="LH1431" s="5"/>
      <c r="LI1431" s="5"/>
      <c r="LJ1431" s="5"/>
      <c r="LK1431" s="5"/>
      <c r="LL1431" s="5"/>
      <c r="LM1431" s="5"/>
      <c r="LN1431" s="5"/>
      <c r="LO1431" s="5"/>
      <c r="LP1431" s="5"/>
      <c r="LQ1431" s="5"/>
      <c r="LR1431" s="5"/>
      <c r="LS1431" s="5"/>
      <c r="LT1431" s="5"/>
      <c r="LU1431" s="5"/>
      <c r="LV1431" s="5"/>
      <c r="LW1431" s="5"/>
      <c r="LX1431" s="5"/>
      <c r="LY1431" s="5"/>
      <c r="LZ1431" s="5"/>
      <c r="MA1431" s="5"/>
      <c r="MB1431" s="5"/>
      <c r="MC1431" s="5"/>
      <c r="MD1431" s="5"/>
      <c r="ME1431" s="5"/>
      <c r="MF1431" s="5"/>
      <c r="MG1431" s="5"/>
      <c r="MH1431" s="5"/>
      <c r="MI1431" s="5"/>
      <c r="MJ1431" s="5"/>
      <c r="MK1431" s="5"/>
      <c r="ML1431" s="5"/>
      <c r="MM1431" s="5"/>
      <c r="MN1431" s="5"/>
      <c r="MO1431" s="5"/>
      <c r="MP1431" s="5"/>
      <c r="MQ1431" s="5"/>
      <c r="MR1431" s="5"/>
      <c r="MS1431" s="5"/>
      <c r="MT1431" s="5"/>
      <c r="MU1431" s="5"/>
      <c r="MV1431" s="5"/>
      <c r="MW1431" s="5"/>
      <c r="MX1431" s="5"/>
      <c r="MY1431" s="5"/>
      <c r="MZ1431" s="5"/>
      <c r="NA1431" s="5"/>
      <c r="NB1431" s="5"/>
      <c r="NC1431" s="5"/>
      <c r="ND1431" s="5"/>
      <c r="NE1431" s="5"/>
      <c r="NF1431" s="5"/>
      <c r="NG1431" s="5"/>
      <c r="NH1431" s="5"/>
      <c r="NI1431" s="5"/>
      <c r="NJ1431" s="5"/>
      <c r="NK1431" s="5"/>
      <c r="NL1431" s="5"/>
      <c r="NM1431" s="5"/>
      <c r="NN1431" s="5"/>
      <c r="NO1431" s="5"/>
      <c r="NP1431" s="5"/>
      <c r="NQ1431" s="5"/>
      <c r="NR1431" s="5"/>
      <c r="NS1431" s="5"/>
      <c r="NT1431" s="5"/>
      <c r="NU1431" s="5"/>
      <c r="NV1431" s="5"/>
      <c r="NW1431" s="5"/>
      <c r="NX1431" s="5"/>
      <c r="NY1431" s="5"/>
      <c r="NZ1431" s="5"/>
      <c r="OA1431" s="5"/>
      <c r="OB1431" s="5"/>
      <c r="OC1431" s="5"/>
      <c r="OD1431" s="5"/>
      <c r="OE1431" s="5"/>
      <c r="OF1431" s="5"/>
      <c r="OG1431" s="5"/>
      <c r="OH1431" s="5"/>
      <c r="OI1431" s="5"/>
      <c r="OJ1431" s="5"/>
      <c r="OK1431" s="5"/>
      <c r="OL1431" s="5"/>
      <c r="OM1431" s="5"/>
      <c r="ON1431" s="5"/>
      <c r="OO1431" s="5"/>
      <c r="OP1431" s="5"/>
      <c r="OQ1431" s="5"/>
      <c r="OR1431" s="5"/>
      <c r="OS1431" s="5"/>
      <c r="OT1431" s="5"/>
      <c r="OU1431" s="5"/>
      <c r="OV1431" s="5"/>
      <c r="OW1431" s="5"/>
      <c r="OX1431" s="5"/>
      <c r="OY1431" s="5"/>
      <c r="OZ1431" s="5"/>
      <c r="PA1431" s="5"/>
      <c r="PB1431" s="5"/>
      <c r="PC1431" s="5"/>
      <c r="PD1431" s="5"/>
      <c r="PE1431" s="5"/>
      <c r="PF1431" s="5"/>
      <c r="PG1431" s="5"/>
      <c r="PH1431" s="5"/>
      <c r="PI1431" s="5"/>
      <c r="PJ1431" s="5"/>
      <c r="PK1431" s="5"/>
      <c r="PL1431" s="5"/>
      <c r="PM1431" s="5"/>
      <c r="PN1431" s="5"/>
      <c r="PO1431" s="5"/>
      <c r="PP1431" s="5"/>
      <c r="PQ1431" s="5"/>
      <c r="PR1431" s="5"/>
      <c r="PS1431" s="5"/>
      <c r="PT1431" s="5"/>
      <c r="PU1431" s="5"/>
      <c r="PV1431" s="5"/>
      <c r="PW1431" s="5"/>
      <c r="PX1431" s="5"/>
      <c r="PY1431" s="5"/>
      <c r="PZ1431" s="5"/>
      <c r="QA1431" s="5"/>
      <c r="QB1431" s="5"/>
      <c r="QC1431" s="5"/>
      <c r="QD1431" s="5"/>
      <c r="QE1431" s="5"/>
      <c r="QF1431" s="5"/>
      <c r="QG1431" s="5"/>
      <c r="QH1431" s="5"/>
      <c r="QI1431" s="5"/>
      <c r="QJ1431" s="5"/>
      <c r="QK1431" s="5"/>
      <c r="QL1431" s="5"/>
      <c r="QM1431" s="5"/>
      <c r="QN1431" s="5"/>
      <c r="QO1431" s="5"/>
      <c r="QP1431" s="5"/>
      <c r="QQ1431" s="5"/>
      <c r="QR1431" s="5"/>
      <c r="QS1431" s="5"/>
      <c r="QT1431" s="5"/>
      <c r="QU1431" s="5"/>
      <c r="QV1431" s="5"/>
      <c r="QW1431" s="5"/>
      <c r="QX1431" s="5"/>
      <c r="QY1431" s="5"/>
      <c r="QZ1431" s="5"/>
      <c r="RA1431" s="5"/>
      <c r="RB1431" s="5"/>
      <c r="RC1431" s="5"/>
      <c r="RD1431" s="5"/>
      <c r="RE1431" s="5"/>
    </row>
    <row r="1432" spans="1:473">
      <c r="A1432" s="1" t="s">
        <v>1432</v>
      </c>
      <c r="B1432" s="1">
        <v>4.49438202247191E-2</v>
      </c>
      <c r="C1432" s="1">
        <v>0</v>
      </c>
      <c r="D1432" s="1">
        <v>4.7619047619047597E-3</v>
      </c>
      <c r="E1432" s="1">
        <v>0</v>
      </c>
      <c r="F1432" s="1">
        <v>0</v>
      </c>
      <c r="G1432" s="1">
        <v>7.9483146067415699E-4</v>
      </c>
      <c r="H1432" s="1">
        <v>0</v>
      </c>
      <c r="I1432" s="7">
        <v>2.4142857142857099E-5</v>
      </c>
      <c r="J1432" s="1">
        <v>0</v>
      </c>
      <c r="K1432" s="1">
        <v>0</v>
      </c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  <c r="DF1432" s="5"/>
      <c r="DG1432" s="5"/>
      <c r="DH1432" s="5"/>
      <c r="DI1432" s="5"/>
      <c r="DJ1432" s="5"/>
      <c r="DK1432" s="5"/>
      <c r="DL1432" s="5"/>
      <c r="DM1432" s="5"/>
      <c r="DN1432" s="5"/>
      <c r="DO1432" s="5"/>
      <c r="DP1432" s="5"/>
      <c r="DQ1432" s="5"/>
      <c r="DR1432" s="5"/>
      <c r="DS1432" s="5"/>
      <c r="DT1432" s="5"/>
      <c r="DU1432" s="5"/>
      <c r="DV1432" s="5"/>
      <c r="DW1432" s="5"/>
      <c r="DX1432" s="5"/>
      <c r="DY1432" s="5"/>
      <c r="DZ1432" s="5"/>
      <c r="EA1432" s="5"/>
      <c r="EB1432" s="5"/>
      <c r="EC1432" s="5"/>
      <c r="ED1432" s="5"/>
      <c r="EE1432" s="5"/>
      <c r="EF1432" s="5"/>
      <c r="EG1432" s="5"/>
      <c r="EH1432" s="5"/>
      <c r="EI1432" s="5"/>
      <c r="EJ1432" s="5"/>
      <c r="EK1432" s="5"/>
      <c r="EL1432" s="5"/>
      <c r="EM1432" s="5"/>
      <c r="EN1432" s="5"/>
      <c r="EO1432" s="5"/>
      <c r="EP1432" s="5"/>
      <c r="EQ1432" s="5"/>
      <c r="ER1432" s="5"/>
      <c r="ES1432" s="5"/>
      <c r="ET1432" s="5"/>
      <c r="EU1432" s="5"/>
      <c r="EV1432" s="5"/>
      <c r="EW1432" s="5"/>
      <c r="EX1432" s="5"/>
      <c r="EY1432" s="5"/>
      <c r="EZ1432" s="5"/>
      <c r="FA1432" s="5"/>
      <c r="FB1432" s="5"/>
      <c r="FC1432" s="5"/>
      <c r="FD1432" s="5"/>
      <c r="FE1432" s="5"/>
      <c r="FF1432" s="5"/>
      <c r="FG1432" s="5"/>
      <c r="FH1432" s="5"/>
      <c r="FI1432" s="5"/>
      <c r="FJ1432" s="5"/>
      <c r="FK1432" s="5"/>
      <c r="FL1432" s="5"/>
      <c r="FM1432" s="5"/>
      <c r="FN1432" s="5"/>
      <c r="FO1432" s="5"/>
      <c r="FP1432" s="5"/>
      <c r="FQ1432" s="5"/>
      <c r="FR1432" s="5"/>
      <c r="FS1432" s="5"/>
      <c r="FT1432" s="5"/>
      <c r="FU1432" s="5"/>
      <c r="FV1432" s="5"/>
      <c r="FW1432" s="5"/>
      <c r="FX1432" s="5"/>
      <c r="FY1432" s="5"/>
      <c r="FZ1432" s="5"/>
      <c r="GA1432" s="5"/>
      <c r="GB1432" s="5"/>
      <c r="GC1432" s="5"/>
      <c r="GD1432" s="5"/>
      <c r="GE1432" s="5"/>
      <c r="GF1432" s="5"/>
      <c r="GG1432" s="5"/>
      <c r="GH1432" s="5"/>
      <c r="GI1432" s="5"/>
      <c r="GJ1432" s="5"/>
      <c r="GK1432" s="5"/>
      <c r="GL1432" s="5"/>
      <c r="GM1432" s="5"/>
      <c r="GN1432" s="5"/>
      <c r="GO1432" s="5"/>
      <c r="GP1432" s="5"/>
      <c r="GQ1432" s="5"/>
      <c r="GR1432" s="5"/>
      <c r="GS1432" s="5"/>
      <c r="GT1432" s="5"/>
      <c r="GU1432" s="5"/>
      <c r="GV1432" s="5"/>
      <c r="GW1432" s="5"/>
      <c r="GX1432" s="5"/>
      <c r="GY1432" s="5"/>
      <c r="GZ1432" s="5"/>
      <c r="HA1432" s="5"/>
      <c r="HB1432" s="5"/>
      <c r="HC1432" s="5"/>
      <c r="HD1432" s="5"/>
      <c r="HE1432" s="5"/>
      <c r="HF1432" s="5"/>
      <c r="HG1432" s="5"/>
      <c r="HH1432" s="5"/>
      <c r="HI1432" s="5"/>
      <c r="HJ1432" s="5"/>
      <c r="HK1432" s="5"/>
      <c r="HL1432" s="5"/>
      <c r="HM1432" s="5"/>
      <c r="HN1432" s="5"/>
      <c r="HO1432" s="5"/>
      <c r="HP1432" s="5"/>
      <c r="HQ1432" s="5"/>
      <c r="HR1432" s="5"/>
      <c r="HS1432" s="5"/>
      <c r="HT1432" s="5"/>
      <c r="HU1432" s="5"/>
      <c r="HV1432" s="5"/>
      <c r="HW1432" s="5"/>
      <c r="HX1432" s="5"/>
      <c r="HY1432" s="5"/>
      <c r="HZ1432" s="5"/>
      <c r="IA1432" s="5"/>
      <c r="IB1432" s="5"/>
      <c r="IC1432" s="5"/>
      <c r="ID1432" s="5"/>
      <c r="IE1432" s="5"/>
      <c r="IF1432" s="5"/>
      <c r="IG1432" s="5"/>
      <c r="IH1432" s="5"/>
      <c r="II1432" s="5"/>
      <c r="IJ1432" s="5"/>
      <c r="IK1432" s="5"/>
      <c r="IL1432" s="5"/>
      <c r="IM1432" s="5"/>
      <c r="IN1432" s="5"/>
      <c r="IO1432" s="5"/>
      <c r="IP1432" s="5"/>
      <c r="IQ1432" s="5"/>
      <c r="IR1432" s="5"/>
      <c r="IS1432" s="5"/>
      <c r="IT1432" s="5"/>
      <c r="IU1432" s="5"/>
      <c r="IV1432" s="5"/>
      <c r="IW1432" s="5"/>
      <c r="IX1432" s="5"/>
      <c r="IY1432" s="5"/>
      <c r="IZ1432" s="5"/>
      <c r="JA1432" s="5"/>
      <c r="JB1432" s="5"/>
      <c r="JC1432" s="5"/>
      <c r="JD1432" s="5"/>
      <c r="JE1432" s="5"/>
      <c r="JF1432" s="5"/>
      <c r="JG1432" s="5"/>
      <c r="JH1432" s="5"/>
      <c r="JI1432" s="5"/>
      <c r="JJ1432" s="5"/>
      <c r="JK1432" s="5"/>
      <c r="JL1432" s="5"/>
      <c r="JM1432" s="5"/>
      <c r="JN1432" s="5"/>
      <c r="JO1432" s="5"/>
      <c r="JP1432" s="5"/>
      <c r="JQ1432" s="5"/>
      <c r="JR1432" s="5"/>
      <c r="JS1432" s="5"/>
      <c r="JT1432" s="5"/>
      <c r="JU1432" s="5"/>
      <c r="JV1432" s="5"/>
      <c r="JW1432" s="5"/>
      <c r="JX1432" s="5"/>
      <c r="JY1432" s="5"/>
      <c r="JZ1432" s="5"/>
      <c r="KA1432" s="5"/>
      <c r="KB1432" s="5"/>
      <c r="KC1432" s="5"/>
      <c r="KD1432" s="5"/>
      <c r="KE1432" s="5"/>
      <c r="KF1432" s="5"/>
      <c r="KG1432" s="5"/>
      <c r="KH1432" s="5"/>
      <c r="KI1432" s="5"/>
      <c r="KJ1432" s="5"/>
      <c r="KK1432" s="5"/>
      <c r="KL1432" s="5"/>
      <c r="KM1432" s="5"/>
      <c r="KN1432" s="5"/>
      <c r="KO1432" s="5"/>
      <c r="KP1432" s="5"/>
      <c r="KQ1432" s="5"/>
      <c r="KR1432" s="5"/>
      <c r="KS1432" s="5"/>
      <c r="KT1432" s="5"/>
      <c r="KU1432" s="5"/>
      <c r="KV1432" s="5"/>
      <c r="KW1432" s="5"/>
      <c r="KX1432" s="5"/>
      <c r="KY1432" s="5"/>
      <c r="KZ1432" s="5"/>
      <c r="LA1432" s="5"/>
      <c r="LB1432" s="5"/>
      <c r="LC1432" s="5"/>
      <c r="LD1432" s="5"/>
      <c r="LE1432" s="5"/>
      <c r="LF1432" s="5"/>
      <c r="LG1432" s="5"/>
      <c r="LH1432" s="5"/>
      <c r="LI1432" s="5"/>
      <c r="LJ1432" s="5"/>
      <c r="LK1432" s="5"/>
      <c r="LL1432" s="5"/>
      <c r="LM1432" s="5"/>
      <c r="LN1432" s="5"/>
      <c r="LO1432" s="5"/>
      <c r="LP1432" s="5"/>
      <c r="LQ1432" s="5"/>
      <c r="LR1432" s="5"/>
      <c r="LS1432" s="5"/>
      <c r="LT1432" s="5"/>
      <c r="LU1432" s="5"/>
      <c r="LV1432" s="5"/>
      <c r="LW1432" s="5"/>
      <c r="LX1432" s="5"/>
      <c r="LY1432" s="5"/>
      <c r="LZ1432" s="5"/>
      <c r="MA1432" s="5"/>
      <c r="MB1432" s="5"/>
      <c r="MC1432" s="5"/>
      <c r="MD1432" s="5"/>
      <c r="ME1432" s="5"/>
      <c r="MF1432" s="5"/>
      <c r="MG1432" s="5"/>
      <c r="MH1432" s="5"/>
      <c r="MI1432" s="5"/>
      <c r="MJ1432" s="5"/>
      <c r="MK1432" s="5"/>
      <c r="ML1432" s="5"/>
      <c r="MM1432" s="5"/>
      <c r="MN1432" s="5"/>
      <c r="MO1432" s="5"/>
      <c r="MP1432" s="5"/>
      <c r="MQ1432" s="5"/>
      <c r="MR1432" s="5"/>
      <c r="MS1432" s="5"/>
      <c r="MT1432" s="5"/>
      <c r="MU1432" s="5"/>
      <c r="MV1432" s="5"/>
      <c r="MW1432" s="5"/>
      <c r="MX1432" s="5"/>
      <c r="MY1432" s="5"/>
      <c r="MZ1432" s="5"/>
      <c r="NA1432" s="5"/>
      <c r="NB1432" s="5"/>
      <c r="NC1432" s="5"/>
      <c r="ND1432" s="5"/>
      <c r="NE1432" s="5"/>
      <c r="NF1432" s="5"/>
      <c r="NG1432" s="5"/>
      <c r="NH1432" s="5"/>
      <c r="NI1432" s="5"/>
      <c r="NJ1432" s="5"/>
      <c r="NK1432" s="5"/>
      <c r="NL1432" s="5"/>
      <c r="NM1432" s="5"/>
      <c r="NN1432" s="5"/>
      <c r="NO1432" s="5"/>
      <c r="NP1432" s="5"/>
      <c r="NQ1432" s="5"/>
      <c r="NR1432" s="5"/>
      <c r="NS1432" s="5"/>
      <c r="NT1432" s="5"/>
      <c r="NU1432" s="5"/>
      <c r="NV1432" s="5"/>
      <c r="NW1432" s="5"/>
      <c r="NX1432" s="5"/>
      <c r="NY1432" s="5"/>
      <c r="NZ1432" s="5"/>
      <c r="OA1432" s="5"/>
      <c r="OB1432" s="5"/>
      <c r="OC1432" s="5"/>
      <c r="OD1432" s="5"/>
      <c r="OE1432" s="5"/>
      <c r="OF1432" s="5"/>
      <c r="OG1432" s="5"/>
      <c r="OH1432" s="5"/>
      <c r="OI1432" s="5"/>
      <c r="OJ1432" s="5"/>
      <c r="OK1432" s="5"/>
      <c r="OL1432" s="5"/>
      <c r="OM1432" s="5"/>
      <c r="ON1432" s="5"/>
      <c r="OO1432" s="5"/>
      <c r="OP1432" s="5"/>
      <c r="OQ1432" s="5"/>
      <c r="OR1432" s="5"/>
      <c r="OS1432" s="5"/>
      <c r="OT1432" s="5"/>
      <c r="OU1432" s="5"/>
      <c r="OV1432" s="5"/>
      <c r="OW1432" s="5"/>
      <c r="OX1432" s="5"/>
      <c r="OY1432" s="5"/>
      <c r="OZ1432" s="5"/>
      <c r="PA1432" s="5"/>
      <c r="PB1432" s="5"/>
      <c r="PC1432" s="5"/>
      <c r="PD1432" s="5"/>
      <c r="PE1432" s="5"/>
      <c r="PF1432" s="5"/>
      <c r="PG1432" s="5"/>
      <c r="PH1432" s="5"/>
      <c r="PI1432" s="5"/>
      <c r="PJ1432" s="5"/>
      <c r="PK1432" s="5"/>
      <c r="PL1432" s="5"/>
      <c r="PM1432" s="5"/>
      <c r="PN1432" s="5"/>
      <c r="PO1432" s="5"/>
      <c r="PP1432" s="5"/>
      <c r="PQ1432" s="5"/>
      <c r="PR1432" s="5"/>
      <c r="PS1432" s="5"/>
      <c r="PT1432" s="5"/>
      <c r="PU1432" s="5"/>
      <c r="PV1432" s="5"/>
      <c r="PW1432" s="5"/>
      <c r="PX1432" s="5"/>
      <c r="PY1432" s="5"/>
      <c r="PZ1432" s="5"/>
      <c r="QA1432" s="5"/>
      <c r="QB1432" s="5"/>
      <c r="QC1432" s="5"/>
      <c r="QD1432" s="5"/>
      <c r="QE1432" s="5"/>
      <c r="QF1432" s="5"/>
      <c r="QG1432" s="5"/>
      <c r="QH1432" s="5"/>
      <c r="QI1432" s="5"/>
      <c r="QJ1432" s="5"/>
      <c r="QK1432" s="5"/>
      <c r="QL1432" s="5"/>
      <c r="QM1432" s="5"/>
      <c r="QN1432" s="5"/>
      <c r="QO1432" s="5"/>
      <c r="QP1432" s="5"/>
      <c r="QQ1432" s="5"/>
      <c r="QR1432" s="5"/>
      <c r="QS1432" s="5"/>
      <c r="QT1432" s="5"/>
      <c r="QU1432" s="5"/>
      <c r="QV1432" s="5"/>
      <c r="QW1432" s="5"/>
      <c r="QX1432" s="5"/>
      <c r="QY1432" s="5"/>
      <c r="QZ1432" s="5"/>
      <c r="RA1432" s="5"/>
      <c r="RB1432" s="5"/>
      <c r="RC1432" s="5"/>
      <c r="RD1432" s="5"/>
      <c r="RE1432" s="5"/>
    </row>
    <row r="1433" spans="1:473">
      <c r="A1433" s="1" t="s">
        <v>1433</v>
      </c>
      <c r="B1433" s="1">
        <v>1.12359550561797E-2</v>
      </c>
      <c r="C1433" s="1">
        <v>0</v>
      </c>
      <c r="D1433" s="1">
        <v>0</v>
      </c>
      <c r="E1433" s="1">
        <v>0</v>
      </c>
      <c r="F1433" s="1">
        <v>0</v>
      </c>
      <c r="G1433" s="1">
        <v>8.1584269662921297E-4</v>
      </c>
      <c r="H1433" s="1">
        <v>0</v>
      </c>
      <c r="I1433" s="1">
        <v>0</v>
      </c>
      <c r="J1433" s="1">
        <v>0</v>
      </c>
      <c r="K1433" s="1">
        <v>0</v>
      </c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  <c r="DF1433" s="5"/>
      <c r="DG1433" s="5"/>
      <c r="DH1433" s="5"/>
      <c r="DI1433" s="5"/>
      <c r="DJ1433" s="5"/>
      <c r="DK1433" s="5"/>
      <c r="DL1433" s="5"/>
      <c r="DM1433" s="5"/>
      <c r="DN1433" s="5"/>
      <c r="DO1433" s="5"/>
      <c r="DP1433" s="5"/>
      <c r="DQ1433" s="5"/>
      <c r="DR1433" s="5"/>
      <c r="DS1433" s="5"/>
      <c r="DT1433" s="5"/>
      <c r="DU1433" s="5"/>
      <c r="DV1433" s="5"/>
      <c r="DW1433" s="5"/>
      <c r="DX1433" s="5"/>
      <c r="DY1433" s="5"/>
      <c r="DZ1433" s="5"/>
      <c r="EA1433" s="5"/>
      <c r="EB1433" s="5"/>
      <c r="EC1433" s="5"/>
      <c r="ED1433" s="5"/>
      <c r="EE1433" s="5"/>
      <c r="EF1433" s="5"/>
      <c r="EG1433" s="5"/>
      <c r="EH1433" s="5"/>
      <c r="EI1433" s="5"/>
      <c r="EJ1433" s="5"/>
      <c r="EK1433" s="5"/>
      <c r="EL1433" s="5"/>
      <c r="EM1433" s="5"/>
      <c r="EN1433" s="5"/>
      <c r="EO1433" s="5"/>
      <c r="EP1433" s="5"/>
      <c r="EQ1433" s="5"/>
      <c r="ER1433" s="5"/>
      <c r="ES1433" s="5"/>
      <c r="ET1433" s="5"/>
      <c r="EU1433" s="5"/>
      <c r="EV1433" s="5"/>
      <c r="EW1433" s="5"/>
      <c r="EX1433" s="5"/>
      <c r="EY1433" s="5"/>
      <c r="EZ1433" s="5"/>
      <c r="FA1433" s="5"/>
      <c r="FB1433" s="5"/>
      <c r="FC1433" s="5"/>
      <c r="FD1433" s="5"/>
      <c r="FE1433" s="5"/>
      <c r="FF1433" s="5"/>
      <c r="FG1433" s="5"/>
      <c r="FH1433" s="5"/>
      <c r="FI1433" s="5"/>
      <c r="FJ1433" s="5"/>
      <c r="FK1433" s="5"/>
      <c r="FL1433" s="5"/>
      <c r="FM1433" s="5"/>
      <c r="FN1433" s="5"/>
      <c r="FO1433" s="5"/>
      <c r="FP1433" s="5"/>
      <c r="FQ1433" s="5"/>
      <c r="FR1433" s="5"/>
      <c r="FS1433" s="5"/>
      <c r="FT1433" s="5"/>
      <c r="FU1433" s="5"/>
      <c r="FV1433" s="5"/>
      <c r="FW1433" s="5"/>
      <c r="FX1433" s="5"/>
      <c r="FY1433" s="5"/>
      <c r="FZ1433" s="5"/>
      <c r="GA1433" s="5"/>
      <c r="GB1433" s="5"/>
      <c r="GC1433" s="5"/>
      <c r="GD1433" s="5"/>
      <c r="GE1433" s="5"/>
      <c r="GF1433" s="5"/>
      <c r="GG1433" s="5"/>
      <c r="GH1433" s="5"/>
      <c r="GI1433" s="5"/>
      <c r="GJ1433" s="5"/>
      <c r="GK1433" s="5"/>
      <c r="GL1433" s="5"/>
      <c r="GM1433" s="5"/>
      <c r="GN1433" s="5"/>
      <c r="GO1433" s="5"/>
      <c r="GP1433" s="5"/>
      <c r="GQ1433" s="5"/>
      <c r="GR1433" s="5"/>
      <c r="GS1433" s="5"/>
      <c r="GT1433" s="5"/>
      <c r="GU1433" s="5"/>
      <c r="GV1433" s="5"/>
      <c r="GW1433" s="5"/>
      <c r="GX1433" s="5"/>
      <c r="GY1433" s="5"/>
      <c r="GZ1433" s="5"/>
      <c r="HA1433" s="5"/>
      <c r="HB1433" s="5"/>
      <c r="HC1433" s="5"/>
      <c r="HD1433" s="5"/>
      <c r="HE1433" s="5"/>
      <c r="HF1433" s="5"/>
      <c r="HG1433" s="5"/>
      <c r="HH1433" s="5"/>
      <c r="HI1433" s="5"/>
      <c r="HJ1433" s="5"/>
      <c r="HK1433" s="5"/>
      <c r="HL1433" s="5"/>
      <c r="HM1433" s="5"/>
      <c r="HN1433" s="5"/>
      <c r="HO1433" s="5"/>
      <c r="HP1433" s="5"/>
      <c r="HQ1433" s="5"/>
      <c r="HR1433" s="5"/>
      <c r="HS1433" s="5"/>
      <c r="HT1433" s="5"/>
      <c r="HU1433" s="5"/>
      <c r="HV1433" s="5"/>
      <c r="HW1433" s="5"/>
      <c r="HX1433" s="5"/>
      <c r="HY1433" s="5"/>
      <c r="HZ1433" s="5"/>
      <c r="IA1433" s="5"/>
      <c r="IB1433" s="5"/>
      <c r="IC1433" s="5"/>
      <c r="ID1433" s="5"/>
      <c r="IE1433" s="5"/>
      <c r="IF1433" s="5"/>
      <c r="IG1433" s="5"/>
      <c r="IH1433" s="5"/>
      <c r="II1433" s="5"/>
      <c r="IJ1433" s="5"/>
      <c r="IK1433" s="5"/>
      <c r="IL1433" s="5"/>
      <c r="IM1433" s="5"/>
      <c r="IN1433" s="5"/>
      <c r="IO1433" s="5"/>
      <c r="IP1433" s="5"/>
      <c r="IQ1433" s="5"/>
      <c r="IR1433" s="5"/>
      <c r="IS1433" s="5"/>
      <c r="IT1433" s="5"/>
      <c r="IU1433" s="5"/>
      <c r="IV1433" s="5"/>
      <c r="IW1433" s="5"/>
      <c r="IX1433" s="5"/>
      <c r="IY1433" s="5"/>
      <c r="IZ1433" s="5"/>
      <c r="JA1433" s="5"/>
      <c r="JB1433" s="5"/>
      <c r="JC1433" s="5"/>
      <c r="JD1433" s="5"/>
      <c r="JE1433" s="5"/>
      <c r="JF1433" s="5"/>
      <c r="JG1433" s="5"/>
      <c r="JH1433" s="5"/>
      <c r="JI1433" s="5"/>
      <c r="JJ1433" s="5"/>
      <c r="JK1433" s="5"/>
      <c r="JL1433" s="5"/>
      <c r="JM1433" s="5"/>
      <c r="JN1433" s="5"/>
      <c r="JO1433" s="5"/>
      <c r="JP1433" s="5"/>
      <c r="JQ1433" s="5"/>
      <c r="JR1433" s="5"/>
      <c r="JS1433" s="5"/>
      <c r="JT1433" s="5"/>
      <c r="JU1433" s="5"/>
      <c r="JV1433" s="5"/>
      <c r="JW1433" s="5"/>
      <c r="JX1433" s="5"/>
      <c r="JY1433" s="5"/>
      <c r="JZ1433" s="5"/>
      <c r="KA1433" s="5"/>
      <c r="KB1433" s="5"/>
      <c r="KC1433" s="5"/>
      <c r="KD1433" s="5"/>
      <c r="KE1433" s="5"/>
      <c r="KF1433" s="5"/>
      <c r="KG1433" s="5"/>
      <c r="KH1433" s="5"/>
      <c r="KI1433" s="5"/>
      <c r="KJ1433" s="5"/>
      <c r="KK1433" s="5"/>
      <c r="KL1433" s="5"/>
      <c r="KM1433" s="5"/>
      <c r="KN1433" s="5"/>
      <c r="KO1433" s="5"/>
      <c r="KP1433" s="5"/>
      <c r="KQ1433" s="5"/>
      <c r="KR1433" s="5"/>
      <c r="KS1433" s="5"/>
      <c r="KT1433" s="5"/>
      <c r="KU1433" s="5"/>
      <c r="KV1433" s="5"/>
      <c r="KW1433" s="5"/>
      <c r="KX1433" s="5"/>
      <c r="KY1433" s="5"/>
      <c r="KZ1433" s="5"/>
      <c r="LA1433" s="5"/>
      <c r="LB1433" s="5"/>
      <c r="LC1433" s="5"/>
      <c r="LD1433" s="5"/>
      <c r="LE1433" s="5"/>
      <c r="LF1433" s="5"/>
      <c r="LG1433" s="5"/>
      <c r="LH1433" s="5"/>
      <c r="LI1433" s="5"/>
      <c r="LJ1433" s="5"/>
      <c r="LK1433" s="5"/>
      <c r="LL1433" s="5"/>
      <c r="LM1433" s="5"/>
      <c r="LN1433" s="5"/>
      <c r="LO1433" s="5"/>
      <c r="LP1433" s="5"/>
      <c r="LQ1433" s="5"/>
      <c r="LR1433" s="5"/>
      <c r="LS1433" s="5"/>
      <c r="LT1433" s="5"/>
      <c r="LU1433" s="5"/>
      <c r="LV1433" s="5"/>
      <c r="LW1433" s="5"/>
      <c r="LX1433" s="5"/>
      <c r="LY1433" s="5"/>
      <c r="LZ1433" s="5"/>
      <c r="MA1433" s="5"/>
      <c r="MB1433" s="5"/>
      <c r="MC1433" s="5"/>
      <c r="MD1433" s="5"/>
      <c r="ME1433" s="5"/>
      <c r="MF1433" s="5"/>
      <c r="MG1433" s="5"/>
      <c r="MH1433" s="5"/>
      <c r="MI1433" s="5"/>
      <c r="MJ1433" s="5"/>
      <c r="MK1433" s="5"/>
      <c r="ML1433" s="5"/>
      <c r="MM1433" s="5"/>
      <c r="MN1433" s="5"/>
      <c r="MO1433" s="5"/>
      <c r="MP1433" s="5"/>
      <c r="MQ1433" s="5"/>
      <c r="MR1433" s="5"/>
      <c r="MS1433" s="5"/>
      <c r="MT1433" s="5"/>
      <c r="MU1433" s="5"/>
      <c r="MV1433" s="5"/>
      <c r="MW1433" s="5"/>
      <c r="MX1433" s="5"/>
      <c r="MY1433" s="5"/>
      <c r="MZ1433" s="5"/>
      <c r="NA1433" s="5"/>
      <c r="NB1433" s="5"/>
      <c r="NC1433" s="5"/>
      <c r="ND1433" s="5"/>
      <c r="NE1433" s="5"/>
      <c r="NF1433" s="5"/>
      <c r="NG1433" s="5"/>
      <c r="NH1433" s="5"/>
      <c r="NI1433" s="5"/>
      <c r="NJ1433" s="5"/>
      <c r="NK1433" s="5"/>
      <c r="NL1433" s="5"/>
      <c r="NM1433" s="5"/>
      <c r="NN1433" s="5"/>
      <c r="NO1433" s="5"/>
      <c r="NP1433" s="5"/>
      <c r="NQ1433" s="5"/>
      <c r="NR1433" s="5"/>
      <c r="NS1433" s="5"/>
      <c r="NT1433" s="5"/>
      <c r="NU1433" s="5"/>
      <c r="NV1433" s="5"/>
      <c r="NW1433" s="5"/>
      <c r="NX1433" s="5"/>
      <c r="NY1433" s="5"/>
      <c r="NZ1433" s="5"/>
      <c r="OA1433" s="5"/>
      <c r="OB1433" s="5"/>
      <c r="OC1433" s="5"/>
      <c r="OD1433" s="5"/>
      <c r="OE1433" s="5"/>
      <c r="OF1433" s="5"/>
      <c r="OG1433" s="5"/>
      <c r="OH1433" s="5"/>
      <c r="OI1433" s="5"/>
      <c r="OJ1433" s="5"/>
      <c r="OK1433" s="5"/>
      <c r="OL1433" s="5"/>
      <c r="OM1433" s="5"/>
      <c r="ON1433" s="5"/>
      <c r="OO1433" s="5"/>
      <c r="OP1433" s="5"/>
      <c r="OQ1433" s="5"/>
      <c r="OR1433" s="5"/>
      <c r="OS1433" s="5"/>
      <c r="OT1433" s="5"/>
      <c r="OU1433" s="5"/>
      <c r="OV1433" s="5"/>
      <c r="OW1433" s="5"/>
      <c r="OX1433" s="5"/>
      <c r="OY1433" s="5"/>
      <c r="OZ1433" s="5"/>
      <c r="PA1433" s="5"/>
      <c r="PB1433" s="5"/>
      <c r="PC1433" s="5"/>
      <c r="PD1433" s="5"/>
      <c r="PE1433" s="5"/>
      <c r="PF1433" s="5"/>
      <c r="PG1433" s="5"/>
      <c r="PH1433" s="5"/>
      <c r="PI1433" s="5"/>
      <c r="PJ1433" s="5"/>
      <c r="PK1433" s="5"/>
      <c r="PL1433" s="5"/>
      <c r="PM1433" s="5"/>
      <c r="PN1433" s="5"/>
      <c r="PO1433" s="5"/>
      <c r="PP1433" s="5"/>
      <c r="PQ1433" s="5"/>
      <c r="PR1433" s="5"/>
      <c r="PS1433" s="5"/>
      <c r="PT1433" s="5"/>
      <c r="PU1433" s="5"/>
      <c r="PV1433" s="5"/>
      <c r="PW1433" s="5"/>
      <c r="PX1433" s="5"/>
      <c r="PY1433" s="5"/>
      <c r="PZ1433" s="5"/>
      <c r="QA1433" s="5"/>
      <c r="QB1433" s="5"/>
      <c r="QC1433" s="5"/>
      <c r="QD1433" s="5"/>
      <c r="QE1433" s="5"/>
      <c r="QF1433" s="5"/>
      <c r="QG1433" s="5"/>
      <c r="QH1433" s="5"/>
      <c r="QI1433" s="5"/>
      <c r="QJ1433" s="5"/>
      <c r="QK1433" s="5"/>
      <c r="QL1433" s="5"/>
      <c r="QM1433" s="5"/>
      <c r="QN1433" s="5"/>
      <c r="QO1433" s="5"/>
      <c r="QP1433" s="5"/>
      <c r="QQ1433" s="5"/>
      <c r="QR1433" s="5"/>
      <c r="QS1433" s="5"/>
      <c r="QT1433" s="5"/>
      <c r="QU1433" s="5"/>
      <c r="QV1433" s="5"/>
      <c r="QW1433" s="5"/>
      <c r="QX1433" s="5"/>
      <c r="QY1433" s="5"/>
      <c r="QZ1433" s="5"/>
      <c r="RA1433" s="5"/>
      <c r="RB1433" s="5"/>
      <c r="RC1433" s="5"/>
      <c r="RD1433" s="5"/>
      <c r="RE1433" s="5"/>
    </row>
    <row r="1434" spans="1:473">
      <c r="A1434" s="1" t="s">
        <v>1434</v>
      </c>
      <c r="B1434" s="1">
        <v>2.2471910112359501E-2</v>
      </c>
      <c r="C1434" s="1">
        <v>2.53164556962025E-2</v>
      </c>
      <c r="D1434" s="1">
        <v>0</v>
      </c>
      <c r="E1434" s="1">
        <v>0</v>
      </c>
      <c r="F1434" s="1">
        <v>0</v>
      </c>
      <c r="G1434" s="7">
        <v>8.2134831460674098E-5</v>
      </c>
      <c r="H1434" s="1">
        <v>7.3291139240506302E-4</v>
      </c>
      <c r="I1434" s="1">
        <v>0</v>
      </c>
      <c r="J1434" s="1">
        <v>0</v>
      </c>
      <c r="K1434" s="1">
        <v>0</v>
      </c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5"/>
      <c r="DW1434" s="5"/>
      <c r="DX1434" s="5"/>
      <c r="DY1434" s="5"/>
      <c r="DZ1434" s="5"/>
      <c r="EA1434" s="5"/>
      <c r="EB1434" s="5"/>
      <c r="EC1434" s="5"/>
      <c r="ED1434" s="5"/>
      <c r="EE1434" s="5"/>
      <c r="EF1434" s="5"/>
      <c r="EG1434" s="5"/>
      <c r="EH1434" s="5"/>
      <c r="EI1434" s="5"/>
      <c r="EJ1434" s="5"/>
      <c r="EK1434" s="5"/>
      <c r="EL1434" s="5"/>
      <c r="EM1434" s="5"/>
      <c r="EN1434" s="5"/>
      <c r="EO1434" s="5"/>
      <c r="EP1434" s="5"/>
      <c r="EQ1434" s="5"/>
      <c r="ER1434" s="5"/>
      <c r="ES1434" s="5"/>
      <c r="ET1434" s="5"/>
      <c r="EU1434" s="5"/>
      <c r="EV1434" s="5"/>
      <c r="EW1434" s="5"/>
      <c r="EX1434" s="5"/>
      <c r="EY1434" s="5"/>
      <c r="EZ1434" s="5"/>
      <c r="FA1434" s="5"/>
      <c r="FB1434" s="5"/>
      <c r="FC1434" s="5"/>
      <c r="FD1434" s="5"/>
      <c r="FE1434" s="5"/>
      <c r="FF1434" s="5"/>
      <c r="FG1434" s="5"/>
      <c r="FH1434" s="5"/>
      <c r="FI1434" s="5"/>
      <c r="FJ1434" s="5"/>
      <c r="FK1434" s="5"/>
      <c r="FL1434" s="5"/>
      <c r="FM1434" s="5"/>
      <c r="FN1434" s="5"/>
      <c r="FO1434" s="5"/>
      <c r="FP1434" s="5"/>
      <c r="FQ1434" s="5"/>
      <c r="FR1434" s="5"/>
      <c r="FS1434" s="5"/>
      <c r="FT1434" s="5"/>
      <c r="FU1434" s="5"/>
      <c r="FV1434" s="5"/>
      <c r="FW1434" s="5"/>
      <c r="FX1434" s="5"/>
      <c r="FY1434" s="5"/>
      <c r="FZ1434" s="5"/>
      <c r="GA1434" s="5"/>
      <c r="GB1434" s="5"/>
      <c r="GC1434" s="5"/>
      <c r="GD1434" s="5"/>
      <c r="GE1434" s="5"/>
      <c r="GF1434" s="5"/>
      <c r="GG1434" s="5"/>
      <c r="GH1434" s="5"/>
      <c r="GI1434" s="5"/>
      <c r="GJ1434" s="5"/>
      <c r="GK1434" s="5"/>
      <c r="GL1434" s="5"/>
      <c r="GM1434" s="5"/>
      <c r="GN1434" s="5"/>
      <c r="GO1434" s="5"/>
      <c r="GP1434" s="5"/>
      <c r="GQ1434" s="5"/>
      <c r="GR1434" s="5"/>
      <c r="GS1434" s="5"/>
      <c r="GT1434" s="5"/>
      <c r="GU1434" s="5"/>
      <c r="GV1434" s="5"/>
      <c r="GW1434" s="5"/>
      <c r="GX1434" s="5"/>
      <c r="GY1434" s="5"/>
      <c r="GZ1434" s="5"/>
      <c r="HA1434" s="5"/>
      <c r="HB1434" s="5"/>
      <c r="HC1434" s="5"/>
      <c r="HD1434" s="5"/>
      <c r="HE1434" s="5"/>
      <c r="HF1434" s="5"/>
      <c r="HG1434" s="5"/>
      <c r="HH1434" s="5"/>
      <c r="HI1434" s="5"/>
      <c r="HJ1434" s="5"/>
      <c r="HK1434" s="5"/>
      <c r="HL1434" s="5"/>
      <c r="HM1434" s="5"/>
      <c r="HN1434" s="5"/>
      <c r="HO1434" s="5"/>
      <c r="HP1434" s="5"/>
      <c r="HQ1434" s="5"/>
      <c r="HR1434" s="5"/>
      <c r="HS1434" s="5"/>
      <c r="HT1434" s="5"/>
      <c r="HU1434" s="5"/>
      <c r="HV1434" s="5"/>
      <c r="HW1434" s="5"/>
      <c r="HX1434" s="5"/>
      <c r="HY1434" s="5"/>
      <c r="HZ1434" s="5"/>
      <c r="IA1434" s="5"/>
      <c r="IB1434" s="5"/>
      <c r="IC1434" s="5"/>
      <c r="ID1434" s="5"/>
      <c r="IE1434" s="5"/>
      <c r="IF1434" s="5"/>
      <c r="IG1434" s="5"/>
      <c r="IH1434" s="5"/>
      <c r="II1434" s="5"/>
      <c r="IJ1434" s="5"/>
      <c r="IK1434" s="5"/>
      <c r="IL1434" s="5"/>
      <c r="IM1434" s="5"/>
      <c r="IN1434" s="5"/>
      <c r="IO1434" s="5"/>
      <c r="IP1434" s="5"/>
      <c r="IQ1434" s="5"/>
      <c r="IR1434" s="5"/>
      <c r="IS1434" s="5"/>
      <c r="IT1434" s="5"/>
      <c r="IU1434" s="5"/>
      <c r="IV1434" s="5"/>
      <c r="IW1434" s="5"/>
      <c r="IX1434" s="5"/>
      <c r="IY1434" s="5"/>
      <c r="IZ1434" s="5"/>
      <c r="JA1434" s="5"/>
      <c r="JB1434" s="5"/>
      <c r="JC1434" s="5"/>
      <c r="JD1434" s="5"/>
      <c r="JE1434" s="5"/>
      <c r="JF1434" s="5"/>
      <c r="JG1434" s="5"/>
      <c r="JH1434" s="5"/>
      <c r="JI1434" s="5"/>
      <c r="JJ1434" s="5"/>
      <c r="JK1434" s="5"/>
      <c r="JL1434" s="5"/>
      <c r="JM1434" s="5"/>
      <c r="JN1434" s="5"/>
      <c r="JO1434" s="5"/>
      <c r="JP1434" s="5"/>
      <c r="JQ1434" s="5"/>
      <c r="JR1434" s="5"/>
      <c r="JS1434" s="5"/>
      <c r="JT1434" s="5"/>
      <c r="JU1434" s="5"/>
      <c r="JV1434" s="5"/>
      <c r="JW1434" s="5"/>
      <c r="JX1434" s="5"/>
      <c r="JY1434" s="5"/>
      <c r="JZ1434" s="5"/>
      <c r="KA1434" s="5"/>
      <c r="KB1434" s="5"/>
      <c r="KC1434" s="5"/>
      <c r="KD1434" s="5"/>
      <c r="KE1434" s="5"/>
      <c r="KF1434" s="5"/>
      <c r="KG1434" s="5"/>
      <c r="KH1434" s="5"/>
      <c r="KI1434" s="5"/>
      <c r="KJ1434" s="5"/>
      <c r="KK1434" s="5"/>
      <c r="KL1434" s="5"/>
      <c r="KM1434" s="5"/>
      <c r="KN1434" s="5"/>
      <c r="KO1434" s="5"/>
      <c r="KP1434" s="5"/>
      <c r="KQ1434" s="5"/>
      <c r="KR1434" s="5"/>
      <c r="KS1434" s="5"/>
      <c r="KT1434" s="5"/>
      <c r="KU1434" s="5"/>
      <c r="KV1434" s="5"/>
      <c r="KW1434" s="5"/>
      <c r="KX1434" s="5"/>
      <c r="KY1434" s="5"/>
      <c r="KZ1434" s="5"/>
      <c r="LA1434" s="5"/>
      <c r="LB1434" s="5"/>
      <c r="LC1434" s="5"/>
      <c r="LD1434" s="5"/>
      <c r="LE1434" s="5"/>
      <c r="LF1434" s="5"/>
      <c r="LG1434" s="5"/>
      <c r="LH1434" s="5"/>
      <c r="LI1434" s="5"/>
      <c r="LJ1434" s="5"/>
      <c r="LK1434" s="5"/>
      <c r="LL1434" s="5"/>
      <c r="LM1434" s="5"/>
      <c r="LN1434" s="5"/>
      <c r="LO1434" s="5"/>
      <c r="LP1434" s="5"/>
      <c r="LQ1434" s="5"/>
      <c r="LR1434" s="5"/>
      <c r="LS1434" s="5"/>
      <c r="LT1434" s="5"/>
      <c r="LU1434" s="5"/>
      <c r="LV1434" s="5"/>
      <c r="LW1434" s="5"/>
      <c r="LX1434" s="5"/>
      <c r="LY1434" s="5"/>
      <c r="LZ1434" s="5"/>
      <c r="MA1434" s="5"/>
      <c r="MB1434" s="5"/>
      <c r="MC1434" s="5"/>
      <c r="MD1434" s="5"/>
      <c r="ME1434" s="5"/>
      <c r="MF1434" s="5"/>
      <c r="MG1434" s="5"/>
      <c r="MH1434" s="5"/>
      <c r="MI1434" s="5"/>
      <c r="MJ1434" s="5"/>
      <c r="MK1434" s="5"/>
      <c r="ML1434" s="5"/>
      <c r="MM1434" s="5"/>
      <c r="MN1434" s="5"/>
      <c r="MO1434" s="5"/>
      <c r="MP1434" s="5"/>
      <c r="MQ1434" s="5"/>
      <c r="MR1434" s="5"/>
      <c r="MS1434" s="5"/>
      <c r="MT1434" s="5"/>
      <c r="MU1434" s="5"/>
      <c r="MV1434" s="5"/>
      <c r="MW1434" s="5"/>
      <c r="MX1434" s="5"/>
      <c r="MY1434" s="5"/>
      <c r="MZ1434" s="5"/>
      <c r="NA1434" s="5"/>
      <c r="NB1434" s="5"/>
      <c r="NC1434" s="5"/>
      <c r="ND1434" s="5"/>
      <c r="NE1434" s="5"/>
      <c r="NF1434" s="5"/>
      <c r="NG1434" s="5"/>
      <c r="NH1434" s="5"/>
      <c r="NI1434" s="5"/>
      <c r="NJ1434" s="5"/>
      <c r="NK1434" s="5"/>
      <c r="NL1434" s="5"/>
      <c r="NM1434" s="5"/>
      <c r="NN1434" s="5"/>
      <c r="NO1434" s="5"/>
      <c r="NP1434" s="5"/>
      <c r="NQ1434" s="5"/>
      <c r="NR1434" s="5"/>
      <c r="NS1434" s="5"/>
      <c r="NT1434" s="5"/>
      <c r="NU1434" s="5"/>
      <c r="NV1434" s="5"/>
      <c r="NW1434" s="5"/>
      <c r="NX1434" s="5"/>
      <c r="NY1434" s="5"/>
      <c r="NZ1434" s="5"/>
      <c r="OA1434" s="5"/>
      <c r="OB1434" s="5"/>
      <c r="OC1434" s="5"/>
      <c r="OD1434" s="5"/>
      <c r="OE1434" s="5"/>
      <c r="OF1434" s="5"/>
      <c r="OG1434" s="5"/>
      <c r="OH1434" s="5"/>
      <c r="OI1434" s="5"/>
      <c r="OJ1434" s="5"/>
      <c r="OK1434" s="5"/>
      <c r="OL1434" s="5"/>
      <c r="OM1434" s="5"/>
      <c r="ON1434" s="5"/>
      <c r="OO1434" s="5"/>
      <c r="OP1434" s="5"/>
      <c r="OQ1434" s="5"/>
      <c r="OR1434" s="5"/>
      <c r="OS1434" s="5"/>
      <c r="OT1434" s="5"/>
      <c r="OU1434" s="5"/>
      <c r="OV1434" s="5"/>
      <c r="OW1434" s="5"/>
      <c r="OX1434" s="5"/>
      <c r="OY1434" s="5"/>
      <c r="OZ1434" s="5"/>
      <c r="PA1434" s="5"/>
      <c r="PB1434" s="5"/>
      <c r="PC1434" s="5"/>
      <c r="PD1434" s="5"/>
      <c r="PE1434" s="5"/>
      <c r="PF1434" s="5"/>
      <c r="PG1434" s="5"/>
      <c r="PH1434" s="5"/>
      <c r="PI1434" s="5"/>
      <c r="PJ1434" s="5"/>
      <c r="PK1434" s="5"/>
      <c r="PL1434" s="5"/>
      <c r="PM1434" s="5"/>
      <c r="PN1434" s="5"/>
      <c r="PO1434" s="5"/>
      <c r="PP1434" s="5"/>
      <c r="PQ1434" s="5"/>
      <c r="PR1434" s="5"/>
      <c r="PS1434" s="5"/>
      <c r="PT1434" s="5"/>
      <c r="PU1434" s="5"/>
      <c r="PV1434" s="5"/>
      <c r="PW1434" s="5"/>
      <c r="PX1434" s="5"/>
      <c r="PY1434" s="5"/>
      <c r="PZ1434" s="5"/>
      <c r="QA1434" s="5"/>
      <c r="QB1434" s="5"/>
      <c r="QC1434" s="5"/>
      <c r="QD1434" s="5"/>
      <c r="QE1434" s="5"/>
      <c r="QF1434" s="5"/>
      <c r="QG1434" s="5"/>
      <c r="QH1434" s="5"/>
      <c r="QI1434" s="5"/>
      <c r="QJ1434" s="5"/>
      <c r="QK1434" s="5"/>
      <c r="QL1434" s="5"/>
      <c r="QM1434" s="5"/>
      <c r="QN1434" s="5"/>
      <c r="QO1434" s="5"/>
      <c r="QP1434" s="5"/>
      <c r="QQ1434" s="5"/>
      <c r="QR1434" s="5"/>
      <c r="QS1434" s="5"/>
      <c r="QT1434" s="5"/>
      <c r="QU1434" s="5"/>
      <c r="QV1434" s="5"/>
      <c r="QW1434" s="5"/>
      <c r="QX1434" s="5"/>
      <c r="QY1434" s="5"/>
      <c r="QZ1434" s="5"/>
      <c r="RA1434" s="5"/>
      <c r="RB1434" s="5"/>
      <c r="RC1434" s="5"/>
      <c r="RD1434" s="5"/>
      <c r="RE1434" s="5"/>
    </row>
    <row r="1435" spans="1:473">
      <c r="A1435" s="1" t="s">
        <v>1435</v>
      </c>
      <c r="B1435" s="1">
        <v>4.49438202247191E-2</v>
      </c>
      <c r="C1435" s="1">
        <v>0.113924050632911</v>
      </c>
      <c r="D1435" s="1">
        <v>1.9047619047619001E-2</v>
      </c>
      <c r="E1435" s="1">
        <v>5.1724137931034399E-2</v>
      </c>
      <c r="F1435" s="1">
        <v>0</v>
      </c>
      <c r="G1435" s="1">
        <v>2.3966292134831399E-4</v>
      </c>
      <c r="H1435" s="1">
        <v>3.6936708860759501E-4</v>
      </c>
      <c r="I1435" s="7">
        <v>7.2952380952380903E-5</v>
      </c>
      <c r="J1435" s="1">
        <v>1.2431034482758601E-4</v>
      </c>
      <c r="K1435" s="1">
        <v>0</v>
      </c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  <c r="DF1435" s="5"/>
      <c r="DG1435" s="5"/>
      <c r="DH1435" s="5"/>
      <c r="DI1435" s="5"/>
      <c r="DJ1435" s="5"/>
      <c r="DK1435" s="5"/>
      <c r="DL1435" s="5"/>
      <c r="DM1435" s="5"/>
      <c r="DN1435" s="5"/>
      <c r="DO1435" s="5"/>
      <c r="DP1435" s="5"/>
      <c r="DQ1435" s="5"/>
      <c r="DR1435" s="5"/>
      <c r="DS1435" s="5"/>
      <c r="DT1435" s="5"/>
      <c r="DU1435" s="5"/>
      <c r="DV1435" s="5"/>
      <c r="DW1435" s="5"/>
      <c r="DX1435" s="5"/>
      <c r="DY1435" s="5"/>
      <c r="DZ1435" s="5"/>
      <c r="EA1435" s="5"/>
      <c r="EB1435" s="5"/>
      <c r="EC1435" s="5"/>
      <c r="ED1435" s="5"/>
      <c r="EE1435" s="5"/>
      <c r="EF1435" s="5"/>
      <c r="EG1435" s="5"/>
      <c r="EH1435" s="5"/>
      <c r="EI1435" s="5"/>
      <c r="EJ1435" s="5"/>
      <c r="EK1435" s="5"/>
      <c r="EL1435" s="5"/>
      <c r="EM1435" s="5"/>
      <c r="EN1435" s="5"/>
      <c r="EO1435" s="5"/>
      <c r="EP1435" s="5"/>
      <c r="EQ1435" s="5"/>
      <c r="ER1435" s="5"/>
      <c r="ES1435" s="5"/>
      <c r="ET1435" s="5"/>
      <c r="EU1435" s="5"/>
      <c r="EV1435" s="5"/>
      <c r="EW1435" s="5"/>
      <c r="EX1435" s="5"/>
      <c r="EY1435" s="5"/>
      <c r="EZ1435" s="5"/>
      <c r="FA1435" s="5"/>
      <c r="FB1435" s="5"/>
      <c r="FC1435" s="5"/>
      <c r="FD1435" s="5"/>
      <c r="FE1435" s="5"/>
      <c r="FF1435" s="5"/>
      <c r="FG1435" s="5"/>
      <c r="FH1435" s="5"/>
      <c r="FI1435" s="5"/>
      <c r="FJ1435" s="5"/>
      <c r="FK1435" s="5"/>
      <c r="FL1435" s="5"/>
      <c r="FM1435" s="5"/>
      <c r="FN1435" s="5"/>
      <c r="FO1435" s="5"/>
      <c r="FP1435" s="5"/>
      <c r="FQ1435" s="5"/>
      <c r="FR1435" s="5"/>
      <c r="FS1435" s="5"/>
      <c r="FT1435" s="5"/>
      <c r="FU1435" s="5"/>
      <c r="FV1435" s="5"/>
      <c r="FW1435" s="5"/>
      <c r="FX1435" s="5"/>
      <c r="FY1435" s="5"/>
      <c r="FZ1435" s="5"/>
      <c r="GA1435" s="5"/>
      <c r="GB1435" s="5"/>
      <c r="GC1435" s="5"/>
      <c r="GD1435" s="5"/>
      <c r="GE1435" s="5"/>
      <c r="GF1435" s="5"/>
      <c r="GG1435" s="5"/>
      <c r="GH1435" s="5"/>
      <c r="GI1435" s="5"/>
      <c r="GJ1435" s="5"/>
      <c r="GK1435" s="5"/>
      <c r="GL1435" s="5"/>
      <c r="GM1435" s="5"/>
      <c r="GN1435" s="5"/>
      <c r="GO1435" s="5"/>
      <c r="GP1435" s="5"/>
      <c r="GQ1435" s="5"/>
      <c r="GR1435" s="5"/>
      <c r="GS1435" s="5"/>
      <c r="GT1435" s="5"/>
      <c r="GU1435" s="5"/>
      <c r="GV1435" s="5"/>
      <c r="GW1435" s="5"/>
      <c r="GX1435" s="5"/>
      <c r="GY1435" s="5"/>
      <c r="GZ1435" s="5"/>
      <c r="HA1435" s="5"/>
      <c r="HB1435" s="5"/>
      <c r="HC1435" s="5"/>
      <c r="HD1435" s="5"/>
      <c r="HE1435" s="5"/>
      <c r="HF1435" s="5"/>
      <c r="HG1435" s="5"/>
      <c r="HH1435" s="5"/>
      <c r="HI1435" s="5"/>
      <c r="HJ1435" s="5"/>
      <c r="HK1435" s="5"/>
      <c r="HL1435" s="5"/>
      <c r="HM1435" s="5"/>
      <c r="HN1435" s="5"/>
      <c r="HO1435" s="5"/>
      <c r="HP1435" s="5"/>
      <c r="HQ1435" s="5"/>
      <c r="HR1435" s="5"/>
      <c r="HS1435" s="5"/>
      <c r="HT1435" s="5"/>
      <c r="HU1435" s="5"/>
      <c r="HV1435" s="5"/>
      <c r="HW1435" s="5"/>
      <c r="HX1435" s="5"/>
      <c r="HY1435" s="5"/>
      <c r="HZ1435" s="5"/>
      <c r="IA1435" s="5"/>
      <c r="IB1435" s="5"/>
      <c r="IC1435" s="5"/>
      <c r="ID1435" s="5"/>
      <c r="IE1435" s="5"/>
      <c r="IF1435" s="5"/>
      <c r="IG1435" s="5"/>
      <c r="IH1435" s="5"/>
      <c r="II1435" s="5"/>
      <c r="IJ1435" s="5"/>
      <c r="IK1435" s="5"/>
      <c r="IL1435" s="5"/>
      <c r="IM1435" s="5"/>
      <c r="IN1435" s="5"/>
      <c r="IO1435" s="5"/>
      <c r="IP1435" s="5"/>
      <c r="IQ1435" s="5"/>
      <c r="IR1435" s="5"/>
      <c r="IS1435" s="5"/>
      <c r="IT1435" s="5"/>
      <c r="IU1435" s="5"/>
      <c r="IV1435" s="5"/>
      <c r="IW1435" s="5"/>
      <c r="IX1435" s="5"/>
      <c r="IY1435" s="5"/>
      <c r="IZ1435" s="5"/>
      <c r="JA1435" s="5"/>
      <c r="JB1435" s="5"/>
      <c r="JC1435" s="5"/>
      <c r="JD1435" s="5"/>
      <c r="JE1435" s="5"/>
      <c r="JF1435" s="5"/>
      <c r="JG1435" s="5"/>
      <c r="JH1435" s="5"/>
      <c r="JI1435" s="5"/>
      <c r="JJ1435" s="5"/>
      <c r="JK1435" s="5"/>
      <c r="JL1435" s="5"/>
      <c r="JM1435" s="5"/>
      <c r="JN1435" s="5"/>
      <c r="JO1435" s="5"/>
      <c r="JP1435" s="5"/>
      <c r="JQ1435" s="5"/>
      <c r="JR1435" s="5"/>
      <c r="JS1435" s="5"/>
      <c r="JT1435" s="5"/>
      <c r="JU1435" s="5"/>
      <c r="JV1435" s="5"/>
      <c r="JW1435" s="5"/>
      <c r="JX1435" s="5"/>
      <c r="JY1435" s="5"/>
      <c r="JZ1435" s="5"/>
      <c r="KA1435" s="5"/>
      <c r="KB1435" s="5"/>
      <c r="KC1435" s="5"/>
      <c r="KD1435" s="5"/>
      <c r="KE1435" s="5"/>
      <c r="KF1435" s="5"/>
      <c r="KG1435" s="5"/>
      <c r="KH1435" s="5"/>
      <c r="KI1435" s="5"/>
      <c r="KJ1435" s="5"/>
      <c r="KK1435" s="5"/>
      <c r="KL1435" s="5"/>
      <c r="KM1435" s="5"/>
      <c r="KN1435" s="5"/>
      <c r="KO1435" s="5"/>
      <c r="KP1435" s="5"/>
      <c r="KQ1435" s="5"/>
      <c r="KR1435" s="5"/>
      <c r="KS1435" s="5"/>
      <c r="KT1435" s="5"/>
      <c r="KU1435" s="5"/>
      <c r="KV1435" s="5"/>
      <c r="KW1435" s="5"/>
      <c r="KX1435" s="5"/>
      <c r="KY1435" s="5"/>
      <c r="KZ1435" s="5"/>
      <c r="LA1435" s="5"/>
      <c r="LB1435" s="5"/>
      <c r="LC1435" s="5"/>
      <c r="LD1435" s="5"/>
      <c r="LE1435" s="5"/>
      <c r="LF1435" s="5"/>
      <c r="LG1435" s="5"/>
      <c r="LH1435" s="5"/>
      <c r="LI1435" s="5"/>
      <c r="LJ1435" s="5"/>
      <c r="LK1435" s="5"/>
      <c r="LL1435" s="5"/>
      <c r="LM1435" s="5"/>
      <c r="LN1435" s="5"/>
      <c r="LO1435" s="5"/>
      <c r="LP1435" s="5"/>
      <c r="LQ1435" s="5"/>
      <c r="LR1435" s="5"/>
      <c r="LS1435" s="5"/>
      <c r="LT1435" s="5"/>
      <c r="LU1435" s="5"/>
      <c r="LV1435" s="5"/>
      <c r="LW1435" s="5"/>
      <c r="LX1435" s="5"/>
      <c r="LY1435" s="5"/>
      <c r="LZ1435" s="5"/>
      <c r="MA1435" s="5"/>
      <c r="MB1435" s="5"/>
      <c r="MC1435" s="5"/>
      <c r="MD1435" s="5"/>
      <c r="ME1435" s="5"/>
      <c r="MF1435" s="5"/>
      <c r="MG1435" s="5"/>
      <c r="MH1435" s="5"/>
      <c r="MI1435" s="5"/>
      <c r="MJ1435" s="5"/>
      <c r="MK1435" s="5"/>
      <c r="ML1435" s="5"/>
      <c r="MM1435" s="5"/>
      <c r="MN1435" s="5"/>
      <c r="MO1435" s="5"/>
      <c r="MP1435" s="5"/>
      <c r="MQ1435" s="5"/>
      <c r="MR1435" s="5"/>
      <c r="MS1435" s="5"/>
      <c r="MT1435" s="5"/>
      <c r="MU1435" s="5"/>
      <c r="MV1435" s="5"/>
      <c r="MW1435" s="5"/>
      <c r="MX1435" s="5"/>
      <c r="MY1435" s="5"/>
      <c r="MZ1435" s="5"/>
      <c r="NA1435" s="5"/>
      <c r="NB1435" s="5"/>
      <c r="NC1435" s="5"/>
      <c r="ND1435" s="5"/>
      <c r="NE1435" s="5"/>
      <c r="NF1435" s="5"/>
      <c r="NG1435" s="5"/>
      <c r="NH1435" s="5"/>
      <c r="NI1435" s="5"/>
      <c r="NJ1435" s="5"/>
      <c r="NK1435" s="5"/>
      <c r="NL1435" s="5"/>
      <c r="NM1435" s="5"/>
      <c r="NN1435" s="5"/>
      <c r="NO1435" s="5"/>
      <c r="NP1435" s="5"/>
      <c r="NQ1435" s="5"/>
      <c r="NR1435" s="5"/>
      <c r="NS1435" s="5"/>
      <c r="NT1435" s="5"/>
      <c r="NU1435" s="5"/>
      <c r="NV1435" s="5"/>
      <c r="NW1435" s="5"/>
      <c r="NX1435" s="5"/>
      <c r="NY1435" s="5"/>
      <c r="NZ1435" s="5"/>
      <c r="OA1435" s="5"/>
      <c r="OB1435" s="5"/>
      <c r="OC1435" s="5"/>
      <c r="OD1435" s="5"/>
      <c r="OE1435" s="5"/>
      <c r="OF1435" s="5"/>
      <c r="OG1435" s="5"/>
      <c r="OH1435" s="5"/>
      <c r="OI1435" s="5"/>
      <c r="OJ1435" s="5"/>
      <c r="OK1435" s="5"/>
      <c r="OL1435" s="5"/>
      <c r="OM1435" s="5"/>
      <c r="ON1435" s="5"/>
      <c r="OO1435" s="5"/>
      <c r="OP1435" s="5"/>
      <c r="OQ1435" s="5"/>
      <c r="OR1435" s="5"/>
      <c r="OS1435" s="5"/>
      <c r="OT1435" s="5"/>
      <c r="OU1435" s="5"/>
      <c r="OV1435" s="5"/>
      <c r="OW1435" s="5"/>
      <c r="OX1435" s="5"/>
      <c r="OY1435" s="5"/>
      <c r="OZ1435" s="5"/>
      <c r="PA1435" s="5"/>
      <c r="PB1435" s="5"/>
      <c r="PC1435" s="5"/>
      <c r="PD1435" s="5"/>
      <c r="PE1435" s="5"/>
      <c r="PF1435" s="5"/>
      <c r="PG1435" s="5"/>
      <c r="PH1435" s="5"/>
      <c r="PI1435" s="5"/>
      <c r="PJ1435" s="5"/>
      <c r="PK1435" s="5"/>
      <c r="PL1435" s="5"/>
      <c r="PM1435" s="5"/>
      <c r="PN1435" s="5"/>
      <c r="PO1435" s="5"/>
      <c r="PP1435" s="5"/>
      <c r="PQ1435" s="5"/>
      <c r="PR1435" s="5"/>
      <c r="PS1435" s="5"/>
      <c r="PT1435" s="5"/>
      <c r="PU1435" s="5"/>
      <c r="PV1435" s="5"/>
      <c r="PW1435" s="5"/>
      <c r="PX1435" s="5"/>
      <c r="PY1435" s="5"/>
      <c r="PZ1435" s="5"/>
      <c r="QA1435" s="5"/>
      <c r="QB1435" s="5"/>
      <c r="QC1435" s="5"/>
      <c r="QD1435" s="5"/>
      <c r="QE1435" s="5"/>
      <c r="QF1435" s="5"/>
      <c r="QG1435" s="5"/>
      <c r="QH1435" s="5"/>
      <c r="QI1435" s="5"/>
      <c r="QJ1435" s="5"/>
      <c r="QK1435" s="5"/>
      <c r="QL1435" s="5"/>
      <c r="QM1435" s="5"/>
      <c r="QN1435" s="5"/>
      <c r="QO1435" s="5"/>
      <c r="QP1435" s="5"/>
      <c r="QQ1435" s="5"/>
      <c r="QR1435" s="5"/>
      <c r="QS1435" s="5"/>
      <c r="QT1435" s="5"/>
      <c r="QU1435" s="5"/>
      <c r="QV1435" s="5"/>
      <c r="QW1435" s="5"/>
      <c r="QX1435" s="5"/>
      <c r="QY1435" s="5"/>
      <c r="QZ1435" s="5"/>
      <c r="RA1435" s="5"/>
      <c r="RB1435" s="5"/>
      <c r="RC1435" s="5"/>
      <c r="RD1435" s="5"/>
      <c r="RE1435" s="5"/>
    </row>
    <row r="1436" spans="1:473">
      <c r="A1436" s="1" t="s">
        <v>1436</v>
      </c>
      <c r="B1436" s="1">
        <v>0</v>
      </c>
      <c r="C1436" s="1">
        <v>1.26582278481012E-2</v>
      </c>
      <c r="D1436" s="1">
        <v>2.3809523809523801E-2</v>
      </c>
      <c r="E1436" s="1">
        <v>0</v>
      </c>
      <c r="F1436" s="1">
        <v>0</v>
      </c>
      <c r="G1436" s="1">
        <v>0</v>
      </c>
      <c r="H1436" s="1">
        <v>1.60632911392405E-4</v>
      </c>
      <c r="I1436" s="1">
        <v>6.39142857142857E-4</v>
      </c>
      <c r="J1436" s="1">
        <v>0</v>
      </c>
      <c r="K1436" s="1">
        <v>0</v>
      </c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5"/>
      <c r="DE1436" s="5"/>
      <c r="DF1436" s="5"/>
      <c r="DG1436" s="5"/>
      <c r="DH1436" s="5"/>
      <c r="DI1436" s="5"/>
      <c r="DJ1436" s="5"/>
      <c r="DK1436" s="5"/>
      <c r="DL1436" s="5"/>
      <c r="DM1436" s="5"/>
      <c r="DN1436" s="5"/>
      <c r="DO1436" s="5"/>
      <c r="DP1436" s="5"/>
      <c r="DQ1436" s="5"/>
      <c r="DR1436" s="5"/>
      <c r="DS1436" s="5"/>
      <c r="DT1436" s="5"/>
      <c r="DU1436" s="5"/>
      <c r="DV1436" s="5"/>
      <c r="DW1436" s="5"/>
      <c r="DX1436" s="5"/>
      <c r="DY1436" s="5"/>
      <c r="DZ1436" s="5"/>
      <c r="EA1436" s="5"/>
      <c r="EB1436" s="5"/>
      <c r="EC1436" s="5"/>
      <c r="ED1436" s="5"/>
      <c r="EE1436" s="5"/>
      <c r="EF1436" s="5"/>
      <c r="EG1436" s="5"/>
      <c r="EH1436" s="5"/>
      <c r="EI1436" s="5"/>
      <c r="EJ1436" s="5"/>
      <c r="EK1436" s="5"/>
      <c r="EL1436" s="5"/>
      <c r="EM1436" s="5"/>
      <c r="EN1436" s="5"/>
      <c r="EO1436" s="5"/>
      <c r="EP1436" s="5"/>
      <c r="EQ1436" s="5"/>
      <c r="ER1436" s="5"/>
      <c r="ES1436" s="5"/>
      <c r="ET1436" s="5"/>
      <c r="EU1436" s="5"/>
      <c r="EV1436" s="5"/>
      <c r="EW1436" s="5"/>
      <c r="EX1436" s="5"/>
      <c r="EY1436" s="5"/>
      <c r="EZ1436" s="5"/>
      <c r="FA1436" s="5"/>
      <c r="FB1436" s="5"/>
      <c r="FC1436" s="5"/>
      <c r="FD1436" s="5"/>
      <c r="FE1436" s="5"/>
      <c r="FF1436" s="5"/>
      <c r="FG1436" s="5"/>
      <c r="FH1436" s="5"/>
      <c r="FI1436" s="5"/>
      <c r="FJ1436" s="5"/>
      <c r="FK1436" s="5"/>
      <c r="FL1436" s="5"/>
      <c r="FM1436" s="5"/>
      <c r="FN1436" s="5"/>
      <c r="FO1436" s="5"/>
      <c r="FP1436" s="5"/>
      <c r="FQ1436" s="5"/>
      <c r="FR1436" s="5"/>
      <c r="FS1436" s="5"/>
      <c r="FT1436" s="5"/>
      <c r="FU1436" s="5"/>
      <c r="FV1436" s="5"/>
      <c r="FW1436" s="5"/>
      <c r="FX1436" s="5"/>
      <c r="FY1436" s="5"/>
      <c r="FZ1436" s="5"/>
      <c r="GA1436" s="5"/>
      <c r="GB1436" s="5"/>
      <c r="GC1436" s="5"/>
      <c r="GD1436" s="5"/>
      <c r="GE1436" s="5"/>
      <c r="GF1436" s="5"/>
      <c r="GG1436" s="5"/>
      <c r="GH1436" s="5"/>
      <c r="GI1436" s="5"/>
      <c r="GJ1436" s="5"/>
      <c r="GK1436" s="5"/>
      <c r="GL1436" s="5"/>
      <c r="GM1436" s="5"/>
      <c r="GN1436" s="5"/>
      <c r="GO1436" s="5"/>
      <c r="GP1436" s="5"/>
      <c r="GQ1436" s="5"/>
      <c r="GR1436" s="5"/>
      <c r="GS1436" s="5"/>
      <c r="GT1436" s="5"/>
      <c r="GU1436" s="5"/>
      <c r="GV1436" s="5"/>
      <c r="GW1436" s="5"/>
      <c r="GX1436" s="5"/>
      <c r="GY1436" s="5"/>
      <c r="GZ1436" s="5"/>
      <c r="HA1436" s="5"/>
      <c r="HB1436" s="5"/>
      <c r="HC1436" s="5"/>
      <c r="HD1436" s="5"/>
      <c r="HE1436" s="5"/>
      <c r="HF1436" s="5"/>
      <c r="HG1436" s="5"/>
      <c r="HH1436" s="5"/>
      <c r="HI1436" s="5"/>
      <c r="HJ1436" s="5"/>
      <c r="HK1436" s="5"/>
      <c r="HL1436" s="5"/>
      <c r="HM1436" s="5"/>
      <c r="HN1436" s="5"/>
      <c r="HO1436" s="5"/>
      <c r="HP1436" s="5"/>
      <c r="HQ1436" s="5"/>
      <c r="HR1436" s="5"/>
      <c r="HS1436" s="5"/>
      <c r="HT1436" s="5"/>
      <c r="HU1436" s="5"/>
      <c r="HV1436" s="5"/>
      <c r="HW1436" s="5"/>
      <c r="HX1436" s="5"/>
      <c r="HY1436" s="5"/>
      <c r="HZ1436" s="5"/>
      <c r="IA1436" s="5"/>
      <c r="IB1436" s="5"/>
      <c r="IC1436" s="5"/>
      <c r="ID1436" s="5"/>
      <c r="IE1436" s="5"/>
      <c r="IF1436" s="5"/>
      <c r="IG1436" s="5"/>
      <c r="IH1436" s="5"/>
      <c r="II1436" s="5"/>
      <c r="IJ1436" s="5"/>
      <c r="IK1436" s="5"/>
      <c r="IL1436" s="5"/>
      <c r="IM1436" s="5"/>
      <c r="IN1436" s="5"/>
      <c r="IO1436" s="5"/>
      <c r="IP1436" s="5"/>
      <c r="IQ1436" s="5"/>
      <c r="IR1436" s="5"/>
      <c r="IS1436" s="5"/>
      <c r="IT1436" s="5"/>
      <c r="IU1436" s="5"/>
      <c r="IV1436" s="5"/>
      <c r="IW1436" s="5"/>
      <c r="IX1436" s="5"/>
      <c r="IY1436" s="5"/>
      <c r="IZ1436" s="5"/>
      <c r="JA1436" s="5"/>
      <c r="JB1436" s="5"/>
      <c r="JC1436" s="5"/>
      <c r="JD1436" s="5"/>
      <c r="JE1436" s="5"/>
      <c r="JF1436" s="5"/>
      <c r="JG1436" s="5"/>
      <c r="JH1436" s="5"/>
      <c r="JI1436" s="5"/>
      <c r="JJ1436" s="5"/>
      <c r="JK1436" s="5"/>
      <c r="JL1436" s="5"/>
      <c r="JM1436" s="5"/>
      <c r="JN1436" s="5"/>
      <c r="JO1436" s="5"/>
      <c r="JP1436" s="5"/>
      <c r="JQ1436" s="5"/>
      <c r="JR1436" s="5"/>
      <c r="JS1436" s="5"/>
      <c r="JT1436" s="5"/>
      <c r="JU1436" s="5"/>
      <c r="JV1436" s="5"/>
      <c r="JW1436" s="5"/>
      <c r="JX1436" s="5"/>
      <c r="JY1436" s="5"/>
      <c r="JZ1436" s="5"/>
      <c r="KA1436" s="5"/>
      <c r="KB1436" s="5"/>
      <c r="KC1436" s="5"/>
      <c r="KD1436" s="5"/>
      <c r="KE1436" s="5"/>
      <c r="KF1436" s="5"/>
      <c r="KG1436" s="5"/>
      <c r="KH1436" s="5"/>
      <c r="KI1436" s="5"/>
      <c r="KJ1436" s="5"/>
      <c r="KK1436" s="5"/>
      <c r="KL1436" s="5"/>
      <c r="KM1436" s="5"/>
      <c r="KN1436" s="5"/>
      <c r="KO1436" s="5"/>
      <c r="KP1436" s="5"/>
      <c r="KQ1436" s="5"/>
      <c r="KR1436" s="5"/>
      <c r="KS1436" s="5"/>
      <c r="KT1436" s="5"/>
      <c r="KU1436" s="5"/>
      <c r="KV1436" s="5"/>
      <c r="KW1436" s="5"/>
      <c r="KX1436" s="5"/>
      <c r="KY1436" s="5"/>
      <c r="KZ1436" s="5"/>
      <c r="LA1436" s="5"/>
      <c r="LB1436" s="5"/>
      <c r="LC1436" s="5"/>
      <c r="LD1436" s="5"/>
      <c r="LE1436" s="5"/>
      <c r="LF1436" s="5"/>
      <c r="LG1436" s="5"/>
      <c r="LH1436" s="5"/>
      <c r="LI1436" s="5"/>
      <c r="LJ1436" s="5"/>
      <c r="LK1436" s="5"/>
      <c r="LL1436" s="5"/>
      <c r="LM1436" s="5"/>
      <c r="LN1436" s="5"/>
      <c r="LO1436" s="5"/>
      <c r="LP1436" s="5"/>
      <c r="LQ1436" s="5"/>
      <c r="LR1436" s="5"/>
      <c r="LS1436" s="5"/>
      <c r="LT1436" s="5"/>
      <c r="LU1436" s="5"/>
      <c r="LV1436" s="5"/>
      <c r="LW1436" s="5"/>
      <c r="LX1436" s="5"/>
      <c r="LY1436" s="5"/>
      <c r="LZ1436" s="5"/>
      <c r="MA1436" s="5"/>
      <c r="MB1436" s="5"/>
      <c r="MC1436" s="5"/>
      <c r="MD1436" s="5"/>
      <c r="ME1436" s="5"/>
      <c r="MF1436" s="5"/>
      <c r="MG1436" s="5"/>
      <c r="MH1436" s="5"/>
      <c r="MI1436" s="5"/>
      <c r="MJ1436" s="5"/>
      <c r="MK1436" s="5"/>
      <c r="ML1436" s="5"/>
      <c r="MM1436" s="5"/>
      <c r="MN1436" s="5"/>
      <c r="MO1436" s="5"/>
      <c r="MP1436" s="5"/>
      <c r="MQ1436" s="5"/>
      <c r="MR1436" s="5"/>
      <c r="MS1436" s="5"/>
      <c r="MT1436" s="5"/>
      <c r="MU1436" s="5"/>
      <c r="MV1436" s="5"/>
      <c r="MW1436" s="5"/>
      <c r="MX1436" s="5"/>
      <c r="MY1436" s="5"/>
      <c r="MZ1436" s="5"/>
      <c r="NA1436" s="5"/>
      <c r="NB1436" s="5"/>
      <c r="NC1436" s="5"/>
      <c r="ND1436" s="5"/>
      <c r="NE1436" s="5"/>
      <c r="NF1436" s="5"/>
      <c r="NG1436" s="5"/>
      <c r="NH1436" s="5"/>
      <c r="NI1436" s="5"/>
      <c r="NJ1436" s="5"/>
      <c r="NK1436" s="5"/>
      <c r="NL1436" s="5"/>
      <c r="NM1436" s="5"/>
      <c r="NN1436" s="5"/>
      <c r="NO1436" s="5"/>
      <c r="NP1436" s="5"/>
      <c r="NQ1436" s="5"/>
      <c r="NR1436" s="5"/>
      <c r="NS1436" s="5"/>
      <c r="NT1436" s="5"/>
      <c r="NU1436" s="5"/>
      <c r="NV1436" s="5"/>
      <c r="NW1436" s="5"/>
      <c r="NX1436" s="5"/>
      <c r="NY1436" s="5"/>
      <c r="NZ1436" s="5"/>
      <c r="OA1436" s="5"/>
      <c r="OB1436" s="5"/>
      <c r="OC1436" s="5"/>
      <c r="OD1436" s="5"/>
      <c r="OE1436" s="5"/>
      <c r="OF1436" s="5"/>
      <c r="OG1436" s="5"/>
      <c r="OH1436" s="5"/>
      <c r="OI1436" s="5"/>
      <c r="OJ1436" s="5"/>
      <c r="OK1436" s="5"/>
      <c r="OL1436" s="5"/>
      <c r="OM1436" s="5"/>
      <c r="ON1436" s="5"/>
      <c r="OO1436" s="5"/>
      <c r="OP1436" s="5"/>
      <c r="OQ1436" s="5"/>
      <c r="OR1436" s="5"/>
      <c r="OS1436" s="5"/>
      <c r="OT1436" s="5"/>
      <c r="OU1436" s="5"/>
      <c r="OV1436" s="5"/>
      <c r="OW1436" s="5"/>
      <c r="OX1436" s="5"/>
      <c r="OY1436" s="5"/>
      <c r="OZ1436" s="5"/>
      <c r="PA1436" s="5"/>
      <c r="PB1436" s="5"/>
      <c r="PC1436" s="5"/>
      <c r="PD1436" s="5"/>
      <c r="PE1436" s="5"/>
      <c r="PF1436" s="5"/>
      <c r="PG1436" s="5"/>
      <c r="PH1436" s="5"/>
      <c r="PI1436" s="5"/>
      <c r="PJ1436" s="5"/>
      <c r="PK1436" s="5"/>
      <c r="PL1436" s="5"/>
      <c r="PM1436" s="5"/>
      <c r="PN1436" s="5"/>
      <c r="PO1436" s="5"/>
      <c r="PP1436" s="5"/>
      <c r="PQ1436" s="5"/>
      <c r="PR1436" s="5"/>
      <c r="PS1436" s="5"/>
      <c r="PT1436" s="5"/>
      <c r="PU1436" s="5"/>
      <c r="PV1436" s="5"/>
      <c r="PW1436" s="5"/>
      <c r="PX1436" s="5"/>
      <c r="PY1436" s="5"/>
      <c r="PZ1436" s="5"/>
      <c r="QA1436" s="5"/>
      <c r="QB1436" s="5"/>
      <c r="QC1436" s="5"/>
      <c r="QD1436" s="5"/>
      <c r="QE1436" s="5"/>
      <c r="QF1436" s="5"/>
      <c r="QG1436" s="5"/>
      <c r="QH1436" s="5"/>
      <c r="QI1436" s="5"/>
      <c r="QJ1436" s="5"/>
      <c r="QK1436" s="5"/>
      <c r="QL1436" s="5"/>
      <c r="QM1436" s="5"/>
      <c r="QN1436" s="5"/>
      <c r="QO1436" s="5"/>
      <c r="QP1436" s="5"/>
      <c r="QQ1436" s="5"/>
      <c r="QR1436" s="5"/>
      <c r="QS1436" s="5"/>
      <c r="QT1436" s="5"/>
      <c r="QU1436" s="5"/>
      <c r="QV1436" s="5"/>
      <c r="QW1436" s="5"/>
      <c r="QX1436" s="5"/>
      <c r="QY1436" s="5"/>
      <c r="QZ1436" s="5"/>
      <c r="RA1436" s="5"/>
      <c r="RB1436" s="5"/>
      <c r="RC1436" s="5"/>
      <c r="RD1436" s="5"/>
      <c r="RE1436" s="5"/>
    </row>
    <row r="1437" spans="1:473">
      <c r="A1437" s="1" t="s">
        <v>1437</v>
      </c>
      <c r="B1437" s="1">
        <v>1.12359550561797E-2</v>
      </c>
      <c r="C1437" s="1">
        <v>2.53164556962025E-2</v>
      </c>
      <c r="D1437" s="1">
        <v>3.3333333333333298E-2</v>
      </c>
      <c r="E1437" s="1">
        <v>0</v>
      </c>
      <c r="F1437" s="1">
        <v>0.128205128205128</v>
      </c>
      <c r="G1437" s="7">
        <v>4.15730337078651E-6</v>
      </c>
      <c r="H1437" s="1">
        <v>1.5670886075949301E-4</v>
      </c>
      <c r="I1437" s="1">
        <v>4.3571428571428499E-4</v>
      </c>
      <c r="J1437" s="1">
        <v>0</v>
      </c>
      <c r="K1437" s="1">
        <v>2.0153846153846101E-4</v>
      </c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  <c r="DF1437" s="5"/>
      <c r="DG1437" s="5"/>
      <c r="DH1437" s="5"/>
      <c r="DI1437" s="5"/>
      <c r="DJ1437" s="5"/>
      <c r="DK1437" s="5"/>
      <c r="DL1437" s="5"/>
      <c r="DM1437" s="5"/>
      <c r="DN1437" s="5"/>
      <c r="DO1437" s="5"/>
      <c r="DP1437" s="5"/>
      <c r="DQ1437" s="5"/>
      <c r="DR1437" s="5"/>
      <c r="DS1437" s="5"/>
      <c r="DT1437" s="5"/>
      <c r="DU1437" s="5"/>
      <c r="DV1437" s="5"/>
      <c r="DW1437" s="5"/>
      <c r="DX1437" s="5"/>
      <c r="DY1437" s="5"/>
      <c r="DZ1437" s="5"/>
      <c r="EA1437" s="5"/>
      <c r="EB1437" s="5"/>
      <c r="EC1437" s="5"/>
      <c r="ED1437" s="5"/>
      <c r="EE1437" s="5"/>
      <c r="EF1437" s="5"/>
      <c r="EG1437" s="5"/>
      <c r="EH1437" s="5"/>
      <c r="EI1437" s="5"/>
      <c r="EJ1437" s="5"/>
      <c r="EK1437" s="5"/>
      <c r="EL1437" s="5"/>
      <c r="EM1437" s="5"/>
      <c r="EN1437" s="5"/>
      <c r="EO1437" s="5"/>
      <c r="EP1437" s="5"/>
      <c r="EQ1437" s="5"/>
      <c r="ER1437" s="5"/>
      <c r="ES1437" s="5"/>
      <c r="ET1437" s="5"/>
      <c r="EU1437" s="5"/>
      <c r="EV1437" s="5"/>
      <c r="EW1437" s="5"/>
      <c r="EX1437" s="5"/>
      <c r="EY1437" s="5"/>
      <c r="EZ1437" s="5"/>
      <c r="FA1437" s="5"/>
      <c r="FB1437" s="5"/>
      <c r="FC1437" s="5"/>
      <c r="FD1437" s="5"/>
      <c r="FE1437" s="5"/>
      <c r="FF1437" s="5"/>
      <c r="FG1437" s="5"/>
      <c r="FH1437" s="5"/>
      <c r="FI1437" s="5"/>
      <c r="FJ1437" s="5"/>
      <c r="FK1437" s="5"/>
      <c r="FL1437" s="5"/>
      <c r="FM1437" s="5"/>
      <c r="FN1437" s="5"/>
      <c r="FO1437" s="5"/>
      <c r="FP1437" s="5"/>
      <c r="FQ1437" s="5"/>
      <c r="FR1437" s="5"/>
      <c r="FS1437" s="5"/>
      <c r="FT1437" s="5"/>
      <c r="FU1437" s="5"/>
      <c r="FV1437" s="5"/>
      <c r="FW1437" s="5"/>
      <c r="FX1437" s="5"/>
      <c r="FY1437" s="5"/>
      <c r="FZ1437" s="5"/>
      <c r="GA1437" s="5"/>
      <c r="GB1437" s="5"/>
      <c r="GC1437" s="5"/>
      <c r="GD1437" s="5"/>
      <c r="GE1437" s="5"/>
      <c r="GF1437" s="5"/>
      <c r="GG1437" s="5"/>
      <c r="GH1437" s="5"/>
      <c r="GI1437" s="5"/>
      <c r="GJ1437" s="5"/>
      <c r="GK1437" s="5"/>
      <c r="GL1437" s="5"/>
      <c r="GM1437" s="5"/>
      <c r="GN1437" s="5"/>
      <c r="GO1437" s="5"/>
      <c r="GP1437" s="5"/>
      <c r="GQ1437" s="5"/>
      <c r="GR1437" s="5"/>
      <c r="GS1437" s="5"/>
      <c r="GT1437" s="5"/>
      <c r="GU1437" s="5"/>
      <c r="GV1437" s="5"/>
      <c r="GW1437" s="5"/>
      <c r="GX1437" s="5"/>
      <c r="GY1437" s="5"/>
      <c r="GZ1437" s="5"/>
      <c r="HA1437" s="5"/>
      <c r="HB1437" s="5"/>
      <c r="HC1437" s="5"/>
      <c r="HD1437" s="5"/>
      <c r="HE1437" s="5"/>
      <c r="HF1437" s="5"/>
      <c r="HG1437" s="5"/>
      <c r="HH1437" s="5"/>
      <c r="HI1437" s="5"/>
      <c r="HJ1437" s="5"/>
      <c r="HK1437" s="5"/>
      <c r="HL1437" s="5"/>
      <c r="HM1437" s="5"/>
      <c r="HN1437" s="5"/>
      <c r="HO1437" s="5"/>
      <c r="HP1437" s="5"/>
      <c r="HQ1437" s="5"/>
      <c r="HR1437" s="5"/>
      <c r="HS1437" s="5"/>
      <c r="HT1437" s="5"/>
      <c r="HU1437" s="5"/>
      <c r="HV1437" s="5"/>
      <c r="HW1437" s="5"/>
      <c r="HX1437" s="5"/>
      <c r="HY1437" s="5"/>
      <c r="HZ1437" s="5"/>
      <c r="IA1437" s="5"/>
      <c r="IB1437" s="5"/>
      <c r="IC1437" s="5"/>
      <c r="ID1437" s="5"/>
      <c r="IE1437" s="5"/>
      <c r="IF1437" s="5"/>
      <c r="IG1437" s="5"/>
      <c r="IH1437" s="5"/>
      <c r="II1437" s="5"/>
      <c r="IJ1437" s="5"/>
      <c r="IK1437" s="5"/>
      <c r="IL1437" s="5"/>
      <c r="IM1437" s="5"/>
      <c r="IN1437" s="5"/>
      <c r="IO1437" s="5"/>
      <c r="IP1437" s="5"/>
      <c r="IQ1437" s="5"/>
      <c r="IR1437" s="5"/>
      <c r="IS1437" s="5"/>
      <c r="IT1437" s="5"/>
      <c r="IU1437" s="5"/>
      <c r="IV1437" s="5"/>
      <c r="IW1437" s="5"/>
      <c r="IX1437" s="5"/>
      <c r="IY1437" s="5"/>
      <c r="IZ1437" s="5"/>
      <c r="JA1437" s="5"/>
      <c r="JB1437" s="5"/>
      <c r="JC1437" s="5"/>
      <c r="JD1437" s="5"/>
      <c r="JE1437" s="5"/>
      <c r="JF1437" s="5"/>
      <c r="JG1437" s="5"/>
      <c r="JH1437" s="5"/>
      <c r="JI1437" s="5"/>
      <c r="JJ1437" s="5"/>
      <c r="JK1437" s="5"/>
      <c r="JL1437" s="5"/>
      <c r="JM1437" s="5"/>
      <c r="JN1437" s="5"/>
      <c r="JO1437" s="5"/>
      <c r="JP1437" s="5"/>
      <c r="JQ1437" s="5"/>
      <c r="JR1437" s="5"/>
      <c r="JS1437" s="5"/>
      <c r="JT1437" s="5"/>
      <c r="JU1437" s="5"/>
      <c r="JV1437" s="5"/>
      <c r="JW1437" s="5"/>
      <c r="JX1437" s="5"/>
      <c r="JY1437" s="5"/>
      <c r="JZ1437" s="5"/>
      <c r="KA1437" s="5"/>
      <c r="KB1437" s="5"/>
      <c r="KC1437" s="5"/>
      <c r="KD1437" s="5"/>
      <c r="KE1437" s="5"/>
      <c r="KF1437" s="5"/>
      <c r="KG1437" s="5"/>
      <c r="KH1437" s="5"/>
      <c r="KI1437" s="5"/>
      <c r="KJ1437" s="5"/>
      <c r="KK1437" s="5"/>
      <c r="KL1437" s="5"/>
      <c r="KM1437" s="5"/>
      <c r="KN1437" s="5"/>
      <c r="KO1437" s="5"/>
      <c r="KP1437" s="5"/>
      <c r="KQ1437" s="5"/>
      <c r="KR1437" s="5"/>
      <c r="KS1437" s="5"/>
      <c r="KT1437" s="5"/>
      <c r="KU1437" s="5"/>
      <c r="KV1437" s="5"/>
      <c r="KW1437" s="5"/>
      <c r="KX1437" s="5"/>
      <c r="KY1437" s="5"/>
      <c r="KZ1437" s="5"/>
      <c r="LA1437" s="5"/>
      <c r="LB1437" s="5"/>
      <c r="LC1437" s="5"/>
      <c r="LD1437" s="5"/>
      <c r="LE1437" s="5"/>
      <c r="LF1437" s="5"/>
      <c r="LG1437" s="5"/>
      <c r="LH1437" s="5"/>
      <c r="LI1437" s="5"/>
      <c r="LJ1437" s="5"/>
      <c r="LK1437" s="5"/>
      <c r="LL1437" s="5"/>
      <c r="LM1437" s="5"/>
      <c r="LN1437" s="5"/>
      <c r="LO1437" s="5"/>
      <c r="LP1437" s="5"/>
      <c r="LQ1437" s="5"/>
      <c r="LR1437" s="5"/>
      <c r="LS1437" s="5"/>
      <c r="LT1437" s="5"/>
      <c r="LU1437" s="5"/>
      <c r="LV1437" s="5"/>
      <c r="LW1437" s="5"/>
      <c r="LX1437" s="5"/>
      <c r="LY1437" s="5"/>
      <c r="LZ1437" s="5"/>
      <c r="MA1437" s="5"/>
      <c r="MB1437" s="5"/>
      <c r="MC1437" s="5"/>
      <c r="MD1437" s="5"/>
      <c r="ME1437" s="5"/>
      <c r="MF1437" s="5"/>
      <c r="MG1437" s="5"/>
      <c r="MH1437" s="5"/>
      <c r="MI1437" s="5"/>
      <c r="MJ1437" s="5"/>
      <c r="MK1437" s="5"/>
      <c r="ML1437" s="5"/>
      <c r="MM1437" s="5"/>
      <c r="MN1437" s="5"/>
      <c r="MO1437" s="5"/>
      <c r="MP1437" s="5"/>
      <c r="MQ1437" s="5"/>
      <c r="MR1437" s="5"/>
      <c r="MS1437" s="5"/>
      <c r="MT1437" s="5"/>
      <c r="MU1437" s="5"/>
      <c r="MV1437" s="5"/>
      <c r="MW1437" s="5"/>
      <c r="MX1437" s="5"/>
      <c r="MY1437" s="5"/>
      <c r="MZ1437" s="5"/>
      <c r="NA1437" s="5"/>
      <c r="NB1437" s="5"/>
      <c r="NC1437" s="5"/>
      <c r="ND1437" s="5"/>
      <c r="NE1437" s="5"/>
      <c r="NF1437" s="5"/>
      <c r="NG1437" s="5"/>
      <c r="NH1437" s="5"/>
      <c r="NI1437" s="5"/>
      <c r="NJ1437" s="5"/>
      <c r="NK1437" s="5"/>
      <c r="NL1437" s="5"/>
      <c r="NM1437" s="5"/>
      <c r="NN1437" s="5"/>
      <c r="NO1437" s="5"/>
      <c r="NP1437" s="5"/>
      <c r="NQ1437" s="5"/>
      <c r="NR1437" s="5"/>
      <c r="NS1437" s="5"/>
      <c r="NT1437" s="5"/>
      <c r="NU1437" s="5"/>
      <c r="NV1437" s="5"/>
      <c r="NW1437" s="5"/>
      <c r="NX1437" s="5"/>
      <c r="NY1437" s="5"/>
      <c r="NZ1437" s="5"/>
      <c r="OA1437" s="5"/>
      <c r="OB1437" s="5"/>
      <c r="OC1437" s="5"/>
      <c r="OD1437" s="5"/>
      <c r="OE1437" s="5"/>
      <c r="OF1437" s="5"/>
      <c r="OG1437" s="5"/>
      <c r="OH1437" s="5"/>
      <c r="OI1437" s="5"/>
      <c r="OJ1437" s="5"/>
      <c r="OK1437" s="5"/>
      <c r="OL1437" s="5"/>
      <c r="OM1437" s="5"/>
      <c r="ON1437" s="5"/>
      <c r="OO1437" s="5"/>
      <c r="OP1437" s="5"/>
      <c r="OQ1437" s="5"/>
      <c r="OR1437" s="5"/>
      <c r="OS1437" s="5"/>
      <c r="OT1437" s="5"/>
      <c r="OU1437" s="5"/>
      <c r="OV1437" s="5"/>
      <c r="OW1437" s="5"/>
      <c r="OX1437" s="5"/>
      <c r="OY1437" s="5"/>
      <c r="OZ1437" s="5"/>
      <c r="PA1437" s="5"/>
      <c r="PB1437" s="5"/>
      <c r="PC1437" s="5"/>
      <c r="PD1437" s="5"/>
      <c r="PE1437" s="5"/>
      <c r="PF1437" s="5"/>
      <c r="PG1437" s="5"/>
      <c r="PH1437" s="5"/>
      <c r="PI1437" s="5"/>
      <c r="PJ1437" s="5"/>
      <c r="PK1437" s="5"/>
      <c r="PL1437" s="5"/>
      <c r="PM1437" s="5"/>
      <c r="PN1437" s="5"/>
      <c r="PO1437" s="5"/>
      <c r="PP1437" s="5"/>
      <c r="PQ1437" s="5"/>
      <c r="PR1437" s="5"/>
      <c r="PS1437" s="5"/>
      <c r="PT1437" s="5"/>
      <c r="PU1437" s="5"/>
      <c r="PV1437" s="5"/>
      <c r="PW1437" s="5"/>
      <c r="PX1437" s="5"/>
      <c r="PY1437" s="5"/>
      <c r="PZ1437" s="5"/>
      <c r="QA1437" s="5"/>
      <c r="QB1437" s="5"/>
      <c r="QC1437" s="5"/>
      <c r="QD1437" s="5"/>
      <c r="QE1437" s="5"/>
      <c r="QF1437" s="5"/>
      <c r="QG1437" s="5"/>
      <c r="QH1437" s="5"/>
      <c r="QI1437" s="5"/>
      <c r="QJ1437" s="5"/>
      <c r="QK1437" s="5"/>
      <c r="QL1437" s="5"/>
      <c r="QM1437" s="5"/>
      <c r="QN1437" s="5"/>
      <c r="QO1437" s="5"/>
      <c r="QP1437" s="5"/>
      <c r="QQ1437" s="5"/>
      <c r="QR1437" s="5"/>
      <c r="QS1437" s="5"/>
      <c r="QT1437" s="5"/>
      <c r="QU1437" s="5"/>
      <c r="QV1437" s="5"/>
      <c r="QW1437" s="5"/>
      <c r="QX1437" s="5"/>
      <c r="QY1437" s="5"/>
      <c r="QZ1437" s="5"/>
      <c r="RA1437" s="5"/>
      <c r="RB1437" s="5"/>
      <c r="RC1437" s="5"/>
      <c r="RD1437" s="5"/>
      <c r="RE1437" s="5"/>
    </row>
    <row r="1438" spans="1:473">
      <c r="A1438" s="1" t="s">
        <v>1438</v>
      </c>
      <c r="B1438" s="1">
        <v>0</v>
      </c>
      <c r="C1438" s="1">
        <v>0.164556962025316</v>
      </c>
      <c r="D1438" s="1">
        <v>0</v>
      </c>
      <c r="E1438" s="1">
        <v>0</v>
      </c>
      <c r="F1438" s="1">
        <v>0</v>
      </c>
      <c r="G1438" s="1">
        <v>0</v>
      </c>
      <c r="H1438" s="1">
        <v>7.9544303797468303E-4</v>
      </c>
      <c r="I1438" s="1">
        <v>0</v>
      </c>
      <c r="J1438" s="1">
        <v>0</v>
      </c>
      <c r="K1438" s="1">
        <v>0</v>
      </c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5"/>
      <c r="DW1438" s="5"/>
      <c r="DX1438" s="5"/>
      <c r="DY1438" s="5"/>
      <c r="DZ1438" s="5"/>
      <c r="EA1438" s="5"/>
      <c r="EB1438" s="5"/>
      <c r="EC1438" s="5"/>
      <c r="ED1438" s="5"/>
      <c r="EE1438" s="5"/>
      <c r="EF1438" s="5"/>
      <c r="EG1438" s="5"/>
      <c r="EH1438" s="5"/>
      <c r="EI1438" s="5"/>
      <c r="EJ1438" s="5"/>
      <c r="EK1438" s="5"/>
      <c r="EL1438" s="5"/>
      <c r="EM1438" s="5"/>
      <c r="EN1438" s="5"/>
      <c r="EO1438" s="5"/>
      <c r="EP1438" s="5"/>
      <c r="EQ1438" s="5"/>
      <c r="ER1438" s="5"/>
      <c r="ES1438" s="5"/>
      <c r="ET1438" s="5"/>
      <c r="EU1438" s="5"/>
      <c r="EV1438" s="5"/>
      <c r="EW1438" s="5"/>
      <c r="EX1438" s="5"/>
      <c r="EY1438" s="5"/>
      <c r="EZ1438" s="5"/>
      <c r="FA1438" s="5"/>
      <c r="FB1438" s="5"/>
      <c r="FC1438" s="5"/>
      <c r="FD1438" s="5"/>
      <c r="FE1438" s="5"/>
      <c r="FF1438" s="5"/>
      <c r="FG1438" s="5"/>
      <c r="FH1438" s="5"/>
      <c r="FI1438" s="5"/>
      <c r="FJ1438" s="5"/>
      <c r="FK1438" s="5"/>
      <c r="FL1438" s="5"/>
      <c r="FM1438" s="5"/>
      <c r="FN1438" s="5"/>
      <c r="FO1438" s="5"/>
      <c r="FP1438" s="5"/>
      <c r="FQ1438" s="5"/>
      <c r="FR1438" s="5"/>
      <c r="FS1438" s="5"/>
      <c r="FT1438" s="5"/>
      <c r="FU1438" s="5"/>
      <c r="FV1438" s="5"/>
      <c r="FW1438" s="5"/>
      <c r="FX1438" s="5"/>
      <c r="FY1438" s="5"/>
      <c r="FZ1438" s="5"/>
      <c r="GA1438" s="5"/>
      <c r="GB1438" s="5"/>
      <c r="GC1438" s="5"/>
      <c r="GD1438" s="5"/>
      <c r="GE1438" s="5"/>
      <c r="GF1438" s="5"/>
      <c r="GG1438" s="5"/>
      <c r="GH1438" s="5"/>
      <c r="GI1438" s="5"/>
      <c r="GJ1438" s="5"/>
      <c r="GK1438" s="5"/>
      <c r="GL1438" s="5"/>
      <c r="GM1438" s="5"/>
      <c r="GN1438" s="5"/>
      <c r="GO1438" s="5"/>
      <c r="GP1438" s="5"/>
      <c r="GQ1438" s="5"/>
      <c r="GR1438" s="5"/>
      <c r="GS1438" s="5"/>
      <c r="GT1438" s="5"/>
      <c r="GU1438" s="5"/>
      <c r="GV1438" s="5"/>
      <c r="GW1438" s="5"/>
      <c r="GX1438" s="5"/>
      <c r="GY1438" s="5"/>
      <c r="GZ1438" s="5"/>
      <c r="HA1438" s="5"/>
      <c r="HB1438" s="5"/>
      <c r="HC1438" s="5"/>
      <c r="HD1438" s="5"/>
      <c r="HE1438" s="5"/>
      <c r="HF1438" s="5"/>
      <c r="HG1438" s="5"/>
      <c r="HH1438" s="5"/>
      <c r="HI1438" s="5"/>
      <c r="HJ1438" s="5"/>
      <c r="HK1438" s="5"/>
      <c r="HL1438" s="5"/>
      <c r="HM1438" s="5"/>
      <c r="HN1438" s="5"/>
      <c r="HO1438" s="5"/>
      <c r="HP1438" s="5"/>
      <c r="HQ1438" s="5"/>
      <c r="HR1438" s="5"/>
      <c r="HS1438" s="5"/>
      <c r="HT1438" s="5"/>
      <c r="HU1438" s="5"/>
      <c r="HV1438" s="5"/>
      <c r="HW1438" s="5"/>
      <c r="HX1438" s="5"/>
      <c r="HY1438" s="5"/>
      <c r="HZ1438" s="5"/>
      <c r="IA1438" s="5"/>
      <c r="IB1438" s="5"/>
      <c r="IC1438" s="5"/>
      <c r="ID1438" s="5"/>
      <c r="IE1438" s="5"/>
      <c r="IF1438" s="5"/>
      <c r="IG1438" s="5"/>
      <c r="IH1438" s="5"/>
      <c r="II1438" s="5"/>
      <c r="IJ1438" s="5"/>
      <c r="IK1438" s="5"/>
      <c r="IL1438" s="5"/>
      <c r="IM1438" s="5"/>
      <c r="IN1438" s="5"/>
      <c r="IO1438" s="5"/>
      <c r="IP1438" s="5"/>
      <c r="IQ1438" s="5"/>
      <c r="IR1438" s="5"/>
      <c r="IS1438" s="5"/>
      <c r="IT1438" s="5"/>
      <c r="IU1438" s="5"/>
      <c r="IV1438" s="5"/>
      <c r="IW1438" s="5"/>
      <c r="IX1438" s="5"/>
      <c r="IY1438" s="5"/>
      <c r="IZ1438" s="5"/>
      <c r="JA1438" s="5"/>
      <c r="JB1438" s="5"/>
      <c r="JC1438" s="5"/>
      <c r="JD1438" s="5"/>
      <c r="JE1438" s="5"/>
      <c r="JF1438" s="5"/>
      <c r="JG1438" s="5"/>
      <c r="JH1438" s="5"/>
      <c r="JI1438" s="5"/>
      <c r="JJ1438" s="5"/>
      <c r="JK1438" s="5"/>
      <c r="JL1438" s="5"/>
      <c r="JM1438" s="5"/>
      <c r="JN1438" s="5"/>
      <c r="JO1438" s="5"/>
      <c r="JP1438" s="5"/>
      <c r="JQ1438" s="5"/>
      <c r="JR1438" s="5"/>
      <c r="JS1438" s="5"/>
      <c r="JT1438" s="5"/>
      <c r="JU1438" s="5"/>
      <c r="JV1438" s="5"/>
      <c r="JW1438" s="5"/>
      <c r="JX1438" s="5"/>
      <c r="JY1438" s="5"/>
      <c r="JZ1438" s="5"/>
      <c r="KA1438" s="5"/>
      <c r="KB1438" s="5"/>
      <c r="KC1438" s="5"/>
      <c r="KD1438" s="5"/>
      <c r="KE1438" s="5"/>
      <c r="KF1438" s="5"/>
      <c r="KG1438" s="5"/>
      <c r="KH1438" s="5"/>
      <c r="KI1438" s="5"/>
      <c r="KJ1438" s="5"/>
      <c r="KK1438" s="5"/>
      <c r="KL1438" s="5"/>
      <c r="KM1438" s="5"/>
      <c r="KN1438" s="5"/>
      <c r="KO1438" s="5"/>
      <c r="KP1438" s="5"/>
      <c r="KQ1438" s="5"/>
      <c r="KR1438" s="5"/>
      <c r="KS1438" s="5"/>
      <c r="KT1438" s="5"/>
      <c r="KU1438" s="5"/>
      <c r="KV1438" s="5"/>
      <c r="KW1438" s="5"/>
      <c r="KX1438" s="5"/>
      <c r="KY1438" s="5"/>
      <c r="KZ1438" s="5"/>
      <c r="LA1438" s="5"/>
      <c r="LB1438" s="5"/>
      <c r="LC1438" s="5"/>
      <c r="LD1438" s="5"/>
      <c r="LE1438" s="5"/>
      <c r="LF1438" s="5"/>
      <c r="LG1438" s="5"/>
      <c r="LH1438" s="5"/>
      <c r="LI1438" s="5"/>
      <c r="LJ1438" s="5"/>
      <c r="LK1438" s="5"/>
      <c r="LL1438" s="5"/>
      <c r="LM1438" s="5"/>
      <c r="LN1438" s="5"/>
      <c r="LO1438" s="5"/>
      <c r="LP1438" s="5"/>
      <c r="LQ1438" s="5"/>
      <c r="LR1438" s="5"/>
      <c r="LS1438" s="5"/>
      <c r="LT1438" s="5"/>
      <c r="LU1438" s="5"/>
      <c r="LV1438" s="5"/>
      <c r="LW1438" s="5"/>
      <c r="LX1438" s="5"/>
      <c r="LY1438" s="5"/>
      <c r="LZ1438" s="5"/>
      <c r="MA1438" s="5"/>
      <c r="MB1438" s="5"/>
      <c r="MC1438" s="5"/>
      <c r="MD1438" s="5"/>
      <c r="ME1438" s="5"/>
      <c r="MF1438" s="5"/>
      <c r="MG1438" s="5"/>
      <c r="MH1438" s="5"/>
      <c r="MI1438" s="5"/>
      <c r="MJ1438" s="5"/>
      <c r="MK1438" s="5"/>
      <c r="ML1438" s="5"/>
      <c r="MM1438" s="5"/>
      <c r="MN1438" s="5"/>
      <c r="MO1438" s="5"/>
      <c r="MP1438" s="5"/>
      <c r="MQ1438" s="5"/>
      <c r="MR1438" s="5"/>
      <c r="MS1438" s="5"/>
      <c r="MT1438" s="5"/>
      <c r="MU1438" s="5"/>
      <c r="MV1438" s="5"/>
      <c r="MW1438" s="5"/>
      <c r="MX1438" s="5"/>
      <c r="MY1438" s="5"/>
      <c r="MZ1438" s="5"/>
      <c r="NA1438" s="5"/>
      <c r="NB1438" s="5"/>
      <c r="NC1438" s="5"/>
      <c r="ND1438" s="5"/>
      <c r="NE1438" s="5"/>
      <c r="NF1438" s="5"/>
      <c r="NG1438" s="5"/>
      <c r="NH1438" s="5"/>
      <c r="NI1438" s="5"/>
      <c r="NJ1438" s="5"/>
      <c r="NK1438" s="5"/>
      <c r="NL1438" s="5"/>
      <c r="NM1438" s="5"/>
      <c r="NN1438" s="5"/>
      <c r="NO1438" s="5"/>
      <c r="NP1438" s="5"/>
      <c r="NQ1438" s="5"/>
      <c r="NR1438" s="5"/>
      <c r="NS1438" s="5"/>
      <c r="NT1438" s="5"/>
      <c r="NU1438" s="5"/>
      <c r="NV1438" s="5"/>
      <c r="NW1438" s="5"/>
      <c r="NX1438" s="5"/>
      <c r="NY1438" s="5"/>
      <c r="NZ1438" s="5"/>
      <c r="OA1438" s="5"/>
      <c r="OB1438" s="5"/>
      <c r="OC1438" s="5"/>
      <c r="OD1438" s="5"/>
      <c r="OE1438" s="5"/>
      <c r="OF1438" s="5"/>
      <c r="OG1438" s="5"/>
      <c r="OH1438" s="5"/>
      <c r="OI1438" s="5"/>
      <c r="OJ1438" s="5"/>
      <c r="OK1438" s="5"/>
      <c r="OL1438" s="5"/>
      <c r="OM1438" s="5"/>
      <c r="ON1438" s="5"/>
      <c r="OO1438" s="5"/>
      <c r="OP1438" s="5"/>
      <c r="OQ1438" s="5"/>
      <c r="OR1438" s="5"/>
      <c r="OS1438" s="5"/>
      <c r="OT1438" s="5"/>
      <c r="OU1438" s="5"/>
      <c r="OV1438" s="5"/>
      <c r="OW1438" s="5"/>
      <c r="OX1438" s="5"/>
      <c r="OY1438" s="5"/>
      <c r="OZ1438" s="5"/>
      <c r="PA1438" s="5"/>
      <c r="PB1438" s="5"/>
      <c r="PC1438" s="5"/>
      <c r="PD1438" s="5"/>
      <c r="PE1438" s="5"/>
      <c r="PF1438" s="5"/>
      <c r="PG1438" s="5"/>
      <c r="PH1438" s="5"/>
      <c r="PI1438" s="5"/>
      <c r="PJ1438" s="5"/>
      <c r="PK1438" s="5"/>
      <c r="PL1438" s="5"/>
      <c r="PM1438" s="5"/>
      <c r="PN1438" s="5"/>
      <c r="PO1438" s="5"/>
      <c r="PP1438" s="5"/>
      <c r="PQ1438" s="5"/>
      <c r="PR1438" s="5"/>
      <c r="PS1438" s="5"/>
      <c r="PT1438" s="5"/>
      <c r="PU1438" s="5"/>
      <c r="PV1438" s="5"/>
      <c r="PW1438" s="5"/>
      <c r="PX1438" s="5"/>
      <c r="PY1438" s="5"/>
      <c r="PZ1438" s="5"/>
      <c r="QA1438" s="5"/>
      <c r="QB1438" s="5"/>
      <c r="QC1438" s="5"/>
      <c r="QD1438" s="5"/>
      <c r="QE1438" s="5"/>
      <c r="QF1438" s="5"/>
      <c r="QG1438" s="5"/>
      <c r="QH1438" s="5"/>
      <c r="QI1438" s="5"/>
      <c r="QJ1438" s="5"/>
      <c r="QK1438" s="5"/>
      <c r="QL1438" s="5"/>
      <c r="QM1438" s="5"/>
      <c r="QN1438" s="5"/>
      <c r="QO1438" s="5"/>
      <c r="QP1438" s="5"/>
      <c r="QQ1438" s="5"/>
      <c r="QR1438" s="5"/>
      <c r="QS1438" s="5"/>
      <c r="QT1438" s="5"/>
      <c r="QU1438" s="5"/>
      <c r="QV1438" s="5"/>
      <c r="QW1438" s="5"/>
      <c r="QX1438" s="5"/>
      <c r="QY1438" s="5"/>
      <c r="QZ1438" s="5"/>
      <c r="RA1438" s="5"/>
      <c r="RB1438" s="5"/>
      <c r="RC1438" s="5"/>
      <c r="RD1438" s="5"/>
      <c r="RE1438" s="5"/>
    </row>
    <row r="1439" spans="1:473">
      <c r="A1439" s="1" t="s">
        <v>1439</v>
      </c>
      <c r="B1439" s="1">
        <v>2.2471910112359501E-2</v>
      </c>
      <c r="C1439" s="1">
        <v>1.26582278481012E-2</v>
      </c>
      <c r="D1439" s="1">
        <v>4.7619047619047597E-3</v>
      </c>
      <c r="E1439" s="1">
        <v>0</v>
      </c>
      <c r="F1439" s="1">
        <v>0</v>
      </c>
      <c r="G1439" s="1">
        <v>5.5775280898876401E-4</v>
      </c>
      <c r="H1439" s="1">
        <v>1.05316455696202E-4</v>
      </c>
      <c r="I1439" s="1">
        <v>1.30714285714285E-4</v>
      </c>
      <c r="J1439" s="1">
        <v>0</v>
      </c>
      <c r="K1439" s="1">
        <v>0</v>
      </c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  <c r="DF1439" s="5"/>
      <c r="DG1439" s="5"/>
      <c r="DH1439" s="5"/>
      <c r="DI1439" s="5"/>
      <c r="DJ1439" s="5"/>
      <c r="DK1439" s="5"/>
      <c r="DL1439" s="5"/>
      <c r="DM1439" s="5"/>
      <c r="DN1439" s="5"/>
      <c r="DO1439" s="5"/>
      <c r="DP1439" s="5"/>
      <c r="DQ1439" s="5"/>
      <c r="DR1439" s="5"/>
      <c r="DS1439" s="5"/>
      <c r="DT1439" s="5"/>
      <c r="DU1439" s="5"/>
      <c r="DV1439" s="5"/>
      <c r="DW1439" s="5"/>
      <c r="DX1439" s="5"/>
      <c r="DY1439" s="5"/>
      <c r="DZ1439" s="5"/>
      <c r="EA1439" s="5"/>
      <c r="EB1439" s="5"/>
      <c r="EC1439" s="5"/>
      <c r="ED1439" s="5"/>
      <c r="EE1439" s="5"/>
      <c r="EF1439" s="5"/>
      <c r="EG1439" s="5"/>
      <c r="EH1439" s="5"/>
      <c r="EI1439" s="5"/>
      <c r="EJ1439" s="5"/>
      <c r="EK1439" s="5"/>
      <c r="EL1439" s="5"/>
      <c r="EM1439" s="5"/>
      <c r="EN1439" s="5"/>
      <c r="EO1439" s="5"/>
      <c r="EP1439" s="5"/>
      <c r="EQ1439" s="5"/>
      <c r="ER1439" s="5"/>
      <c r="ES1439" s="5"/>
      <c r="ET1439" s="5"/>
      <c r="EU1439" s="5"/>
      <c r="EV1439" s="5"/>
      <c r="EW1439" s="5"/>
      <c r="EX1439" s="5"/>
      <c r="EY1439" s="5"/>
      <c r="EZ1439" s="5"/>
      <c r="FA1439" s="5"/>
      <c r="FB1439" s="5"/>
      <c r="FC1439" s="5"/>
      <c r="FD1439" s="5"/>
      <c r="FE1439" s="5"/>
      <c r="FF1439" s="5"/>
      <c r="FG1439" s="5"/>
      <c r="FH1439" s="5"/>
      <c r="FI1439" s="5"/>
      <c r="FJ1439" s="5"/>
      <c r="FK1439" s="5"/>
      <c r="FL1439" s="5"/>
      <c r="FM1439" s="5"/>
      <c r="FN1439" s="5"/>
      <c r="FO1439" s="5"/>
      <c r="FP1439" s="5"/>
      <c r="FQ1439" s="5"/>
      <c r="FR1439" s="5"/>
      <c r="FS1439" s="5"/>
      <c r="FT1439" s="5"/>
      <c r="FU1439" s="5"/>
      <c r="FV1439" s="5"/>
      <c r="FW1439" s="5"/>
      <c r="FX1439" s="5"/>
      <c r="FY1439" s="5"/>
      <c r="FZ1439" s="5"/>
      <c r="GA1439" s="5"/>
      <c r="GB1439" s="5"/>
      <c r="GC1439" s="5"/>
      <c r="GD1439" s="5"/>
      <c r="GE1439" s="5"/>
      <c r="GF1439" s="5"/>
      <c r="GG1439" s="5"/>
      <c r="GH1439" s="5"/>
      <c r="GI1439" s="5"/>
      <c r="GJ1439" s="5"/>
      <c r="GK1439" s="5"/>
      <c r="GL1439" s="5"/>
      <c r="GM1439" s="5"/>
      <c r="GN1439" s="5"/>
      <c r="GO1439" s="5"/>
      <c r="GP1439" s="5"/>
      <c r="GQ1439" s="5"/>
      <c r="GR1439" s="5"/>
      <c r="GS1439" s="5"/>
      <c r="GT1439" s="5"/>
      <c r="GU1439" s="5"/>
      <c r="GV1439" s="5"/>
      <c r="GW1439" s="5"/>
      <c r="GX1439" s="5"/>
      <c r="GY1439" s="5"/>
      <c r="GZ1439" s="5"/>
      <c r="HA1439" s="5"/>
      <c r="HB1439" s="5"/>
      <c r="HC1439" s="5"/>
      <c r="HD1439" s="5"/>
      <c r="HE1439" s="5"/>
      <c r="HF1439" s="5"/>
      <c r="HG1439" s="5"/>
      <c r="HH1439" s="5"/>
      <c r="HI1439" s="5"/>
      <c r="HJ1439" s="5"/>
      <c r="HK1439" s="5"/>
      <c r="HL1439" s="5"/>
      <c r="HM1439" s="5"/>
      <c r="HN1439" s="5"/>
      <c r="HO1439" s="5"/>
      <c r="HP1439" s="5"/>
      <c r="HQ1439" s="5"/>
      <c r="HR1439" s="5"/>
      <c r="HS1439" s="5"/>
      <c r="HT1439" s="5"/>
      <c r="HU1439" s="5"/>
      <c r="HV1439" s="5"/>
      <c r="HW1439" s="5"/>
      <c r="HX1439" s="5"/>
      <c r="HY1439" s="5"/>
      <c r="HZ1439" s="5"/>
      <c r="IA1439" s="5"/>
      <c r="IB1439" s="5"/>
      <c r="IC1439" s="5"/>
      <c r="ID1439" s="5"/>
      <c r="IE1439" s="5"/>
      <c r="IF1439" s="5"/>
      <c r="IG1439" s="5"/>
      <c r="IH1439" s="5"/>
      <c r="II1439" s="5"/>
      <c r="IJ1439" s="5"/>
      <c r="IK1439" s="5"/>
      <c r="IL1439" s="5"/>
      <c r="IM1439" s="5"/>
      <c r="IN1439" s="5"/>
      <c r="IO1439" s="5"/>
      <c r="IP1439" s="5"/>
      <c r="IQ1439" s="5"/>
      <c r="IR1439" s="5"/>
      <c r="IS1439" s="5"/>
      <c r="IT1439" s="5"/>
      <c r="IU1439" s="5"/>
      <c r="IV1439" s="5"/>
      <c r="IW1439" s="5"/>
      <c r="IX1439" s="5"/>
      <c r="IY1439" s="5"/>
      <c r="IZ1439" s="5"/>
      <c r="JA1439" s="5"/>
      <c r="JB1439" s="5"/>
      <c r="JC1439" s="5"/>
      <c r="JD1439" s="5"/>
      <c r="JE1439" s="5"/>
      <c r="JF1439" s="5"/>
      <c r="JG1439" s="5"/>
      <c r="JH1439" s="5"/>
      <c r="JI1439" s="5"/>
      <c r="JJ1439" s="5"/>
      <c r="JK1439" s="5"/>
      <c r="JL1439" s="5"/>
      <c r="JM1439" s="5"/>
      <c r="JN1439" s="5"/>
      <c r="JO1439" s="5"/>
      <c r="JP1439" s="5"/>
      <c r="JQ1439" s="5"/>
      <c r="JR1439" s="5"/>
      <c r="JS1439" s="5"/>
      <c r="JT1439" s="5"/>
      <c r="JU1439" s="5"/>
      <c r="JV1439" s="5"/>
      <c r="JW1439" s="5"/>
      <c r="JX1439" s="5"/>
      <c r="JY1439" s="5"/>
      <c r="JZ1439" s="5"/>
      <c r="KA1439" s="5"/>
      <c r="KB1439" s="5"/>
      <c r="KC1439" s="5"/>
      <c r="KD1439" s="5"/>
      <c r="KE1439" s="5"/>
      <c r="KF1439" s="5"/>
      <c r="KG1439" s="5"/>
      <c r="KH1439" s="5"/>
      <c r="KI1439" s="5"/>
      <c r="KJ1439" s="5"/>
      <c r="KK1439" s="5"/>
      <c r="KL1439" s="5"/>
      <c r="KM1439" s="5"/>
      <c r="KN1439" s="5"/>
      <c r="KO1439" s="5"/>
      <c r="KP1439" s="5"/>
      <c r="KQ1439" s="5"/>
      <c r="KR1439" s="5"/>
      <c r="KS1439" s="5"/>
      <c r="KT1439" s="5"/>
      <c r="KU1439" s="5"/>
      <c r="KV1439" s="5"/>
      <c r="KW1439" s="5"/>
      <c r="KX1439" s="5"/>
      <c r="KY1439" s="5"/>
      <c r="KZ1439" s="5"/>
      <c r="LA1439" s="5"/>
      <c r="LB1439" s="5"/>
      <c r="LC1439" s="5"/>
      <c r="LD1439" s="5"/>
      <c r="LE1439" s="5"/>
      <c r="LF1439" s="5"/>
      <c r="LG1439" s="5"/>
      <c r="LH1439" s="5"/>
      <c r="LI1439" s="5"/>
      <c r="LJ1439" s="5"/>
      <c r="LK1439" s="5"/>
      <c r="LL1439" s="5"/>
      <c r="LM1439" s="5"/>
      <c r="LN1439" s="5"/>
      <c r="LO1439" s="5"/>
      <c r="LP1439" s="5"/>
      <c r="LQ1439" s="5"/>
      <c r="LR1439" s="5"/>
      <c r="LS1439" s="5"/>
      <c r="LT1439" s="5"/>
      <c r="LU1439" s="5"/>
      <c r="LV1439" s="5"/>
      <c r="LW1439" s="5"/>
      <c r="LX1439" s="5"/>
      <c r="LY1439" s="5"/>
      <c r="LZ1439" s="5"/>
      <c r="MA1439" s="5"/>
      <c r="MB1439" s="5"/>
      <c r="MC1439" s="5"/>
      <c r="MD1439" s="5"/>
      <c r="ME1439" s="5"/>
      <c r="MF1439" s="5"/>
      <c r="MG1439" s="5"/>
      <c r="MH1439" s="5"/>
      <c r="MI1439" s="5"/>
      <c r="MJ1439" s="5"/>
      <c r="MK1439" s="5"/>
      <c r="ML1439" s="5"/>
      <c r="MM1439" s="5"/>
      <c r="MN1439" s="5"/>
      <c r="MO1439" s="5"/>
      <c r="MP1439" s="5"/>
      <c r="MQ1439" s="5"/>
      <c r="MR1439" s="5"/>
      <c r="MS1439" s="5"/>
      <c r="MT1439" s="5"/>
      <c r="MU1439" s="5"/>
      <c r="MV1439" s="5"/>
      <c r="MW1439" s="5"/>
      <c r="MX1439" s="5"/>
      <c r="MY1439" s="5"/>
      <c r="MZ1439" s="5"/>
      <c r="NA1439" s="5"/>
      <c r="NB1439" s="5"/>
      <c r="NC1439" s="5"/>
      <c r="ND1439" s="5"/>
      <c r="NE1439" s="5"/>
      <c r="NF1439" s="5"/>
      <c r="NG1439" s="5"/>
      <c r="NH1439" s="5"/>
      <c r="NI1439" s="5"/>
      <c r="NJ1439" s="5"/>
      <c r="NK1439" s="5"/>
      <c r="NL1439" s="5"/>
      <c r="NM1439" s="5"/>
      <c r="NN1439" s="5"/>
      <c r="NO1439" s="5"/>
      <c r="NP1439" s="5"/>
      <c r="NQ1439" s="5"/>
      <c r="NR1439" s="5"/>
      <c r="NS1439" s="5"/>
      <c r="NT1439" s="5"/>
      <c r="NU1439" s="5"/>
      <c r="NV1439" s="5"/>
      <c r="NW1439" s="5"/>
      <c r="NX1439" s="5"/>
      <c r="NY1439" s="5"/>
      <c r="NZ1439" s="5"/>
      <c r="OA1439" s="5"/>
      <c r="OB1439" s="5"/>
      <c r="OC1439" s="5"/>
      <c r="OD1439" s="5"/>
      <c r="OE1439" s="5"/>
      <c r="OF1439" s="5"/>
      <c r="OG1439" s="5"/>
      <c r="OH1439" s="5"/>
      <c r="OI1439" s="5"/>
      <c r="OJ1439" s="5"/>
      <c r="OK1439" s="5"/>
      <c r="OL1439" s="5"/>
      <c r="OM1439" s="5"/>
      <c r="ON1439" s="5"/>
      <c r="OO1439" s="5"/>
      <c r="OP1439" s="5"/>
      <c r="OQ1439" s="5"/>
      <c r="OR1439" s="5"/>
      <c r="OS1439" s="5"/>
      <c r="OT1439" s="5"/>
      <c r="OU1439" s="5"/>
      <c r="OV1439" s="5"/>
      <c r="OW1439" s="5"/>
      <c r="OX1439" s="5"/>
      <c r="OY1439" s="5"/>
      <c r="OZ1439" s="5"/>
      <c r="PA1439" s="5"/>
      <c r="PB1439" s="5"/>
      <c r="PC1439" s="5"/>
      <c r="PD1439" s="5"/>
      <c r="PE1439" s="5"/>
      <c r="PF1439" s="5"/>
      <c r="PG1439" s="5"/>
      <c r="PH1439" s="5"/>
      <c r="PI1439" s="5"/>
      <c r="PJ1439" s="5"/>
      <c r="PK1439" s="5"/>
      <c r="PL1439" s="5"/>
      <c r="PM1439" s="5"/>
      <c r="PN1439" s="5"/>
      <c r="PO1439" s="5"/>
      <c r="PP1439" s="5"/>
      <c r="PQ1439" s="5"/>
      <c r="PR1439" s="5"/>
      <c r="PS1439" s="5"/>
      <c r="PT1439" s="5"/>
      <c r="PU1439" s="5"/>
      <c r="PV1439" s="5"/>
      <c r="PW1439" s="5"/>
      <c r="PX1439" s="5"/>
      <c r="PY1439" s="5"/>
      <c r="PZ1439" s="5"/>
      <c r="QA1439" s="5"/>
      <c r="QB1439" s="5"/>
      <c r="QC1439" s="5"/>
      <c r="QD1439" s="5"/>
      <c r="QE1439" s="5"/>
      <c r="QF1439" s="5"/>
      <c r="QG1439" s="5"/>
      <c r="QH1439" s="5"/>
      <c r="QI1439" s="5"/>
      <c r="QJ1439" s="5"/>
      <c r="QK1439" s="5"/>
      <c r="QL1439" s="5"/>
      <c r="QM1439" s="5"/>
      <c r="QN1439" s="5"/>
      <c r="QO1439" s="5"/>
      <c r="QP1439" s="5"/>
      <c r="QQ1439" s="5"/>
      <c r="QR1439" s="5"/>
      <c r="QS1439" s="5"/>
      <c r="QT1439" s="5"/>
      <c r="QU1439" s="5"/>
      <c r="QV1439" s="5"/>
      <c r="QW1439" s="5"/>
      <c r="QX1439" s="5"/>
      <c r="QY1439" s="5"/>
      <c r="QZ1439" s="5"/>
      <c r="RA1439" s="5"/>
      <c r="RB1439" s="5"/>
      <c r="RC1439" s="5"/>
      <c r="RD1439" s="5"/>
      <c r="RE1439" s="5"/>
    </row>
    <row r="1440" spans="1:473">
      <c r="A1440" s="1" t="s">
        <v>1440</v>
      </c>
      <c r="B1440" s="1">
        <v>2.2471910112359501E-2</v>
      </c>
      <c r="C1440" s="1">
        <v>0</v>
      </c>
      <c r="D1440" s="1">
        <v>9.5238095238095195E-3</v>
      </c>
      <c r="E1440" s="1">
        <v>6.8965517241379296E-2</v>
      </c>
      <c r="F1440" s="1">
        <v>0</v>
      </c>
      <c r="G1440" s="1">
        <v>2.26516853932584E-4</v>
      </c>
      <c r="H1440" s="1">
        <v>0</v>
      </c>
      <c r="I1440" s="7">
        <v>4.2380952380952297E-5</v>
      </c>
      <c r="J1440" s="1">
        <v>5.2241379310344804E-4</v>
      </c>
      <c r="K1440" s="1">
        <v>0</v>
      </c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  <c r="DF1440" s="5"/>
      <c r="DG1440" s="5"/>
      <c r="DH1440" s="5"/>
      <c r="DI1440" s="5"/>
      <c r="DJ1440" s="5"/>
      <c r="DK1440" s="5"/>
      <c r="DL1440" s="5"/>
      <c r="DM1440" s="5"/>
      <c r="DN1440" s="5"/>
      <c r="DO1440" s="5"/>
      <c r="DP1440" s="5"/>
      <c r="DQ1440" s="5"/>
      <c r="DR1440" s="5"/>
      <c r="DS1440" s="5"/>
      <c r="DT1440" s="5"/>
      <c r="DU1440" s="5"/>
      <c r="DV1440" s="5"/>
      <c r="DW1440" s="5"/>
      <c r="DX1440" s="5"/>
      <c r="DY1440" s="5"/>
      <c r="DZ1440" s="5"/>
      <c r="EA1440" s="5"/>
      <c r="EB1440" s="5"/>
      <c r="EC1440" s="5"/>
      <c r="ED1440" s="5"/>
      <c r="EE1440" s="5"/>
      <c r="EF1440" s="5"/>
      <c r="EG1440" s="5"/>
      <c r="EH1440" s="5"/>
      <c r="EI1440" s="5"/>
      <c r="EJ1440" s="5"/>
      <c r="EK1440" s="5"/>
      <c r="EL1440" s="5"/>
      <c r="EM1440" s="5"/>
      <c r="EN1440" s="5"/>
      <c r="EO1440" s="5"/>
      <c r="EP1440" s="5"/>
      <c r="EQ1440" s="5"/>
      <c r="ER1440" s="5"/>
      <c r="ES1440" s="5"/>
      <c r="ET1440" s="5"/>
      <c r="EU1440" s="5"/>
      <c r="EV1440" s="5"/>
      <c r="EW1440" s="5"/>
      <c r="EX1440" s="5"/>
      <c r="EY1440" s="5"/>
      <c r="EZ1440" s="5"/>
      <c r="FA1440" s="5"/>
      <c r="FB1440" s="5"/>
      <c r="FC1440" s="5"/>
      <c r="FD1440" s="5"/>
      <c r="FE1440" s="5"/>
      <c r="FF1440" s="5"/>
      <c r="FG1440" s="5"/>
      <c r="FH1440" s="5"/>
      <c r="FI1440" s="5"/>
      <c r="FJ1440" s="5"/>
      <c r="FK1440" s="5"/>
      <c r="FL1440" s="5"/>
      <c r="FM1440" s="5"/>
      <c r="FN1440" s="5"/>
      <c r="FO1440" s="5"/>
      <c r="FP1440" s="5"/>
      <c r="FQ1440" s="5"/>
      <c r="FR1440" s="5"/>
      <c r="FS1440" s="5"/>
      <c r="FT1440" s="5"/>
      <c r="FU1440" s="5"/>
      <c r="FV1440" s="5"/>
      <c r="FW1440" s="5"/>
      <c r="FX1440" s="5"/>
      <c r="FY1440" s="5"/>
      <c r="FZ1440" s="5"/>
      <c r="GA1440" s="5"/>
      <c r="GB1440" s="5"/>
      <c r="GC1440" s="5"/>
      <c r="GD1440" s="5"/>
      <c r="GE1440" s="5"/>
      <c r="GF1440" s="5"/>
      <c r="GG1440" s="5"/>
      <c r="GH1440" s="5"/>
      <c r="GI1440" s="5"/>
      <c r="GJ1440" s="5"/>
      <c r="GK1440" s="5"/>
      <c r="GL1440" s="5"/>
      <c r="GM1440" s="5"/>
      <c r="GN1440" s="5"/>
      <c r="GO1440" s="5"/>
      <c r="GP1440" s="5"/>
      <c r="GQ1440" s="5"/>
      <c r="GR1440" s="5"/>
      <c r="GS1440" s="5"/>
      <c r="GT1440" s="5"/>
      <c r="GU1440" s="5"/>
      <c r="GV1440" s="5"/>
      <c r="GW1440" s="5"/>
      <c r="GX1440" s="5"/>
      <c r="GY1440" s="5"/>
      <c r="GZ1440" s="5"/>
      <c r="HA1440" s="5"/>
      <c r="HB1440" s="5"/>
      <c r="HC1440" s="5"/>
      <c r="HD1440" s="5"/>
      <c r="HE1440" s="5"/>
      <c r="HF1440" s="5"/>
      <c r="HG1440" s="5"/>
      <c r="HH1440" s="5"/>
      <c r="HI1440" s="5"/>
      <c r="HJ1440" s="5"/>
      <c r="HK1440" s="5"/>
      <c r="HL1440" s="5"/>
      <c r="HM1440" s="5"/>
      <c r="HN1440" s="5"/>
      <c r="HO1440" s="5"/>
      <c r="HP1440" s="5"/>
      <c r="HQ1440" s="5"/>
      <c r="HR1440" s="5"/>
      <c r="HS1440" s="5"/>
      <c r="HT1440" s="5"/>
      <c r="HU1440" s="5"/>
      <c r="HV1440" s="5"/>
      <c r="HW1440" s="5"/>
      <c r="HX1440" s="5"/>
      <c r="HY1440" s="5"/>
      <c r="HZ1440" s="5"/>
      <c r="IA1440" s="5"/>
      <c r="IB1440" s="5"/>
      <c r="IC1440" s="5"/>
      <c r="ID1440" s="5"/>
      <c r="IE1440" s="5"/>
      <c r="IF1440" s="5"/>
      <c r="IG1440" s="5"/>
      <c r="IH1440" s="5"/>
      <c r="II1440" s="5"/>
      <c r="IJ1440" s="5"/>
      <c r="IK1440" s="5"/>
      <c r="IL1440" s="5"/>
      <c r="IM1440" s="5"/>
      <c r="IN1440" s="5"/>
      <c r="IO1440" s="5"/>
      <c r="IP1440" s="5"/>
      <c r="IQ1440" s="5"/>
      <c r="IR1440" s="5"/>
      <c r="IS1440" s="5"/>
      <c r="IT1440" s="5"/>
      <c r="IU1440" s="5"/>
      <c r="IV1440" s="5"/>
      <c r="IW1440" s="5"/>
      <c r="IX1440" s="5"/>
      <c r="IY1440" s="5"/>
      <c r="IZ1440" s="5"/>
      <c r="JA1440" s="5"/>
      <c r="JB1440" s="5"/>
      <c r="JC1440" s="5"/>
      <c r="JD1440" s="5"/>
      <c r="JE1440" s="5"/>
      <c r="JF1440" s="5"/>
      <c r="JG1440" s="5"/>
      <c r="JH1440" s="5"/>
      <c r="JI1440" s="5"/>
      <c r="JJ1440" s="5"/>
      <c r="JK1440" s="5"/>
      <c r="JL1440" s="5"/>
      <c r="JM1440" s="5"/>
      <c r="JN1440" s="5"/>
      <c r="JO1440" s="5"/>
      <c r="JP1440" s="5"/>
      <c r="JQ1440" s="5"/>
      <c r="JR1440" s="5"/>
      <c r="JS1440" s="5"/>
      <c r="JT1440" s="5"/>
      <c r="JU1440" s="5"/>
      <c r="JV1440" s="5"/>
      <c r="JW1440" s="5"/>
      <c r="JX1440" s="5"/>
      <c r="JY1440" s="5"/>
      <c r="JZ1440" s="5"/>
      <c r="KA1440" s="5"/>
      <c r="KB1440" s="5"/>
      <c r="KC1440" s="5"/>
      <c r="KD1440" s="5"/>
      <c r="KE1440" s="5"/>
      <c r="KF1440" s="5"/>
      <c r="KG1440" s="5"/>
      <c r="KH1440" s="5"/>
      <c r="KI1440" s="5"/>
      <c r="KJ1440" s="5"/>
      <c r="KK1440" s="5"/>
      <c r="KL1440" s="5"/>
      <c r="KM1440" s="5"/>
      <c r="KN1440" s="5"/>
      <c r="KO1440" s="5"/>
      <c r="KP1440" s="5"/>
      <c r="KQ1440" s="5"/>
      <c r="KR1440" s="5"/>
      <c r="KS1440" s="5"/>
      <c r="KT1440" s="5"/>
      <c r="KU1440" s="5"/>
      <c r="KV1440" s="5"/>
      <c r="KW1440" s="5"/>
      <c r="KX1440" s="5"/>
      <c r="KY1440" s="5"/>
      <c r="KZ1440" s="5"/>
      <c r="LA1440" s="5"/>
      <c r="LB1440" s="5"/>
      <c r="LC1440" s="5"/>
      <c r="LD1440" s="5"/>
      <c r="LE1440" s="5"/>
      <c r="LF1440" s="5"/>
      <c r="LG1440" s="5"/>
      <c r="LH1440" s="5"/>
      <c r="LI1440" s="5"/>
      <c r="LJ1440" s="5"/>
      <c r="LK1440" s="5"/>
      <c r="LL1440" s="5"/>
      <c r="LM1440" s="5"/>
      <c r="LN1440" s="5"/>
      <c r="LO1440" s="5"/>
      <c r="LP1440" s="5"/>
      <c r="LQ1440" s="5"/>
      <c r="LR1440" s="5"/>
      <c r="LS1440" s="5"/>
      <c r="LT1440" s="5"/>
      <c r="LU1440" s="5"/>
      <c r="LV1440" s="5"/>
      <c r="LW1440" s="5"/>
      <c r="LX1440" s="5"/>
      <c r="LY1440" s="5"/>
      <c r="LZ1440" s="5"/>
      <c r="MA1440" s="5"/>
      <c r="MB1440" s="5"/>
      <c r="MC1440" s="5"/>
      <c r="MD1440" s="5"/>
      <c r="ME1440" s="5"/>
      <c r="MF1440" s="5"/>
      <c r="MG1440" s="5"/>
      <c r="MH1440" s="5"/>
      <c r="MI1440" s="5"/>
      <c r="MJ1440" s="5"/>
      <c r="MK1440" s="5"/>
      <c r="ML1440" s="5"/>
      <c r="MM1440" s="5"/>
      <c r="MN1440" s="5"/>
      <c r="MO1440" s="5"/>
      <c r="MP1440" s="5"/>
      <c r="MQ1440" s="5"/>
      <c r="MR1440" s="5"/>
      <c r="MS1440" s="5"/>
      <c r="MT1440" s="5"/>
      <c r="MU1440" s="5"/>
      <c r="MV1440" s="5"/>
      <c r="MW1440" s="5"/>
      <c r="MX1440" s="5"/>
      <c r="MY1440" s="5"/>
      <c r="MZ1440" s="5"/>
      <c r="NA1440" s="5"/>
      <c r="NB1440" s="5"/>
      <c r="NC1440" s="5"/>
      <c r="ND1440" s="5"/>
      <c r="NE1440" s="5"/>
      <c r="NF1440" s="5"/>
      <c r="NG1440" s="5"/>
      <c r="NH1440" s="5"/>
      <c r="NI1440" s="5"/>
      <c r="NJ1440" s="5"/>
      <c r="NK1440" s="5"/>
      <c r="NL1440" s="5"/>
      <c r="NM1440" s="5"/>
      <c r="NN1440" s="5"/>
      <c r="NO1440" s="5"/>
      <c r="NP1440" s="5"/>
      <c r="NQ1440" s="5"/>
      <c r="NR1440" s="5"/>
      <c r="NS1440" s="5"/>
      <c r="NT1440" s="5"/>
      <c r="NU1440" s="5"/>
      <c r="NV1440" s="5"/>
      <c r="NW1440" s="5"/>
      <c r="NX1440" s="5"/>
      <c r="NY1440" s="5"/>
      <c r="NZ1440" s="5"/>
      <c r="OA1440" s="5"/>
      <c r="OB1440" s="5"/>
      <c r="OC1440" s="5"/>
      <c r="OD1440" s="5"/>
      <c r="OE1440" s="5"/>
      <c r="OF1440" s="5"/>
      <c r="OG1440" s="5"/>
      <c r="OH1440" s="5"/>
      <c r="OI1440" s="5"/>
      <c r="OJ1440" s="5"/>
      <c r="OK1440" s="5"/>
      <c r="OL1440" s="5"/>
      <c r="OM1440" s="5"/>
      <c r="ON1440" s="5"/>
      <c r="OO1440" s="5"/>
      <c r="OP1440" s="5"/>
      <c r="OQ1440" s="5"/>
      <c r="OR1440" s="5"/>
      <c r="OS1440" s="5"/>
      <c r="OT1440" s="5"/>
      <c r="OU1440" s="5"/>
      <c r="OV1440" s="5"/>
      <c r="OW1440" s="5"/>
      <c r="OX1440" s="5"/>
      <c r="OY1440" s="5"/>
      <c r="OZ1440" s="5"/>
      <c r="PA1440" s="5"/>
      <c r="PB1440" s="5"/>
      <c r="PC1440" s="5"/>
      <c r="PD1440" s="5"/>
      <c r="PE1440" s="5"/>
      <c r="PF1440" s="5"/>
      <c r="PG1440" s="5"/>
      <c r="PH1440" s="5"/>
      <c r="PI1440" s="5"/>
      <c r="PJ1440" s="5"/>
      <c r="PK1440" s="5"/>
      <c r="PL1440" s="5"/>
      <c r="PM1440" s="5"/>
      <c r="PN1440" s="5"/>
      <c r="PO1440" s="5"/>
      <c r="PP1440" s="5"/>
      <c r="PQ1440" s="5"/>
      <c r="PR1440" s="5"/>
      <c r="PS1440" s="5"/>
      <c r="PT1440" s="5"/>
      <c r="PU1440" s="5"/>
      <c r="PV1440" s="5"/>
      <c r="PW1440" s="5"/>
      <c r="PX1440" s="5"/>
      <c r="PY1440" s="5"/>
      <c r="PZ1440" s="5"/>
      <c r="QA1440" s="5"/>
      <c r="QB1440" s="5"/>
      <c r="QC1440" s="5"/>
      <c r="QD1440" s="5"/>
      <c r="QE1440" s="5"/>
      <c r="QF1440" s="5"/>
      <c r="QG1440" s="5"/>
      <c r="QH1440" s="5"/>
      <c r="QI1440" s="5"/>
      <c r="QJ1440" s="5"/>
      <c r="QK1440" s="5"/>
      <c r="QL1440" s="5"/>
      <c r="QM1440" s="5"/>
      <c r="QN1440" s="5"/>
      <c r="QO1440" s="5"/>
      <c r="QP1440" s="5"/>
      <c r="QQ1440" s="5"/>
      <c r="QR1440" s="5"/>
      <c r="QS1440" s="5"/>
      <c r="QT1440" s="5"/>
      <c r="QU1440" s="5"/>
      <c r="QV1440" s="5"/>
      <c r="QW1440" s="5"/>
      <c r="QX1440" s="5"/>
      <c r="QY1440" s="5"/>
      <c r="QZ1440" s="5"/>
      <c r="RA1440" s="5"/>
      <c r="RB1440" s="5"/>
      <c r="RC1440" s="5"/>
      <c r="RD1440" s="5"/>
      <c r="RE1440" s="5"/>
    </row>
    <row r="1441" spans="1:473">
      <c r="A1441" s="1" t="s">
        <v>1441</v>
      </c>
      <c r="B1441" s="1">
        <v>0</v>
      </c>
      <c r="C1441" s="1">
        <v>1.26582278481012E-2</v>
      </c>
      <c r="D1441" s="1">
        <v>2.8571428571428501E-2</v>
      </c>
      <c r="E1441" s="1">
        <v>0</v>
      </c>
      <c r="F1441" s="1">
        <v>7.69230769230769E-2</v>
      </c>
      <c r="G1441" s="1">
        <v>0</v>
      </c>
      <c r="H1441" s="7">
        <v>6.1265822784810096E-5</v>
      </c>
      <c r="I1441" s="1">
        <v>4.9495238095237999E-4</v>
      </c>
      <c r="J1441" s="1">
        <v>0</v>
      </c>
      <c r="K1441" s="1">
        <v>2.2435897435897401E-4</v>
      </c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D1441" s="5"/>
      <c r="DE1441" s="5"/>
      <c r="DF1441" s="5"/>
      <c r="DG1441" s="5"/>
      <c r="DH1441" s="5"/>
      <c r="DI1441" s="5"/>
      <c r="DJ1441" s="5"/>
      <c r="DK1441" s="5"/>
      <c r="DL1441" s="5"/>
      <c r="DM1441" s="5"/>
      <c r="DN1441" s="5"/>
      <c r="DO1441" s="5"/>
      <c r="DP1441" s="5"/>
      <c r="DQ1441" s="5"/>
      <c r="DR1441" s="5"/>
      <c r="DS1441" s="5"/>
      <c r="DT1441" s="5"/>
      <c r="DU1441" s="5"/>
      <c r="DV1441" s="5"/>
      <c r="DW1441" s="5"/>
      <c r="DX1441" s="5"/>
      <c r="DY1441" s="5"/>
      <c r="DZ1441" s="5"/>
      <c r="EA1441" s="5"/>
      <c r="EB1441" s="5"/>
      <c r="EC1441" s="5"/>
      <c r="ED1441" s="5"/>
      <c r="EE1441" s="5"/>
      <c r="EF1441" s="5"/>
      <c r="EG1441" s="5"/>
      <c r="EH1441" s="5"/>
      <c r="EI1441" s="5"/>
      <c r="EJ1441" s="5"/>
      <c r="EK1441" s="5"/>
      <c r="EL1441" s="5"/>
      <c r="EM1441" s="5"/>
      <c r="EN1441" s="5"/>
      <c r="EO1441" s="5"/>
      <c r="EP1441" s="5"/>
      <c r="EQ1441" s="5"/>
      <c r="ER1441" s="5"/>
      <c r="ES1441" s="5"/>
      <c r="ET1441" s="5"/>
      <c r="EU1441" s="5"/>
      <c r="EV1441" s="5"/>
      <c r="EW1441" s="5"/>
      <c r="EX1441" s="5"/>
      <c r="EY1441" s="5"/>
      <c r="EZ1441" s="5"/>
      <c r="FA1441" s="5"/>
      <c r="FB1441" s="5"/>
      <c r="FC1441" s="5"/>
      <c r="FD1441" s="5"/>
      <c r="FE1441" s="5"/>
      <c r="FF1441" s="5"/>
      <c r="FG1441" s="5"/>
      <c r="FH1441" s="5"/>
      <c r="FI1441" s="5"/>
      <c r="FJ1441" s="5"/>
      <c r="FK1441" s="5"/>
      <c r="FL1441" s="5"/>
      <c r="FM1441" s="5"/>
      <c r="FN1441" s="5"/>
      <c r="FO1441" s="5"/>
      <c r="FP1441" s="5"/>
      <c r="FQ1441" s="5"/>
      <c r="FR1441" s="5"/>
      <c r="FS1441" s="5"/>
      <c r="FT1441" s="5"/>
      <c r="FU1441" s="5"/>
      <c r="FV1441" s="5"/>
      <c r="FW1441" s="5"/>
      <c r="FX1441" s="5"/>
      <c r="FY1441" s="5"/>
      <c r="FZ1441" s="5"/>
      <c r="GA1441" s="5"/>
      <c r="GB1441" s="5"/>
      <c r="GC1441" s="5"/>
      <c r="GD1441" s="5"/>
      <c r="GE1441" s="5"/>
      <c r="GF1441" s="5"/>
      <c r="GG1441" s="5"/>
      <c r="GH1441" s="5"/>
      <c r="GI1441" s="5"/>
      <c r="GJ1441" s="5"/>
      <c r="GK1441" s="5"/>
      <c r="GL1441" s="5"/>
      <c r="GM1441" s="5"/>
      <c r="GN1441" s="5"/>
      <c r="GO1441" s="5"/>
      <c r="GP1441" s="5"/>
      <c r="GQ1441" s="5"/>
      <c r="GR1441" s="5"/>
      <c r="GS1441" s="5"/>
      <c r="GT1441" s="5"/>
      <c r="GU1441" s="5"/>
      <c r="GV1441" s="5"/>
      <c r="GW1441" s="5"/>
      <c r="GX1441" s="5"/>
      <c r="GY1441" s="5"/>
      <c r="GZ1441" s="5"/>
      <c r="HA1441" s="5"/>
      <c r="HB1441" s="5"/>
      <c r="HC1441" s="5"/>
      <c r="HD1441" s="5"/>
      <c r="HE1441" s="5"/>
      <c r="HF1441" s="5"/>
      <c r="HG1441" s="5"/>
      <c r="HH1441" s="5"/>
      <c r="HI1441" s="5"/>
      <c r="HJ1441" s="5"/>
      <c r="HK1441" s="5"/>
      <c r="HL1441" s="5"/>
      <c r="HM1441" s="5"/>
      <c r="HN1441" s="5"/>
      <c r="HO1441" s="5"/>
      <c r="HP1441" s="5"/>
      <c r="HQ1441" s="5"/>
      <c r="HR1441" s="5"/>
      <c r="HS1441" s="5"/>
      <c r="HT1441" s="5"/>
      <c r="HU1441" s="5"/>
      <c r="HV1441" s="5"/>
      <c r="HW1441" s="5"/>
      <c r="HX1441" s="5"/>
      <c r="HY1441" s="5"/>
      <c r="HZ1441" s="5"/>
      <c r="IA1441" s="5"/>
      <c r="IB1441" s="5"/>
      <c r="IC1441" s="5"/>
      <c r="ID1441" s="5"/>
      <c r="IE1441" s="5"/>
      <c r="IF1441" s="5"/>
      <c r="IG1441" s="5"/>
      <c r="IH1441" s="5"/>
      <c r="II1441" s="5"/>
      <c r="IJ1441" s="5"/>
      <c r="IK1441" s="5"/>
      <c r="IL1441" s="5"/>
      <c r="IM1441" s="5"/>
      <c r="IN1441" s="5"/>
      <c r="IO1441" s="5"/>
      <c r="IP1441" s="5"/>
      <c r="IQ1441" s="5"/>
      <c r="IR1441" s="5"/>
      <c r="IS1441" s="5"/>
      <c r="IT1441" s="5"/>
      <c r="IU1441" s="5"/>
      <c r="IV1441" s="5"/>
      <c r="IW1441" s="5"/>
      <c r="IX1441" s="5"/>
      <c r="IY1441" s="5"/>
      <c r="IZ1441" s="5"/>
      <c r="JA1441" s="5"/>
      <c r="JB1441" s="5"/>
      <c r="JC1441" s="5"/>
      <c r="JD1441" s="5"/>
      <c r="JE1441" s="5"/>
      <c r="JF1441" s="5"/>
      <c r="JG1441" s="5"/>
      <c r="JH1441" s="5"/>
      <c r="JI1441" s="5"/>
      <c r="JJ1441" s="5"/>
      <c r="JK1441" s="5"/>
      <c r="JL1441" s="5"/>
      <c r="JM1441" s="5"/>
      <c r="JN1441" s="5"/>
      <c r="JO1441" s="5"/>
      <c r="JP1441" s="5"/>
      <c r="JQ1441" s="5"/>
      <c r="JR1441" s="5"/>
      <c r="JS1441" s="5"/>
      <c r="JT1441" s="5"/>
      <c r="JU1441" s="5"/>
      <c r="JV1441" s="5"/>
      <c r="JW1441" s="5"/>
      <c r="JX1441" s="5"/>
      <c r="JY1441" s="5"/>
      <c r="JZ1441" s="5"/>
      <c r="KA1441" s="5"/>
      <c r="KB1441" s="5"/>
      <c r="KC1441" s="5"/>
      <c r="KD1441" s="5"/>
      <c r="KE1441" s="5"/>
      <c r="KF1441" s="5"/>
      <c r="KG1441" s="5"/>
      <c r="KH1441" s="5"/>
      <c r="KI1441" s="5"/>
      <c r="KJ1441" s="5"/>
      <c r="KK1441" s="5"/>
      <c r="KL1441" s="5"/>
      <c r="KM1441" s="5"/>
      <c r="KN1441" s="5"/>
      <c r="KO1441" s="5"/>
      <c r="KP1441" s="5"/>
      <c r="KQ1441" s="5"/>
      <c r="KR1441" s="5"/>
      <c r="KS1441" s="5"/>
      <c r="KT1441" s="5"/>
      <c r="KU1441" s="5"/>
      <c r="KV1441" s="5"/>
      <c r="KW1441" s="5"/>
      <c r="KX1441" s="5"/>
      <c r="KY1441" s="5"/>
      <c r="KZ1441" s="5"/>
      <c r="LA1441" s="5"/>
      <c r="LB1441" s="5"/>
      <c r="LC1441" s="5"/>
      <c r="LD1441" s="5"/>
      <c r="LE1441" s="5"/>
      <c r="LF1441" s="5"/>
      <c r="LG1441" s="5"/>
      <c r="LH1441" s="5"/>
      <c r="LI1441" s="5"/>
      <c r="LJ1441" s="5"/>
      <c r="LK1441" s="5"/>
      <c r="LL1441" s="5"/>
      <c r="LM1441" s="5"/>
      <c r="LN1441" s="5"/>
      <c r="LO1441" s="5"/>
      <c r="LP1441" s="5"/>
      <c r="LQ1441" s="5"/>
      <c r="LR1441" s="5"/>
      <c r="LS1441" s="5"/>
      <c r="LT1441" s="5"/>
      <c r="LU1441" s="5"/>
      <c r="LV1441" s="5"/>
      <c r="LW1441" s="5"/>
      <c r="LX1441" s="5"/>
      <c r="LY1441" s="5"/>
      <c r="LZ1441" s="5"/>
      <c r="MA1441" s="5"/>
      <c r="MB1441" s="5"/>
      <c r="MC1441" s="5"/>
      <c r="MD1441" s="5"/>
      <c r="ME1441" s="5"/>
      <c r="MF1441" s="5"/>
      <c r="MG1441" s="5"/>
      <c r="MH1441" s="5"/>
      <c r="MI1441" s="5"/>
      <c r="MJ1441" s="5"/>
      <c r="MK1441" s="5"/>
      <c r="ML1441" s="5"/>
      <c r="MM1441" s="5"/>
      <c r="MN1441" s="5"/>
      <c r="MO1441" s="5"/>
      <c r="MP1441" s="5"/>
      <c r="MQ1441" s="5"/>
      <c r="MR1441" s="5"/>
      <c r="MS1441" s="5"/>
      <c r="MT1441" s="5"/>
      <c r="MU1441" s="5"/>
      <c r="MV1441" s="5"/>
      <c r="MW1441" s="5"/>
      <c r="MX1441" s="5"/>
      <c r="MY1441" s="5"/>
      <c r="MZ1441" s="5"/>
      <c r="NA1441" s="5"/>
      <c r="NB1441" s="5"/>
      <c r="NC1441" s="5"/>
      <c r="ND1441" s="5"/>
      <c r="NE1441" s="5"/>
      <c r="NF1441" s="5"/>
      <c r="NG1441" s="5"/>
      <c r="NH1441" s="5"/>
      <c r="NI1441" s="5"/>
      <c r="NJ1441" s="5"/>
      <c r="NK1441" s="5"/>
      <c r="NL1441" s="5"/>
      <c r="NM1441" s="5"/>
      <c r="NN1441" s="5"/>
      <c r="NO1441" s="5"/>
      <c r="NP1441" s="5"/>
      <c r="NQ1441" s="5"/>
      <c r="NR1441" s="5"/>
      <c r="NS1441" s="5"/>
      <c r="NT1441" s="5"/>
      <c r="NU1441" s="5"/>
      <c r="NV1441" s="5"/>
      <c r="NW1441" s="5"/>
      <c r="NX1441" s="5"/>
      <c r="NY1441" s="5"/>
      <c r="NZ1441" s="5"/>
      <c r="OA1441" s="5"/>
      <c r="OB1441" s="5"/>
      <c r="OC1441" s="5"/>
      <c r="OD1441" s="5"/>
      <c r="OE1441" s="5"/>
      <c r="OF1441" s="5"/>
      <c r="OG1441" s="5"/>
      <c r="OH1441" s="5"/>
      <c r="OI1441" s="5"/>
      <c r="OJ1441" s="5"/>
      <c r="OK1441" s="5"/>
      <c r="OL1441" s="5"/>
      <c r="OM1441" s="5"/>
      <c r="ON1441" s="5"/>
      <c r="OO1441" s="5"/>
      <c r="OP1441" s="5"/>
      <c r="OQ1441" s="5"/>
      <c r="OR1441" s="5"/>
      <c r="OS1441" s="5"/>
      <c r="OT1441" s="5"/>
      <c r="OU1441" s="5"/>
      <c r="OV1441" s="5"/>
      <c r="OW1441" s="5"/>
      <c r="OX1441" s="5"/>
      <c r="OY1441" s="5"/>
      <c r="OZ1441" s="5"/>
      <c r="PA1441" s="5"/>
      <c r="PB1441" s="5"/>
      <c r="PC1441" s="5"/>
      <c r="PD1441" s="5"/>
      <c r="PE1441" s="5"/>
      <c r="PF1441" s="5"/>
      <c r="PG1441" s="5"/>
      <c r="PH1441" s="5"/>
      <c r="PI1441" s="5"/>
      <c r="PJ1441" s="5"/>
      <c r="PK1441" s="5"/>
      <c r="PL1441" s="5"/>
      <c r="PM1441" s="5"/>
      <c r="PN1441" s="5"/>
      <c r="PO1441" s="5"/>
      <c r="PP1441" s="5"/>
      <c r="PQ1441" s="5"/>
      <c r="PR1441" s="5"/>
      <c r="PS1441" s="5"/>
      <c r="PT1441" s="5"/>
      <c r="PU1441" s="5"/>
      <c r="PV1441" s="5"/>
      <c r="PW1441" s="5"/>
      <c r="PX1441" s="5"/>
      <c r="PY1441" s="5"/>
      <c r="PZ1441" s="5"/>
      <c r="QA1441" s="5"/>
      <c r="QB1441" s="5"/>
      <c r="QC1441" s="5"/>
      <c r="QD1441" s="5"/>
      <c r="QE1441" s="5"/>
      <c r="QF1441" s="5"/>
      <c r="QG1441" s="5"/>
      <c r="QH1441" s="5"/>
      <c r="QI1441" s="5"/>
      <c r="QJ1441" s="5"/>
      <c r="QK1441" s="5"/>
      <c r="QL1441" s="5"/>
      <c r="QM1441" s="5"/>
      <c r="QN1441" s="5"/>
      <c r="QO1441" s="5"/>
      <c r="QP1441" s="5"/>
      <c r="QQ1441" s="5"/>
      <c r="QR1441" s="5"/>
      <c r="QS1441" s="5"/>
      <c r="QT1441" s="5"/>
      <c r="QU1441" s="5"/>
      <c r="QV1441" s="5"/>
      <c r="QW1441" s="5"/>
      <c r="QX1441" s="5"/>
      <c r="QY1441" s="5"/>
      <c r="QZ1441" s="5"/>
      <c r="RA1441" s="5"/>
      <c r="RB1441" s="5"/>
      <c r="RC1441" s="5"/>
      <c r="RD1441" s="5"/>
      <c r="RE1441" s="5"/>
    </row>
    <row r="1442" spans="1:473">
      <c r="A1442" s="1" t="s">
        <v>1442</v>
      </c>
      <c r="B1442" s="1">
        <v>0</v>
      </c>
      <c r="C1442" s="1">
        <v>0</v>
      </c>
      <c r="D1442" s="1">
        <v>4.7619047619047597E-3</v>
      </c>
      <c r="E1442" s="1">
        <v>0</v>
      </c>
      <c r="F1442" s="1">
        <v>0</v>
      </c>
      <c r="G1442" s="1">
        <v>0</v>
      </c>
      <c r="H1442" s="1">
        <v>0</v>
      </c>
      <c r="I1442" s="1">
        <v>7.8052380952380897E-4</v>
      </c>
      <c r="J1442" s="1">
        <v>0</v>
      </c>
      <c r="K1442" s="1">
        <v>0</v>
      </c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5"/>
      <c r="DW1442" s="5"/>
      <c r="DX1442" s="5"/>
      <c r="DY1442" s="5"/>
      <c r="DZ1442" s="5"/>
      <c r="EA1442" s="5"/>
      <c r="EB1442" s="5"/>
      <c r="EC1442" s="5"/>
      <c r="ED1442" s="5"/>
      <c r="EE1442" s="5"/>
      <c r="EF1442" s="5"/>
      <c r="EG1442" s="5"/>
      <c r="EH1442" s="5"/>
      <c r="EI1442" s="5"/>
      <c r="EJ1442" s="5"/>
      <c r="EK1442" s="5"/>
      <c r="EL1442" s="5"/>
      <c r="EM1442" s="5"/>
      <c r="EN1442" s="5"/>
      <c r="EO1442" s="5"/>
      <c r="EP1442" s="5"/>
      <c r="EQ1442" s="5"/>
      <c r="ER1442" s="5"/>
      <c r="ES1442" s="5"/>
      <c r="ET1442" s="5"/>
      <c r="EU1442" s="5"/>
      <c r="EV1442" s="5"/>
      <c r="EW1442" s="5"/>
      <c r="EX1442" s="5"/>
      <c r="EY1442" s="5"/>
      <c r="EZ1442" s="5"/>
      <c r="FA1442" s="5"/>
      <c r="FB1442" s="5"/>
      <c r="FC1442" s="5"/>
      <c r="FD1442" s="5"/>
      <c r="FE1442" s="5"/>
      <c r="FF1442" s="5"/>
      <c r="FG1442" s="5"/>
      <c r="FH1442" s="5"/>
      <c r="FI1442" s="5"/>
      <c r="FJ1442" s="5"/>
      <c r="FK1442" s="5"/>
      <c r="FL1442" s="5"/>
      <c r="FM1442" s="5"/>
      <c r="FN1442" s="5"/>
      <c r="FO1442" s="5"/>
      <c r="FP1442" s="5"/>
      <c r="FQ1442" s="5"/>
      <c r="FR1442" s="5"/>
      <c r="FS1442" s="5"/>
      <c r="FT1442" s="5"/>
      <c r="FU1442" s="5"/>
      <c r="FV1442" s="5"/>
      <c r="FW1442" s="5"/>
      <c r="FX1442" s="5"/>
      <c r="FY1442" s="5"/>
      <c r="FZ1442" s="5"/>
      <c r="GA1442" s="5"/>
      <c r="GB1442" s="5"/>
      <c r="GC1442" s="5"/>
      <c r="GD1442" s="5"/>
      <c r="GE1442" s="5"/>
      <c r="GF1442" s="5"/>
      <c r="GG1442" s="5"/>
      <c r="GH1442" s="5"/>
      <c r="GI1442" s="5"/>
      <c r="GJ1442" s="5"/>
      <c r="GK1442" s="5"/>
      <c r="GL1442" s="5"/>
      <c r="GM1442" s="5"/>
      <c r="GN1442" s="5"/>
      <c r="GO1442" s="5"/>
      <c r="GP1442" s="5"/>
      <c r="GQ1442" s="5"/>
      <c r="GR1442" s="5"/>
      <c r="GS1442" s="5"/>
      <c r="GT1442" s="5"/>
      <c r="GU1442" s="5"/>
      <c r="GV1442" s="5"/>
      <c r="GW1442" s="5"/>
      <c r="GX1442" s="5"/>
      <c r="GY1442" s="5"/>
      <c r="GZ1442" s="5"/>
      <c r="HA1442" s="5"/>
      <c r="HB1442" s="5"/>
      <c r="HC1442" s="5"/>
      <c r="HD1442" s="5"/>
      <c r="HE1442" s="5"/>
      <c r="HF1442" s="5"/>
      <c r="HG1442" s="5"/>
      <c r="HH1442" s="5"/>
      <c r="HI1442" s="5"/>
      <c r="HJ1442" s="5"/>
      <c r="HK1442" s="5"/>
      <c r="HL1442" s="5"/>
      <c r="HM1442" s="5"/>
      <c r="HN1442" s="5"/>
      <c r="HO1442" s="5"/>
      <c r="HP1442" s="5"/>
      <c r="HQ1442" s="5"/>
      <c r="HR1442" s="5"/>
      <c r="HS1442" s="5"/>
      <c r="HT1442" s="5"/>
      <c r="HU1442" s="5"/>
      <c r="HV1442" s="5"/>
      <c r="HW1442" s="5"/>
      <c r="HX1442" s="5"/>
      <c r="HY1442" s="5"/>
      <c r="HZ1442" s="5"/>
      <c r="IA1442" s="5"/>
      <c r="IB1442" s="5"/>
      <c r="IC1442" s="5"/>
      <c r="ID1442" s="5"/>
      <c r="IE1442" s="5"/>
      <c r="IF1442" s="5"/>
      <c r="IG1442" s="5"/>
      <c r="IH1442" s="5"/>
      <c r="II1442" s="5"/>
      <c r="IJ1442" s="5"/>
      <c r="IK1442" s="5"/>
      <c r="IL1442" s="5"/>
      <c r="IM1442" s="5"/>
      <c r="IN1442" s="5"/>
      <c r="IO1442" s="5"/>
      <c r="IP1442" s="5"/>
      <c r="IQ1442" s="5"/>
      <c r="IR1442" s="5"/>
      <c r="IS1442" s="5"/>
      <c r="IT1442" s="5"/>
      <c r="IU1442" s="5"/>
      <c r="IV1442" s="5"/>
      <c r="IW1442" s="5"/>
      <c r="IX1442" s="5"/>
      <c r="IY1442" s="5"/>
      <c r="IZ1442" s="5"/>
      <c r="JA1442" s="5"/>
      <c r="JB1442" s="5"/>
      <c r="JC1442" s="5"/>
      <c r="JD1442" s="5"/>
      <c r="JE1442" s="5"/>
      <c r="JF1442" s="5"/>
      <c r="JG1442" s="5"/>
      <c r="JH1442" s="5"/>
      <c r="JI1442" s="5"/>
      <c r="JJ1442" s="5"/>
      <c r="JK1442" s="5"/>
      <c r="JL1442" s="5"/>
      <c r="JM1442" s="5"/>
      <c r="JN1442" s="5"/>
      <c r="JO1442" s="5"/>
      <c r="JP1442" s="5"/>
      <c r="JQ1442" s="5"/>
      <c r="JR1442" s="5"/>
      <c r="JS1442" s="5"/>
      <c r="JT1442" s="5"/>
      <c r="JU1442" s="5"/>
      <c r="JV1442" s="5"/>
      <c r="JW1442" s="5"/>
      <c r="JX1442" s="5"/>
      <c r="JY1442" s="5"/>
      <c r="JZ1442" s="5"/>
      <c r="KA1442" s="5"/>
      <c r="KB1442" s="5"/>
      <c r="KC1442" s="5"/>
      <c r="KD1442" s="5"/>
      <c r="KE1442" s="5"/>
      <c r="KF1442" s="5"/>
      <c r="KG1442" s="5"/>
      <c r="KH1442" s="5"/>
      <c r="KI1442" s="5"/>
      <c r="KJ1442" s="5"/>
      <c r="KK1442" s="5"/>
      <c r="KL1442" s="5"/>
      <c r="KM1442" s="5"/>
      <c r="KN1442" s="5"/>
      <c r="KO1442" s="5"/>
      <c r="KP1442" s="5"/>
      <c r="KQ1442" s="5"/>
      <c r="KR1442" s="5"/>
      <c r="KS1442" s="5"/>
      <c r="KT1442" s="5"/>
      <c r="KU1442" s="5"/>
      <c r="KV1442" s="5"/>
      <c r="KW1442" s="5"/>
      <c r="KX1442" s="5"/>
      <c r="KY1442" s="5"/>
      <c r="KZ1442" s="5"/>
      <c r="LA1442" s="5"/>
      <c r="LB1442" s="5"/>
      <c r="LC1442" s="5"/>
      <c r="LD1442" s="5"/>
      <c r="LE1442" s="5"/>
      <c r="LF1442" s="5"/>
      <c r="LG1442" s="5"/>
      <c r="LH1442" s="5"/>
      <c r="LI1442" s="5"/>
      <c r="LJ1442" s="5"/>
      <c r="LK1442" s="5"/>
      <c r="LL1442" s="5"/>
      <c r="LM1442" s="5"/>
      <c r="LN1442" s="5"/>
      <c r="LO1442" s="5"/>
      <c r="LP1442" s="5"/>
      <c r="LQ1442" s="5"/>
      <c r="LR1442" s="5"/>
      <c r="LS1442" s="5"/>
      <c r="LT1442" s="5"/>
      <c r="LU1442" s="5"/>
      <c r="LV1442" s="5"/>
      <c r="LW1442" s="5"/>
      <c r="LX1442" s="5"/>
      <c r="LY1442" s="5"/>
      <c r="LZ1442" s="5"/>
      <c r="MA1442" s="5"/>
      <c r="MB1442" s="5"/>
      <c r="MC1442" s="5"/>
      <c r="MD1442" s="5"/>
      <c r="ME1442" s="5"/>
      <c r="MF1442" s="5"/>
      <c r="MG1442" s="5"/>
      <c r="MH1442" s="5"/>
      <c r="MI1442" s="5"/>
      <c r="MJ1442" s="5"/>
      <c r="MK1442" s="5"/>
      <c r="ML1442" s="5"/>
      <c r="MM1442" s="5"/>
      <c r="MN1442" s="5"/>
      <c r="MO1442" s="5"/>
      <c r="MP1442" s="5"/>
      <c r="MQ1442" s="5"/>
      <c r="MR1442" s="5"/>
      <c r="MS1442" s="5"/>
      <c r="MT1442" s="5"/>
      <c r="MU1442" s="5"/>
      <c r="MV1442" s="5"/>
      <c r="MW1442" s="5"/>
      <c r="MX1442" s="5"/>
      <c r="MY1442" s="5"/>
      <c r="MZ1442" s="5"/>
      <c r="NA1442" s="5"/>
      <c r="NB1442" s="5"/>
      <c r="NC1442" s="5"/>
      <c r="ND1442" s="5"/>
      <c r="NE1442" s="5"/>
      <c r="NF1442" s="5"/>
      <c r="NG1442" s="5"/>
      <c r="NH1442" s="5"/>
      <c r="NI1442" s="5"/>
      <c r="NJ1442" s="5"/>
      <c r="NK1442" s="5"/>
      <c r="NL1442" s="5"/>
      <c r="NM1442" s="5"/>
      <c r="NN1442" s="5"/>
      <c r="NO1442" s="5"/>
      <c r="NP1442" s="5"/>
      <c r="NQ1442" s="5"/>
      <c r="NR1442" s="5"/>
      <c r="NS1442" s="5"/>
      <c r="NT1442" s="5"/>
      <c r="NU1442" s="5"/>
      <c r="NV1442" s="5"/>
      <c r="NW1442" s="5"/>
      <c r="NX1442" s="5"/>
      <c r="NY1442" s="5"/>
      <c r="NZ1442" s="5"/>
      <c r="OA1442" s="5"/>
      <c r="OB1442" s="5"/>
      <c r="OC1442" s="5"/>
      <c r="OD1442" s="5"/>
      <c r="OE1442" s="5"/>
      <c r="OF1442" s="5"/>
      <c r="OG1442" s="5"/>
      <c r="OH1442" s="5"/>
      <c r="OI1442" s="5"/>
      <c r="OJ1442" s="5"/>
      <c r="OK1442" s="5"/>
      <c r="OL1442" s="5"/>
      <c r="OM1442" s="5"/>
      <c r="ON1442" s="5"/>
      <c r="OO1442" s="5"/>
      <c r="OP1442" s="5"/>
      <c r="OQ1442" s="5"/>
      <c r="OR1442" s="5"/>
      <c r="OS1442" s="5"/>
      <c r="OT1442" s="5"/>
      <c r="OU1442" s="5"/>
      <c r="OV1442" s="5"/>
      <c r="OW1442" s="5"/>
      <c r="OX1442" s="5"/>
      <c r="OY1442" s="5"/>
      <c r="OZ1442" s="5"/>
      <c r="PA1442" s="5"/>
      <c r="PB1442" s="5"/>
      <c r="PC1442" s="5"/>
      <c r="PD1442" s="5"/>
      <c r="PE1442" s="5"/>
      <c r="PF1442" s="5"/>
      <c r="PG1442" s="5"/>
      <c r="PH1442" s="5"/>
      <c r="PI1442" s="5"/>
      <c r="PJ1442" s="5"/>
      <c r="PK1442" s="5"/>
      <c r="PL1442" s="5"/>
      <c r="PM1442" s="5"/>
      <c r="PN1442" s="5"/>
      <c r="PO1442" s="5"/>
      <c r="PP1442" s="5"/>
      <c r="PQ1442" s="5"/>
      <c r="PR1442" s="5"/>
      <c r="PS1442" s="5"/>
      <c r="PT1442" s="5"/>
      <c r="PU1442" s="5"/>
      <c r="PV1442" s="5"/>
      <c r="PW1442" s="5"/>
      <c r="PX1442" s="5"/>
      <c r="PY1442" s="5"/>
      <c r="PZ1442" s="5"/>
      <c r="QA1442" s="5"/>
      <c r="QB1442" s="5"/>
      <c r="QC1442" s="5"/>
      <c r="QD1442" s="5"/>
      <c r="QE1442" s="5"/>
      <c r="QF1442" s="5"/>
      <c r="QG1442" s="5"/>
      <c r="QH1442" s="5"/>
      <c r="QI1442" s="5"/>
      <c r="QJ1442" s="5"/>
      <c r="QK1442" s="5"/>
      <c r="QL1442" s="5"/>
      <c r="QM1442" s="5"/>
      <c r="QN1442" s="5"/>
      <c r="QO1442" s="5"/>
      <c r="QP1442" s="5"/>
      <c r="QQ1442" s="5"/>
      <c r="QR1442" s="5"/>
      <c r="QS1442" s="5"/>
      <c r="QT1442" s="5"/>
      <c r="QU1442" s="5"/>
      <c r="QV1442" s="5"/>
      <c r="QW1442" s="5"/>
      <c r="QX1442" s="5"/>
      <c r="QY1442" s="5"/>
      <c r="QZ1442" s="5"/>
      <c r="RA1442" s="5"/>
      <c r="RB1442" s="5"/>
      <c r="RC1442" s="5"/>
      <c r="RD1442" s="5"/>
      <c r="RE1442" s="5"/>
    </row>
    <row r="1443" spans="1:473">
      <c r="A1443" s="1" t="s">
        <v>1443</v>
      </c>
      <c r="B1443" s="1">
        <v>1.12359550561797E-2</v>
      </c>
      <c r="C1443" s="1">
        <v>0</v>
      </c>
      <c r="D1443" s="1">
        <v>9.5238095238095195E-3</v>
      </c>
      <c r="E1443" s="1">
        <v>0</v>
      </c>
      <c r="F1443" s="1">
        <v>0</v>
      </c>
      <c r="G1443" s="1">
        <v>1.55842696629213E-4</v>
      </c>
      <c r="H1443" s="1">
        <v>0</v>
      </c>
      <c r="I1443" s="1">
        <v>6.22095238095238E-4</v>
      </c>
      <c r="J1443" s="1">
        <v>0</v>
      </c>
      <c r="K1443" s="1">
        <v>0</v>
      </c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5"/>
      <c r="DE1443" s="5"/>
      <c r="DF1443" s="5"/>
      <c r="DG1443" s="5"/>
      <c r="DH1443" s="5"/>
      <c r="DI1443" s="5"/>
      <c r="DJ1443" s="5"/>
      <c r="DK1443" s="5"/>
      <c r="DL1443" s="5"/>
      <c r="DM1443" s="5"/>
      <c r="DN1443" s="5"/>
      <c r="DO1443" s="5"/>
      <c r="DP1443" s="5"/>
      <c r="DQ1443" s="5"/>
      <c r="DR1443" s="5"/>
      <c r="DS1443" s="5"/>
      <c r="DT1443" s="5"/>
      <c r="DU1443" s="5"/>
      <c r="DV1443" s="5"/>
      <c r="DW1443" s="5"/>
      <c r="DX1443" s="5"/>
      <c r="DY1443" s="5"/>
      <c r="DZ1443" s="5"/>
      <c r="EA1443" s="5"/>
      <c r="EB1443" s="5"/>
      <c r="EC1443" s="5"/>
      <c r="ED1443" s="5"/>
      <c r="EE1443" s="5"/>
      <c r="EF1443" s="5"/>
      <c r="EG1443" s="5"/>
      <c r="EH1443" s="5"/>
      <c r="EI1443" s="5"/>
      <c r="EJ1443" s="5"/>
      <c r="EK1443" s="5"/>
      <c r="EL1443" s="5"/>
      <c r="EM1443" s="5"/>
      <c r="EN1443" s="5"/>
      <c r="EO1443" s="5"/>
      <c r="EP1443" s="5"/>
      <c r="EQ1443" s="5"/>
      <c r="ER1443" s="5"/>
      <c r="ES1443" s="5"/>
      <c r="ET1443" s="5"/>
      <c r="EU1443" s="5"/>
      <c r="EV1443" s="5"/>
      <c r="EW1443" s="5"/>
      <c r="EX1443" s="5"/>
      <c r="EY1443" s="5"/>
      <c r="EZ1443" s="5"/>
      <c r="FA1443" s="5"/>
      <c r="FB1443" s="5"/>
      <c r="FC1443" s="5"/>
      <c r="FD1443" s="5"/>
      <c r="FE1443" s="5"/>
      <c r="FF1443" s="5"/>
      <c r="FG1443" s="5"/>
      <c r="FH1443" s="5"/>
      <c r="FI1443" s="5"/>
      <c r="FJ1443" s="5"/>
      <c r="FK1443" s="5"/>
      <c r="FL1443" s="5"/>
      <c r="FM1443" s="5"/>
      <c r="FN1443" s="5"/>
      <c r="FO1443" s="5"/>
      <c r="FP1443" s="5"/>
      <c r="FQ1443" s="5"/>
      <c r="FR1443" s="5"/>
      <c r="FS1443" s="5"/>
      <c r="FT1443" s="5"/>
      <c r="FU1443" s="5"/>
      <c r="FV1443" s="5"/>
      <c r="FW1443" s="5"/>
      <c r="FX1443" s="5"/>
      <c r="FY1443" s="5"/>
      <c r="FZ1443" s="5"/>
      <c r="GA1443" s="5"/>
      <c r="GB1443" s="5"/>
      <c r="GC1443" s="5"/>
      <c r="GD1443" s="5"/>
      <c r="GE1443" s="5"/>
      <c r="GF1443" s="5"/>
      <c r="GG1443" s="5"/>
      <c r="GH1443" s="5"/>
      <c r="GI1443" s="5"/>
      <c r="GJ1443" s="5"/>
      <c r="GK1443" s="5"/>
      <c r="GL1443" s="5"/>
      <c r="GM1443" s="5"/>
      <c r="GN1443" s="5"/>
      <c r="GO1443" s="5"/>
      <c r="GP1443" s="5"/>
      <c r="GQ1443" s="5"/>
      <c r="GR1443" s="5"/>
      <c r="GS1443" s="5"/>
      <c r="GT1443" s="5"/>
      <c r="GU1443" s="5"/>
      <c r="GV1443" s="5"/>
      <c r="GW1443" s="5"/>
      <c r="GX1443" s="5"/>
      <c r="GY1443" s="5"/>
      <c r="GZ1443" s="5"/>
      <c r="HA1443" s="5"/>
      <c r="HB1443" s="5"/>
      <c r="HC1443" s="5"/>
      <c r="HD1443" s="5"/>
      <c r="HE1443" s="5"/>
      <c r="HF1443" s="5"/>
      <c r="HG1443" s="5"/>
      <c r="HH1443" s="5"/>
      <c r="HI1443" s="5"/>
      <c r="HJ1443" s="5"/>
      <c r="HK1443" s="5"/>
      <c r="HL1443" s="5"/>
      <c r="HM1443" s="5"/>
      <c r="HN1443" s="5"/>
      <c r="HO1443" s="5"/>
      <c r="HP1443" s="5"/>
      <c r="HQ1443" s="5"/>
      <c r="HR1443" s="5"/>
      <c r="HS1443" s="5"/>
      <c r="HT1443" s="5"/>
      <c r="HU1443" s="5"/>
      <c r="HV1443" s="5"/>
      <c r="HW1443" s="5"/>
      <c r="HX1443" s="5"/>
      <c r="HY1443" s="5"/>
      <c r="HZ1443" s="5"/>
      <c r="IA1443" s="5"/>
      <c r="IB1443" s="5"/>
      <c r="IC1443" s="5"/>
      <c r="ID1443" s="5"/>
      <c r="IE1443" s="5"/>
      <c r="IF1443" s="5"/>
      <c r="IG1443" s="5"/>
      <c r="IH1443" s="5"/>
      <c r="II1443" s="5"/>
      <c r="IJ1443" s="5"/>
      <c r="IK1443" s="5"/>
      <c r="IL1443" s="5"/>
      <c r="IM1443" s="5"/>
      <c r="IN1443" s="5"/>
      <c r="IO1443" s="5"/>
      <c r="IP1443" s="5"/>
      <c r="IQ1443" s="5"/>
      <c r="IR1443" s="5"/>
      <c r="IS1443" s="5"/>
      <c r="IT1443" s="5"/>
      <c r="IU1443" s="5"/>
      <c r="IV1443" s="5"/>
      <c r="IW1443" s="5"/>
      <c r="IX1443" s="5"/>
      <c r="IY1443" s="5"/>
      <c r="IZ1443" s="5"/>
      <c r="JA1443" s="5"/>
      <c r="JB1443" s="5"/>
      <c r="JC1443" s="5"/>
      <c r="JD1443" s="5"/>
      <c r="JE1443" s="5"/>
      <c r="JF1443" s="5"/>
      <c r="JG1443" s="5"/>
      <c r="JH1443" s="5"/>
      <c r="JI1443" s="5"/>
      <c r="JJ1443" s="5"/>
      <c r="JK1443" s="5"/>
      <c r="JL1443" s="5"/>
      <c r="JM1443" s="5"/>
      <c r="JN1443" s="5"/>
      <c r="JO1443" s="5"/>
      <c r="JP1443" s="5"/>
      <c r="JQ1443" s="5"/>
      <c r="JR1443" s="5"/>
      <c r="JS1443" s="5"/>
      <c r="JT1443" s="5"/>
      <c r="JU1443" s="5"/>
      <c r="JV1443" s="5"/>
      <c r="JW1443" s="5"/>
      <c r="JX1443" s="5"/>
      <c r="JY1443" s="5"/>
      <c r="JZ1443" s="5"/>
      <c r="KA1443" s="5"/>
      <c r="KB1443" s="5"/>
      <c r="KC1443" s="5"/>
      <c r="KD1443" s="5"/>
      <c r="KE1443" s="5"/>
      <c r="KF1443" s="5"/>
      <c r="KG1443" s="5"/>
      <c r="KH1443" s="5"/>
      <c r="KI1443" s="5"/>
      <c r="KJ1443" s="5"/>
      <c r="KK1443" s="5"/>
      <c r="KL1443" s="5"/>
      <c r="KM1443" s="5"/>
      <c r="KN1443" s="5"/>
      <c r="KO1443" s="5"/>
      <c r="KP1443" s="5"/>
      <c r="KQ1443" s="5"/>
      <c r="KR1443" s="5"/>
      <c r="KS1443" s="5"/>
      <c r="KT1443" s="5"/>
      <c r="KU1443" s="5"/>
      <c r="KV1443" s="5"/>
      <c r="KW1443" s="5"/>
      <c r="KX1443" s="5"/>
      <c r="KY1443" s="5"/>
      <c r="KZ1443" s="5"/>
      <c r="LA1443" s="5"/>
      <c r="LB1443" s="5"/>
      <c r="LC1443" s="5"/>
      <c r="LD1443" s="5"/>
      <c r="LE1443" s="5"/>
      <c r="LF1443" s="5"/>
      <c r="LG1443" s="5"/>
      <c r="LH1443" s="5"/>
      <c r="LI1443" s="5"/>
      <c r="LJ1443" s="5"/>
      <c r="LK1443" s="5"/>
      <c r="LL1443" s="5"/>
      <c r="LM1443" s="5"/>
      <c r="LN1443" s="5"/>
      <c r="LO1443" s="5"/>
      <c r="LP1443" s="5"/>
      <c r="LQ1443" s="5"/>
      <c r="LR1443" s="5"/>
      <c r="LS1443" s="5"/>
      <c r="LT1443" s="5"/>
      <c r="LU1443" s="5"/>
      <c r="LV1443" s="5"/>
      <c r="LW1443" s="5"/>
      <c r="LX1443" s="5"/>
      <c r="LY1443" s="5"/>
      <c r="LZ1443" s="5"/>
      <c r="MA1443" s="5"/>
      <c r="MB1443" s="5"/>
      <c r="MC1443" s="5"/>
      <c r="MD1443" s="5"/>
      <c r="ME1443" s="5"/>
      <c r="MF1443" s="5"/>
      <c r="MG1443" s="5"/>
      <c r="MH1443" s="5"/>
      <c r="MI1443" s="5"/>
      <c r="MJ1443" s="5"/>
      <c r="MK1443" s="5"/>
      <c r="ML1443" s="5"/>
      <c r="MM1443" s="5"/>
      <c r="MN1443" s="5"/>
      <c r="MO1443" s="5"/>
      <c r="MP1443" s="5"/>
      <c r="MQ1443" s="5"/>
      <c r="MR1443" s="5"/>
      <c r="MS1443" s="5"/>
      <c r="MT1443" s="5"/>
      <c r="MU1443" s="5"/>
      <c r="MV1443" s="5"/>
      <c r="MW1443" s="5"/>
      <c r="MX1443" s="5"/>
      <c r="MY1443" s="5"/>
      <c r="MZ1443" s="5"/>
      <c r="NA1443" s="5"/>
      <c r="NB1443" s="5"/>
      <c r="NC1443" s="5"/>
      <c r="ND1443" s="5"/>
      <c r="NE1443" s="5"/>
      <c r="NF1443" s="5"/>
      <c r="NG1443" s="5"/>
      <c r="NH1443" s="5"/>
      <c r="NI1443" s="5"/>
      <c r="NJ1443" s="5"/>
      <c r="NK1443" s="5"/>
      <c r="NL1443" s="5"/>
      <c r="NM1443" s="5"/>
      <c r="NN1443" s="5"/>
      <c r="NO1443" s="5"/>
      <c r="NP1443" s="5"/>
      <c r="NQ1443" s="5"/>
      <c r="NR1443" s="5"/>
      <c r="NS1443" s="5"/>
      <c r="NT1443" s="5"/>
      <c r="NU1443" s="5"/>
      <c r="NV1443" s="5"/>
      <c r="NW1443" s="5"/>
      <c r="NX1443" s="5"/>
      <c r="NY1443" s="5"/>
      <c r="NZ1443" s="5"/>
      <c r="OA1443" s="5"/>
      <c r="OB1443" s="5"/>
      <c r="OC1443" s="5"/>
      <c r="OD1443" s="5"/>
      <c r="OE1443" s="5"/>
      <c r="OF1443" s="5"/>
      <c r="OG1443" s="5"/>
      <c r="OH1443" s="5"/>
      <c r="OI1443" s="5"/>
      <c r="OJ1443" s="5"/>
      <c r="OK1443" s="5"/>
      <c r="OL1443" s="5"/>
      <c r="OM1443" s="5"/>
      <c r="ON1443" s="5"/>
      <c r="OO1443" s="5"/>
      <c r="OP1443" s="5"/>
      <c r="OQ1443" s="5"/>
      <c r="OR1443" s="5"/>
      <c r="OS1443" s="5"/>
      <c r="OT1443" s="5"/>
      <c r="OU1443" s="5"/>
      <c r="OV1443" s="5"/>
      <c r="OW1443" s="5"/>
      <c r="OX1443" s="5"/>
      <c r="OY1443" s="5"/>
      <c r="OZ1443" s="5"/>
      <c r="PA1443" s="5"/>
      <c r="PB1443" s="5"/>
      <c r="PC1443" s="5"/>
      <c r="PD1443" s="5"/>
      <c r="PE1443" s="5"/>
      <c r="PF1443" s="5"/>
      <c r="PG1443" s="5"/>
      <c r="PH1443" s="5"/>
      <c r="PI1443" s="5"/>
      <c r="PJ1443" s="5"/>
      <c r="PK1443" s="5"/>
      <c r="PL1443" s="5"/>
      <c r="PM1443" s="5"/>
      <c r="PN1443" s="5"/>
      <c r="PO1443" s="5"/>
      <c r="PP1443" s="5"/>
      <c r="PQ1443" s="5"/>
      <c r="PR1443" s="5"/>
      <c r="PS1443" s="5"/>
      <c r="PT1443" s="5"/>
      <c r="PU1443" s="5"/>
      <c r="PV1443" s="5"/>
      <c r="PW1443" s="5"/>
      <c r="PX1443" s="5"/>
      <c r="PY1443" s="5"/>
      <c r="PZ1443" s="5"/>
      <c r="QA1443" s="5"/>
      <c r="QB1443" s="5"/>
      <c r="QC1443" s="5"/>
      <c r="QD1443" s="5"/>
      <c r="QE1443" s="5"/>
      <c r="QF1443" s="5"/>
      <c r="QG1443" s="5"/>
      <c r="QH1443" s="5"/>
      <c r="QI1443" s="5"/>
      <c r="QJ1443" s="5"/>
      <c r="QK1443" s="5"/>
      <c r="QL1443" s="5"/>
      <c r="QM1443" s="5"/>
      <c r="QN1443" s="5"/>
      <c r="QO1443" s="5"/>
      <c r="QP1443" s="5"/>
      <c r="QQ1443" s="5"/>
      <c r="QR1443" s="5"/>
      <c r="QS1443" s="5"/>
      <c r="QT1443" s="5"/>
      <c r="QU1443" s="5"/>
      <c r="QV1443" s="5"/>
      <c r="QW1443" s="5"/>
      <c r="QX1443" s="5"/>
      <c r="QY1443" s="5"/>
      <c r="QZ1443" s="5"/>
      <c r="RA1443" s="5"/>
      <c r="RB1443" s="5"/>
      <c r="RC1443" s="5"/>
      <c r="RD1443" s="5"/>
      <c r="RE1443" s="5"/>
    </row>
    <row r="1444" spans="1:473">
      <c r="A1444" s="1" t="s">
        <v>1444</v>
      </c>
      <c r="B1444" s="1">
        <v>2.2471910112359501E-2</v>
      </c>
      <c r="C1444" s="1">
        <v>1.26582278481012E-2</v>
      </c>
      <c r="D1444" s="1">
        <v>4.7619047619047597E-3</v>
      </c>
      <c r="E1444" s="1">
        <v>3.4482758620689599E-2</v>
      </c>
      <c r="F1444" s="1">
        <v>0</v>
      </c>
      <c r="G1444" s="7">
        <v>3.56179775280898E-5</v>
      </c>
      <c r="H1444" s="1">
        <v>6.2531645569620202E-4</v>
      </c>
      <c r="I1444" s="7">
        <v>4.9523809523809503E-6</v>
      </c>
      <c r="J1444" s="1">
        <v>1.10689655172413E-4</v>
      </c>
      <c r="K1444" s="1">
        <v>0</v>
      </c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  <c r="DM1444" s="5"/>
      <c r="DN1444" s="5"/>
      <c r="DO1444" s="5"/>
      <c r="DP1444" s="5"/>
      <c r="DQ1444" s="5"/>
      <c r="DR1444" s="5"/>
      <c r="DS1444" s="5"/>
      <c r="DT1444" s="5"/>
      <c r="DU1444" s="5"/>
      <c r="DV1444" s="5"/>
      <c r="DW1444" s="5"/>
      <c r="DX1444" s="5"/>
      <c r="DY1444" s="5"/>
      <c r="DZ1444" s="5"/>
      <c r="EA1444" s="5"/>
      <c r="EB1444" s="5"/>
      <c r="EC1444" s="5"/>
      <c r="ED1444" s="5"/>
      <c r="EE1444" s="5"/>
      <c r="EF1444" s="5"/>
      <c r="EG1444" s="5"/>
      <c r="EH1444" s="5"/>
      <c r="EI1444" s="5"/>
      <c r="EJ1444" s="5"/>
      <c r="EK1444" s="5"/>
      <c r="EL1444" s="5"/>
      <c r="EM1444" s="5"/>
      <c r="EN1444" s="5"/>
      <c r="EO1444" s="5"/>
      <c r="EP1444" s="5"/>
      <c r="EQ1444" s="5"/>
      <c r="ER1444" s="5"/>
      <c r="ES1444" s="5"/>
      <c r="ET1444" s="5"/>
      <c r="EU1444" s="5"/>
      <c r="EV1444" s="5"/>
      <c r="EW1444" s="5"/>
      <c r="EX1444" s="5"/>
      <c r="EY1444" s="5"/>
      <c r="EZ1444" s="5"/>
      <c r="FA1444" s="5"/>
      <c r="FB1444" s="5"/>
      <c r="FC1444" s="5"/>
      <c r="FD1444" s="5"/>
      <c r="FE1444" s="5"/>
      <c r="FF1444" s="5"/>
      <c r="FG1444" s="5"/>
      <c r="FH1444" s="5"/>
      <c r="FI1444" s="5"/>
      <c r="FJ1444" s="5"/>
      <c r="FK1444" s="5"/>
      <c r="FL1444" s="5"/>
      <c r="FM1444" s="5"/>
      <c r="FN1444" s="5"/>
      <c r="FO1444" s="5"/>
      <c r="FP1444" s="5"/>
      <c r="FQ1444" s="5"/>
      <c r="FR1444" s="5"/>
      <c r="FS1444" s="5"/>
      <c r="FT1444" s="5"/>
      <c r="FU1444" s="5"/>
      <c r="FV1444" s="5"/>
      <c r="FW1444" s="5"/>
      <c r="FX1444" s="5"/>
      <c r="FY1444" s="5"/>
      <c r="FZ1444" s="5"/>
      <c r="GA1444" s="5"/>
      <c r="GB1444" s="5"/>
      <c r="GC1444" s="5"/>
      <c r="GD1444" s="5"/>
      <c r="GE1444" s="5"/>
      <c r="GF1444" s="5"/>
      <c r="GG1444" s="5"/>
      <c r="GH1444" s="5"/>
      <c r="GI1444" s="5"/>
      <c r="GJ1444" s="5"/>
      <c r="GK1444" s="5"/>
      <c r="GL1444" s="5"/>
      <c r="GM1444" s="5"/>
      <c r="GN1444" s="5"/>
      <c r="GO1444" s="5"/>
      <c r="GP1444" s="5"/>
      <c r="GQ1444" s="5"/>
      <c r="GR1444" s="5"/>
      <c r="GS1444" s="5"/>
      <c r="GT1444" s="5"/>
      <c r="GU1444" s="5"/>
      <c r="GV1444" s="5"/>
      <c r="GW1444" s="5"/>
      <c r="GX1444" s="5"/>
      <c r="GY1444" s="5"/>
      <c r="GZ1444" s="5"/>
      <c r="HA1444" s="5"/>
      <c r="HB1444" s="5"/>
      <c r="HC1444" s="5"/>
      <c r="HD1444" s="5"/>
      <c r="HE1444" s="5"/>
      <c r="HF1444" s="5"/>
      <c r="HG1444" s="5"/>
      <c r="HH1444" s="5"/>
      <c r="HI1444" s="5"/>
      <c r="HJ1444" s="5"/>
      <c r="HK1444" s="5"/>
      <c r="HL1444" s="5"/>
      <c r="HM1444" s="5"/>
      <c r="HN1444" s="5"/>
      <c r="HO1444" s="5"/>
      <c r="HP1444" s="5"/>
      <c r="HQ1444" s="5"/>
      <c r="HR1444" s="5"/>
      <c r="HS1444" s="5"/>
      <c r="HT1444" s="5"/>
      <c r="HU1444" s="5"/>
      <c r="HV1444" s="5"/>
      <c r="HW1444" s="5"/>
      <c r="HX1444" s="5"/>
      <c r="HY1444" s="5"/>
      <c r="HZ1444" s="5"/>
      <c r="IA1444" s="5"/>
      <c r="IB1444" s="5"/>
      <c r="IC1444" s="5"/>
      <c r="ID1444" s="5"/>
      <c r="IE1444" s="5"/>
      <c r="IF1444" s="5"/>
      <c r="IG1444" s="5"/>
      <c r="IH1444" s="5"/>
      <c r="II1444" s="5"/>
      <c r="IJ1444" s="5"/>
      <c r="IK1444" s="5"/>
      <c r="IL1444" s="5"/>
      <c r="IM1444" s="5"/>
      <c r="IN1444" s="5"/>
      <c r="IO1444" s="5"/>
      <c r="IP1444" s="5"/>
      <c r="IQ1444" s="5"/>
      <c r="IR1444" s="5"/>
      <c r="IS1444" s="5"/>
      <c r="IT1444" s="5"/>
      <c r="IU1444" s="5"/>
      <c r="IV1444" s="5"/>
      <c r="IW1444" s="5"/>
      <c r="IX1444" s="5"/>
      <c r="IY1444" s="5"/>
      <c r="IZ1444" s="5"/>
      <c r="JA1444" s="5"/>
      <c r="JB1444" s="5"/>
      <c r="JC1444" s="5"/>
      <c r="JD1444" s="5"/>
      <c r="JE1444" s="5"/>
      <c r="JF1444" s="5"/>
      <c r="JG1444" s="5"/>
      <c r="JH1444" s="5"/>
      <c r="JI1444" s="5"/>
      <c r="JJ1444" s="5"/>
      <c r="JK1444" s="5"/>
      <c r="JL1444" s="5"/>
      <c r="JM1444" s="5"/>
      <c r="JN1444" s="5"/>
      <c r="JO1444" s="5"/>
      <c r="JP1444" s="5"/>
      <c r="JQ1444" s="5"/>
      <c r="JR1444" s="5"/>
      <c r="JS1444" s="5"/>
      <c r="JT1444" s="5"/>
      <c r="JU1444" s="5"/>
      <c r="JV1444" s="5"/>
      <c r="JW1444" s="5"/>
      <c r="JX1444" s="5"/>
      <c r="JY1444" s="5"/>
      <c r="JZ1444" s="5"/>
      <c r="KA1444" s="5"/>
      <c r="KB1444" s="5"/>
      <c r="KC1444" s="5"/>
      <c r="KD1444" s="5"/>
      <c r="KE1444" s="5"/>
      <c r="KF1444" s="5"/>
      <c r="KG1444" s="5"/>
      <c r="KH1444" s="5"/>
      <c r="KI1444" s="5"/>
      <c r="KJ1444" s="5"/>
      <c r="KK1444" s="5"/>
      <c r="KL1444" s="5"/>
      <c r="KM1444" s="5"/>
      <c r="KN1444" s="5"/>
      <c r="KO1444" s="5"/>
      <c r="KP1444" s="5"/>
      <c r="KQ1444" s="5"/>
      <c r="KR1444" s="5"/>
      <c r="KS1444" s="5"/>
      <c r="KT1444" s="5"/>
      <c r="KU1444" s="5"/>
      <c r="KV1444" s="5"/>
      <c r="KW1444" s="5"/>
      <c r="KX1444" s="5"/>
      <c r="KY1444" s="5"/>
      <c r="KZ1444" s="5"/>
      <c r="LA1444" s="5"/>
      <c r="LB1444" s="5"/>
      <c r="LC1444" s="5"/>
      <c r="LD1444" s="5"/>
      <c r="LE1444" s="5"/>
      <c r="LF1444" s="5"/>
      <c r="LG1444" s="5"/>
      <c r="LH1444" s="5"/>
      <c r="LI1444" s="5"/>
      <c r="LJ1444" s="5"/>
      <c r="LK1444" s="5"/>
      <c r="LL1444" s="5"/>
      <c r="LM1444" s="5"/>
      <c r="LN1444" s="5"/>
      <c r="LO1444" s="5"/>
      <c r="LP1444" s="5"/>
      <c r="LQ1444" s="5"/>
      <c r="LR1444" s="5"/>
      <c r="LS1444" s="5"/>
      <c r="LT1444" s="5"/>
      <c r="LU1444" s="5"/>
      <c r="LV1444" s="5"/>
      <c r="LW1444" s="5"/>
      <c r="LX1444" s="5"/>
      <c r="LY1444" s="5"/>
      <c r="LZ1444" s="5"/>
      <c r="MA1444" s="5"/>
      <c r="MB1444" s="5"/>
      <c r="MC1444" s="5"/>
      <c r="MD1444" s="5"/>
      <c r="ME1444" s="5"/>
      <c r="MF1444" s="5"/>
      <c r="MG1444" s="5"/>
      <c r="MH1444" s="5"/>
      <c r="MI1444" s="5"/>
      <c r="MJ1444" s="5"/>
      <c r="MK1444" s="5"/>
      <c r="ML1444" s="5"/>
      <c r="MM1444" s="5"/>
      <c r="MN1444" s="5"/>
      <c r="MO1444" s="5"/>
      <c r="MP1444" s="5"/>
      <c r="MQ1444" s="5"/>
      <c r="MR1444" s="5"/>
      <c r="MS1444" s="5"/>
      <c r="MT1444" s="5"/>
      <c r="MU1444" s="5"/>
      <c r="MV1444" s="5"/>
      <c r="MW1444" s="5"/>
      <c r="MX1444" s="5"/>
      <c r="MY1444" s="5"/>
      <c r="MZ1444" s="5"/>
      <c r="NA1444" s="5"/>
      <c r="NB1444" s="5"/>
      <c r="NC1444" s="5"/>
      <c r="ND1444" s="5"/>
      <c r="NE1444" s="5"/>
      <c r="NF1444" s="5"/>
      <c r="NG1444" s="5"/>
      <c r="NH1444" s="5"/>
      <c r="NI1444" s="5"/>
      <c r="NJ1444" s="5"/>
      <c r="NK1444" s="5"/>
      <c r="NL1444" s="5"/>
      <c r="NM1444" s="5"/>
      <c r="NN1444" s="5"/>
      <c r="NO1444" s="5"/>
      <c r="NP1444" s="5"/>
      <c r="NQ1444" s="5"/>
      <c r="NR1444" s="5"/>
      <c r="NS1444" s="5"/>
      <c r="NT1444" s="5"/>
      <c r="NU1444" s="5"/>
      <c r="NV1444" s="5"/>
      <c r="NW1444" s="5"/>
      <c r="NX1444" s="5"/>
      <c r="NY1444" s="5"/>
      <c r="NZ1444" s="5"/>
      <c r="OA1444" s="5"/>
      <c r="OB1444" s="5"/>
      <c r="OC1444" s="5"/>
      <c r="OD1444" s="5"/>
      <c r="OE1444" s="5"/>
      <c r="OF1444" s="5"/>
      <c r="OG1444" s="5"/>
      <c r="OH1444" s="5"/>
      <c r="OI1444" s="5"/>
      <c r="OJ1444" s="5"/>
      <c r="OK1444" s="5"/>
      <c r="OL1444" s="5"/>
      <c r="OM1444" s="5"/>
      <c r="ON1444" s="5"/>
      <c r="OO1444" s="5"/>
      <c r="OP1444" s="5"/>
      <c r="OQ1444" s="5"/>
      <c r="OR1444" s="5"/>
      <c r="OS1444" s="5"/>
      <c r="OT1444" s="5"/>
      <c r="OU1444" s="5"/>
      <c r="OV1444" s="5"/>
      <c r="OW1444" s="5"/>
      <c r="OX1444" s="5"/>
      <c r="OY1444" s="5"/>
      <c r="OZ1444" s="5"/>
      <c r="PA1444" s="5"/>
      <c r="PB1444" s="5"/>
      <c r="PC1444" s="5"/>
      <c r="PD1444" s="5"/>
      <c r="PE1444" s="5"/>
      <c r="PF1444" s="5"/>
      <c r="PG1444" s="5"/>
      <c r="PH1444" s="5"/>
      <c r="PI1444" s="5"/>
      <c r="PJ1444" s="5"/>
      <c r="PK1444" s="5"/>
      <c r="PL1444" s="5"/>
      <c r="PM1444" s="5"/>
      <c r="PN1444" s="5"/>
      <c r="PO1444" s="5"/>
      <c r="PP1444" s="5"/>
      <c r="PQ1444" s="5"/>
      <c r="PR1444" s="5"/>
      <c r="PS1444" s="5"/>
      <c r="PT1444" s="5"/>
      <c r="PU1444" s="5"/>
      <c r="PV1444" s="5"/>
      <c r="PW1444" s="5"/>
      <c r="PX1444" s="5"/>
      <c r="PY1444" s="5"/>
      <c r="PZ1444" s="5"/>
      <c r="QA1444" s="5"/>
      <c r="QB1444" s="5"/>
      <c r="QC1444" s="5"/>
      <c r="QD1444" s="5"/>
      <c r="QE1444" s="5"/>
      <c r="QF1444" s="5"/>
      <c r="QG1444" s="5"/>
      <c r="QH1444" s="5"/>
      <c r="QI1444" s="5"/>
      <c r="QJ1444" s="5"/>
      <c r="QK1444" s="5"/>
      <c r="QL1444" s="5"/>
      <c r="QM1444" s="5"/>
      <c r="QN1444" s="5"/>
      <c r="QO1444" s="5"/>
      <c r="QP1444" s="5"/>
      <c r="QQ1444" s="5"/>
      <c r="QR1444" s="5"/>
      <c r="QS1444" s="5"/>
      <c r="QT1444" s="5"/>
      <c r="QU1444" s="5"/>
      <c r="QV1444" s="5"/>
      <c r="QW1444" s="5"/>
      <c r="QX1444" s="5"/>
      <c r="QY1444" s="5"/>
      <c r="QZ1444" s="5"/>
      <c r="RA1444" s="5"/>
      <c r="RB1444" s="5"/>
      <c r="RC1444" s="5"/>
      <c r="RD1444" s="5"/>
      <c r="RE1444" s="5"/>
    </row>
    <row r="1445" spans="1:473">
      <c r="A1445" s="1" t="s">
        <v>1445</v>
      </c>
      <c r="B1445" s="1">
        <v>0</v>
      </c>
      <c r="C1445" s="1">
        <v>0</v>
      </c>
      <c r="D1445" s="1">
        <v>4.7619047619047597E-3</v>
      </c>
      <c r="E1445" s="1">
        <v>0</v>
      </c>
      <c r="F1445" s="1">
        <v>0</v>
      </c>
      <c r="G1445" s="1">
        <v>0</v>
      </c>
      <c r="H1445" s="1">
        <v>0</v>
      </c>
      <c r="I1445" s="1">
        <v>7.6709523809523805E-4</v>
      </c>
      <c r="J1445" s="1">
        <v>0</v>
      </c>
      <c r="K1445" s="1">
        <v>0</v>
      </c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  <c r="DF1445" s="5"/>
      <c r="DG1445" s="5"/>
      <c r="DH1445" s="5"/>
      <c r="DI1445" s="5"/>
      <c r="DJ1445" s="5"/>
      <c r="DK1445" s="5"/>
      <c r="DL1445" s="5"/>
      <c r="DM1445" s="5"/>
      <c r="DN1445" s="5"/>
      <c r="DO1445" s="5"/>
      <c r="DP1445" s="5"/>
      <c r="DQ1445" s="5"/>
      <c r="DR1445" s="5"/>
      <c r="DS1445" s="5"/>
      <c r="DT1445" s="5"/>
      <c r="DU1445" s="5"/>
      <c r="DV1445" s="5"/>
      <c r="DW1445" s="5"/>
      <c r="DX1445" s="5"/>
      <c r="DY1445" s="5"/>
      <c r="DZ1445" s="5"/>
      <c r="EA1445" s="5"/>
      <c r="EB1445" s="5"/>
      <c r="EC1445" s="5"/>
      <c r="ED1445" s="5"/>
      <c r="EE1445" s="5"/>
      <c r="EF1445" s="5"/>
      <c r="EG1445" s="5"/>
      <c r="EH1445" s="5"/>
      <c r="EI1445" s="5"/>
      <c r="EJ1445" s="5"/>
      <c r="EK1445" s="5"/>
      <c r="EL1445" s="5"/>
      <c r="EM1445" s="5"/>
      <c r="EN1445" s="5"/>
      <c r="EO1445" s="5"/>
      <c r="EP1445" s="5"/>
      <c r="EQ1445" s="5"/>
      <c r="ER1445" s="5"/>
      <c r="ES1445" s="5"/>
      <c r="ET1445" s="5"/>
      <c r="EU1445" s="5"/>
      <c r="EV1445" s="5"/>
      <c r="EW1445" s="5"/>
      <c r="EX1445" s="5"/>
      <c r="EY1445" s="5"/>
      <c r="EZ1445" s="5"/>
      <c r="FA1445" s="5"/>
      <c r="FB1445" s="5"/>
      <c r="FC1445" s="5"/>
      <c r="FD1445" s="5"/>
      <c r="FE1445" s="5"/>
      <c r="FF1445" s="5"/>
      <c r="FG1445" s="5"/>
      <c r="FH1445" s="5"/>
      <c r="FI1445" s="5"/>
      <c r="FJ1445" s="5"/>
      <c r="FK1445" s="5"/>
      <c r="FL1445" s="5"/>
      <c r="FM1445" s="5"/>
      <c r="FN1445" s="5"/>
      <c r="FO1445" s="5"/>
      <c r="FP1445" s="5"/>
      <c r="FQ1445" s="5"/>
      <c r="FR1445" s="5"/>
      <c r="FS1445" s="5"/>
      <c r="FT1445" s="5"/>
      <c r="FU1445" s="5"/>
      <c r="FV1445" s="5"/>
      <c r="FW1445" s="5"/>
      <c r="FX1445" s="5"/>
      <c r="FY1445" s="5"/>
      <c r="FZ1445" s="5"/>
      <c r="GA1445" s="5"/>
      <c r="GB1445" s="5"/>
      <c r="GC1445" s="5"/>
      <c r="GD1445" s="5"/>
      <c r="GE1445" s="5"/>
      <c r="GF1445" s="5"/>
      <c r="GG1445" s="5"/>
      <c r="GH1445" s="5"/>
      <c r="GI1445" s="5"/>
      <c r="GJ1445" s="5"/>
      <c r="GK1445" s="5"/>
      <c r="GL1445" s="5"/>
      <c r="GM1445" s="5"/>
      <c r="GN1445" s="5"/>
      <c r="GO1445" s="5"/>
      <c r="GP1445" s="5"/>
      <c r="GQ1445" s="5"/>
      <c r="GR1445" s="5"/>
      <c r="GS1445" s="5"/>
      <c r="GT1445" s="5"/>
      <c r="GU1445" s="5"/>
      <c r="GV1445" s="5"/>
      <c r="GW1445" s="5"/>
      <c r="GX1445" s="5"/>
      <c r="GY1445" s="5"/>
      <c r="GZ1445" s="5"/>
      <c r="HA1445" s="5"/>
      <c r="HB1445" s="5"/>
      <c r="HC1445" s="5"/>
      <c r="HD1445" s="5"/>
      <c r="HE1445" s="5"/>
      <c r="HF1445" s="5"/>
      <c r="HG1445" s="5"/>
      <c r="HH1445" s="5"/>
      <c r="HI1445" s="5"/>
      <c r="HJ1445" s="5"/>
      <c r="HK1445" s="5"/>
      <c r="HL1445" s="5"/>
      <c r="HM1445" s="5"/>
      <c r="HN1445" s="5"/>
      <c r="HO1445" s="5"/>
      <c r="HP1445" s="5"/>
      <c r="HQ1445" s="5"/>
      <c r="HR1445" s="5"/>
      <c r="HS1445" s="5"/>
      <c r="HT1445" s="5"/>
      <c r="HU1445" s="5"/>
      <c r="HV1445" s="5"/>
      <c r="HW1445" s="5"/>
      <c r="HX1445" s="5"/>
      <c r="HY1445" s="5"/>
      <c r="HZ1445" s="5"/>
      <c r="IA1445" s="5"/>
      <c r="IB1445" s="5"/>
      <c r="IC1445" s="5"/>
      <c r="ID1445" s="5"/>
      <c r="IE1445" s="5"/>
      <c r="IF1445" s="5"/>
      <c r="IG1445" s="5"/>
      <c r="IH1445" s="5"/>
      <c r="II1445" s="5"/>
      <c r="IJ1445" s="5"/>
      <c r="IK1445" s="5"/>
      <c r="IL1445" s="5"/>
      <c r="IM1445" s="5"/>
      <c r="IN1445" s="5"/>
      <c r="IO1445" s="5"/>
      <c r="IP1445" s="5"/>
      <c r="IQ1445" s="5"/>
      <c r="IR1445" s="5"/>
      <c r="IS1445" s="5"/>
      <c r="IT1445" s="5"/>
      <c r="IU1445" s="5"/>
      <c r="IV1445" s="5"/>
      <c r="IW1445" s="5"/>
      <c r="IX1445" s="5"/>
      <c r="IY1445" s="5"/>
      <c r="IZ1445" s="5"/>
      <c r="JA1445" s="5"/>
      <c r="JB1445" s="5"/>
      <c r="JC1445" s="5"/>
      <c r="JD1445" s="5"/>
      <c r="JE1445" s="5"/>
      <c r="JF1445" s="5"/>
      <c r="JG1445" s="5"/>
      <c r="JH1445" s="5"/>
      <c r="JI1445" s="5"/>
      <c r="JJ1445" s="5"/>
      <c r="JK1445" s="5"/>
      <c r="JL1445" s="5"/>
      <c r="JM1445" s="5"/>
      <c r="JN1445" s="5"/>
      <c r="JO1445" s="5"/>
      <c r="JP1445" s="5"/>
      <c r="JQ1445" s="5"/>
      <c r="JR1445" s="5"/>
      <c r="JS1445" s="5"/>
      <c r="JT1445" s="5"/>
      <c r="JU1445" s="5"/>
      <c r="JV1445" s="5"/>
      <c r="JW1445" s="5"/>
      <c r="JX1445" s="5"/>
      <c r="JY1445" s="5"/>
      <c r="JZ1445" s="5"/>
      <c r="KA1445" s="5"/>
      <c r="KB1445" s="5"/>
      <c r="KC1445" s="5"/>
      <c r="KD1445" s="5"/>
      <c r="KE1445" s="5"/>
      <c r="KF1445" s="5"/>
      <c r="KG1445" s="5"/>
      <c r="KH1445" s="5"/>
      <c r="KI1445" s="5"/>
      <c r="KJ1445" s="5"/>
      <c r="KK1445" s="5"/>
      <c r="KL1445" s="5"/>
      <c r="KM1445" s="5"/>
      <c r="KN1445" s="5"/>
      <c r="KO1445" s="5"/>
      <c r="KP1445" s="5"/>
      <c r="KQ1445" s="5"/>
      <c r="KR1445" s="5"/>
      <c r="KS1445" s="5"/>
      <c r="KT1445" s="5"/>
      <c r="KU1445" s="5"/>
      <c r="KV1445" s="5"/>
      <c r="KW1445" s="5"/>
      <c r="KX1445" s="5"/>
      <c r="KY1445" s="5"/>
      <c r="KZ1445" s="5"/>
      <c r="LA1445" s="5"/>
      <c r="LB1445" s="5"/>
      <c r="LC1445" s="5"/>
      <c r="LD1445" s="5"/>
      <c r="LE1445" s="5"/>
      <c r="LF1445" s="5"/>
      <c r="LG1445" s="5"/>
      <c r="LH1445" s="5"/>
      <c r="LI1445" s="5"/>
      <c r="LJ1445" s="5"/>
      <c r="LK1445" s="5"/>
      <c r="LL1445" s="5"/>
      <c r="LM1445" s="5"/>
      <c r="LN1445" s="5"/>
      <c r="LO1445" s="5"/>
      <c r="LP1445" s="5"/>
      <c r="LQ1445" s="5"/>
      <c r="LR1445" s="5"/>
      <c r="LS1445" s="5"/>
      <c r="LT1445" s="5"/>
      <c r="LU1445" s="5"/>
      <c r="LV1445" s="5"/>
      <c r="LW1445" s="5"/>
      <c r="LX1445" s="5"/>
      <c r="LY1445" s="5"/>
      <c r="LZ1445" s="5"/>
      <c r="MA1445" s="5"/>
      <c r="MB1445" s="5"/>
      <c r="MC1445" s="5"/>
      <c r="MD1445" s="5"/>
      <c r="ME1445" s="5"/>
      <c r="MF1445" s="5"/>
      <c r="MG1445" s="5"/>
      <c r="MH1445" s="5"/>
      <c r="MI1445" s="5"/>
      <c r="MJ1445" s="5"/>
      <c r="MK1445" s="5"/>
      <c r="ML1445" s="5"/>
      <c r="MM1445" s="5"/>
      <c r="MN1445" s="5"/>
      <c r="MO1445" s="5"/>
      <c r="MP1445" s="5"/>
      <c r="MQ1445" s="5"/>
      <c r="MR1445" s="5"/>
      <c r="MS1445" s="5"/>
      <c r="MT1445" s="5"/>
      <c r="MU1445" s="5"/>
      <c r="MV1445" s="5"/>
      <c r="MW1445" s="5"/>
      <c r="MX1445" s="5"/>
      <c r="MY1445" s="5"/>
      <c r="MZ1445" s="5"/>
      <c r="NA1445" s="5"/>
      <c r="NB1445" s="5"/>
      <c r="NC1445" s="5"/>
      <c r="ND1445" s="5"/>
      <c r="NE1445" s="5"/>
      <c r="NF1445" s="5"/>
      <c r="NG1445" s="5"/>
      <c r="NH1445" s="5"/>
      <c r="NI1445" s="5"/>
      <c r="NJ1445" s="5"/>
      <c r="NK1445" s="5"/>
      <c r="NL1445" s="5"/>
      <c r="NM1445" s="5"/>
      <c r="NN1445" s="5"/>
      <c r="NO1445" s="5"/>
      <c r="NP1445" s="5"/>
      <c r="NQ1445" s="5"/>
      <c r="NR1445" s="5"/>
      <c r="NS1445" s="5"/>
      <c r="NT1445" s="5"/>
      <c r="NU1445" s="5"/>
      <c r="NV1445" s="5"/>
      <c r="NW1445" s="5"/>
      <c r="NX1445" s="5"/>
      <c r="NY1445" s="5"/>
      <c r="NZ1445" s="5"/>
      <c r="OA1445" s="5"/>
      <c r="OB1445" s="5"/>
      <c r="OC1445" s="5"/>
      <c r="OD1445" s="5"/>
      <c r="OE1445" s="5"/>
      <c r="OF1445" s="5"/>
      <c r="OG1445" s="5"/>
      <c r="OH1445" s="5"/>
      <c r="OI1445" s="5"/>
      <c r="OJ1445" s="5"/>
      <c r="OK1445" s="5"/>
      <c r="OL1445" s="5"/>
      <c r="OM1445" s="5"/>
      <c r="ON1445" s="5"/>
      <c r="OO1445" s="5"/>
      <c r="OP1445" s="5"/>
      <c r="OQ1445" s="5"/>
      <c r="OR1445" s="5"/>
      <c r="OS1445" s="5"/>
      <c r="OT1445" s="5"/>
      <c r="OU1445" s="5"/>
      <c r="OV1445" s="5"/>
      <c r="OW1445" s="5"/>
      <c r="OX1445" s="5"/>
      <c r="OY1445" s="5"/>
      <c r="OZ1445" s="5"/>
      <c r="PA1445" s="5"/>
      <c r="PB1445" s="5"/>
      <c r="PC1445" s="5"/>
      <c r="PD1445" s="5"/>
      <c r="PE1445" s="5"/>
      <c r="PF1445" s="5"/>
      <c r="PG1445" s="5"/>
      <c r="PH1445" s="5"/>
      <c r="PI1445" s="5"/>
      <c r="PJ1445" s="5"/>
      <c r="PK1445" s="5"/>
      <c r="PL1445" s="5"/>
      <c r="PM1445" s="5"/>
      <c r="PN1445" s="5"/>
      <c r="PO1445" s="5"/>
      <c r="PP1445" s="5"/>
      <c r="PQ1445" s="5"/>
      <c r="PR1445" s="5"/>
      <c r="PS1445" s="5"/>
      <c r="PT1445" s="5"/>
      <c r="PU1445" s="5"/>
      <c r="PV1445" s="5"/>
      <c r="PW1445" s="5"/>
      <c r="PX1445" s="5"/>
      <c r="PY1445" s="5"/>
      <c r="PZ1445" s="5"/>
      <c r="QA1445" s="5"/>
      <c r="QB1445" s="5"/>
      <c r="QC1445" s="5"/>
      <c r="QD1445" s="5"/>
      <c r="QE1445" s="5"/>
      <c r="QF1445" s="5"/>
      <c r="QG1445" s="5"/>
      <c r="QH1445" s="5"/>
      <c r="QI1445" s="5"/>
      <c r="QJ1445" s="5"/>
      <c r="QK1445" s="5"/>
      <c r="QL1445" s="5"/>
      <c r="QM1445" s="5"/>
      <c r="QN1445" s="5"/>
      <c r="QO1445" s="5"/>
      <c r="QP1445" s="5"/>
      <c r="QQ1445" s="5"/>
      <c r="QR1445" s="5"/>
      <c r="QS1445" s="5"/>
      <c r="QT1445" s="5"/>
      <c r="QU1445" s="5"/>
      <c r="QV1445" s="5"/>
      <c r="QW1445" s="5"/>
      <c r="QX1445" s="5"/>
      <c r="QY1445" s="5"/>
      <c r="QZ1445" s="5"/>
      <c r="RA1445" s="5"/>
      <c r="RB1445" s="5"/>
      <c r="RC1445" s="5"/>
      <c r="RD1445" s="5"/>
      <c r="RE1445" s="5"/>
    </row>
    <row r="1446" spans="1:473">
      <c r="A1446" s="1" t="s">
        <v>1446</v>
      </c>
      <c r="B1446" s="1">
        <v>1.12359550561797E-2</v>
      </c>
      <c r="C1446" s="1">
        <v>0</v>
      </c>
      <c r="D1446" s="1">
        <v>9.5238095238095195E-3</v>
      </c>
      <c r="E1446" s="1">
        <v>5.1724137931034399E-2</v>
      </c>
      <c r="F1446" s="1">
        <v>2.5641025641025599E-2</v>
      </c>
      <c r="G1446" s="1">
        <v>1.19662921348314E-4</v>
      </c>
      <c r="H1446" s="1">
        <v>0</v>
      </c>
      <c r="I1446" s="7">
        <v>1.51428571428571E-5</v>
      </c>
      <c r="J1446" s="1">
        <v>2.6051724137931003E-4</v>
      </c>
      <c r="K1446" s="1">
        <v>3.6641025641025599E-4</v>
      </c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5"/>
      <c r="DW1446" s="5"/>
      <c r="DX1446" s="5"/>
      <c r="DY1446" s="5"/>
      <c r="DZ1446" s="5"/>
      <c r="EA1446" s="5"/>
      <c r="EB1446" s="5"/>
      <c r="EC1446" s="5"/>
      <c r="ED1446" s="5"/>
      <c r="EE1446" s="5"/>
      <c r="EF1446" s="5"/>
      <c r="EG1446" s="5"/>
      <c r="EH1446" s="5"/>
      <c r="EI1446" s="5"/>
      <c r="EJ1446" s="5"/>
      <c r="EK1446" s="5"/>
      <c r="EL1446" s="5"/>
      <c r="EM1446" s="5"/>
      <c r="EN1446" s="5"/>
      <c r="EO1446" s="5"/>
      <c r="EP1446" s="5"/>
      <c r="EQ1446" s="5"/>
      <c r="ER1446" s="5"/>
      <c r="ES1446" s="5"/>
      <c r="ET1446" s="5"/>
      <c r="EU1446" s="5"/>
      <c r="EV1446" s="5"/>
      <c r="EW1446" s="5"/>
      <c r="EX1446" s="5"/>
      <c r="EY1446" s="5"/>
      <c r="EZ1446" s="5"/>
      <c r="FA1446" s="5"/>
      <c r="FB1446" s="5"/>
      <c r="FC1446" s="5"/>
      <c r="FD1446" s="5"/>
      <c r="FE1446" s="5"/>
      <c r="FF1446" s="5"/>
      <c r="FG1446" s="5"/>
      <c r="FH1446" s="5"/>
      <c r="FI1446" s="5"/>
      <c r="FJ1446" s="5"/>
      <c r="FK1446" s="5"/>
      <c r="FL1446" s="5"/>
      <c r="FM1446" s="5"/>
      <c r="FN1446" s="5"/>
      <c r="FO1446" s="5"/>
      <c r="FP1446" s="5"/>
      <c r="FQ1446" s="5"/>
      <c r="FR1446" s="5"/>
      <c r="FS1446" s="5"/>
      <c r="FT1446" s="5"/>
      <c r="FU1446" s="5"/>
      <c r="FV1446" s="5"/>
      <c r="FW1446" s="5"/>
      <c r="FX1446" s="5"/>
      <c r="FY1446" s="5"/>
      <c r="FZ1446" s="5"/>
      <c r="GA1446" s="5"/>
      <c r="GB1446" s="5"/>
      <c r="GC1446" s="5"/>
      <c r="GD1446" s="5"/>
      <c r="GE1446" s="5"/>
      <c r="GF1446" s="5"/>
      <c r="GG1446" s="5"/>
      <c r="GH1446" s="5"/>
      <c r="GI1446" s="5"/>
      <c r="GJ1446" s="5"/>
      <c r="GK1446" s="5"/>
      <c r="GL1446" s="5"/>
      <c r="GM1446" s="5"/>
      <c r="GN1446" s="5"/>
      <c r="GO1446" s="5"/>
      <c r="GP1446" s="5"/>
      <c r="GQ1446" s="5"/>
      <c r="GR1446" s="5"/>
      <c r="GS1446" s="5"/>
      <c r="GT1446" s="5"/>
      <c r="GU1446" s="5"/>
      <c r="GV1446" s="5"/>
      <c r="GW1446" s="5"/>
      <c r="GX1446" s="5"/>
      <c r="GY1446" s="5"/>
      <c r="GZ1446" s="5"/>
      <c r="HA1446" s="5"/>
      <c r="HB1446" s="5"/>
      <c r="HC1446" s="5"/>
      <c r="HD1446" s="5"/>
      <c r="HE1446" s="5"/>
      <c r="HF1446" s="5"/>
      <c r="HG1446" s="5"/>
      <c r="HH1446" s="5"/>
      <c r="HI1446" s="5"/>
      <c r="HJ1446" s="5"/>
      <c r="HK1446" s="5"/>
      <c r="HL1446" s="5"/>
      <c r="HM1446" s="5"/>
      <c r="HN1446" s="5"/>
      <c r="HO1446" s="5"/>
      <c r="HP1446" s="5"/>
      <c r="HQ1446" s="5"/>
      <c r="HR1446" s="5"/>
      <c r="HS1446" s="5"/>
      <c r="HT1446" s="5"/>
      <c r="HU1446" s="5"/>
      <c r="HV1446" s="5"/>
      <c r="HW1446" s="5"/>
      <c r="HX1446" s="5"/>
      <c r="HY1446" s="5"/>
      <c r="HZ1446" s="5"/>
      <c r="IA1446" s="5"/>
      <c r="IB1446" s="5"/>
      <c r="IC1446" s="5"/>
      <c r="ID1446" s="5"/>
      <c r="IE1446" s="5"/>
      <c r="IF1446" s="5"/>
      <c r="IG1446" s="5"/>
      <c r="IH1446" s="5"/>
      <c r="II1446" s="5"/>
      <c r="IJ1446" s="5"/>
      <c r="IK1446" s="5"/>
      <c r="IL1446" s="5"/>
      <c r="IM1446" s="5"/>
      <c r="IN1446" s="5"/>
      <c r="IO1446" s="5"/>
      <c r="IP1446" s="5"/>
      <c r="IQ1446" s="5"/>
      <c r="IR1446" s="5"/>
      <c r="IS1446" s="5"/>
      <c r="IT1446" s="5"/>
      <c r="IU1446" s="5"/>
      <c r="IV1446" s="5"/>
      <c r="IW1446" s="5"/>
      <c r="IX1446" s="5"/>
      <c r="IY1446" s="5"/>
      <c r="IZ1446" s="5"/>
      <c r="JA1446" s="5"/>
      <c r="JB1446" s="5"/>
      <c r="JC1446" s="5"/>
      <c r="JD1446" s="5"/>
      <c r="JE1446" s="5"/>
      <c r="JF1446" s="5"/>
      <c r="JG1446" s="5"/>
      <c r="JH1446" s="5"/>
      <c r="JI1446" s="5"/>
      <c r="JJ1446" s="5"/>
      <c r="JK1446" s="5"/>
      <c r="JL1446" s="5"/>
      <c r="JM1446" s="5"/>
      <c r="JN1446" s="5"/>
      <c r="JO1446" s="5"/>
      <c r="JP1446" s="5"/>
      <c r="JQ1446" s="5"/>
      <c r="JR1446" s="5"/>
      <c r="JS1446" s="5"/>
      <c r="JT1446" s="5"/>
      <c r="JU1446" s="5"/>
      <c r="JV1446" s="5"/>
      <c r="JW1446" s="5"/>
      <c r="JX1446" s="5"/>
      <c r="JY1446" s="5"/>
      <c r="JZ1446" s="5"/>
      <c r="KA1446" s="5"/>
      <c r="KB1446" s="5"/>
      <c r="KC1446" s="5"/>
      <c r="KD1446" s="5"/>
      <c r="KE1446" s="5"/>
      <c r="KF1446" s="5"/>
      <c r="KG1446" s="5"/>
      <c r="KH1446" s="5"/>
      <c r="KI1446" s="5"/>
      <c r="KJ1446" s="5"/>
      <c r="KK1446" s="5"/>
      <c r="KL1446" s="5"/>
      <c r="KM1446" s="5"/>
      <c r="KN1446" s="5"/>
      <c r="KO1446" s="5"/>
      <c r="KP1446" s="5"/>
      <c r="KQ1446" s="5"/>
      <c r="KR1446" s="5"/>
      <c r="KS1446" s="5"/>
      <c r="KT1446" s="5"/>
      <c r="KU1446" s="5"/>
      <c r="KV1446" s="5"/>
      <c r="KW1446" s="5"/>
      <c r="KX1446" s="5"/>
      <c r="KY1446" s="5"/>
      <c r="KZ1446" s="5"/>
      <c r="LA1446" s="5"/>
      <c r="LB1446" s="5"/>
      <c r="LC1446" s="5"/>
      <c r="LD1446" s="5"/>
      <c r="LE1446" s="5"/>
      <c r="LF1446" s="5"/>
      <c r="LG1446" s="5"/>
      <c r="LH1446" s="5"/>
      <c r="LI1446" s="5"/>
      <c r="LJ1446" s="5"/>
      <c r="LK1446" s="5"/>
      <c r="LL1446" s="5"/>
      <c r="LM1446" s="5"/>
      <c r="LN1446" s="5"/>
      <c r="LO1446" s="5"/>
      <c r="LP1446" s="5"/>
      <c r="LQ1446" s="5"/>
      <c r="LR1446" s="5"/>
      <c r="LS1446" s="5"/>
      <c r="LT1446" s="5"/>
      <c r="LU1446" s="5"/>
      <c r="LV1446" s="5"/>
      <c r="LW1446" s="5"/>
      <c r="LX1446" s="5"/>
      <c r="LY1446" s="5"/>
      <c r="LZ1446" s="5"/>
      <c r="MA1446" s="5"/>
      <c r="MB1446" s="5"/>
      <c r="MC1446" s="5"/>
      <c r="MD1446" s="5"/>
      <c r="ME1446" s="5"/>
      <c r="MF1446" s="5"/>
      <c r="MG1446" s="5"/>
      <c r="MH1446" s="5"/>
      <c r="MI1446" s="5"/>
      <c r="MJ1446" s="5"/>
      <c r="MK1446" s="5"/>
      <c r="ML1446" s="5"/>
      <c r="MM1446" s="5"/>
      <c r="MN1446" s="5"/>
      <c r="MO1446" s="5"/>
      <c r="MP1446" s="5"/>
      <c r="MQ1446" s="5"/>
      <c r="MR1446" s="5"/>
      <c r="MS1446" s="5"/>
      <c r="MT1446" s="5"/>
      <c r="MU1446" s="5"/>
      <c r="MV1446" s="5"/>
      <c r="MW1446" s="5"/>
      <c r="MX1446" s="5"/>
      <c r="MY1446" s="5"/>
      <c r="MZ1446" s="5"/>
      <c r="NA1446" s="5"/>
      <c r="NB1446" s="5"/>
      <c r="NC1446" s="5"/>
      <c r="ND1446" s="5"/>
      <c r="NE1446" s="5"/>
      <c r="NF1446" s="5"/>
      <c r="NG1446" s="5"/>
      <c r="NH1446" s="5"/>
      <c r="NI1446" s="5"/>
      <c r="NJ1446" s="5"/>
      <c r="NK1446" s="5"/>
      <c r="NL1446" s="5"/>
      <c r="NM1446" s="5"/>
      <c r="NN1446" s="5"/>
      <c r="NO1446" s="5"/>
      <c r="NP1446" s="5"/>
      <c r="NQ1446" s="5"/>
      <c r="NR1446" s="5"/>
      <c r="NS1446" s="5"/>
      <c r="NT1446" s="5"/>
      <c r="NU1446" s="5"/>
      <c r="NV1446" s="5"/>
      <c r="NW1446" s="5"/>
      <c r="NX1446" s="5"/>
      <c r="NY1446" s="5"/>
      <c r="NZ1446" s="5"/>
      <c r="OA1446" s="5"/>
      <c r="OB1446" s="5"/>
      <c r="OC1446" s="5"/>
      <c r="OD1446" s="5"/>
      <c r="OE1446" s="5"/>
      <c r="OF1446" s="5"/>
      <c r="OG1446" s="5"/>
      <c r="OH1446" s="5"/>
      <c r="OI1446" s="5"/>
      <c r="OJ1446" s="5"/>
      <c r="OK1446" s="5"/>
      <c r="OL1446" s="5"/>
      <c r="OM1446" s="5"/>
      <c r="ON1446" s="5"/>
      <c r="OO1446" s="5"/>
      <c r="OP1446" s="5"/>
      <c r="OQ1446" s="5"/>
      <c r="OR1446" s="5"/>
      <c r="OS1446" s="5"/>
      <c r="OT1446" s="5"/>
      <c r="OU1446" s="5"/>
      <c r="OV1446" s="5"/>
      <c r="OW1446" s="5"/>
      <c r="OX1446" s="5"/>
      <c r="OY1446" s="5"/>
      <c r="OZ1446" s="5"/>
      <c r="PA1446" s="5"/>
      <c r="PB1446" s="5"/>
      <c r="PC1446" s="5"/>
      <c r="PD1446" s="5"/>
      <c r="PE1446" s="5"/>
      <c r="PF1446" s="5"/>
      <c r="PG1446" s="5"/>
      <c r="PH1446" s="5"/>
      <c r="PI1446" s="5"/>
      <c r="PJ1446" s="5"/>
      <c r="PK1446" s="5"/>
      <c r="PL1446" s="5"/>
      <c r="PM1446" s="5"/>
      <c r="PN1446" s="5"/>
      <c r="PO1446" s="5"/>
      <c r="PP1446" s="5"/>
      <c r="PQ1446" s="5"/>
      <c r="PR1446" s="5"/>
      <c r="PS1446" s="5"/>
      <c r="PT1446" s="5"/>
      <c r="PU1446" s="5"/>
      <c r="PV1446" s="5"/>
      <c r="PW1446" s="5"/>
      <c r="PX1446" s="5"/>
      <c r="PY1446" s="5"/>
      <c r="PZ1446" s="5"/>
      <c r="QA1446" s="5"/>
      <c r="QB1446" s="5"/>
      <c r="QC1446" s="5"/>
      <c r="QD1446" s="5"/>
      <c r="QE1446" s="5"/>
      <c r="QF1446" s="5"/>
      <c r="QG1446" s="5"/>
      <c r="QH1446" s="5"/>
      <c r="QI1446" s="5"/>
      <c r="QJ1446" s="5"/>
      <c r="QK1446" s="5"/>
      <c r="QL1446" s="5"/>
      <c r="QM1446" s="5"/>
      <c r="QN1446" s="5"/>
      <c r="QO1446" s="5"/>
      <c r="QP1446" s="5"/>
      <c r="QQ1446" s="5"/>
      <c r="QR1446" s="5"/>
      <c r="QS1446" s="5"/>
      <c r="QT1446" s="5"/>
      <c r="QU1446" s="5"/>
      <c r="QV1446" s="5"/>
      <c r="QW1446" s="5"/>
      <c r="QX1446" s="5"/>
      <c r="QY1446" s="5"/>
      <c r="QZ1446" s="5"/>
      <c r="RA1446" s="5"/>
      <c r="RB1446" s="5"/>
      <c r="RC1446" s="5"/>
      <c r="RD1446" s="5"/>
      <c r="RE1446" s="5"/>
    </row>
    <row r="1447" spans="1:473">
      <c r="A1447" s="1" t="s">
        <v>1447</v>
      </c>
      <c r="B1447" s="1">
        <v>0</v>
      </c>
      <c r="C1447" s="1">
        <v>0</v>
      </c>
      <c r="D1447" s="1">
        <v>9.5238095238095195E-3</v>
      </c>
      <c r="E1447" s="1">
        <v>3.4482758620689599E-2</v>
      </c>
      <c r="F1447" s="1">
        <v>0</v>
      </c>
      <c r="G1447" s="1">
        <v>0</v>
      </c>
      <c r="H1447" s="1">
        <v>0</v>
      </c>
      <c r="I1447" s="7">
        <v>5.5476190476190398E-5</v>
      </c>
      <c r="J1447" s="1">
        <v>7.0241379310344797E-4</v>
      </c>
      <c r="K1447" s="1">
        <v>0</v>
      </c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  <c r="DF1447" s="5"/>
      <c r="DG1447" s="5"/>
      <c r="DH1447" s="5"/>
      <c r="DI1447" s="5"/>
      <c r="DJ1447" s="5"/>
      <c r="DK1447" s="5"/>
      <c r="DL1447" s="5"/>
      <c r="DM1447" s="5"/>
      <c r="DN1447" s="5"/>
      <c r="DO1447" s="5"/>
      <c r="DP1447" s="5"/>
      <c r="DQ1447" s="5"/>
      <c r="DR1447" s="5"/>
      <c r="DS1447" s="5"/>
      <c r="DT1447" s="5"/>
      <c r="DU1447" s="5"/>
      <c r="DV1447" s="5"/>
      <c r="DW1447" s="5"/>
      <c r="DX1447" s="5"/>
      <c r="DY1447" s="5"/>
      <c r="DZ1447" s="5"/>
      <c r="EA1447" s="5"/>
      <c r="EB1447" s="5"/>
      <c r="EC1447" s="5"/>
      <c r="ED1447" s="5"/>
      <c r="EE1447" s="5"/>
      <c r="EF1447" s="5"/>
      <c r="EG1447" s="5"/>
      <c r="EH1447" s="5"/>
      <c r="EI1447" s="5"/>
      <c r="EJ1447" s="5"/>
      <c r="EK1447" s="5"/>
      <c r="EL1447" s="5"/>
      <c r="EM1447" s="5"/>
      <c r="EN1447" s="5"/>
      <c r="EO1447" s="5"/>
      <c r="EP1447" s="5"/>
      <c r="EQ1447" s="5"/>
      <c r="ER1447" s="5"/>
      <c r="ES1447" s="5"/>
      <c r="ET1447" s="5"/>
      <c r="EU1447" s="5"/>
      <c r="EV1447" s="5"/>
      <c r="EW1447" s="5"/>
      <c r="EX1447" s="5"/>
      <c r="EY1447" s="5"/>
      <c r="EZ1447" s="5"/>
      <c r="FA1447" s="5"/>
      <c r="FB1447" s="5"/>
      <c r="FC1447" s="5"/>
      <c r="FD1447" s="5"/>
      <c r="FE1447" s="5"/>
      <c r="FF1447" s="5"/>
      <c r="FG1447" s="5"/>
      <c r="FH1447" s="5"/>
      <c r="FI1447" s="5"/>
      <c r="FJ1447" s="5"/>
      <c r="FK1447" s="5"/>
      <c r="FL1447" s="5"/>
      <c r="FM1447" s="5"/>
      <c r="FN1447" s="5"/>
      <c r="FO1447" s="5"/>
      <c r="FP1447" s="5"/>
      <c r="FQ1447" s="5"/>
      <c r="FR1447" s="5"/>
      <c r="FS1447" s="5"/>
      <c r="FT1447" s="5"/>
      <c r="FU1447" s="5"/>
      <c r="FV1447" s="5"/>
      <c r="FW1447" s="5"/>
      <c r="FX1447" s="5"/>
      <c r="FY1447" s="5"/>
      <c r="FZ1447" s="5"/>
      <c r="GA1447" s="5"/>
      <c r="GB1447" s="5"/>
      <c r="GC1447" s="5"/>
      <c r="GD1447" s="5"/>
      <c r="GE1447" s="5"/>
      <c r="GF1447" s="5"/>
      <c r="GG1447" s="5"/>
      <c r="GH1447" s="5"/>
      <c r="GI1447" s="5"/>
      <c r="GJ1447" s="5"/>
      <c r="GK1447" s="5"/>
      <c r="GL1447" s="5"/>
      <c r="GM1447" s="5"/>
      <c r="GN1447" s="5"/>
      <c r="GO1447" s="5"/>
      <c r="GP1447" s="5"/>
      <c r="GQ1447" s="5"/>
      <c r="GR1447" s="5"/>
      <c r="GS1447" s="5"/>
      <c r="GT1447" s="5"/>
      <c r="GU1447" s="5"/>
      <c r="GV1447" s="5"/>
      <c r="GW1447" s="5"/>
      <c r="GX1447" s="5"/>
      <c r="GY1447" s="5"/>
      <c r="GZ1447" s="5"/>
      <c r="HA1447" s="5"/>
      <c r="HB1447" s="5"/>
      <c r="HC1447" s="5"/>
      <c r="HD1447" s="5"/>
      <c r="HE1447" s="5"/>
      <c r="HF1447" s="5"/>
      <c r="HG1447" s="5"/>
      <c r="HH1447" s="5"/>
      <c r="HI1447" s="5"/>
      <c r="HJ1447" s="5"/>
      <c r="HK1447" s="5"/>
      <c r="HL1447" s="5"/>
      <c r="HM1447" s="5"/>
      <c r="HN1447" s="5"/>
      <c r="HO1447" s="5"/>
      <c r="HP1447" s="5"/>
      <c r="HQ1447" s="5"/>
      <c r="HR1447" s="5"/>
      <c r="HS1447" s="5"/>
      <c r="HT1447" s="5"/>
      <c r="HU1447" s="5"/>
      <c r="HV1447" s="5"/>
      <c r="HW1447" s="5"/>
      <c r="HX1447" s="5"/>
      <c r="HY1447" s="5"/>
      <c r="HZ1447" s="5"/>
      <c r="IA1447" s="5"/>
      <c r="IB1447" s="5"/>
      <c r="IC1447" s="5"/>
      <c r="ID1447" s="5"/>
      <c r="IE1447" s="5"/>
      <c r="IF1447" s="5"/>
      <c r="IG1447" s="5"/>
      <c r="IH1447" s="5"/>
      <c r="II1447" s="5"/>
      <c r="IJ1447" s="5"/>
      <c r="IK1447" s="5"/>
      <c r="IL1447" s="5"/>
      <c r="IM1447" s="5"/>
      <c r="IN1447" s="5"/>
      <c r="IO1447" s="5"/>
      <c r="IP1447" s="5"/>
      <c r="IQ1447" s="5"/>
      <c r="IR1447" s="5"/>
      <c r="IS1447" s="5"/>
      <c r="IT1447" s="5"/>
      <c r="IU1447" s="5"/>
      <c r="IV1447" s="5"/>
      <c r="IW1447" s="5"/>
      <c r="IX1447" s="5"/>
      <c r="IY1447" s="5"/>
      <c r="IZ1447" s="5"/>
      <c r="JA1447" s="5"/>
      <c r="JB1447" s="5"/>
      <c r="JC1447" s="5"/>
      <c r="JD1447" s="5"/>
      <c r="JE1447" s="5"/>
      <c r="JF1447" s="5"/>
      <c r="JG1447" s="5"/>
      <c r="JH1447" s="5"/>
      <c r="JI1447" s="5"/>
      <c r="JJ1447" s="5"/>
      <c r="JK1447" s="5"/>
      <c r="JL1447" s="5"/>
      <c r="JM1447" s="5"/>
      <c r="JN1447" s="5"/>
      <c r="JO1447" s="5"/>
      <c r="JP1447" s="5"/>
      <c r="JQ1447" s="5"/>
      <c r="JR1447" s="5"/>
      <c r="JS1447" s="5"/>
      <c r="JT1447" s="5"/>
      <c r="JU1447" s="5"/>
      <c r="JV1447" s="5"/>
      <c r="JW1447" s="5"/>
      <c r="JX1447" s="5"/>
      <c r="JY1447" s="5"/>
      <c r="JZ1447" s="5"/>
      <c r="KA1447" s="5"/>
      <c r="KB1447" s="5"/>
      <c r="KC1447" s="5"/>
      <c r="KD1447" s="5"/>
      <c r="KE1447" s="5"/>
      <c r="KF1447" s="5"/>
      <c r="KG1447" s="5"/>
      <c r="KH1447" s="5"/>
      <c r="KI1447" s="5"/>
      <c r="KJ1447" s="5"/>
      <c r="KK1447" s="5"/>
      <c r="KL1447" s="5"/>
      <c r="KM1447" s="5"/>
      <c r="KN1447" s="5"/>
      <c r="KO1447" s="5"/>
      <c r="KP1447" s="5"/>
      <c r="KQ1447" s="5"/>
      <c r="KR1447" s="5"/>
      <c r="KS1447" s="5"/>
      <c r="KT1447" s="5"/>
      <c r="KU1447" s="5"/>
      <c r="KV1447" s="5"/>
      <c r="KW1447" s="5"/>
      <c r="KX1447" s="5"/>
      <c r="KY1447" s="5"/>
      <c r="KZ1447" s="5"/>
      <c r="LA1447" s="5"/>
      <c r="LB1447" s="5"/>
      <c r="LC1447" s="5"/>
      <c r="LD1447" s="5"/>
      <c r="LE1447" s="5"/>
      <c r="LF1447" s="5"/>
      <c r="LG1447" s="5"/>
      <c r="LH1447" s="5"/>
      <c r="LI1447" s="5"/>
      <c r="LJ1447" s="5"/>
      <c r="LK1447" s="5"/>
      <c r="LL1447" s="5"/>
      <c r="LM1447" s="5"/>
      <c r="LN1447" s="5"/>
      <c r="LO1447" s="5"/>
      <c r="LP1447" s="5"/>
      <c r="LQ1447" s="5"/>
      <c r="LR1447" s="5"/>
      <c r="LS1447" s="5"/>
      <c r="LT1447" s="5"/>
      <c r="LU1447" s="5"/>
      <c r="LV1447" s="5"/>
      <c r="LW1447" s="5"/>
      <c r="LX1447" s="5"/>
      <c r="LY1447" s="5"/>
      <c r="LZ1447" s="5"/>
      <c r="MA1447" s="5"/>
      <c r="MB1447" s="5"/>
      <c r="MC1447" s="5"/>
      <c r="MD1447" s="5"/>
      <c r="ME1447" s="5"/>
      <c r="MF1447" s="5"/>
      <c r="MG1447" s="5"/>
      <c r="MH1447" s="5"/>
      <c r="MI1447" s="5"/>
      <c r="MJ1447" s="5"/>
      <c r="MK1447" s="5"/>
      <c r="ML1447" s="5"/>
      <c r="MM1447" s="5"/>
      <c r="MN1447" s="5"/>
      <c r="MO1447" s="5"/>
      <c r="MP1447" s="5"/>
      <c r="MQ1447" s="5"/>
      <c r="MR1447" s="5"/>
      <c r="MS1447" s="5"/>
      <c r="MT1447" s="5"/>
      <c r="MU1447" s="5"/>
      <c r="MV1447" s="5"/>
      <c r="MW1447" s="5"/>
      <c r="MX1447" s="5"/>
      <c r="MY1447" s="5"/>
      <c r="MZ1447" s="5"/>
      <c r="NA1447" s="5"/>
      <c r="NB1447" s="5"/>
      <c r="NC1447" s="5"/>
      <c r="ND1447" s="5"/>
      <c r="NE1447" s="5"/>
      <c r="NF1447" s="5"/>
      <c r="NG1447" s="5"/>
      <c r="NH1447" s="5"/>
      <c r="NI1447" s="5"/>
      <c r="NJ1447" s="5"/>
      <c r="NK1447" s="5"/>
      <c r="NL1447" s="5"/>
      <c r="NM1447" s="5"/>
      <c r="NN1447" s="5"/>
      <c r="NO1447" s="5"/>
      <c r="NP1447" s="5"/>
      <c r="NQ1447" s="5"/>
      <c r="NR1447" s="5"/>
      <c r="NS1447" s="5"/>
      <c r="NT1447" s="5"/>
      <c r="NU1447" s="5"/>
      <c r="NV1447" s="5"/>
      <c r="NW1447" s="5"/>
      <c r="NX1447" s="5"/>
      <c r="NY1447" s="5"/>
      <c r="NZ1447" s="5"/>
      <c r="OA1447" s="5"/>
      <c r="OB1447" s="5"/>
      <c r="OC1447" s="5"/>
      <c r="OD1447" s="5"/>
      <c r="OE1447" s="5"/>
      <c r="OF1447" s="5"/>
      <c r="OG1447" s="5"/>
      <c r="OH1447" s="5"/>
      <c r="OI1447" s="5"/>
      <c r="OJ1447" s="5"/>
      <c r="OK1447" s="5"/>
      <c r="OL1447" s="5"/>
      <c r="OM1447" s="5"/>
      <c r="ON1447" s="5"/>
      <c r="OO1447" s="5"/>
      <c r="OP1447" s="5"/>
      <c r="OQ1447" s="5"/>
      <c r="OR1447" s="5"/>
      <c r="OS1447" s="5"/>
      <c r="OT1447" s="5"/>
      <c r="OU1447" s="5"/>
      <c r="OV1447" s="5"/>
      <c r="OW1447" s="5"/>
      <c r="OX1447" s="5"/>
      <c r="OY1447" s="5"/>
      <c r="OZ1447" s="5"/>
      <c r="PA1447" s="5"/>
      <c r="PB1447" s="5"/>
      <c r="PC1447" s="5"/>
      <c r="PD1447" s="5"/>
      <c r="PE1447" s="5"/>
      <c r="PF1447" s="5"/>
      <c r="PG1447" s="5"/>
      <c r="PH1447" s="5"/>
      <c r="PI1447" s="5"/>
      <c r="PJ1447" s="5"/>
      <c r="PK1447" s="5"/>
      <c r="PL1447" s="5"/>
      <c r="PM1447" s="5"/>
      <c r="PN1447" s="5"/>
      <c r="PO1447" s="5"/>
      <c r="PP1447" s="5"/>
      <c r="PQ1447" s="5"/>
      <c r="PR1447" s="5"/>
      <c r="PS1447" s="5"/>
      <c r="PT1447" s="5"/>
      <c r="PU1447" s="5"/>
      <c r="PV1447" s="5"/>
      <c r="PW1447" s="5"/>
      <c r="PX1447" s="5"/>
      <c r="PY1447" s="5"/>
      <c r="PZ1447" s="5"/>
      <c r="QA1447" s="5"/>
      <c r="QB1447" s="5"/>
      <c r="QC1447" s="5"/>
      <c r="QD1447" s="5"/>
      <c r="QE1447" s="5"/>
      <c r="QF1447" s="5"/>
      <c r="QG1447" s="5"/>
      <c r="QH1447" s="5"/>
      <c r="QI1447" s="5"/>
      <c r="QJ1447" s="5"/>
      <c r="QK1447" s="5"/>
      <c r="QL1447" s="5"/>
      <c r="QM1447" s="5"/>
      <c r="QN1447" s="5"/>
      <c r="QO1447" s="5"/>
      <c r="QP1447" s="5"/>
      <c r="QQ1447" s="5"/>
      <c r="QR1447" s="5"/>
      <c r="QS1447" s="5"/>
      <c r="QT1447" s="5"/>
      <c r="QU1447" s="5"/>
      <c r="QV1447" s="5"/>
      <c r="QW1447" s="5"/>
      <c r="QX1447" s="5"/>
      <c r="QY1447" s="5"/>
      <c r="QZ1447" s="5"/>
      <c r="RA1447" s="5"/>
      <c r="RB1447" s="5"/>
      <c r="RC1447" s="5"/>
      <c r="RD1447" s="5"/>
      <c r="RE1447" s="5"/>
    </row>
    <row r="1448" spans="1:473">
      <c r="A1448" s="1" t="s">
        <v>1448</v>
      </c>
      <c r="B1448" s="1">
        <v>2.2471910112359501E-2</v>
      </c>
      <c r="C1448" s="1">
        <v>0</v>
      </c>
      <c r="D1448" s="1">
        <v>0</v>
      </c>
      <c r="E1448" s="1">
        <v>0</v>
      </c>
      <c r="F1448" s="1">
        <v>5.1282051282051197E-2</v>
      </c>
      <c r="G1448" s="1">
        <v>3.7393258426966298E-4</v>
      </c>
      <c r="H1448" s="1">
        <v>0</v>
      </c>
      <c r="I1448" s="1">
        <v>0</v>
      </c>
      <c r="J1448" s="1">
        <v>0</v>
      </c>
      <c r="K1448" s="1">
        <v>3.67948717948718E-4</v>
      </c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  <c r="DF1448" s="5"/>
      <c r="DG1448" s="5"/>
      <c r="DH1448" s="5"/>
      <c r="DI1448" s="5"/>
      <c r="DJ1448" s="5"/>
      <c r="DK1448" s="5"/>
      <c r="DL1448" s="5"/>
      <c r="DM1448" s="5"/>
      <c r="DN1448" s="5"/>
      <c r="DO1448" s="5"/>
      <c r="DP1448" s="5"/>
      <c r="DQ1448" s="5"/>
      <c r="DR1448" s="5"/>
      <c r="DS1448" s="5"/>
      <c r="DT1448" s="5"/>
      <c r="DU1448" s="5"/>
      <c r="DV1448" s="5"/>
      <c r="DW1448" s="5"/>
      <c r="DX1448" s="5"/>
      <c r="DY1448" s="5"/>
      <c r="DZ1448" s="5"/>
      <c r="EA1448" s="5"/>
      <c r="EB1448" s="5"/>
      <c r="EC1448" s="5"/>
      <c r="ED1448" s="5"/>
      <c r="EE1448" s="5"/>
      <c r="EF1448" s="5"/>
      <c r="EG1448" s="5"/>
      <c r="EH1448" s="5"/>
      <c r="EI1448" s="5"/>
      <c r="EJ1448" s="5"/>
      <c r="EK1448" s="5"/>
      <c r="EL1448" s="5"/>
      <c r="EM1448" s="5"/>
      <c r="EN1448" s="5"/>
      <c r="EO1448" s="5"/>
      <c r="EP1448" s="5"/>
      <c r="EQ1448" s="5"/>
      <c r="ER1448" s="5"/>
      <c r="ES1448" s="5"/>
      <c r="ET1448" s="5"/>
      <c r="EU1448" s="5"/>
      <c r="EV1448" s="5"/>
      <c r="EW1448" s="5"/>
      <c r="EX1448" s="5"/>
      <c r="EY1448" s="5"/>
      <c r="EZ1448" s="5"/>
      <c r="FA1448" s="5"/>
      <c r="FB1448" s="5"/>
      <c r="FC1448" s="5"/>
      <c r="FD1448" s="5"/>
      <c r="FE1448" s="5"/>
      <c r="FF1448" s="5"/>
      <c r="FG1448" s="5"/>
      <c r="FH1448" s="5"/>
      <c r="FI1448" s="5"/>
      <c r="FJ1448" s="5"/>
      <c r="FK1448" s="5"/>
      <c r="FL1448" s="5"/>
      <c r="FM1448" s="5"/>
      <c r="FN1448" s="5"/>
      <c r="FO1448" s="5"/>
      <c r="FP1448" s="5"/>
      <c r="FQ1448" s="5"/>
      <c r="FR1448" s="5"/>
      <c r="FS1448" s="5"/>
      <c r="FT1448" s="5"/>
      <c r="FU1448" s="5"/>
      <c r="FV1448" s="5"/>
      <c r="FW1448" s="5"/>
      <c r="FX1448" s="5"/>
      <c r="FY1448" s="5"/>
      <c r="FZ1448" s="5"/>
      <c r="GA1448" s="5"/>
      <c r="GB1448" s="5"/>
      <c r="GC1448" s="5"/>
      <c r="GD1448" s="5"/>
      <c r="GE1448" s="5"/>
      <c r="GF1448" s="5"/>
      <c r="GG1448" s="5"/>
      <c r="GH1448" s="5"/>
      <c r="GI1448" s="5"/>
      <c r="GJ1448" s="5"/>
      <c r="GK1448" s="5"/>
      <c r="GL1448" s="5"/>
      <c r="GM1448" s="5"/>
      <c r="GN1448" s="5"/>
      <c r="GO1448" s="5"/>
      <c r="GP1448" s="5"/>
      <c r="GQ1448" s="5"/>
      <c r="GR1448" s="5"/>
      <c r="GS1448" s="5"/>
      <c r="GT1448" s="5"/>
      <c r="GU1448" s="5"/>
      <c r="GV1448" s="5"/>
      <c r="GW1448" s="5"/>
      <c r="GX1448" s="5"/>
      <c r="GY1448" s="5"/>
      <c r="GZ1448" s="5"/>
      <c r="HA1448" s="5"/>
      <c r="HB1448" s="5"/>
      <c r="HC1448" s="5"/>
      <c r="HD1448" s="5"/>
      <c r="HE1448" s="5"/>
      <c r="HF1448" s="5"/>
      <c r="HG1448" s="5"/>
      <c r="HH1448" s="5"/>
      <c r="HI1448" s="5"/>
      <c r="HJ1448" s="5"/>
      <c r="HK1448" s="5"/>
      <c r="HL1448" s="5"/>
      <c r="HM1448" s="5"/>
      <c r="HN1448" s="5"/>
      <c r="HO1448" s="5"/>
      <c r="HP1448" s="5"/>
      <c r="HQ1448" s="5"/>
      <c r="HR1448" s="5"/>
      <c r="HS1448" s="5"/>
      <c r="HT1448" s="5"/>
      <c r="HU1448" s="5"/>
      <c r="HV1448" s="5"/>
      <c r="HW1448" s="5"/>
      <c r="HX1448" s="5"/>
      <c r="HY1448" s="5"/>
      <c r="HZ1448" s="5"/>
      <c r="IA1448" s="5"/>
      <c r="IB1448" s="5"/>
      <c r="IC1448" s="5"/>
      <c r="ID1448" s="5"/>
      <c r="IE1448" s="5"/>
      <c r="IF1448" s="5"/>
      <c r="IG1448" s="5"/>
      <c r="IH1448" s="5"/>
      <c r="II1448" s="5"/>
      <c r="IJ1448" s="5"/>
      <c r="IK1448" s="5"/>
      <c r="IL1448" s="5"/>
      <c r="IM1448" s="5"/>
      <c r="IN1448" s="5"/>
      <c r="IO1448" s="5"/>
      <c r="IP1448" s="5"/>
      <c r="IQ1448" s="5"/>
      <c r="IR1448" s="5"/>
      <c r="IS1448" s="5"/>
      <c r="IT1448" s="5"/>
      <c r="IU1448" s="5"/>
      <c r="IV1448" s="5"/>
      <c r="IW1448" s="5"/>
      <c r="IX1448" s="5"/>
      <c r="IY1448" s="5"/>
      <c r="IZ1448" s="5"/>
      <c r="JA1448" s="5"/>
      <c r="JB1448" s="5"/>
      <c r="JC1448" s="5"/>
      <c r="JD1448" s="5"/>
      <c r="JE1448" s="5"/>
      <c r="JF1448" s="5"/>
      <c r="JG1448" s="5"/>
      <c r="JH1448" s="5"/>
      <c r="JI1448" s="5"/>
      <c r="JJ1448" s="5"/>
      <c r="JK1448" s="5"/>
      <c r="JL1448" s="5"/>
      <c r="JM1448" s="5"/>
      <c r="JN1448" s="5"/>
      <c r="JO1448" s="5"/>
      <c r="JP1448" s="5"/>
      <c r="JQ1448" s="5"/>
      <c r="JR1448" s="5"/>
      <c r="JS1448" s="5"/>
      <c r="JT1448" s="5"/>
      <c r="JU1448" s="5"/>
      <c r="JV1448" s="5"/>
      <c r="JW1448" s="5"/>
      <c r="JX1448" s="5"/>
      <c r="JY1448" s="5"/>
      <c r="JZ1448" s="5"/>
      <c r="KA1448" s="5"/>
      <c r="KB1448" s="5"/>
      <c r="KC1448" s="5"/>
      <c r="KD1448" s="5"/>
      <c r="KE1448" s="5"/>
      <c r="KF1448" s="5"/>
      <c r="KG1448" s="5"/>
      <c r="KH1448" s="5"/>
      <c r="KI1448" s="5"/>
      <c r="KJ1448" s="5"/>
      <c r="KK1448" s="5"/>
      <c r="KL1448" s="5"/>
      <c r="KM1448" s="5"/>
      <c r="KN1448" s="5"/>
      <c r="KO1448" s="5"/>
      <c r="KP1448" s="5"/>
      <c r="KQ1448" s="5"/>
      <c r="KR1448" s="5"/>
      <c r="KS1448" s="5"/>
      <c r="KT1448" s="5"/>
      <c r="KU1448" s="5"/>
      <c r="KV1448" s="5"/>
      <c r="KW1448" s="5"/>
      <c r="KX1448" s="5"/>
      <c r="KY1448" s="5"/>
      <c r="KZ1448" s="5"/>
      <c r="LA1448" s="5"/>
      <c r="LB1448" s="5"/>
      <c r="LC1448" s="5"/>
      <c r="LD1448" s="5"/>
      <c r="LE1448" s="5"/>
      <c r="LF1448" s="5"/>
      <c r="LG1448" s="5"/>
      <c r="LH1448" s="5"/>
      <c r="LI1448" s="5"/>
      <c r="LJ1448" s="5"/>
      <c r="LK1448" s="5"/>
      <c r="LL1448" s="5"/>
      <c r="LM1448" s="5"/>
      <c r="LN1448" s="5"/>
      <c r="LO1448" s="5"/>
      <c r="LP1448" s="5"/>
      <c r="LQ1448" s="5"/>
      <c r="LR1448" s="5"/>
      <c r="LS1448" s="5"/>
      <c r="LT1448" s="5"/>
      <c r="LU1448" s="5"/>
      <c r="LV1448" s="5"/>
      <c r="LW1448" s="5"/>
      <c r="LX1448" s="5"/>
      <c r="LY1448" s="5"/>
      <c r="LZ1448" s="5"/>
      <c r="MA1448" s="5"/>
      <c r="MB1448" s="5"/>
      <c r="MC1448" s="5"/>
      <c r="MD1448" s="5"/>
      <c r="ME1448" s="5"/>
      <c r="MF1448" s="5"/>
      <c r="MG1448" s="5"/>
      <c r="MH1448" s="5"/>
      <c r="MI1448" s="5"/>
      <c r="MJ1448" s="5"/>
      <c r="MK1448" s="5"/>
      <c r="ML1448" s="5"/>
      <c r="MM1448" s="5"/>
      <c r="MN1448" s="5"/>
      <c r="MO1448" s="5"/>
      <c r="MP1448" s="5"/>
      <c r="MQ1448" s="5"/>
      <c r="MR1448" s="5"/>
      <c r="MS1448" s="5"/>
      <c r="MT1448" s="5"/>
      <c r="MU1448" s="5"/>
      <c r="MV1448" s="5"/>
      <c r="MW1448" s="5"/>
      <c r="MX1448" s="5"/>
      <c r="MY1448" s="5"/>
      <c r="MZ1448" s="5"/>
      <c r="NA1448" s="5"/>
      <c r="NB1448" s="5"/>
      <c r="NC1448" s="5"/>
      <c r="ND1448" s="5"/>
      <c r="NE1448" s="5"/>
      <c r="NF1448" s="5"/>
      <c r="NG1448" s="5"/>
      <c r="NH1448" s="5"/>
      <c r="NI1448" s="5"/>
      <c r="NJ1448" s="5"/>
      <c r="NK1448" s="5"/>
      <c r="NL1448" s="5"/>
      <c r="NM1448" s="5"/>
      <c r="NN1448" s="5"/>
      <c r="NO1448" s="5"/>
      <c r="NP1448" s="5"/>
      <c r="NQ1448" s="5"/>
      <c r="NR1448" s="5"/>
      <c r="NS1448" s="5"/>
      <c r="NT1448" s="5"/>
      <c r="NU1448" s="5"/>
      <c r="NV1448" s="5"/>
      <c r="NW1448" s="5"/>
      <c r="NX1448" s="5"/>
      <c r="NY1448" s="5"/>
      <c r="NZ1448" s="5"/>
      <c r="OA1448" s="5"/>
      <c r="OB1448" s="5"/>
      <c r="OC1448" s="5"/>
      <c r="OD1448" s="5"/>
      <c r="OE1448" s="5"/>
      <c r="OF1448" s="5"/>
      <c r="OG1448" s="5"/>
      <c r="OH1448" s="5"/>
      <c r="OI1448" s="5"/>
      <c r="OJ1448" s="5"/>
      <c r="OK1448" s="5"/>
      <c r="OL1448" s="5"/>
      <c r="OM1448" s="5"/>
      <c r="ON1448" s="5"/>
      <c r="OO1448" s="5"/>
      <c r="OP1448" s="5"/>
      <c r="OQ1448" s="5"/>
      <c r="OR1448" s="5"/>
      <c r="OS1448" s="5"/>
      <c r="OT1448" s="5"/>
      <c r="OU1448" s="5"/>
      <c r="OV1448" s="5"/>
      <c r="OW1448" s="5"/>
      <c r="OX1448" s="5"/>
      <c r="OY1448" s="5"/>
      <c r="OZ1448" s="5"/>
      <c r="PA1448" s="5"/>
      <c r="PB1448" s="5"/>
      <c r="PC1448" s="5"/>
      <c r="PD1448" s="5"/>
      <c r="PE1448" s="5"/>
      <c r="PF1448" s="5"/>
      <c r="PG1448" s="5"/>
      <c r="PH1448" s="5"/>
      <c r="PI1448" s="5"/>
      <c r="PJ1448" s="5"/>
      <c r="PK1448" s="5"/>
      <c r="PL1448" s="5"/>
      <c r="PM1448" s="5"/>
      <c r="PN1448" s="5"/>
      <c r="PO1448" s="5"/>
      <c r="PP1448" s="5"/>
      <c r="PQ1448" s="5"/>
      <c r="PR1448" s="5"/>
      <c r="PS1448" s="5"/>
      <c r="PT1448" s="5"/>
      <c r="PU1448" s="5"/>
      <c r="PV1448" s="5"/>
      <c r="PW1448" s="5"/>
      <c r="PX1448" s="5"/>
      <c r="PY1448" s="5"/>
      <c r="PZ1448" s="5"/>
      <c r="QA1448" s="5"/>
      <c r="QB1448" s="5"/>
      <c r="QC1448" s="5"/>
      <c r="QD1448" s="5"/>
      <c r="QE1448" s="5"/>
      <c r="QF1448" s="5"/>
      <c r="QG1448" s="5"/>
      <c r="QH1448" s="5"/>
      <c r="QI1448" s="5"/>
      <c r="QJ1448" s="5"/>
      <c r="QK1448" s="5"/>
      <c r="QL1448" s="5"/>
      <c r="QM1448" s="5"/>
      <c r="QN1448" s="5"/>
      <c r="QO1448" s="5"/>
      <c r="QP1448" s="5"/>
      <c r="QQ1448" s="5"/>
      <c r="QR1448" s="5"/>
      <c r="QS1448" s="5"/>
      <c r="QT1448" s="5"/>
      <c r="QU1448" s="5"/>
      <c r="QV1448" s="5"/>
      <c r="QW1448" s="5"/>
      <c r="QX1448" s="5"/>
      <c r="QY1448" s="5"/>
      <c r="QZ1448" s="5"/>
      <c r="RA1448" s="5"/>
      <c r="RB1448" s="5"/>
      <c r="RC1448" s="5"/>
      <c r="RD1448" s="5"/>
      <c r="RE1448" s="5"/>
    </row>
    <row r="1449" spans="1:473">
      <c r="A1449" s="1" t="s">
        <v>1449</v>
      </c>
      <c r="B1449" s="1">
        <v>1.12359550561797E-2</v>
      </c>
      <c r="C1449" s="1">
        <v>0</v>
      </c>
      <c r="D1449" s="1">
        <v>2.3809523809523801E-2</v>
      </c>
      <c r="E1449" s="1">
        <v>1.72413793103448E-2</v>
      </c>
      <c r="F1449" s="1">
        <v>7.69230769230769E-2</v>
      </c>
      <c r="G1449" s="1">
        <v>2.0325842696629199E-4</v>
      </c>
      <c r="H1449" s="1">
        <v>0</v>
      </c>
      <c r="I1449" s="1">
        <v>1.8100000000000001E-4</v>
      </c>
      <c r="J1449" s="1">
        <v>1.57758620689655E-4</v>
      </c>
      <c r="K1449" s="1">
        <v>1.9641025641025601E-4</v>
      </c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  <c r="CY1449" s="5"/>
      <c r="CZ1449" s="5"/>
      <c r="DA1449" s="5"/>
      <c r="DB1449" s="5"/>
      <c r="DC1449" s="5"/>
      <c r="DD1449" s="5"/>
      <c r="DE1449" s="5"/>
      <c r="DF1449" s="5"/>
      <c r="DG1449" s="5"/>
      <c r="DH1449" s="5"/>
      <c r="DI1449" s="5"/>
      <c r="DJ1449" s="5"/>
      <c r="DK1449" s="5"/>
      <c r="DL1449" s="5"/>
      <c r="DM1449" s="5"/>
      <c r="DN1449" s="5"/>
      <c r="DO1449" s="5"/>
      <c r="DP1449" s="5"/>
      <c r="DQ1449" s="5"/>
      <c r="DR1449" s="5"/>
      <c r="DS1449" s="5"/>
      <c r="DT1449" s="5"/>
      <c r="DU1449" s="5"/>
      <c r="DV1449" s="5"/>
      <c r="DW1449" s="5"/>
      <c r="DX1449" s="5"/>
      <c r="DY1449" s="5"/>
      <c r="DZ1449" s="5"/>
      <c r="EA1449" s="5"/>
      <c r="EB1449" s="5"/>
      <c r="EC1449" s="5"/>
      <c r="ED1449" s="5"/>
      <c r="EE1449" s="5"/>
      <c r="EF1449" s="5"/>
      <c r="EG1449" s="5"/>
      <c r="EH1449" s="5"/>
      <c r="EI1449" s="5"/>
      <c r="EJ1449" s="5"/>
      <c r="EK1449" s="5"/>
      <c r="EL1449" s="5"/>
      <c r="EM1449" s="5"/>
      <c r="EN1449" s="5"/>
      <c r="EO1449" s="5"/>
      <c r="EP1449" s="5"/>
      <c r="EQ1449" s="5"/>
      <c r="ER1449" s="5"/>
      <c r="ES1449" s="5"/>
      <c r="ET1449" s="5"/>
      <c r="EU1449" s="5"/>
      <c r="EV1449" s="5"/>
      <c r="EW1449" s="5"/>
      <c r="EX1449" s="5"/>
      <c r="EY1449" s="5"/>
      <c r="EZ1449" s="5"/>
      <c r="FA1449" s="5"/>
      <c r="FB1449" s="5"/>
      <c r="FC1449" s="5"/>
      <c r="FD1449" s="5"/>
      <c r="FE1449" s="5"/>
      <c r="FF1449" s="5"/>
      <c r="FG1449" s="5"/>
      <c r="FH1449" s="5"/>
      <c r="FI1449" s="5"/>
      <c r="FJ1449" s="5"/>
      <c r="FK1449" s="5"/>
      <c r="FL1449" s="5"/>
      <c r="FM1449" s="5"/>
      <c r="FN1449" s="5"/>
      <c r="FO1449" s="5"/>
      <c r="FP1449" s="5"/>
      <c r="FQ1449" s="5"/>
      <c r="FR1449" s="5"/>
      <c r="FS1449" s="5"/>
      <c r="FT1449" s="5"/>
      <c r="FU1449" s="5"/>
      <c r="FV1449" s="5"/>
      <c r="FW1449" s="5"/>
      <c r="FX1449" s="5"/>
      <c r="FY1449" s="5"/>
      <c r="FZ1449" s="5"/>
      <c r="GA1449" s="5"/>
      <c r="GB1449" s="5"/>
      <c r="GC1449" s="5"/>
      <c r="GD1449" s="5"/>
      <c r="GE1449" s="5"/>
      <c r="GF1449" s="5"/>
      <c r="GG1449" s="5"/>
      <c r="GH1449" s="5"/>
      <c r="GI1449" s="5"/>
      <c r="GJ1449" s="5"/>
      <c r="GK1449" s="5"/>
      <c r="GL1449" s="5"/>
      <c r="GM1449" s="5"/>
      <c r="GN1449" s="5"/>
      <c r="GO1449" s="5"/>
      <c r="GP1449" s="5"/>
      <c r="GQ1449" s="5"/>
      <c r="GR1449" s="5"/>
      <c r="GS1449" s="5"/>
      <c r="GT1449" s="5"/>
      <c r="GU1449" s="5"/>
      <c r="GV1449" s="5"/>
      <c r="GW1449" s="5"/>
      <c r="GX1449" s="5"/>
      <c r="GY1449" s="5"/>
      <c r="GZ1449" s="5"/>
      <c r="HA1449" s="5"/>
      <c r="HB1449" s="5"/>
      <c r="HC1449" s="5"/>
      <c r="HD1449" s="5"/>
      <c r="HE1449" s="5"/>
      <c r="HF1449" s="5"/>
      <c r="HG1449" s="5"/>
      <c r="HH1449" s="5"/>
      <c r="HI1449" s="5"/>
      <c r="HJ1449" s="5"/>
      <c r="HK1449" s="5"/>
      <c r="HL1449" s="5"/>
      <c r="HM1449" s="5"/>
      <c r="HN1449" s="5"/>
      <c r="HO1449" s="5"/>
      <c r="HP1449" s="5"/>
      <c r="HQ1449" s="5"/>
      <c r="HR1449" s="5"/>
      <c r="HS1449" s="5"/>
      <c r="HT1449" s="5"/>
      <c r="HU1449" s="5"/>
      <c r="HV1449" s="5"/>
      <c r="HW1449" s="5"/>
      <c r="HX1449" s="5"/>
      <c r="HY1449" s="5"/>
      <c r="HZ1449" s="5"/>
      <c r="IA1449" s="5"/>
      <c r="IB1449" s="5"/>
      <c r="IC1449" s="5"/>
      <c r="ID1449" s="5"/>
      <c r="IE1449" s="5"/>
      <c r="IF1449" s="5"/>
      <c r="IG1449" s="5"/>
      <c r="IH1449" s="5"/>
      <c r="II1449" s="5"/>
      <c r="IJ1449" s="5"/>
      <c r="IK1449" s="5"/>
      <c r="IL1449" s="5"/>
      <c r="IM1449" s="5"/>
      <c r="IN1449" s="5"/>
      <c r="IO1449" s="5"/>
      <c r="IP1449" s="5"/>
      <c r="IQ1449" s="5"/>
      <c r="IR1449" s="5"/>
      <c r="IS1449" s="5"/>
      <c r="IT1449" s="5"/>
      <c r="IU1449" s="5"/>
      <c r="IV1449" s="5"/>
      <c r="IW1449" s="5"/>
      <c r="IX1449" s="5"/>
      <c r="IY1449" s="5"/>
      <c r="IZ1449" s="5"/>
      <c r="JA1449" s="5"/>
      <c r="JB1449" s="5"/>
      <c r="JC1449" s="5"/>
      <c r="JD1449" s="5"/>
      <c r="JE1449" s="5"/>
      <c r="JF1449" s="5"/>
      <c r="JG1449" s="5"/>
      <c r="JH1449" s="5"/>
      <c r="JI1449" s="5"/>
      <c r="JJ1449" s="5"/>
      <c r="JK1449" s="5"/>
      <c r="JL1449" s="5"/>
      <c r="JM1449" s="5"/>
      <c r="JN1449" s="5"/>
      <c r="JO1449" s="5"/>
      <c r="JP1449" s="5"/>
      <c r="JQ1449" s="5"/>
      <c r="JR1449" s="5"/>
      <c r="JS1449" s="5"/>
      <c r="JT1449" s="5"/>
      <c r="JU1449" s="5"/>
      <c r="JV1449" s="5"/>
      <c r="JW1449" s="5"/>
      <c r="JX1449" s="5"/>
      <c r="JY1449" s="5"/>
      <c r="JZ1449" s="5"/>
      <c r="KA1449" s="5"/>
      <c r="KB1449" s="5"/>
      <c r="KC1449" s="5"/>
      <c r="KD1449" s="5"/>
      <c r="KE1449" s="5"/>
      <c r="KF1449" s="5"/>
      <c r="KG1449" s="5"/>
      <c r="KH1449" s="5"/>
      <c r="KI1449" s="5"/>
      <c r="KJ1449" s="5"/>
      <c r="KK1449" s="5"/>
      <c r="KL1449" s="5"/>
      <c r="KM1449" s="5"/>
      <c r="KN1449" s="5"/>
      <c r="KO1449" s="5"/>
      <c r="KP1449" s="5"/>
      <c r="KQ1449" s="5"/>
      <c r="KR1449" s="5"/>
      <c r="KS1449" s="5"/>
      <c r="KT1449" s="5"/>
      <c r="KU1449" s="5"/>
      <c r="KV1449" s="5"/>
      <c r="KW1449" s="5"/>
      <c r="KX1449" s="5"/>
      <c r="KY1449" s="5"/>
      <c r="KZ1449" s="5"/>
      <c r="LA1449" s="5"/>
      <c r="LB1449" s="5"/>
      <c r="LC1449" s="5"/>
      <c r="LD1449" s="5"/>
      <c r="LE1449" s="5"/>
      <c r="LF1449" s="5"/>
      <c r="LG1449" s="5"/>
      <c r="LH1449" s="5"/>
      <c r="LI1449" s="5"/>
      <c r="LJ1449" s="5"/>
      <c r="LK1449" s="5"/>
      <c r="LL1449" s="5"/>
      <c r="LM1449" s="5"/>
      <c r="LN1449" s="5"/>
      <c r="LO1449" s="5"/>
      <c r="LP1449" s="5"/>
      <c r="LQ1449" s="5"/>
      <c r="LR1449" s="5"/>
      <c r="LS1449" s="5"/>
      <c r="LT1449" s="5"/>
      <c r="LU1449" s="5"/>
      <c r="LV1449" s="5"/>
      <c r="LW1449" s="5"/>
      <c r="LX1449" s="5"/>
      <c r="LY1449" s="5"/>
      <c r="LZ1449" s="5"/>
      <c r="MA1449" s="5"/>
      <c r="MB1449" s="5"/>
      <c r="MC1449" s="5"/>
      <c r="MD1449" s="5"/>
      <c r="ME1449" s="5"/>
      <c r="MF1449" s="5"/>
      <c r="MG1449" s="5"/>
      <c r="MH1449" s="5"/>
      <c r="MI1449" s="5"/>
      <c r="MJ1449" s="5"/>
      <c r="MK1449" s="5"/>
      <c r="ML1449" s="5"/>
      <c r="MM1449" s="5"/>
      <c r="MN1449" s="5"/>
      <c r="MO1449" s="5"/>
      <c r="MP1449" s="5"/>
      <c r="MQ1449" s="5"/>
      <c r="MR1449" s="5"/>
      <c r="MS1449" s="5"/>
      <c r="MT1449" s="5"/>
      <c r="MU1449" s="5"/>
      <c r="MV1449" s="5"/>
      <c r="MW1449" s="5"/>
      <c r="MX1449" s="5"/>
      <c r="MY1449" s="5"/>
      <c r="MZ1449" s="5"/>
      <c r="NA1449" s="5"/>
      <c r="NB1449" s="5"/>
      <c r="NC1449" s="5"/>
      <c r="ND1449" s="5"/>
      <c r="NE1449" s="5"/>
      <c r="NF1449" s="5"/>
      <c r="NG1449" s="5"/>
      <c r="NH1449" s="5"/>
      <c r="NI1449" s="5"/>
      <c r="NJ1449" s="5"/>
      <c r="NK1449" s="5"/>
      <c r="NL1449" s="5"/>
      <c r="NM1449" s="5"/>
      <c r="NN1449" s="5"/>
      <c r="NO1449" s="5"/>
      <c r="NP1449" s="5"/>
      <c r="NQ1449" s="5"/>
      <c r="NR1449" s="5"/>
      <c r="NS1449" s="5"/>
      <c r="NT1449" s="5"/>
      <c r="NU1449" s="5"/>
      <c r="NV1449" s="5"/>
      <c r="NW1449" s="5"/>
      <c r="NX1449" s="5"/>
      <c r="NY1449" s="5"/>
      <c r="NZ1449" s="5"/>
      <c r="OA1449" s="5"/>
      <c r="OB1449" s="5"/>
      <c r="OC1449" s="5"/>
      <c r="OD1449" s="5"/>
      <c r="OE1449" s="5"/>
      <c r="OF1449" s="5"/>
      <c r="OG1449" s="5"/>
      <c r="OH1449" s="5"/>
      <c r="OI1449" s="5"/>
      <c r="OJ1449" s="5"/>
      <c r="OK1449" s="5"/>
      <c r="OL1449" s="5"/>
      <c r="OM1449" s="5"/>
      <c r="ON1449" s="5"/>
      <c r="OO1449" s="5"/>
      <c r="OP1449" s="5"/>
      <c r="OQ1449" s="5"/>
      <c r="OR1449" s="5"/>
      <c r="OS1449" s="5"/>
      <c r="OT1449" s="5"/>
      <c r="OU1449" s="5"/>
      <c r="OV1449" s="5"/>
      <c r="OW1449" s="5"/>
      <c r="OX1449" s="5"/>
      <c r="OY1449" s="5"/>
      <c r="OZ1449" s="5"/>
      <c r="PA1449" s="5"/>
      <c r="PB1449" s="5"/>
      <c r="PC1449" s="5"/>
      <c r="PD1449" s="5"/>
      <c r="PE1449" s="5"/>
      <c r="PF1449" s="5"/>
      <c r="PG1449" s="5"/>
      <c r="PH1449" s="5"/>
      <c r="PI1449" s="5"/>
      <c r="PJ1449" s="5"/>
      <c r="PK1449" s="5"/>
      <c r="PL1449" s="5"/>
      <c r="PM1449" s="5"/>
      <c r="PN1449" s="5"/>
      <c r="PO1449" s="5"/>
      <c r="PP1449" s="5"/>
      <c r="PQ1449" s="5"/>
      <c r="PR1449" s="5"/>
      <c r="PS1449" s="5"/>
      <c r="PT1449" s="5"/>
      <c r="PU1449" s="5"/>
      <c r="PV1449" s="5"/>
      <c r="PW1449" s="5"/>
      <c r="PX1449" s="5"/>
      <c r="PY1449" s="5"/>
      <c r="PZ1449" s="5"/>
      <c r="QA1449" s="5"/>
      <c r="QB1449" s="5"/>
      <c r="QC1449" s="5"/>
      <c r="QD1449" s="5"/>
      <c r="QE1449" s="5"/>
      <c r="QF1449" s="5"/>
      <c r="QG1449" s="5"/>
      <c r="QH1449" s="5"/>
      <c r="QI1449" s="5"/>
      <c r="QJ1449" s="5"/>
      <c r="QK1449" s="5"/>
      <c r="QL1449" s="5"/>
      <c r="QM1449" s="5"/>
      <c r="QN1449" s="5"/>
      <c r="QO1449" s="5"/>
      <c r="QP1449" s="5"/>
      <c r="QQ1449" s="5"/>
      <c r="QR1449" s="5"/>
      <c r="QS1449" s="5"/>
      <c r="QT1449" s="5"/>
      <c r="QU1449" s="5"/>
      <c r="QV1449" s="5"/>
      <c r="QW1449" s="5"/>
      <c r="QX1449" s="5"/>
      <c r="QY1449" s="5"/>
      <c r="QZ1449" s="5"/>
      <c r="RA1449" s="5"/>
      <c r="RB1449" s="5"/>
      <c r="RC1449" s="5"/>
      <c r="RD1449" s="5"/>
      <c r="RE1449" s="5"/>
    </row>
    <row r="1450" spans="1:473">
      <c r="A1450" s="1" t="s">
        <v>1450</v>
      </c>
      <c r="B1450" s="1">
        <v>2.2471910112359501E-2</v>
      </c>
      <c r="C1450" s="1">
        <v>0.126582278481012</v>
      </c>
      <c r="D1450" s="1">
        <v>0</v>
      </c>
      <c r="E1450" s="1">
        <v>0</v>
      </c>
      <c r="F1450" s="1">
        <v>0</v>
      </c>
      <c r="G1450" s="1">
        <v>6.3348314606741501E-4</v>
      </c>
      <c r="H1450" s="1">
        <v>1.0405063291139201E-4</v>
      </c>
      <c r="I1450" s="1">
        <v>0</v>
      </c>
      <c r="J1450" s="1">
        <v>0</v>
      </c>
      <c r="K1450" s="1">
        <v>0</v>
      </c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5"/>
      <c r="DW1450" s="5"/>
      <c r="DX1450" s="5"/>
      <c r="DY1450" s="5"/>
      <c r="DZ1450" s="5"/>
      <c r="EA1450" s="5"/>
      <c r="EB1450" s="5"/>
      <c r="EC1450" s="5"/>
      <c r="ED1450" s="5"/>
      <c r="EE1450" s="5"/>
      <c r="EF1450" s="5"/>
      <c r="EG1450" s="5"/>
      <c r="EH1450" s="5"/>
      <c r="EI1450" s="5"/>
      <c r="EJ1450" s="5"/>
      <c r="EK1450" s="5"/>
      <c r="EL1450" s="5"/>
      <c r="EM1450" s="5"/>
      <c r="EN1450" s="5"/>
      <c r="EO1450" s="5"/>
      <c r="EP1450" s="5"/>
      <c r="EQ1450" s="5"/>
      <c r="ER1450" s="5"/>
      <c r="ES1450" s="5"/>
      <c r="ET1450" s="5"/>
      <c r="EU1450" s="5"/>
      <c r="EV1450" s="5"/>
      <c r="EW1450" s="5"/>
      <c r="EX1450" s="5"/>
      <c r="EY1450" s="5"/>
      <c r="EZ1450" s="5"/>
      <c r="FA1450" s="5"/>
      <c r="FB1450" s="5"/>
      <c r="FC1450" s="5"/>
      <c r="FD1450" s="5"/>
      <c r="FE1450" s="5"/>
      <c r="FF1450" s="5"/>
      <c r="FG1450" s="5"/>
      <c r="FH1450" s="5"/>
      <c r="FI1450" s="5"/>
      <c r="FJ1450" s="5"/>
      <c r="FK1450" s="5"/>
      <c r="FL1450" s="5"/>
      <c r="FM1450" s="5"/>
      <c r="FN1450" s="5"/>
      <c r="FO1450" s="5"/>
      <c r="FP1450" s="5"/>
      <c r="FQ1450" s="5"/>
      <c r="FR1450" s="5"/>
      <c r="FS1450" s="5"/>
      <c r="FT1450" s="5"/>
      <c r="FU1450" s="5"/>
      <c r="FV1450" s="5"/>
      <c r="FW1450" s="5"/>
      <c r="FX1450" s="5"/>
      <c r="FY1450" s="5"/>
      <c r="FZ1450" s="5"/>
      <c r="GA1450" s="5"/>
      <c r="GB1450" s="5"/>
      <c r="GC1450" s="5"/>
      <c r="GD1450" s="5"/>
      <c r="GE1450" s="5"/>
      <c r="GF1450" s="5"/>
      <c r="GG1450" s="5"/>
      <c r="GH1450" s="5"/>
      <c r="GI1450" s="5"/>
      <c r="GJ1450" s="5"/>
      <c r="GK1450" s="5"/>
      <c r="GL1450" s="5"/>
      <c r="GM1450" s="5"/>
      <c r="GN1450" s="5"/>
      <c r="GO1450" s="5"/>
      <c r="GP1450" s="5"/>
      <c r="GQ1450" s="5"/>
      <c r="GR1450" s="5"/>
      <c r="GS1450" s="5"/>
      <c r="GT1450" s="5"/>
      <c r="GU1450" s="5"/>
      <c r="GV1450" s="5"/>
      <c r="GW1450" s="5"/>
      <c r="GX1450" s="5"/>
      <c r="GY1450" s="5"/>
      <c r="GZ1450" s="5"/>
      <c r="HA1450" s="5"/>
      <c r="HB1450" s="5"/>
      <c r="HC1450" s="5"/>
      <c r="HD1450" s="5"/>
      <c r="HE1450" s="5"/>
      <c r="HF1450" s="5"/>
      <c r="HG1450" s="5"/>
      <c r="HH1450" s="5"/>
      <c r="HI1450" s="5"/>
      <c r="HJ1450" s="5"/>
      <c r="HK1450" s="5"/>
      <c r="HL1450" s="5"/>
      <c r="HM1450" s="5"/>
      <c r="HN1450" s="5"/>
      <c r="HO1450" s="5"/>
      <c r="HP1450" s="5"/>
      <c r="HQ1450" s="5"/>
      <c r="HR1450" s="5"/>
      <c r="HS1450" s="5"/>
      <c r="HT1450" s="5"/>
      <c r="HU1450" s="5"/>
      <c r="HV1450" s="5"/>
      <c r="HW1450" s="5"/>
      <c r="HX1450" s="5"/>
      <c r="HY1450" s="5"/>
      <c r="HZ1450" s="5"/>
      <c r="IA1450" s="5"/>
      <c r="IB1450" s="5"/>
      <c r="IC1450" s="5"/>
      <c r="ID1450" s="5"/>
      <c r="IE1450" s="5"/>
      <c r="IF1450" s="5"/>
      <c r="IG1450" s="5"/>
      <c r="IH1450" s="5"/>
      <c r="II1450" s="5"/>
      <c r="IJ1450" s="5"/>
      <c r="IK1450" s="5"/>
      <c r="IL1450" s="5"/>
      <c r="IM1450" s="5"/>
      <c r="IN1450" s="5"/>
      <c r="IO1450" s="5"/>
      <c r="IP1450" s="5"/>
      <c r="IQ1450" s="5"/>
      <c r="IR1450" s="5"/>
      <c r="IS1450" s="5"/>
      <c r="IT1450" s="5"/>
      <c r="IU1450" s="5"/>
      <c r="IV1450" s="5"/>
      <c r="IW1450" s="5"/>
      <c r="IX1450" s="5"/>
      <c r="IY1450" s="5"/>
      <c r="IZ1450" s="5"/>
      <c r="JA1450" s="5"/>
      <c r="JB1450" s="5"/>
      <c r="JC1450" s="5"/>
      <c r="JD1450" s="5"/>
      <c r="JE1450" s="5"/>
      <c r="JF1450" s="5"/>
      <c r="JG1450" s="5"/>
      <c r="JH1450" s="5"/>
      <c r="JI1450" s="5"/>
      <c r="JJ1450" s="5"/>
      <c r="JK1450" s="5"/>
      <c r="JL1450" s="5"/>
      <c r="JM1450" s="5"/>
      <c r="JN1450" s="5"/>
      <c r="JO1450" s="5"/>
      <c r="JP1450" s="5"/>
      <c r="JQ1450" s="5"/>
      <c r="JR1450" s="5"/>
      <c r="JS1450" s="5"/>
      <c r="JT1450" s="5"/>
      <c r="JU1450" s="5"/>
      <c r="JV1450" s="5"/>
      <c r="JW1450" s="5"/>
      <c r="JX1450" s="5"/>
      <c r="JY1450" s="5"/>
      <c r="JZ1450" s="5"/>
      <c r="KA1450" s="5"/>
      <c r="KB1450" s="5"/>
      <c r="KC1450" s="5"/>
      <c r="KD1450" s="5"/>
      <c r="KE1450" s="5"/>
      <c r="KF1450" s="5"/>
      <c r="KG1450" s="5"/>
      <c r="KH1450" s="5"/>
      <c r="KI1450" s="5"/>
      <c r="KJ1450" s="5"/>
      <c r="KK1450" s="5"/>
      <c r="KL1450" s="5"/>
      <c r="KM1450" s="5"/>
      <c r="KN1450" s="5"/>
      <c r="KO1450" s="5"/>
      <c r="KP1450" s="5"/>
      <c r="KQ1450" s="5"/>
      <c r="KR1450" s="5"/>
      <c r="KS1450" s="5"/>
      <c r="KT1450" s="5"/>
      <c r="KU1450" s="5"/>
      <c r="KV1450" s="5"/>
      <c r="KW1450" s="5"/>
      <c r="KX1450" s="5"/>
      <c r="KY1450" s="5"/>
      <c r="KZ1450" s="5"/>
      <c r="LA1450" s="5"/>
      <c r="LB1450" s="5"/>
      <c r="LC1450" s="5"/>
      <c r="LD1450" s="5"/>
      <c r="LE1450" s="5"/>
      <c r="LF1450" s="5"/>
      <c r="LG1450" s="5"/>
      <c r="LH1450" s="5"/>
      <c r="LI1450" s="5"/>
      <c r="LJ1450" s="5"/>
      <c r="LK1450" s="5"/>
      <c r="LL1450" s="5"/>
      <c r="LM1450" s="5"/>
      <c r="LN1450" s="5"/>
      <c r="LO1450" s="5"/>
      <c r="LP1450" s="5"/>
      <c r="LQ1450" s="5"/>
      <c r="LR1450" s="5"/>
      <c r="LS1450" s="5"/>
      <c r="LT1450" s="5"/>
      <c r="LU1450" s="5"/>
      <c r="LV1450" s="5"/>
      <c r="LW1450" s="5"/>
      <c r="LX1450" s="5"/>
      <c r="LY1450" s="5"/>
      <c r="LZ1450" s="5"/>
      <c r="MA1450" s="5"/>
      <c r="MB1450" s="5"/>
      <c r="MC1450" s="5"/>
      <c r="MD1450" s="5"/>
      <c r="ME1450" s="5"/>
      <c r="MF1450" s="5"/>
      <c r="MG1450" s="5"/>
      <c r="MH1450" s="5"/>
      <c r="MI1450" s="5"/>
      <c r="MJ1450" s="5"/>
      <c r="MK1450" s="5"/>
      <c r="ML1450" s="5"/>
      <c r="MM1450" s="5"/>
      <c r="MN1450" s="5"/>
      <c r="MO1450" s="5"/>
      <c r="MP1450" s="5"/>
      <c r="MQ1450" s="5"/>
      <c r="MR1450" s="5"/>
      <c r="MS1450" s="5"/>
      <c r="MT1450" s="5"/>
      <c r="MU1450" s="5"/>
      <c r="MV1450" s="5"/>
      <c r="MW1450" s="5"/>
      <c r="MX1450" s="5"/>
      <c r="MY1450" s="5"/>
      <c r="MZ1450" s="5"/>
      <c r="NA1450" s="5"/>
      <c r="NB1450" s="5"/>
      <c r="NC1450" s="5"/>
      <c r="ND1450" s="5"/>
      <c r="NE1450" s="5"/>
      <c r="NF1450" s="5"/>
      <c r="NG1450" s="5"/>
      <c r="NH1450" s="5"/>
      <c r="NI1450" s="5"/>
      <c r="NJ1450" s="5"/>
      <c r="NK1450" s="5"/>
      <c r="NL1450" s="5"/>
      <c r="NM1450" s="5"/>
      <c r="NN1450" s="5"/>
      <c r="NO1450" s="5"/>
      <c r="NP1450" s="5"/>
      <c r="NQ1450" s="5"/>
      <c r="NR1450" s="5"/>
      <c r="NS1450" s="5"/>
      <c r="NT1450" s="5"/>
      <c r="NU1450" s="5"/>
      <c r="NV1450" s="5"/>
      <c r="NW1450" s="5"/>
      <c r="NX1450" s="5"/>
      <c r="NY1450" s="5"/>
      <c r="NZ1450" s="5"/>
      <c r="OA1450" s="5"/>
      <c r="OB1450" s="5"/>
      <c r="OC1450" s="5"/>
      <c r="OD1450" s="5"/>
      <c r="OE1450" s="5"/>
      <c r="OF1450" s="5"/>
      <c r="OG1450" s="5"/>
      <c r="OH1450" s="5"/>
      <c r="OI1450" s="5"/>
      <c r="OJ1450" s="5"/>
      <c r="OK1450" s="5"/>
      <c r="OL1450" s="5"/>
      <c r="OM1450" s="5"/>
      <c r="ON1450" s="5"/>
      <c r="OO1450" s="5"/>
      <c r="OP1450" s="5"/>
      <c r="OQ1450" s="5"/>
      <c r="OR1450" s="5"/>
      <c r="OS1450" s="5"/>
      <c r="OT1450" s="5"/>
      <c r="OU1450" s="5"/>
      <c r="OV1450" s="5"/>
      <c r="OW1450" s="5"/>
      <c r="OX1450" s="5"/>
      <c r="OY1450" s="5"/>
      <c r="OZ1450" s="5"/>
      <c r="PA1450" s="5"/>
      <c r="PB1450" s="5"/>
      <c r="PC1450" s="5"/>
      <c r="PD1450" s="5"/>
      <c r="PE1450" s="5"/>
      <c r="PF1450" s="5"/>
      <c r="PG1450" s="5"/>
      <c r="PH1450" s="5"/>
      <c r="PI1450" s="5"/>
      <c r="PJ1450" s="5"/>
      <c r="PK1450" s="5"/>
      <c r="PL1450" s="5"/>
      <c r="PM1450" s="5"/>
      <c r="PN1450" s="5"/>
      <c r="PO1450" s="5"/>
      <c r="PP1450" s="5"/>
      <c r="PQ1450" s="5"/>
      <c r="PR1450" s="5"/>
      <c r="PS1450" s="5"/>
      <c r="PT1450" s="5"/>
      <c r="PU1450" s="5"/>
      <c r="PV1450" s="5"/>
      <c r="PW1450" s="5"/>
      <c r="PX1450" s="5"/>
      <c r="PY1450" s="5"/>
      <c r="PZ1450" s="5"/>
      <c r="QA1450" s="5"/>
      <c r="QB1450" s="5"/>
      <c r="QC1450" s="5"/>
      <c r="QD1450" s="5"/>
      <c r="QE1450" s="5"/>
      <c r="QF1450" s="5"/>
      <c r="QG1450" s="5"/>
      <c r="QH1450" s="5"/>
      <c r="QI1450" s="5"/>
      <c r="QJ1450" s="5"/>
      <c r="QK1450" s="5"/>
      <c r="QL1450" s="5"/>
      <c r="QM1450" s="5"/>
      <c r="QN1450" s="5"/>
      <c r="QO1450" s="5"/>
      <c r="QP1450" s="5"/>
      <c r="QQ1450" s="5"/>
      <c r="QR1450" s="5"/>
      <c r="QS1450" s="5"/>
      <c r="QT1450" s="5"/>
      <c r="QU1450" s="5"/>
      <c r="QV1450" s="5"/>
      <c r="QW1450" s="5"/>
      <c r="QX1450" s="5"/>
      <c r="QY1450" s="5"/>
      <c r="QZ1450" s="5"/>
      <c r="RA1450" s="5"/>
      <c r="RB1450" s="5"/>
      <c r="RC1450" s="5"/>
      <c r="RD1450" s="5"/>
      <c r="RE1450" s="5"/>
    </row>
    <row r="1451" spans="1:473">
      <c r="A1451" s="1" t="s">
        <v>1451</v>
      </c>
      <c r="B1451" s="1">
        <v>0</v>
      </c>
      <c r="C1451" s="1">
        <v>1.26582278481012E-2</v>
      </c>
      <c r="D1451" s="1">
        <v>0</v>
      </c>
      <c r="E1451" s="1">
        <v>0</v>
      </c>
      <c r="F1451" s="1">
        <v>0</v>
      </c>
      <c r="G1451" s="1">
        <v>0</v>
      </c>
      <c r="H1451" s="1">
        <v>7.3670886075949296E-4</v>
      </c>
      <c r="I1451" s="1">
        <v>0</v>
      </c>
      <c r="J1451" s="1">
        <v>0</v>
      </c>
      <c r="K1451" s="1">
        <v>0</v>
      </c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C1451" s="5"/>
      <c r="DD1451" s="5"/>
      <c r="DE1451" s="5"/>
      <c r="DF1451" s="5"/>
      <c r="DG1451" s="5"/>
      <c r="DH1451" s="5"/>
      <c r="DI1451" s="5"/>
      <c r="DJ1451" s="5"/>
      <c r="DK1451" s="5"/>
      <c r="DL1451" s="5"/>
      <c r="DM1451" s="5"/>
      <c r="DN1451" s="5"/>
      <c r="DO1451" s="5"/>
      <c r="DP1451" s="5"/>
      <c r="DQ1451" s="5"/>
      <c r="DR1451" s="5"/>
      <c r="DS1451" s="5"/>
      <c r="DT1451" s="5"/>
      <c r="DU1451" s="5"/>
      <c r="DV1451" s="5"/>
      <c r="DW1451" s="5"/>
      <c r="DX1451" s="5"/>
      <c r="DY1451" s="5"/>
      <c r="DZ1451" s="5"/>
      <c r="EA1451" s="5"/>
      <c r="EB1451" s="5"/>
      <c r="EC1451" s="5"/>
      <c r="ED1451" s="5"/>
      <c r="EE1451" s="5"/>
      <c r="EF1451" s="5"/>
      <c r="EG1451" s="5"/>
      <c r="EH1451" s="5"/>
      <c r="EI1451" s="5"/>
      <c r="EJ1451" s="5"/>
      <c r="EK1451" s="5"/>
      <c r="EL1451" s="5"/>
      <c r="EM1451" s="5"/>
      <c r="EN1451" s="5"/>
      <c r="EO1451" s="5"/>
      <c r="EP1451" s="5"/>
      <c r="EQ1451" s="5"/>
      <c r="ER1451" s="5"/>
      <c r="ES1451" s="5"/>
      <c r="ET1451" s="5"/>
      <c r="EU1451" s="5"/>
      <c r="EV1451" s="5"/>
      <c r="EW1451" s="5"/>
      <c r="EX1451" s="5"/>
      <c r="EY1451" s="5"/>
      <c r="EZ1451" s="5"/>
      <c r="FA1451" s="5"/>
      <c r="FB1451" s="5"/>
      <c r="FC1451" s="5"/>
      <c r="FD1451" s="5"/>
      <c r="FE1451" s="5"/>
      <c r="FF1451" s="5"/>
      <c r="FG1451" s="5"/>
      <c r="FH1451" s="5"/>
      <c r="FI1451" s="5"/>
      <c r="FJ1451" s="5"/>
      <c r="FK1451" s="5"/>
      <c r="FL1451" s="5"/>
      <c r="FM1451" s="5"/>
      <c r="FN1451" s="5"/>
      <c r="FO1451" s="5"/>
      <c r="FP1451" s="5"/>
      <c r="FQ1451" s="5"/>
      <c r="FR1451" s="5"/>
      <c r="FS1451" s="5"/>
      <c r="FT1451" s="5"/>
      <c r="FU1451" s="5"/>
      <c r="FV1451" s="5"/>
      <c r="FW1451" s="5"/>
      <c r="FX1451" s="5"/>
      <c r="FY1451" s="5"/>
      <c r="FZ1451" s="5"/>
      <c r="GA1451" s="5"/>
      <c r="GB1451" s="5"/>
      <c r="GC1451" s="5"/>
      <c r="GD1451" s="5"/>
      <c r="GE1451" s="5"/>
      <c r="GF1451" s="5"/>
      <c r="GG1451" s="5"/>
      <c r="GH1451" s="5"/>
      <c r="GI1451" s="5"/>
      <c r="GJ1451" s="5"/>
      <c r="GK1451" s="5"/>
      <c r="GL1451" s="5"/>
      <c r="GM1451" s="5"/>
      <c r="GN1451" s="5"/>
      <c r="GO1451" s="5"/>
      <c r="GP1451" s="5"/>
      <c r="GQ1451" s="5"/>
      <c r="GR1451" s="5"/>
      <c r="GS1451" s="5"/>
      <c r="GT1451" s="5"/>
      <c r="GU1451" s="5"/>
      <c r="GV1451" s="5"/>
      <c r="GW1451" s="5"/>
      <c r="GX1451" s="5"/>
      <c r="GY1451" s="5"/>
      <c r="GZ1451" s="5"/>
      <c r="HA1451" s="5"/>
      <c r="HB1451" s="5"/>
      <c r="HC1451" s="5"/>
      <c r="HD1451" s="5"/>
      <c r="HE1451" s="5"/>
      <c r="HF1451" s="5"/>
      <c r="HG1451" s="5"/>
      <c r="HH1451" s="5"/>
      <c r="HI1451" s="5"/>
      <c r="HJ1451" s="5"/>
      <c r="HK1451" s="5"/>
      <c r="HL1451" s="5"/>
      <c r="HM1451" s="5"/>
      <c r="HN1451" s="5"/>
      <c r="HO1451" s="5"/>
      <c r="HP1451" s="5"/>
      <c r="HQ1451" s="5"/>
      <c r="HR1451" s="5"/>
      <c r="HS1451" s="5"/>
      <c r="HT1451" s="5"/>
      <c r="HU1451" s="5"/>
      <c r="HV1451" s="5"/>
      <c r="HW1451" s="5"/>
      <c r="HX1451" s="5"/>
      <c r="HY1451" s="5"/>
      <c r="HZ1451" s="5"/>
      <c r="IA1451" s="5"/>
      <c r="IB1451" s="5"/>
      <c r="IC1451" s="5"/>
      <c r="ID1451" s="5"/>
      <c r="IE1451" s="5"/>
      <c r="IF1451" s="5"/>
      <c r="IG1451" s="5"/>
      <c r="IH1451" s="5"/>
      <c r="II1451" s="5"/>
      <c r="IJ1451" s="5"/>
      <c r="IK1451" s="5"/>
      <c r="IL1451" s="5"/>
      <c r="IM1451" s="5"/>
      <c r="IN1451" s="5"/>
      <c r="IO1451" s="5"/>
      <c r="IP1451" s="5"/>
      <c r="IQ1451" s="5"/>
      <c r="IR1451" s="5"/>
      <c r="IS1451" s="5"/>
      <c r="IT1451" s="5"/>
      <c r="IU1451" s="5"/>
      <c r="IV1451" s="5"/>
      <c r="IW1451" s="5"/>
      <c r="IX1451" s="5"/>
      <c r="IY1451" s="5"/>
      <c r="IZ1451" s="5"/>
      <c r="JA1451" s="5"/>
      <c r="JB1451" s="5"/>
      <c r="JC1451" s="5"/>
      <c r="JD1451" s="5"/>
      <c r="JE1451" s="5"/>
      <c r="JF1451" s="5"/>
      <c r="JG1451" s="5"/>
      <c r="JH1451" s="5"/>
      <c r="JI1451" s="5"/>
      <c r="JJ1451" s="5"/>
      <c r="JK1451" s="5"/>
      <c r="JL1451" s="5"/>
      <c r="JM1451" s="5"/>
      <c r="JN1451" s="5"/>
      <c r="JO1451" s="5"/>
      <c r="JP1451" s="5"/>
      <c r="JQ1451" s="5"/>
      <c r="JR1451" s="5"/>
      <c r="JS1451" s="5"/>
      <c r="JT1451" s="5"/>
      <c r="JU1451" s="5"/>
      <c r="JV1451" s="5"/>
      <c r="JW1451" s="5"/>
      <c r="JX1451" s="5"/>
      <c r="JY1451" s="5"/>
      <c r="JZ1451" s="5"/>
      <c r="KA1451" s="5"/>
      <c r="KB1451" s="5"/>
      <c r="KC1451" s="5"/>
      <c r="KD1451" s="5"/>
      <c r="KE1451" s="5"/>
      <c r="KF1451" s="5"/>
      <c r="KG1451" s="5"/>
      <c r="KH1451" s="5"/>
      <c r="KI1451" s="5"/>
      <c r="KJ1451" s="5"/>
      <c r="KK1451" s="5"/>
      <c r="KL1451" s="5"/>
      <c r="KM1451" s="5"/>
      <c r="KN1451" s="5"/>
      <c r="KO1451" s="5"/>
      <c r="KP1451" s="5"/>
      <c r="KQ1451" s="5"/>
      <c r="KR1451" s="5"/>
      <c r="KS1451" s="5"/>
      <c r="KT1451" s="5"/>
      <c r="KU1451" s="5"/>
      <c r="KV1451" s="5"/>
      <c r="KW1451" s="5"/>
      <c r="KX1451" s="5"/>
      <c r="KY1451" s="5"/>
      <c r="KZ1451" s="5"/>
      <c r="LA1451" s="5"/>
      <c r="LB1451" s="5"/>
      <c r="LC1451" s="5"/>
      <c r="LD1451" s="5"/>
      <c r="LE1451" s="5"/>
      <c r="LF1451" s="5"/>
      <c r="LG1451" s="5"/>
      <c r="LH1451" s="5"/>
      <c r="LI1451" s="5"/>
      <c r="LJ1451" s="5"/>
      <c r="LK1451" s="5"/>
      <c r="LL1451" s="5"/>
      <c r="LM1451" s="5"/>
      <c r="LN1451" s="5"/>
      <c r="LO1451" s="5"/>
      <c r="LP1451" s="5"/>
      <c r="LQ1451" s="5"/>
      <c r="LR1451" s="5"/>
      <c r="LS1451" s="5"/>
      <c r="LT1451" s="5"/>
      <c r="LU1451" s="5"/>
      <c r="LV1451" s="5"/>
      <c r="LW1451" s="5"/>
      <c r="LX1451" s="5"/>
      <c r="LY1451" s="5"/>
      <c r="LZ1451" s="5"/>
      <c r="MA1451" s="5"/>
      <c r="MB1451" s="5"/>
      <c r="MC1451" s="5"/>
      <c r="MD1451" s="5"/>
      <c r="ME1451" s="5"/>
      <c r="MF1451" s="5"/>
      <c r="MG1451" s="5"/>
      <c r="MH1451" s="5"/>
      <c r="MI1451" s="5"/>
      <c r="MJ1451" s="5"/>
      <c r="MK1451" s="5"/>
      <c r="ML1451" s="5"/>
      <c r="MM1451" s="5"/>
      <c r="MN1451" s="5"/>
      <c r="MO1451" s="5"/>
      <c r="MP1451" s="5"/>
      <c r="MQ1451" s="5"/>
      <c r="MR1451" s="5"/>
      <c r="MS1451" s="5"/>
      <c r="MT1451" s="5"/>
      <c r="MU1451" s="5"/>
      <c r="MV1451" s="5"/>
      <c r="MW1451" s="5"/>
      <c r="MX1451" s="5"/>
      <c r="MY1451" s="5"/>
      <c r="MZ1451" s="5"/>
      <c r="NA1451" s="5"/>
      <c r="NB1451" s="5"/>
      <c r="NC1451" s="5"/>
      <c r="ND1451" s="5"/>
      <c r="NE1451" s="5"/>
      <c r="NF1451" s="5"/>
      <c r="NG1451" s="5"/>
      <c r="NH1451" s="5"/>
      <c r="NI1451" s="5"/>
      <c r="NJ1451" s="5"/>
      <c r="NK1451" s="5"/>
      <c r="NL1451" s="5"/>
      <c r="NM1451" s="5"/>
      <c r="NN1451" s="5"/>
      <c r="NO1451" s="5"/>
      <c r="NP1451" s="5"/>
      <c r="NQ1451" s="5"/>
      <c r="NR1451" s="5"/>
      <c r="NS1451" s="5"/>
      <c r="NT1451" s="5"/>
      <c r="NU1451" s="5"/>
      <c r="NV1451" s="5"/>
      <c r="NW1451" s="5"/>
      <c r="NX1451" s="5"/>
      <c r="NY1451" s="5"/>
      <c r="NZ1451" s="5"/>
      <c r="OA1451" s="5"/>
      <c r="OB1451" s="5"/>
      <c r="OC1451" s="5"/>
      <c r="OD1451" s="5"/>
      <c r="OE1451" s="5"/>
      <c r="OF1451" s="5"/>
      <c r="OG1451" s="5"/>
      <c r="OH1451" s="5"/>
      <c r="OI1451" s="5"/>
      <c r="OJ1451" s="5"/>
      <c r="OK1451" s="5"/>
      <c r="OL1451" s="5"/>
      <c r="OM1451" s="5"/>
      <c r="ON1451" s="5"/>
      <c r="OO1451" s="5"/>
      <c r="OP1451" s="5"/>
      <c r="OQ1451" s="5"/>
      <c r="OR1451" s="5"/>
      <c r="OS1451" s="5"/>
      <c r="OT1451" s="5"/>
      <c r="OU1451" s="5"/>
      <c r="OV1451" s="5"/>
      <c r="OW1451" s="5"/>
      <c r="OX1451" s="5"/>
      <c r="OY1451" s="5"/>
      <c r="OZ1451" s="5"/>
      <c r="PA1451" s="5"/>
      <c r="PB1451" s="5"/>
      <c r="PC1451" s="5"/>
      <c r="PD1451" s="5"/>
      <c r="PE1451" s="5"/>
      <c r="PF1451" s="5"/>
      <c r="PG1451" s="5"/>
      <c r="PH1451" s="5"/>
      <c r="PI1451" s="5"/>
      <c r="PJ1451" s="5"/>
      <c r="PK1451" s="5"/>
      <c r="PL1451" s="5"/>
      <c r="PM1451" s="5"/>
      <c r="PN1451" s="5"/>
      <c r="PO1451" s="5"/>
      <c r="PP1451" s="5"/>
      <c r="PQ1451" s="5"/>
      <c r="PR1451" s="5"/>
      <c r="PS1451" s="5"/>
      <c r="PT1451" s="5"/>
      <c r="PU1451" s="5"/>
      <c r="PV1451" s="5"/>
      <c r="PW1451" s="5"/>
      <c r="PX1451" s="5"/>
      <c r="PY1451" s="5"/>
      <c r="PZ1451" s="5"/>
      <c r="QA1451" s="5"/>
      <c r="QB1451" s="5"/>
      <c r="QC1451" s="5"/>
      <c r="QD1451" s="5"/>
      <c r="QE1451" s="5"/>
      <c r="QF1451" s="5"/>
      <c r="QG1451" s="5"/>
      <c r="QH1451" s="5"/>
      <c r="QI1451" s="5"/>
      <c r="QJ1451" s="5"/>
      <c r="QK1451" s="5"/>
      <c r="QL1451" s="5"/>
      <c r="QM1451" s="5"/>
      <c r="QN1451" s="5"/>
      <c r="QO1451" s="5"/>
      <c r="QP1451" s="5"/>
      <c r="QQ1451" s="5"/>
      <c r="QR1451" s="5"/>
      <c r="QS1451" s="5"/>
      <c r="QT1451" s="5"/>
      <c r="QU1451" s="5"/>
      <c r="QV1451" s="5"/>
      <c r="QW1451" s="5"/>
      <c r="QX1451" s="5"/>
      <c r="QY1451" s="5"/>
      <c r="QZ1451" s="5"/>
      <c r="RA1451" s="5"/>
      <c r="RB1451" s="5"/>
      <c r="RC1451" s="5"/>
      <c r="RD1451" s="5"/>
      <c r="RE1451" s="5"/>
    </row>
    <row r="1452" spans="1:473">
      <c r="A1452" s="1" t="s">
        <v>1452</v>
      </c>
      <c r="B1452" s="1">
        <v>0</v>
      </c>
      <c r="C1452" s="1">
        <v>0</v>
      </c>
      <c r="D1452" s="1">
        <v>0</v>
      </c>
      <c r="E1452" s="1">
        <v>0</v>
      </c>
      <c r="F1452" s="1">
        <v>0.23076923076923</v>
      </c>
      <c r="G1452" s="1">
        <v>0</v>
      </c>
      <c r="H1452" s="1">
        <v>0</v>
      </c>
      <c r="I1452" s="1">
        <v>0</v>
      </c>
      <c r="J1452" s="1">
        <v>0</v>
      </c>
      <c r="K1452" s="1">
        <v>7.3333333333333302E-4</v>
      </c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  <c r="DF1452" s="5"/>
      <c r="DG1452" s="5"/>
      <c r="DH1452" s="5"/>
      <c r="DI1452" s="5"/>
      <c r="DJ1452" s="5"/>
      <c r="DK1452" s="5"/>
      <c r="DL1452" s="5"/>
      <c r="DM1452" s="5"/>
      <c r="DN1452" s="5"/>
      <c r="DO1452" s="5"/>
      <c r="DP1452" s="5"/>
      <c r="DQ1452" s="5"/>
      <c r="DR1452" s="5"/>
      <c r="DS1452" s="5"/>
      <c r="DT1452" s="5"/>
      <c r="DU1452" s="5"/>
      <c r="DV1452" s="5"/>
      <c r="DW1452" s="5"/>
      <c r="DX1452" s="5"/>
      <c r="DY1452" s="5"/>
      <c r="DZ1452" s="5"/>
      <c r="EA1452" s="5"/>
      <c r="EB1452" s="5"/>
      <c r="EC1452" s="5"/>
      <c r="ED1452" s="5"/>
      <c r="EE1452" s="5"/>
      <c r="EF1452" s="5"/>
      <c r="EG1452" s="5"/>
      <c r="EH1452" s="5"/>
      <c r="EI1452" s="5"/>
      <c r="EJ1452" s="5"/>
      <c r="EK1452" s="5"/>
      <c r="EL1452" s="5"/>
      <c r="EM1452" s="5"/>
      <c r="EN1452" s="5"/>
      <c r="EO1452" s="5"/>
      <c r="EP1452" s="5"/>
      <c r="EQ1452" s="5"/>
      <c r="ER1452" s="5"/>
      <c r="ES1452" s="5"/>
      <c r="ET1452" s="5"/>
      <c r="EU1452" s="5"/>
      <c r="EV1452" s="5"/>
      <c r="EW1452" s="5"/>
      <c r="EX1452" s="5"/>
      <c r="EY1452" s="5"/>
      <c r="EZ1452" s="5"/>
      <c r="FA1452" s="5"/>
      <c r="FB1452" s="5"/>
      <c r="FC1452" s="5"/>
      <c r="FD1452" s="5"/>
      <c r="FE1452" s="5"/>
      <c r="FF1452" s="5"/>
      <c r="FG1452" s="5"/>
      <c r="FH1452" s="5"/>
      <c r="FI1452" s="5"/>
      <c r="FJ1452" s="5"/>
      <c r="FK1452" s="5"/>
      <c r="FL1452" s="5"/>
      <c r="FM1452" s="5"/>
      <c r="FN1452" s="5"/>
      <c r="FO1452" s="5"/>
      <c r="FP1452" s="5"/>
      <c r="FQ1452" s="5"/>
      <c r="FR1452" s="5"/>
      <c r="FS1452" s="5"/>
      <c r="FT1452" s="5"/>
      <c r="FU1452" s="5"/>
      <c r="FV1452" s="5"/>
      <c r="FW1452" s="5"/>
      <c r="FX1452" s="5"/>
      <c r="FY1452" s="5"/>
      <c r="FZ1452" s="5"/>
      <c r="GA1452" s="5"/>
      <c r="GB1452" s="5"/>
      <c r="GC1452" s="5"/>
      <c r="GD1452" s="5"/>
      <c r="GE1452" s="5"/>
      <c r="GF1452" s="5"/>
      <c r="GG1452" s="5"/>
      <c r="GH1452" s="5"/>
      <c r="GI1452" s="5"/>
      <c r="GJ1452" s="5"/>
      <c r="GK1452" s="5"/>
      <c r="GL1452" s="5"/>
      <c r="GM1452" s="5"/>
      <c r="GN1452" s="5"/>
      <c r="GO1452" s="5"/>
      <c r="GP1452" s="5"/>
      <c r="GQ1452" s="5"/>
      <c r="GR1452" s="5"/>
      <c r="GS1452" s="5"/>
      <c r="GT1452" s="5"/>
      <c r="GU1452" s="5"/>
      <c r="GV1452" s="5"/>
      <c r="GW1452" s="5"/>
      <c r="GX1452" s="5"/>
      <c r="GY1452" s="5"/>
      <c r="GZ1452" s="5"/>
      <c r="HA1452" s="5"/>
      <c r="HB1452" s="5"/>
      <c r="HC1452" s="5"/>
      <c r="HD1452" s="5"/>
      <c r="HE1452" s="5"/>
      <c r="HF1452" s="5"/>
      <c r="HG1452" s="5"/>
      <c r="HH1452" s="5"/>
      <c r="HI1452" s="5"/>
      <c r="HJ1452" s="5"/>
      <c r="HK1452" s="5"/>
      <c r="HL1452" s="5"/>
      <c r="HM1452" s="5"/>
      <c r="HN1452" s="5"/>
      <c r="HO1452" s="5"/>
      <c r="HP1452" s="5"/>
      <c r="HQ1452" s="5"/>
      <c r="HR1452" s="5"/>
      <c r="HS1452" s="5"/>
      <c r="HT1452" s="5"/>
      <c r="HU1452" s="5"/>
      <c r="HV1452" s="5"/>
      <c r="HW1452" s="5"/>
      <c r="HX1452" s="5"/>
      <c r="HY1452" s="5"/>
      <c r="HZ1452" s="5"/>
      <c r="IA1452" s="5"/>
      <c r="IB1452" s="5"/>
      <c r="IC1452" s="5"/>
      <c r="ID1452" s="5"/>
      <c r="IE1452" s="5"/>
      <c r="IF1452" s="5"/>
      <c r="IG1452" s="5"/>
      <c r="IH1452" s="5"/>
      <c r="II1452" s="5"/>
      <c r="IJ1452" s="5"/>
      <c r="IK1452" s="5"/>
      <c r="IL1452" s="5"/>
      <c r="IM1452" s="5"/>
      <c r="IN1452" s="5"/>
      <c r="IO1452" s="5"/>
      <c r="IP1452" s="5"/>
      <c r="IQ1452" s="5"/>
      <c r="IR1452" s="5"/>
      <c r="IS1452" s="5"/>
      <c r="IT1452" s="5"/>
      <c r="IU1452" s="5"/>
      <c r="IV1452" s="5"/>
      <c r="IW1452" s="5"/>
      <c r="IX1452" s="5"/>
      <c r="IY1452" s="5"/>
      <c r="IZ1452" s="5"/>
      <c r="JA1452" s="5"/>
      <c r="JB1452" s="5"/>
      <c r="JC1452" s="5"/>
      <c r="JD1452" s="5"/>
      <c r="JE1452" s="5"/>
      <c r="JF1452" s="5"/>
      <c r="JG1452" s="5"/>
      <c r="JH1452" s="5"/>
      <c r="JI1452" s="5"/>
      <c r="JJ1452" s="5"/>
      <c r="JK1452" s="5"/>
      <c r="JL1452" s="5"/>
      <c r="JM1452" s="5"/>
      <c r="JN1452" s="5"/>
      <c r="JO1452" s="5"/>
      <c r="JP1452" s="5"/>
      <c r="JQ1452" s="5"/>
      <c r="JR1452" s="5"/>
      <c r="JS1452" s="5"/>
      <c r="JT1452" s="5"/>
      <c r="JU1452" s="5"/>
      <c r="JV1452" s="5"/>
      <c r="JW1452" s="5"/>
      <c r="JX1452" s="5"/>
      <c r="JY1452" s="5"/>
      <c r="JZ1452" s="5"/>
      <c r="KA1452" s="5"/>
      <c r="KB1452" s="5"/>
      <c r="KC1452" s="5"/>
      <c r="KD1452" s="5"/>
      <c r="KE1452" s="5"/>
      <c r="KF1452" s="5"/>
      <c r="KG1452" s="5"/>
      <c r="KH1452" s="5"/>
      <c r="KI1452" s="5"/>
      <c r="KJ1452" s="5"/>
      <c r="KK1452" s="5"/>
      <c r="KL1452" s="5"/>
      <c r="KM1452" s="5"/>
      <c r="KN1452" s="5"/>
      <c r="KO1452" s="5"/>
      <c r="KP1452" s="5"/>
      <c r="KQ1452" s="5"/>
      <c r="KR1452" s="5"/>
      <c r="KS1452" s="5"/>
      <c r="KT1452" s="5"/>
      <c r="KU1452" s="5"/>
      <c r="KV1452" s="5"/>
      <c r="KW1452" s="5"/>
      <c r="KX1452" s="5"/>
      <c r="KY1452" s="5"/>
      <c r="KZ1452" s="5"/>
      <c r="LA1452" s="5"/>
      <c r="LB1452" s="5"/>
      <c r="LC1452" s="5"/>
      <c r="LD1452" s="5"/>
      <c r="LE1452" s="5"/>
      <c r="LF1452" s="5"/>
      <c r="LG1452" s="5"/>
      <c r="LH1452" s="5"/>
      <c r="LI1452" s="5"/>
      <c r="LJ1452" s="5"/>
      <c r="LK1452" s="5"/>
      <c r="LL1452" s="5"/>
      <c r="LM1452" s="5"/>
      <c r="LN1452" s="5"/>
      <c r="LO1452" s="5"/>
      <c r="LP1452" s="5"/>
      <c r="LQ1452" s="5"/>
      <c r="LR1452" s="5"/>
      <c r="LS1452" s="5"/>
      <c r="LT1452" s="5"/>
      <c r="LU1452" s="5"/>
      <c r="LV1452" s="5"/>
      <c r="LW1452" s="5"/>
      <c r="LX1452" s="5"/>
      <c r="LY1452" s="5"/>
      <c r="LZ1452" s="5"/>
      <c r="MA1452" s="5"/>
      <c r="MB1452" s="5"/>
      <c r="MC1452" s="5"/>
      <c r="MD1452" s="5"/>
      <c r="ME1452" s="5"/>
      <c r="MF1452" s="5"/>
      <c r="MG1452" s="5"/>
      <c r="MH1452" s="5"/>
      <c r="MI1452" s="5"/>
      <c r="MJ1452" s="5"/>
      <c r="MK1452" s="5"/>
      <c r="ML1452" s="5"/>
      <c r="MM1452" s="5"/>
      <c r="MN1452" s="5"/>
      <c r="MO1452" s="5"/>
      <c r="MP1452" s="5"/>
      <c r="MQ1452" s="5"/>
      <c r="MR1452" s="5"/>
      <c r="MS1452" s="5"/>
      <c r="MT1452" s="5"/>
      <c r="MU1452" s="5"/>
      <c r="MV1452" s="5"/>
      <c r="MW1452" s="5"/>
      <c r="MX1452" s="5"/>
      <c r="MY1452" s="5"/>
      <c r="MZ1452" s="5"/>
      <c r="NA1452" s="5"/>
      <c r="NB1452" s="5"/>
      <c r="NC1452" s="5"/>
      <c r="ND1452" s="5"/>
      <c r="NE1452" s="5"/>
      <c r="NF1452" s="5"/>
      <c r="NG1452" s="5"/>
      <c r="NH1452" s="5"/>
      <c r="NI1452" s="5"/>
      <c r="NJ1452" s="5"/>
      <c r="NK1452" s="5"/>
      <c r="NL1452" s="5"/>
      <c r="NM1452" s="5"/>
      <c r="NN1452" s="5"/>
      <c r="NO1452" s="5"/>
      <c r="NP1452" s="5"/>
      <c r="NQ1452" s="5"/>
      <c r="NR1452" s="5"/>
      <c r="NS1452" s="5"/>
      <c r="NT1452" s="5"/>
      <c r="NU1452" s="5"/>
      <c r="NV1452" s="5"/>
      <c r="NW1452" s="5"/>
      <c r="NX1452" s="5"/>
      <c r="NY1452" s="5"/>
      <c r="NZ1452" s="5"/>
      <c r="OA1452" s="5"/>
      <c r="OB1452" s="5"/>
      <c r="OC1452" s="5"/>
      <c r="OD1452" s="5"/>
      <c r="OE1452" s="5"/>
      <c r="OF1452" s="5"/>
      <c r="OG1452" s="5"/>
      <c r="OH1452" s="5"/>
      <c r="OI1452" s="5"/>
      <c r="OJ1452" s="5"/>
      <c r="OK1452" s="5"/>
      <c r="OL1452" s="5"/>
      <c r="OM1452" s="5"/>
      <c r="ON1452" s="5"/>
      <c r="OO1452" s="5"/>
      <c r="OP1452" s="5"/>
      <c r="OQ1452" s="5"/>
      <c r="OR1452" s="5"/>
      <c r="OS1452" s="5"/>
      <c r="OT1452" s="5"/>
      <c r="OU1452" s="5"/>
      <c r="OV1452" s="5"/>
      <c r="OW1452" s="5"/>
      <c r="OX1452" s="5"/>
      <c r="OY1452" s="5"/>
      <c r="OZ1452" s="5"/>
      <c r="PA1452" s="5"/>
      <c r="PB1452" s="5"/>
      <c r="PC1452" s="5"/>
      <c r="PD1452" s="5"/>
      <c r="PE1452" s="5"/>
      <c r="PF1452" s="5"/>
      <c r="PG1452" s="5"/>
      <c r="PH1452" s="5"/>
      <c r="PI1452" s="5"/>
      <c r="PJ1452" s="5"/>
      <c r="PK1452" s="5"/>
      <c r="PL1452" s="5"/>
      <c r="PM1452" s="5"/>
      <c r="PN1452" s="5"/>
      <c r="PO1452" s="5"/>
      <c r="PP1452" s="5"/>
      <c r="PQ1452" s="5"/>
      <c r="PR1452" s="5"/>
      <c r="PS1452" s="5"/>
      <c r="PT1452" s="5"/>
      <c r="PU1452" s="5"/>
      <c r="PV1452" s="5"/>
      <c r="PW1452" s="5"/>
      <c r="PX1452" s="5"/>
      <c r="PY1452" s="5"/>
      <c r="PZ1452" s="5"/>
      <c r="QA1452" s="5"/>
      <c r="QB1452" s="5"/>
      <c r="QC1452" s="5"/>
      <c r="QD1452" s="5"/>
      <c r="QE1452" s="5"/>
      <c r="QF1452" s="5"/>
      <c r="QG1452" s="5"/>
      <c r="QH1452" s="5"/>
      <c r="QI1452" s="5"/>
      <c r="QJ1452" s="5"/>
      <c r="QK1452" s="5"/>
      <c r="QL1452" s="5"/>
      <c r="QM1452" s="5"/>
      <c r="QN1452" s="5"/>
      <c r="QO1452" s="5"/>
      <c r="QP1452" s="5"/>
      <c r="QQ1452" s="5"/>
      <c r="QR1452" s="5"/>
      <c r="QS1452" s="5"/>
      <c r="QT1452" s="5"/>
      <c r="QU1452" s="5"/>
      <c r="QV1452" s="5"/>
      <c r="QW1452" s="5"/>
      <c r="QX1452" s="5"/>
      <c r="QY1452" s="5"/>
      <c r="QZ1452" s="5"/>
      <c r="RA1452" s="5"/>
      <c r="RB1452" s="5"/>
      <c r="RC1452" s="5"/>
      <c r="RD1452" s="5"/>
      <c r="RE1452" s="5"/>
    </row>
    <row r="1453" spans="1:473">
      <c r="A1453" s="1" t="s">
        <v>1453</v>
      </c>
      <c r="B1453" s="1">
        <v>0</v>
      </c>
      <c r="C1453" s="1">
        <v>0</v>
      </c>
      <c r="D1453" s="1">
        <v>2.3809523809523801E-2</v>
      </c>
      <c r="E1453" s="1">
        <v>0</v>
      </c>
      <c r="F1453" s="1">
        <v>0</v>
      </c>
      <c r="G1453" s="1">
        <v>0</v>
      </c>
      <c r="H1453" s="1">
        <v>0</v>
      </c>
      <c r="I1453" s="1">
        <v>7.2857142857142804E-4</v>
      </c>
      <c r="J1453" s="1">
        <v>0</v>
      </c>
      <c r="K1453" s="1">
        <v>0</v>
      </c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  <c r="DF1453" s="5"/>
      <c r="DG1453" s="5"/>
      <c r="DH1453" s="5"/>
      <c r="DI1453" s="5"/>
      <c r="DJ1453" s="5"/>
      <c r="DK1453" s="5"/>
      <c r="DL1453" s="5"/>
      <c r="DM1453" s="5"/>
      <c r="DN1453" s="5"/>
      <c r="DO1453" s="5"/>
      <c r="DP1453" s="5"/>
      <c r="DQ1453" s="5"/>
      <c r="DR1453" s="5"/>
      <c r="DS1453" s="5"/>
      <c r="DT1453" s="5"/>
      <c r="DU1453" s="5"/>
      <c r="DV1453" s="5"/>
      <c r="DW1453" s="5"/>
      <c r="DX1453" s="5"/>
      <c r="DY1453" s="5"/>
      <c r="DZ1453" s="5"/>
      <c r="EA1453" s="5"/>
      <c r="EB1453" s="5"/>
      <c r="EC1453" s="5"/>
      <c r="ED1453" s="5"/>
      <c r="EE1453" s="5"/>
      <c r="EF1453" s="5"/>
      <c r="EG1453" s="5"/>
      <c r="EH1453" s="5"/>
      <c r="EI1453" s="5"/>
      <c r="EJ1453" s="5"/>
      <c r="EK1453" s="5"/>
      <c r="EL1453" s="5"/>
      <c r="EM1453" s="5"/>
      <c r="EN1453" s="5"/>
      <c r="EO1453" s="5"/>
      <c r="EP1453" s="5"/>
      <c r="EQ1453" s="5"/>
      <c r="ER1453" s="5"/>
      <c r="ES1453" s="5"/>
      <c r="ET1453" s="5"/>
      <c r="EU1453" s="5"/>
      <c r="EV1453" s="5"/>
      <c r="EW1453" s="5"/>
      <c r="EX1453" s="5"/>
      <c r="EY1453" s="5"/>
      <c r="EZ1453" s="5"/>
      <c r="FA1453" s="5"/>
      <c r="FB1453" s="5"/>
      <c r="FC1453" s="5"/>
      <c r="FD1453" s="5"/>
      <c r="FE1453" s="5"/>
      <c r="FF1453" s="5"/>
      <c r="FG1453" s="5"/>
      <c r="FH1453" s="5"/>
      <c r="FI1453" s="5"/>
      <c r="FJ1453" s="5"/>
      <c r="FK1453" s="5"/>
      <c r="FL1453" s="5"/>
      <c r="FM1453" s="5"/>
      <c r="FN1453" s="5"/>
      <c r="FO1453" s="5"/>
      <c r="FP1453" s="5"/>
      <c r="FQ1453" s="5"/>
      <c r="FR1453" s="5"/>
      <c r="FS1453" s="5"/>
      <c r="FT1453" s="5"/>
      <c r="FU1453" s="5"/>
      <c r="FV1453" s="5"/>
      <c r="FW1453" s="5"/>
      <c r="FX1453" s="5"/>
      <c r="FY1453" s="5"/>
      <c r="FZ1453" s="5"/>
      <c r="GA1453" s="5"/>
      <c r="GB1453" s="5"/>
      <c r="GC1453" s="5"/>
      <c r="GD1453" s="5"/>
      <c r="GE1453" s="5"/>
      <c r="GF1453" s="5"/>
      <c r="GG1453" s="5"/>
      <c r="GH1453" s="5"/>
      <c r="GI1453" s="5"/>
      <c r="GJ1453" s="5"/>
      <c r="GK1453" s="5"/>
      <c r="GL1453" s="5"/>
      <c r="GM1453" s="5"/>
      <c r="GN1453" s="5"/>
      <c r="GO1453" s="5"/>
      <c r="GP1453" s="5"/>
      <c r="GQ1453" s="5"/>
      <c r="GR1453" s="5"/>
      <c r="GS1453" s="5"/>
      <c r="GT1453" s="5"/>
      <c r="GU1453" s="5"/>
      <c r="GV1453" s="5"/>
      <c r="GW1453" s="5"/>
      <c r="GX1453" s="5"/>
      <c r="GY1453" s="5"/>
      <c r="GZ1453" s="5"/>
      <c r="HA1453" s="5"/>
      <c r="HB1453" s="5"/>
      <c r="HC1453" s="5"/>
      <c r="HD1453" s="5"/>
      <c r="HE1453" s="5"/>
      <c r="HF1453" s="5"/>
      <c r="HG1453" s="5"/>
      <c r="HH1453" s="5"/>
      <c r="HI1453" s="5"/>
      <c r="HJ1453" s="5"/>
      <c r="HK1453" s="5"/>
      <c r="HL1453" s="5"/>
      <c r="HM1453" s="5"/>
      <c r="HN1453" s="5"/>
      <c r="HO1453" s="5"/>
      <c r="HP1453" s="5"/>
      <c r="HQ1453" s="5"/>
      <c r="HR1453" s="5"/>
      <c r="HS1453" s="5"/>
      <c r="HT1453" s="5"/>
      <c r="HU1453" s="5"/>
      <c r="HV1453" s="5"/>
      <c r="HW1453" s="5"/>
      <c r="HX1453" s="5"/>
      <c r="HY1453" s="5"/>
      <c r="HZ1453" s="5"/>
      <c r="IA1453" s="5"/>
      <c r="IB1453" s="5"/>
      <c r="IC1453" s="5"/>
      <c r="ID1453" s="5"/>
      <c r="IE1453" s="5"/>
      <c r="IF1453" s="5"/>
      <c r="IG1453" s="5"/>
      <c r="IH1453" s="5"/>
      <c r="II1453" s="5"/>
      <c r="IJ1453" s="5"/>
      <c r="IK1453" s="5"/>
      <c r="IL1453" s="5"/>
      <c r="IM1453" s="5"/>
      <c r="IN1453" s="5"/>
      <c r="IO1453" s="5"/>
      <c r="IP1453" s="5"/>
      <c r="IQ1453" s="5"/>
      <c r="IR1453" s="5"/>
      <c r="IS1453" s="5"/>
      <c r="IT1453" s="5"/>
      <c r="IU1453" s="5"/>
      <c r="IV1453" s="5"/>
      <c r="IW1453" s="5"/>
      <c r="IX1453" s="5"/>
      <c r="IY1453" s="5"/>
      <c r="IZ1453" s="5"/>
      <c r="JA1453" s="5"/>
      <c r="JB1453" s="5"/>
      <c r="JC1453" s="5"/>
      <c r="JD1453" s="5"/>
      <c r="JE1453" s="5"/>
      <c r="JF1453" s="5"/>
      <c r="JG1453" s="5"/>
      <c r="JH1453" s="5"/>
      <c r="JI1453" s="5"/>
      <c r="JJ1453" s="5"/>
      <c r="JK1453" s="5"/>
      <c r="JL1453" s="5"/>
      <c r="JM1453" s="5"/>
      <c r="JN1453" s="5"/>
      <c r="JO1453" s="5"/>
      <c r="JP1453" s="5"/>
      <c r="JQ1453" s="5"/>
      <c r="JR1453" s="5"/>
      <c r="JS1453" s="5"/>
      <c r="JT1453" s="5"/>
      <c r="JU1453" s="5"/>
      <c r="JV1453" s="5"/>
      <c r="JW1453" s="5"/>
      <c r="JX1453" s="5"/>
      <c r="JY1453" s="5"/>
      <c r="JZ1453" s="5"/>
      <c r="KA1453" s="5"/>
      <c r="KB1453" s="5"/>
      <c r="KC1453" s="5"/>
      <c r="KD1453" s="5"/>
      <c r="KE1453" s="5"/>
      <c r="KF1453" s="5"/>
      <c r="KG1453" s="5"/>
      <c r="KH1453" s="5"/>
      <c r="KI1453" s="5"/>
      <c r="KJ1453" s="5"/>
      <c r="KK1453" s="5"/>
      <c r="KL1453" s="5"/>
      <c r="KM1453" s="5"/>
      <c r="KN1453" s="5"/>
      <c r="KO1453" s="5"/>
      <c r="KP1453" s="5"/>
      <c r="KQ1453" s="5"/>
      <c r="KR1453" s="5"/>
      <c r="KS1453" s="5"/>
      <c r="KT1453" s="5"/>
      <c r="KU1453" s="5"/>
      <c r="KV1453" s="5"/>
      <c r="KW1453" s="5"/>
      <c r="KX1453" s="5"/>
      <c r="KY1453" s="5"/>
      <c r="KZ1453" s="5"/>
      <c r="LA1453" s="5"/>
      <c r="LB1453" s="5"/>
      <c r="LC1453" s="5"/>
      <c r="LD1453" s="5"/>
      <c r="LE1453" s="5"/>
      <c r="LF1453" s="5"/>
      <c r="LG1453" s="5"/>
      <c r="LH1453" s="5"/>
      <c r="LI1453" s="5"/>
      <c r="LJ1453" s="5"/>
      <c r="LK1453" s="5"/>
      <c r="LL1453" s="5"/>
      <c r="LM1453" s="5"/>
      <c r="LN1453" s="5"/>
      <c r="LO1453" s="5"/>
      <c r="LP1453" s="5"/>
      <c r="LQ1453" s="5"/>
      <c r="LR1453" s="5"/>
      <c r="LS1453" s="5"/>
      <c r="LT1453" s="5"/>
      <c r="LU1453" s="5"/>
      <c r="LV1453" s="5"/>
      <c r="LW1453" s="5"/>
      <c r="LX1453" s="5"/>
      <c r="LY1453" s="5"/>
      <c r="LZ1453" s="5"/>
      <c r="MA1453" s="5"/>
      <c r="MB1453" s="5"/>
      <c r="MC1453" s="5"/>
      <c r="MD1453" s="5"/>
      <c r="ME1453" s="5"/>
      <c r="MF1453" s="5"/>
      <c r="MG1453" s="5"/>
      <c r="MH1453" s="5"/>
      <c r="MI1453" s="5"/>
      <c r="MJ1453" s="5"/>
      <c r="MK1453" s="5"/>
      <c r="ML1453" s="5"/>
      <c r="MM1453" s="5"/>
      <c r="MN1453" s="5"/>
      <c r="MO1453" s="5"/>
      <c r="MP1453" s="5"/>
      <c r="MQ1453" s="5"/>
      <c r="MR1453" s="5"/>
      <c r="MS1453" s="5"/>
      <c r="MT1453" s="5"/>
      <c r="MU1453" s="5"/>
      <c r="MV1453" s="5"/>
      <c r="MW1453" s="5"/>
      <c r="MX1453" s="5"/>
      <c r="MY1453" s="5"/>
      <c r="MZ1453" s="5"/>
      <c r="NA1453" s="5"/>
      <c r="NB1453" s="5"/>
      <c r="NC1453" s="5"/>
      <c r="ND1453" s="5"/>
      <c r="NE1453" s="5"/>
      <c r="NF1453" s="5"/>
      <c r="NG1453" s="5"/>
      <c r="NH1453" s="5"/>
      <c r="NI1453" s="5"/>
      <c r="NJ1453" s="5"/>
      <c r="NK1453" s="5"/>
      <c r="NL1453" s="5"/>
      <c r="NM1453" s="5"/>
      <c r="NN1453" s="5"/>
      <c r="NO1453" s="5"/>
      <c r="NP1453" s="5"/>
      <c r="NQ1453" s="5"/>
      <c r="NR1453" s="5"/>
      <c r="NS1453" s="5"/>
      <c r="NT1453" s="5"/>
      <c r="NU1453" s="5"/>
      <c r="NV1453" s="5"/>
      <c r="NW1453" s="5"/>
      <c r="NX1453" s="5"/>
      <c r="NY1453" s="5"/>
      <c r="NZ1453" s="5"/>
      <c r="OA1453" s="5"/>
      <c r="OB1453" s="5"/>
      <c r="OC1453" s="5"/>
      <c r="OD1453" s="5"/>
      <c r="OE1453" s="5"/>
      <c r="OF1453" s="5"/>
      <c r="OG1453" s="5"/>
      <c r="OH1453" s="5"/>
      <c r="OI1453" s="5"/>
      <c r="OJ1453" s="5"/>
      <c r="OK1453" s="5"/>
      <c r="OL1453" s="5"/>
      <c r="OM1453" s="5"/>
      <c r="ON1453" s="5"/>
      <c r="OO1453" s="5"/>
      <c r="OP1453" s="5"/>
      <c r="OQ1453" s="5"/>
      <c r="OR1453" s="5"/>
      <c r="OS1453" s="5"/>
      <c r="OT1453" s="5"/>
      <c r="OU1453" s="5"/>
      <c r="OV1453" s="5"/>
      <c r="OW1453" s="5"/>
      <c r="OX1453" s="5"/>
      <c r="OY1453" s="5"/>
      <c r="OZ1453" s="5"/>
      <c r="PA1453" s="5"/>
      <c r="PB1453" s="5"/>
      <c r="PC1453" s="5"/>
      <c r="PD1453" s="5"/>
      <c r="PE1453" s="5"/>
      <c r="PF1453" s="5"/>
      <c r="PG1453" s="5"/>
      <c r="PH1453" s="5"/>
      <c r="PI1453" s="5"/>
      <c r="PJ1453" s="5"/>
      <c r="PK1453" s="5"/>
      <c r="PL1453" s="5"/>
      <c r="PM1453" s="5"/>
      <c r="PN1453" s="5"/>
      <c r="PO1453" s="5"/>
      <c r="PP1453" s="5"/>
      <c r="PQ1453" s="5"/>
      <c r="PR1453" s="5"/>
      <c r="PS1453" s="5"/>
      <c r="PT1453" s="5"/>
      <c r="PU1453" s="5"/>
      <c r="PV1453" s="5"/>
      <c r="PW1453" s="5"/>
      <c r="PX1453" s="5"/>
      <c r="PY1453" s="5"/>
      <c r="PZ1453" s="5"/>
      <c r="QA1453" s="5"/>
      <c r="QB1453" s="5"/>
      <c r="QC1453" s="5"/>
      <c r="QD1453" s="5"/>
      <c r="QE1453" s="5"/>
      <c r="QF1453" s="5"/>
      <c r="QG1453" s="5"/>
      <c r="QH1453" s="5"/>
      <c r="QI1453" s="5"/>
      <c r="QJ1453" s="5"/>
      <c r="QK1453" s="5"/>
      <c r="QL1453" s="5"/>
      <c r="QM1453" s="5"/>
      <c r="QN1453" s="5"/>
      <c r="QO1453" s="5"/>
      <c r="QP1453" s="5"/>
      <c r="QQ1453" s="5"/>
      <c r="QR1453" s="5"/>
      <c r="QS1453" s="5"/>
      <c r="QT1453" s="5"/>
      <c r="QU1453" s="5"/>
      <c r="QV1453" s="5"/>
      <c r="QW1453" s="5"/>
      <c r="QX1453" s="5"/>
      <c r="QY1453" s="5"/>
      <c r="QZ1453" s="5"/>
      <c r="RA1453" s="5"/>
      <c r="RB1453" s="5"/>
      <c r="RC1453" s="5"/>
      <c r="RD1453" s="5"/>
      <c r="RE1453" s="5"/>
    </row>
    <row r="1454" spans="1:473">
      <c r="A1454" s="1" t="s">
        <v>1454</v>
      </c>
      <c r="B1454" s="1">
        <v>0</v>
      </c>
      <c r="C1454" s="1">
        <v>0</v>
      </c>
      <c r="D1454" s="1">
        <v>4.7619047619047597E-3</v>
      </c>
      <c r="E1454" s="1">
        <v>0</v>
      </c>
      <c r="F1454" s="1">
        <v>0</v>
      </c>
      <c r="G1454" s="1">
        <v>0</v>
      </c>
      <c r="H1454" s="1">
        <v>0</v>
      </c>
      <c r="I1454" s="1">
        <v>7.2014285714285702E-4</v>
      </c>
      <c r="J1454" s="1">
        <v>0</v>
      </c>
      <c r="K1454" s="1">
        <v>0</v>
      </c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5"/>
      <c r="DW1454" s="5"/>
      <c r="DX1454" s="5"/>
      <c r="DY1454" s="5"/>
      <c r="DZ1454" s="5"/>
      <c r="EA1454" s="5"/>
      <c r="EB1454" s="5"/>
      <c r="EC1454" s="5"/>
      <c r="ED1454" s="5"/>
      <c r="EE1454" s="5"/>
      <c r="EF1454" s="5"/>
      <c r="EG1454" s="5"/>
      <c r="EH1454" s="5"/>
      <c r="EI1454" s="5"/>
      <c r="EJ1454" s="5"/>
      <c r="EK1454" s="5"/>
      <c r="EL1454" s="5"/>
      <c r="EM1454" s="5"/>
      <c r="EN1454" s="5"/>
      <c r="EO1454" s="5"/>
      <c r="EP1454" s="5"/>
      <c r="EQ1454" s="5"/>
      <c r="ER1454" s="5"/>
      <c r="ES1454" s="5"/>
      <c r="ET1454" s="5"/>
      <c r="EU1454" s="5"/>
      <c r="EV1454" s="5"/>
      <c r="EW1454" s="5"/>
      <c r="EX1454" s="5"/>
      <c r="EY1454" s="5"/>
      <c r="EZ1454" s="5"/>
      <c r="FA1454" s="5"/>
      <c r="FB1454" s="5"/>
      <c r="FC1454" s="5"/>
      <c r="FD1454" s="5"/>
      <c r="FE1454" s="5"/>
      <c r="FF1454" s="5"/>
      <c r="FG1454" s="5"/>
      <c r="FH1454" s="5"/>
      <c r="FI1454" s="5"/>
      <c r="FJ1454" s="5"/>
      <c r="FK1454" s="5"/>
      <c r="FL1454" s="5"/>
      <c r="FM1454" s="5"/>
      <c r="FN1454" s="5"/>
      <c r="FO1454" s="5"/>
      <c r="FP1454" s="5"/>
      <c r="FQ1454" s="5"/>
      <c r="FR1454" s="5"/>
      <c r="FS1454" s="5"/>
      <c r="FT1454" s="5"/>
      <c r="FU1454" s="5"/>
      <c r="FV1454" s="5"/>
      <c r="FW1454" s="5"/>
      <c r="FX1454" s="5"/>
      <c r="FY1454" s="5"/>
      <c r="FZ1454" s="5"/>
      <c r="GA1454" s="5"/>
      <c r="GB1454" s="5"/>
      <c r="GC1454" s="5"/>
      <c r="GD1454" s="5"/>
      <c r="GE1454" s="5"/>
      <c r="GF1454" s="5"/>
      <c r="GG1454" s="5"/>
      <c r="GH1454" s="5"/>
      <c r="GI1454" s="5"/>
      <c r="GJ1454" s="5"/>
      <c r="GK1454" s="5"/>
      <c r="GL1454" s="5"/>
      <c r="GM1454" s="5"/>
      <c r="GN1454" s="5"/>
      <c r="GO1454" s="5"/>
      <c r="GP1454" s="5"/>
      <c r="GQ1454" s="5"/>
      <c r="GR1454" s="5"/>
      <c r="GS1454" s="5"/>
      <c r="GT1454" s="5"/>
      <c r="GU1454" s="5"/>
      <c r="GV1454" s="5"/>
      <c r="GW1454" s="5"/>
      <c r="GX1454" s="5"/>
      <c r="GY1454" s="5"/>
      <c r="GZ1454" s="5"/>
      <c r="HA1454" s="5"/>
      <c r="HB1454" s="5"/>
      <c r="HC1454" s="5"/>
      <c r="HD1454" s="5"/>
      <c r="HE1454" s="5"/>
      <c r="HF1454" s="5"/>
      <c r="HG1454" s="5"/>
      <c r="HH1454" s="5"/>
      <c r="HI1454" s="5"/>
      <c r="HJ1454" s="5"/>
      <c r="HK1454" s="5"/>
      <c r="HL1454" s="5"/>
      <c r="HM1454" s="5"/>
      <c r="HN1454" s="5"/>
      <c r="HO1454" s="5"/>
      <c r="HP1454" s="5"/>
      <c r="HQ1454" s="5"/>
      <c r="HR1454" s="5"/>
      <c r="HS1454" s="5"/>
      <c r="HT1454" s="5"/>
      <c r="HU1454" s="5"/>
      <c r="HV1454" s="5"/>
      <c r="HW1454" s="5"/>
      <c r="HX1454" s="5"/>
      <c r="HY1454" s="5"/>
      <c r="HZ1454" s="5"/>
      <c r="IA1454" s="5"/>
      <c r="IB1454" s="5"/>
      <c r="IC1454" s="5"/>
      <c r="ID1454" s="5"/>
      <c r="IE1454" s="5"/>
      <c r="IF1454" s="5"/>
      <c r="IG1454" s="5"/>
      <c r="IH1454" s="5"/>
      <c r="II1454" s="5"/>
      <c r="IJ1454" s="5"/>
      <c r="IK1454" s="5"/>
      <c r="IL1454" s="5"/>
      <c r="IM1454" s="5"/>
      <c r="IN1454" s="5"/>
      <c r="IO1454" s="5"/>
      <c r="IP1454" s="5"/>
      <c r="IQ1454" s="5"/>
      <c r="IR1454" s="5"/>
      <c r="IS1454" s="5"/>
      <c r="IT1454" s="5"/>
      <c r="IU1454" s="5"/>
      <c r="IV1454" s="5"/>
      <c r="IW1454" s="5"/>
      <c r="IX1454" s="5"/>
      <c r="IY1454" s="5"/>
      <c r="IZ1454" s="5"/>
      <c r="JA1454" s="5"/>
      <c r="JB1454" s="5"/>
      <c r="JC1454" s="5"/>
      <c r="JD1454" s="5"/>
      <c r="JE1454" s="5"/>
      <c r="JF1454" s="5"/>
      <c r="JG1454" s="5"/>
      <c r="JH1454" s="5"/>
      <c r="JI1454" s="5"/>
      <c r="JJ1454" s="5"/>
      <c r="JK1454" s="5"/>
      <c r="JL1454" s="5"/>
      <c r="JM1454" s="5"/>
      <c r="JN1454" s="5"/>
      <c r="JO1454" s="5"/>
      <c r="JP1454" s="5"/>
      <c r="JQ1454" s="5"/>
      <c r="JR1454" s="5"/>
      <c r="JS1454" s="5"/>
      <c r="JT1454" s="5"/>
      <c r="JU1454" s="5"/>
      <c r="JV1454" s="5"/>
      <c r="JW1454" s="5"/>
      <c r="JX1454" s="5"/>
      <c r="JY1454" s="5"/>
      <c r="JZ1454" s="5"/>
      <c r="KA1454" s="5"/>
      <c r="KB1454" s="5"/>
      <c r="KC1454" s="5"/>
      <c r="KD1454" s="5"/>
      <c r="KE1454" s="5"/>
      <c r="KF1454" s="5"/>
      <c r="KG1454" s="5"/>
      <c r="KH1454" s="5"/>
      <c r="KI1454" s="5"/>
      <c r="KJ1454" s="5"/>
      <c r="KK1454" s="5"/>
      <c r="KL1454" s="5"/>
      <c r="KM1454" s="5"/>
      <c r="KN1454" s="5"/>
      <c r="KO1454" s="5"/>
      <c r="KP1454" s="5"/>
      <c r="KQ1454" s="5"/>
      <c r="KR1454" s="5"/>
      <c r="KS1454" s="5"/>
      <c r="KT1454" s="5"/>
      <c r="KU1454" s="5"/>
      <c r="KV1454" s="5"/>
      <c r="KW1454" s="5"/>
      <c r="KX1454" s="5"/>
      <c r="KY1454" s="5"/>
      <c r="KZ1454" s="5"/>
      <c r="LA1454" s="5"/>
      <c r="LB1454" s="5"/>
      <c r="LC1454" s="5"/>
      <c r="LD1454" s="5"/>
      <c r="LE1454" s="5"/>
      <c r="LF1454" s="5"/>
      <c r="LG1454" s="5"/>
      <c r="LH1454" s="5"/>
      <c r="LI1454" s="5"/>
      <c r="LJ1454" s="5"/>
      <c r="LK1454" s="5"/>
      <c r="LL1454" s="5"/>
      <c r="LM1454" s="5"/>
      <c r="LN1454" s="5"/>
      <c r="LO1454" s="5"/>
      <c r="LP1454" s="5"/>
      <c r="LQ1454" s="5"/>
      <c r="LR1454" s="5"/>
      <c r="LS1454" s="5"/>
      <c r="LT1454" s="5"/>
      <c r="LU1454" s="5"/>
      <c r="LV1454" s="5"/>
      <c r="LW1454" s="5"/>
      <c r="LX1454" s="5"/>
      <c r="LY1454" s="5"/>
      <c r="LZ1454" s="5"/>
      <c r="MA1454" s="5"/>
      <c r="MB1454" s="5"/>
      <c r="MC1454" s="5"/>
      <c r="MD1454" s="5"/>
      <c r="ME1454" s="5"/>
      <c r="MF1454" s="5"/>
      <c r="MG1454" s="5"/>
      <c r="MH1454" s="5"/>
      <c r="MI1454" s="5"/>
      <c r="MJ1454" s="5"/>
      <c r="MK1454" s="5"/>
      <c r="ML1454" s="5"/>
      <c r="MM1454" s="5"/>
      <c r="MN1454" s="5"/>
      <c r="MO1454" s="5"/>
      <c r="MP1454" s="5"/>
      <c r="MQ1454" s="5"/>
      <c r="MR1454" s="5"/>
      <c r="MS1454" s="5"/>
      <c r="MT1454" s="5"/>
      <c r="MU1454" s="5"/>
      <c r="MV1454" s="5"/>
      <c r="MW1454" s="5"/>
      <c r="MX1454" s="5"/>
      <c r="MY1454" s="5"/>
      <c r="MZ1454" s="5"/>
      <c r="NA1454" s="5"/>
      <c r="NB1454" s="5"/>
      <c r="NC1454" s="5"/>
      <c r="ND1454" s="5"/>
      <c r="NE1454" s="5"/>
      <c r="NF1454" s="5"/>
      <c r="NG1454" s="5"/>
      <c r="NH1454" s="5"/>
      <c r="NI1454" s="5"/>
      <c r="NJ1454" s="5"/>
      <c r="NK1454" s="5"/>
      <c r="NL1454" s="5"/>
      <c r="NM1454" s="5"/>
      <c r="NN1454" s="5"/>
      <c r="NO1454" s="5"/>
      <c r="NP1454" s="5"/>
      <c r="NQ1454" s="5"/>
      <c r="NR1454" s="5"/>
      <c r="NS1454" s="5"/>
      <c r="NT1454" s="5"/>
      <c r="NU1454" s="5"/>
      <c r="NV1454" s="5"/>
      <c r="NW1454" s="5"/>
      <c r="NX1454" s="5"/>
      <c r="NY1454" s="5"/>
      <c r="NZ1454" s="5"/>
      <c r="OA1454" s="5"/>
      <c r="OB1454" s="5"/>
      <c r="OC1454" s="5"/>
      <c r="OD1454" s="5"/>
      <c r="OE1454" s="5"/>
      <c r="OF1454" s="5"/>
      <c r="OG1454" s="5"/>
      <c r="OH1454" s="5"/>
      <c r="OI1454" s="5"/>
      <c r="OJ1454" s="5"/>
      <c r="OK1454" s="5"/>
      <c r="OL1454" s="5"/>
      <c r="OM1454" s="5"/>
      <c r="ON1454" s="5"/>
      <c r="OO1454" s="5"/>
      <c r="OP1454" s="5"/>
      <c r="OQ1454" s="5"/>
      <c r="OR1454" s="5"/>
      <c r="OS1454" s="5"/>
      <c r="OT1454" s="5"/>
      <c r="OU1454" s="5"/>
      <c r="OV1454" s="5"/>
      <c r="OW1454" s="5"/>
      <c r="OX1454" s="5"/>
      <c r="OY1454" s="5"/>
      <c r="OZ1454" s="5"/>
      <c r="PA1454" s="5"/>
      <c r="PB1454" s="5"/>
      <c r="PC1454" s="5"/>
      <c r="PD1454" s="5"/>
      <c r="PE1454" s="5"/>
      <c r="PF1454" s="5"/>
      <c r="PG1454" s="5"/>
      <c r="PH1454" s="5"/>
      <c r="PI1454" s="5"/>
      <c r="PJ1454" s="5"/>
      <c r="PK1454" s="5"/>
      <c r="PL1454" s="5"/>
      <c r="PM1454" s="5"/>
      <c r="PN1454" s="5"/>
      <c r="PO1454" s="5"/>
      <c r="PP1454" s="5"/>
      <c r="PQ1454" s="5"/>
      <c r="PR1454" s="5"/>
      <c r="PS1454" s="5"/>
      <c r="PT1454" s="5"/>
      <c r="PU1454" s="5"/>
      <c r="PV1454" s="5"/>
      <c r="PW1454" s="5"/>
      <c r="PX1454" s="5"/>
      <c r="PY1454" s="5"/>
      <c r="PZ1454" s="5"/>
      <c r="QA1454" s="5"/>
      <c r="QB1454" s="5"/>
      <c r="QC1454" s="5"/>
      <c r="QD1454" s="5"/>
      <c r="QE1454" s="5"/>
      <c r="QF1454" s="5"/>
      <c r="QG1454" s="5"/>
      <c r="QH1454" s="5"/>
      <c r="QI1454" s="5"/>
      <c r="QJ1454" s="5"/>
      <c r="QK1454" s="5"/>
      <c r="QL1454" s="5"/>
      <c r="QM1454" s="5"/>
      <c r="QN1454" s="5"/>
      <c r="QO1454" s="5"/>
      <c r="QP1454" s="5"/>
      <c r="QQ1454" s="5"/>
      <c r="QR1454" s="5"/>
      <c r="QS1454" s="5"/>
      <c r="QT1454" s="5"/>
      <c r="QU1454" s="5"/>
      <c r="QV1454" s="5"/>
      <c r="QW1454" s="5"/>
      <c r="QX1454" s="5"/>
      <c r="QY1454" s="5"/>
      <c r="QZ1454" s="5"/>
      <c r="RA1454" s="5"/>
      <c r="RB1454" s="5"/>
      <c r="RC1454" s="5"/>
      <c r="RD1454" s="5"/>
      <c r="RE1454" s="5"/>
    </row>
    <row r="1455" spans="1:473">
      <c r="A1455" s="1" t="s">
        <v>1455</v>
      </c>
      <c r="B1455" s="1">
        <v>0</v>
      </c>
      <c r="C1455" s="1">
        <v>0</v>
      </c>
      <c r="D1455" s="1">
        <v>4.7619047619047597E-3</v>
      </c>
      <c r="E1455" s="1">
        <v>0</v>
      </c>
      <c r="F1455" s="1">
        <v>0</v>
      </c>
      <c r="G1455" s="1">
        <v>0</v>
      </c>
      <c r="H1455" s="1">
        <v>0</v>
      </c>
      <c r="I1455" s="1">
        <v>7.2000000000000005E-4</v>
      </c>
      <c r="J1455" s="1">
        <v>0</v>
      </c>
      <c r="K1455" s="1">
        <v>0</v>
      </c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  <c r="DF1455" s="5"/>
      <c r="DG1455" s="5"/>
      <c r="DH1455" s="5"/>
      <c r="DI1455" s="5"/>
      <c r="DJ1455" s="5"/>
      <c r="DK1455" s="5"/>
      <c r="DL1455" s="5"/>
      <c r="DM1455" s="5"/>
      <c r="DN1455" s="5"/>
      <c r="DO1455" s="5"/>
      <c r="DP1455" s="5"/>
      <c r="DQ1455" s="5"/>
      <c r="DR1455" s="5"/>
      <c r="DS1455" s="5"/>
      <c r="DT1455" s="5"/>
      <c r="DU1455" s="5"/>
      <c r="DV1455" s="5"/>
      <c r="DW1455" s="5"/>
      <c r="DX1455" s="5"/>
      <c r="DY1455" s="5"/>
      <c r="DZ1455" s="5"/>
      <c r="EA1455" s="5"/>
      <c r="EB1455" s="5"/>
      <c r="EC1455" s="5"/>
      <c r="ED1455" s="5"/>
      <c r="EE1455" s="5"/>
      <c r="EF1455" s="5"/>
      <c r="EG1455" s="5"/>
      <c r="EH1455" s="5"/>
      <c r="EI1455" s="5"/>
      <c r="EJ1455" s="5"/>
      <c r="EK1455" s="5"/>
      <c r="EL1455" s="5"/>
      <c r="EM1455" s="5"/>
      <c r="EN1455" s="5"/>
      <c r="EO1455" s="5"/>
      <c r="EP1455" s="5"/>
      <c r="EQ1455" s="5"/>
      <c r="ER1455" s="5"/>
      <c r="ES1455" s="5"/>
      <c r="ET1455" s="5"/>
      <c r="EU1455" s="5"/>
      <c r="EV1455" s="5"/>
      <c r="EW1455" s="5"/>
      <c r="EX1455" s="5"/>
      <c r="EY1455" s="5"/>
      <c r="EZ1455" s="5"/>
      <c r="FA1455" s="5"/>
      <c r="FB1455" s="5"/>
      <c r="FC1455" s="5"/>
      <c r="FD1455" s="5"/>
      <c r="FE1455" s="5"/>
      <c r="FF1455" s="5"/>
      <c r="FG1455" s="5"/>
      <c r="FH1455" s="5"/>
      <c r="FI1455" s="5"/>
      <c r="FJ1455" s="5"/>
      <c r="FK1455" s="5"/>
      <c r="FL1455" s="5"/>
      <c r="FM1455" s="5"/>
      <c r="FN1455" s="5"/>
      <c r="FO1455" s="5"/>
      <c r="FP1455" s="5"/>
      <c r="FQ1455" s="5"/>
      <c r="FR1455" s="5"/>
      <c r="FS1455" s="5"/>
      <c r="FT1455" s="5"/>
      <c r="FU1455" s="5"/>
      <c r="FV1455" s="5"/>
      <c r="FW1455" s="5"/>
      <c r="FX1455" s="5"/>
      <c r="FY1455" s="5"/>
      <c r="FZ1455" s="5"/>
      <c r="GA1455" s="5"/>
      <c r="GB1455" s="5"/>
      <c r="GC1455" s="5"/>
      <c r="GD1455" s="5"/>
      <c r="GE1455" s="5"/>
      <c r="GF1455" s="5"/>
      <c r="GG1455" s="5"/>
      <c r="GH1455" s="5"/>
      <c r="GI1455" s="5"/>
      <c r="GJ1455" s="5"/>
      <c r="GK1455" s="5"/>
      <c r="GL1455" s="5"/>
      <c r="GM1455" s="5"/>
      <c r="GN1455" s="5"/>
      <c r="GO1455" s="5"/>
      <c r="GP1455" s="5"/>
      <c r="GQ1455" s="5"/>
      <c r="GR1455" s="5"/>
      <c r="GS1455" s="5"/>
      <c r="GT1455" s="5"/>
      <c r="GU1455" s="5"/>
      <c r="GV1455" s="5"/>
      <c r="GW1455" s="5"/>
      <c r="GX1455" s="5"/>
      <c r="GY1455" s="5"/>
      <c r="GZ1455" s="5"/>
      <c r="HA1455" s="5"/>
      <c r="HB1455" s="5"/>
      <c r="HC1455" s="5"/>
      <c r="HD1455" s="5"/>
      <c r="HE1455" s="5"/>
      <c r="HF1455" s="5"/>
      <c r="HG1455" s="5"/>
      <c r="HH1455" s="5"/>
      <c r="HI1455" s="5"/>
      <c r="HJ1455" s="5"/>
      <c r="HK1455" s="5"/>
      <c r="HL1455" s="5"/>
      <c r="HM1455" s="5"/>
      <c r="HN1455" s="5"/>
      <c r="HO1455" s="5"/>
      <c r="HP1455" s="5"/>
      <c r="HQ1455" s="5"/>
      <c r="HR1455" s="5"/>
      <c r="HS1455" s="5"/>
      <c r="HT1455" s="5"/>
      <c r="HU1455" s="5"/>
      <c r="HV1455" s="5"/>
      <c r="HW1455" s="5"/>
      <c r="HX1455" s="5"/>
      <c r="HY1455" s="5"/>
      <c r="HZ1455" s="5"/>
      <c r="IA1455" s="5"/>
      <c r="IB1455" s="5"/>
      <c r="IC1455" s="5"/>
      <c r="ID1455" s="5"/>
      <c r="IE1455" s="5"/>
      <c r="IF1455" s="5"/>
      <c r="IG1455" s="5"/>
      <c r="IH1455" s="5"/>
      <c r="II1455" s="5"/>
      <c r="IJ1455" s="5"/>
      <c r="IK1455" s="5"/>
      <c r="IL1455" s="5"/>
      <c r="IM1455" s="5"/>
      <c r="IN1455" s="5"/>
      <c r="IO1455" s="5"/>
      <c r="IP1455" s="5"/>
      <c r="IQ1455" s="5"/>
      <c r="IR1455" s="5"/>
      <c r="IS1455" s="5"/>
      <c r="IT1455" s="5"/>
      <c r="IU1455" s="5"/>
      <c r="IV1455" s="5"/>
      <c r="IW1455" s="5"/>
      <c r="IX1455" s="5"/>
      <c r="IY1455" s="5"/>
      <c r="IZ1455" s="5"/>
      <c r="JA1455" s="5"/>
      <c r="JB1455" s="5"/>
      <c r="JC1455" s="5"/>
      <c r="JD1455" s="5"/>
      <c r="JE1455" s="5"/>
      <c r="JF1455" s="5"/>
      <c r="JG1455" s="5"/>
      <c r="JH1455" s="5"/>
      <c r="JI1455" s="5"/>
      <c r="JJ1455" s="5"/>
      <c r="JK1455" s="5"/>
      <c r="JL1455" s="5"/>
      <c r="JM1455" s="5"/>
      <c r="JN1455" s="5"/>
      <c r="JO1455" s="5"/>
      <c r="JP1455" s="5"/>
      <c r="JQ1455" s="5"/>
      <c r="JR1455" s="5"/>
      <c r="JS1455" s="5"/>
      <c r="JT1455" s="5"/>
      <c r="JU1455" s="5"/>
      <c r="JV1455" s="5"/>
      <c r="JW1455" s="5"/>
      <c r="JX1455" s="5"/>
      <c r="JY1455" s="5"/>
      <c r="JZ1455" s="5"/>
      <c r="KA1455" s="5"/>
      <c r="KB1455" s="5"/>
      <c r="KC1455" s="5"/>
      <c r="KD1455" s="5"/>
      <c r="KE1455" s="5"/>
      <c r="KF1455" s="5"/>
      <c r="KG1455" s="5"/>
      <c r="KH1455" s="5"/>
      <c r="KI1455" s="5"/>
      <c r="KJ1455" s="5"/>
      <c r="KK1455" s="5"/>
      <c r="KL1455" s="5"/>
      <c r="KM1455" s="5"/>
      <c r="KN1455" s="5"/>
      <c r="KO1455" s="5"/>
      <c r="KP1455" s="5"/>
      <c r="KQ1455" s="5"/>
      <c r="KR1455" s="5"/>
      <c r="KS1455" s="5"/>
      <c r="KT1455" s="5"/>
      <c r="KU1455" s="5"/>
      <c r="KV1455" s="5"/>
      <c r="KW1455" s="5"/>
      <c r="KX1455" s="5"/>
      <c r="KY1455" s="5"/>
      <c r="KZ1455" s="5"/>
      <c r="LA1455" s="5"/>
      <c r="LB1455" s="5"/>
      <c r="LC1455" s="5"/>
      <c r="LD1455" s="5"/>
      <c r="LE1455" s="5"/>
      <c r="LF1455" s="5"/>
      <c r="LG1455" s="5"/>
      <c r="LH1455" s="5"/>
      <c r="LI1455" s="5"/>
      <c r="LJ1455" s="5"/>
      <c r="LK1455" s="5"/>
      <c r="LL1455" s="5"/>
      <c r="LM1455" s="5"/>
      <c r="LN1455" s="5"/>
      <c r="LO1455" s="5"/>
      <c r="LP1455" s="5"/>
      <c r="LQ1455" s="5"/>
      <c r="LR1455" s="5"/>
      <c r="LS1455" s="5"/>
      <c r="LT1455" s="5"/>
      <c r="LU1455" s="5"/>
      <c r="LV1455" s="5"/>
      <c r="LW1455" s="5"/>
      <c r="LX1455" s="5"/>
      <c r="LY1455" s="5"/>
      <c r="LZ1455" s="5"/>
      <c r="MA1455" s="5"/>
      <c r="MB1455" s="5"/>
      <c r="MC1455" s="5"/>
      <c r="MD1455" s="5"/>
      <c r="ME1455" s="5"/>
      <c r="MF1455" s="5"/>
      <c r="MG1455" s="5"/>
      <c r="MH1455" s="5"/>
      <c r="MI1455" s="5"/>
      <c r="MJ1455" s="5"/>
      <c r="MK1455" s="5"/>
      <c r="ML1455" s="5"/>
      <c r="MM1455" s="5"/>
      <c r="MN1455" s="5"/>
      <c r="MO1455" s="5"/>
      <c r="MP1455" s="5"/>
      <c r="MQ1455" s="5"/>
      <c r="MR1455" s="5"/>
      <c r="MS1455" s="5"/>
      <c r="MT1455" s="5"/>
      <c r="MU1455" s="5"/>
      <c r="MV1455" s="5"/>
      <c r="MW1455" s="5"/>
      <c r="MX1455" s="5"/>
      <c r="MY1455" s="5"/>
      <c r="MZ1455" s="5"/>
      <c r="NA1455" s="5"/>
      <c r="NB1455" s="5"/>
      <c r="NC1455" s="5"/>
      <c r="ND1455" s="5"/>
      <c r="NE1455" s="5"/>
      <c r="NF1455" s="5"/>
      <c r="NG1455" s="5"/>
      <c r="NH1455" s="5"/>
      <c r="NI1455" s="5"/>
      <c r="NJ1455" s="5"/>
      <c r="NK1455" s="5"/>
      <c r="NL1455" s="5"/>
      <c r="NM1455" s="5"/>
      <c r="NN1455" s="5"/>
      <c r="NO1455" s="5"/>
      <c r="NP1455" s="5"/>
      <c r="NQ1455" s="5"/>
      <c r="NR1455" s="5"/>
      <c r="NS1455" s="5"/>
      <c r="NT1455" s="5"/>
      <c r="NU1455" s="5"/>
      <c r="NV1455" s="5"/>
      <c r="NW1455" s="5"/>
      <c r="NX1455" s="5"/>
      <c r="NY1455" s="5"/>
      <c r="NZ1455" s="5"/>
      <c r="OA1455" s="5"/>
      <c r="OB1455" s="5"/>
      <c r="OC1455" s="5"/>
      <c r="OD1455" s="5"/>
      <c r="OE1455" s="5"/>
      <c r="OF1455" s="5"/>
      <c r="OG1455" s="5"/>
      <c r="OH1455" s="5"/>
      <c r="OI1455" s="5"/>
      <c r="OJ1455" s="5"/>
      <c r="OK1455" s="5"/>
      <c r="OL1455" s="5"/>
      <c r="OM1455" s="5"/>
      <c r="ON1455" s="5"/>
      <c r="OO1455" s="5"/>
      <c r="OP1455" s="5"/>
      <c r="OQ1455" s="5"/>
      <c r="OR1455" s="5"/>
      <c r="OS1455" s="5"/>
      <c r="OT1455" s="5"/>
      <c r="OU1455" s="5"/>
      <c r="OV1455" s="5"/>
      <c r="OW1455" s="5"/>
      <c r="OX1455" s="5"/>
      <c r="OY1455" s="5"/>
      <c r="OZ1455" s="5"/>
      <c r="PA1455" s="5"/>
      <c r="PB1455" s="5"/>
      <c r="PC1455" s="5"/>
      <c r="PD1455" s="5"/>
      <c r="PE1455" s="5"/>
      <c r="PF1455" s="5"/>
      <c r="PG1455" s="5"/>
      <c r="PH1455" s="5"/>
      <c r="PI1455" s="5"/>
      <c r="PJ1455" s="5"/>
      <c r="PK1455" s="5"/>
      <c r="PL1455" s="5"/>
      <c r="PM1455" s="5"/>
      <c r="PN1455" s="5"/>
      <c r="PO1455" s="5"/>
      <c r="PP1455" s="5"/>
      <c r="PQ1455" s="5"/>
      <c r="PR1455" s="5"/>
      <c r="PS1455" s="5"/>
      <c r="PT1455" s="5"/>
      <c r="PU1455" s="5"/>
      <c r="PV1455" s="5"/>
      <c r="PW1455" s="5"/>
      <c r="PX1455" s="5"/>
      <c r="PY1455" s="5"/>
      <c r="PZ1455" s="5"/>
      <c r="QA1455" s="5"/>
      <c r="QB1455" s="5"/>
      <c r="QC1455" s="5"/>
      <c r="QD1455" s="5"/>
      <c r="QE1455" s="5"/>
      <c r="QF1455" s="5"/>
      <c r="QG1455" s="5"/>
      <c r="QH1455" s="5"/>
      <c r="QI1455" s="5"/>
      <c r="QJ1455" s="5"/>
      <c r="QK1455" s="5"/>
      <c r="QL1455" s="5"/>
      <c r="QM1455" s="5"/>
      <c r="QN1455" s="5"/>
      <c r="QO1455" s="5"/>
      <c r="QP1455" s="5"/>
      <c r="QQ1455" s="5"/>
      <c r="QR1455" s="5"/>
      <c r="QS1455" s="5"/>
      <c r="QT1455" s="5"/>
      <c r="QU1455" s="5"/>
      <c r="QV1455" s="5"/>
      <c r="QW1455" s="5"/>
      <c r="QX1455" s="5"/>
      <c r="QY1455" s="5"/>
      <c r="QZ1455" s="5"/>
      <c r="RA1455" s="5"/>
      <c r="RB1455" s="5"/>
      <c r="RC1455" s="5"/>
      <c r="RD1455" s="5"/>
      <c r="RE1455" s="5"/>
    </row>
    <row r="1456" spans="1:473">
      <c r="A1456" s="1" t="s">
        <v>1456</v>
      </c>
      <c r="B1456" s="1">
        <v>0</v>
      </c>
      <c r="C1456" s="1">
        <v>0.126582278481012</v>
      </c>
      <c r="D1456" s="1">
        <v>0</v>
      </c>
      <c r="E1456" s="1">
        <v>0</v>
      </c>
      <c r="F1456" s="1">
        <v>0</v>
      </c>
      <c r="G1456" s="1">
        <v>0</v>
      </c>
      <c r="H1456" s="1">
        <v>7.1683544303797401E-4</v>
      </c>
      <c r="I1456" s="1">
        <v>0</v>
      </c>
      <c r="J1456" s="1">
        <v>0</v>
      </c>
      <c r="K1456" s="1">
        <v>0</v>
      </c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  <c r="DF1456" s="5"/>
      <c r="DG1456" s="5"/>
      <c r="DH1456" s="5"/>
      <c r="DI1456" s="5"/>
      <c r="DJ1456" s="5"/>
      <c r="DK1456" s="5"/>
      <c r="DL1456" s="5"/>
      <c r="DM1456" s="5"/>
      <c r="DN1456" s="5"/>
      <c r="DO1456" s="5"/>
      <c r="DP1456" s="5"/>
      <c r="DQ1456" s="5"/>
      <c r="DR1456" s="5"/>
      <c r="DS1456" s="5"/>
      <c r="DT1456" s="5"/>
      <c r="DU1456" s="5"/>
      <c r="DV1456" s="5"/>
      <c r="DW1456" s="5"/>
      <c r="DX1456" s="5"/>
      <c r="DY1456" s="5"/>
      <c r="DZ1456" s="5"/>
      <c r="EA1456" s="5"/>
      <c r="EB1456" s="5"/>
      <c r="EC1456" s="5"/>
      <c r="ED1456" s="5"/>
      <c r="EE1456" s="5"/>
      <c r="EF1456" s="5"/>
      <c r="EG1456" s="5"/>
      <c r="EH1456" s="5"/>
      <c r="EI1456" s="5"/>
      <c r="EJ1456" s="5"/>
      <c r="EK1456" s="5"/>
      <c r="EL1456" s="5"/>
      <c r="EM1456" s="5"/>
      <c r="EN1456" s="5"/>
      <c r="EO1456" s="5"/>
      <c r="EP1456" s="5"/>
      <c r="EQ1456" s="5"/>
      <c r="ER1456" s="5"/>
      <c r="ES1456" s="5"/>
      <c r="ET1456" s="5"/>
      <c r="EU1456" s="5"/>
      <c r="EV1456" s="5"/>
      <c r="EW1456" s="5"/>
      <c r="EX1456" s="5"/>
      <c r="EY1456" s="5"/>
      <c r="EZ1456" s="5"/>
      <c r="FA1456" s="5"/>
      <c r="FB1456" s="5"/>
      <c r="FC1456" s="5"/>
      <c r="FD1456" s="5"/>
      <c r="FE1456" s="5"/>
      <c r="FF1456" s="5"/>
      <c r="FG1456" s="5"/>
      <c r="FH1456" s="5"/>
      <c r="FI1456" s="5"/>
      <c r="FJ1456" s="5"/>
      <c r="FK1456" s="5"/>
      <c r="FL1456" s="5"/>
      <c r="FM1456" s="5"/>
      <c r="FN1456" s="5"/>
      <c r="FO1456" s="5"/>
      <c r="FP1456" s="5"/>
      <c r="FQ1456" s="5"/>
      <c r="FR1456" s="5"/>
      <c r="FS1456" s="5"/>
      <c r="FT1456" s="5"/>
      <c r="FU1456" s="5"/>
      <c r="FV1456" s="5"/>
      <c r="FW1456" s="5"/>
      <c r="FX1456" s="5"/>
      <c r="FY1456" s="5"/>
      <c r="FZ1456" s="5"/>
      <c r="GA1456" s="5"/>
      <c r="GB1456" s="5"/>
      <c r="GC1456" s="5"/>
      <c r="GD1456" s="5"/>
      <c r="GE1456" s="5"/>
      <c r="GF1456" s="5"/>
      <c r="GG1456" s="5"/>
      <c r="GH1456" s="5"/>
      <c r="GI1456" s="5"/>
      <c r="GJ1456" s="5"/>
      <c r="GK1456" s="5"/>
      <c r="GL1456" s="5"/>
      <c r="GM1456" s="5"/>
      <c r="GN1456" s="5"/>
      <c r="GO1456" s="5"/>
      <c r="GP1456" s="5"/>
      <c r="GQ1456" s="5"/>
      <c r="GR1456" s="5"/>
      <c r="GS1456" s="5"/>
      <c r="GT1456" s="5"/>
      <c r="GU1456" s="5"/>
      <c r="GV1456" s="5"/>
      <c r="GW1456" s="5"/>
      <c r="GX1456" s="5"/>
      <c r="GY1456" s="5"/>
      <c r="GZ1456" s="5"/>
      <c r="HA1456" s="5"/>
      <c r="HB1456" s="5"/>
      <c r="HC1456" s="5"/>
      <c r="HD1456" s="5"/>
      <c r="HE1456" s="5"/>
      <c r="HF1456" s="5"/>
      <c r="HG1456" s="5"/>
      <c r="HH1456" s="5"/>
      <c r="HI1456" s="5"/>
      <c r="HJ1456" s="5"/>
      <c r="HK1456" s="5"/>
      <c r="HL1456" s="5"/>
      <c r="HM1456" s="5"/>
      <c r="HN1456" s="5"/>
      <c r="HO1456" s="5"/>
      <c r="HP1456" s="5"/>
      <c r="HQ1456" s="5"/>
      <c r="HR1456" s="5"/>
      <c r="HS1456" s="5"/>
      <c r="HT1456" s="5"/>
      <c r="HU1456" s="5"/>
      <c r="HV1456" s="5"/>
      <c r="HW1456" s="5"/>
      <c r="HX1456" s="5"/>
      <c r="HY1456" s="5"/>
      <c r="HZ1456" s="5"/>
      <c r="IA1456" s="5"/>
      <c r="IB1456" s="5"/>
      <c r="IC1456" s="5"/>
      <c r="ID1456" s="5"/>
      <c r="IE1456" s="5"/>
      <c r="IF1456" s="5"/>
      <c r="IG1456" s="5"/>
      <c r="IH1456" s="5"/>
      <c r="II1456" s="5"/>
      <c r="IJ1456" s="5"/>
      <c r="IK1456" s="5"/>
      <c r="IL1456" s="5"/>
      <c r="IM1456" s="5"/>
      <c r="IN1456" s="5"/>
      <c r="IO1456" s="5"/>
      <c r="IP1456" s="5"/>
      <c r="IQ1456" s="5"/>
      <c r="IR1456" s="5"/>
      <c r="IS1456" s="5"/>
      <c r="IT1456" s="5"/>
      <c r="IU1456" s="5"/>
      <c r="IV1456" s="5"/>
      <c r="IW1456" s="5"/>
      <c r="IX1456" s="5"/>
      <c r="IY1456" s="5"/>
      <c r="IZ1456" s="5"/>
      <c r="JA1456" s="5"/>
      <c r="JB1456" s="5"/>
      <c r="JC1456" s="5"/>
      <c r="JD1456" s="5"/>
      <c r="JE1456" s="5"/>
      <c r="JF1456" s="5"/>
      <c r="JG1456" s="5"/>
      <c r="JH1456" s="5"/>
      <c r="JI1456" s="5"/>
      <c r="JJ1456" s="5"/>
      <c r="JK1456" s="5"/>
      <c r="JL1456" s="5"/>
      <c r="JM1456" s="5"/>
      <c r="JN1456" s="5"/>
      <c r="JO1456" s="5"/>
      <c r="JP1456" s="5"/>
      <c r="JQ1456" s="5"/>
      <c r="JR1456" s="5"/>
      <c r="JS1456" s="5"/>
      <c r="JT1456" s="5"/>
      <c r="JU1456" s="5"/>
      <c r="JV1456" s="5"/>
      <c r="JW1456" s="5"/>
      <c r="JX1456" s="5"/>
      <c r="JY1456" s="5"/>
      <c r="JZ1456" s="5"/>
      <c r="KA1456" s="5"/>
      <c r="KB1456" s="5"/>
      <c r="KC1456" s="5"/>
      <c r="KD1456" s="5"/>
      <c r="KE1456" s="5"/>
      <c r="KF1456" s="5"/>
      <c r="KG1456" s="5"/>
      <c r="KH1456" s="5"/>
      <c r="KI1456" s="5"/>
      <c r="KJ1456" s="5"/>
      <c r="KK1456" s="5"/>
      <c r="KL1456" s="5"/>
      <c r="KM1456" s="5"/>
      <c r="KN1456" s="5"/>
      <c r="KO1456" s="5"/>
      <c r="KP1456" s="5"/>
      <c r="KQ1456" s="5"/>
      <c r="KR1456" s="5"/>
      <c r="KS1456" s="5"/>
      <c r="KT1456" s="5"/>
      <c r="KU1456" s="5"/>
      <c r="KV1456" s="5"/>
      <c r="KW1456" s="5"/>
      <c r="KX1456" s="5"/>
      <c r="KY1456" s="5"/>
      <c r="KZ1456" s="5"/>
      <c r="LA1456" s="5"/>
      <c r="LB1456" s="5"/>
      <c r="LC1456" s="5"/>
      <c r="LD1456" s="5"/>
      <c r="LE1456" s="5"/>
      <c r="LF1456" s="5"/>
      <c r="LG1456" s="5"/>
      <c r="LH1456" s="5"/>
      <c r="LI1456" s="5"/>
      <c r="LJ1456" s="5"/>
      <c r="LK1456" s="5"/>
      <c r="LL1456" s="5"/>
      <c r="LM1456" s="5"/>
      <c r="LN1456" s="5"/>
      <c r="LO1456" s="5"/>
      <c r="LP1456" s="5"/>
      <c r="LQ1456" s="5"/>
      <c r="LR1456" s="5"/>
      <c r="LS1456" s="5"/>
      <c r="LT1456" s="5"/>
      <c r="LU1456" s="5"/>
      <c r="LV1456" s="5"/>
      <c r="LW1456" s="5"/>
      <c r="LX1456" s="5"/>
      <c r="LY1456" s="5"/>
      <c r="LZ1456" s="5"/>
      <c r="MA1456" s="5"/>
      <c r="MB1456" s="5"/>
      <c r="MC1456" s="5"/>
      <c r="MD1456" s="5"/>
      <c r="ME1456" s="5"/>
      <c r="MF1456" s="5"/>
      <c r="MG1456" s="5"/>
      <c r="MH1456" s="5"/>
      <c r="MI1456" s="5"/>
      <c r="MJ1456" s="5"/>
      <c r="MK1456" s="5"/>
      <c r="ML1456" s="5"/>
      <c r="MM1456" s="5"/>
      <c r="MN1456" s="5"/>
      <c r="MO1456" s="5"/>
      <c r="MP1456" s="5"/>
      <c r="MQ1456" s="5"/>
      <c r="MR1456" s="5"/>
      <c r="MS1456" s="5"/>
      <c r="MT1456" s="5"/>
      <c r="MU1456" s="5"/>
      <c r="MV1456" s="5"/>
      <c r="MW1456" s="5"/>
      <c r="MX1456" s="5"/>
      <c r="MY1456" s="5"/>
      <c r="MZ1456" s="5"/>
      <c r="NA1456" s="5"/>
      <c r="NB1456" s="5"/>
      <c r="NC1456" s="5"/>
      <c r="ND1456" s="5"/>
      <c r="NE1456" s="5"/>
      <c r="NF1456" s="5"/>
      <c r="NG1456" s="5"/>
      <c r="NH1456" s="5"/>
      <c r="NI1456" s="5"/>
      <c r="NJ1456" s="5"/>
      <c r="NK1456" s="5"/>
      <c r="NL1456" s="5"/>
      <c r="NM1456" s="5"/>
      <c r="NN1456" s="5"/>
      <c r="NO1456" s="5"/>
      <c r="NP1456" s="5"/>
      <c r="NQ1456" s="5"/>
      <c r="NR1456" s="5"/>
      <c r="NS1456" s="5"/>
      <c r="NT1456" s="5"/>
      <c r="NU1456" s="5"/>
      <c r="NV1456" s="5"/>
      <c r="NW1456" s="5"/>
      <c r="NX1456" s="5"/>
      <c r="NY1456" s="5"/>
      <c r="NZ1456" s="5"/>
      <c r="OA1456" s="5"/>
      <c r="OB1456" s="5"/>
      <c r="OC1456" s="5"/>
      <c r="OD1456" s="5"/>
      <c r="OE1456" s="5"/>
      <c r="OF1456" s="5"/>
      <c r="OG1456" s="5"/>
      <c r="OH1456" s="5"/>
      <c r="OI1456" s="5"/>
      <c r="OJ1456" s="5"/>
      <c r="OK1456" s="5"/>
      <c r="OL1456" s="5"/>
      <c r="OM1456" s="5"/>
      <c r="ON1456" s="5"/>
      <c r="OO1456" s="5"/>
      <c r="OP1456" s="5"/>
      <c r="OQ1456" s="5"/>
      <c r="OR1456" s="5"/>
      <c r="OS1456" s="5"/>
      <c r="OT1456" s="5"/>
      <c r="OU1456" s="5"/>
      <c r="OV1456" s="5"/>
      <c r="OW1456" s="5"/>
      <c r="OX1456" s="5"/>
      <c r="OY1456" s="5"/>
      <c r="OZ1456" s="5"/>
      <c r="PA1456" s="5"/>
      <c r="PB1456" s="5"/>
      <c r="PC1456" s="5"/>
      <c r="PD1456" s="5"/>
      <c r="PE1456" s="5"/>
      <c r="PF1456" s="5"/>
      <c r="PG1456" s="5"/>
      <c r="PH1456" s="5"/>
      <c r="PI1456" s="5"/>
      <c r="PJ1456" s="5"/>
      <c r="PK1456" s="5"/>
      <c r="PL1456" s="5"/>
      <c r="PM1456" s="5"/>
      <c r="PN1456" s="5"/>
      <c r="PO1456" s="5"/>
      <c r="PP1456" s="5"/>
      <c r="PQ1456" s="5"/>
      <c r="PR1456" s="5"/>
      <c r="PS1456" s="5"/>
      <c r="PT1456" s="5"/>
      <c r="PU1456" s="5"/>
      <c r="PV1456" s="5"/>
      <c r="PW1456" s="5"/>
      <c r="PX1456" s="5"/>
      <c r="PY1456" s="5"/>
      <c r="PZ1456" s="5"/>
      <c r="QA1456" s="5"/>
      <c r="QB1456" s="5"/>
      <c r="QC1456" s="5"/>
      <c r="QD1456" s="5"/>
      <c r="QE1456" s="5"/>
      <c r="QF1456" s="5"/>
      <c r="QG1456" s="5"/>
      <c r="QH1456" s="5"/>
      <c r="QI1456" s="5"/>
      <c r="QJ1456" s="5"/>
      <c r="QK1456" s="5"/>
      <c r="QL1456" s="5"/>
      <c r="QM1456" s="5"/>
      <c r="QN1456" s="5"/>
      <c r="QO1456" s="5"/>
      <c r="QP1456" s="5"/>
      <c r="QQ1456" s="5"/>
      <c r="QR1456" s="5"/>
      <c r="QS1456" s="5"/>
      <c r="QT1456" s="5"/>
      <c r="QU1456" s="5"/>
      <c r="QV1456" s="5"/>
      <c r="QW1456" s="5"/>
      <c r="QX1456" s="5"/>
      <c r="QY1456" s="5"/>
      <c r="QZ1456" s="5"/>
      <c r="RA1456" s="5"/>
      <c r="RB1456" s="5"/>
      <c r="RC1456" s="5"/>
      <c r="RD1456" s="5"/>
      <c r="RE1456" s="5"/>
    </row>
    <row r="1457" spans="1:473">
      <c r="A1457" s="1" t="s">
        <v>1457</v>
      </c>
      <c r="B1457" s="1">
        <v>0</v>
      </c>
      <c r="C1457" s="1">
        <v>0</v>
      </c>
      <c r="D1457" s="1">
        <v>9.5238095238095195E-3</v>
      </c>
      <c r="E1457" s="1">
        <v>0</v>
      </c>
      <c r="F1457" s="1">
        <v>0</v>
      </c>
      <c r="G1457" s="1">
        <v>0</v>
      </c>
      <c r="H1457" s="1">
        <v>0</v>
      </c>
      <c r="I1457" s="1">
        <v>7.0185714285714296E-4</v>
      </c>
      <c r="J1457" s="1">
        <v>0</v>
      </c>
      <c r="K1457" s="1">
        <v>0</v>
      </c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  <c r="DF1457" s="5"/>
      <c r="DG1457" s="5"/>
      <c r="DH1457" s="5"/>
      <c r="DI1457" s="5"/>
      <c r="DJ1457" s="5"/>
      <c r="DK1457" s="5"/>
      <c r="DL1457" s="5"/>
      <c r="DM1457" s="5"/>
      <c r="DN1457" s="5"/>
      <c r="DO1457" s="5"/>
      <c r="DP1457" s="5"/>
      <c r="DQ1457" s="5"/>
      <c r="DR1457" s="5"/>
      <c r="DS1457" s="5"/>
      <c r="DT1457" s="5"/>
      <c r="DU1457" s="5"/>
      <c r="DV1457" s="5"/>
      <c r="DW1457" s="5"/>
      <c r="DX1457" s="5"/>
      <c r="DY1457" s="5"/>
      <c r="DZ1457" s="5"/>
      <c r="EA1457" s="5"/>
      <c r="EB1457" s="5"/>
      <c r="EC1457" s="5"/>
      <c r="ED1457" s="5"/>
      <c r="EE1457" s="5"/>
      <c r="EF1457" s="5"/>
      <c r="EG1457" s="5"/>
      <c r="EH1457" s="5"/>
      <c r="EI1457" s="5"/>
      <c r="EJ1457" s="5"/>
      <c r="EK1457" s="5"/>
      <c r="EL1457" s="5"/>
      <c r="EM1457" s="5"/>
      <c r="EN1457" s="5"/>
      <c r="EO1457" s="5"/>
      <c r="EP1457" s="5"/>
      <c r="EQ1457" s="5"/>
      <c r="ER1457" s="5"/>
      <c r="ES1457" s="5"/>
      <c r="ET1457" s="5"/>
      <c r="EU1457" s="5"/>
      <c r="EV1457" s="5"/>
      <c r="EW1457" s="5"/>
      <c r="EX1457" s="5"/>
      <c r="EY1457" s="5"/>
      <c r="EZ1457" s="5"/>
      <c r="FA1457" s="5"/>
      <c r="FB1457" s="5"/>
      <c r="FC1457" s="5"/>
      <c r="FD1457" s="5"/>
      <c r="FE1457" s="5"/>
      <c r="FF1457" s="5"/>
      <c r="FG1457" s="5"/>
      <c r="FH1457" s="5"/>
      <c r="FI1457" s="5"/>
      <c r="FJ1457" s="5"/>
      <c r="FK1457" s="5"/>
      <c r="FL1457" s="5"/>
      <c r="FM1457" s="5"/>
      <c r="FN1457" s="5"/>
      <c r="FO1457" s="5"/>
      <c r="FP1457" s="5"/>
      <c r="FQ1457" s="5"/>
      <c r="FR1457" s="5"/>
      <c r="FS1457" s="5"/>
      <c r="FT1457" s="5"/>
      <c r="FU1457" s="5"/>
      <c r="FV1457" s="5"/>
      <c r="FW1457" s="5"/>
      <c r="FX1457" s="5"/>
      <c r="FY1457" s="5"/>
      <c r="FZ1457" s="5"/>
      <c r="GA1457" s="5"/>
      <c r="GB1457" s="5"/>
      <c r="GC1457" s="5"/>
      <c r="GD1457" s="5"/>
      <c r="GE1457" s="5"/>
      <c r="GF1457" s="5"/>
      <c r="GG1457" s="5"/>
      <c r="GH1457" s="5"/>
      <c r="GI1457" s="5"/>
      <c r="GJ1457" s="5"/>
      <c r="GK1457" s="5"/>
      <c r="GL1457" s="5"/>
      <c r="GM1457" s="5"/>
      <c r="GN1457" s="5"/>
      <c r="GO1457" s="5"/>
      <c r="GP1457" s="5"/>
      <c r="GQ1457" s="5"/>
      <c r="GR1457" s="5"/>
      <c r="GS1457" s="5"/>
      <c r="GT1457" s="5"/>
      <c r="GU1457" s="5"/>
      <c r="GV1457" s="5"/>
      <c r="GW1457" s="5"/>
      <c r="GX1457" s="5"/>
      <c r="GY1457" s="5"/>
      <c r="GZ1457" s="5"/>
      <c r="HA1457" s="5"/>
      <c r="HB1457" s="5"/>
      <c r="HC1457" s="5"/>
      <c r="HD1457" s="5"/>
      <c r="HE1457" s="5"/>
      <c r="HF1457" s="5"/>
      <c r="HG1457" s="5"/>
      <c r="HH1457" s="5"/>
      <c r="HI1457" s="5"/>
      <c r="HJ1457" s="5"/>
      <c r="HK1457" s="5"/>
      <c r="HL1457" s="5"/>
      <c r="HM1457" s="5"/>
      <c r="HN1457" s="5"/>
      <c r="HO1457" s="5"/>
      <c r="HP1457" s="5"/>
      <c r="HQ1457" s="5"/>
      <c r="HR1457" s="5"/>
      <c r="HS1457" s="5"/>
      <c r="HT1457" s="5"/>
      <c r="HU1457" s="5"/>
      <c r="HV1457" s="5"/>
      <c r="HW1457" s="5"/>
      <c r="HX1457" s="5"/>
      <c r="HY1457" s="5"/>
      <c r="HZ1457" s="5"/>
      <c r="IA1457" s="5"/>
      <c r="IB1457" s="5"/>
      <c r="IC1457" s="5"/>
      <c r="ID1457" s="5"/>
      <c r="IE1457" s="5"/>
      <c r="IF1457" s="5"/>
      <c r="IG1457" s="5"/>
      <c r="IH1457" s="5"/>
      <c r="II1457" s="5"/>
      <c r="IJ1457" s="5"/>
      <c r="IK1457" s="5"/>
      <c r="IL1457" s="5"/>
      <c r="IM1457" s="5"/>
      <c r="IN1457" s="5"/>
      <c r="IO1457" s="5"/>
      <c r="IP1457" s="5"/>
      <c r="IQ1457" s="5"/>
      <c r="IR1457" s="5"/>
      <c r="IS1457" s="5"/>
      <c r="IT1457" s="5"/>
      <c r="IU1457" s="5"/>
      <c r="IV1457" s="5"/>
      <c r="IW1457" s="5"/>
      <c r="IX1457" s="5"/>
      <c r="IY1457" s="5"/>
      <c r="IZ1457" s="5"/>
      <c r="JA1457" s="5"/>
      <c r="JB1457" s="5"/>
      <c r="JC1457" s="5"/>
      <c r="JD1457" s="5"/>
      <c r="JE1457" s="5"/>
      <c r="JF1457" s="5"/>
      <c r="JG1457" s="5"/>
      <c r="JH1457" s="5"/>
      <c r="JI1457" s="5"/>
      <c r="JJ1457" s="5"/>
      <c r="JK1457" s="5"/>
      <c r="JL1457" s="5"/>
      <c r="JM1457" s="5"/>
      <c r="JN1457" s="5"/>
      <c r="JO1457" s="5"/>
      <c r="JP1457" s="5"/>
      <c r="JQ1457" s="5"/>
      <c r="JR1457" s="5"/>
      <c r="JS1457" s="5"/>
      <c r="JT1457" s="5"/>
      <c r="JU1457" s="5"/>
      <c r="JV1457" s="5"/>
      <c r="JW1457" s="5"/>
      <c r="JX1457" s="5"/>
      <c r="JY1457" s="5"/>
      <c r="JZ1457" s="5"/>
      <c r="KA1457" s="5"/>
      <c r="KB1457" s="5"/>
      <c r="KC1457" s="5"/>
      <c r="KD1457" s="5"/>
      <c r="KE1457" s="5"/>
      <c r="KF1457" s="5"/>
      <c r="KG1457" s="5"/>
      <c r="KH1457" s="5"/>
      <c r="KI1457" s="5"/>
      <c r="KJ1457" s="5"/>
      <c r="KK1457" s="5"/>
      <c r="KL1457" s="5"/>
      <c r="KM1457" s="5"/>
      <c r="KN1457" s="5"/>
      <c r="KO1457" s="5"/>
      <c r="KP1457" s="5"/>
      <c r="KQ1457" s="5"/>
      <c r="KR1457" s="5"/>
      <c r="KS1457" s="5"/>
      <c r="KT1457" s="5"/>
      <c r="KU1457" s="5"/>
      <c r="KV1457" s="5"/>
      <c r="KW1457" s="5"/>
      <c r="KX1457" s="5"/>
      <c r="KY1457" s="5"/>
      <c r="KZ1457" s="5"/>
      <c r="LA1457" s="5"/>
      <c r="LB1457" s="5"/>
      <c r="LC1457" s="5"/>
      <c r="LD1457" s="5"/>
      <c r="LE1457" s="5"/>
      <c r="LF1457" s="5"/>
      <c r="LG1457" s="5"/>
      <c r="LH1457" s="5"/>
      <c r="LI1457" s="5"/>
      <c r="LJ1457" s="5"/>
      <c r="LK1457" s="5"/>
      <c r="LL1457" s="5"/>
      <c r="LM1457" s="5"/>
      <c r="LN1457" s="5"/>
      <c r="LO1457" s="5"/>
      <c r="LP1457" s="5"/>
      <c r="LQ1457" s="5"/>
      <c r="LR1457" s="5"/>
      <c r="LS1457" s="5"/>
      <c r="LT1457" s="5"/>
      <c r="LU1457" s="5"/>
      <c r="LV1457" s="5"/>
      <c r="LW1457" s="5"/>
      <c r="LX1457" s="5"/>
      <c r="LY1457" s="5"/>
      <c r="LZ1457" s="5"/>
      <c r="MA1457" s="5"/>
      <c r="MB1457" s="5"/>
      <c r="MC1457" s="5"/>
      <c r="MD1457" s="5"/>
      <c r="ME1457" s="5"/>
      <c r="MF1457" s="5"/>
      <c r="MG1457" s="5"/>
      <c r="MH1457" s="5"/>
      <c r="MI1457" s="5"/>
      <c r="MJ1457" s="5"/>
      <c r="MK1457" s="5"/>
      <c r="ML1457" s="5"/>
      <c r="MM1457" s="5"/>
      <c r="MN1457" s="5"/>
      <c r="MO1457" s="5"/>
      <c r="MP1457" s="5"/>
      <c r="MQ1457" s="5"/>
      <c r="MR1457" s="5"/>
      <c r="MS1457" s="5"/>
      <c r="MT1457" s="5"/>
      <c r="MU1457" s="5"/>
      <c r="MV1457" s="5"/>
      <c r="MW1457" s="5"/>
      <c r="MX1457" s="5"/>
      <c r="MY1457" s="5"/>
      <c r="MZ1457" s="5"/>
      <c r="NA1457" s="5"/>
      <c r="NB1457" s="5"/>
      <c r="NC1457" s="5"/>
      <c r="ND1457" s="5"/>
      <c r="NE1457" s="5"/>
      <c r="NF1457" s="5"/>
      <c r="NG1457" s="5"/>
      <c r="NH1457" s="5"/>
      <c r="NI1457" s="5"/>
      <c r="NJ1457" s="5"/>
      <c r="NK1457" s="5"/>
      <c r="NL1457" s="5"/>
      <c r="NM1457" s="5"/>
      <c r="NN1457" s="5"/>
      <c r="NO1457" s="5"/>
      <c r="NP1457" s="5"/>
      <c r="NQ1457" s="5"/>
      <c r="NR1457" s="5"/>
      <c r="NS1457" s="5"/>
      <c r="NT1457" s="5"/>
      <c r="NU1457" s="5"/>
      <c r="NV1457" s="5"/>
      <c r="NW1457" s="5"/>
      <c r="NX1457" s="5"/>
      <c r="NY1457" s="5"/>
      <c r="NZ1457" s="5"/>
      <c r="OA1457" s="5"/>
      <c r="OB1457" s="5"/>
      <c r="OC1457" s="5"/>
      <c r="OD1457" s="5"/>
      <c r="OE1457" s="5"/>
      <c r="OF1457" s="5"/>
      <c r="OG1457" s="5"/>
      <c r="OH1457" s="5"/>
      <c r="OI1457" s="5"/>
      <c r="OJ1457" s="5"/>
      <c r="OK1457" s="5"/>
      <c r="OL1457" s="5"/>
      <c r="OM1457" s="5"/>
      <c r="ON1457" s="5"/>
      <c r="OO1457" s="5"/>
      <c r="OP1457" s="5"/>
      <c r="OQ1457" s="5"/>
      <c r="OR1457" s="5"/>
      <c r="OS1457" s="5"/>
      <c r="OT1457" s="5"/>
      <c r="OU1457" s="5"/>
      <c r="OV1457" s="5"/>
      <c r="OW1457" s="5"/>
      <c r="OX1457" s="5"/>
      <c r="OY1457" s="5"/>
      <c r="OZ1457" s="5"/>
      <c r="PA1457" s="5"/>
      <c r="PB1457" s="5"/>
      <c r="PC1457" s="5"/>
      <c r="PD1457" s="5"/>
      <c r="PE1457" s="5"/>
      <c r="PF1457" s="5"/>
      <c r="PG1457" s="5"/>
      <c r="PH1457" s="5"/>
      <c r="PI1457" s="5"/>
      <c r="PJ1457" s="5"/>
      <c r="PK1457" s="5"/>
      <c r="PL1457" s="5"/>
      <c r="PM1457" s="5"/>
      <c r="PN1457" s="5"/>
      <c r="PO1457" s="5"/>
      <c r="PP1457" s="5"/>
      <c r="PQ1457" s="5"/>
      <c r="PR1457" s="5"/>
      <c r="PS1457" s="5"/>
      <c r="PT1457" s="5"/>
      <c r="PU1457" s="5"/>
      <c r="PV1457" s="5"/>
      <c r="PW1457" s="5"/>
      <c r="PX1457" s="5"/>
      <c r="PY1457" s="5"/>
      <c r="PZ1457" s="5"/>
      <c r="QA1457" s="5"/>
      <c r="QB1457" s="5"/>
      <c r="QC1457" s="5"/>
      <c r="QD1457" s="5"/>
      <c r="QE1457" s="5"/>
      <c r="QF1457" s="5"/>
      <c r="QG1457" s="5"/>
      <c r="QH1457" s="5"/>
      <c r="QI1457" s="5"/>
      <c r="QJ1457" s="5"/>
      <c r="QK1457" s="5"/>
      <c r="QL1457" s="5"/>
      <c r="QM1457" s="5"/>
      <c r="QN1457" s="5"/>
      <c r="QO1457" s="5"/>
      <c r="QP1457" s="5"/>
      <c r="QQ1457" s="5"/>
      <c r="QR1457" s="5"/>
      <c r="QS1457" s="5"/>
      <c r="QT1457" s="5"/>
      <c r="QU1457" s="5"/>
      <c r="QV1457" s="5"/>
      <c r="QW1457" s="5"/>
      <c r="QX1457" s="5"/>
      <c r="QY1457" s="5"/>
      <c r="QZ1457" s="5"/>
      <c r="RA1457" s="5"/>
      <c r="RB1457" s="5"/>
      <c r="RC1457" s="5"/>
      <c r="RD1457" s="5"/>
      <c r="RE1457" s="5"/>
    </row>
    <row r="1458" spans="1:473">
      <c r="A1458" s="1" t="s">
        <v>1458</v>
      </c>
      <c r="B1458" s="1">
        <v>0</v>
      </c>
      <c r="C1458" s="1">
        <v>0</v>
      </c>
      <c r="D1458" s="1">
        <v>4.7619047619047597E-3</v>
      </c>
      <c r="E1458" s="1">
        <v>0</v>
      </c>
      <c r="F1458" s="1">
        <v>0</v>
      </c>
      <c r="G1458" s="1">
        <v>0</v>
      </c>
      <c r="H1458" s="1">
        <v>0</v>
      </c>
      <c r="I1458" s="1">
        <v>7.0085714285714196E-4</v>
      </c>
      <c r="J1458" s="1">
        <v>0</v>
      </c>
      <c r="K1458" s="1">
        <v>0</v>
      </c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5"/>
      <c r="DW1458" s="5"/>
      <c r="DX1458" s="5"/>
      <c r="DY1458" s="5"/>
      <c r="DZ1458" s="5"/>
      <c r="EA1458" s="5"/>
      <c r="EB1458" s="5"/>
      <c r="EC1458" s="5"/>
      <c r="ED1458" s="5"/>
      <c r="EE1458" s="5"/>
      <c r="EF1458" s="5"/>
      <c r="EG1458" s="5"/>
      <c r="EH1458" s="5"/>
      <c r="EI1458" s="5"/>
      <c r="EJ1458" s="5"/>
      <c r="EK1458" s="5"/>
      <c r="EL1458" s="5"/>
      <c r="EM1458" s="5"/>
      <c r="EN1458" s="5"/>
      <c r="EO1458" s="5"/>
      <c r="EP1458" s="5"/>
      <c r="EQ1458" s="5"/>
      <c r="ER1458" s="5"/>
      <c r="ES1458" s="5"/>
      <c r="ET1458" s="5"/>
      <c r="EU1458" s="5"/>
      <c r="EV1458" s="5"/>
      <c r="EW1458" s="5"/>
      <c r="EX1458" s="5"/>
      <c r="EY1458" s="5"/>
      <c r="EZ1458" s="5"/>
      <c r="FA1458" s="5"/>
      <c r="FB1458" s="5"/>
      <c r="FC1458" s="5"/>
      <c r="FD1458" s="5"/>
      <c r="FE1458" s="5"/>
      <c r="FF1458" s="5"/>
      <c r="FG1458" s="5"/>
      <c r="FH1458" s="5"/>
      <c r="FI1458" s="5"/>
      <c r="FJ1458" s="5"/>
      <c r="FK1458" s="5"/>
      <c r="FL1458" s="5"/>
      <c r="FM1458" s="5"/>
      <c r="FN1458" s="5"/>
      <c r="FO1458" s="5"/>
      <c r="FP1458" s="5"/>
      <c r="FQ1458" s="5"/>
      <c r="FR1458" s="5"/>
      <c r="FS1458" s="5"/>
      <c r="FT1458" s="5"/>
      <c r="FU1458" s="5"/>
      <c r="FV1458" s="5"/>
      <c r="FW1458" s="5"/>
      <c r="FX1458" s="5"/>
      <c r="FY1458" s="5"/>
      <c r="FZ1458" s="5"/>
      <c r="GA1458" s="5"/>
      <c r="GB1458" s="5"/>
      <c r="GC1458" s="5"/>
      <c r="GD1458" s="5"/>
      <c r="GE1458" s="5"/>
      <c r="GF1458" s="5"/>
      <c r="GG1458" s="5"/>
      <c r="GH1458" s="5"/>
      <c r="GI1458" s="5"/>
      <c r="GJ1458" s="5"/>
      <c r="GK1458" s="5"/>
      <c r="GL1458" s="5"/>
      <c r="GM1458" s="5"/>
      <c r="GN1458" s="5"/>
      <c r="GO1458" s="5"/>
      <c r="GP1458" s="5"/>
      <c r="GQ1458" s="5"/>
      <c r="GR1458" s="5"/>
      <c r="GS1458" s="5"/>
      <c r="GT1458" s="5"/>
      <c r="GU1458" s="5"/>
      <c r="GV1458" s="5"/>
      <c r="GW1458" s="5"/>
      <c r="GX1458" s="5"/>
      <c r="GY1458" s="5"/>
      <c r="GZ1458" s="5"/>
      <c r="HA1458" s="5"/>
      <c r="HB1458" s="5"/>
      <c r="HC1458" s="5"/>
      <c r="HD1458" s="5"/>
      <c r="HE1458" s="5"/>
      <c r="HF1458" s="5"/>
      <c r="HG1458" s="5"/>
      <c r="HH1458" s="5"/>
      <c r="HI1458" s="5"/>
      <c r="HJ1458" s="5"/>
      <c r="HK1458" s="5"/>
      <c r="HL1458" s="5"/>
      <c r="HM1458" s="5"/>
      <c r="HN1458" s="5"/>
      <c r="HO1458" s="5"/>
      <c r="HP1458" s="5"/>
      <c r="HQ1458" s="5"/>
      <c r="HR1458" s="5"/>
      <c r="HS1458" s="5"/>
      <c r="HT1458" s="5"/>
      <c r="HU1458" s="5"/>
      <c r="HV1458" s="5"/>
      <c r="HW1458" s="5"/>
      <c r="HX1458" s="5"/>
      <c r="HY1458" s="5"/>
      <c r="HZ1458" s="5"/>
      <c r="IA1458" s="5"/>
      <c r="IB1458" s="5"/>
      <c r="IC1458" s="5"/>
      <c r="ID1458" s="5"/>
      <c r="IE1458" s="5"/>
      <c r="IF1458" s="5"/>
      <c r="IG1458" s="5"/>
      <c r="IH1458" s="5"/>
      <c r="II1458" s="5"/>
      <c r="IJ1458" s="5"/>
      <c r="IK1458" s="5"/>
      <c r="IL1458" s="5"/>
      <c r="IM1458" s="5"/>
      <c r="IN1458" s="5"/>
      <c r="IO1458" s="5"/>
      <c r="IP1458" s="5"/>
      <c r="IQ1458" s="5"/>
      <c r="IR1458" s="5"/>
      <c r="IS1458" s="5"/>
      <c r="IT1458" s="5"/>
      <c r="IU1458" s="5"/>
      <c r="IV1458" s="5"/>
      <c r="IW1458" s="5"/>
      <c r="IX1458" s="5"/>
      <c r="IY1458" s="5"/>
      <c r="IZ1458" s="5"/>
      <c r="JA1458" s="5"/>
      <c r="JB1458" s="5"/>
      <c r="JC1458" s="5"/>
      <c r="JD1458" s="5"/>
      <c r="JE1458" s="5"/>
      <c r="JF1458" s="5"/>
      <c r="JG1458" s="5"/>
      <c r="JH1458" s="5"/>
      <c r="JI1458" s="5"/>
      <c r="JJ1458" s="5"/>
      <c r="JK1458" s="5"/>
      <c r="JL1458" s="5"/>
      <c r="JM1458" s="5"/>
      <c r="JN1458" s="5"/>
      <c r="JO1458" s="5"/>
      <c r="JP1458" s="5"/>
      <c r="JQ1458" s="5"/>
      <c r="JR1458" s="5"/>
      <c r="JS1458" s="5"/>
      <c r="JT1458" s="5"/>
      <c r="JU1458" s="5"/>
      <c r="JV1458" s="5"/>
      <c r="JW1458" s="5"/>
      <c r="JX1458" s="5"/>
      <c r="JY1458" s="5"/>
      <c r="JZ1458" s="5"/>
      <c r="KA1458" s="5"/>
      <c r="KB1458" s="5"/>
      <c r="KC1458" s="5"/>
      <c r="KD1458" s="5"/>
      <c r="KE1458" s="5"/>
      <c r="KF1458" s="5"/>
      <c r="KG1458" s="5"/>
      <c r="KH1458" s="5"/>
      <c r="KI1458" s="5"/>
      <c r="KJ1458" s="5"/>
      <c r="KK1458" s="5"/>
      <c r="KL1458" s="5"/>
      <c r="KM1458" s="5"/>
      <c r="KN1458" s="5"/>
      <c r="KO1458" s="5"/>
      <c r="KP1458" s="5"/>
      <c r="KQ1458" s="5"/>
      <c r="KR1458" s="5"/>
      <c r="KS1458" s="5"/>
      <c r="KT1458" s="5"/>
      <c r="KU1458" s="5"/>
      <c r="KV1458" s="5"/>
      <c r="KW1458" s="5"/>
      <c r="KX1458" s="5"/>
      <c r="KY1458" s="5"/>
      <c r="KZ1458" s="5"/>
      <c r="LA1458" s="5"/>
      <c r="LB1458" s="5"/>
      <c r="LC1458" s="5"/>
      <c r="LD1458" s="5"/>
      <c r="LE1458" s="5"/>
      <c r="LF1458" s="5"/>
      <c r="LG1458" s="5"/>
      <c r="LH1458" s="5"/>
      <c r="LI1458" s="5"/>
      <c r="LJ1458" s="5"/>
      <c r="LK1458" s="5"/>
      <c r="LL1458" s="5"/>
      <c r="LM1458" s="5"/>
      <c r="LN1458" s="5"/>
      <c r="LO1458" s="5"/>
      <c r="LP1458" s="5"/>
      <c r="LQ1458" s="5"/>
      <c r="LR1458" s="5"/>
      <c r="LS1458" s="5"/>
      <c r="LT1458" s="5"/>
      <c r="LU1458" s="5"/>
      <c r="LV1458" s="5"/>
      <c r="LW1458" s="5"/>
      <c r="LX1458" s="5"/>
      <c r="LY1458" s="5"/>
      <c r="LZ1458" s="5"/>
      <c r="MA1458" s="5"/>
      <c r="MB1458" s="5"/>
      <c r="MC1458" s="5"/>
      <c r="MD1458" s="5"/>
      <c r="ME1458" s="5"/>
      <c r="MF1458" s="5"/>
      <c r="MG1458" s="5"/>
      <c r="MH1458" s="5"/>
      <c r="MI1458" s="5"/>
      <c r="MJ1458" s="5"/>
      <c r="MK1458" s="5"/>
      <c r="ML1458" s="5"/>
      <c r="MM1458" s="5"/>
      <c r="MN1458" s="5"/>
      <c r="MO1458" s="5"/>
      <c r="MP1458" s="5"/>
      <c r="MQ1458" s="5"/>
      <c r="MR1458" s="5"/>
      <c r="MS1458" s="5"/>
      <c r="MT1458" s="5"/>
      <c r="MU1458" s="5"/>
      <c r="MV1458" s="5"/>
      <c r="MW1458" s="5"/>
      <c r="MX1458" s="5"/>
      <c r="MY1458" s="5"/>
      <c r="MZ1458" s="5"/>
      <c r="NA1458" s="5"/>
      <c r="NB1458" s="5"/>
      <c r="NC1458" s="5"/>
      <c r="ND1458" s="5"/>
      <c r="NE1458" s="5"/>
      <c r="NF1458" s="5"/>
      <c r="NG1458" s="5"/>
      <c r="NH1458" s="5"/>
      <c r="NI1458" s="5"/>
      <c r="NJ1458" s="5"/>
      <c r="NK1458" s="5"/>
      <c r="NL1458" s="5"/>
      <c r="NM1458" s="5"/>
      <c r="NN1458" s="5"/>
      <c r="NO1458" s="5"/>
      <c r="NP1458" s="5"/>
      <c r="NQ1458" s="5"/>
      <c r="NR1458" s="5"/>
      <c r="NS1458" s="5"/>
      <c r="NT1458" s="5"/>
      <c r="NU1458" s="5"/>
      <c r="NV1458" s="5"/>
      <c r="NW1458" s="5"/>
      <c r="NX1458" s="5"/>
      <c r="NY1458" s="5"/>
      <c r="NZ1458" s="5"/>
      <c r="OA1458" s="5"/>
      <c r="OB1458" s="5"/>
      <c r="OC1458" s="5"/>
      <c r="OD1458" s="5"/>
      <c r="OE1458" s="5"/>
      <c r="OF1458" s="5"/>
      <c r="OG1458" s="5"/>
      <c r="OH1458" s="5"/>
      <c r="OI1458" s="5"/>
      <c r="OJ1458" s="5"/>
      <c r="OK1458" s="5"/>
      <c r="OL1458" s="5"/>
      <c r="OM1458" s="5"/>
      <c r="ON1458" s="5"/>
      <c r="OO1458" s="5"/>
      <c r="OP1458" s="5"/>
      <c r="OQ1458" s="5"/>
      <c r="OR1458" s="5"/>
      <c r="OS1458" s="5"/>
      <c r="OT1458" s="5"/>
      <c r="OU1458" s="5"/>
      <c r="OV1458" s="5"/>
      <c r="OW1458" s="5"/>
      <c r="OX1458" s="5"/>
      <c r="OY1458" s="5"/>
      <c r="OZ1458" s="5"/>
      <c r="PA1458" s="5"/>
      <c r="PB1458" s="5"/>
      <c r="PC1458" s="5"/>
      <c r="PD1458" s="5"/>
      <c r="PE1458" s="5"/>
      <c r="PF1458" s="5"/>
      <c r="PG1458" s="5"/>
      <c r="PH1458" s="5"/>
      <c r="PI1458" s="5"/>
      <c r="PJ1458" s="5"/>
      <c r="PK1458" s="5"/>
      <c r="PL1458" s="5"/>
      <c r="PM1458" s="5"/>
      <c r="PN1458" s="5"/>
      <c r="PO1458" s="5"/>
      <c r="PP1458" s="5"/>
      <c r="PQ1458" s="5"/>
      <c r="PR1458" s="5"/>
      <c r="PS1458" s="5"/>
      <c r="PT1458" s="5"/>
      <c r="PU1458" s="5"/>
      <c r="PV1458" s="5"/>
      <c r="PW1458" s="5"/>
      <c r="PX1458" s="5"/>
      <c r="PY1458" s="5"/>
      <c r="PZ1458" s="5"/>
      <c r="QA1458" s="5"/>
      <c r="QB1458" s="5"/>
      <c r="QC1458" s="5"/>
      <c r="QD1458" s="5"/>
      <c r="QE1458" s="5"/>
      <c r="QF1458" s="5"/>
      <c r="QG1458" s="5"/>
      <c r="QH1458" s="5"/>
      <c r="QI1458" s="5"/>
      <c r="QJ1458" s="5"/>
      <c r="QK1458" s="5"/>
      <c r="QL1458" s="5"/>
      <c r="QM1458" s="5"/>
      <c r="QN1458" s="5"/>
      <c r="QO1458" s="5"/>
      <c r="QP1458" s="5"/>
      <c r="QQ1458" s="5"/>
      <c r="QR1458" s="5"/>
      <c r="QS1458" s="5"/>
      <c r="QT1458" s="5"/>
      <c r="QU1458" s="5"/>
      <c r="QV1458" s="5"/>
      <c r="QW1458" s="5"/>
      <c r="QX1458" s="5"/>
      <c r="QY1458" s="5"/>
      <c r="QZ1458" s="5"/>
      <c r="RA1458" s="5"/>
      <c r="RB1458" s="5"/>
      <c r="RC1458" s="5"/>
      <c r="RD1458" s="5"/>
      <c r="RE1458" s="5"/>
    </row>
    <row r="1459" spans="1:473">
      <c r="A1459" s="1" t="s">
        <v>1459</v>
      </c>
      <c r="B1459" s="1">
        <v>0</v>
      </c>
      <c r="C1459" s="1">
        <v>0</v>
      </c>
      <c r="D1459" s="1">
        <v>4.7619047619047597E-3</v>
      </c>
      <c r="E1459" s="1">
        <v>1.72413793103448E-2</v>
      </c>
      <c r="F1459" s="1">
        <v>0</v>
      </c>
      <c r="G1459" s="1">
        <v>0</v>
      </c>
      <c r="H1459" s="1">
        <v>0</v>
      </c>
      <c r="I1459" s="1">
        <v>1.80809523809523E-4</v>
      </c>
      <c r="J1459" s="1">
        <v>5.17586206896551E-4</v>
      </c>
      <c r="K1459" s="1">
        <v>0</v>
      </c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D1459" s="5"/>
      <c r="DE1459" s="5"/>
      <c r="DF1459" s="5"/>
      <c r="DG1459" s="5"/>
      <c r="DH1459" s="5"/>
      <c r="DI1459" s="5"/>
      <c r="DJ1459" s="5"/>
      <c r="DK1459" s="5"/>
      <c r="DL1459" s="5"/>
      <c r="DM1459" s="5"/>
      <c r="DN1459" s="5"/>
      <c r="DO1459" s="5"/>
      <c r="DP1459" s="5"/>
      <c r="DQ1459" s="5"/>
      <c r="DR1459" s="5"/>
      <c r="DS1459" s="5"/>
      <c r="DT1459" s="5"/>
      <c r="DU1459" s="5"/>
      <c r="DV1459" s="5"/>
      <c r="DW1459" s="5"/>
      <c r="DX1459" s="5"/>
      <c r="DY1459" s="5"/>
      <c r="DZ1459" s="5"/>
      <c r="EA1459" s="5"/>
      <c r="EB1459" s="5"/>
      <c r="EC1459" s="5"/>
      <c r="ED1459" s="5"/>
      <c r="EE1459" s="5"/>
      <c r="EF1459" s="5"/>
      <c r="EG1459" s="5"/>
      <c r="EH1459" s="5"/>
      <c r="EI1459" s="5"/>
      <c r="EJ1459" s="5"/>
      <c r="EK1459" s="5"/>
      <c r="EL1459" s="5"/>
      <c r="EM1459" s="5"/>
      <c r="EN1459" s="5"/>
      <c r="EO1459" s="5"/>
      <c r="EP1459" s="5"/>
      <c r="EQ1459" s="5"/>
      <c r="ER1459" s="5"/>
      <c r="ES1459" s="5"/>
      <c r="ET1459" s="5"/>
      <c r="EU1459" s="5"/>
      <c r="EV1459" s="5"/>
      <c r="EW1459" s="5"/>
      <c r="EX1459" s="5"/>
      <c r="EY1459" s="5"/>
      <c r="EZ1459" s="5"/>
      <c r="FA1459" s="5"/>
      <c r="FB1459" s="5"/>
      <c r="FC1459" s="5"/>
      <c r="FD1459" s="5"/>
      <c r="FE1459" s="5"/>
      <c r="FF1459" s="5"/>
      <c r="FG1459" s="5"/>
      <c r="FH1459" s="5"/>
      <c r="FI1459" s="5"/>
      <c r="FJ1459" s="5"/>
      <c r="FK1459" s="5"/>
      <c r="FL1459" s="5"/>
      <c r="FM1459" s="5"/>
      <c r="FN1459" s="5"/>
      <c r="FO1459" s="5"/>
      <c r="FP1459" s="5"/>
      <c r="FQ1459" s="5"/>
      <c r="FR1459" s="5"/>
      <c r="FS1459" s="5"/>
      <c r="FT1459" s="5"/>
      <c r="FU1459" s="5"/>
      <c r="FV1459" s="5"/>
      <c r="FW1459" s="5"/>
      <c r="FX1459" s="5"/>
      <c r="FY1459" s="5"/>
      <c r="FZ1459" s="5"/>
      <c r="GA1459" s="5"/>
      <c r="GB1459" s="5"/>
      <c r="GC1459" s="5"/>
      <c r="GD1459" s="5"/>
      <c r="GE1459" s="5"/>
      <c r="GF1459" s="5"/>
      <c r="GG1459" s="5"/>
      <c r="GH1459" s="5"/>
      <c r="GI1459" s="5"/>
      <c r="GJ1459" s="5"/>
      <c r="GK1459" s="5"/>
      <c r="GL1459" s="5"/>
      <c r="GM1459" s="5"/>
      <c r="GN1459" s="5"/>
      <c r="GO1459" s="5"/>
      <c r="GP1459" s="5"/>
      <c r="GQ1459" s="5"/>
      <c r="GR1459" s="5"/>
      <c r="GS1459" s="5"/>
      <c r="GT1459" s="5"/>
      <c r="GU1459" s="5"/>
      <c r="GV1459" s="5"/>
      <c r="GW1459" s="5"/>
      <c r="GX1459" s="5"/>
      <c r="GY1459" s="5"/>
      <c r="GZ1459" s="5"/>
      <c r="HA1459" s="5"/>
      <c r="HB1459" s="5"/>
      <c r="HC1459" s="5"/>
      <c r="HD1459" s="5"/>
      <c r="HE1459" s="5"/>
      <c r="HF1459" s="5"/>
      <c r="HG1459" s="5"/>
      <c r="HH1459" s="5"/>
      <c r="HI1459" s="5"/>
      <c r="HJ1459" s="5"/>
      <c r="HK1459" s="5"/>
      <c r="HL1459" s="5"/>
      <c r="HM1459" s="5"/>
      <c r="HN1459" s="5"/>
      <c r="HO1459" s="5"/>
      <c r="HP1459" s="5"/>
      <c r="HQ1459" s="5"/>
      <c r="HR1459" s="5"/>
      <c r="HS1459" s="5"/>
      <c r="HT1459" s="5"/>
      <c r="HU1459" s="5"/>
      <c r="HV1459" s="5"/>
      <c r="HW1459" s="5"/>
      <c r="HX1459" s="5"/>
      <c r="HY1459" s="5"/>
      <c r="HZ1459" s="5"/>
      <c r="IA1459" s="5"/>
      <c r="IB1459" s="5"/>
      <c r="IC1459" s="5"/>
      <c r="ID1459" s="5"/>
      <c r="IE1459" s="5"/>
      <c r="IF1459" s="5"/>
      <c r="IG1459" s="5"/>
      <c r="IH1459" s="5"/>
      <c r="II1459" s="5"/>
      <c r="IJ1459" s="5"/>
      <c r="IK1459" s="5"/>
      <c r="IL1459" s="5"/>
      <c r="IM1459" s="5"/>
      <c r="IN1459" s="5"/>
      <c r="IO1459" s="5"/>
      <c r="IP1459" s="5"/>
      <c r="IQ1459" s="5"/>
      <c r="IR1459" s="5"/>
      <c r="IS1459" s="5"/>
      <c r="IT1459" s="5"/>
      <c r="IU1459" s="5"/>
      <c r="IV1459" s="5"/>
      <c r="IW1459" s="5"/>
      <c r="IX1459" s="5"/>
      <c r="IY1459" s="5"/>
      <c r="IZ1459" s="5"/>
      <c r="JA1459" s="5"/>
      <c r="JB1459" s="5"/>
      <c r="JC1459" s="5"/>
      <c r="JD1459" s="5"/>
      <c r="JE1459" s="5"/>
      <c r="JF1459" s="5"/>
      <c r="JG1459" s="5"/>
      <c r="JH1459" s="5"/>
      <c r="JI1459" s="5"/>
      <c r="JJ1459" s="5"/>
      <c r="JK1459" s="5"/>
      <c r="JL1459" s="5"/>
      <c r="JM1459" s="5"/>
      <c r="JN1459" s="5"/>
      <c r="JO1459" s="5"/>
      <c r="JP1459" s="5"/>
      <c r="JQ1459" s="5"/>
      <c r="JR1459" s="5"/>
      <c r="JS1459" s="5"/>
      <c r="JT1459" s="5"/>
      <c r="JU1459" s="5"/>
      <c r="JV1459" s="5"/>
      <c r="JW1459" s="5"/>
      <c r="JX1459" s="5"/>
      <c r="JY1459" s="5"/>
      <c r="JZ1459" s="5"/>
      <c r="KA1459" s="5"/>
      <c r="KB1459" s="5"/>
      <c r="KC1459" s="5"/>
      <c r="KD1459" s="5"/>
      <c r="KE1459" s="5"/>
      <c r="KF1459" s="5"/>
      <c r="KG1459" s="5"/>
      <c r="KH1459" s="5"/>
      <c r="KI1459" s="5"/>
      <c r="KJ1459" s="5"/>
      <c r="KK1459" s="5"/>
      <c r="KL1459" s="5"/>
      <c r="KM1459" s="5"/>
      <c r="KN1459" s="5"/>
      <c r="KO1459" s="5"/>
      <c r="KP1459" s="5"/>
      <c r="KQ1459" s="5"/>
      <c r="KR1459" s="5"/>
      <c r="KS1459" s="5"/>
      <c r="KT1459" s="5"/>
      <c r="KU1459" s="5"/>
      <c r="KV1459" s="5"/>
      <c r="KW1459" s="5"/>
      <c r="KX1459" s="5"/>
      <c r="KY1459" s="5"/>
      <c r="KZ1459" s="5"/>
      <c r="LA1459" s="5"/>
      <c r="LB1459" s="5"/>
      <c r="LC1459" s="5"/>
      <c r="LD1459" s="5"/>
      <c r="LE1459" s="5"/>
      <c r="LF1459" s="5"/>
      <c r="LG1459" s="5"/>
      <c r="LH1459" s="5"/>
      <c r="LI1459" s="5"/>
      <c r="LJ1459" s="5"/>
      <c r="LK1459" s="5"/>
      <c r="LL1459" s="5"/>
      <c r="LM1459" s="5"/>
      <c r="LN1459" s="5"/>
      <c r="LO1459" s="5"/>
      <c r="LP1459" s="5"/>
      <c r="LQ1459" s="5"/>
      <c r="LR1459" s="5"/>
      <c r="LS1459" s="5"/>
      <c r="LT1459" s="5"/>
      <c r="LU1459" s="5"/>
      <c r="LV1459" s="5"/>
      <c r="LW1459" s="5"/>
      <c r="LX1459" s="5"/>
      <c r="LY1459" s="5"/>
      <c r="LZ1459" s="5"/>
      <c r="MA1459" s="5"/>
      <c r="MB1459" s="5"/>
      <c r="MC1459" s="5"/>
      <c r="MD1459" s="5"/>
      <c r="ME1459" s="5"/>
      <c r="MF1459" s="5"/>
      <c r="MG1459" s="5"/>
      <c r="MH1459" s="5"/>
      <c r="MI1459" s="5"/>
      <c r="MJ1459" s="5"/>
      <c r="MK1459" s="5"/>
      <c r="ML1459" s="5"/>
      <c r="MM1459" s="5"/>
      <c r="MN1459" s="5"/>
      <c r="MO1459" s="5"/>
      <c r="MP1459" s="5"/>
      <c r="MQ1459" s="5"/>
      <c r="MR1459" s="5"/>
      <c r="MS1459" s="5"/>
      <c r="MT1459" s="5"/>
      <c r="MU1459" s="5"/>
      <c r="MV1459" s="5"/>
      <c r="MW1459" s="5"/>
      <c r="MX1459" s="5"/>
      <c r="MY1459" s="5"/>
      <c r="MZ1459" s="5"/>
      <c r="NA1459" s="5"/>
      <c r="NB1459" s="5"/>
      <c r="NC1459" s="5"/>
      <c r="ND1459" s="5"/>
      <c r="NE1459" s="5"/>
      <c r="NF1459" s="5"/>
      <c r="NG1459" s="5"/>
      <c r="NH1459" s="5"/>
      <c r="NI1459" s="5"/>
      <c r="NJ1459" s="5"/>
      <c r="NK1459" s="5"/>
      <c r="NL1459" s="5"/>
      <c r="NM1459" s="5"/>
      <c r="NN1459" s="5"/>
      <c r="NO1459" s="5"/>
      <c r="NP1459" s="5"/>
      <c r="NQ1459" s="5"/>
      <c r="NR1459" s="5"/>
      <c r="NS1459" s="5"/>
      <c r="NT1459" s="5"/>
      <c r="NU1459" s="5"/>
      <c r="NV1459" s="5"/>
      <c r="NW1459" s="5"/>
      <c r="NX1459" s="5"/>
      <c r="NY1459" s="5"/>
      <c r="NZ1459" s="5"/>
      <c r="OA1459" s="5"/>
      <c r="OB1459" s="5"/>
      <c r="OC1459" s="5"/>
      <c r="OD1459" s="5"/>
      <c r="OE1459" s="5"/>
      <c r="OF1459" s="5"/>
      <c r="OG1459" s="5"/>
      <c r="OH1459" s="5"/>
      <c r="OI1459" s="5"/>
      <c r="OJ1459" s="5"/>
      <c r="OK1459" s="5"/>
      <c r="OL1459" s="5"/>
      <c r="OM1459" s="5"/>
      <c r="ON1459" s="5"/>
      <c r="OO1459" s="5"/>
      <c r="OP1459" s="5"/>
      <c r="OQ1459" s="5"/>
      <c r="OR1459" s="5"/>
      <c r="OS1459" s="5"/>
      <c r="OT1459" s="5"/>
      <c r="OU1459" s="5"/>
      <c r="OV1459" s="5"/>
      <c r="OW1459" s="5"/>
      <c r="OX1459" s="5"/>
      <c r="OY1459" s="5"/>
      <c r="OZ1459" s="5"/>
      <c r="PA1459" s="5"/>
      <c r="PB1459" s="5"/>
      <c r="PC1459" s="5"/>
      <c r="PD1459" s="5"/>
      <c r="PE1459" s="5"/>
      <c r="PF1459" s="5"/>
      <c r="PG1459" s="5"/>
      <c r="PH1459" s="5"/>
      <c r="PI1459" s="5"/>
      <c r="PJ1459" s="5"/>
      <c r="PK1459" s="5"/>
      <c r="PL1459" s="5"/>
      <c r="PM1459" s="5"/>
      <c r="PN1459" s="5"/>
      <c r="PO1459" s="5"/>
      <c r="PP1459" s="5"/>
      <c r="PQ1459" s="5"/>
      <c r="PR1459" s="5"/>
      <c r="PS1459" s="5"/>
      <c r="PT1459" s="5"/>
      <c r="PU1459" s="5"/>
      <c r="PV1459" s="5"/>
      <c r="PW1459" s="5"/>
      <c r="PX1459" s="5"/>
      <c r="PY1459" s="5"/>
      <c r="PZ1459" s="5"/>
      <c r="QA1459" s="5"/>
      <c r="QB1459" s="5"/>
      <c r="QC1459" s="5"/>
      <c r="QD1459" s="5"/>
      <c r="QE1459" s="5"/>
      <c r="QF1459" s="5"/>
      <c r="QG1459" s="5"/>
      <c r="QH1459" s="5"/>
      <c r="QI1459" s="5"/>
      <c r="QJ1459" s="5"/>
      <c r="QK1459" s="5"/>
      <c r="QL1459" s="5"/>
      <c r="QM1459" s="5"/>
      <c r="QN1459" s="5"/>
      <c r="QO1459" s="5"/>
      <c r="QP1459" s="5"/>
      <c r="QQ1459" s="5"/>
      <c r="QR1459" s="5"/>
      <c r="QS1459" s="5"/>
      <c r="QT1459" s="5"/>
      <c r="QU1459" s="5"/>
      <c r="QV1459" s="5"/>
      <c r="QW1459" s="5"/>
      <c r="QX1459" s="5"/>
      <c r="QY1459" s="5"/>
      <c r="QZ1459" s="5"/>
      <c r="RA1459" s="5"/>
      <c r="RB1459" s="5"/>
      <c r="RC1459" s="5"/>
      <c r="RD1459" s="5"/>
      <c r="RE1459" s="5"/>
    </row>
    <row r="1460" spans="1:473">
      <c r="A1460" s="1" t="s">
        <v>1460</v>
      </c>
      <c r="B1460" s="1">
        <v>0</v>
      </c>
      <c r="C1460" s="1">
        <v>7.5949367088607597E-2</v>
      </c>
      <c r="D1460" s="1">
        <v>0</v>
      </c>
      <c r="E1460" s="1">
        <v>0</v>
      </c>
      <c r="F1460" s="1">
        <v>0</v>
      </c>
      <c r="G1460" s="1">
        <v>0</v>
      </c>
      <c r="H1460" s="1">
        <v>6.9316455696202502E-4</v>
      </c>
      <c r="I1460" s="1">
        <v>0</v>
      </c>
      <c r="J1460" s="1">
        <v>0</v>
      </c>
      <c r="K1460" s="1">
        <v>0</v>
      </c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  <c r="DF1460" s="5"/>
      <c r="DG1460" s="5"/>
      <c r="DH1460" s="5"/>
      <c r="DI1460" s="5"/>
      <c r="DJ1460" s="5"/>
      <c r="DK1460" s="5"/>
      <c r="DL1460" s="5"/>
      <c r="DM1460" s="5"/>
      <c r="DN1460" s="5"/>
      <c r="DO1460" s="5"/>
      <c r="DP1460" s="5"/>
      <c r="DQ1460" s="5"/>
      <c r="DR1460" s="5"/>
      <c r="DS1460" s="5"/>
      <c r="DT1460" s="5"/>
      <c r="DU1460" s="5"/>
      <c r="DV1460" s="5"/>
      <c r="DW1460" s="5"/>
      <c r="DX1460" s="5"/>
      <c r="DY1460" s="5"/>
      <c r="DZ1460" s="5"/>
      <c r="EA1460" s="5"/>
      <c r="EB1460" s="5"/>
      <c r="EC1460" s="5"/>
      <c r="ED1460" s="5"/>
      <c r="EE1460" s="5"/>
      <c r="EF1460" s="5"/>
      <c r="EG1460" s="5"/>
      <c r="EH1460" s="5"/>
      <c r="EI1460" s="5"/>
      <c r="EJ1460" s="5"/>
      <c r="EK1460" s="5"/>
      <c r="EL1460" s="5"/>
      <c r="EM1460" s="5"/>
      <c r="EN1460" s="5"/>
      <c r="EO1460" s="5"/>
      <c r="EP1460" s="5"/>
      <c r="EQ1460" s="5"/>
      <c r="ER1460" s="5"/>
      <c r="ES1460" s="5"/>
      <c r="ET1460" s="5"/>
      <c r="EU1460" s="5"/>
      <c r="EV1460" s="5"/>
      <c r="EW1460" s="5"/>
      <c r="EX1460" s="5"/>
      <c r="EY1460" s="5"/>
      <c r="EZ1460" s="5"/>
      <c r="FA1460" s="5"/>
      <c r="FB1460" s="5"/>
      <c r="FC1460" s="5"/>
      <c r="FD1460" s="5"/>
      <c r="FE1460" s="5"/>
      <c r="FF1460" s="5"/>
      <c r="FG1460" s="5"/>
      <c r="FH1460" s="5"/>
      <c r="FI1460" s="5"/>
      <c r="FJ1460" s="5"/>
      <c r="FK1460" s="5"/>
      <c r="FL1460" s="5"/>
      <c r="FM1460" s="5"/>
      <c r="FN1460" s="5"/>
      <c r="FO1460" s="5"/>
      <c r="FP1460" s="5"/>
      <c r="FQ1460" s="5"/>
      <c r="FR1460" s="5"/>
      <c r="FS1460" s="5"/>
      <c r="FT1460" s="5"/>
      <c r="FU1460" s="5"/>
      <c r="FV1460" s="5"/>
      <c r="FW1460" s="5"/>
      <c r="FX1460" s="5"/>
      <c r="FY1460" s="5"/>
      <c r="FZ1460" s="5"/>
      <c r="GA1460" s="5"/>
      <c r="GB1460" s="5"/>
      <c r="GC1460" s="5"/>
      <c r="GD1460" s="5"/>
      <c r="GE1460" s="5"/>
      <c r="GF1460" s="5"/>
      <c r="GG1460" s="5"/>
      <c r="GH1460" s="5"/>
      <c r="GI1460" s="5"/>
      <c r="GJ1460" s="5"/>
      <c r="GK1460" s="5"/>
      <c r="GL1460" s="5"/>
      <c r="GM1460" s="5"/>
      <c r="GN1460" s="5"/>
      <c r="GO1460" s="5"/>
      <c r="GP1460" s="5"/>
      <c r="GQ1460" s="5"/>
      <c r="GR1460" s="5"/>
      <c r="GS1460" s="5"/>
      <c r="GT1460" s="5"/>
      <c r="GU1460" s="5"/>
      <c r="GV1460" s="5"/>
      <c r="GW1460" s="5"/>
      <c r="GX1460" s="5"/>
      <c r="GY1460" s="5"/>
      <c r="GZ1460" s="5"/>
      <c r="HA1460" s="5"/>
      <c r="HB1460" s="5"/>
      <c r="HC1460" s="5"/>
      <c r="HD1460" s="5"/>
      <c r="HE1460" s="5"/>
      <c r="HF1460" s="5"/>
      <c r="HG1460" s="5"/>
      <c r="HH1460" s="5"/>
      <c r="HI1460" s="5"/>
      <c r="HJ1460" s="5"/>
      <c r="HK1460" s="5"/>
      <c r="HL1460" s="5"/>
      <c r="HM1460" s="5"/>
      <c r="HN1460" s="5"/>
      <c r="HO1460" s="5"/>
      <c r="HP1460" s="5"/>
      <c r="HQ1460" s="5"/>
      <c r="HR1460" s="5"/>
      <c r="HS1460" s="5"/>
      <c r="HT1460" s="5"/>
      <c r="HU1460" s="5"/>
      <c r="HV1460" s="5"/>
      <c r="HW1460" s="5"/>
      <c r="HX1460" s="5"/>
      <c r="HY1460" s="5"/>
      <c r="HZ1460" s="5"/>
      <c r="IA1460" s="5"/>
      <c r="IB1460" s="5"/>
      <c r="IC1460" s="5"/>
      <c r="ID1460" s="5"/>
      <c r="IE1460" s="5"/>
      <c r="IF1460" s="5"/>
      <c r="IG1460" s="5"/>
      <c r="IH1460" s="5"/>
      <c r="II1460" s="5"/>
      <c r="IJ1460" s="5"/>
      <c r="IK1460" s="5"/>
      <c r="IL1460" s="5"/>
      <c r="IM1460" s="5"/>
      <c r="IN1460" s="5"/>
      <c r="IO1460" s="5"/>
      <c r="IP1460" s="5"/>
      <c r="IQ1460" s="5"/>
      <c r="IR1460" s="5"/>
      <c r="IS1460" s="5"/>
      <c r="IT1460" s="5"/>
      <c r="IU1460" s="5"/>
      <c r="IV1460" s="5"/>
      <c r="IW1460" s="5"/>
      <c r="IX1460" s="5"/>
      <c r="IY1460" s="5"/>
      <c r="IZ1460" s="5"/>
      <c r="JA1460" s="5"/>
      <c r="JB1460" s="5"/>
      <c r="JC1460" s="5"/>
      <c r="JD1460" s="5"/>
      <c r="JE1460" s="5"/>
      <c r="JF1460" s="5"/>
      <c r="JG1460" s="5"/>
      <c r="JH1460" s="5"/>
      <c r="JI1460" s="5"/>
      <c r="JJ1460" s="5"/>
      <c r="JK1460" s="5"/>
      <c r="JL1460" s="5"/>
      <c r="JM1460" s="5"/>
      <c r="JN1460" s="5"/>
      <c r="JO1460" s="5"/>
      <c r="JP1460" s="5"/>
      <c r="JQ1460" s="5"/>
      <c r="JR1460" s="5"/>
      <c r="JS1460" s="5"/>
      <c r="JT1460" s="5"/>
      <c r="JU1460" s="5"/>
      <c r="JV1460" s="5"/>
      <c r="JW1460" s="5"/>
      <c r="JX1460" s="5"/>
      <c r="JY1460" s="5"/>
      <c r="JZ1460" s="5"/>
      <c r="KA1460" s="5"/>
      <c r="KB1460" s="5"/>
      <c r="KC1460" s="5"/>
      <c r="KD1460" s="5"/>
      <c r="KE1460" s="5"/>
      <c r="KF1460" s="5"/>
      <c r="KG1460" s="5"/>
      <c r="KH1460" s="5"/>
      <c r="KI1460" s="5"/>
      <c r="KJ1460" s="5"/>
      <c r="KK1460" s="5"/>
      <c r="KL1460" s="5"/>
      <c r="KM1460" s="5"/>
      <c r="KN1460" s="5"/>
      <c r="KO1460" s="5"/>
      <c r="KP1460" s="5"/>
      <c r="KQ1460" s="5"/>
      <c r="KR1460" s="5"/>
      <c r="KS1460" s="5"/>
      <c r="KT1460" s="5"/>
      <c r="KU1460" s="5"/>
      <c r="KV1460" s="5"/>
      <c r="KW1460" s="5"/>
      <c r="KX1460" s="5"/>
      <c r="KY1460" s="5"/>
      <c r="KZ1460" s="5"/>
      <c r="LA1460" s="5"/>
      <c r="LB1460" s="5"/>
      <c r="LC1460" s="5"/>
      <c r="LD1460" s="5"/>
      <c r="LE1460" s="5"/>
      <c r="LF1460" s="5"/>
      <c r="LG1460" s="5"/>
      <c r="LH1460" s="5"/>
      <c r="LI1460" s="5"/>
      <c r="LJ1460" s="5"/>
      <c r="LK1460" s="5"/>
      <c r="LL1460" s="5"/>
      <c r="LM1460" s="5"/>
      <c r="LN1460" s="5"/>
      <c r="LO1460" s="5"/>
      <c r="LP1460" s="5"/>
      <c r="LQ1460" s="5"/>
      <c r="LR1460" s="5"/>
      <c r="LS1460" s="5"/>
      <c r="LT1460" s="5"/>
      <c r="LU1460" s="5"/>
      <c r="LV1460" s="5"/>
      <c r="LW1460" s="5"/>
      <c r="LX1460" s="5"/>
      <c r="LY1460" s="5"/>
      <c r="LZ1460" s="5"/>
      <c r="MA1460" s="5"/>
      <c r="MB1460" s="5"/>
      <c r="MC1460" s="5"/>
      <c r="MD1460" s="5"/>
      <c r="ME1460" s="5"/>
      <c r="MF1460" s="5"/>
      <c r="MG1460" s="5"/>
      <c r="MH1460" s="5"/>
      <c r="MI1460" s="5"/>
      <c r="MJ1460" s="5"/>
      <c r="MK1460" s="5"/>
      <c r="ML1460" s="5"/>
      <c r="MM1460" s="5"/>
      <c r="MN1460" s="5"/>
      <c r="MO1460" s="5"/>
      <c r="MP1460" s="5"/>
      <c r="MQ1460" s="5"/>
      <c r="MR1460" s="5"/>
      <c r="MS1460" s="5"/>
      <c r="MT1460" s="5"/>
      <c r="MU1460" s="5"/>
      <c r="MV1460" s="5"/>
      <c r="MW1460" s="5"/>
      <c r="MX1460" s="5"/>
      <c r="MY1460" s="5"/>
      <c r="MZ1460" s="5"/>
      <c r="NA1460" s="5"/>
      <c r="NB1460" s="5"/>
      <c r="NC1460" s="5"/>
      <c r="ND1460" s="5"/>
      <c r="NE1460" s="5"/>
      <c r="NF1460" s="5"/>
      <c r="NG1460" s="5"/>
      <c r="NH1460" s="5"/>
      <c r="NI1460" s="5"/>
      <c r="NJ1460" s="5"/>
      <c r="NK1460" s="5"/>
      <c r="NL1460" s="5"/>
      <c r="NM1460" s="5"/>
      <c r="NN1460" s="5"/>
      <c r="NO1460" s="5"/>
      <c r="NP1460" s="5"/>
      <c r="NQ1460" s="5"/>
      <c r="NR1460" s="5"/>
      <c r="NS1460" s="5"/>
      <c r="NT1460" s="5"/>
      <c r="NU1460" s="5"/>
      <c r="NV1460" s="5"/>
      <c r="NW1460" s="5"/>
      <c r="NX1460" s="5"/>
      <c r="NY1460" s="5"/>
      <c r="NZ1460" s="5"/>
      <c r="OA1460" s="5"/>
      <c r="OB1460" s="5"/>
      <c r="OC1460" s="5"/>
      <c r="OD1460" s="5"/>
      <c r="OE1460" s="5"/>
      <c r="OF1460" s="5"/>
      <c r="OG1460" s="5"/>
      <c r="OH1460" s="5"/>
      <c r="OI1460" s="5"/>
      <c r="OJ1460" s="5"/>
      <c r="OK1460" s="5"/>
      <c r="OL1460" s="5"/>
      <c r="OM1460" s="5"/>
      <c r="ON1460" s="5"/>
      <c r="OO1460" s="5"/>
      <c r="OP1460" s="5"/>
      <c r="OQ1460" s="5"/>
      <c r="OR1460" s="5"/>
      <c r="OS1460" s="5"/>
      <c r="OT1460" s="5"/>
      <c r="OU1460" s="5"/>
      <c r="OV1460" s="5"/>
      <c r="OW1460" s="5"/>
      <c r="OX1460" s="5"/>
      <c r="OY1460" s="5"/>
      <c r="OZ1460" s="5"/>
      <c r="PA1460" s="5"/>
      <c r="PB1460" s="5"/>
      <c r="PC1460" s="5"/>
      <c r="PD1460" s="5"/>
      <c r="PE1460" s="5"/>
      <c r="PF1460" s="5"/>
      <c r="PG1460" s="5"/>
      <c r="PH1460" s="5"/>
      <c r="PI1460" s="5"/>
      <c r="PJ1460" s="5"/>
      <c r="PK1460" s="5"/>
      <c r="PL1460" s="5"/>
      <c r="PM1460" s="5"/>
      <c r="PN1460" s="5"/>
      <c r="PO1460" s="5"/>
      <c r="PP1460" s="5"/>
      <c r="PQ1460" s="5"/>
      <c r="PR1460" s="5"/>
      <c r="PS1460" s="5"/>
      <c r="PT1460" s="5"/>
      <c r="PU1460" s="5"/>
      <c r="PV1460" s="5"/>
      <c r="PW1460" s="5"/>
      <c r="PX1460" s="5"/>
      <c r="PY1460" s="5"/>
      <c r="PZ1460" s="5"/>
      <c r="QA1460" s="5"/>
      <c r="QB1460" s="5"/>
      <c r="QC1460" s="5"/>
      <c r="QD1460" s="5"/>
      <c r="QE1460" s="5"/>
      <c r="QF1460" s="5"/>
      <c r="QG1460" s="5"/>
      <c r="QH1460" s="5"/>
      <c r="QI1460" s="5"/>
      <c r="QJ1460" s="5"/>
      <c r="QK1460" s="5"/>
      <c r="QL1460" s="5"/>
      <c r="QM1460" s="5"/>
      <c r="QN1460" s="5"/>
      <c r="QO1460" s="5"/>
      <c r="QP1460" s="5"/>
      <c r="QQ1460" s="5"/>
      <c r="QR1460" s="5"/>
      <c r="QS1460" s="5"/>
      <c r="QT1460" s="5"/>
      <c r="QU1460" s="5"/>
      <c r="QV1460" s="5"/>
      <c r="QW1460" s="5"/>
      <c r="QX1460" s="5"/>
      <c r="QY1460" s="5"/>
      <c r="QZ1460" s="5"/>
      <c r="RA1460" s="5"/>
      <c r="RB1460" s="5"/>
      <c r="RC1460" s="5"/>
      <c r="RD1460" s="5"/>
      <c r="RE1460" s="5"/>
    </row>
    <row r="1461" spans="1:473">
      <c r="A1461" s="1" t="s">
        <v>1461</v>
      </c>
      <c r="B1461" s="1">
        <v>0</v>
      </c>
      <c r="C1461" s="1">
        <v>2.53164556962025E-2</v>
      </c>
      <c r="D1461" s="1">
        <v>7.1428571428571397E-2</v>
      </c>
      <c r="E1461" s="1">
        <v>0</v>
      </c>
      <c r="F1461" s="1">
        <v>0</v>
      </c>
      <c r="G1461" s="1">
        <v>0</v>
      </c>
      <c r="H1461" s="1">
        <v>2.5999999999999998E-4</v>
      </c>
      <c r="I1461" s="1">
        <v>4.3214285714285701E-4</v>
      </c>
      <c r="J1461" s="1">
        <v>0</v>
      </c>
      <c r="K1461" s="1">
        <v>0</v>
      </c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/>
      <c r="DA1461" s="5"/>
      <c r="DB1461" s="5"/>
      <c r="DC1461" s="5"/>
      <c r="DD1461" s="5"/>
      <c r="DE1461" s="5"/>
      <c r="DF1461" s="5"/>
      <c r="DG1461" s="5"/>
      <c r="DH1461" s="5"/>
      <c r="DI1461" s="5"/>
      <c r="DJ1461" s="5"/>
      <c r="DK1461" s="5"/>
      <c r="DL1461" s="5"/>
      <c r="DM1461" s="5"/>
      <c r="DN1461" s="5"/>
      <c r="DO1461" s="5"/>
      <c r="DP1461" s="5"/>
      <c r="DQ1461" s="5"/>
      <c r="DR1461" s="5"/>
      <c r="DS1461" s="5"/>
      <c r="DT1461" s="5"/>
      <c r="DU1461" s="5"/>
      <c r="DV1461" s="5"/>
      <c r="DW1461" s="5"/>
      <c r="DX1461" s="5"/>
      <c r="DY1461" s="5"/>
      <c r="DZ1461" s="5"/>
      <c r="EA1461" s="5"/>
      <c r="EB1461" s="5"/>
      <c r="EC1461" s="5"/>
      <c r="ED1461" s="5"/>
      <c r="EE1461" s="5"/>
      <c r="EF1461" s="5"/>
      <c r="EG1461" s="5"/>
      <c r="EH1461" s="5"/>
      <c r="EI1461" s="5"/>
      <c r="EJ1461" s="5"/>
      <c r="EK1461" s="5"/>
      <c r="EL1461" s="5"/>
      <c r="EM1461" s="5"/>
      <c r="EN1461" s="5"/>
      <c r="EO1461" s="5"/>
      <c r="EP1461" s="5"/>
      <c r="EQ1461" s="5"/>
      <c r="ER1461" s="5"/>
      <c r="ES1461" s="5"/>
      <c r="ET1461" s="5"/>
      <c r="EU1461" s="5"/>
      <c r="EV1461" s="5"/>
      <c r="EW1461" s="5"/>
      <c r="EX1461" s="5"/>
      <c r="EY1461" s="5"/>
      <c r="EZ1461" s="5"/>
      <c r="FA1461" s="5"/>
      <c r="FB1461" s="5"/>
      <c r="FC1461" s="5"/>
      <c r="FD1461" s="5"/>
      <c r="FE1461" s="5"/>
      <c r="FF1461" s="5"/>
      <c r="FG1461" s="5"/>
      <c r="FH1461" s="5"/>
      <c r="FI1461" s="5"/>
      <c r="FJ1461" s="5"/>
      <c r="FK1461" s="5"/>
      <c r="FL1461" s="5"/>
      <c r="FM1461" s="5"/>
      <c r="FN1461" s="5"/>
      <c r="FO1461" s="5"/>
      <c r="FP1461" s="5"/>
      <c r="FQ1461" s="5"/>
      <c r="FR1461" s="5"/>
      <c r="FS1461" s="5"/>
      <c r="FT1461" s="5"/>
      <c r="FU1461" s="5"/>
      <c r="FV1461" s="5"/>
      <c r="FW1461" s="5"/>
      <c r="FX1461" s="5"/>
      <c r="FY1461" s="5"/>
      <c r="FZ1461" s="5"/>
      <c r="GA1461" s="5"/>
      <c r="GB1461" s="5"/>
      <c r="GC1461" s="5"/>
      <c r="GD1461" s="5"/>
      <c r="GE1461" s="5"/>
      <c r="GF1461" s="5"/>
      <c r="GG1461" s="5"/>
      <c r="GH1461" s="5"/>
      <c r="GI1461" s="5"/>
      <c r="GJ1461" s="5"/>
      <c r="GK1461" s="5"/>
      <c r="GL1461" s="5"/>
      <c r="GM1461" s="5"/>
      <c r="GN1461" s="5"/>
      <c r="GO1461" s="5"/>
      <c r="GP1461" s="5"/>
      <c r="GQ1461" s="5"/>
      <c r="GR1461" s="5"/>
      <c r="GS1461" s="5"/>
      <c r="GT1461" s="5"/>
      <c r="GU1461" s="5"/>
      <c r="GV1461" s="5"/>
      <c r="GW1461" s="5"/>
      <c r="GX1461" s="5"/>
      <c r="GY1461" s="5"/>
      <c r="GZ1461" s="5"/>
      <c r="HA1461" s="5"/>
      <c r="HB1461" s="5"/>
      <c r="HC1461" s="5"/>
      <c r="HD1461" s="5"/>
      <c r="HE1461" s="5"/>
      <c r="HF1461" s="5"/>
      <c r="HG1461" s="5"/>
      <c r="HH1461" s="5"/>
      <c r="HI1461" s="5"/>
      <c r="HJ1461" s="5"/>
      <c r="HK1461" s="5"/>
      <c r="HL1461" s="5"/>
      <c r="HM1461" s="5"/>
      <c r="HN1461" s="5"/>
      <c r="HO1461" s="5"/>
      <c r="HP1461" s="5"/>
      <c r="HQ1461" s="5"/>
      <c r="HR1461" s="5"/>
      <c r="HS1461" s="5"/>
      <c r="HT1461" s="5"/>
      <c r="HU1461" s="5"/>
      <c r="HV1461" s="5"/>
      <c r="HW1461" s="5"/>
      <c r="HX1461" s="5"/>
      <c r="HY1461" s="5"/>
      <c r="HZ1461" s="5"/>
      <c r="IA1461" s="5"/>
      <c r="IB1461" s="5"/>
      <c r="IC1461" s="5"/>
      <c r="ID1461" s="5"/>
      <c r="IE1461" s="5"/>
      <c r="IF1461" s="5"/>
      <c r="IG1461" s="5"/>
      <c r="IH1461" s="5"/>
      <c r="II1461" s="5"/>
      <c r="IJ1461" s="5"/>
      <c r="IK1461" s="5"/>
      <c r="IL1461" s="5"/>
      <c r="IM1461" s="5"/>
      <c r="IN1461" s="5"/>
      <c r="IO1461" s="5"/>
      <c r="IP1461" s="5"/>
      <c r="IQ1461" s="5"/>
      <c r="IR1461" s="5"/>
      <c r="IS1461" s="5"/>
      <c r="IT1461" s="5"/>
      <c r="IU1461" s="5"/>
      <c r="IV1461" s="5"/>
      <c r="IW1461" s="5"/>
      <c r="IX1461" s="5"/>
      <c r="IY1461" s="5"/>
      <c r="IZ1461" s="5"/>
      <c r="JA1461" s="5"/>
      <c r="JB1461" s="5"/>
      <c r="JC1461" s="5"/>
      <c r="JD1461" s="5"/>
      <c r="JE1461" s="5"/>
      <c r="JF1461" s="5"/>
      <c r="JG1461" s="5"/>
      <c r="JH1461" s="5"/>
      <c r="JI1461" s="5"/>
      <c r="JJ1461" s="5"/>
      <c r="JK1461" s="5"/>
      <c r="JL1461" s="5"/>
      <c r="JM1461" s="5"/>
      <c r="JN1461" s="5"/>
      <c r="JO1461" s="5"/>
      <c r="JP1461" s="5"/>
      <c r="JQ1461" s="5"/>
      <c r="JR1461" s="5"/>
      <c r="JS1461" s="5"/>
      <c r="JT1461" s="5"/>
      <c r="JU1461" s="5"/>
      <c r="JV1461" s="5"/>
      <c r="JW1461" s="5"/>
      <c r="JX1461" s="5"/>
      <c r="JY1461" s="5"/>
      <c r="JZ1461" s="5"/>
      <c r="KA1461" s="5"/>
      <c r="KB1461" s="5"/>
      <c r="KC1461" s="5"/>
      <c r="KD1461" s="5"/>
      <c r="KE1461" s="5"/>
      <c r="KF1461" s="5"/>
      <c r="KG1461" s="5"/>
      <c r="KH1461" s="5"/>
      <c r="KI1461" s="5"/>
      <c r="KJ1461" s="5"/>
      <c r="KK1461" s="5"/>
      <c r="KL1461" s="5"/>
      <c r="KM1461" s="5"/>
      <c r="KN1461" s="5"/>
      <c r="KO1461" s="5"/>
      <c r="KP1461" s="5"/>
      <c r="KQ1461" s="5"/>
      <c r="KR1461" s="5"/>
      <c r="KS1461" s="5"/>
      <c r="KT1461" s="5"/>
      <c r="KU1461" s="5"/>
      <c r="KV1461" s="5"/>
      <c r="KW1461" s="5"/>
      <c r="KX1461" s="5"/>
      <c r="KY1461" s="5"/>
      <c r="KZ1461" s="5"/>
      <c r="LA1461" s="5"/>
      <c r="LB1461" s="5"/>
      <c r="LC1461" s="5"/>
      <c r="LD1461" s="5"/>
      <c r="LE1461" s="5"/>
      <c r="LF1461" s="5"/>
      <c r="LG1461" s="5"/>
      <c r="LH1461" s="5"/>
      <c r="LI1461" s="5"/>
      <c r="LJ1461" s="5"/>
      <c r="LK1461" s="5"/>
      <c r="LL1461" s="5"/>
      <c r="LM1461" s="5"/>
      <c r="LN1461" s="5"/>
      <c r="LO1461" s="5"/>
      <c r="LP1461" s="5"/>
      <c r="LQ1461" s="5"/>
      <c r="LR1461" s="5"/>
      <c r="LS1461" s="5"/>
      <c r="LT1461" s="5"/>
      <c r="LU1461" s="5"/>
      <c r="LV1461" s="5"/>
      <c r="LW1461" s="5"/>
      <c r="LX1461" s="5"/>
      <c r="LY1461" s="5"/>
      <c r="LZ1461" s="5"/>
      <c r="MA1461" s="5"/>
      <c r="MB1461" s="5"/>
      <c r="MC1461" s="5"/>
      <c r="MD1461" s="5"/>
      <c r="ME1461" s="5"/>
      <c r="MF1461" s="5"/>
      <c r="MG1461" s="5"/>
      <c r="MH1461" s="5"/>
      <c r="MI1461" s="5"/>
      <c r="MJ1461" s="5"/>
      <c r="MK1461" s="5"/>
      <c r="ML1461" s="5"/>
      <c r="MM1461" s="5"/>
      <c r="MN1461" s="5"/>
      <c r="MO1461" s="5"/>
      <c r="MP1461" s="5"/>
      <c r="MQ1461" s="5"/>
      <c r="MR1461" s="5"/>
      <c r="MS1461" s="5"/>
      <c r="MT1461" s="5"/>
      <c r="MU1461" s="5"/>
      <c r="MV1461" s="5"/>
      <c r="MW1461" s="5"/>
      <c r="MX1461" s="5"/>
      <c r="MY1461" s="5"/>
      <c r="MZ1461" s="5"/>
      <c r="NA1461" s="5"/>
      <c r="NB1461" s="5"/>
      <c r="NC1461" s="5"/>
      <c r="ND1461" s="5"/>
      <c r="NE1461" s="5"/>
      <c r="NF1461" s="5"/>
      <c r="NG1461" s="5"/>
      <c r="NH1461" s="5"/>
      <c r="NI1461" s="5"/>
      <c r="NJ1461" s="5"/>
      <c r="NK1461" s="5"/>
      <c r="NL1461" s="5"/>
      <c r="NM1461" s="5"/>
      <c r="NN1461" s="5"/>
      <c r="NO1461" s="5"/>
      <c r="NP1461" s="5"/>
      <c r="NQ1461" s="5"/>
      <c r="NR1461" s="5"/>
      <c r="NS1461" s="5"/>
      <c r="NT1461" s="5"/>
      <c r="NU1461" s="5"/>
      <c r="NV1461" s="5"/>
      <c r="NW1461" s="5"/>
      <c r="NX1461" s="5"/>
      <c r="NY1461" s="5"/>
      <c r="NZ1461" s="5"/>
      <c r="OA1461" s="5"/>
      <c r="OB1461" s="5"/>
      <c r="OC1461" s="5"/>
      <c r="OD1461" s="5"/>
      <c r="OE1461" s="5"/>
      <c r="OF1461" s="5"/>
      <c r="OG1461" s="5"/>
      <c r="OH1461" s="5"/>
      <c r="OI1461" s="5"/>
      <c r="OJ1461" s="5"/>
      <c r="OK1461" s="5"/>
      <c r="OL1461" s="5"/>
      <c r="OM1461" s="5"/>
      <c r="ON1461" s="5"/>
      <c r="OO1461" s="5"/>
      <c r="OP1461" s="5"/>
      <c r="OQ1461" s="5"/>
      <c r="OR1461" s="5"/>
      <c r="OS1461" s="5"/>
      <c r="OT1461" s="5"/>
      <c r="OU1461" s="5"/>
      <c r="OV1461" s="5"/>
      <c r="OW1461" s="5"/>
      <c r="OX1461" s="5"/>
      <c r="OY1461" s="5"/>
      <c r="OZ1461" s="5"/>
      <c r="PA1461" s="5"/>
      <c r="PB1461" s="5"/>
      <c r="PC1461" s="5"/>
      <c r="PD1461" s="5"/>
      <c r="PE1461" s="5"/>
      <c r="PF1461" s="5"/>
      <c r="PG1461" s="5"/>
      <c r="PH1461" s="5"/>
      <c r="PI1461" s="5"/>
      <c r="PJ1461" s="5"/>
      <c r="PK1461" s="5"/>
      <c r="PL1461" s="5"/>
      <c r="PM1461" s="5"/>
      <c r="PN1461" s="5"/>
      <c r="PO1461" s="5"/>
      <c r="PP1461" s="5"/>
      <c r="PQ1461" s="5"/>
      <c r="PR1461" s="5"/>
      <c r="PS1461" s="5"/>
      <c r="PT1461" s="5"/>
      <c r="PU1461" s="5"/>
      <c r="PV1461" s="5"/>
      <c r="PW1461" s="5"/>
      <c r="PX1461" s="5"/>
      <c r="PY1461" s="5"/>
      <c r="PZ1461" s="5"/>
      <c r="QA1461" s="5"/>
      <c r="QB1461" s="5"/>
      <c r="QC1461" s="5"/>
      <c r="QD1461" s="5"/>
      <c r="QE1461" s="5"/>
      <c r="QF1461" s="5"/>
      <c r="QG1461" s="5"/>
      <c r="QH1461" s="5"/>
      <c r="QI1461" s="5"/>
      <c r="QJ1461" s="5"/>
      <c r="QK1461" s="5"/>
      <c r="QL1461" s="5"/>
      <c r="QM1461" s="5"/>
      <c r="QN1461" s="5"/>
      <c r="QO1461" s="5"/>
      <c r="QP1461" s="5"/>
      <c r="QQ1461" s="5"/>
      <c r="QR1461" s="5"/>
      <c r="QS1461" s="5"/>
      <c r="QT1461" s="5"/>
      <c r="QU1461" s="5"/>
      <c r="QV1461" s="5"/>
      <c r="QW1461" s="5"/>
      <c r="QX1461" s="5"/>
      <c r="QY1461" s="5"/>
      <c r="QZ1461" s="5"/>
      <c r="RA1461" s="5"/>
      <c r="RB1461" s="5"/>
      <c r="RC1461" s="5"/>
      <c r="RD1461" s="5"/>
      <c r="RE1461" s="5"/>
    </row>
    <row r="1462" spans="1:473">
      <c r="A1462" s="1" t="s">
        <v>1462</v>
      </c>
      <c r="B1462" s="1">
        <v>0</v>
      </c>
      <c r="C1462" s="1">
        <v>1.26582278481012E-2</v>
      </c>
      <c r="D1462" s="1">
        <v>0</v>
      </c>
      <c r="E1462" s="1">
        <v>0</v>
      </c>
      <c r="F1462" s="1">
        <v>2.5641025641025599E-2</v>
      </c>
      <c r="G1462" s="1">
        <v>0</v>
      </c>
      <c r="H1462" s="7">
        <v>9.5063291139240504E-5</v>
      </c>
      <c r="I1462" s="1">
        <v>0</v>
      </c>
      <c r="J1462" s="1">
        <v>0</v>
      </c>
      <c r="K1462" s="1">
        <v>5.9615384615384597E-4</v>
      </c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5"/>
      <c r="DW1462" s="5"/>
      <c r="DX1462" s="5"/>
      <c r="DY1462" s="5"/>
      <c r="DZ1462" s="5"/>
      <c r="EA1462" s="5"/>
      <c r="EB1462" s="5"/>
      <c r="EC1462" s="5"/>
      <c r="ED1462" s="5"/>
      <c r="EE1462" s="5"/>
      <c r="EF1462" s="5"/>
      <c r="EG1462" s="5"/>
      <c r="EH1462" s="5"/>
      <c r="EI1462" s="5"/>
      <c r="EJ1462" s="5"/>
      <c r="EK1462" s="5"/>
      <c r="EL1462" s="5"/>
      <c r="EM1462" s="5"/>
      <c r="EN1462" s="5"/>
      <c r="EO1462" s="5"/>
      <c r="EP1462" s="5"/>
      <c r="EQ1462" s="5"/>
      <c r="ER1462" s="5"/>
      <c r="ES1462" s="5"/>
      <c r="ET1462" s="5"/>
      <c r="EU1462" s="5"/>
      <c r="EV1462" s="5"/>
      <c r="EW1462" s="5"/>
      <c r="EX1462" s="5"/>
      <c r="EY1462" s="5"/>
      <c r="EZ1462" s="5"/>
      <c r="FA1462" s="5"/>
      <c r="FB1462" s="5"/>
      <c r="FC1462" s="5"/>
      <c r="FD1462" s="5"/>
      <c r="FE1462" s="5"/>
      <c r="FF1462" s="5"/>
      <c r="FG1462" s="5"/>
      <c r="FH1462" s="5"/>
      <c r="FI1462" s="5"/>
      <c r="FJ1462" s="5"/>
      <c r="FK1462" s="5"/>
      <c r="FL1462" s="5"/>
      <c r="FM1462" s="5"/>
      <c r="FN1462" s="5"/>
      <c r="FO1462" s="5"/>
      <c r="FP1462" s="5"/>
      <c r="FQ1462" s="5"/>
      <c r="FR1462" s="5"/>
      <c r="FS1462" s="5"/>
      <c r="FT1462" s="5"/>
      <c r="FU1462" s="5"/>
      <c r="FV1462" s="5"/>
      <c r="FW1462" s="5"/>
      <c r="FX1462" s="5"/>
      <c r="FY1462" s="5"/>
      <c r="FZ1462" s="5"/>
      <c r="GA1462" s="5"/>
      <c r="GB1462" s="5"/>
      <c r="GC1462" s="5"/>
      <c r="GD1462" s="5"/>
      <c r="GE1462" s="5"/>
      <c r="GF1462" s="5"/>
      <c r="GG1462" s="5"/>
      <c r="GH1462" s="5"/>
      <c r="GI1462" s="5"/>
      <c r="GJ1462" s="5"/>
      <c r="GK1462" s="5"/>
      <c r="GL1462" s="5"/>
      <c r="GM1462" s="5"/>
      <c r="GN1462" s="5"/>
      <c r="GO1462" s="5"/>
      <c r="GP1462" s="5"/>
      <c r="GQ1462" s="5"/>
      <c r="GR1462" s="5"/>
      <c r="GS1462" s="5"/>
      <c r="GT1462" s="5"/>
      <c r="GU1462" s="5"/>
      <c r="GV1462" s="5"/>
      <c r="GW1462" s="5"/>
      <c r="GX1462" s="5"/>
      <c r="GY1462" s="5"/>
      <c r="GZ1462" s="5"/>
      <c r="HA1462" s="5"/>
      <c r="HB1462" s="5"/>
      <c r="HC1462" s="5"/>
      <c r="HD1462" s="5"/>
      <c r="HE1462" s="5"/>
      <c r="HF1462" s="5"/>
      <c r="HG1462" s="5"/>
      <c r="HH1462" s="5"/>
      <c r="HI1462" s="5"/>
      <c r="HJ1462" s="5"/>
      <c r="HK1462" s="5"/>
      <c r="HL1462" s="5"/>
      <c r="HM1462" s="5"/>
      <c r="HN1462" s="5"/>
      <c r="HO1462" s="5"/>
      <c r="HP1462" s="5"/>
      <c r="HQ1462" s="5"/>
      <c r="HR1462" s="5"/>
      <c r="HS1462" s="5"/>
      <c r="HT1462" s="5"/>
      <c r="HU1462" s="5"/>
      <c r="HV1462" s="5"/>
      <c r="HW1462" s="5"/>
      <c r="HX1462" s="5"/>
      <c r="HY1462" s="5"/>
      <c r="HZ1462" s="5"/>
      <c r="IA1462" s="5"/>
      <c r="IB1462" s="5"/>
      <c r="IC1462" s="5"/>
      <c r="ID1462" s="5"/>
      <c r="IE1462" s="5"/>
      <c r="IF1462" s="5"/>
      <c r="IG1462" s="5"/>
      <c r="IH1462" s="5"/>
      <c r="II1462" s="5"/>
      <c r="IJ1462" s="5"/>
      <c r="IK1462" s="5"/>
      <c r="IL1462" s="5"/>
      <c r="IM1462" s="5"/>
      <c r="IN1462" s="5"/>
      <c r="IO1462" s="5"/>
      <c r="IP1462" s="5"/>
      <c r="IQ1462" s="5"/>
      <c r="IR1462" s="5"/>
      <c r="IS1462" s="5"/>
      <c r="IT1462" s="5"/>
      <c r="IU1462" s="5"/>
      <c r="IV1462" s="5"/>
      <c r="IW1462" s="5"/>
      <c r="IX1462" s="5"/>
      <c r="IY1462" s="5"/>
      <c r="IZ1462" s="5"/>
      <c r="JA1462" s="5"/>
      <c r="JB1462" s="5"/>
      <c r="JC1462" s="5"/>
      <c r="JD1462" s="5"/>
      <c r="JE1462" s="5"/>
      <c r="JF1462" s="5"/>
      <c r="JG1462" s="5"/>
      <c r="JH1462" s="5"/>
      <c r="JI1462" s="5"/>
      <c r="JJ1462" s="5"/>
      <c r="JK1462" s="5"/>
      <c r="JL1462" s="5"/>
      <c r="JM1462" s="5"/>
      <c r="JN1462" s="5"/>
      <c r="JO1462" s="5"/>
      <c r="JP1462" s="5"/>
      <c r="JQ1462" s="5"/>
      <c r="JR1462" s="5"/>
      <c r="JS1462" s="5"/>
      <c r="JT1462" s="5"/>
      <c r="JU1462" s="5"/>
      <c r="JV1462" s="5"/>
      <c r="JW1462" s="5"/>
      <c r="JX1462" s="5"/>
      <c r="JY1462" s="5"/>
      <c r="JZ1462" s="5"/>
      <c r="KA1462" s="5"/>
      <c r="KB1462" s="5"/>
      <c r="KC1462" s="5"/>
      <c r="KD1462" s="5"/>
      <c r="KE1462" s="5"/>
      <c r="KF1462" s="5"/>
      <c r="KG1462" s="5"/>
      <c r="KH1462" s="5"/>
      <c r="KI1462" s="5"/>
      <c r="KJ1462" s="5"/>
      <c r="KK1462" s="5"/>
      <c r="KL1462" s="5"/>
      <c r="KM1462" s="5"/>
      <c r="KN1462" s="5"/>
      <c r="KO1462" s="5"/>
      <c r="KP1462" s="5"/>
      <c r="KQ1462" s="5"/>
      <c r="KR1462" s="5"/>
      <c r="KS1462" s="5"/>
      <c r="KT1462" s="5"/>
      <c r="KU1462" s="5"/>
      <c r="KV1462" s="5"/>
      <c r="KW1462" s="5"/>
      <c r="KX1462" s="5"/>
      <c r="KY1462" s="5"/>
      <c r="KZ1462" s="5"/>
      <c r="LA1462" s="5"/>
      <c r="LB1462" s="5"/>
      <c r="LC1462" s="5"/>
      <c r="LD1462" s="5"/>
      <c r="LE1462" s="5"/>
      <c r="LF1462" s="5"/>
      <c r="LG1462" s="5"/>
      <c r="LH1462" s="5"/>
      <c r="LI1462" s="5"/>
      <c r="LJ1462" s="5"/>
      <c r="LK1462" s="5"/>
      <c r="LL1462" s="5"/>
      <c r="LM1462" s="5"/>
      <c r="LN1462" s="5"/>
      <c r="LO1462" s="5"/>
      <c r="LP1462" s="5"/>
      <c r="LQ1462" s="5"/>
      <c r="LR1462" s="5"/>
      <c r="LS1462" s="5"/>
      <c r="LT1462" s="5"/>
      <c r="LU1462" s="5"/>
      <c r="LV1462" s="5"/>
      <c r="LW1462" s="5"/>
      <c r="LX1462" s="5"/>
      <c r="LY1462" s="5"/>
      <c r="LZ1462" s="5"/>
      <c r="MA1462" s="5"/>
      <c r="MB1462" s="5"/>
      <c r="MC1462" s="5"/>
      <c r="MD1462" s="5"/>
      <c r="ME1462" s="5"/>
      <c r="MF1462" s="5"/>
      <c r="MG1462" s="5"/>
      <c r="MH1462" s="5"/>
      <c r="MI1462" s="5"/>
      <c r="MJ1462" s="5"/>
      <c r="MK1462" s="5"/>
      <c r="ML1462" s="5"/>
      <c r="MM1462" s="5"/>
      <c r="MN1462" s="5"/>
      <c r="MO1462" s="5"/>
      <c r="MP1462" s="5"/>
      <c r="MQ1462" s="5"/>
      <c r="MR1462" s="5"/>
      <c r="MS1462" s="5"/>
      <c r="MT1462" s="5"/>
      <c r="MU1462" s="5"/>
      <c r="MV1462" s="5"/>
      <c r="MW1462" s="5"/>
      <c r="MX1462" s="5"/>
      <c r="MY1462" s="5"/>
      <c r="MZ1462" s="5"/>
      <c r="NA1462" s="5"/>
      <c r="NB1462" s="5"/>
      <c r="NC1462" s="5"/>
      <c r="ND1462" s="5"/>
      <c r="NE1462" s="5"/>
      <c r="NF1462" s="5"/>
      <c r="NG1462" s="5"/>
      <c r="NH1462" s="5"/>
      <c r="NI1462" s="5"/>
      <c r="NJ1462" s="5"/>
      <c r="NK1462" s="5"/>
      <c r="NL1462" s="5"/>
      <c r="NM1462" s="5"/>
      <c r="NN1462" s="5"/>
      <c r="NO1462" s="5"/>
      <c r="NP1462" s="5"/>
      <c r="NQ1462" s="5"/>
      <c r="NR1462" s="5"/>
      <c r="NS1462" s="5"/>
      <c r="NT1462" s="5"/>
      <c r="NU1462" s="5"/>
      <c r="NV1462" s="5"/>
      <c r="NW1462" s="5"/>
      <c r="NX1462" s="5"/>
      <c r="NY1462" s="5"/>
      <c r="NZ1462" s="5"/>
      <c r="OA1462" s="5"/>
      <c r="OB1462" s="5"/>
      <c r="OC1462" s="5"/>
      <c r="OD1462" s="5"/>
      <c r="OE1462" s="5"/>
      <c r="OF1462" s="5"/>
      <c r="OG1462" s="5"/>
      <c r="OH1462" s="5"/>
      <c r="OI1462" s="5"/>
      <c r="OJ1462" s="5"/>
      <c r="OK1462" s="5"/>
      <c r="OL1462" s="5"/>
      <c r="OM1462" s="5"/>
      <c r="ON1462" s="5"/>
      <c r="OO1462" s="5"/>
      <c r="OP1462" s="5"/>
      <c r="OQ1462" s="5"/>
      <c r="OR1462" s="5"/>
      <c r="OS1462" s="5"/>
      <c r="OT1462" s="5"/>
      <c r="OU1462" s="5"/>
      <c r="OV1462" s="5"/>
      <c r="OW1462" s="5"/>
      <c r="OX1462" s="5"/>
      <c r="OY1462" s="5"/>
      <c r="OZ1462" s="5"/>
      <c r="PA1462" s="5"/>
      <c r="PB1462" s="5"/>
      <c r="PC1462" s="5"/>
      <c r="PD1462" s="5"/>
      <c r="PE1462" s="5"/>
      <c r="PF1462" s="5"/>
      <c r="PG1462" s="5"/>
      <c r="PH1462" s="5"/>
      <c r="PI1462" s="5"/>
      <c r="PJ1462" s="5"/>
      <c r="PK1462" s="5"/>
      <c r="PL1462" s="5"/>
      <c r="PM1462" s="5"/>
      <c r="PN1462" s="5"/>
      <c r="PO1462" s="5"/>
      <c r="PP1462" s="5"/>
      <c r="PQ1462" s="5"/>
      <c r="PR1462" s="5"/>
      <c r="PS1462" s="5"/>
      <c r="PT1462" s="5"/>
      <c r="PU1462" s="5"/>
      <c r="PV1462" s="5"/>
      <c r="PW1462" s="5"/>
      <c r="PX1462" s="5"/>
      <c r="PY1462" s="5"/>
      <c r="PZ1462" s="5"/>
      <c r="QA1462" s="5"/>
      <c r="QB1462" s="5"/>
      <c r="QC1462" s="5"/>
      <c r="QD1462" s="5"/>
      <c r="QE1462" s="5"/>
      <c r="QF1462" s="5"/>
      <c r="QG1462" s="5"/>
      <c r="QH1462" s="5"/>
      <c r="QI1462" s="5"/>
      <c r="QJ1462" s="5"/>
      <c r="QK1462" s="5"/>
      <c r="QL1462" s="5"/>
      <c r="QM1462" s="5"/>
      <c r="QN1462" s="5"/>
      <c r="QO1462" s="5"/>
      <c r="QP1462" s="5"/>
      <c r="QQ1462" s="5"/>
      <c r="QR1462" s="5"/>
      <c r="QS1462" s="5"/>
      <c r="QT1462" s="5"/>
      <c r="QU1462" s="5"/>
      <c r="QV1462" s="5"/>
      <c r="QW1462" s="5"/>
      <c r="QX1462" s="5"/>
      <c r="QY1462" s="5"/>
      <c r="QZ1462" s="5"/>
      <c r="RA1462" s="5"/>
      <c r="RB1462" s="5"/>
      <c r="RC1462" s="5"/>
      <c r="RD1462" s="5"/>
      <c r="RE1462" s="5"/>
    </row>
    <row r="1463" spans="1:473">
      <c r="A1463" s="1" t="s">
        <v>1463</v>
      </c>
      <c r="B1463" s="1">
        <v>2.2471910112359501E-2</v>
      </c>
      <c r="C1463" s="1">
        <v>1.26582278481012E-2</v>
      </c>
      <c r="D1463" s="1">
        <v>4.7619047619047603E-2</v>
      </c>
      <c r="E1463" s="1">
        <v>0</v>
      </c>
      <c r="F1463" s="1">
        <v>2.5641025641025599E-2</v>
      </c>
      <c r="G1463" s="7">
        <v>5.2022471910112303E-5</v>
      </c>
      <c r="H1463" s="7">
        <v>1.9113924050632901E-5</v>
      </c>
      <c r="I1463" s="1">
        <v>5.4366666666666604E-4</v>
      </c>
      <c r="J1463" s="1">
        <v>0</v>
      </c>
      <c r="K1463" s="7">
        <v>7.5384615384615304E-5</v>
      </c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  <c r="DF1463" s="5"/>
      <c r="DG1463" s="5"/>
      <c r="DH1463" s="5"/>
      <c r="DI1463" s="5"/>
      <c r="DJ1463" s="5"/>
      <c r="DK1463" s="5"/>
      <c r="DL1463" s="5"/>
      <c r="DM1463" s="5"/>
      <c r="DN1463" s="5"/>
      <c r="DO1463" s="5"/>
      <c r="DP1463" s="5"/>
      <c r="DQ1463" s="5"/>
      <c r="DR1463" s="5"/>
      <c r="DS1463" s="5"/>
      <c r="DT1463" s="5"/>
      <c r="DU1463" s="5"/>
      <c r="DV1463" s="5"/>
      <c r="DW1463" s="5"/>
      <c r="DX1463" s="5"/>
      <c r="DY1463" s="5"/>
      <c r="DZ1463" s="5"/>
      <c r="EA1463" s="5"/>
      <c r="EB1463" s="5"/>
      <c r="EC1463" s="5"/>
      <c r="ED1463" s="5"/>
      <c r="EE1463" s="5"/>
      <c r="EF1463" s="5"/>
      <c r="EG1463" s="5"/>
      <c r="EH1463" s="5"/>
      <c r="EI1463" s="5"/>
      <c r="EJ1463" s="5"/>
      <c r="EK1463" s="5"/>
      <c r="EL1463" s="5"/>
      <c r="EM1463" s="5"/>
      <c r="EN1463" s="5"/>
      <c r="EO1463" s="5"/>
      <c r="EP1463" s="5"/>
      <c r="EQ1463" s="5"/>
      <c r="ER1463" s="5"/>
      <c r="ES1463" s="5"/>
      <c r="ET1463" s="5"/>
      <c r="EU1463" s="5"/>
      <c r="EV1463" s="5"/>
      <c r="EW1463" s="5"/>
      <c r="EX1463" s="5"/>
      <c r="EY1463" s="5"/>
      <c r="EZ1463" s="5"/>
      <c r="FA1463" s="5"/>
      <c r="FB1463" s="5"/>
      <c r="FC1463" s="5"/>
      <c r="FD1463" s="5"/>
      <c r="FE1463" s="5"/>
      <c r="FF1463" s="5"/>
      <c r="FG1463" s="5"/>
      <c r="FH1463" s="5"/>
      <c r="FI1463" s="5"/>
      <c r="FJ1463" s="5"/>
      <c r="FK1463" s="5"/>
      <c r="FL1463" s="5"/>
      <c r="FM1463" s="5"/>
      <c r="FN1463" s="5"/>
      <c r="FO1463" s="5"/>
      <c r="FP1463" s="5"/>
      <c r="FQ1463" s="5"/>
      <c r="FR1463" s="5"/>
      <c r="FS1463" s="5"/>
      <c r="FT1463" s="5"/>
      <c r="FU1463" s="5"/>
      <c r="FV1463" s="5"/>
      <c r="FW1463" s="5"/>
      <c r="FX1463" s="5"/>
      <c r="FY1463" s="5"/>
      <c r="FZ1463" s="5"/>
      <c r="GA1463" s="5"/>
      <c r="GB1463" s="5"/>
      <c r="GC1463" s="5"/>
      <c r="GD1463" s="5"/>
      <c r="GE1463" s="5"/>
      <c r="GF1463" s="5"/>
      <c r="GG1463" s="5"/>
      <c r="GH1463" s="5"/>
      <c r="GI1463" s="5"/>
      <c r="GJ1463" s="5"/>
      <c r="GK1463" s="5"/>
      <c r="GL1463" s="5"/>
      <c r="GM1463" s="5"/>
      <c r="GN1463" s="5"/>
      <c r="GO1463" s="5"/>
      <c r="GP1463" s="5"/>
      <c r="GQ1463" s="5"/>
      <c r="GR1463" s="5"/>
      <c r="GS1463" s="5"/>
      <c r="GT1463" s="5"/>
      <c r="GU1463" s="5"/>
      <c r="GV1463" s="5"/>
      <c r="GW1463" s="5"/>
      <c r="GX1463" s="5"/>
      <c r="GY1463" s="5"/>
      <c r="GZ1463" s="5"/>
      <c r="HA1463" s="5"/>
      <c r="HB1463" s="5"/>
      <c r="HC1463" s="5"/>
      <c r="HD1463" s="5"/>
      <c r="HE1463" s="5"/>
      <c r="HF1463" s="5"/>
      <c r="HG1463" s="5"/>
      <c r="HH1463" s="5"/>
      <c r="HI1463" s="5"/>
      <c r="HJ1463" s="5"/>
      <c r="HK1463" s="5"/>
      <c r="HL1463" s="5"/>
      <c r="HM1463" s="5"/>
      <c r="HN1463" s="5"/>
      <c r="HO1463" s="5"/>
      <c r="HP1463" s="5"/>
      <c r="HQ1463" s="5"/>
      <c r="HR1463" s="5"/>
      <c r="HS1463" s="5"/>
      <c r="HT1463" s="5"/>
      <c r="HU1463" s="5"/>
      <c r="HV1463" s="5"/>
      <c r="HW1463" s="5"/>
      <c r="HX1463" s="5"/>
      <c r="HY1463" s="5"/>
      <c r="HZ1463" s="5"/>
      <c r="IA1463" s="5"/>
      <c r="IB1463" s="5"/>
      <c r="IC1463" s="5"/>
      <c r="ID1463" s="5"/>
      <c r="IE1463" s="5"/>
      <c r="IF1463" s="5"/>
      <c r="IG1463" s="5"/>
      <c r="IH1463" s="5"/>
      <c r="II1463" s="5"/>
      <c r="IJ1463" s="5"/>
      <c r="IK1463" s="5"/>
      <c r="IL1463" s="5"/>
      <c r="IM1463" s="5"/>
      <c r="IN1463" s="5"/>
      <c r="IO1463" s="5"/>
      <c r="IP1463" s="5"/>
      <c r="IQ1463" s="5"/>
      <c r="IR1463" s="5"/>
      <c r="IS1463" s="5"/>
      <c r="IT1463" s="5"/>
      <c r="IU1463" s="5"/>
      <c r="IV1463" s="5"/>
      <c r="IW1463" s="5"/>
      <c r="IX1463" s="5"/>
      <c r="IY1463" s="5"/>
      <c r="IZ1463" s="5"/>
      <c r="JA1463" s="5"/>
      <c r="JB1463" s="5"/>
      <c r="JC1463" s="5"/>
      <c r="JD1463" s="5"/>
      <c r="JE1463" s="5"/>
      <c r="JF1463" s="5"/>
      <c r="JG1463" s="5"/>
      <c r="JH1463" s="5"/>
      <c r="JI1463" s="5"/>
      <c r="JJ1463" s="5"/>
      <c r="JK1463" s="5"/>
      <c r="JL1463" s="5"/>
      <c r="JM1463" s="5"/>
      <c r="JN1463" s="5"/>
      <c r="JO1463" s="5"/>
      <c r="JP1463" s="5"/>
      <c r="JQ1463" s="5"/>
      <c r="JR1463" s="5"/>
      <c r="JS1463" s="5"/>
      <c r="JT1463" s="5"/>
      <c r="JU1463" s="5"/>
      <c r="JV1463" s="5"/>
      <c r="JW1463" s="5"/>
      <c r="JX1463" s="5"/>
      <c r="JY1463" s="5"/>
      <c r="JZ1463" s="5"/>
      <c r="KA1463" s="5"/>
      <c r="KB1463" s="5"/>
      <c r="KC1463" s="5"/>
      <c r="KD1463" s="5"/>
      <c r="KE1463" s="5"/>
      <c r="KF1463" s="5"/>
      <c r="KG1463" s="5"/>
      <c r="KH1463" s="5"/>
      <c r="KI1463" s="5"/>
      <c r="KJ1463" s="5"/>
      <c r="KK1463" s="5"/>
      <c r="KL1463" s="5"/>
      <c r="KM1463" s="5"/>
      <c r="KN1463" s="5"/>
      <c r="KO1463" s="5"/>
      <c r="KP1463" s="5"/>
      <c r="KQ1463" s="5"/>
      <c r="KR1463" s="5"/>
      <c r="KS1463" s="5"/>
      <c r="KT1463" s="5"/>
      <c r="KU1463" s="5"/>
      <c r="KV1463" s="5"/>
      <c r="KW1463" s="5"/>
      <c r="KX1463" s="5"/>
      <c r="KY1463" s="5"/>
      <c r="KZ1463" s="5"/>
      <c r="LA1463" s="5"/>
      <c r="LB1463" s="5"/>
      <c r="LC1463" s="5"/>
      <c r="LD1463" s="5"/>
      <c r="LE1463" s="5"/>
      <c r="LF1463" s="5"/>
      <c r="LG1463" s="5"/>
      <c r="LH1463" s="5"/>
      <c r="LI1463" s="5"/>
      <c r="LJ1463" s="5"/>
      <c r="LK1463" s="5"/>
      <c r="LL1463" s="5"/>
      <c r="LM1463" s="5"/>
      <c r="LN1463" s="5"/>
      <c r="LO1463" s="5"/>
      <c r="LP1463" s="5"/>
      <c r="LQ1463" s="5"/>
      <c r="LR1463" s="5"/>
      <c r="LS1463" s="5"/>
      <c r="LT1463" s="5"/>
      <c r="LU1463" s="5"/>
      <c r="LV1463" s="5"/>
      <c r="LW1463" s="5"/>
      <c r="LX1463" s="5"/>
      <c r="LY1463" s="5"/>
      <c r="LZ1463" s="5"/>
      <c r="MA1463" s="5"/>
      <c r="MB1463" s="5"/>
      <c r="MC1463" s="5"/>
      <c r="MD1463" s="5"/>
      <c r="ME1463" s="5"/>
      <c r="MF1463" s="5"/>
      <c r="MG1463" s="5"/>
      <c r="MH1463" s="5"/>
      <c r="MI1463" s="5"/>
      <c r="MJ1463" s="5"/>
      <c r="MK1463" s="5"/>
      <c r="ML1463" s="5"/>
      <c r="MM1463" s="5"/>
      <c r="MN1463" s="5"/>
      <c r="MO1463" s="5"/>
      <c r="MP1463" s="5"/>
      <c r="MQ1463" s="5"/>
      <c r="MR1463" s="5"/>
      <c r="MS1463" s="5"/>
      <c r="MT1463" s="5"/>
      <c r="MU1463" s="5"/>
      <c r="MV1463" s="5"/>
      <c r="MW1463" s="5"/>
      <c r="MX1463" s="5"/>
      <c r="MY1463" s="5"/>
      <c r="MZ1463" s="5"/>
      <c r="NA1463" s="5"/>
      <c r="NB1463" s="5"/>
      <c r="NC1463" s="5"/>
      <c r="ND1463" s="5"/>
      <c r="NE1463" s="5"/>
      <c r="NF1463" s="5"/>
      <c r="NG1463" s="5"/>
      <c r="NH1463" s="5"/>
      <c r="NI1463" s="5"/>
      <c r="NJ1463" s="5"/>
      <c r="NK1463" s="5"/>
      <c r="NL1463" s="5"/>
      <c r="NM1463" s="5"/>
      <c r="NN1463" s="5"/>
      <c r="NO1463" s="5"/>
      <c r="NP1463" s="5"/>
      <c r="NQ1463" s="5"/>
      <c r="NR1463" s="5"/>
      <c r="NS1463" s="5"/>
      <c r="NT1463" s="5"/>
      <c r="NU1463" s="5"/>
      <c r="NV1463" s="5"/>
      <c r="NW1463" s="5"/>
      <c r="NX1463" s="5"/>
      <c r="NY1463" s="5"/>
      <c r="NZ1463" s="5"/>
      <c r="OA1463" s="5"/>
      <c r="OB1463" s="5"/>
      <c r="OC1463" s="5"/>
      <c r="OD1463" s="5"/>
      <c r="OE1463" s="5"/>
      <c r="OF1463" s="5"/>
      <c r="OG1463" s="5"/>
      <c r="OH1463" s="5"/>
      <c r="OI1463" s="5"/>
      <c r="OJ1463" s="5"/>
      <c r="OK1463" s="5"/>
      <c r="OL1463" s="5"/>
      <c r="OM1463" s="5"/>
      <c r="ON1463" s="5"/>
      <c r="OO1463" s="5"/>
      <c r="OP1463" s="5"/>
      <c r="OQ1463" s="5"/>
      <c r="OR1463" s="5"/>
      <c r="OS1463" s="5"/>
      <c r="OT1463" s="5"/>
      <c r="OU1463" s="5"/>
      <c r="OV1463" s="5"/>
      <c r="OW1463" s="5"/>
      <c r="OX1463" s="5"/>
      <c r="OY1463" s="5"/>
      <c r="OZ1463" s="5"/>
      <c r="PA1463" s="5"/>
      <c r="PB1463" s="5"/>
      <c r="PC1463" s="5"/>
      <c r="PD1463" s="5"/>
      <c r="PE1463" s="5"/>
      <c r="PF1463" s="5"/>
      <c r="PG1463" s="5"/>
      <c r="PH1463" s="5"/>
      <c r="PI1463" s="5"/>
      <c r="PJ1463" s="5"/>
      <c r="PK1463" s="5"/>
      <c r="PL1463" s="5"/>
      <c r="PM1463" s="5"/>
      <c r="PN1463" s="5"/>
      <c r="PO1463" s="5"/>
      <c r="PP1463" s="5"/>
      <c r="PQ1463" s="5"/>
      <c r="PR1463" s="5"/>
      <c r="PS1463" s="5"/>
      <c r="PT1463" s="5"/>
      <c r="PU1463" s="5"/>
      <c r="PV1463" s="5"/>
      <c r="PW1463" s="5"/>
      <c r="PX1463" s="5"/>
      <c r="PY1463" s="5"/>
      <c r="PZ1463" s="5"/>
      <c r="QA1463" s="5"/>
      <c r="QB1463" s="5"/>
      <c r="QC1463" s="5"/>
      <c r="QD1463" s="5"/>
      <c r="QE1463" s="5"/>
      <c r="QF1463" s="5"/>
      <c r="QG1463" s="5"/>
      <c r="QH1463" s="5"/>
      <c r="QI1463" s="5"/>
      <c r="QJ1463" s="5"/>
      <c r="QK1463" s="5"/>
      <c r="QL1463" s="5"/>
      <c r="QM1463" s="5"/>
      <c r="QN1463" s="5"/>
      <c r="QO1463" s="5"/>
      <c r="QP1463" s="5"/>
      <c r="QQ1463" s="5"/>
      <c r="QR1463" s="5"/>
      <c r="QS1463" s="5"/>
      <c r="QT1463" s="5"/>
      <c r="QU1463" s="5"/>
      <c r="QV1463" s="5"/>
      <c r="QW1463" s="5"/>
      <c r="QX1463" s="5"/>
      <c r="QY1463" s="5"/>
      <c r="QZ1463" s="5"/>
      <c r="RA1463" s="5"/>
      <c r="RB1463" s="5"/>
      <c r="RC1463" s="5"/>
      <c r="RD1463" s="5"/>
      <c r="RE1463" s="5"/>
    </row>
    <row r="1464" spans="1:473">
      <c r="A1464" s="1" t="s">
        <v>1464</v>
      </c>
      <c r="B1464" s="1">
        <v>0</v>
      </c>
      <c r="C1464" s="1">
        <v>0</v>
      </c>
      <c r="D1464" s="1">
        <v>1.9047619047619001E-2</v>
      </c>
      <c r="E1464" s="1">
        <v>0</v>
      </c>
      <c r="F1464" s="1">
        <v>0</v>
      </c>
      <c r="G1464" s="1">
        <v>0</v>
      </c>
      <c r="H1464" s="1">
        <v>0</v>
      </c>
      <c r="I1464" s="1">
        <v>6.8128571428571403E-4</v>
      </c>
      <c r="J1464" s="1">
        <v>0</v>
      </c>
      <c r="K1464" s="1">
        <v>0</v>
      </c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  <c r="DF1464" s="5"/>
      <c r="DG1464" s="5"/>
      <c r="DH1464" s="5"/>
      <c r="DI1464" s="5"/>
      <c r="DJ1464" s="5"/>
      <c r="DK1464" s="5"/>
      <c r="DL1464" s="5"/>
      <c r="DM1464" s="5"/>
      <c r="DN1464" s="5"/>
      <c r="DO1464" s="5"/>
      <c r="DP1464" s="5"/>
      <c r="DQ1464" s="5"/>
      <c r="DR1464" s="5"/>
      <c r="DS1464" s="5"/>
      <c r="DT1464" s="5"/>
      <c r="DU1464" s="5"/>
      <c r="DV1464" s="5"/>
      <c r="DW1464" s="5"/>
      <c r="DX1464" s="5"/>
      <c r="DY1464" s="5"/>
      <c r="DZ1464" s="5"/>
      <c r="EA1464" s="5"/>
      <c r="EB1464" s="5"/>
      <c r="EC1464" s="5"/>
      <c r="ED1464" s="5"/>
      <c r="EE1464" s="5"/>
      <c r="EF1464" s="5"/>
      <c r="EG1464" s="5"/>
      <c r="EH1464" s="5"/>
      <c r="EI1464" s="5"/>
      <c r="EJ1464" s="5"/>
      <c r="EK1464" s="5"/>
      <c r="EL1464" s="5"/>
      <c r="EM1464" s="5"/>
      <c r="EN1464" s="5"/>
      <c r="EO1464" s="5"/>
      <c r="EP1464" s="5"/>
      <c r="EQ1464" s="5"/>
      <c r="ER1464" s="5"/>
      <c r="ES1464" s="5"/>
      <c r="ET1464" s="5"/>
      <c r="EU1464" s="5"/>
      <c r="EV1464" s="5"/>
      <c r="EW1464" s="5"/>
      <c r="EX1464" s="5"/>
      <c r="EY1464" s="5"/>
      <c r="EZ1464" s="5"/>
      <c r="FA1464" s="5"/>
      <c r="FB1464" s="5"/>
      <c r="FC1464" s="5"/>
      <c r="FD1464" s="5"/>
      <c r="FE1464" s="5"/>
      <c r="FF1464" s="5"/>
      <c r="FG1464" s="5"/>
      <c r="FH1464" s="5"/>
      <c r="FI1464" s="5"/>
      <c r="FJ1464" s="5"/>
      <c r="FK1464" s="5"/>
      <c r="FL1464" s="5"/>
      <c r="FM1464" s="5"/>
      <c r="FN1464" s="5"/>
      <c r="FO1464" s="5"/>
      <c r="FP1464" s="5"/>
      <c r="FQ1464" s="5"/>
      <c r="FR1464" s="5"/>
      <c r="FS1464" s="5"/>
      <c r="FT1464" s="5"/>
      <c r="FU1464" s="5"/>
      <c r="FV1464" s="5"/>
      <c r="FW1464" s="5"/>
      <c r="FX1464" s="5"/>
      <c r="FY1464" s="5"/>
      <c r="FZ1464" s="5"/>
      <c r="GA1464" s="5"/>
      <c r="GB1464" s="5"/>
      <c r="GC1464" s="5"/>
      <c r="GD1464" s="5"/>
      <c r="GE1464" s="5"/>
      <c r="GF1464" s="5"/>
      <c r="GG1464" s="5"/>
      <c r="GH1464" s="5"/>
      <c r="GI1464" s="5"/>
      <c r="GJ1464" s="5"/>
      <c r="GK1464" s="5"/>
      <c r="GL1464" s="5"/>
      <c r="GM1464" s="5"/>
      <c r="GN1464" s="5"/>
      <c r="GO1464" s="5"/>
      <c r="GP1464" s="5"/>
      <c r="GQ1464" s="5"/>
      <c r="GR1464" s="5"/>
      <c r="GS1464" s="5"/>
      <c r="GT1464" s="5"/>
      <c r="GU1464" s="5"/>
      <c r="GV1464" s="5"/>
      <c r="GW1464" s="5"/>
      <c r="GX1464" s="5"/>
      <c r="GY1464" s="5"/>
      <c r="GZ1464" s="5"/>
      <c r="HA1464" s="5"/>
      <c r="HB1464" s="5"/>
      <c r="HC1464" s="5"/>
      <c r="HD1464" s="5"/>
      <c r="HE1464" s="5"/>
      <c r="HF1464" s="5"/>
      <c r="HG1464" s="5"/>
      <c r="HH1464" s="5"/>
      <c r="HI1464" s="5"/>
      <c r="HJ1464" s="5"/>
      <c r="HK1464" s="5"/>
      <c r="HL1464" s="5"/>
      <c r="HM1464" s="5"/>
      <c r="HN1464" s="5"/>
      <c r="HO1464" s="5"/>
      <c r="HP1464" s="5"/>
      <c r="HQ1464" s="5"/>
      <c r="HR1464" s="5"/>
      <c r="HS1464" s="5"/>
      <c r="HT1464" s="5"/>
      <c r="HU1464" s="5"/>
      <c r="HV1464" s="5"/>
      <c r="HW1464" s="5"/>
      <c r="HX1464" s="5"/>
      <c r="HY1464" s="5"/>
      <c r="HZ1464" s="5"/>
      <c r="IA1464" s="5"/>
      <c r="IB1464" s="5"/>
      <c r="IC1464" s="5"/>
      <c r="ID1464" s="5"/>
      <c r="IE1464" s="5"/>
      <c r="IF1464" s="5"/>
      <c r="IG1464" s="5"/>
      <c r="IH1464" s="5"/>
      <c r="II1464" s="5"/>
      <c r="IJ1464" s="5"/>
      <c r="IK1464" s="5"/>
      <c r="IL1464" s="5"/>
      <c r="IM1464" s="5"/>
      <c r="IN1464" s="5"/>
      <c r="IO1464" s="5"/>
      <c r="IP1464" s="5"/>
      <c r="IQ1464" s="5"/>
      <c r="IR1464" s="5"/>
      <c r="IS1464" s="5"/>
      <c r="IT1464" s="5"/>
      <c r="IU1464" s="5"/>
      <c r="IV1464" s="5"/>
      <c r="IW1464" s="5"/>
      <c r="IX1464" s="5"/>
      <c r="IY1464" s="5"/>
      <c r="IZ1464" s="5"/>
      <c r="JA1464" s="5"/>
      <c r="JB1464" s="5"/>
      <c r="JC1464" s="5"/>
      <c r="JD1464" s="5"/>
      <c r="JE1464" s="5"/>
      <c r="JF1464" s="5"/>
      <c r="JG1464" s="5"/>
      <c r="JH1464" s="5"/>
      <c r="JI1464" s="5"/>
      <c r="JJ1464" s="5"/>
      <c r="JK1464" s="5"/>
      <c r="JL1464" s="5"/>
      <c r="JM1464" s="5"/>
      <c r="JN1464" s="5"/>
      <c r="JO1464" s="5"/>
      <c r="JP1464" s="5"/>
      <c r="JQ1464" s="5"/>
      <c r="JR1464" s="5"/>
      <c r="JS1464" s="5"/>
      <c r="JT1464" s="5"/>
      <c r="JU1464" s="5"/>
      <c r="JV1464" s="5"/>
      <c r="JW1464" s="5"/>
      <c r="JX1464" s="5"/>
      <c r="JY1464" s="5"/>
      <c r="JZ1464" s="5"/>
      <c r="KA1464" s="5"/>
      <c r="KB1464" s="5"/>
      <c r="KC1464" s="5"/>
      <c r="KD1464" s="5"/>
      <c r="KE1464" s="5"/>
      <c r="KF1464" s="5"/>
      <c r="KG1464" s="5"/>
      <c r="KH1464" s="5"/>
      <c r="KI1464" s="5"/>
      <c r="KJ1464" s="5"/>
      <c r="KK1464" s="5"/>
      <c r="KL1464" s="5"/>
      <c r="KM1464" s="5"/>
      <c r="KN1464" s="5"/>
      <c r="KO1464" s="5"/>
      <c r="KP1464" s="5"/>
      <c r="KQ1464" s="5"/>
      <c r="KR1464" s="5"/>
      <c r="KS1464" s="5"/>
      <c r="KT1464" s="5"/>
      <c r="KU1464" s="5"/>
      <c r="KV1464" s="5"/>
      <c r="KW1464" s="5"/>
      <c r="KX1464" s="5"/>
      <c r="KY1464" s="5"/>
      <c r="KZ1464" s="5"/>
      <c r="LA1464" s="5"/>
      <c r="LB1464" s="5"/>
      <c r="LC1464" s="5"/>
      <c r="LD1464" s="5"/>
      <c r="LE1464" s="5"/>
      <c r="LF1464" s="5"/>
      <c r="LG1464" s="5"/>
      <c r="LH1464" s="5"/>
      <c r="LI1464" s="5"/>
      <c r="LJ1464" s="5"/>
      <c r="LK1464" s="5"/>
      <c r="LL1464" s="5"/>
      <c r="LM1464" s="5"/>
      <c r="LN1464" s="5"/>
      <c r="LO1464" s="5"/>
      <c r="LP1464" s="5"/>
      <c r="LQ1464" s="5"/>
      <c r="LR1464" s="5"/>
      <c r="LS1464" s="5"/>
      <c r="LT1464" s="5"/>
      <c r="LU1464" s="5"/>
      <c r="LV1464" s="5"/>
      <c r="LW1464" s="5"/>
      <c r="LX1464" s="5"/>
      <c r="LY1464" s="5"/>
      <c r="LZ1464" s="5"/>
      <c r="MA1464" s="5"/>
      <c r="MB1464" s="5"/>
      <c r="MC1464" s="5"/>
      <c r="MD1464" s="5"/>
      <c r="ME1464" s="5"/>
      <c r="MF1464" s="5"/>
      <c r="MG1464" s="5"/>
      <c r="MH1464" s="5"/>
      <c r="MI1464" s="5"/>
      <c r="MJ1464" s="5"/>
      <c r="MK1464" s="5"/>
      <c r="ML1464" s="5"/>
      <c r="MM1464" s="5"/>
      <c r="MN1464" s="5"/>
      <c r="MO1464" s="5"/>
      <c r="MP1464" s="5"/>
      <c r="MQ1464" s="5"/>
      <c r="MR1464" s="5"/>
      <c r="MS1464" s="5"/>
      <c r="MT1464" s="5"/>
      <c r="MU1464" s="5"/>
      <c r="MV1464" s="5"/>
      <c r="MW1464" s="5"/>
      <c r="MX1464" s="5"/>
      <c r="MY1464" s="5"/>
      <c r="MZ1464" s="5"/>
      <c r="NA1464" s="5"/>
      <c r="NB1464" s="5"/>
      <c r="NC1464" s="5"/>
      <c r="ND1464" s="5"/>
      <c r="NE1464" s="5"/>
      <c r="NF1464" s="5"/>
      <c r="NG1464" s="5"/>
      <c r="NH1464" s="5"/>
      <c r="NI1464" s="5"/>
      <c r="NJ1464" s="5"/>
      <c r="NK1464" s="5"/>
      <c r="NL1464" s="5"/>
      <c r="NM1464" s="5"/>
      <c r="NN1464" s="5"/>
      <c r="NO1464" s="5"/>
      <c r="NP1464" s="5"/>
      <c r="NQ1464" s="5"/>
      <c r="NR1464" s="5"/>
      <c r="NS1464" s="5"/>
      <c r="NT1464" s="5"/>
      <c r="NU1464" s="5"/>
      <c r="NV1464" s="5"/>
      <c r="NW1464" s="5"/>
      <c r="NX1464" s="5"/>
      <c r="NY1464" s="5"/>
      <c r="NZ1464" s="5"/>
      <c r="OA1464" s="5"/>
      <c r="OB1464" s="5"/>
      <c r="OC1464" s="5"/>
      <c r="OD1464" s="5"/>
      <c r="OE1464" s="5"/>
      <c r="OF1464" s="5"/>
      <c r="OG1464" s="5"/>
      <c r="OH1464" s="5"/>
      <c r="OI1464" s="5"/>
      <c r="OJ1464" s="5"/>
      <c r="OK1464" s="5"/>
      <c r="OL1464" s="5"/>
      <c r="OM1464" s="5"/>
      <c r="ON1464" s="5"/>
      <c r="OO1464" s="5"/>
      <c r="OP1464" s="5"/>
      <c r="OQ1464" s="5"/>
      <c r="OR1464" s="5"/>
      <c r="OS1464" s="5"/>
      <c r="OT1464" s="5"/>
      <c r="OU1464" s="5"/>
      <c r="OV1464" s="5"/>
      <c r="OW1464" s="5"/>
      <c r="OX1464" s="5"/>
      <c r="OY1464" s="5"/>
      <c r="OZ1464" s="5"/>
      <c r="PA1464" s="5"/>
      <c r="PB1464" s="5"/>
      <c r="PC1464" s="5"/>
      <c r="PD1464" s="5"/>
      <c r="PE1464" s="5"/>
      <c r="PF1464" s="5"/>
      <c r="PG1464" s="5"/>
      <c r="PH1464" s="5"/>
      <c r="PI1464" s="5"/>
      <c r="PJ1464" s="5"/>
      <c r="PK1464" s="5"/>
      <c r="PL1464" s="5"/>
      <c r="PM1464" s="5"/>
      <c r="PN1464" s="5"/>
      <c r="PO1464" s="5"/>
      <c r="PP1464" s="5"/>
      <c r="PQ1464" s="5"/>
      <c r="PR1464" s="5"/>
      <c r="PS1464" s="5"/>
      <c r="PT1464" s="5"/>
      <c r="PU1464" s="5"/>
      <c r="PV1464" s="5"/>
      <c r="PW1464" s="5"/>
      <c r="PX1464" s="5"/>
      <c r="PY1464" s="5"/>
      <c r="PZ1464" s="5"/>
      <c r="QA1464" s="5"/>
      <c r="QB1464" s="5"/>
      <c r="QC1464" s="5"/>
      <c r="QD1464" s="5"/>
      <c r="QE1464" s="5"/>
      <c r="QF1464" s="5"/>
      <c r="QG1464" s="5"/>
      <c r="QH1464" s="5"/>
      <c r="QI1464" s="5"/>
      <c r="QJ1464" s="5"/>
      <c r="QK1464" s="5"/>
      <c r="QL1464" s="5"/>
      <c r="QM1464" s="5"/>
      <c r="QN1464" s="5"/>
      <c r="QO1464" s="5"/>
      <c r="QP1464" s="5"/>
      <c r="QQ1464" s="5"/>
      <c r="QR1464" s="5"/>
      <c r="QS1464" s="5"/>
      <c r="QT1464" s="5"/>
      <c r="QU1464" s="5"/>
      <c r="QV1464" s="5"/>
      <c r="QW1464" s="5"/>
      <c r="QX1464" s="5"/>
      <c r="QY1464" s="5"/>
      <c r="QZ1464" s="5"/>
      <c r="RA1464" s="5"/>
      <c r="RB1464" s="5"/>
      <c r="RC1464" s="5"/>
      <c r="RD1464" s="5"/>
      <c r="RE1464" s="5"/>
    </row>
    <row r="1465" spans="1:473">
      <c r="A1465" s="1" t="s">
        <v>1465</v>
      </c>
      <c r="B1465" s="1">
        <v>1.12359550561797E-2</v>
      </c>
      <c r="C1465" s="1">
        <v>3.7974683544303799E-2</v>
      </c>
      <c r="D1465" s="1">
        <v>1.42857142857142E-2</v>
      </c>
      <c r="E1465" s="1">
        <v>0</v>
      </c>
      <c r="F1465" s="1">
        <v>0</v>
      </c>
      <c r="G1465" s="1">
        <v>2.7348314606741498E-4</v>
      </c>
      <c r="H1465" s="1">
        <v>2.5215189873417702E-4</v>
      </c>
      <c r="I1465" s="1">
        <v>1.53857142857142E-4</v>
      </c>
      <c r="J1465" s="1">
        <v>0</v>
      </c>
      <c r="K1465" s="1">
        <v>0</v>
      </c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  <c r="DF1465" s="5"/>
      <c r="DG1465" s="5"/>
      <c r="DH1465" s="5"/>
      <c r="DI1465" s="5"/>
      <c r="DJ1465" s="5"/>
      <c r="DK1465" s="5"/>
      <c r="DL1465" s="5"/>
      <c r="DM1465" s="5"/>
      <c r="DN1465" s="5"/>
      <c r="DO1465" s="5"/>
      <c r="DP1465" s="5"/>
      <c r="DQ1465" s="5"/>
      <c r="DR1465" s="5"/>
      <c r="DS1465" s="5"/>
      <c r="DT1465" s="5"/>
      <c r="DU1465" s="5"/>
      <c r="DV1465" s="5"/>
      <c r="DW1465" s="5"/>
      <c r="DX1465" s="5"/>
      <c r="DY1465" s="5"/>
      <c r="DZ1465" s="5"/>
      <c r="EA1465" s="5"/>
      <c r="EB1465" s="5"/>
      <c r="EC1465" s="5"/>
      <c r="ED1465" s="5"/>
      <c r="EE1465" s="5"/>
      <c r="EF1465" s="5"/>
      <c r="EG1465" s="5"/>
      <c r="EH1465" s="5"/>
      <c r="EI1465" s="5"/>
      <c r="EJ1465" s="5"/>
      <c r="EK1465" s="5"/>
      <c r="EL1465" s="5"/>
      <c r="EM1465" s="5"/>
      <c r="EN1465" s="5"/>
      <c r="EO1465" s="5"/>
      <c r="EP1465" s="5"/>
      <c r="EQ1465" s="5"/>
      <c r="ER1465" s="5"/>
      <c r="ES1465" s="5"/>
      <c r="ET1465" s="5"/>
      <c r="EU1465" s="5"/>
      <c r="EV1465" s="5"/>
      <c r="EW1465" s="5"/>
      <c r="EX1465" s="5"/>
      <c r="EY1465" s="5"/>
      <c r="EZ1465" s="5"/>
      <c r="FA1465" s="5"/>
      <c r="FB1465" s="5"/>
      <c r="FC1465" s="5"/>
      <c r="FD1465" s="5"/>
      <c r="FE1465" s="5"/>
      <c r="FF1465" s="5"/>
      <c r="FG1465" s="5"/>
      <c r="FH1465" s="5"/>
      <c r="FI1465" s="5"/>
      <c r="FJ1465" s="5"/>
      <c r="FK1465" s="5"/>
      <c r="FL1465" s="5"/>
      <c r="FM1465" s="5"/>
      <c r="FN1465" s="5"/>
      <c r="FO1465" s="5"/>
      <c r="FP1465" s="5"/>
      <c r="FQ1465" s="5"/>
      <c r="FR1465" s="5"/>
      <c r="FS1465" s="5"/>
      <c r="FT1465" s="5"/>
      <c r="FU1465" s="5"/>
      <c r="FV1465" s="5"/>
      <c r="FW1465" s="5"/>
      <c r="FX1465" s="5"/>
      <c r="FY1465" s="5"/>
      <c r="FZ1465" s="5"/>
      <c r="GA1465" s="5"/>
      <c r="GB1465" s="5"/>
      <c r="GC1465" s="5"/>
      <c r="GD1465" s="5"/>
      <c r="GE1465" s="5"/>
      <c r="GF1465" s="5"/>
      <c r="GG1465" s="5"/>
      <c r="GH1465" s="5"/>
      <c r="GI1465" s="5"/>
      <c r="GJ1465" s="5"/>
      <c r="GK1465" s="5"/>
      <c r="GL1465" s="5"/>
      <c r="GM1465" s="5"/>
      <c r="GN1465" s="5"/>
      <c r="GO1465" s="5"/>
      <c r="GP1465" s="5"/>
      <c r="GQ1465" s="5"/>
      <c r="GR1465" s="5"/>
      <c r="GS1465" s="5"/>
      <c r="GT1465" s="5"/>
      <c r="GU1465" s="5"/>
      <c r="GV1465" s="5"/>
      <c r="GW1465" s="5"/>
      <c r="GX1465" s="5"/>
      <c r="GY1465" s="5"/>
      <c r="GZ1465" s="5"/>
      <c r="HA1465" s="5"/>
      <c r="HB1465" s="5"/>
      <c r="HC1465" s="5"/>
      <c r="HD1465" s="5"/>
      <c r="HE1465" s="5"/>
      <c r="HF1465" s="5"/>
      <c r="HG1465" s="5"/>
      <c r="HH1465" s="5"/>
      <c r="HI1465" s="5"/>
      <c r="HJ1465" s="5"/>
      <c r="HK1465" s="5"/>
      <c r="HL1465" s="5"/>
      <c r="HM1465" s="5"/>
      <c r="HN1465" s="5"/>
      <c r="HO1465" s="5"/>
      <c r="HP1465" s="5"/>
      <c r="HQ1465" s="5"/>
      <c r="HR1465" s="5"/>
      <c r="HS1465" s="5"/>
      <c r="HT1465" s="5"/>
      <c r="HU1465" s="5"/>
      <c r="HV1465" s="5"/>
      <c r="HW1465" s="5"/>
      <c r="HX1465" s="5"/>
      <c r="HY1465" s="5"/>
      <c r="HZ1465" s="5"/>
      <c r="IA1465" s="5"/>
      <c r="IB1465" s="5"/>
      <c r="IC1465" s="5"/>
      <c r="ID1465" s="5"/>
      <c r="IE1465" s="5"/>
      <c r="IF1465" s="5"/>
      <c r="IG1465" s="5"/>
      <c r="IH1465" s="5"/>
      <c r="II1465" s="5"/>
      <c r="IJ1465" s="5"/>
      <c r="IK1465" s="5"/>
      <c r="IL1465" s="5"/>
      <c r="IM1465" s="5"/>
      <c r="IN1465" s="5"/>
      <c r="IO1465" s="5"/>
      <c r="IP1465" s="5"/>
      <c r="IQ1465" s="5"/>
      <c r="IR1465" s="5"/>
      <c r="IS1465" s="5"/>
      <c r="IT1465" s="5"/>
      <c r="IU1465" s="5"/>
      <c r="IV1465" s="5"/>
      <c r="IW1465" s="5"/>
      <c r="IX1465" s="5"/>
      <c r="IY1465" s="5"/>
      <c r="IZ1465" s="5"/>
      <c r="JA1465" s="5"/>
      <c r="JB1465" s="5"/>
      <c r="JC1465" s="5"/>
      <c r="JD1465" s="5"/>
      <c r="JE1465" s="5"/>
      <c r="JF1465" s="5"/>
      <c r="JG1465" s="5"/>
      <c r="JH1465" s="5"/>
      <c r="JI1465" s="5"/>
      <c r="JJ1465" s="5"/>
      <c r="JK1465" s="5"/>
      <c r="JL1465" s="5"/>
      <c r="JM1465" s="5"/>
      <c r="JN1465" s="5"/>
      <c r="JO1465" s="5"/>
      <c r="JP1465" s="5"/>
      <c r="JQ1465" s="5"/>
      <c r="JR1465" s="5"/>
      <c r="JS1465" s="5"/>
      <c r="JT1465" s="5"/>
      <c r="JU1465" s="5"/>
      <c r="JV1465" s="5"/>
      <c r="JW1465" s="5"/>
      <c r="JX1465" s="5"/>
      <c r="JY1465" s="5"/>
      <c r="JZ1465" s="5"/>
      <c r="KA1465" s="5"/>
      <c r="KB1465" s="5"/>
      <c r="KC1465" s="5"/>
      <c r="KD1465" s="5"/>
      <c r="KE1465" s="5"/>
      <c r="KF1465" s="5"/>
      <c r="KG1465" s="5"/>
      <c r="KH1465" s="5"/>
      <c r="KI1465" s="5"/>
      <c r="KJ1465" s="5"/>
      <c r="KK1465" s="5"/>
      <c r="KL1465" s="5"/>
      <c r="KM1465" s="5"/>
      <c r="KN1465" s="5"/>
      <c r="KO1465" s="5"/>
      <c r="KP1465" s="5"/>
      <c r="KQ1465" s="5"/>
      <c r="KR1465" s="5"/>
      <c r="KS1465" s="5"/>
      <c r="KT1465" s="5"/>
      <c r="KU1465" s="5"/>
      <c r="KV1465" s="5"/>
      <c r="KW1465" s="5"/>
      <c r="KX1465" s="5"/>
      <c r="KY1465" s="5"/>
      <c r="KZ1465" s="5"/>
      <c r="LA1465" s="5"/>
      <c r="LB1465" s="5"/>
      <c r="LC1465" s="5"/>
      <c r="LD1465" s="5"/>
      <c r="LE1465" s="5"/>
      <c r="LF1465" s="5"/>
      <c r="LG1465" s="5"/>
      <c r="LH1465" s="5"/>
      <c r="LI1465" s="5"/>
      <c r="LJ1465" s="5"/>
      <c r="LK1465" s="5"/>
      <c r="LL1465" s="5"/>
      <c r="LM1465" s="5"/>
      <c r="LN1465" s="5"/>
      <c r="LO1465" s="5"/>
      <c r="LP1465" s="5"/>
      <c r="LQ1465" s="5"/>
      <c r="LR1465" s="5"/>
      <c r="LS1465" s="5"/>
      <c r="LT1465" s="5"/>
      <c r="LU1465" s="5"/>
      <c r="LV1465" s="5"/>
      <c r="LW1465" s="5"/>
      <c r="LX1465" s="5"/>
      <c r="LY1465" s="5"/>
      <c r="LZ1465" s="5"/>
      <c r="MA1465" s="5"/>
      <c r="MB1465" s="5"/>
      <c r="MC1465" s="5"/>
      <c r="MD1465" s="5"/>
      <c r="ME1465" s="5"/>
      <c r="MF1465" s="5"/>
      <c r="MG1465" s="5"/>
      <c r="MH1465" s="5"/>
      <c r="MI1465" s="5"/>
      <c r="MJ1465" s="5"/>
      <c r="MK1465" s="5"/>
      <c r="ML1465" s="5"/>
      <c r="MM1465" s="5"/>
      <c r="MN1465" s="5"/>
      <c r="MO1465" s="5"/>
      <c r="MP1465" s="5"/>
      <c r="MQ1465" s="5"/>
      <c r="MR1465" s="5"/>
      <c r="MS1465" s="5"/>
      <c r="MT1465" s="5"/>
      <c r="MU1465" s="5"/>
      <c r="MV1465" s="5"/>
      <c r="MW1465" s="5"/>
      <c r="MX1465" s="5"/>
      <c r="MY1465" s="5"/>
      <c r="MZ1465" s="5"/>
      <c r="NA1465" s="5"/>
      <c r="NB1465" s="5"/>
      <c r="NC1465" s="5"/>
      <c r="ND1465" s="5"/>
      <c r="NE1465" s="5"/>
      <c r="NF1465" s="5"/>
      <c r="NG1465" s="5"/>
      <c r="NH1465" s="5"/>
      <c r="NI1465" s="5"/>
      <c r="NJ1465" s="5"/>
      <c r="NK1465" s="5"/>
      <c r="NL1465" s="5"/>
      <c r="NM1465" s="5"/>
      <c r="NN1465" s="5"/>
      <c r="NO1465" s="5"/>
      <c r="NP1465" s="5"/>
      <c r="NQ1465" s="5"/>
      <c r="NR1465" s="5"/>
      <c r="NS1465" s="5"/>
      <c r="NT1465" s="5"/>
      <c r="NU1465" s="5"/>
      <c r="NV1465" s="5"/>
      <c r="NW1465" s="5"/>
      <c r="NX1465" s="5"/>
      <c r="NY1465" s="5"/>
      <c r="NZ1465" s="5"/>
      <c r="OA1465" s="5"/>
      <c r="OB1465" s="5"/>
      <c r="OC1465" s="5"/>
      <c r="OD1465" s="5"/>
      <c r="OE1465" s="5"/>
      <c r="OF1465" s="5"/>
      <c r="OG1465" s="5"/>
      <c r="OH1465" s="5"/>
      <c r="OI1465" s="5"/>
      <c r="OJ1465" s="5"/>
      <c r="OK1465" s="5"/>
      <c r="OL1465" s="5"/>
      <c r="OM1465" s="5"/>
      <c r="ON1465" s="5"/>
      <c r="OO1465" s="5"/>
      <c r="OP1465" s="5"/>
      <c r="OQ1465" s="5"/>
      <c r="OR1465" s="5"/>
      <c r="OS1465" s="5"/>
      <c r="OT1465" s="5"/>
      <c r="OU1465" s="5"/>
      <c r="OV1465" s="5"/>
      <c r="OW1465" s="5"/>
      <c r="OX1465" s="5"/>
      <c r="OY1465" s="5"/>
      <c r="OZ1465" s="5"/>
      <c r="PA1465" s="5"/>
      <c r="PB1465" s="5"/>
      <c r="PC1465" s="5"/>
      <c r="PD1465" s="5"/>
      <c r="PE1465" s="5"/>
      <c r="PF1465" s="5"/>
      <c r="PG1465" s="5"/>
      <c r="PH1465" s="5"/>
      <c r="PI1465" s="5"/>
      <c r="PJ1465" s="5"/>
      <c r="PK1465" s="5"/>
      <c r="PL1465" s="5"/>
      <c r="PM1465" s="5"/>
      <c r="PN1465" s="5"/>
      <c r="PO1465" s="5"/>
      <c r="PP1465" s="5"/>
      <c r="PQ1465" s="5"/>
      <c r="PR1465" s="5"/>
      <c r="PS1465" s="5"/>
      <c r="PT1465" s="5"/>
      <c r="PU1465" s="5"/>
      <c r="PV1465" s="5"/>
      <c r="PW1465" s="5"/>
      <c r="PX1465" s="5"/>
      <c r="PY1465" s="5"/>
      <c r="PZ1465" s="5"/>
      <c r="QA1465" s="5"/>
      <c r="QB1465" s="5"/>
      <c r="QC1465" s="5"/>
      <c r="QD1465" s="5"/>
      <c r="QE1465" s="5"/>
      <c r="QF1465" s="5"/>
      <c r="QG1465" s="5"/>
      <c r="QH1465" s="5"/>
      <c r="QI1465" s="5"/>
      <c r="QJ1465" s="5"/>
      <c r="QK1465" s="5"/>
      <c r="QL1465" s="5"/>
      <c r="QM1465" s="5"/>
      <c r="QN1465" s="5"/>
      <c r="QO1465" s="5"/>
      <c r="QP1465" s="5"/>
      <c r="QQ1465" s="5"/>
      <c r="QR1465" s="5"/>
      <c r="QS1465" s="5"/>
      <c r="QT1465" s="5"/>
      <c r="QU1465" s="5"/>
      <c r="QV1465" s="5"/>
      <c r="QW1465" s="5"/>
      <c r="QX1465" s="5"/>
      <c r="QY1465" s="5"/>
      <c r="QZ1465" s="5"/>
      <c r="RA1465" s="5"/>
      <c r="RB1465" s="5"/>
      <c r="RC1465" s="5"/>
      <c r="RD1465" s="5"/>
      <c r="RE1465" s="5"/>
    </row>
    <row r="1466" spans="1:473">
      <c r="A1466" s="1" t="s">
        <v>1466</v>
      </c>
      <c r="B1466" s="1">
        <v>0</v>
      </c>
      <c r="C1466" s="1">
        <v>1.26582278481012E-2</v>
      </c>
      <c r="D1466" s="1">
        <v>1.42857142857142E-2</v>
      </c>
      <c r="E1466" s="1">
        <v>0</v>
      </c>
      <c r="F1466" s="1">
        <v>0</v>
      </c>
      <c r="G1466" s="1">
        <v>0</v>
      </c>
      <c r="H1466" s="7">
        <v>7.3544303797468301E-5</v>
      </c>
      <c r="I1466" s="1">
        <v>6.0552380952380905E-4</v>
      </c>
      <c r="J1466" s="1">
        <v>0</v>
      </c>
      <c r="K1466" s="1">
        <v>0</v>
      </c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5"/>
      <c r="DW1466" s="5"/>
      <c r="DX1466" s="5"/>
      <c r="DY1466" s="5"/>
      <c r="DZ1466" s="5"/>
      <c r="EA1466" s="5"/>
      <c r="EB1466" s="5"/>
      <c r="EC1466" s="5"/>
      <c r="ED1466" s="5"/>
      <c r="EE1466" s="5"/>
      <c r="EF1466" s="5"/>
      <c r="EG1466" s="5"/>
      <c r="EH1466" s="5"/>
      <c r="EI1466" s="5"/>
      <c r="EJ1466" s="5"/>
      <c r="EK1466" s="5"/>
      <c r="EL1466" s="5"/>
      <c r="EM1466" s="5"/>
      <c r="EN1466" s="5"/>
      <c r="EO1466" s="5"/>
      <c r="EP1466" s="5"/>
      <c r="EQ1466" s="5"/>
      <c r="ER1466" s="5"/>
      <c r="ES1466" s="5"/>
      <c r="ET1466" s="5"/>
      <c r="EU1466" s="5"/>
      <c r="EV1466" s="5"/>
      <c r="EW1466" s="5"/>
      <c r="EX1466" s="5"/>
      <c r="EY1466" s="5"/>
      <c r="EZ1466" s="5"/>
      <c r="FA1466" s="5"/>
      <c r="FB1466" s="5"/>
      <c r="FC1466" s="5"/>
      <c r="FD1466" s="5"/>
      <c r="FE1466" s="5"/>
      <c r="FF1466" s="5"/>
      <c r="FG1466" s="5"/>
      <c r="FH1466" s="5"/>
      <c r="FI1466" s="5"/>
      <c r="FJ1466" s="5"/>
      <c r="FK1466" s="5"/>
      <c r="FL1466" s="5"/>
      <c r="FM1466" s="5"/>
      <c r="FN1466" s="5"/>
      <c r="FO1466" s="5"/>
      <c r="FP1466" s="5"/>
      <c r="FQ1466" s="5"/>
      <c r="FR1466" s="5"/>
      <c r="FS1466" s="5"/>
      <c r="FT1466" s="5"/>
      <c r="FU1466" s="5"/>
      <c r="FV1466" s="5"/>
      <c r="FW1466" s="5"/>
      <c r="FX1466" s="5"/>
      <c r="FY1466" s="5"/>
      <c r="FZ1466" s="5"/>
      <c r="GA1466" s="5"/>
      <c r="GB1466" s="5"/>
      <c r="GC1466" s="5"/>
      <c r="GD1466" s="5"/>
      <c r="GE1466" s="5"/>
      <c r="GF1466" s="5"/>
      <c r="GG1466" s="5"/>
      <c r="GH1466" s="5"/>
      <c r="GI1466" s="5"/>
      <c r="GJ1466" s="5"/>
      <c r="GK1466" s="5"/>
      <c r="GL1466" s="5"/>
      <c r="GM1466" s="5"/>
      <c r="GN1466" s="5"/>
      <c r="GO1466" s="5"/>
      <c r="GP1466" s="5"/>
      <c r="GQ1466" s="5"/>
      <c r="GR1466" s="5"/>
      <c r="GS1466" s="5"/>
      <c r="GT1466" s="5"/>
      <c r="GU1466" s="5"/>
      <c r="GV1466" s="5"/>
      <c r="GW1466" s="5"/>
      <c r="GX1466" s="5"/>
      <c r="GY1466" s="5"/>
      <c r="GZ1466" s="5"/>
      <c r="HA1466" s="5"/>
      <c r="HB1466" s="5"/>
      <c r="HC1466" s="5"/>
      <c r="HD1466" s="5"/>
      <c r="HE1466" s="5"/>
      <c r="HF1466" s="5"/>
      <c r="HG1466" s="5"/>
      <c r="HH1466" s="5"/>
      <c r="HI1466" s="5"/>
      <c r="HJ1466" s="5"/>
      <c r="HK1466" s="5"/>
      <c r="HL1466" s="5"/>
      <c r="HM1466" s="5"/>
      <c r="HN1466" s="5"/>
      <c r="HO1466" s="5"/>
      <c r="HP1466" s="5"/>
      <c r="HQ1466" s="5"/>
      <c r="HR1466" s="5"/>
      <c r="HS1466" s="5"/>
      <c r="HT1466" s="5"/>
      <c r="HU1466" s="5"/>
      <c r="HV1466" s="5"/>
      <c r="HW1466" s="5"/>
      <c r="HX1466" s="5"/>
      <c r="HY1466" s="5"/>
      <c r="HZ1466" s="5"/>
      <c r="IA1466" s="5"/>
      <c r="IB1466" s="5"/>
      <c r="IC1466" s="5"/>
      <c r="ID1466" s="5"/>
      <c r="IE1466" s="5"/>
      <c r="IF1466" s="5"/>
      <c r="IG1466" s="5"/>
      <c r="IH1466" s="5"/>
      <c r="II1466" s="5"/>
      <c r="IJ1466" s="5"/>
      <c r="IK1466" s="5"/>
      <c r="IL1466" s="5"/>
      <c r="IM1466" s="5"/>
      <c r="IN1466" s="5"/>
      <c r="IO1466" s="5"/>
      <c r="IP1466" s="5"/>
      <c r="IQ1466" s="5"/>
      <c r="IR1466" s="5"/>
      <c r="IS1466" s="5"/>
      <c r="IT1466" s="5"/>
      <c r="IU1466" s="5"/>
      <c r="IV1466" s="5"/>
      <c r="IW1466" s="5"/>
      <c r="IX1466" s="5"/>
      <c r="IY1466" s="5"/>
      <c r="IZ1466" s="5"/>
      <c r="JA1466" s="5"/>
      <c r="JB1466" s="5"/>
      <c r="JC1466" s="5"/>
      <c r="JD1466" s="5"/>
      <c r="JE1466" s="5"/>
      <c r="JF1466" s="5"/>
      <c r="JG1466" s="5"/>
      <c r="JH1466" s="5"/>
      <c r="JI1466" s="5"/>
      <c r="JJ1466" s="5"/>
      <c r="JK1466" s="5"/>
      <c r="JL1466" s="5"/>
      <c r="JM1466" s="5"/>
      <c r="JN1466" s="5"/>
      <c r="JO1466" s="5"/>
      <c r="JP1466" s="5"/>
      <c r="JQ1466" s="5"/>
      <c r="JR1466" s="5"/>
      <c r="JS1466" s="5"/>
      <c r="JT1466" s="5"/>
      <c r="JU1466" s="5"/>
      <c r="JV1466" s="5"/>
      <c r="JW1466" s="5"/>
      <c r="JX1466" s="5"/>
      <c r="JY1466" s="5"/>
      <c r="JZ1466" s="5"/>
      <c r="KA1466" s="5"/>
      <c r="KB1466" s="5"/>
      <c r="KC1466" s="5"/>
      <c r="KD1466" s="5"/>
      <c r="KE1466" s="5"/>
      <c r="KF1466" s="5"/>
      <c r="KG1466" s="5"/>
      <c r="KH1466" s="5"/>
      <c r="KI1466" s="5"/>
      <c r="KJ1466" s="5"/>
      <c r="KK1466" s="5"/>
      <c r="KL1466" s="5"/>
      <c r="KM1466" s="5"/>
      <c r="KN1466" s="5"/>
      <c r="KO1466" s="5"/>
      <c r="KP1466" s="5"/>
      <c r="KQ1466" s="5"/>
      <c r="KR1466" s="5"/>
      <c r="KS1466" s="5"/>
      <c r="KT1466" s="5"/>
      <c r="KU1466" s="5"/>
      <c r="KV1466" s="5"/>
      <c r="KW1466" s="5"/>
      <c r="KX1466" s="5"/>
      <c r="KY1466" s="5"/>
      <c r="KZ1466" s="5"/>
      <c r="LA1466" s="5"/>
      <c r="LB1466" s="5"/>
      <c r="LC1466" s="5"/>
      <c r="LD1466" s="5"/>
      <c r="LE1466" s="5"/>
      <c r="LF1466" s="5"/>
      <c r="LG1466" s="5"/>
      <c r="LH1466" s="5"/>
      <c r="LI1466" s="5"/>
      <c r="LJ1466" s="5"/>
      <c r="LK1466" s="5"/>
      <c r="LL1466" s="5"/>
      <c r="LM1466" s="5"/>
      <c r="LN1466" s="5"/>
      <c r="LO1466" s="5"/>
      <c r="LP1466" s="5"/>
      <c r="LQ1466" s="5"/>
      <c r="LR1466" s="5"/>
      <c r="LS1466" s="5"/>
      <c r="LT1466" s="5"/>
      <c r="LU1466" s="5"/>
      <c r="LV1466" s="5"/>
      <c r="LW1466" s="5"/>
      <c r="LX1466" s="5"/>
      <c r="LY1466" s="5"/>
      <c r="LZ1466" s="5"/>
      <c r="MA1466" s="5"/>
      <c r="MB1466" s="5"/>
      <c r="MC1466" s="5"/>
      <c r="MD1466" s="5"/>
      <c r="ME1466" s="5"/>
      <c r="MF1466" s="5"/>
      <c r="MG1466" s="5"/>
      <c r="MH1466" s="5"/>
      <c r="MI1466" s="5"/>
      <c r="MJ1466" s="5"/>
      <c r="MK1466" s="5"/>
      <c r="ML1466" s="5"/>
      <c r="MM1466" s="5"/>
      <c r="MN1466" s="5"/>
      <c r="MO1466" s="5"/>
      <c r="MP1466" s="5"/>
      <c r="MQ1466" s="5"/>
      <c r="MR1466" s="5"/>
      <c r="MS1466" s="5"/>
      <c r="MT1466" s="5"/>
      <c r="MU1466" s="5"/>
      <c r="MV1466" s="5"/>
      <c r="MW1466" s="5"/>
      <c r="MX1466" s="5"/>
      <c r="MY1466" s="5"/>
      <c r="MZ1466" s="5"/>
      <c r="NA1466" s="5"/>
      <c r="NB1466" s="5"/>
      <c r="NC1466" s="5"/>
      <c r="ND1466" s="5"/>
      <c r="NE1466" s="5"/>
      <c r="NF1466" s="5"/>
      <c r="NG1466" s="5"/>
      <c r="NH1466" s="5"/>
      <c r="NI1466" s="5"/>
      <c r="NJ1466" s="5"/>
      <c r="NK1466" s="5"/>
      <c r="NL1466" s="5"/>
      <c r="NM1466" s="5"/>
      <c r="NN1466" s="5"/>
      <c r="NO1466" s="5"/>
      <c r="NP1466" s="5"/>
      <c r="NQ1466" s="5"/>
      <c r="NR1466" s="5"/>
      <c r="NS1466" s="5"/>
      <c r="NT1466" s="5"/>
      <c r="NU1466" s="5"/>
      <c r="NV1466" s="5"/>
      <c r="NW1466" s="5"/>
      <c r="NX1466" s="5"/>
      <c r="NY1466" s="5"/>
      <c r="NZ1466" s="5"/>
      <c r="OA1466" s="5"/>
      <c r="OB1466" s="5"/>
      <c r="OC1466" s="5"/>
      <c r="OD1466" s="5"/>
      <c r="OE1466" s="5"/>
      <c r="OF1466" s="5"/>
      <c r="OG1466" s="5"/>
      <c r="OH1466" s="5"/>
      <c r="OI1466" s="5"/>
      <c r="OJ1466" s="5"/>
      <c r="OK1466" s="5"/>
      <c r="OL1466" s="5"/>
      <c r="OM1466" s="5"/>
      <c r="ON1466" s="5"/>
      <c r="OO1466" s="5"/>
      <c r="OP1466" s="5"/>
      <c r="OQ1466" s="5"/>
      <c r="OR1466" s="5"/>
      <c r="OS1466" s="5"/>
      <c r="OT1466" s="5"/>
      <c r="OU1466" s="5"/>
      <c r="OV1466" s="5"/>
      <c r="OW1466" s="5"/>
      <c r="OX1466" s="5"/>
      <c r="OY1466" s="5"/>
      <c r="OZ1466" s="5"/>
      <c r="PA1466" s="5"/>
      <c r="PB1466" s="5"/>
      <c r="PC1466" s="5"/>
      <c r="PD1466" s="5"/>
      <c r="PE1466" s="5"/>
      <c r="PF1466" s="5"/>
      <c r="PG1466" s="5"/>
      <c r="PH1466" s="5"/>
      <c r="PI1466" s="5"/>
      <c r="PJ1466" s="5"/>
      <c r="PK1466" s="5"/>
      <c r="PL1466" s="5"/>
      <c r="PM1466" s="5"/>
      <c r="PN1466" s="5"/>
      <c r="PO1466" s="5"/>
      <c r="PP1466" s="5"/>
      <c r="PQ1466" s="5"/>
      <c r="PR1466" s="5"/>
      <c r="PS1466" s="5"/>
      <c r="PT1466" s="5"/>
      <c r="PU1466" s="5"/>
      <c r="PV1466" s="5"/>
      <c r="PW1466" s="5"/>
      <c r="PX1466" s="5"/>
      <c r="PY1466" s="5"/>
      <c r="PZ1466" s="5"/>
      <c r="QA1466" s="5"/>
      <c r="QB1466" s="5"/>
      <c r="QC1466" s="5"/>
      <c r="QD1466" s="5"/>
      <c r="QE1466" s="5"/>
      <c r="QF1466" s="5"/>
      <c r="QG1466" s="5"/>
      <c r="QH1466" s="5"/>
      <c r="QI1466" s="5"/>
      <c r="QJ1466" s="5"/>
      <c r="QK1466" s="5"/>
      <c r="QL1466" s="5"/>
      <c r="QM1466" s="5"/>
      <c r="QN1466" s="5"/>
      <c r="QO1466" s="5"/>
      <c r="QP1466" s="5"/>
      <c r="QQ1466" s="5"/>
      <c r="QR1466" s="5"/>
      <c r="QS1466" s="5"/>
      <c r="QT1466" s="5"/>
      <c r="QU1466" s="5"/>
      <c r="QV1466" s="5"/>
      <c r="QW1466" s="5"/>
      <c r="QX1466" s="5"/>
      <c r="QY1466" s="5"/>
      <c r="QZ1466" s="5"/>
      <c r="RA1466" s="5"/>
      <c r="RB1466" s="5"/>
      <c r="RC1466" s="5"/>
      <c r="RD1466" s="5"/>
      <c r="RE1466" s="5"/>
    </row>
    <row r="1467" spans="1:473">
      <c r="A1467" s="1" t="s">
        <v>1467</v>
      </c>
      <c r="B1467" s="1">
        <v>4.49438202247191E-2</v>
      </c>
      <c r="C1467" s="1">
        <v>1.26582278481012E-2</v>
      </c>
      <c r="D1467" s="1">
        <v>0</v>
      </c>
      <c r="E1467" s="1">
        <v>0</v>
      </c>
      <c r="F1467" s="1">
        <v>0</v>
      </c>
      <c r="G1467" s="1">
        <v>6.5292134831460599E-4</v>
      </c>
      <c r="H1467" s="7">
        <v>1.39240506329113E-5</v>
      </c>
      <c r="I1467" s="1">
        <v>0</v>
      </c>
      <c r="J1467" s="1">
        <v>0</v>
      </c>
      <c r="K1467" s="1">
        <v>0</v>
      </c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  <c r="DF1467" s="5"/>
      <c r="DG1467" s="5"/>
      <c r="DH1467" s="5"/>
      <c r="DI1467" s="5"/>
      <c r="DJ1467" s="5"/>
      <c r="DK1467" s="5"/>
      <c r="DL1467" s="5"/>
      <c r="DM1467" s="5"/>
      <c r="DN1467" s="5"/>
      <c r="DO1467" s="5"/>
      <c r="DP1467" s="5"/>
      <c r="DQ1467" s="5"/>
      <c r="DR1467" s="5"/>
      <c r="DS1467" s="5"/>
      <c r="DT1467" s="5"/>
      <c r="DU1467" s="5"/>
      <c r="DV1467" s="5"/>
      <c r="DW1467" s="5"/>
      <c r="DX1467" s="5"/>
      <c r="DY1467" s="5"/>
      <c r="DZ1467" s="5"/>
      <c r="EA1467" s="5"/>
      <c r="EB1467" s="5"/>
      <c r="EC1467" s="5"/>
      <c r="ED1467" s="5"/>
      <c r="EE1467" s="5"/>
      <c r="EF1467" s="5"/>
      <c r="EG1467" s="5"/>
      <c r="EH1467" s="5"/>
      <c r="EI1467" s="5"/>
      <c r="EJ1467" s="5"/>
      <c r="EK1467" s="5"/>
      <c r="EL1467" s="5"/>
      <c r="EM1467" s="5"/>
      <c r="EN1467" s="5"/>
      <c r="EO1467" s="5"/>
      <c r="EP1467" s="5"/>
      <c r="EQ1467" s="5"/>
      <c r="ER1467" s="5"/>
      <c r="ES1467" s="5"/>
      <c r="ET1467" s="5"/>
      <c r="EU1467" s="5"/>
      <c r="EV1467" s="5"/>
      <c r="EW1467" s="5"/>
      <c r="EX1467" s="5"/>
      <c r="EY1467" s="5"/>
      <c r="EZ1467" s="5"/>
      <c r="FA1467" s="5"/>
      <c r="FB1467" s="5"/>
      <c r="FC1467" s="5"/>
      <c r="FD1467" s="5"/>
      <c r="FE1467" s="5"/>
      <c r="FF1467" s="5"/>
      <c r="FG1467" s="5"/>
      <c r="FH1467" s="5"/>
      <c r="FI1467" s="5"/>
      <c r="FJ1467" s="5"/>
      <c r="FK1467" s="5"/>
      <c r="FL1467" s="5"/>
      <c r="FM1467" s="5"/>
      <c r="FN1467" s="5"/>
      <c r="FO1467" s="5"/>
      <c r="FP1467" s="5"/>
      <c r="FQ1467" s="5"/>
      <c r="FR1467" s="5"/>
      <c r="FS1467" s="5"/>
      <c r="FT1467" s="5"/>
      <c r="FU1467" s="5"/>
      <c r="FV1467" s="5"/>
      <c r="FW1467" s="5"/>
      <c r="FX1467" s="5"/>
      <c r="FY1467" s="5"/>
      <c r="FZ1467" s="5"/>
      <c r="GA1467" s="5"/>
      <c r="GB1467" s="5"/>
      <c r="GC1467" s="5"/>
      <c r="GD1467" s="5"/>
      <c r="GE1467" s="5"/>
      <c r="GF1467" s="5"/>
      <c r="GG1467" s="5"/>
      <c r="GH1467" s="5"/>
      <c r="GI1467" s="5"/>
      <c r="GJ1467" s="5"/>
      <c r="GK1467" s="5"/>
      <c r="GL1467" s="5"/>
      <c r="GM1467" s="5"/>
      <c r="GN1467" s="5"/>
      <c r="GO1467" s="5"/>
      <c r="GP1467" s="5"/>
      <c r="GQ1467" s="5"/>
      <c r="GR1467" s="5"/>
      <c r="GS1467" s="5"/>
      <c r="GT1467" s="5"/>
      <c r="GU1467" s="5"/>
      <c r="GV1467" s="5"/>
      <c r="GW1467" s="5"/>
      <c r="GX1467" s="5"/>
      <c r="GY1467" s="5"/>
      <c r="GZ1467" s="5"/>
      <c r="HA1467" s="5"/>
      <c r="HB1467" s="5"/>
      <c r="HC1467" s="5"/>
      <c r="HD1467" s="5"/>
      <c r="HE1467" s="5"/>
      <c r="HF1467" s="5"/>
      <c r="HG1467" s="5"/>
      <c r="HH1467" s="5"/>
      <c r="HI1467" s="5"/>
      <c r="HJ1467" s="5"/>
      <c r="HK1467" s="5"/>
      <c r="HL1467" s="5"/>
      <c r="HM1467" s="5"/>
      <c r="HN1467" s="5"/>
      <c r="HO1467" s="5"/>
      <c r="HP1467" s="5"/>
      <c r="HQ1467" s="5"/>
      <c r="HR1467" s="5"/>
      <c r="HS1467" s="5"/>
      <c r="HT1467" s="5"/>
      <c r="HU1467" s="5"/>
      <c r="HV1467" s="5"/>
      <c r="HW1467" s="5"/>
      <c r="HX1467" s="5"/>
      <c r="HY1467" s="5"/>
      <c r="HZ1467" s="5"/>
      <c r="IA1467" s="5"/>
      <c r="IB1467" s="5"/>
      <c r="IC1467" s="5"/>
      <c r="ID1467" s="5"/>
      <c r="IE1467" s="5"/>
      <c r="IF1467" s="5"/>
      <c r="IG1467" s="5"/>
      <c r="IH1467" s="5"/>
      <c r="II1467" s="5"/>
      <c r="IJ1467" s="5"/>
      <c r="IK1467" s="5"/>
      <c r="IL1467" s="5"/>
      <c r="IM1467" s="5"/>
      <c r="IN1467" s="5"/>
      <c r="IO1467" s="5"/>
      <c r="IP1467" s="5"/>
      <c r="IQ1467" s="5"/>
      <c r="IR1467" s="5"/>
      <c r="IS1467" s="5"/>
      <c r="IT1467" s="5"/>
      <c r="IU1467" s="5"/>
      <c r="IV1467" s="5"/>
      <c r="IW1467" s="5"/>
      <c r="IX1467" s="5"/>
      <c r="IY1467" s="5"/>
      <c r="IZ1467" s="5"/>
      <c r="JA1467" s="5"/>
      <c r="JB1467" s="5"/>
      <c r="JC1467" s="5"/>
      <c r="JD1467" s="5"/>
      <c r="JE1467" s="5"/>
      <c r="JF1467" s="5"/>
      <c r="JG1467" s="5"/>
      <c r="JH1467" s="5"/>
      <c r="JI1467" s="5"/>
      <c r="JJ1467" s="5"/>
      <c r="JK1467" s="5"/>
      <c r="JL1467" s="5"/>
      <c r="JM1467" s="5"/>
      <c r="JN1467" s="5"/>
      <c r="JO1467" s="5"/>
      <c r="JP1467" s="5"/>
      <c r="JQ1467" s="5"/>
      <c r="JR1467" s="5"/>
      <c r="JS1467" s="5"/>
      <c r="JT1467" s="5"/>
      <c r="JU1467" s="5"/>
      <c r="JV1467" s="5"/>
      <c r="JW1467" s="5"/>
      <c r="JX1467" s="5"/>
      <c r="JY1467" s="5"/>
      <c r="JZ1467" s="5"/>
      <c r="KA1467" s="5"/>
      <c r="KB1467" s="5"/>
      <c r="KC1467" s="5"/>
      <c r="KD1467" s="5"/>
      <c r="KE1467" s="5"/>
      <c r="KF1467" s="5"/>
      <c r="KG1467" s="5"/>
      <c r="KH1467" s="5"/>
      <c r="KI1467" s="5"/>
      <c r="KJ1467" s="5"/>
      <c r="KK1467" s="5"/>
      <c r="KL1467" s="5"/>
      <c r="KM1467" s="5"/>
      <c r="KN1467" s="5"/>
      <c r="KO1467" s="5"/>
      <c r="KP1467" s="5"/>
      <c r="KQ1467" s="5"/>
      <c r="KR1467" s="5"/>
      <c r="KS1467" s="5"/>
      <c r="KT1467" s="5"/>
      <c r="KU1467" s="5"/>
      <c r="KV1467" s="5"/>
      <c r="KW1467" s="5"/>
      <c r="KX1467" s="5"/>
      <c r="KY1467" s="5"/>
      <c r="KZ1467" s="5"/>
      <c r="LA1467" s="5"/>
      <c r="LB1467" s="5"/>
      <c r="LC1467" s="5"/>
      <c r="LD1467" s="5"/>
      <c r="LE1467" s="5"/>
      <c r="LF1467" s="5"/>
      <c r="LG1467" s="5"/>
      <c r="LH1467" s="5"/>
      <c r="LI1467" s="5"/>
      <c r="LJ1467" s="5"/>
      <c r="LK1467" s="5"/>
      <c r="LL1467" s="5"/>
      <c r="LM1467" s="5"/>
      <c r="LN1467" s="5"/>
      <c r="LO1467" s="5"/>
      <c r="LP1467" s="5"/>
      <c r="LQ1467" s="5"/>
      <c r="LR1467" s="5"/>
      <c r="LS1467" s="5"/>
      <c r="LT1467" s="5"/>
      <c r="LU1467" s="5"/>
      <c r="LV1467" s="5"/>
      <c r="LW1467" s="5"/>
      <c r="LX1467" s="5"/>
      <c r="LY1467" s="5"/>
      <c r="LZ1467" s="5"/>
      <c r="MA1467" s="5"/>
      <c r="MB1467" s="5"/>
      <c r="MC1467" s="5"/>
      <c r="MD1467" s="5"/>
      <c r="ME1467" s="5"/>
      <c r="MF1467" s="5"/>
      <c r="MG1467" s="5"/>
      <c r="MH1467" s="5"/>
      <c r="MI1467" s="5"/>
      <c r="MJ1467" s="5"/>
      <c r="MK1467" s="5"/>
      <c r="ML1467" s="5"/>
      <c r="MM1467" s="5"/>
      <c r="MN1467" s="5"/>
      <c r="MO1467" s="5"/>
      <c r="MP1467" s="5"/>
      <c r="MQ1467" s="5"/>
      <c r="MR1467" s="5"/>
      <c r="MS1467" s="5"/>
      <c r="MT1467" s="5"/>
      <c r="MU1467" s="5"/>
      <c r="MV1467" s="5"/>
      <c r="MW1467" s="5"/>
      <c r="MX1467" s="5"/>
      <c r="MY1467" s="5"/>
      <c r="MZ1467" s="5"/>
      <c r="NA1467" s="5"/>
      <c r="NB1467" s="5"/>
      <c r="NC1467" s="5"/>
      <c r="ND1467" s="5"/>
      <c r="NE1467" s="5"/>
      <c r="NF1467" s="5"/>
      <c r="NG1467" s="5"/>
      <c r="NH1467" s="5"/>
      <c r="NI1467" s="5"/>
      <c r="NJ1467" s="5"/>
      <c r="NK1467" s="5"/>
      <c r="NL1467" s="5"/>
      <c r="NM1467" s="5"/>
      <c r="NN1467" s="5"/>
      <c r="NO1467" s="5"/>
      <c r="NP1467" s="5"/>
      <c r="NQ1467" s="5"/>
      <c r="NR1467" s="5"/>
      <c r="NS1467" s="5"/>
      <c r="NT1467" s="5"/>
      <c r="NU1467" s="5"/>
      <c r="NV1467" s="5"/>
      <c r="NW1467" s="5"/>
      <c r="NX1467" s="5"/>
      <c r="NY1467" s="5"/>
      <c r="NZ1467" s="5"/>
      <c r="OA1467" s="5"/>
      <c r="OB1467" s="5"/>
      <c r="OC1467" s="5"/>
      <c r="OD1467" s="5"/>
      <c r="OE1467" s="5"/>
      <c r="OF1467" s="5"/>
      <c r="OG1467" s="5"/>
      <c r="OH1467" s="5"/>
      <c r="OI1467" s="5"/>
      <c r="OJ1467" s="5"/>
      <c r="OK1467" s="5"/>
      <c r="OL1467" s="5"/>
      <c r="OM1467" s="5"/>
      <c r="ON1467" s="5"/>
      <c r="OO1467" s="5"/>
      <c r="OP1467" s="5"/>
      <c r="OQ1467" s="5"/>
      <c r="OR1467" s="5"/>
      <c r="OS1467" s="5"/>
      <c r="OT1467" s="5"/>
      <c r="OU1467" s="5"/>
      <c r="OV1467" s="5"/>
      <c r="OW1467" s="5"/>
      <c r="OX1467" s="5"/>
      <c r="OY1467" s="5"/>
      <c r="OZ1467" s="5"/>
      <c r="PA1467" s="5"/>
      <c r="PB1467" s="5"/>
      <c r="PC1467" s="5"/>
      <c r="PD1467" s="5"/>
      <c r="PE1467" s="5"/>
      <c r="PF1467" s="5"/>
      <c r="PG1467" s="5"/>
      <c r="PH1467" s="5"/>
      <c r="PI1467" s="5"/>
      <c r="PJ1467" s="5"/>
      <c r="PK1467" s="5"/>
      <c r="PL1467" s="5"/>
      <c r="PM1467" s="5"/>
      <c r="PN1467" s="5"/>
      <c r="PO1467" s="5"/>
      <c r="PP1467" s="5"/>
      <c r="PQ1467" s="5"/>
      <c r="PR1467" s="5"/>
      <c r="PS1467" s="5"/>
      <c r="PT1467" s="5"/>
      <c r="PU1467" s="5"/>
      <c r="PV1467" s="5"/>
      <c r="PW1467" s="5"/>
      <c r="PX1467" s="5"/>
      <c r="PY1467" s="5"/>
      <c r="PZ1467" s="5"/>
      <c r="QA1467" s="5"/>
      <c r="QB1467" s="5"/>
      <c r="QC1467" s="5"/>
      <c r="QD1467" s="5"/>
      <c r="QE1467" s="5"/>
      <c r="QF1467" s="5"/>
      <c r="QG1467" s="5"/>
      <c r="QH1467" s="5"/>
      <c r="QI1467" s="5"/>
      <c r="QJ1467" s="5"/>
      <c r="QK1467" s="5"/>
      <c r="QL1467" s="5"/>
      <c r="QM1467" s="5"/>
      <c r="QN1467" s="5"/>
      <c r="QO1467" s="5"/>
      <c r="QP1467" s="5"/>
      <c r="QQ1467" s="5"/>
      <c r="QR1467" s="5"/>
      <c r="QS1467" s="5"/>
      <c r="QT1467" s="5"/>
      <c r="QU1467" s="5"/>
      <c r="QV1467" s="5"/>
      <c r="QW1467" s="5"/>
      <c r="QX1467" s="5"/>
      <c r="QY1467" s="5"/>
      <c r="QZ1467" s="5"/>
      <c r="RA1467" s="5"/>
      <c r="RB1467" s="5"/>
      <c r="RC1467" s="5"/>
      <c r="RD1467" s="5"/>
      <c r="RE1467" s="5"/>
    </row>
    <row r="1468" spans="1:473">
      <c r="A1468" s="1" t="s">
        <v>1468</v>
      </c>
      <c r="B1468" s="1">
        <v>0</v>
      </c>
      <c r="C1468" s="1">
        <v>0</v>
      </c>
      <c r="D1468" s="1">
        <v>1.42857142857142E-2</v>
      </c>
      <c r="E1468" s="1">
        <v>0</v>
      </c>
      <c r="F1468" s="1">
        <v>0</v>
      </c>
      <c r="G1468" s="1">
        <v>0</v>
      </c>
      <c r="H1468" s="1">
        <v>0</v>
      </c>
      <c r="I1468" s="1">
        <v>6.6609523809523798E-4</v>
      </c>
      <c r="J1468" s="1">
        <v>0</v>
      </c>
      <c r="K1468" s="1">
        <v>0</v>
      </c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  <c r="DF1468" s="5"/>
      <c r="DG1468" s="5"/>
      <c r="DH1468" s="5"/>
      <c r="DI1468" s="5"/>
      <c r="DJ1468" s="5"/>
      <c r="DK1468" s="5"/>
      <c r="DL1468" s="5"/>
      <c r="DM1468" s="5"/>
      <c r="DN1468" s="5"/>
      <c r="DO1468" s="5"/>
      <c r="DP1468" s="5"/>
      <c r="DQ1468" s="5"/>
      <c r="DR1468" s="5"/>
      <c r="DS1468" s="5"/>
      <c r="DT1468" s="5"/>
      <c r="DU1468" s="5"/>
      <c r="DV1468" s="5"/>
      <c r="DW1468" s="5"/>
      <c r="DX1468" s="5"/>
      <c r="DY1468" s="5"/>
      <c r="DZ1468" s="5"/>
      <c r="EA1468" s="5"/>
      <c r="EB1468" s="5"/>
      <c r="EC1468" s="5"/>
      <c r="ED1468" s="5"/>
      <c r="EE1468" s="5"/>
      <c r="EF1468" s="5"/>
      <c r="EG1468" s="5"/>
      <c r="EH1468" s="5"/>
      <c r="EI1468" s="5"/>
      <c r="EJ1468" s="5"/>
      <c r="EK1468" s="5"/>
      <c r="EL1468" s="5"/>
      <c r="EM1468" s="5"/>
      <c r="EN1468" s="5"/>
      <c r="EO1468" s="5"/>
      <c r="EP1468" s="5"/>
      <c r="EQ1468" s="5"/>
      <c r="ER1468" s="5"/>
      <c r="ES1468" s="5"/>
      <c r="ET1468" s="5"/>
      <c r="EU1468" s="5"/>
      <c r="EV1468" s="5"/>
      <c r="EW1468" s="5"/>
      <c r="EX1468" s="5"/>
      <c r="EY1468" s="5"/>
      <c r="EZ1468" s="5"/>
      <c r="FA1468" s="5"/>
      <c r="FB1468" s="5"/>
      <c r="FC1468" s="5"/>
      <c r="FD1468" s="5"/>
      <c r="FE1468" s="5"/>
      <c r="FF1468" s="5"/>
      <c r="FG1468" s="5"/>
      <c r="FH1468" s="5"/>
      <c r="FI1468" s="5"/>
      <c r="FJ1468" s="5"/>
      <c r="FK1468" s="5"/>
      <c r="FL1468" s="5"/>
      <c r="FM1468" s="5"/>
      <c r="FN1468" s="5"/>
      <c r="FO1468" s="5"/>
      <c r="FP1468" s="5"/>
      <c r="FQ1468" s="5"/>
      <c r="FR1468" s="5"/>
      <c r="FS1468" s="5"/>
      <c r="FT1468" s="5"/>
      <c r="FU1468" s="5"/>
      <c r="FV1468" s="5"/>
      <c r="FW1468" s="5"/>
      <c r="FX1468" s="5"/>
      <c r="FY1468" s="5"/>
      <c r="FZ1468" s="5"/>
      <c r="GA1468" s="5"/>
      <c r="GB1468" s="5"/>
      <c r="GC1468" s="5"/>
      <c r="GD1468" s="5"/>
      <c r="GE1468" s="5"/>
      <c r="GF1468" s="5"/>
      <c r="GG1468" s="5"/>
      <c r="GH1468" s="5"/>
      <c r="GI1468" s="5"/>
      <c r="GJ1468" s="5"/>
      <c r="GK1468" s="5"/>
      <c r="GL1468" s="5"/>
      <c r="GM1468" s="5"/>
      <c r="GN1468" s="5"/>
      <c r="GO1468" s="5"/>
      <c r="GP1468" s="5"/>
      <c r="GQ1468" s="5"/>
      <c r="GR1468" s="5"/>
      <c r="GS1468" s="5"/>
      <c r="GT1468" s="5"/>
      <c r="GU1468" s="5"/>
      <c r="GV1468" s="5"/>
      <c r="GW1468" s="5"/>
      <c r="GX1468" s="5"/>
      <c r="GY1468" s="5"/>
      <c r="GZ1468" s="5"/>
      <c r="HA1468" s="5"/>
      <c r="HB1468" s="5"/>
      <c r="HC1468" s="5"/>
      <c r="HD1468" s="5"/>
      <c r="HE1468" s="5"/>
      <c r="HF1468" s="5"/>
      <c r="HG1468" s="5"/>
      <c r="HH1468" s="5"/>
      <c r="HI1468" s="5"/>
      <c r="HJ1468" s="5"/>
      <c r="HK1468" s="5"/>
      <c r="HL1468" s="5"/>
      <c r="HM1468" s="5"/>
      <c r="HN1468" s="5"/>
      <c r="HO1468" s="5"/>
      <c r="HP1468" s="5"/>
      <c r="HQ1468" s="5"/>
      <c r="HR1468" s="5"/>
      <c r="HS1468" s="5"/>
      <c r="HT1468" s="5"/>
      <c r="HU1468" s="5"/>
      <c r="HV1468" s="5"/>
      <c r="HW1468" s="5"/>
      <c r="HX1468" s="5"/>
      <c r="HY1468" s="5"/>
      <c r="HZ1468" s="5"/>
      <c r="IA1468" s="5"/>
      <c r="IB1468" s="5"/>
      <c r="IC1468" s="5"/>
      <c r="ID1468" s="5"/>
      <c r="IE1468" s="5"/>
      <c r="IF1468" s="5"/>
      <c r="IG1468" s="5"/>
      <c r="IH1468" s="5"/>
      <c r="II1468" s="5"/>
      <c r="IJ1468" s="5"/>
      <c r="IK1468" s="5"/>
      <c r="IL1468" s="5"/>
      <c r="IM1468" s="5"/>
      <c r="IN1468" s="5"/>
      <c r="IO1468" s="5"/>
      <c r="IP1468" s="5"/>
      <c r="IQ1468" s="5"/>
      <c r="IR1468" s="5"/>
      <c r="IS1468" s="5"/>
      <c r="IT1468" s="5"/>
      <c r="IU1468" s="5"/>
      <c r="IV1468" s="5"/>
      <c r="IW1468" s="5"/>
      <c r="IX1468" s="5"/>
      <c r="IY1468" s="5"/>
      <c r="IZ1468" s="5"/>
      <c r="JA1468" s="5"/>
      <c r="JB1468" s="5"/>
      <c r="JC1468" s="5"/>
      <c r="JD1468" s="5"/>
      <c r="JE1468" s="5"/>
      <c r="JF1468" s="5"/>
      <c r="JG1468" s="5"/>
      <c r="JH1468" s="5"/>
      <c r="JI1468" s="5"/>
      <c r="JJ1468" s="5"/>
      <c r="JK1468" s="5"/>
      <c r="JL1468" s="5"/>
      <c r="JM1468" s="5"/>
      <c r="JN1468" s="5"/>
      <c r="JO1468" s="5"/>
      <c r="JP1468" s="5"/>
      <c r="JQ1468" s="5"/>
      <c r="JR1468" s="5"/>
      <c r="JS1468" s="5"/>
      <c r="JT1468" s="5"/>
      <c r="JU1468" s="5"/>
      <c r="JV1468" s="5"/>
      <c r="JW1468" s="5"/>
      <c r="JX1468" s="5"/>
      <c r="JY1468" s="5"/>
      <c r="JZ1468" s="5"/>
      <c r="KA1468" s="5"/>
      <c r="KB1468" s="5"/>
      <c r="KC1468" s="5"/>
      <c r="KD1468" s="5"/>
      <c r="KE1468" s="5"/>
      <c r="KF1468" s="5"/>
      <c r="KG1468" s="5"/>
      <c r="KH1468" s="5"/>
      <c r="KI1468" s="5"/>
      <c r="KJ1468" s="5"/>
      <c r="KK1468" s="5"/>
      <c r="KL1468" s="5"/>
      <c r="KM1468" s="5"/>
      <c r="KN1468" s="5"/>
      <c r="KO1468" s="5"/>
      <c r="KP1468" s="5"/>
      <c r="KQ1468" s="5"/>
      <c r="KR1468" s="5"/>
      <c r="KS1468" s="5"/>
      <c r="KT1468" s="5"/>
      <c r="KU1468" s="5"/>
      <c r="KV1468" s="5"/>
      <c r="KW1468" s="5"/>
      <c r="KX1468" s="5"/>
      <c r="KY1468" s="5"/>
      <c r="KZ1468" s="5"/>
      <c r="LA1468" s="5"/>
      <c r="LB1468" s="5"/>
      <c r="LC1468" s="5"/>
      <c r="LD1468" s="5"/>
      <c r="LE1468" s="5"/>
      <c r="LF1468" s="5"/>
      <c r="LG1468" s="5"/>
      <c r="LH1468" s="5"/>
      <c r="LI1468" s="5"/>
      <c r="LJ1468" s="5"/>
      <c r="LK1468" s="5"/>
      <c r="LL1468" s="5"/>
      <c r="LM1468" s="5"/>
      <c r="LN1468" s="5"/>
      <c r="LO1468" s="5"/>
      <c r="LP1468" s="5"/>
      <c r="LQ1468" s="5"/>
      <c r="LR1468" s="5"/>
      <c r="LS1468" s="5"/>
      <c r="LT1468" s="5"/>
      <c r="LU1468" s="5"/>
      <c r="LV1468" s="5"/>
      <c r="LW1468" s="5"/>
      <c r="LX1468" s="5"/>
      <c r="LY1468" s="5"/>
      <c r="LZ1468" s="5"/>
      <c r="MA1468" s="5"/>
      <c r="MB1468" s="5"/>
      <c r="MC1468" s="5"/>
      <c r="MD1468" s="5"/>
      <c r="ME1468" s="5"/>
      <c r="MF1468" s="5"/>
      <c r="MG1468" s="5"/>
      <c r="MH1468" s="5"/>
      <c r="MI1468" s="5"/>
      <c r="MJ1468" s="5"/>
      <c r="MK1468" s="5"/>
      <c r="ML1468" s="5"/>
      <c r="MM1468" s="5"/>
      <c r="MN1468" s="5"/>
      <c r="MO1468" s="5"/>
      <c r="MP1468" s="5"/>
      <c r="MQ1468" s="5"/>
      <c r="MR1468" s="5"/>
      <c r="MS1468" s="5"/>
      <c r="MT1468" s="5"/>
      <c r="MU1468" s="5"/>
      <c r="MV1468" s="5"/>
      <c r="MW1468" s="5"/>
      <c r="MX1468" s="5"/>
      <c r="MY1468" s="5"/>
      <c r="MZ1468" s="5"/>
      <c r="NA1468" s="5"/>
      <c r="NB1468" s="5"/>
      <c r="NC1468" s="5"/>
      <c r="ND1468" s="5"/>
      <c r="NE1468" s="5"/>
      <c r="NF1468" s="5"/>
      <c r="NG1468" s="5"/>
      <c r="NH1468" s="5"/>
      <c r="NI1468" s="5"/>
      <c r="NJ1468" s="5"/>
      <c r="NK1468" s="5"/>
      <c r="NL1468" s="5"/>
      <c r="NM1468" s="5"/>
      <c r="NN1468" s="5"/>
      <c r="NO1468" s="5"/>
      <c r="NP1468" s="5"/>
      <c r="NQ1468" s="5"/>
      <c r="NR1468" s="5"/>
      <c r="NS1468" s="5"/>
      <c r="NT1468" s="5"/>
      <c r="NU1468" s="5"/>
      <c r="NV1468" s="5"/>
      <c r="NW1468" s="5"/>
      <c r="NX1468" s="5"/>
      <c r="NY1468" s="5"/>
      <c r="NZ1468" s="5"/>
      <c r="OA1468" s="5"/>
      <c r="OB1468" s="5"/>
      <c r="OC1468" s="5"/>
      <c r="OD1468" s="5"/>
      <c r="OE1468" s="5"/>
      <c r="OF1468" s="5"/>
      <c r="OG1468" s="5"/>
      <c r="OH1468" s="5"/>
      <c r="OI1468" s="5"/>
      <c r="OJ1468" s="5"/>
      <c r="OK1468" s="5"/>
      <c r="OL1468" s="5"/>
      <c r="OM1468" s="5"/>
      <c r="ON1468" s="5"/>
      <c r="OO1468" s="5"/>
      <c r="OP1468" s="5"/>
      <c r="OQ1468" s="5"/>
      <c r="OR1468" s="5"/>
      <c r="OS1468" s="5"/>
      <c r="OT1468" s="5"/>
      <c r="OU1468" s="5"/>
      <c r="OV1468" s="5"/>
      <c r="OW1468" s="5"/>
      <c r="OX1468" s="5"/>
      <c r="OY1468" s="5"/>
      <c r="OZ1468" s="5"/>
      <c r="PA1468" s="5"/>
      <c r="PB1468" s="5"/>
      <c r="PC1468" s="5"/>
      <c r="PD1468" s="5"/>
      <c r="PE1468" s="5"/>
      <c r="PF1468" s="5"/>
      <c r="PG1468" s="5"/>
      <c r="PH1468" s="5"/>
      <c r="PI1468" s="5"/>
      <c r="PJ1468" s="5"/>
      <c r="PK1468" s="5"/>
      <c r="PL1468" s="5"/>
      <c r="PM1468" s="5"/>
      <c r="PN1468" s="5"/>
      <c r="PO1468" s="5"/>
      <c r="PP1468" s="5"/>
      <c r="PQ1468" s="5"/>
      <c r="PR1468" s="5"/>
      <c r="PS1468" s="5"/>
      <c r="PT1468" s="5"/>
      <c r="PU1468" s="5"/>
      <c r="PV1468" s="5"/>
      <c r="PW1468" s="5"/>
      <c r="PX1468" s="5"/>
      <c r="PY1468" s="5"/>
      <c r="PZ1468" s="5"/>
      <c r="QA1468" s="5"/>
      <c r="QB1468" s="5"/>
      <c r="QC1468" s="5"/>
      <c r="QD1468" s="5"/>
      <c r="QE1468" s="5"/>
      <c r="QF1468" s="5"/>
      <c r="QG1468" s="5"/>
      <c r="QH1468" s="5"/>
      <c r="QI1468" s="5"/>
      <c r="QJ1468" s="5"/>
      <c r="QK1468" s="5"/>
      <c r="QL1468" s="5"/>
      <c r="QM1468" s="5"/>
      <c r="QN1468" s="5"/>
      <c r="QO1468" s="5"/>
      <c r="QP1468" s="5"/>
      <c r="QQ1468" s="5"/>
      <c r="QR1468" s="5"/>
      <c r="QS1468" s="5"/>
      <c r="QT1468" s="5"/>
      <c r="QU1468" s="5"/>
      <c r="QV1468" s="5"/>
      <c r="QW1468" s="5"/>
      <c r="QX1468" s="5"/>
      <c r="QY1468" s="5"/>
      <c r="QZ1468" s="5"/>
      <c r="RA1468" s="5"/>
      <c r="RB1468" s="5"/>
      <c r="RC1468" s="5"/>
      <c r="RD1468" s="5"/>
      <c r="RE1468" s="5"/>
    </row>
    <row r="1469" spans="1:473">
      <c r="A1469" s="1" t="s">
        <v>1469</v>
      </c>
      <c r="B1469" s="1">
        <v>0</v>
      </c>
      <c r="C1469" s="1">
        <v>0</v>
      </c>
      <c r="D1469" s="1">
        <v>1.9047619047619001E-2</v>
      </c>
      <c r="E1469" s="1">
        <v>0</v>
      </c>
      <c r="F1469" s="1">
        <v>0</v>
      </c>
      <c r="G1469" s="1">
        <v>0</v>
      </c>
      <c r="H1469" s="1">
        <v>0</v>
      </c>
      <c r="I1469" s="1">
        <v>6.6538095238095202E-4</v>
      </c>
      <c r="J1469" s="1">
        <v>0</v>
      </c>
      <c r="K1469" s="1">
        <v>0</v>
      </c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  <c r="DF1469" s="5"/>
      <c r="DG1469" s="5"/>
      <c r="DH1469" s="5"/>
      <c r="DI1469" s="5"/>
      <c r="DJ1469" s="5"/>
      <c r="DK1469" s="5"/>
      <c r="DL1469" s="5"/>
      <c r="DM1469" s="5"/>
      <c r="DN1469" s="5"/>
      <c r="DO1469" s="5"/>
      <c r="DP1469" s="5"/>
      <c r="DQ1469" s="5"/>
      <c r="DR1469" s="5"/>
      <c r="DS1469" s="5"/>
      <c r="DT1469" s="5"/>
      <c r="DU1469" s="5"/>
      <c r="DV1469" s="5"/>
      <c r="DW1469" s="5"/>
      <c r="DX1469" s="5"/>
      <c r="DY1469" s="5"/>
      <c r="DZ1469" s="5"/>
      <c r="EA1469" s="5"/>
      <c r="EB1469" s="5"/>
      <c r="EC1469" s="5"/>
      <c r="ED1469" s="5"/>
      <c r="EE1469" s="5"/>
      <c r="EF1469" s="5"/>
      <c r="EG1469" s="5"/>
      <c r="EH1469" s="5"/>
      <c r="EI1469" s="5"/>
      <c r="EJ1469" s="5"/>
      <c r="EK1469" s="5"/>
      <c r="EL1469" s="5"/>
      <c r="EM1469" s="5"/>
      <c r="EN1469" s="5"/>
      <c r="EO1469" s="5"/>
      <c r="EP1469" s="5"/>
      <c r="EQ1469" s="5"/>
      <c r="ER1469" s="5"/>
      <c r="ES1469" s="5"/>
      <c r="ET1469" s="5"/>
      <c r="EU1469" s="5"/>
      <c r="EV1469" s="5"/>
      <c r="EW1469" s="5"/>
      <c r="EX1469" s="5"/>
      <c r="EY1469" s="5"/>
      <c r="EZ1469" s="5"/>
      <c r="FA1469" s="5"/>
      <c r="FB1469" s="5"/>
      <c r="FC1469" s="5"/>
      <c r="FD1469" s="5"/>
      <c r="FE1469" s="5"/>
      <c r="FF1469" s="5"/>
      <c r="FG1469" s="5"/>
      <c r="FH1469" s="5"/>
      <c r="FI1469" s="5"/>
      <c r="FJ1469" s="5"/>
      <c r="FK1469" s="5"/>
      <c r="FL1469" s="5"/>
      <c r="FM1469" s="5"/>
      <c r="FN1469" s="5"/>
      <c r="FO1469" s="5"/>
      <c r="FP1469" s="5"/>
      <c r="FQ1469" s="5"/>
      <c r="FR1469" s="5"/>
      <c r="FS1469" s="5"/>
      <c r="FT1469" s="5"/>
      <c r="FU1469" s="5"/>
      <c r="FV1469" s="5"/>
      <c r="FW1469" s="5"/>
      <c r="FX1469" s="5"/>
      <c r="FY1469" s="5"/>
      <c r="FZ1469" s="5"/>
      <c r="GA1469" s="5"/>
      <c r="GB1469" s="5"/>
      <c r="GC1469" s="5"/>
      <c r="GD1469" s="5"/>
      <c r="GE1469" s="5"/>
      <c r="GF1469" s="5"/>
      <c r="GG1469" s="5"/>
      <c r="GH1469" s="5"/>
      <c r="GI1469" s="5"/>
      <c r="GJ1469" s="5"/>
      <c r="GK1469" s="5"/>
      <c r="GL1469" s="5"/>
      <c r="GM1469" s="5"/>
      <c r="GN1469" s="5"/>
      <c r="GO1469" s="5"/>
      <c r="GP1469" s="5"/>
      <c r="GQ1469" s="5"/>
      <c r="GR1469" s="5"/>
      <c r="GS1469" s="5"/>
      <c r="GT1469" s="5"/>
      <c r="GU1469" s="5"/>
      <c r="GV1469" s="5"/>
      <c r="GW1469" s="5"/>
      <c r="GX1469" s="5"/>
      <c r="GY1469" s="5"/>
      <c r="GZ1469" s="5"/>
      <c r="HA1469" s="5"/>
      <c r="HB1469" s="5"/>
      <c r="HC1469" s="5"/>
      <c r="HD1469" s="5"/>
      <c r="HE1469" s="5"/>
      <c r="HF1469" s="5"/>
      <c r="HG1469" s="5"/>
      <c r="HH1469" s="5"/>
      <c r="HI1469" s="5"/>
      <c r="HJ1469" s="5"/>
      <c r="HK1469" s="5"/>
      <c r="HL1469" s="5"/>
      <c r="HM1469" s="5"/>
      <c r="HN1469" s="5"/>
      <c r="HO1469" s="5"/>
      <c r="HP1469" s="5"/>
      <c r="HQ1469" s="5"/>
      <c r="HR1469" s="5"/>
      <c r="HS1469" s="5"/>
      <c r="HT1469" s="5"/>
      <c r="HU1469" s="5"/>
      <c r="HV1469" s="5"/>
      <c r="HW1469" s="5"/>
      <c r="HX1469" s="5"/>
      <c r="HY1469" s="5"/>
      <c r="HZ1469" s="5"/>
      <c r="IA1469" s="5"/>
      <c r="IB1469" s="5"/>
      <c r="IC1469" s="5"/>
      <c r="ID1469" s="5"/>
      <c r="IE1469" s="5"/>
      <c r="IF1469" s="5"/>
      <c r="IG1469" s="5"/>
      <c r="IH1469" s="5"/>
      <c r="II1469" s="5"/>
      <c r="IJ1469" s="5"/>
      <c r="IK1469" s="5"/>
      <c r="IL1469" s="5"/>
      <c r="IM1469" s="5"/>
      <c r="IN1469" s="5"/>
      <c r="IO1469" s="5"/>
      <c r="IP1469" s="5"/>
      <c r="IQ1469" s="5"/>
      <c r="IR1469" s="5"/>
      <c r="IS1469" s="5"/>
      <c r="IT1469" s="5"/>
      <c r="IU1469" s="5"/>
      <c r="IV1469" s="5"/>
      <c r="IW1469" s="5"/>
      <c r="IX1469" s="5"/>
      <c r="IY1469" s="5"/>
      <c r="IZ1469" s="5"/>
      <c r="JA1469" s="5"/>
      <c r="JB1469" s="5"/>
      <c r="JC1469" s="5"/>
      <c r="JD1469" s="5"/>
      <c r="JE1469" s="5"/>
      <c r="JF1469" s="5"/>
      <c r="JG1469" s="5"/>
      <c r="JH1469" s="5"/>
      <c r="JI1469" s="5"/>
      <c r="JJ1469" s="5"/>
      <c r="JK1469" s="5"/>
      <c r="JL1469" s="5"/>
      <c r="JM1469" s="5"/>
      <c r="JN1469" s="5"/>
      <c r="JO1469" s="5"/>
      <c r="JP1469" s="5"/>
      <c r="JQ1469" s="5"/>
      <c r="JR1469" s="5"/>
      <c r="JS1469" s="5"/>
      <c r="JT1469" s="5"/>
      <c r="JU1469" s="5"/>
      <c r="JV1469" s="5"/>
      <c r="JW1469" s="5"/>
      <c r="JX1469" s="5"/>
      <c r="JY1469" s="5"/>
      <c r="JZ1469" s="5"/>
      <c r="KA1469" s="5"/>
      <c r="KB1469" s="5"/>
      <c r="KC1469" s="5"/>
      <c r="KD1469" s="5"/>
      <c r="KE1469" s="5"/>
      <c r="KF1469" s="5"/>
      <c r="KG1469" s="5"/>
      <c r="KH1469" s="5"/>
      <c r="KI1469" s="5"/>
      <c r="KJ1469" s="5"/>
      <c r="KK1469" s="5"/>
      <c r="KL1469" s="5"/>
      <c r="KM1469" s="5"/>
      <c r="KN1469" s="5"/>
      <c r="KO1469" s="5"/>
      <c r="KP1469" s="5"/>
      <c r="KQ1469" s="5"/>
      <c r="KR1469" s="5"/>
      <c r="KS1469" s="5"/>
      <c r="KT1469" s="5"/>
      <c r="KU1469" s="5"/>
      <c r="KV1469" s="5"/>
      <c r="KW1469" s="5"/>
      <c r="KX1469" s="5"/>
      <c r="KY1469" s="5"/>
      <c r="KZ1469" s="5"/>
      <c r="LA1469" s="5"/>
      <c r="LB1469" s="5"/>
      <c r="LC1469" s="5"/>
      <c r="LD1469" s="5"/>
      <c r="LE1469" s="5"/>
      <c r="LF1469" s="5"/>
      <c r="LG1469" s="5"/>
      <c r="LH1469" s="5"/>
      <c r="LI1469" s="5"/>
      <c r="LJ1469" s="5"/>
      <c r="LK1469" s="5"/>
      <c r="LL1469" s="5"/>
      <c r="LM1469" s="5"/>
      <c r="LN1469" s="5"/>
      <c r="LO1469" s="5"/>
      <c r="LP1469" s="5"/>
      <c r="LQ1469" s="5"/>
      <c r="LR1469" s="5"/>
      <c r="LS1469" s="5"/>
      <c r="LT1469" s="5"/>
      <c r="LU1469" s="5"/>
      <c r="LV1469" s="5"/>
      <c r="LW1469" s="5"/>
      <c r="LX1469" s="5"/>
      <c r="LY1469" s="5"/>
      <c r="LZ1469" s="5"/>
      <c r="MA1469" s="5"/>
      <c r="MB1469" s="5"/>
      <c r="MC1469" s="5"/>
      <c r="MD1469" s="5"/>
      <c r="ME1469" s="5"/>
      <c r="MF1469" s="5"/>
      <c r="MG1469" s="5"/>
      <c r="MH1469" s="5"/>
      <c r="MI1469" s="5"/>
      <c r="MJ1469" s="5"/>
      <c r="MK1469" s="5"/>
      <c r="ML1469" s="5"/>
      <c r="MM1469" s="5"/>
      <c r="MN1469" s="5"/>
      <c r="MO1469" s="5"/>
      <c r="MP1469" s="5"/>
      <c r="MQ1469" s="5"/>
      <c r="MR1469" s="5"/>
      <c r="MS1469" s="5"/>
      <c r="MT1469" s="5"/>
      <c r="MU1469" s="5"/>
      <c r="MV1469" s="5"/>
      <c r="MW1469" s="5"/>
      <c r="MX1469" s="5"/>
      <c r="MY1469" s="5"/>
      <c r="MZ1469" s="5"/>
      <c r="NA1469" s="5"/>
      <c r="NB1469" s="5"/>
      <c r="NC1469" s="5"/>
      <c r="ND1469" s="5"/>
      <c r="NE1469" s="5"/>
      <c r="NF1469" s="5"/>
      <c r="NG1469" s="5"/>
      <c r="NH1469" s="5"/>
      <c r="NI1469" s="5"/>
      <c r="NJ1469" s="5"/>
      <c r="NK1469" s="5"/>
      <c r="NL1469" s="5"/>
      <c r="NM1469" s="5"/>
      <c r="NN1469" s="5"/>
      <c r="NO1469" s="5"/>
      <c r="NP1469" s="5"/>
      <c r="NQ1469" s="5"/>
      <c r="NR1469" s="5"/>
      <c r="NS1469" s="5"/>
      <c r="NT1469" s="5"/>
      <c r="NU1469" s="5"/>
      <c r="NV1469" s="5"/>
      <c r="NW1469" s="5"/>
      <c r="NX1469" s="5"/>
      <c r="NY1469" s="5"/>
      <c r="NZ1469" s="5"/>
      <c r="OA1469" s="5"/>
      <c r="OB1469" s="5"/>
      <c r="OC1469" s="5"/>
      <c r="OD1469" s="5"/>
      <c r="OE1469" s="5"/>
      <c r="OF1469" s="5"/>
      <c r="OG1469" s="5"/>
      <c r="OH1469" s="5"/>
      <c r="OI1469" s="5"/>
      <c r="OJ1469" s="5"/>
      <c r="OK1469" s="5"/>
      <c r="OL1469" s="5"/>
      <c r="OM1469" s="5"/>
      <c r="ON1469" s="5"/>
      <c r="OO1469" s="5"/>
      <c r="OP1469" s="5"/>
      <c r="OQ1469" s="5"/>
      <c r="OR1469" s="5"/>
      <c r="OS1469" s="5"/>
      <c r="OT1469" s="5"/>
      <c r="OU1469" s="5"/>
      <c r="OV1469" s="5"/>
      <c r="OW1469" s="5"/>
      <c r="OX1469" s="5"/>
      <c r="OY1469" s="5"/>
      <c r="OZ1469" s="5"/>
      <c r="PA1469" s="5"/>
      <c r="PB1469" s="5"/>
      <c r="PC1469" s="5"/>
      <c r="PD1469" s="5"/>
      <c r="PE1469" s="5"/>
      <c r="PF1469" s="5"/>
      <c r="PG1469" s="5"/>
      <c r="PH1469" s="5"/>
      <c r="PI1469" s="5"/>
      <c r="PJ1469" s="5"/>
      <c r="PK1469" s="5"/>
      <c r="PL1469" s="5"/>
      <c r="PM1469" s="5"/>
      <c r="PN1469" s="5"/>
      <c r="PO1469" s="5"/>
      <c r="PP1469" s="5"/>
      <c r="PQ1469" s="5"/>
      <c r="PR1469" s="5"/>
      <c r="PS1469" s="5"/>
      <c r="PT1469" s="5"/>
      <c r="PU1469" s="5"/>
      <c r="PV1469" s="5"/>
      <c r="PW1469" s="5"/>
      <c r="PX1469" s="5"/>
      <c r="PY1469" s="5"/>
      <c r="PZ1469" s="5"/>
      <c r="QA1469" s="5"/>
      <c r="QB1469" s="5"/>
      <c r="QC1469" s="5"/>
      <c r="QD1469" s="5"/>
      <c r="QE1469" s="5"/>
      <c r="QF1469" s="5"/>
      <c r="QG1469" s="5"/>
      <c r="QH1469" s="5"/>
      <c r="QI1469" s="5"/>
      <c r="QJ1469" s="5"/>
      <c r="QK1469" s="5"/>
      <c r="QL1469" s="5"/>
      <c r="QM1469" s="5"/>
      <c r="QN1469" s="5"/>
      <c r="QO1469" s="5"/>
      <c r="QP1469" s="5"/>
      <c r="QQ1469" s="5"/>
      <c r="QR1469" s="5"/>
      <c r="QS1469" s="5"/>
      <c r="QT1469" s="5"/>
      <c r="QU1469" s="5"/>
      <c r="QV1469" s="5"/>
      <c r="QW1469" s="5"/>
      <c r="QX1469" s="5"/>
      <c r="QY1469" s="5"/>
      <c r="QZ1469" s="5"/>
      <c r="RA1469" s="5"/>
      <c r="RB1469" s="5"/>
      <c r="RC1469" s="5"/>
      <c r="RD1469" s="5"/>
      <c r="RE1469" s="5"/>
    </row>
    <row r="1470" spans="1:473">
      <c r="A1470" s="1" t="s">
        <v>1470</v>
      </c>
      <c r="B1470" s="1">
        <v>0</v>
      </c>
      <c r="C1470" s="1">
        <v>1.26582278481012E-2</v>
      </c>
      <c r="D1470" s="1">
        <v>0</v>
      </c>
      <c r="E1470" s="1">
        <v>3.4482758620689599E-2</v>
      </c>
      <c r="F1470" s="1">
        <v>0</v>
      </c>
      <c r="G1470" s="1">
        <v>0</v>
      </c>
      <c r="H1470" s="1">
        <v>2.45189873417721E-4</v>
      </c>
      <c r="I1470" s="1">
        <v>0</v>
      </c>
      <c r="J1470" s="1">
        <v>4.15344827586206E-4</v>
      </c>
      <c r="K1470" s="1">
        <v>0</v>
      </c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5"/>
      <c r="DW1470" s="5"/>
      <c r="DX1470" s="5"/>
      <c r="DY1470" s="5"/>
      <c r="DZ1470" s="5"/>
      <c r="EA1470" s="5"/>
      <c r="EB1470" s="5"/>
      <c r="EC1470" s="5"/>
      <c r="ED1470" s="5"/>
      <c r="EE1470" s="5"/>
      <c r="EF1470" s="5"/>
      <c r="EG1470" s="5"/>
      <c r="EH1470" s="5"/>
      <c r="EI1470" s="5"/>
      <c r="EJ1470" s="5"/>
      <c r="EK1470" s="5"/>
      <c r="EL1470" s="5"/>
      <c r="EM1470" s="5"/>
      <c r="EN1470" s="5"/>
      <c r="EO1470" s="5"/>
      <c r="EP1470" s="5"/>
      <c r="EQ1470" s="5"/>
      <c r="ER1470" s="5"/>
      <c r="ES1470" s="5"/>
      <c r="ET1470" s="5"/>
      <c r="EU1470" s="5"/>
      <c r="EV1470" s="5"/>
      <c r="EW1470" s="5"/>
      <c r="EX1470" s="5"/>
      <c r="EY1470" s="5"/>
      <c r="EZ1470" s="5"/>
      <c r="FA1470" s="5"/>
      <c r="FB1470" s="5"/>
      <c r="FC1470" s="5"/>
      <c r="FD1470" s="5"/>
      <c r="FE1470" s="5"/>
      <c r="FF1470" s="5"/>
      <c r="FG1470" s="5"/>
      <c r="FH1470" s="5"/>
      <c r="FI1470" s="5"/>
      <c r="FJ1470" s="5"/>
      <c r="FK1470" s="5"/>
      <c r="FL1470" s="5"/>
      <c r="FM1470" s="5"/>
      <c r="FN1470" s="5"/>
      <c r="FO1470" s="5"/>
      <c r="FP1470" s="5"/>
      <c r="FQ1470" s="5"/>
      <c r="FR1470" s="5"/>
      <c r="FS1470" s="5"/>
      <c r="FT1470" s="5"/>
      <c r="FU1470" s="5"/>
      <c r="FV1470" s="5"/>
      <c r="FW1470" s="5"/>
      <c r="FX1470" s="5"/>
      <c r="FY1470" s="5"/>
      <c r="FZ1470" s="5"/>
      <c r="GA1470" s="5"/>
      <c r="GB1470" s="5"/>
      <c r="GC1470" s="5"/>
      <c r="GD1470" s="5"/>
      <c r="GE1470" s="5"/>
      <c r="GF1470" s="5"/>
      <c r="GG1470" s="5"/>
      <c r="GH1470" s="5"/>
      <c r="GI1470" s="5"/>
      <c r="GJ1470" s="5"/>
      <c r="GK1470" s="5"/>
      <c r="GL1470" s="5"/>
      <c r="GM1470" s="5"/>
      <c r="GN1470" s="5"/>
      <c r="GO1470" s="5"/>
      <c r="GP1470" s="5"/>
      <c r="GQ1470" s="5"/>
      <c r="GR1470" s="5"/>
      <c r="GS1470" s="5"/>
      <c r="GT1470" s="5"/>
      <c r="GU1470" s="5"/>
      <c r="GV1470" s="5"/>
      <c r="GW1470" s="5"/>
      <c r="GX1470" s="5"/>
      <c r="GY1470" s="5"/>
      <c r="GZ1470" s="5"/>
      <c r="HA1470" s="5"/>
      <c r="HB1470" s="5"/>
      <c r="HC1470" s="5"/>
      <c r="HD1470" s="5"/>
      <c r="HE1470" s="5"/>
      <c r="HF1470" s="5"/>
      <c r="HG1470" s="5"/>
      <c r="HH1470" s="5"/>
      <c r="HI1470" s="5"/>
      <c r="HJ1470" s="5"/>
      <c r="HK1470" s="5"/>
      <c r="HL1470" s="5"/>
      <c r="HM1470" s="5"/>
      <c r="HN1470" s="5"/>
      <c r="HO1470" s="5"/>
      <c r="HP1470" s="5"/>
      <c r="HQ1470" s="5"/>
      <c r="HR1470" s="5"/>
      <c r="HS1470" s="5"/>
      <c r="HT1470" s="5"/>
      <c r="HU1470" s="5"/>
      <c r="HV1470" s="5"/>
      <c r="HW1470" s="5"/>
      <c r="HX1470" s="5"/>
      <c r="HY1470" s="5"/>
      <c r="HZ1470" s="5"/>
      <c r="IA1470" s="5"/>
      <c r="IB1470" s="5"/>
      <c r="IC1470" s="5"/>
      <c r="ID1470" s="5"/>
      <c r="IE1470" s="5"/>
      <c r="IF1470" s="5"/>
      <c r="IG1470" s="5"/>
      <c r="IH1470" s="5"/>
      <c r="II1470" s="5"/>
      <c r="IJ1470" s="5"/>
      <c r="IK1470" s="5"/>
      <c r="IL1470" s="5"/>
      <c r="IM1470" s="5"/>
      <c r="IN1470" s="5"/>
      <c r="IO1470" s="5"/>
      <c r="IP1470" s="5"/>
      <c r="IQ1470" s="5"/>
      <c r="IR1470" s="5"/>
      <c r="IS1470" s="5"/>
      <c r="IT1470" s="5"/>
      <c r="IU1470" s="5"/>
      <c r="IV1470" s="5"/>
      <c r="IW1470" s="5"/>
      <c r="IX1470" s="5"/>
      <c r="IY1470" s="5"/>
      <c r="IZ1470" s="5"/>
      <c r="JA1470" s="5"/>
      <c r="JB1470" s="5"/>
      <c r="JC1470" s="5"/>
      <c r="JD1470" s="5"/>
      <c r="JE1470" s="5"/>
      <c r="JF1470" s="5"/>
      <c r="JG1470" s="5"/>
      <c r="JH1470" s="5"/>
      <c r="JI1470" s="5"/>
      <c r="JJ1470" s="5"/>
      <c r="JK1470" s="5"/>
      <c r="JL1470" s="5"/>
      <c r="JM1470" s="5"/>
      <c r="JN1470" s="5"/>
      <c r="JO1470" s="5"/>
      <c r="JP1470" s="5"/>
      <c r="JQ1470" s="5"/>
      <c r="JR1470" s="5"/>
      <c r="JS1470" s="5"/>
      <c r="JT1470" s="5"/>
      <c r="JU1470" s="5"/>
      <c r="JV1470" s="5"/>
      <c r="JW1470" s="5"/>
      <c r="JX1470" s="5"/>
      <c r="JY1470" s="5"/>
      <c r="JZ1470" s="5"/>
      <c r="KA1470" s="5"/>
      <c r="KB1470" s="5"/>
      <c r="KC1470" s="5"/>
      <c r="KD1470" s="5"/>
      <c r="KE1470" s="5"/>
      <c r="KF1470" s="5"/>
      <c r="KG1470" s="5"/>
      <c r="KH1470" s="5"/>
      <c r="KI1470" s="5"/>
      <c r="KJ1470" s="5"/>
      <c r="KK1470" s="5"/>
      <c r="KL1470" s="5"/>
      <c r="KM1470" s="5"/>
      <c r="KN1470" s="5"/>
      <c r="KO1470" s="5"/>
      <c r="KP1470" s="5"/>
      <c r="KQ1470" s="5"/>
      <c r="KR1470" s="5"/>
      <c r="KS1470" s="5"/>
      <c r="KT1470" s="5"/>
      <c r="KU1470" s="5"/>
      <c r="KV1470" s="5"/>
      <c r="KW1470" s="5"/>
      <c r="KX1470" s="5"/>
      <c r="KY1470" s="5"/>
      <c r="KZ1470" s="5"/>
      <c r="LA1470" s="5"/>
      <c r="LB1470" s="5"/>
      <c r="LC1470" s="5"/>
      <c r="LD1470" s="5"/>
      <c r="LE1470" s="5"/>
      <c r="LF1470" s="5"/>
      <c r="LG1470" s="5"/>
      <c r="LH1470" s="5"/>
      <c r="LI1470" s="5"/>
      <c r="LJ1470" s="5"/>
      <c r="LK1470" s="5"/>
      <c r="LL1470" s="5"/>
      <c r="LM1470" s="5"/>
      <c r="LN1470" s="5"/>
      <c r="LO1470" s="5"/>
      <c r="LP1470" s="5"/>
      <c r="LQ1470" s="5"/>
      <c r="LR1470" s="5"/>
      <c r="LS1470" s="5"/>
      <c r="LT1470" s="5"/>
      <c r="LU1470" s="5"/>
      <c r="LV1470" s="5"/>
      <c r="LW1470" s="5"/>
      <c r="LX1470" s="5"/>
      <c r="LY1470" s="5"/>
      <c r="LZ1470" s="5"/>
      <c r="MA1470" s="5"/>
      <c r="MB1470" s="5"/>
      <c r="MC1470" s="5"/>
      <c r="MD1470" s="5"/>
      <c r="ME1470" s="5"/>
      <c r="MF1470" s="5"/>
      <c r="MG1470" s="5"/>
      <c r="MH1470" s="5"/>
      <c r="MI1470" s="5"/>
      <c r="MJ1470" s="5"/>
      <c r="MK1470" s="5"/>
      <c r="ML1470" s="5"/>
      <c r="MM1470" s="5"/>
      <c r="MN1470" s="5"/>
      <c r="MO1470" s="5"/>
      <c r="MP1470" s="5"/>
      <c r="MQ1470" s="5"/>
      <c r="MR1470" s="5"/>
      <c r="MS1470" s="5"/>
      <c r="MT1470" s="5"/>
      <c r="MU1470" s="5"/>
      <c r="MV1470" s="5"/>
      <c r="MW1470" s="5"/>
      <c r="MX1470" s="5"/>
      <c r="MY1470" s="5"/>
      <c r="MZ1470" s="5"/>
      <c r="NA1470" s="5"/>
      <c r="NB1470" s="5"/>
      <c r="NC1470" s="5"/>
      <c r="ND1470" s="5"/>
      <c r="NE1470" s="5"/>
      <c r="NF1470" s="5"/>
      <c r="NG1470" s="5"/>
      <c r="NH1470" s="5"/>
      <c r="NI1470" s="5"/>
      <c r="NJ1470" s="5"/>
      <c r="NK1470" s="5"/>
      <c r="NL1470" s="5"/>
      <c r="NM1470" s="5"/>
      <c r="NN1470" s="5"/>
      <c r="NO1470" s="5"/>
      <c r="NP1470" s="5"/>
      <c r="NQ1470" s="5"/>
      <c r="NR1470" s="5"/>
      <c r="NS1470" s="5"/>
      <c r="NT1470" s="5"/>
      <c r="NU1470" s="5"/>
      <c r="NV1470" s="5"/>
      <c r="NW1470" s="5"/>
      <c r="NX1470" s="5"/>
      <c r="NY1470" s="5"/>
      <c r="NZ1470" s="5"/>
      <c r="OA1470" s="5"/>
      <c r="OB1470" s="5"/>
      <c r="OC1470" s="5"/>
      <c r="OD1470" s="5"/>
      <c r="OE1470" s="5"/>
      <c r="OF1470" s="5"/>
      <c r="OG1470" s="5"/>
      <c r="OH1470" s="5"/>
      <c r="OI1470" s="5"/>
      <c r="OJ1470" s="5"/>
      <c r="OK1470" s="5"/>
      <c r="OL1470" s="5"/>
      <c r="OM1470" s="5"/>
      <c r="ON1470" s="5"/>
      <c r="OO1470" s="5"/>
      <c r="OP1470" s="5"/>
      <c r="OQ1470" s="5"/>
      <c r="OR1470" s="5"/>
      <c r="OS1470" s="5"/>
      <c r="OT1470" s="5"/>
      <c r="OU1470" s="5"/>
      <c r="OV1470" s="5"/>
      <c r="OW1470" s="5"/>
      <c r="OX1470" s="5"/>
      <c r="OY1470" s="5"/>
      <c r="OZ1470" s="5"/>
      <c r="PA1470" s="5"/>
      <c r="PB1470" s="5"/>
      <c r="PC1470" s="5"/>
      <c r="PD1470" s="5"/>
      <c r="PE1470" s="5"/>
      <c r="PF1470" s="5"/>
      <c r="PG1470" s="5"/>
      <c r="PH1470" s="5"/>
      <c r="PI1470" s="5"/>
      <c r="PJ1470" s="5"/>
      <c r="PK1470" s="5"/>
      <c r="PL1470" s="5"/>
      <c r="PM1470" s="5"/>
      <c r="PN1470" s="5"/>
      <c r="PO1470" s="5"/>
      <c r="PP1470" s="5"/>
      <c r="PQ1470" s="5"/>
      <c r="PR1470" s="5"/>
      <c r="PS1470" s="5"/>
      <c r="PT1470" s="5"/>
      <c r="PU1470" s="5"/>
      <c r="PV1470" s="5"/>
      <c r="PW1470" s="5"/>
      <c r="PX1470" s="5"/>
      <c r="PY1470" s="5"/>
      <c r="PZ1470" s="5"/>
      <c r="QA1470" s="5"/>
      <c r="QB1470" s="5"/>
      <c r="QC1470" s="5"/>
      <c r="QD1470" s="5"/>
      <c r="QE1470" s="5"/>
      <c r="QF1470" s="5"/>
      <c r="QG1470" s="5"/>
      <c r="QH1470" s="5"/>
      <c r="QI1470" s="5"/>
      <c r="QJ1470" s="5"/>
      <c r="QK1470" s="5"/>
      <c r="QL1470" s="5"/>
      <c r="QM1470" s="5"/>
      <c r="QN1470" s="5"/>
      <c r="QO1470" s="5"/>
      <c r="QP1470" s="5"/>
      <c r="QQ1470" s="5"/>
      <c r="QR1470" s="5"/>
      <c r="QS1470" s="5"/>
      <c r="QT1470" s="5"/>
      <c r="QU1470" s="5"/>
      <c r="QV1470" s="5"/>
      <c r="QW1470" s="5"/>
      <c r="QX1470" s="5"/>
      <c r="QY1470" s="5"/>
      <c r="QZ1470" s="5"/>
      <c r="RA1470" s="5"/>
      <c r="RB1470" s="5"/>
      <c r="RC1470" s="5"/>
      <c r="RD1470" s="5"/>
      <c r="RE1470" s="5"/>
    </row>
    <row r="1471" spans="1:473">
      <c r="A1471" s="1" t="s">
        <v>1471</v>
      </c>
      <c r="B1471" s="1">
        <v>2.2471910112359501E-2</v>
      </c>
      <c r="C1471" s="1">
        <v>0</v>
      </c>
      <c r="D1471" s="1">
        <v>0</v>
      </c>
      <c r="E1471" s="1">
        <v>0</v>
      </c>
      <c r="F1471" s="1">
        <v>0</v>
      </c>
      <c r="G1471" s="1">
        <v>6.5887640449438197E-4</v>
      </c>
      <c r="H1471" s="1">
        <v>0</v>
      </c>
      <c r="I1471" s="1">
        <v>0</v>
      </c>
      <c r="J1471" s="1">
        <v>0</v>
      </c>
      <c r="K1471" s="1">
        <v>0</v>
      </c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  <c r="DF1471" s="5"/>
      <c r="DG1471" s="5"/>
      <c r="DH1471" s="5"/>
      <c r="DI1471" s="5"/>
      <c r="DJ1471" s="5"/>
      <c r="DK1471" s="5"/>
      <c r="DL1471" s="5"/>
      <c r="DM1471" s="5"/>
      <c r="DN1471" s="5"/>
      <c r="DO1471" s="5"/>
      <c r="DP1471" s="5"/>
      <c r="DQ1471" s="5"/>
      <c r="DR1471" s="5"/>
      <c r="DS1471" s="5"/>
      <c r="DT1471" s="5"/>
      <c r="DU1471" s="5"/>
      <c r="DV1471" s="5"/>
      <c r="DW1471" s="5"/>
      <c r="DX1471" s="5"/>
      <c r="DY1471" s="5"/>
      <c r="DZ1471" s="5"/>
      <c r="EA1471" s="5"/>
      <c r="EB1471" s="5"/>
      <c r="EC1471" s="5"/>
      <c r="ED1471" s="5"/>
      <c r="EE1471" s="5"/>
      <c r="EF1471" s="5"/>
      <c r="EG1471" s="5"/>
      <c r="EH1471" s="5"/>
      <c r="EI1471" s="5"/>
      <c r="EJ1471" s="5"/>
      <c r="EK1471" s="5"/>
      <c r="EL1471" s="5"/>
      <c r="EM1471" s="5"/>
      <c r="EN1471" s="5"/>
      <c r="EO1471" s="5"/>
      <c r="EP1471" s="5"/>
      <c r="EQ1471" s="5"/>
      <c r="ER1471" s="5"/>
      <c r="ES1471" s="5"/>
      <c r="ET1471" s="5"/>
      <c r="EU1471" s="5"/>
      <c r="EV1471" s="5"/>
      <c r="EW1471" s="5"/>
      <c r="EX1471" s="5"/>
      <c r="EY1471" s="5"/>
      <c r="EZ1471" s="5"/>
      <c r="FA1471" s="5"/>
      <c r="FB1471" s="5"/>
      <c r="FC1471" s="5"/>
      <c r="FD1471" s="5"/>
      <c r="FE1471" s="5"/>
      <c r="FF1471" s="5"/>
      <c r="FG1471" s="5"/>
      <c r="FH1471" s="5"/>
      <c r="FI1471" s="5"/>
      <c r="FJ1471" s="5"/>
      <c r="FK1471" s="5"/>
      <c r="FL1471" s="5"/>
      <c r="FM1471" s="5"/>
      <c r="FN1471" s="5"/>
      <c r="FO1471" s="5"/>
      <c r="FP1471" s="5"/>
      <c r="FQ1471" s="5"/>
      <c r="FR1471" s="5"/>
      <c r="FS1471" s="5"/>
      <c r="FT1471" s="5"/>
      <c r="FU1471" s="5"/>
      <c r="FV1471" s="5"/>
      <c r="FW1471" s="5"/>
      <c r="FX1471" s="5"/>
      <c r="FY1471" s="5"/>
      <c r="FZ1471" s="5"/>
      <c r="GA1471" s="5"/>
      <c r="GB1471" s="5"/>
      <c r="GC1471" s="5"/>
      <c r="GD1471" s="5"/>
      <c r="GE1471" s="5"/>
      <c r="GF1471" s="5"/>
      <c r="GG1471" s="5"/>
      <c r="GH1471" s="5"/>
      <c r="GI1471" s="5"/>
      <c r="GJ1471" s="5"/>
      <c r="GK1471" s="5"/>
      <c r="GL1471" s="5"/>
      <c r="GM1471" s="5"/>
      <c r="GN1471" s="5"/>
      <c r="GO1471" s="5"/>
      <c r="GP1471" s="5"/>
      <c r="GQ1471" s="5"/>
      <c r="GR1471" s="5"/>
      <c r="GS1471" s="5"/>
      <c r="GT1471" s="5"/>
      <c r="GU1471" s="5"/>
      <c r="GV1471" s="5"/>
      <c r="GW1471" s="5"/>
      <c r="GX1471" s="5"/>
      <c r="GY1471" s="5"/>
      <c r="GZ1471" s="5"/>
      <c r="HA1471" s="5"/>
      <c r="HB1471" s="5"/>
      <c r="HC1471" s="5"/>
      <c r="HD1471" s="5"/>
      <c r="HE1471" s="5"/>
      <c r="HF1471" s="5"/>
      <c r="HG1471" s="5"/>
      <c r="HH1471" s="5"/>
      <c r="HI1471" s="5"/>
      <c r="HJ1471" s="5"/>
      <c r="HK1471" s="5"/>
      <c r="HL1471" s="5"/>
      <c r="HM1471" s="5"/>
      <c r="HN1471" s="5"/>
      <c r="HO1471" s="5"/>
      <c r="HP1471" s="5"/>
      <c r="HQ1471" s="5"/>
      <c r="HR1471" s="5"/>
      <c r="HS1471" s="5"/>
      <c r="HT1471" s="5"/>
      <c r="HU1471" s="5"/>
      <c r="HV1471" s="5"/>
      <c r="HW1471" s="5"/>
      <c r="HX1471" s="5"/>
      <c r="HY1471" s="5"/>
      <c r="HZ1471" s="5"/>
      <c r="IA1471" s="5"/>
      <c r="IB1471" s="5"/>
      <c r="IC1471" s="5"/>
      <c r="ID1471" s="5"/>
      <c r="IE1471" s="5"/>
      <c r="IF1471" s="5"/>
      <c r="IG1471" s="5"/>
      <c r="IH1471" s="5"/>
      <c r="II1471" s="5"/>
      <c r="IJ1471" s="5"/>
      <c r="IK1471" s="5"/>
      <c r="IL1471" s="5"/>
      <c r="IM1471" s="5"/>
      <c r="IN1471" s="5"/>
      <c r="IO1471" s="5"/>
      <c r="IP1471" s="5"/>
      <c r="IQ1471" s="5"/>
      <c r="IR1471" s="5"/>
      <c r="IS1471" s="5"/>
      <c r="IT1471" s="5"/>
      <c r="IU1471" s="5"/>
      <c r="IV1471" s="5"/>
      <c r="IW1471" s="5"/>
      <c r="IX1471" s="5"/>
      <c r="IY1471" s="5"/>
      <c r="IZ1471" s="5"/>
      <c r="JA1471" s="5"/>
      <c r="JB1471" s="5"/>
      <c r="JC1471" s="5"/>
      <c r="JD1471" s="5"/>
      <c r="JE1471" s="5"/>
      <c r="JF1471" s="5"/>
      <c r="JG1471" s="5"/>
      <c r="JH1471" s="5"/>
      <c r="JI1471" s="5"/>
      <c r="JJ1471" s="5"/>
      <c r="JK1471" s="5"/>
      <c r="JL1471" s="5"/>
      <c r="JM1471" s="5"/>
      <c r="JN1471" s="5"/>
      <c r="JO1471" s="5"/>
      <c r="JP1471" s="5"/>
      <c r="JQ1471" s="5"/>
      <c r="JR1471" s="5"/>
      <c r="JS1471" s="5"/>
      <c r="JT1471" s="5"/>
      <c r="JU1471" s="5"/>
      <c r="JV1471" s="5"/>
      <c r="JW1471" s="5"/>
      <c r="JX1471" s="5"/>
      <c r="JY1471" s="5"/>
      <c r="JZ1471" s="5"/>
      <c r="KA1471" s="5"/>
      <c r="KB1471" s="5"/>
      <c r="KC1471" s="5"/>
      <c r="KD1471" s="5"/>
      <c r="KE1471" s="5"/>
      <c r="KF1471" s="5"/>
      <c r="KG1471" s="5"/>
      <c r="KH1471" s="5"/>
      <c r="KI1471" s="5"/>
      <c r="KJ1471" s="5"/>
      <c r="KK1471" s="5"/>
      <c r="KL1471" s="5"/>
      <c r="KM1471" s="5"/>
      <c r="KN1471" s="5"/>
      <c r="KO1471" s="5"/>
      <c r="KP1471" s="5"/>
      <c r="KQ1471" s="5"/>
      <c r="KR1471" s="5"/>
      <c r="KS1471" s="5"/>
      <c r="KT1471" s="5"/>
      <c r="KU1471" s="5"/>
      <c r="KV1471" s="5"/>
      <c r="KW1471" s="5"/>
      <c r="KX1471" s="5"/>
      <c r="KY1471" s="5"/>
      <c r="KZ1471" s="5"/>
      <c r="LA1471" s="5"/>
      <c r="LB1471" s="5"/>
      <c r="LC1471" s="5"/>
      <c r="LD1471" s="5"/>
      <c r="LE1471" s="5"/>
      <c r="LF1471" s="5"/>
      <c r="LG1471" s="5"/>
      <c r="LH1471" s="5"/>
      <c r="LI1471" s="5"/>
      <c r="LJ1471" s="5"/>
      <c r="LK1471" s="5"/>
      <c r="LL1471" s="5"/>
      <c r="LM1471" s="5"/>
      <c r="LN1471" s="5"/>
      <c r="LO1471" s="5"/>
      <c r="LP1471" s="5"/>
      <c r="LQ1471" s="5"/>
      <c r="LR1471" s="5"/>
      <c r="LS1471" s="5"/>
      <c r="LT1471" s="5"/>
      <c r="LU1471" s="5"/>
      <c r="LV1471" s="5"/>
      <c r="LW1471" s="5"/>
      <c r="LX1471" s="5"/>
      <c r="LY1471" s="5"/>
      <c r="LZ1471" s="5"/>
      <c r="MA1471" s="5"/>
      <c r="MB1471" s="5"/>
      <c r="MC1471" s="5"/>
      <c r="MD1471" s="5"/>
      <c r="ME1471" s="5"/>
      <c r="MF1471" s="5"/>
      <c r="MG1471" s="5"/>
      <c r="MH1471" s="5"/>
      <c r="MI1471" s="5"/>
      <c r="MJ1471" s="5"/>
      <c r="MK1471" s="5"/>
      <c r="ML1471" s="5"/>
      <c r="MM1471" s="5"/>
      <c r="MN1471" s="5"/>
      <c r="MO1471" s="5"/>
      <c r="MP1471" s="5"/>
      <c r="MQ1471" s="5"/>
      <c r="MR1471" s="5"/>
      <c r="MS1471" s="5"/>
      <c r="MT1471" s="5"/>
      <c r="MU1471" s="5"/>
      <c r="MV1471" s="5"/>
      <c r="MW1471" s="5"/>
      <c r="MX1471" s="5"/>
      <c r="MY1471" s="5"/>
      <c r="MZ1471" s="5"/>
      <c r="NA1471" s="5"/>
      <c r="NB1471" s="5"/>
      <c r="NC1471" s="5"/>
      <c r="ND1471" s="5"/>
      <c r="NE1471" s="5"/>
      <c r="NF1471" s="5"/>
      <c r="NG1471" s="5"/>
      <c r="NH1471" s="5"/>
      <c r="NI1471" s="5"/>
      <c r="NJ1471" s="5"/>
      <c r="NK1471" s="5"/>
      <c r="NL1471" s="5"/>
      <c r="NM1471" s="5"/>
      <c r="NN1471" s="5"/>
      <c r="NO1471" s="5"/>
      <c r="NP1471" s="5"/>
      <c r="NQ1471" s="5"/>
      <c r="NR1471" s="5"/>
      <c r="NS1471" s="5"/>
      <c r="NT1471" s="5"/>
      <c r="NU1471" s="5"/>
      <c r="NV1471" s="5"/>
      <c r="NW1471" s="5"/>
      <c r="NX1471" s="5"/>
      <c r="NY1471" s="5"/>
      <c r="NZ1471" s="5"/>
      <c r="OA1471" s="5"/>
      <c r="OB1471" s="5"/>
      <c r="OC1471" s="5"/>
      <c r="OD1471" s="5"/>
      <c r="OE1471" s="5"/>
      <c r="OF1471" s="5"/>
      <c r="OG1471" s="5"/>
      <c r="OH1471" s="5"/>
      <c r="OI1471" s="5"/>
      <c r="OJ1471" s="5"/>
      <c r="OK1471" s="5"/>
      <c r="OL1471" s="5"/>
      <c r="OM1471" s="5"/>
      <c r="ON1471" s="5"/>
      <c r="OO1471" s="5"/>
      <c r="OP1471" s="5"/>
      <c r="OQ1471" s="5"/>
      <c r="OR1471" s="5"/>
      <c r="OS1471" s="5"/>
      <c r="OT1471" s="5"/>
      <c r="OU1471" s="5"/>
      <c r="OV1471" s="5"/>
      <c r="OW1471" s="5"/>
      <c r="OX1471" s="5"/>
      <c r="OY1471" s="5"/>
      <c r="OZ1471" s="5"/>
      <c r="PA1471" s="5"/>
      <c r="PB1471" s="5"/>
      <c r="PC1471" s="5"/>
      <c r="PD1471" s="5"/>
      <c r="PE1471" s="5"/>
      <c r="PF1471" s="5"/>
      <c r="PG1471" s="5"/>
      <c r="PH1471" s="5"/>
      <c r="PI1471" s="5"/>
      <c r="PJ1471" s="5"/>
      <c r="PK1471" s="5"/>
      <c r="PL1471" s="5"/>
      <c r="PM1471" s="5"/>
      <c r="PN1471" s="5"/>
      <c r="PO1471" s="5"/>
      <c r="PP1471" s="5"/>
      <c r="PQ1471" s="5"/>
      <c r="PR1471" s="5"/>
      <c r="PS1471" s="5"/>
      <c r="PT1471" s="5"/>
      <c r="PU1471" s="5"/>
      <c r="PV1471" s="5"/>
      <c r="PW1471" s="5"/>
      <c r="PX1471" s="5"/>
      <c r="PY1471" s="5"/>
      <c r="PZ1471" s="5"/>
      <c r="QA1471" s="5"/>
      <c r="QB1471" s="5"/>
      <c r="QC1471" s="5"/>
      <c r="QD1471" s="5"/>
      <c r="QE1471" s="5"/>
      <c r="QF1471" s="5"/>
      <c r="QG1471" s="5"/>
      <c r="QH1471" s="5"/>
      <c r="QI1471" s="5"/>
      <c r="QJ1471" s="5"/>
      <c r="QK1471" s="5"/>
      <c r="QL1471" s="5"/>
      <c r="QM1471" s="5"/>
      <c r="QN1471" s="5"/>
      <c r="QO1471" s="5"/>
      <c r="QP1471" s="5"/>
      <c r="QQ1471" s="5"/>
      <c r="QR1471" s="5"/>
      <c r="QS1471" s="5"/>
      <c r="QT1471" s="5"/>
      <c r="QU1471" s="5"/>
      <c r="QV1471" s="5"/>
      <c r="QW1471" s="5"/>
      <c r="QX1471" s="5"/>
      <c r="QY1471" s="5"/>
      <c r="QZ1471" s="5"/>
      <c r="RA1471" s="5"/>
      <c r="RB1471" s="5"/>
      <c r="RC1471" s="5"/>
      <c r="RD1471" s="5"/>
      <c r="RE1471" s="5"/>
    </row>
    <row r="1472" spans="1:473">
      <c r="A1472" s="1" t="s">
        <v>1472</v>
      </c>
      <c r="B1472" s="1">
        <v>0</v>
      </c>
      <c r="C1472" s="1">
        <v>1.26582278481012E-2</v>
      </c>
      <c r="D1472" s="1">
        <v>9.5238095238095195E-3</v>
      </c>
      <c r="E1472" s="1">
        <v>0</v>
      </c>
      <c r="F1472" s="1">
        <v>0</v>
      </c>
      <c r="G1472" s="1">
        <v>0</v>
      </c>
      <c r="H1472" s="1">
        <v>3.8240506329113898E-4</v>
      </c>
      <c r="I1472" s="1">
        <v>2.7557142857142797E-4</v>
      </c>
      <c r="J1472" s="1">
        <v>0</v>
      </c>
      <c r="K1472" s="1">
        <v>0</v>
      </c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  <c r="DF1472" s="5"/>
      <c r="DG1472" s="5"/>
      <c r="DH1472" s="5"/>
      <c r="DI1472" s="5"/>
      <c r="DJ1472" s="5"/>
      <c r="DK1472" s="5"/>
      <c r="DL1472" s="5"/>
      <c r="DM1472" s="5"/>
      <c r="DN1472" s="5"/>
      <c r="DO1472" s="5"/>
      <c r="DP1472" s="5"/>
      <c r="DQ1472" s="5"/>
      <c r="DR1472" s="5"/>
      <c r="DS1472" s="5"/>
      <c r="DT1472" s="5"/>
      <c r="DU1472" s="5"/>
      <c r="DV1472" s="5"/>
      <c r="DW1472" s="5"/>
      <c r="DX1472" s="5"/>
      <c r="DY1472" s="5"/>
      <c r="DZ1472" s="5"/>
      <c r="EA1472" s="5"/>
      <c r="EB1472" s="5"/>
      <c r="EC1472" s="5"/>
      <c r="ED1472" s="5"/>
      <c r="EE1472" s="5"/>
      <c r="EF1472" s="5"/>
      <c r="EG1472" s="5"/>
      <c r="EH1472" s="5"/>
      <c r="EI1472" s="5"/>
      <c r="EJ1472" s="5"/>
      <c r="EK1472" s="5"/>
      <c r="EL1472" s="5"/>
      <c r="EM1472" s="5"/>
      <c r="EN1472" s="5"/>
      <c r="EO1472" s="5"/>
      <c r="EP1472" s="5"/>
      <c r="EQ1472" s="5"/>
      <c r="ER1472" s="5"/>
      <c r="ES1472" s="5"/>
      <c r="ET1472" s="5"/>
      <c r="EU1472" s="5"/>
      <c r="EV1472" s="5"/>
      <c r="EW1472" s="5"/>
      <c r="EX1472" s="5"/>
      <c r="EY1472" s="5"/>
      <c r="EZ1472" s="5"/>
      <c r="FA1472" s="5"/>
      <c r="FB1472" s="5"/>
      <c r="FC1472" s="5"/>
      <c r="FD1472" s="5"/>
      <c r="FE1472" s="5"/>
      <c r="FF1472" s="5"/>
      <c r="FG1472" s="5"/>
      <c r="FH1472" s="5"/>
      <c r="FI1472" s="5"/>
      <c r="FJ1472" s="5"/>
      <c r="FK1472" s="5"/>
      <c r="FL1472" s="5"/>
      <c r="FM1472" s="5"/>
      <c r="FN1472" s="5"/>
      <c r="FO1472" s="5"/>
      <c r="FP1472" s="5"/>
      <c r="FQ1472" s="5"/>
      <c r="FR1472" s="5"/>
      <c r="FS1472" s="5"/>
      <c r="FT1472" s="5"/>
      <c r="FU1472" s="5"/>
      <c r="FV1472" s="5"/>
      <c r="FW1472" s="5"/>
      <c r="FX1472" s="5"/>
      <c r="FY1472" s="5"/>
      <c r="FZ1472" s="5"/>
      <c r="GA1472" s="5"/>
      <c r="GB1472" s="5"/>
      <c r="GC1472" s="5"/>
      <c r="GD1472" s="5"/>
      <c r="GE1472" s="5"/>
      <c r="GF1472" s="5"/>
      <c r="GG1472" s="5"/>
      <c r="GH1472" s="5"/>
      <c r="GI1472" s="5"/>
      <c r="GJ1472" s="5"/>
      <c r="GK1472" s="5"/>
      <c r="GL1472" s="5"/>
      <c r="GM1472" s="5"/>
      <c r="GN1472" s="5"/>
      <c r="GO1472" s="5"/>
      <c r="GP1472" s="5"/>
      <c r="GQ1472" s="5"/>
      <c r="GR1472" s="5"/>
      <c r="GS1472" s="5"/>
      <c r="GT1472" s="5"/>
      <c r="GU1472" s="5"/>
      <c r="GV1472" s="5"/>
      <c r="GW1472" s="5"/>
      <c r="GX1472" s="5"/>
      <c r="GY1472" s="5"/>
      <c r="GZ1472" s="5"/>
      <c r="HA1472" s="5"/>
      <c r="HB1472" s="5"/>
      <c r="HC1472" s="5"/>
      <c r="HD1472" s="5"/>
      <c r="HE1472" s="5"/>
      <c r="HF1472" s="5"/>
      <c r="HG1472" s="5"/>
      <c r="HH1472" s="5"/>
      <c r="HI1472" s="5"/>
      <c r="HJ1472" s="5"/>
      <c r="HK1472" s="5"/>
      <c r="HL1472" s="5"/>
      <c r="HM1472" s="5"/>
      <c r="HN1472" s="5"/>
      <c r="HO1472" s="5"/>
      <c r="HP1472" s="5"/>
      <c r="HQ1472" s="5"/>
      <c r="HR1472" s="5"/>
      <c r="HS1472" s="5"/>
      <c r="HT1472" s="5"/>
      <c r="HU1472" s="5"/>
      <c r="HV1472" s="5"/>
      <c r="HW1472" s="5"/>
      <c r="HX1472" s="5"/>
      <c r="HY1472" s="5"/>
      <c r="HZ1472" s="5"/>
      <c r="IA1472" s="5"/>
      <c r="IB1472" s="5"/>
      <c r="IC1472" s="5"/>
      <c r="ID1472" s="5"/>
      <c r="IE1472" s="5"/>
      <c r="IF1472" s="5"/>
      <c r="IG1472" s="5"/>
      <c r="IH1472" s="5"/>
      <c r="II1472" s="5"/>
      <c r="IJ1472" s="5"/>
      <c r="IK1472" s="5"/>
      <c r="IL1472" s="5"/>
      <c r="IM1472" s="5"/>
      <c r="IN1472" s="5"/>
      <c r="IO1472" s="5"/>
      <c r="IP1472" s="5"/>
      <c r="IQ1472" s="5"/>
      <c r="IR1472" s="5"/>
      <c r="IS1472" s="5"/>
      <c r="IT1472" s="5"/>
      <c r="IU1472" s="5"/>
      <c r="IV1472" s="5"/>
      <c r="IW1472" s="5"/>
      <c r="IX1472" s="5"/>
      <c r="IY1472" s="5"/>
      <c r="IZ1472" s="5"/>
      <c r="JA1472" s="5"/>
      <c r="JB1472" s="5"/>
      <c r="JC1472" s="5"/>
      <c r="JD1472" s="5"/>
      <c r="JE1472" s="5"/>
      <c r="JF1472" s="5"/>
      <c r="JG1472" s="5"/>
      <c r="JH1472" s="5"/>
      <c r="JI1472" s="5"/>
      <c r="JJ1472" s="5"/>
      <c r="JK1472" s="5"/>
      <c r="JL1472" s="5"/>
      <c r="JM1472" s="5"/>
      <c r="JN1472" s="5"/>
      <c r="JO1472" s="5"/>
      <c r="JP1472" s="5"/>
      <c r="JQ1472" s="5"/>
      <c r="JR1472" s="5"/>
      <c r="JS1472" s="5"/>
      <c r="JT1472" s="5"/>
      <c r="JU1472" s="5"/>
      <c r="JV1472" s="5"/>
      <c r="JW1472" s="5"/>
      <c r="JX1472" s="5"/>
      <c r="JY1472" s="5"/>
      <c r="JZ1472" s="5"/>
      <c r="KA1472" s="5"/>
      <c r="KB1472" s="5"/>
      <c r="KC1472" s="5"/>
      <c r="KD1472" s="5"/>
      <c r="KE1472" s="5"/>
      <c r="KF1472" s="5"/>
      <c r="KG1472" s="5"/>
      <c r="KH1472" s="5"/>
      <c r="KI1472" s="5"/>
      <c r="KJ1472" s="5"/>
      <c r="KK1472" s="5"/>
      <c r="KL1472" s="5"/>
      <c r="KM1472" s="5"/>
      <c r="KN1472" s="5"/>
      <c r="KO1472" s="5"/>
      <c r="KP1472" s="5"/>
      <c r="KQ1472" s="5"/>
      <c r="KR1472" s="5"/>
      <c r="KS1472" s="5"/>
      <c r="KT1472" s="5"/>
      <c r="KU1472" s="5"/>
      <c r="KV1472" s="5"/>
      <c r="KW1472" s="5"/>
      <c r="KX1472" s="5"/>
      <c r="KY1472" s="5"/>
      <c r="KZ1472" s="5"/>
      <c r="LA1472" s="5"/>
      <c r="LB1472" s="5"/>
      <c r="LC1472" s="5"/>
      <c r="LD1472" s="5"/>
      <c r="LE1472" s="5"/>
      <c r="LF1472" s="5"/>
      <c r="LG1472" s="5"/>
      <c r="LH1472" s="5"/>
      <c r="LI1472" s="5"/>
      <c r="LJ1472" s="5"/>
      <c r="LK1472" s="5"/>
      <c r="LL1472" s="5"/>
      <c r="LM1472" s="5"/>
      <c r="LN1472" s="5"/>
      <c r="LO1472" s="5"/>
      <c r="LP1472" s="5"/>
      <c r="LQ1472" s="5"/>
      <c r="LR1472" s="5"/>
      <c r="LS1472" s="5"/>
      <c r="LT1472" s="5"/>
      <c r="LU1472" s="5"/>
      <c r="LV1472" s="5"/>
      <c r="LW1472" s="5"/>
      <c r="LX1472" s="5"/>
      <c r="LY1472" s="5"/>
      <c r="LZ1472" s="5"/>
      <c r="MA1472" s="5"/>
      <c r="MB1472" s="5"/>
      <c r="MC1472" s="5"/>
      <c r="MD1472" s="5"/>
      <c r="ME1472" s="5"/>
      <c r="MF1472" s="5"/>
      <c r="MG1472" s="5"/>
      <c r="MH1472" s="5"/>
      <c r="MI1472" s="5"/>
      <c r="MJ1472" s="5"/>
      <c r="MK1472" s="5"/>
      <c r="ML1472" s="5"/>
      <c r="MM1472" s="5"/>
      <c r="MN1472" s="5"/>
      <c r="MO1472" s="5"/>
      <c r="MP1472" s="5"/>
      <c r="MQ1472" s="5"/>
      <c r="MR1472" s="5"/>
      <c r="MS1472" s="5"/>
      <c r="MT1472" s="5"/>
      <c r="MU1472" s="5"/>
      <c r="MV1472" s="5"/>
      <c r="MW1472" s="5"/>
      <c r="MX1472" s="5"/>
      <c r="MY1472" s="5"/>
      <c r="MZ1472" s="5"/>
      <c r="NA1472" s="5"/>
      <c r="NB1472" s="5"/>
      <c r="NC1472" s="5"/>
      <c r="ND1472" s="5"/>
      <c r="NE1472" s="5"/>
      <c r="NF1472" s="5"/>
      <c r="NG1472" s="5"/>
      <c r="NH1472" s="5"/>
      <c r="NI1472" s="5"/>
      <c r="NJ1472" s="5"/>
      <c r="NK1472" s="5"/>
      <c r="NL1472" s="5"/>
      <c r="NM1472" s="5"/>
      <c r="NN1472" s="5"/>
      <c r="NO1472" s="5"/>
      <c r="NP1472" s="5"/>
      <c r="NQ1472" s="5"/>
      <c r="NR1472" s="5"/>
      <c r="NS1472" s="5"/>
      <c r="NT1472" s="5"/>
      <c r="NU1472" s="5"/>
      <c r="NV1472" s="5"/>
      <c r="NW1472" s="5"/>
      <c r="NX1472" s="5"/>
      <c r="NY1472" s="5"/>
      <c r="NZ1472" s="5"/>
      <c r="OA1472" s="5"/>
      <c r="OB1472" s="5"/>
      <c r="OC1472" s="5"/>
      <c r="OD1472" s="5"/>
      <c r="OE1472" s="5"/>
      <c r="OF1472" s="5"/>
      <c r="OG1472" s="5"/>
      <c r="OH1472" s="5"/>
      <c r="OI1472" s="5"/>
      <c r="OJ1472" s="5"/>
      <c r="OK1472" s="5"/>
      <c r="OL1472" s="5"/>
      <c r="OM1472" s="5"/>
      <c r="ON1472" s="5"/>
      <c r="OO1472" s="5"/>
      <c r="OP1472" s="5"/>
      <c r="OQ1472" s="5"/>
      <c r="OR1472" s="5"/>
      <c r="OS1472" s="5"/>
      <c r="OT1472" s="5"/>
      <c r="OU1472" s="5"/>
      <c r="OV1472" s="5"/>
      <c r="OW1472" s="5"/>
      <c r="OX1472" s="5"/>
      <c r="OY1472" s="5"/>
      <c r="OZ1472" s="5"/>
      <c r="PA1472" s="5"/>
      <c r="PB1472" s="5"/>
      <c r="PC1472" s="5"/>
      <c r="PD1472" s="5"/>
      <c r="PE1472" s="5"/>
      <c r="PF1472" s="5"/>
      <c r="PG1472" s="5"/>
      <c r="PH1472" s="5"/>
      <c r="PI1472" s="5"/>
      <c r="PJ1472" s="5"/>
      <c r="PK1472" s="5"/>
      <c r="PL1472" s="5"/>
      <c r="PM1472" s="5"/>
      <c r="PN1472" s="5"/>
      <c r="PO1472" s="5"/>
      <c r="PP1472" s="5"/>
      <c r="PQ1472" s="5"/>
      <c r="PR1472" s="5"/>
      <c r="PS1472" s="5"/>
      <c r="PT1472" s="5"/>
      <c r="PU1472" s="5"/>
      <c r="PV1472" s="5"/>
      <c r="PW1472" s="5"/>
      <c r="PX1472" s="5"/>
      <c r="PY1472" s="5"/>
      <c r="PZ1472" s="5"/>
      <c r="QA1472" s="5"/>
      <c r="QB1472" s="5"/>
      <c r="QC1472" s="5"/>
      <c r="QD1472" s="5"/>
      <c r="QE1472" s="5"/>
      <c r="QF1472" s="5"/>
      <c r="QG1472" s="5"/>
      <c r="QH1472" s="5"/>
      <c r="QI1472" s="5"/>
      <c r="QJ1472" s="5"/>
      <c r="QK1472" s="5"/>
      <c r="QL1472" s="5"/>
      <c r="QM1472" s="5"/>
      <c r="QN1472" s="5"/>
      <c r="QO1472" s="5"/>
      <c r="QP1472" s="5"/>
      <c r="QQ1472" s="5"/>
      <c r="QR1472" s="5"/>
      <c r="QS1472" s="5"/>
      <c r="QT1472" s="5"/>
      <c r="QU1472" s="5"/>
      <c r="QV1472" s="5"/>
      <c r="QW1472" s="5"/>
      <c r="QX1472" s="5"/>
      <c r="QY1472" s="5"/>
      <c r="QZ1472" s="5"/>
      <c r="RA1472" s="5"/>
      <c r="RB1472" s="5"/>
      <c r="RC1472" s="5"/>
      <c r="RD1472" s="5"/>
      <c r="RE1472" s="5"/>
    </row>
    <row r="1473" spans="1:473">
      <c r="A1473" s="1" t="s">
        <v>1473</v>
      </c>
      <c r="B1473" s="1">
        <v>0</v>
      </c>
      <c r="C1473" s="1">
        <v>0</v>
      </c>
      <c r="D1473" s="1">
        <v>1.9047619047619001E-2</v>
      </c>
      <c r="E1473" s="1">
        <v>0</v>
      </c>
      <c r="F1473" s="1">
        <v>0</v>
      </c>
      <c r="G1473" s="1">
        <v>0</v>
      </c>
      <c r="H1473" s="1">
        <v>0</v>
      </c>
      <c r="I1473" s="1">
        <v>6.5595238095238098E-4</v>
      </c>
      <c r="J1473" s="1">
        <v>0</v>
      </c>
      <c r="K1473" s="1">
        <v>0</v>
      </c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  <c r="DF1473" s="5"/>
      <c r="DG1473" s="5"/>
      <c r="DH1473" s="5"/>
      <c r="DI1473" s="5"/>
      <c r="DJ1473" s="5"/>
      <c r="DK1473" s="5"/>
      <c r="DL1473" s="5"/>
      <c r="DM1473" s="5"/>
      <c r="DN1473" s="5"/>
      <c r="DO1473" s="5"/>
      <c r="DP1473" s="5"/>
      <c r="DQ1473" s="5"/>
      <c r="DR1473" s="5"/>
      <c r="DS1473" s="5"/>
      <c r="DT1473" s="5"/>
      <c r="DU1473" s="5"/>
      <c r="DV1473" s="5"/>
      <c r="DW1473" s="5"/>
      <c r="DX1473" s="5"/>
      <c r="DY1473" s="5"/>
      <c r="DZ1473" s="5"/>
      <c r="EA1473" s="5"/>
      <c r="EB1473" s="5"/>
      <c r="EC1473" s="5"/>
      <c r="ED1473" s="5"/>
      <c r="EE1473" s="5"/>
      <c r="EF1473" s="5"/>
      <c r="EG1473" s="5"/>
      <c r="EH1473" s="5"/>
      <c r="EI1473" s="5"/>
      <c r="EJ1473" s="5"/>
      <c r="EK1473" s="5"/>
      <c r="EL1473" s="5"/>
      <c r="EM1473" s="5"/>
      <c r="EN1473" s="5"/>
      <c r="EO1473" s="5"/>
      <c r="EP1473" s="5"/>
      <c r="EQ1473" s="5"/>
      <c r="ER1473" s="5"/>
      <c r="ES1473" s="5"/>
      <c r="ET1473" s="5"/>
      <c r="EU1473" s="5"/>
      <c r="EV1473" s="5"/>
      <c r="EW1473" s="5"/>
      <c r="EX1473" s="5"/>
      <c r="EY1473" s="5"/>
      <c r="EZ1473" s="5"/>
      <c r="FA1473" s="5"/>
      <c r="FB1473" s="5"/>
      <c r="FC1473" s="5"/>
      <c r="FD1473" s="5"/>
      <c r="FE1473" s="5"/>
      <c r="FF1473" s="5"/>
      <c r="FG1473" s="5"/>
      <c r="FH1473" s="5"/>
      <c r="FI1473" s="5"/>
      <c r="FJ1473" s="5"/>
      <c r="FK1473" s="5"/>
      <c r="FL1473" s="5"/>
      <c r="FM1473" s="5"/>
      <c r="FN1473" s="5"/>
      <c r="FO1473" s="5"/>
      <c r="FP1473" s="5"/>
      <c r="FQ1473" s="5"/>
      <c r="FR1473" s="5"/>
      <c r="FS1473" s="5"/>
      <c r="FT1473" s="5"/>
      <c r="FU1473" s="5"/>
      <c r="FV1473" s="5"/>
      <c r="FW1473" s="5"/>
      <c r="FX1473" s="5"/>
      <c r="FY1473" s="5"/>
      <c r="FZ1473" s="5"/>
      <c r="GA1473" s="5"/>
      <c r="GB1473" s="5"/>
      <c r="GC1473" s="5"/>
      <c r="GD1473" s="5"/>
      <c r="GE1473" s="5"/>
      <c r="GF1473" s="5"/>
      <c r="GG1473" s="5"/>
      <c r="GH1473" s="5"/>
      <c r="GI1473" s="5"/>
      <c r="GJ1473" s="5"/>
      <c r="GK1473" s="5"/>
      <c r="GL1473" s="5"/>
      <c r="GM1473" s="5"/>
      <c r="GN1473" s="5"/>
      <c r="GO1473" s="5"/>
      <c r="GP1473" s="5"/>
      <c r="GQ1473" s="5"/>
      <c r="GR1473" s="5"/>
      <c r="GS1473" s="5"/>
      <c r="GT1473" s="5"/>
      <c r="GU1473" s="5"/>
      <c r="GV1473" s="5"/>
      <c r="GW1473" s="5"/>
      <c r="GX1473" s="5"/>
      <c r="GY1473" s="5"/>
      <c r="GZ1473" s="5"/>
      <c r="HA1473" s="5"/>
      <c r="HB1473" s="5"/>
      <c r="HC1473" s="5"/>
      <c r="HD1473" s="5"/>
      <c r="HE1473" s="5"/>
      <c r="HF1473" s="5"/>
      <c r="HG1473" s="5"/>
      <c r="HH1473" s="5"/>
      <c r="HI1473" s="5"/>
      <c r="HJ1473" s="5"/>
      <c r="HK1473" s="5"/>
      <c r="HL1473" s="5"/>
      <c r="HM1473" s="5"/>
      <c r="HN1473" s="5"/>
      <c r="HO1473" s="5"/>
      <c r="HP1473" s="5"/>
      <c r="HQ1473" s="5"/>
      <c r="HR1473" s="5"/>
      <c r="HS1473" s="5"/>
      <c r="HT1473" s="5"/>
      <c r="HU1473" s="5"/>
      <c r="HV1473" s="5"/>
      <c r="HW1473" s="5"/>
      <c r="HX1473" s="5"/>
      <c r="HY1473" s="5"/>
      <c r="HZ1473" s="5"/>
      <c r="IA1473" s="5"/>
      <c r="IB1473" s="5"/>
      <c r="IC1473" s="5"/>
      <c r="ID1473" s="5"/>
      <c r="IE1473" s="5"/>
      <c r="IF1473" s="5"/>
      <c r="IG1473" s="5"/>
      <c r="IH1473" s="5"/>
      <c r="II1473" s="5"/>
      <c r="IJ1473" s="5"/>
      <c r="IK1473" s="5"/>
      <c r="IL1473" s="5"/>
      <c r="IM1473" s="5"/>
      <c r="IN1473" s="5"/>
      <c r="IO1473" s="5"/>
      <c r="IP1473" s="5"/>
      <c r="IQ1473" s="5"/>
      <c r="IR1473" s="5"/>
      <c r="IS1473" s="5"/>
      <c r="IT1473" s="5"/>
      <c r="IU1473" s="5"/>
      <c r="IV1473" s="5"/>
      <c r="IW1473" s="5"/>
      <c r="IX1473" s="5"/>
      <c r="IY1473" s="5"/>
      <c r="IZ1473" s="5"/>
      <c r="JA1473" s="5"/>
      <c r="JB1473" s="5"/>
      <c r="JC1473" s="5"/>
      <c r="JD1473" s="5"/>
      <c r="JE1473" s="5"/>
      <c r="JF1473" s="5"/>
      <c r="JG1473" s="5"/>
      <c r="JH1473" s="5"/>
      <c r="JI1473" s="5"/>
      <c r="JJ1473" s="5"/>
      <c r="JK1473" s="5"/>
      <c r="JL1473" s="5"/>
      <c r="JM1473" s="5"/>
      <c r="JN1473" s="5"/>
      <c r="JO1473" s="5"/>
      <c r="JP1473" s="5"/>
      <c r="JQ1473" s="5"/>
      <c r="JR1473" s="5"/>
      <c r="JS1473" s="5"/>
      <c r="JT1473" s="5"/>
      <c r="JU1473" s="5"/>
      <c r="JV1473" s="5"/>
      <c r="JW1473" s="5"/>
      <c r="JX1473" s="5"/>
      <c r="JY1473" s="5"/>
      <c r="JZ1473" s="5"/>
      <c r="KA1473" s="5"/>
      <c r="KB1473" s="5"/>
      <c r="KC1473" s="5"/>
      <c r="KD1473" s="5"/>
      <c r="KE1473" s="5"/>
      <c r="KF1473" s="5"/>
      <c r="KG1473" s="5"/>
      <c r="KH1473" s="5"/>
      <c r="KI1473" s="5"/>
      <c r="KJ1473" s="5"/>
      <c r="KK1473" s="5"/>
      <c r="KL1473" s="5"/>
      <c r="KM1473" s="5"/>
      <c r="KN1473" s="5"/>
      <c r="KO1473" s="5"/>
      <c r="KP1473" s="5"/>
      <c r="KQ1473" s="5"/>
      <c r="KR1473" s="5"/>
      <c r="KS1473" s="5"/>
      <c r="KT1473" s="5"/>
      <c r="KU1473" s="5"/>
      <c r="KV1473" s="5"/>
      <c r="KW1473" s="5"/>
      <c r="KX1473" s="5"/>
      <c r="KY1473" s="5"/>
      <c r="KZ1473" s="5"/>
      <c r="LA1473" s="5"/>
      <c r="LB1473" s="5"/>
      <c r="LC1473" s="5"/>
      <c r="LD1473" s="5"/>
      <c r="LE1473" s="5"/>
      <c r="LF1473" s="5"/>
      <c r="LG1473" s="5"/>
      <c r="LH1473" s="5"/>
      <c r="LI1473" s="5"/>
      <c r="LJ1473" s="5"/>
      <c r="LK1473" s="5"/>
      <c r="LL1473" s="5"/>
      <c r="LM1473" s="5"/>
      <c r="LN1473" s="5"/>
      <c r="LO1473" s="5"/>
      <c r="LP1473" s="5"/>
      <c r="LQ1473" s="5"/>
      <c r="LR1473" s="5"/>
      <c r="LS1473" s="5"/>
      <c r="LT1473" s="5"/>
      <c r="LU1473" s="5"/>
      <c r="LV1473" s="5"/>
      <c r="LW1473" s="5"/>
      <c r="LX1473" s="5"/>
      <c r="LY1473" s="5"/>
      <c r="LZ1473" s="5"/>
      <c r="MA1473" s="5"/>
      <c r="MB1473" s="5"/>
      <c r="MC1473" s="5"/>
      <c r="MD1473" s="5"/>
      <c r="ME1473" s="5"/>
      <c r="MF1473" s="5"/>
      <c r="MG1473" s="5"/>
      <c r="MH1473" s="5"/>
      <c r="MI1473" s="5"/>
      <c r="MJ1473" s="5"/>
      <c r="MK1473" s="5"/>
      <c r="ML1473" s="5"/>
      <c r="MM1473" s="5"/>
      <c r="MN1473" s="5"/>
      <c r="MO1473" s="5"/>
      <c r="MP1473" s="5"/>
      <c r="MQ1473" s="5"/>
      <c r="MR1473" s="5"/>
      <c r="MS1473" s="5"/>
      <c r="MT1473" s="5"/>
      <c r="MU1473" s="5"/>
      <c r="MV1473" s="5"/>
      <c r="MW1473" s="5"/>
      <c r="MX1473" s="5"/>
      <c r="MY1473" s="5"/>
      <c r="MZ1473" s="5"/>
      <c r="NA1473" s="5"/>
      <c r="NB1473" s="5"/>
      <c r="NC1473" s="5"/>
      <c r="ND1473" s="5"/>
      <c r="NE1473" s="5"/>
      <c r="NF1473" s="5"/>
      <c r="NG1473" s="5"/>
      <c r="NH1473" s="5"/>
      <c r="NI1473" s="5"/>
      <c r="NJ1473" s="5"/>
      <c r="NK1473" s="5"/>
      <c r="NL1473" s="5"/>
      <c r="NM1473" s="5"/>
      <c r="NN1473" s="5"/>
      <c r="NO1473" s="5"/>
      <c r="NP1473" s="5"/>
      <c r="NQ1473" s="5"/>
      <c r="NR1473" s="5"/>
      <c r="NS1473" s="5"/>
      <c r="NT1473" s="5"/>
      <c r="NU1473" s="5"/>
      <c r="NV1473" s="5"/>
      <c r="NW1473" s="5"/>
      <c r="NX1473" s="5"/>
      <c r="NY1473" s="5"/>
      <c r="NZ1473" s="5"/>
      <c r="OA1473" s="5"/>
      <c r="OB1473" s="5"/>
      <c r="OC1473" s="5"/>
      <c r="OD1473" s="5"/>
      <c r="OE1473" s="5"/>
      <c r="OF1473" s="5"/>
      <c r="OG1473" s="5"/>
      <c r="OH1473" s="5"/>
      <c r="OI1473" s="5"/>
      <c r="OJ1473" s="5"/>
      <c r="OK1473" s="5"/>
      <c r="OL1473" s="5"/>
      <c r="OM1473" s="5"/>
      <c r="ON1473" s="5"/>
      <c r="OO1473" s="5"/>
      <c r="OP1473" s="5"/>
      <c r="OQ1473" s="5"/>
      <c r="OR1473" s="5"/>
      <c r="OS1473" s="5"/>
      <c r="OT1473" s="5"/>
      <c r="OU1473" s="5"/>
      <c r="OV1473" s="5"/>
      <c r="OW1473" s="5"/>
      <c r="OX1473" s="5"/>
      <c r="OY1473" s="5"/>
      <c r="OZ1473" s="5"/>
      <c r="PA1473" s="5"/>
      <c r="PB1473" s="5"/>
      <c r="PC1473" s="5"/>
      <c r="PD1473" s="5"/>
      <c r="PE1473" s="5"/>
      <c r="PF1473" s="5"/>
      <c r="PG1473" s="5"/>
      <c r="PH1473" s="5"/>
      <c r="PI1473" s="5"/>
      <c r="PJ1473" s="5"/>
      <c r="PK1473" s="5"/>
      <c r="PL1473" s="5"/>
      <c r="PM1473" s="5"/>
      <c r="PN1473" s="5"/>
      <c r="PO1473" s="5"/>
      <c r="PP1473" s="5"/>
      <c r="PQ1473" s="5"/>
      <c r="PR1473" s="5"/>
      <c r="PS1473" s="5"/>
      <c r="PT1473" s="5"/>
      <c r="PU1473" s="5"/>
      <c r="PV1473" s="5"/>
      <c r="PW1473" s="5"/>
      <c r="PX1473" s="5"/>
      <c r="PY1473" s="5"/>
      <c r="PZ1473" s="5"/>
      <c r="QA1473" s="5"/>
      <c r="QB1473" s="5"/>
      <c r="QC1473" s="5"/>
      <c r="QD1473" s="5"/>
      <c r="QE1473" s="5"/>
      <c r="QF1473" s="5"/>
      <c r="QG1473" s="5"/>
      <c r="QH1473" s="5"/>
      <c r="QI1473" s="5"/>
      <c r="QJ1473" s="5"/>
      <c r="QK1473" s="5"/>
      <c r="QL1473" s="5"/>
      <c r="QM1473" s="5"/>
      <c r="QN1473" s="5"/>
      <c r="QO1473" s="5"/>
      <c r="QP1473" s="5"/>
      <c r="QQ1473" s="5"/>
      <c r="QR1473" s="5"/>
      <c r="QS1473" s="5"/>
      <c r="QT1473" s="5"/>
      <c r="QU1473" s="5"/>
      <c r="QV1473" s="5"/>
      <c r="QW1473" s="5"/>
      <c r="QX1473" s="5"/>
      <c r="QY1473" s="5"/>
      <c r="QZ1473" s="5"/>
      <c r="RA1473" s="5"/>
      <c r="RB1473" s="5"/>
      <c r="RC1473" s="5"/>
      <c r="RD1473" s="5"/>
      <c r="RE1473" s="5"/>
    </row>
    <row r="1474" spans="1:473">
      <c r="A1474" s="1" t="s">
        <v>1474</v>
      </c>
      <c r="B1474" s="1">
        <v>0</v>
      </c>
      <c r="C1474" s="1">
        <v>1.26582278481012E-2</v>
      </c>
      <c r="D1474" s="1">
        <v>4.7619047619047597E-3</v>
      </c>
      <c r="E1474" s="1">
        <v>0</v>
      </c>
      <c r="F1474" s="1">
        <v>5.1282051282051197E-2</v>
      </c>
      <c r="G1474" s="1">
        <v>0</v>
      </c>
      <c r="H1474" s="7">
        <v>4.4303797468354399E-5</v>
      </c>
      <c r="I1474" s="1">
        <v>5.1814285714285699E-4</v>
      </c>
      <c r="J1474" s="1">
        <v>0</v>
      </c>
      <c r="K1474" s="7">
        <v>8.5128205128205101E-5</v>
      </c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5"/>
      <c r="DW1474" s="5"/>
      <c r="DX1474" s="5"/>
      <c r="DY1474" s="5"/>
      <c r="DZ1474" s="5"/>
      <c r="EA1474" s="5"/>
      <c r="EB1474" s="5"/>
      <c r="EC1474" s="5"/>
      <c r="ED1474" s="5"/>
      <c r="EE1474" s="5"/>
      <c r="EF1474" s="5"/>
      <c r="EG1474" s="5"/>
      <c r="EH1474" s="5"/>
      <c r="EI1474" s="5"/>
      <c r="EJ1474" s="5"/>
      <c r="EK1474" s="5"/>
      <c r="EL1474" s="5"/>
      <c r="EM1474" s="5"/>
      <c r="EN1474" s="5"/>
      <c r="EO1474" s="5"/>
      <c r="EP1474" s="5"/>
      <c r="EQ1474" s="5"/>
      <c r="ER1474" s="5"/>
      <c r="ES1474" s="5"/>
      <c r="ET1474" s="5"/>
      <c r="EU1474" s="5"/>
      <c r="EV1474" s="5"/>
      <c r="EW1474" s="5"/>
      <c r="EX1474" s="5"/>
      <c r="EY1474" s="5"/>
      <c r="EZ1474" s="5"/>
      <c r="FA1474" s="5"/>
      <c r="FB1474" s="5"/>
      <c r="FC1474" s="5"/>
      <c r="FD1474" s="5"/>
      <c r="FE1474" s="5"/>
      <c r="FF1474" s="5"/>
      <c r="FG1474" s="5"/>
      <c r="FH1474" s="5"/>
      <c r="FI1474" s="5"/>
      <c r="FJ1474" s="5"/>
      <c r="FK1474" s="5"/>
      <c r="FL1474" s="5"/>
      <c r="FM1474" s="5"/>
      <c r="FN1474" s="5"/>
      <c r="FO1474" s="5"/>
      <c r="FP1474" s="5"/>
      <c r="FQ1474" s="5"/>
      <c r="FR1474" s="5"/>
      <c r="FS1474" s="5"/>
      <c r="FT1474" s="5"/>
      <c r="FU1474" s="5"/>
      <c r="FV1474" s="5"/>
      <c r="FW1474" s="5"/>
      <c r="FX1474" s="5"/>
      <c r="FY1474" s="5"/>
      <c r="FZ1474" s="5"/>
      <c r="GA1474" s="5"/>
      <c r="GB1474" s="5"/>
      <c r="GC1474" s="5"/>
      <c r="GD1474" s="5"/>
      <c r="GE1474" s="5"/>
      <c r="GF1474" s="5"/>
      <c r="GG1474" s="5"/>
      <c r="GH1474" s="5"/>
      <c r="GI1474" s="5"/>
      <c r="GJ1474" s="5"/>
      <c r="GK1474" s="5"/>
      <c r="GL1474" s="5"/>
      <c r="GM1474" s="5"/>
      <c r="GN1474" s="5"/>
      <c r="GO1474" s="5"/>
      <c r="GP1474" s="5"/>
      <c r="GQ1474" s="5"/>
      <c r="GR1474" s="5"/>
      <c r="GS1474" s="5"/>
      <c r="GT1474" s="5"/>
      <c r="GU1474" s="5"/>
      <c r="GV1474" s="5"/>
      <c r="GW1474" s="5"/>
      <c r="GX1474" s="5"/>
      <c r="GY1474" s="5"/>
      <c r="GZ1474" s="5"/>
      <c r="HA1474" s="5"/>
      <c r="HB1474" s="5"/>
      <c r="HC1474" s="5"/>
      <c r="HD1474" s="5"/>
      <c r="HE1474" s="5"/>
      <c r="HF1474" s="5"/>
      <c r="HG1474" s="5"/>
      <c r="HH1474" s="5"/>
      <c r="HI1474" s="5"/>
      <c r="HJ1474" s="5"/>
      <c r="HK1474" s="5"/>
      <c r="HL1474" s="5"/>
      <c r="HM1474" s="5"/>
      <c r="HN1474" s="5"/>
      <c r="HO1474" s="5"/>
      <c r="HP1474" s="5"/>
      <c r="HQ1474" s="5"/>
      <c r="HR1474" s="5"/>
      <c r="HS1474" s="5"/>
      <c r="HT1474" s="5"/>
      <c r="HU1474" s="5"/>
      <c r="HV1474" s="5"/>
      <c r="HW1474" s="5"/>
      <c r="HX1474" s="5"/>
      <c r="HY1474" s="5"/>
      <c r="HZ1474" s="5"/>
      <c r="IA1474" s="5"/>
      <c r="IB1474" s="5"/>
      <c r="IC1474" s="5"/>
      <c r="ID1474" s="5"/>
      <c r="IE1474" s="5"/>
      <c r="IF1474" s="5"/>
      <c r="IG1474" s="5"/>
      <c r="IH1474" s="5"/>
      <c r="II1474" s="5"/>
      <c r="IJ1474" s="5"/>
      <c r="IK1474" s="5"/>
      <c r="IL1474" s="5"/>
      <c r="IM1474" s="5"/>
      <c r="IN1474" s="5"/>
      <c r="IO1474" s="5"/>
      <c r="IP1474" s="5"/>
      <c r="IQ1474" s="5"/>
      <c r="IR1474" s="5"/>
      <c r="IS1474" s="5"/>
      <c r="IT1474" s="5"/>
      <c r="IU1474" s="5"/>
      <c r="IV1474" s="5"/>
      <c r="IW1474" s="5"/>
      <c r="IX1474" s="5"/>
      <c r="IY1474" s="5"/>
      <c r="IZ1474" s="5"/>
      <c r="JA1474" s="5"/>
      <c r="JB1474" s="5"/>
      <c r="JC1474" s="5"/>
      <c r="JD1474" s="5"/>
      <c r="JE1474" s="5"/>
      <c r="JF1474" s="5"/>
      <c r="JG1474" s="5"/>
      <c r="JH1474" s="5"/>
      <c r="JI1474" s="5"/>
      <c r="JJ1474" s="5"/>
      <c r="JK1474" s="5"/>
      <c r="JL1474" s="5"/>
      <c r="JM1474" s="5"/>
      <c r="JN1474" s="5"/>
      <c r="JO1474" s="5"/>
      <c r="JP1474" s="5"/>
      <c r="JQ1474" s="5"/>
      <c r="JR1474" s="5"/>
      <c r="JS1474" s="5"/>
      <c r="JT1474" s="5"/>
      <c r="JU1474" s="5"/>
      <c r="JV1474" s="5"/>
      <c r="JW1474" s="5"/>
      <c r="JX1474" s="5"/>
      <c r="JY1474" s="5"/>
      <c r="JZ1474" s="5"/>
      <c r="KA1474" s="5"/>
      <c r="KB1474" s="5"/>
      <c r="KC1474" s="5"/>
      <c r="KD1474" s="5"/>
      <c r="KE1474" s="5"/>
      <c r="KF1474" s="5"/>
      <c r="KG1474" s="5"/>
      <c r="KH1474" s="5"/>
      <c r="KI1474" s="5"/>
      <c r="KJ1474" s="5"/>
      <c r="KK1474" s="5"/>
      <c r="KL1474" s="5"/>
      <c r="KM1474" s="5"/>
      <c r="KN1474" s="5"/>
      <c r="KO1474" s="5"/>
      <c r="KP1474" s="5"/>
      <c r="KQ1474" s="5"/>
      <c r="KR1474" s="5"/>
      <c r="KS1474" s="5"/>
      <c r="KT1474" s="5"/>
      <c r="KU1474" s="5"/>
      <c r="KV1474" s="5"/>
      <c r="KW1474" s="5"/>
      <c r="KX1474" s="5"/>
      <c r="KY1474" s="5"/>
      <c r="KZ1474" s="5"/>
      <c r="LA1474" s="5"/>
      <c r="LB1474" s="5"/>
      <c r="LC1474" s="5"/>
      <c r="LD1474" s="5"/>
      <c r="LE1474" s="5"/>
      <c r="LF1474" s="5"/>
      <c r="LG1474" s="5"/>
      <c r="LH1474" s="5"/>
      <c r="LI1474" s="5"/>
      <c r="LJ1474" s="5"/>
      <c r="LK1474" s="5"/>
      <c r="LL1474" s="5"/>
      <c r="LM1474" s="5"/>
      <c r="LN1474" s="5"/>
      <c r="LO1474" s="5"/>
      <c r="LP1474" s="5"/>
      <c r="LQ1474" s="5"/>
      <c r="LR1474" s="5"/>
      <c r="LS1474" s="5"/>
      <c r="LT1474" s="5"/>
      <c r="LU1474" s="5"/>
      <c r="LV1474" s="5"/>
      <c r="LW1474" s="5"/>
      <c r="LX1474" s="5"/>
      <c r="LY1474" s="5"/>
      <c r="LZ1474" s="5"/>
      <c r="MA1474" s="5"/>
      <c r="MB1474" s="5"/>
      <c r="MC1474" s="5"/>
      <c r="MD1474" s="5"/>
      <c r="ME1474" s="5"/>
      <c r="MF1474" s="5"/>
      <c r="MG1474" s="5"/>
      <c r="MH1474" s="5"/>
      <c r="MI1474" s="5"/>
      <c r="MJ1474" s="5"/>
      <c r="MK1474" s="5"/>
      <c r="ML1474" s="5"/>
      <c r="MM1474" s="5"/>
      <c r="MN1474" s="5"/>
      <c r="MO1474" s="5"/>
      <c r="MP1474" s="5"/>
      <c r="MQ1474" s="5"/>
      <c r="MR1474" s="5"/>
      <c r="MS1474" s="5"/>
      <c r="MT1474" s="5"/>
      <c r="MU1474" s="5"/>
      <c r="MV1474" s="5"/>
      <c r="MW1474" s="5"/>
      <c r="MX1474" s="5"/>
      <c r="MY1474" s="5"/>
      <c r="MZ1474" s="5"/>
      <c r="NA1474" s="5"/>
      <c r="NB1474" s="5"/>
      <c r="NC1474" s="5"/>
      <c r="ND1474" s="5"/>
      <c r="NE1474" s="5"/>
      <c r="NF1474" s="5"/>
      <c r="NG1474" s="5"/>
      <c r="NH1474" s="5"/>
      <c r="NI1474" s="5"/>
      <c r="NJ1474" s="5"/>
      <c r="NK1474" s="5"/>
      <c r="NL1474" s="5"/>
      <c r="NM1474" s="5"/>
      <c r="NN1474" s="5"/>
      <c r="NO1474" s="5"/>
      <c r="NP1474" s="5"/>
      <c r="NQ1474" s="5"/>
      <c r="NR1474" s="5"/>
      <c r="NS1474" s="5"/>
      <c r="NT1474" s="5"/>
      <c r="NU1474" s="5"/>
      <c r="NV1474" s="5"/>
      <c r="NW1474" s="5"/>
      <c r="NX1474" s="5"/>
      <c r="NY1474" s="5"/>
      <c r="NZ1474" s="5"/>
      <c r="OA1474" s="5"/>
      <c r="OB1474" s="5"/>
      <c r="OC1474" s="5"/>
      <c r="OD1474" s="5"/>
      <c r="OE1474" s="5"/>
      <c r="OF1474" s="5"/>
      <c r="OG1474" s="5"/>
      <c r="OH1474" s="5"/>
      <c r="OI1474" s="5"/>
      <c r="OJ1474" s="5"/>
      <c r="OK1474" s="5"/>
      <c r="OL1474" s="5"/>
      <c r="OM1474" s="5"/>
      <c r="ON1474" s="5"/>
      <c r="OO1474" s="5"/>
      <c r="OP1474" s="5"/>
      <c r="OQ1474" s="5"/>
      <c r="OR1474" s="5"/>
      <c r="OS1474" s="5"/>
      <c r="OT1474" s="5"/>
      <c r="OU1474" s="5"/>
      <c r="OV1474" s="5"/>
      <c r="OW1474" s="5"/>
      <c r="OX1474" s="5"/>
      <c r="OY1474" s="5"/>
      <c r="OZ1474" s="5"/>
      <c r="PA1474" s="5"/>
      <c r="PB1474" s="5"/>
      <c r="PC1474" s="5"/>
      <c r="PD1474" s="5"/>
      <c r="PE1474" s="5"/>
      <c r="PF1474" s="5"/>
      <c r="PG1474" s="5"/>
      <c r="PH1474" s="5"/>
      <c r="PI1474" s="5"/>
      <c r="PJ1474" s="5"/>
      <c r="PK1474" s="5"/>
      <c r="PL1474" s="5"/>
      <c r="PM1474" s="5"/>
      <c r="PN1474" s="5"/>
      <c r="PO1474" s="5"/>
      <c r="PP1474" s="5"/>
      <c r="PQ1474" s="5"/>
      <c r="PR1474" s="5"/>
      <c r="PS1474" s="5"/>
      <c r="PT1474" s="5"/>
      <c r="PU1474" s="5"/>
      <c r="PV1474" s="5"/>
      <c r="PW1474" s="5"/>
      <c r="PX1474" s="5"/>
      <c r="PY1474" s="5"/>
      <c r="PZ1474" s="5"/>
      <c r="QA1474" s="5"/>
      <c r="QB1474" s="5"/>
      <c r="QC1474" s="5"/>
      <c r="QD1474" s="5"/>
      <c r="QE1474" s="5"/>
      <c r="QF1474" s="5"/>
      <c r="QG1474" s="5"/>
      <c r="QH1474" s="5"/>
      <c r="QI1474" s="5"/>
      <c r="QJ1474" s="5"/>
      <c r="QK1474" s="5"/>
      <c r="QL1474" s="5"/>
      <c r="QM1474" s="5"/>
      <c r="QN1474" s="5"/>
      <c r="QO1474" s="5"/>
      <c r="QP1474" s="5"/>
      <c r="QQ1474" s="5"/>
      <c r="QR1474" s="5"/>
      <c r="QS1474" s="5"/>
      <c r="QT1474" s="5"/>
      <c r="QU1474" s="5"/>
      <c r="QV1474" s="5"/>
      <c r="QW1474" s="5"/>
      <c r="QX1474" s="5"/>
      <c r="QY1474" s="5"/>
      <c r="QZ1474" s="5"/>
      <c r="RA1474" s="5"/>
      <c r="RB1474" s="5"/>
      <c r="RC1474" s="5"/>
      <c r="RD1474" s="5"/>
      <c r="RE1474" s="5"/>
    </row>
    <row r="1475" spans="1:473">
      <c r="A1475" s="1" t="s">
        <v>1475</v>
      </c>
      <c r="B1475" s="1">
        <v>1.12359550561797E-2</v>
      </c>
      <c r="C1475" s="1">
        <v>0</v>
      </c>
      <c r="D1475" s="1">
        <v>0</v>
      </c>
      <c r="E1475" s="1">
        <v>0</v>
      </c>
      <c r="F1475" s="1">
        <v>0</v>
      </c>
      <c r="G1475" s="1">
        <v>6.4370786516853901E-4</v>
      </c>
      <c r="H1475" s="1">
        <v>0</v>
      </c>
      <c r="I1475" s="1">
        <v>0</v>
      </c>
      <c r="J1475" s="1">
        <v>0</v>
      </c>
      <c r="K1475" s="1">
        <v>0</v>
      </c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  <c r="DF1475" s="5"/>
      <c r="DG1475" s="5"/>
      <c r="DH1475" s="5"/>
      <c r="DI1475" s="5"/>
      <c r="DJ1475" s="5"/>
      <c r="DK1475" s="5"/>
      <c r="DL1475" s="5"/>
      <c r="DM1475" s="5"/>
      <c r="DN1475" s="5"/>
      <c r="DO1475" s="5"/>
      <c r="DP1475" s="5"/>
      <c r="DQ1475" s="5"/>
      <c r="DR1475" s="5"/>
      <c r="DS1475" s="5"/>
      <c r="DT1475" s="5"/>
      <c r="DU1475" s="5"/>
      <c r="DV1475" s="5"/>
      <c r="DW1475" s="5"/>
      <c r="DX1475" s="5"/>
      <c r="DY1475" s="5"/>
      <c r="DZ1475" s="5"/>
      <c r="EA1475" s="5"/>
      <c r="EB1475" s="5"/>
      <c r="EC1475" s="5"/>
      <c r="ED1475" s="5"/>
      <c r="EE1475" s="5"/>
      <c r="EF1475" s="5"/>
      <c r="EG1475" s="5"/>
      <c r="EH1475" s="5"/>
      <c r="EI1475" s="5"/>
      <c r="EJ1475" s="5"/>
      <c r="EK1475" s="5"/>
      <c r="EL1475" s="5"/>
      <c r="EM1475" s="5"/>
      <c r="EN1475" s="5"/>
      <c r="EO1475" s="5"/>
      <c r="EP1475" s="5"/>
      <c r="EQ1475" s="5"/>
      <c r="ER1475" s="5"/>
      <c r="ES1475" s="5"/>
      <c r="ET1475" s="5"/>
      <c r="EU1475" s="5"/>
      <c r="EV1475" s="5"/>
      <c r="EW1475" s="5"/>
      <c r="EX1475" s="5"/>
      <c r="EY1475" s="5"/>
      <c r="EZ1475" s="5"/>
      <c r="FA1475" s="5"/>
      <c r="FB1475" s="5"/>
      <c r="FC1475" s="5"/>
      <c r="FD1475" s="5"/>
      <c r="FE1475" s="5"/>
      <c r="FF1475" s="5"/>
      <c r="FG1475" s="5"/>
      <c r="FH1475" s="5"/>
      <c r="FI1475" s="5"/>
      <c r="FJ1475" s="5"/>
      <c r="FK1475" s="5"/>
      <c r="FL1475" s="5"/>
      <c r="FM1475" s="5"/>
      <c r="FN1475" s="5"/>
      <c r="FO1475" s="5"/>
      <c r="FP1475" s="5"/>
      <c r="FQ1475" s="5"/>
      <c r="FR1475" s="5"/>
      <c r="FS1475" s="5"/>
      <c r="FT1475" s="5"/>
      <c r="FU1475" s="5"/>
      <c r="FV1475" s="5"/>
      <c r="FW1475" s="5"/>
      <c r="FX1475" s="5"/>
      <c r="FY1475" s="5"/>
      <c r="FZ1475" s="5"/>
      <c r="GA1475" s="5"/>
      <c r="GB1475" s="5"/>
      <c r="GC1475" s="5"/>
      <c r="GD1475" s="5"/>
      <c r="GE1475" s="5"/>
      <c r="GF1475" s="5"/>
      <c r="GG1475" s="5"/>
      <c r="GH1475" s="5"/>
      <c r="GI1475" s="5"/>
      <c r="GJ1475" s="5"/>
      <c r="GK1475" s="5"/>
      <c r="GL1475" s="5"/>
      <c r="GM1475" s="5"/>
      <c r="GN1475" s="5"/>
      <c r="GO1475" s="5"/>
      <c r="GP1475" s="5"/>
      <c r="GQ1475" s="5"/>
      <c r="GR1475" s="5"/>
      <c r="GS1475" s="5"/>
      <c r="GT1475" s="5"/>
      <c r="GU1475" s="5"/>
      <c r="GV1475" s="5"/>
      <c r="GW1475" s="5"/>
      <c r="GX1475" s="5"/>
      <c r="GY1475" s="5"/>
      <c r="GZ1475" s="5"/>
      <c r="HA1475" s="5"/>
      <c r="HB1475" s="5"/>
      <c r="HC1475" s="5"/>
      <c r="HD1475" s="5"/>
      <c r="HE1475" s="5"/>
      <c r="HF1475" s="5"/>
      <c r="HG1475" s="5"/>
      <c r="HH1475" s="5"/>
      <c r="HI1475" s="5"/>
      <c r="HJ1475" s="5"/>
      <c r="HK1475" s="5"/>
      <c r="HL1475" s="5"/>
      <c r="HM1475" s="5"/>
      <c r="HN1475" s="5"/>
      <c r="HO1475" s="5"/>
      <c r="HP1475" s="5"/>
      <c r="HQ1475" s="5"/>
      <c r="HR1475" s="5"/>
      <c r="HS1475" s="5"/>
      <c r="HT1475" s="5"/>
      <c r="HU1475" s="5"/>
      <c r="HV1475" s="5"/>
      <c r="HW1475" s="5"/>
      <c r="HX1475" s="5"/>
      <c r="HY1475" s="5"/>
      <c r="HZ1475" s="5"/>
      <c r="IA1475" s="5"/>
      <c r="IB1475" s="5"/>
      <c r="IC1475" s="5"/>
      <c r="ID1475" s="5"/>
      <c r="IE1475" s="5"/>
      <c r="IF1475" s="5"/>
      <c r="IG1475" s="5"/>
      <c r="IH1475" s="5"/>
      <c r="II1475" s="5"/>
      <c r="IJ1475" s="5"/>
      <c r="IK1475" s="5"/>
      <c r="IL1475" s="5"/>
      <c r="IM1475" s="5"/>
      <c r="IN1475" s="5"/>
      <c r="IO1475" s="5"/>
      <c r="IP1475" s="5"/>
      <c r="IQ1475" s="5"/>
      <c r="IR1475" s="5"/>
      <c r="IS1475" s="5"/>
      <c r="IT1475" s="5"/>
      <c r="IU1475" s="5"/>
      <c r="IV1475" s="5"/>
      <c r="IW1475" s="5"/>
      <c r="IX1475" s="5"/>
      <c r="IY1475" s="5"/>
      <c r="IZ1475" s="5"/>
      <c r="JA1475" s="5"/>
      <c r="JB1475" s="5"/>
      <c r="JC1475" s="5"/>
      <c r="JD1475" s="5"/>
      <c r="JE1475" s="5"/>
      <c r="JF1475" s="5"/>
      <c r="JG1475" s="5"/>
      <c r="JH1475" s="5"/>
      <c r="JI1475" s="5"/>
      <c r="JJ1475" s="5"/>
      <c r="JK1475" s="5"/>
      <c r="JL1475" s="5"/>
      <c r="JM1475" s="5"/>
      <c r="JN1475" s="5"/>
      <c r="JO1475" s="5"/>
      <c r="JP1475" s="5"/>
      <c r="JQ1475" s="5"/>
      <c r="JR1475" s="5"/>
      <c r="JS1475" s="5"/>
      <c r="JT1475" s="5"/>
      <c r="JU1475" s="5"/>
      <c r="JV1475" s="5"/>
      <c r="JW1475" s="5"/>
      <c r="JX1475" s="5"/>
      <c r="JY1475" s="5"/>
      <c r="JZ1475" s="5"/>
      <c r="KA1475" s="5"/>
      <c r="KB1475" s="5"/>
      <c r="KC1475" s="5"/>
      <c r="KD1475" s="5"/>
      <c r="KE1475" s="5"/>
      <c r="KF1475" s="5"/>
      <c r="KG1475" s="5"/>
      <c r="KH1475" s="5"/>
      <c r="KI1475" s="5"/>
      <c r="KJ1475" s="5"/>
      <c r="KK1475" s="5"/>
      <c r="KL1475" s="5"/>
      <c r="KM1475" s="5"/>
      <c r="KN1475" s="5"/>
      <c r="KO1475" s="5"/>
      <c r="KP1475" s="5"/>
      <c r="KQ1475" s="5"/>
      <c r="KR1475" s="5"/>
      <c r="KS1475" s="5"/>
      <c r="KT1475" s="5"/>
      <c r="KU1475" s="5"/>
      <c r="KV1475" s="5"/>
      <c r="KW1475" s="5"/>
      <c r="KX1475" s="5"/>
      <c r="KY1475" s="5"/>
      <c r="KZ1475" s="5"/>
      <c r="LA1475" s="5"/>
      <c r="LB1475" s="5"/>
      <c r="LC1475" s="5"/>
      <c r="LD1475" s="5"/>
      <c r="LE1475" s="5"/>
      <c r="LF1475" s="5"/>
      <c r="LG1475" s="5"/>
      <c r="LH1475" s="5"/>
      <c r="LI1475" s="5"/>
      <c r="LJ1475" s="5"/>
      <c r="LK1475" s="5"/>
      <c r="LL1475" s="5"/>
      <c r="LM1475" s="5"/>
      <c r="LN1475" s="5"/>
      <c r="LO1475" s="5"/>
      <c r="LP1475" s="5"/>
      <c r="LQ1475" s="5"/>
      <c r="LR1475" s="5"/>
      <c r="LS1475" s="5"/>
      <c r="LT1475" s="5"/>
      <c r="LU1475" s="5"/>
      <c r="LV1475" s="5"/>
      <c r="LW1475" s="5"/>
      <c r="LX1475" s="5"/>
      <c r="LY1475" s="5"/>
      <c r="LZ1475" s="5"/>
      <c r="MA1475" s="5"/>
      <c r="MB1475" s="5"/>
      <c r="MC1475" s="5"/>
      <c r="MD1475" s="5"/>
      <c r="ME1475" s="5"/>
      <c r="MF1475" s="5"/>
      <c r="MG1475" s="5"/>
      <c r="MH1475" s="5"/>
      <c r="MI1475" s="5"/>
      <c r="MJ1475" s="5"/>
      <c r="MK1475" s="5"/>
      <c r="ML1475" s="5"/>
      <c r="MM1475" s="5"/>
      <c r="MN1475" s="5"/>
      <c r="MO1475" s="5"/>
      <c r="MP1475" s="5"/>
      <c r="MQ1475" s="5"/>
      <c r="MR1475" s="5"/>
      <c r="MS1475" s="5"/>
      <c r="MT1475" s="5"/>
      <c r="MU1475" s="5"/>
      <c r="MV1475" s="5"/>
      <c r="MW1475" s="5"/>
      <c r="MX1475" s="5"/>
      <c r="MY1475" s="5"/>
      <c r="MZ1475" s="5"/>
      <c r="NA1475" s="5"/>
      <c r="NB1475" s="5"/>
      <c r="NC1475" s="5"/>
      <c r="ND1475" s="5"/>
      <c r="NE1475" s="5"/>
      <c r="NF1475" s="5"/>
      <c r="NG1475" s="5"/>
      <c r="NH1475" s="5"/>
      <c r="NI1475" s="5"/>
      <c r="NJ1475" s="5"/>
      <c r="NK1475" s="5"/>
      <c r="NL1475" s="5"/>
      <c r="NM1475" s="5"/>
      <c r="NN1475" s="5"/>
      <c r="NO1475" s="5"/>
      <c r="NP1475" s="5"/>
      <c r="NQ1475" s="5"/>
      <c r="NR1475" s="5"/>
      <c r="NS1475" s="5"/>
      <c r="NT1475" s="5"/>
      <c r="NU1475" s="5"/>
      <c r="NV1475" s="5"/>
      <c r="NW1475" s="5"/>
      <c r="NX1475" s="5"/>
      <c r="NY1475" s="5"/>
      <c r="NZ1475" s="5"/>
      <c r="OA1475" s="5"/>
      <c r="OB1475" s="5"/>
      <c r="OC1475" s="5"/>
      <c r="OD1475" s="5"/>
      <c r="OE1475" s="5"/>
      <c r="OF1475" s="5"/>
      <c r="OG1475" s="5"/>
      <c r="OH1475" s="5"/>
      <c r="OI1475" s="5"/>
      <c r="OJ1475" s="5"/>
      <c r="OK1475" s="5"/>
      <c r="OL1475" s="5"/>
      <c r="OM1475" s="5"/>
      <c r="ON1475" s="5"/>
      <c r="OO1475" s="5"/>
      <c r="OP1475" s="5"/>
      <c r="OQ1475" s="5"/>
      <c r="OR1475" s="5"/>
      <c r="OS1475" s="5"/>
      <c r="OT1475" s="5"/>
      <c r="OU1475" s="5"/>
      <c r="OV1475" s="5"/>
      <c r="OW1475" s="5"/>
      <c r="OX1475" s="5"/>
      <c r="OY1475" s="5"/>
      <c r="OZ1475" s="5"/>
      <c r="PA1475" s="5"/>
      <c r="PB1475" s="5"/>
      <c r="PC1475" s="5"/>
      <c r="PD1475" s="5"/>
      <c r="PE1475" s="5"/>
      <c r="PF1475" s="5"/>
      <c r="PG1475" s="5"/>
      <c r="PH1475" s="5"/>
      <c r="PI1475" s="5"/>
      <c r="PJ1475" s="5"/>
      <c r="PK1475" s="5"/>
      <c r="PL1475" s="5"/>
      <c r="PM1475" s="5"/>
      <c r="PN1475" s="5"/>
      <c r="PO1475" s="5"/>
      <c r="PP1475" s="5"/>
      <c r="PQ1475" s="5"/>
      <c r="PR1475" s="5"/>
      <c r="PS1475" s="5"/>
      <c r="PT1475" s="5"/>
      <c r="PU1475" s="5"/>
      <c r="PV1475" s="5"/>
      <c r="PW1475" s="5"/>
      <c r="PX1475" s="5"/>
      <c r="PY1475" s="5"/>
      <c r="PZ1475" s="5"/>
      <c r="QA1475" s="5"/>
      <c r="QB1475" s="5"/>
      <c r="QC1475" s="5"/>
      <c r="QD1475" s="5"/>
      <c r="QE1475" s="5"/>
      <c r="QF1475" s="5"/>
      <c r="QG1475" s="5"/>
      <c r="QH1475" s="5"/>
      <c r="QI1475" s="5"/>
      <c r="QJ1475" s="5"/>
      <c r="QK1475" s="5"/>
      <c r="QL1475" s="5"/>
      <c r="QM1475" s="5"/>
      <c r="QN1475" s="5"/>
      <c r="QO1475" s="5"/>
      <c r="QP1475" s="5"/>
      <c r="QQ1475" s="5"/>
      <c r="QR1475" s="5"/>
      <c r="QS1475" s="5"/>
      <c r="QT1475" s="5"/>
      <c r="QU1475" s="5"/>
      <c r="QV1475" s="5"/>
      <c r="QW1475" s="5"/>
      <c r="QX1475" s="5"/>
      <c r="QY1475" s="5"/>
      <c r="QZ1475" s="5"/>
      <c r="RA1475" s="5"/>
      <c r="RB1475" s="5"/>
      <c r="RC1475" s="5"/>
      <c r="RD1475" s="5"/>
      <c r="RE1475" s="5"/>
    </row>
    <row r="1476" spans="1:473">
      <c r="A1476" s="1" t="s">
        <v>1476</v>
      </c>
      <c r="B1476" s="1">
        <v>0</v>
      </c>
      <c r="C1476" s="1">
        <v>0.113924050632911</v>
      </c>
      <c r="D1476" s="1">
        <v>0</v>
      </c>
      <c r="E1476" s="1">
        <v>0</v>
      </c>
      <c r="F1476" s="1">
        <v>0</v>
      </c>
      <c r="G1476" s="1">
        <v>0</v>
      </c>
      <c r="H1476" s="1">
        <v>6.4025316455696205E-4</v>
      </c>
      <c r="I1476" s="1">
        <v>0</v>
      </c>
      <c r="J1476" s="1">
        <v>0</v>
      </c>
      <c r="K1476" s="1">
        <v>0</v>
      </c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  <c r="DF1476" s="5"/>
      <c r="DG1476" s="5"/>
      <c r="DH1476" s="5"/>
      <c r="DI1476" s="5"/>
      <c r="DJ1476" s="5"/>
      <c r="DK1476" s="5"/>
      <c r="DL1476" s="5"/>
      <c r="DM1476" s="5"/>
      <c r="DN1476" s="5"/>
      <c r="DO1476" s="5"/>
      <c r="DP1476" s="5"/>
      <c r="DQ1476" s="5"/>
      <c r="DR1476" s="5"/>
      <c r="DS1476" s="5"/>
      <c r="DT1476" s="5"/>
      <c r="DU1476" s="5"/>
      <c r="DV1476" s="5"/>
      <c r="DW1476" s="5"/>
      <c r="DX1476" s="5"/>
      <c r="DY1476" s="5"/>
      <c r="DZ1476" s="5"/>
      <c r="EA1476" s="5"/>
      <c r="EB1476" s="5"/>
      <c r="EC1476" s="5"/>
      <c r="ED1476" s="5"/>
      <c r="EE1476" s="5"/>
      <c r="EF1476" s="5"/>
      <c r="EG1476" s="5"/>
      <c r="EH1476" s="5"/>
      <c r="EI1476" s="5"/>
      <c r="EJ1476" s="5"/>
      <c r="EK1476" s="5"/>
      <c r="EL1476" s="5"/>
      <c r="EM1476" s="5"/>
      <c r="EN1476" s="5"/>
      <c r="EO1476" s="5"/>
      <c r="EP1476" s="5"/>
      <c r="EQ1476" s="5"/>
      <c r="ER1476" s="5"/>
      <c r="ES1476" s="5"/>
      <c r="ET1476" s="5"/>
      <c r="EU1476" s="5"/>
      <c r="EV1476" s="5"/>
      <c r="EW1476" s="5"/>
      <c r="EX1476" s="5"/>
      <c r="EY1476" s="5"/>
      <c r="EZ1476" s="5"/>
      <c r="FA1476" s="5"/>
      <c r="FB1476" s="5"/>
      <c r="FC1476" s="5"/>
      <c r="FD1476" s="5"/>
      <c r="FE1476" s="5"/>
      <c r="FF1476" s="5"/>
      <c r="FG1476" s="5"/>
      <c r="FH1476" s="5"/>
      <c r="FI1476" s="5"/>
      <c r="FJ1476" s="5"/>
      <c r="FK1476" s="5"/>
      <c r="FL1476" s="5"/>
      <c r="FM1476" s="5"/>
      <c r="FN1476" s="5"/>
      <c r="FO1476" s="5"/>
      <c r="FP1476" s="5"/>
      <c r="FQ1476" s="5"/>
      <c r="FR1476" s="5"/>
      <c r="FS1476" s="5"/>
      <c r="FT1476" s="5"/>
      <c r="FU1476" s="5"/>
      <c r="FV1476" s="5"/>
      <c r="FW1476" s="5"/>
      <c r="FX1476" s="5"/>
      <c r="FY1476" s="5"/>
      <c r="FZ1476" s="5"/>
      <c r="GA1476" s="5"/>
      <c r="GB1476" s="5"/>
      <c r="GC1476" s="5"/>
      <c r="GD1476" s="5"/>
      <c r="GE1476" s="5"/>
      <c r="GF1476" s="5"/>
      <c r="GG1476" s="5"/>
      <c r="GH1476" s="5"/>
      <c r="GI1476" s="5"/>
      <c r="GJ1476" s="5"/>
      <c r="GK1476" s="5"/>
      <c r="GL1476" s="5"/>
      <c r="GM1476" s="5"/>
      <c r="GN1476" s="5"/>
      <c r="GO1476" s="5"/>
      <c r="GP1476" s="5"/>
      <c r="GQ1476" s="5"/>
      <c r="GR1476" s="5"/>
      <c r="GS1476" s="5"/>
      <c r="GT1476" s="5"/>
      <c r="GU1476" s="5"/>
      <c r="GV1476" s="5"/>
      <c r="GW1476" s="5"/>
      <c r="GX1476" s="5"/>
      <c r="GY1476" s="5"/>
      <c r="GZ1476" s="5"/>
      <c r="HA1476" s="5"/>
      <c r="HB1476" s="5"/>
      <c r="HC1476" s="5"/>
      <c r="HD1476" s="5"/>
      <c r="HE1476" s="5"/>
      <c r="HF1476" s="5"/>
      <c r="HG1476" s="5"/>
      <c r="HH1476" s="5"/>
      <c r="HI1476" s="5"/>
      <c r="HJ1476" s="5"/>
      <c r="HK1476" s="5"/>
      <c r="HL1476" s="5"/>
      <c r="HM1476" s="5"/>
      <c r="HN1476" s="5"/>
      <c r="HO1476" s="5"/>
      <c r="HP1476" s="5"/>
      <c r="HQ1476" s="5"/>
      <c r="HR1476" s="5"/>
      <c r="HS1476" s="5"/>
      <c r="HT1476" s="5"/>
      <c r="HU1476" s="5"/>
      <c r="HV1476" s="5"/>
      <c r="HW1476" s="5"/>
      <c r="HX1476" s="5"/>
      <c r="HY1476" s="5"/>
      <c r="HZ1476" s="5"/>
      <c r="IA1476" s="5"/>
      <c r="IB1476" s="5"/>
      <c r="IC1476" s="5"/>
      <c r="ID1476" s="5"/>
      <c r="IE1476" s="5"/>
      <c r="IF1476" s="5"/>
      <c r="IG1476" s="5"/>
      <c r="IH1476" s="5"/>
      <c r="II1476" s="5"/>
      <c r="IJ1476" s="5"/>
      <c r="IK1476" s="5"/>
      <c r="IL1476" s="5"/>
      <c r="IM1476" s="5"/>
      <c r="IN1476" s="5"/>
      <c r="IO1476" s="5"/>
      <c r="IP1476" s="5"/>
      <c r="IQ1476" s="5"/>
      <c r="IR1476" s="5"/>
      <c r="IS1476" s="5"/>
      <c r="IT1476" s="5"/>
      <c r="IU1476" s="5"/>
      <c r="IV1476" s="5"/>
      <c r="IW1476" s="5"/>
      <c r="IX1476" s="5"/>
      <c r="IY1476" s="5"/>
      <c r="IZ1476" s="5"/>
      <c r="JA1476" s="5"/>
      <c r="JB1476" s="5"/>
      <c r="JC1476" s="5"/>
      <c r="JD1476" s="5"/>
      <c r="JE1476" s="5"/>
      <c r="JF1476" s="5"/>
      <c r="JG1476" s="5"/>
      <c r="JH1476" s="5"/>
      <c r="JI1476" s="5"/>
      <c r="JJ1476" s="5"/>
      <c r="JK1476" s="5"/>
      <c r="JL1476" s="5"/>
      <c r="JM1476" s="5"/>
      <c r="JN1476" s="5"/>
      <c r="JO1476" s="5"/>
      <c r="JP1476" s="5"/>
      <c r="JQ1476" s="5"/>
      <c r="JR1476" s="5"/>
      <c r="JS1476" s="5"/>
      <c r="JT1476" s="5"/>
      <c r="JU1476" s="5"/>
      <c r="JV1476" s="5"/>
      <c r="JW1476" s="5"/>
      <c r="JX1476" s="5"/>
      <c r="JY1476" s="5"/>
      <c r="JZ1476" s="5"/>
      <c r="KA1476" s="5"/>
      <c r="KB1476" s="5"/>
      <c r="KC1476" s="5"/>
      <c r="KD1476" s="5"/>
      <c r="KE1476" s="5"/>
      <c r="KF1476" s="5"/>
      <c r="KG1476" s="5"/>
      <c r="KH1476" s="5"/>
      <c r="KI1476" s="5"/>
      <c r="KJ1476" s="5"/>
      <c r="KK1476" s="5"/>
      <c r="KL1476" s="5"/>
      <c r="KM1476" s="5"/>
      <c r="KN1476" s="5"/>
      <c r="KO1476" s="5"/>
      <c r="KP1476" s="5"/>
      <c r="KQ1476" s="5"/>
      <c r="KR1476" s="5"/>
      <c r="KS1476" s="5"/>
      <c r="KT1476" s="5"/>
      <c r="KU1476" s="5"/>
      <c r="KV1476" s="5"/>
      <c r="KW1476" s="5"/>
      <c r="KX1476" s="5"/>
      <c r="KY1476" s="5"/>
      <c r="KZ1476" s="5"/>
      <c r="LA1476" s="5"/>
      <c r="LB1476" s="5"/>
      <c r="LC1476" s="5"/>
      <c r="LD1476" s="5"/>
      <c r="LE1476" s="5"/>
      <c r="LF1476" s="5"/>
      <c r="LG1476" s="5"/>
      <c r="LH1476" s="5"/>
      <c r="LI1476" s="5"/>
      <c r="LJ1476" s="5"/>
      <c r="LK1476" s="5"/>
      <c r="LL1476" s="5"/>
      <c r="LM1476" s="5"/>
      <c r="LN1476" s="5"/>
      <c r="LO1476" s="5"/>
      <c r="LP1476" s="5"/>
      <c r="LQ1476" s="5"/>
      <c r="LR1476" s="5"/>
      <c r="LS1476" s="5"/>
      <c r="LT1476" s="5"/>
      <c r="LU1476" s="5"/>
      <c r="LV1476" s="5"/>
      <c r="LW1476" s="5"/>
      <c r="LX1476" s="5"/>
      <c r="LY1476" s="5"/>
      <c r="LZ1476" s="5"/>
      <c r="MA1476" s="5"/>
      <c r="MB1476" s="5"/>
      <c r="MC1476" s="5"/>
      <c r="MD1476" s="5"/>
      <c r="ME1476" s="5"/>
      <c r="MF1476" s="5"/>
      <c r="MG1476" s="5"/>
      <c r="MH1476" s="5"/>
      <c r="MI1476" s="5"/>
      <c r="MJ1476" s="5"/>
      <c r="MK1476" s="5"/>
      <c r="ML1476" s="5"/>
      <c r="MM1476" s="5"/>
      <c r="MN1476" s="5"/>
      <c r="MO1476" s="5"/>
      <c r="MP1476" s="5"/>
      <c r="MQ1476" s="5"/>
      <c r="MR1476" s="5"/>
      <c r="MS1476" s="5"/>
      <c r="MT1476" s="5"/>
      <c r="MU1476" s="5"/>
      <c r="MV1476" s="5"/>
      <c r="MW1476" s="5"/>
      <c r="MX1476" s="5"/>
      <c r="MY1476" s="5"/>
      <c r="MZ1476" s="5"/>
      <c r="NA1476" s="5"/>
      <c r="NB1476" s="5"/>
      <c r="NC1476" s="5"/>
      <c r="ND1476" s="5"/>
      <c r="NE1476" s="5"/>
      <c r="NF1476" s="5"/>
      <c r="NG1476" s="5"/>
      <c r="NH1476" s="5"/>
      <c r="NI1476" s="5"/>
      <c r="NJ1476" s="5"/>
      <c r="NK1476" s="5"/>
      <c r="NL1476" s="5"/>
      <c r="NM1476" s="5"/>
      <c r="NN1476" s="5"/>
      <c r="NO1476" s="5"/>
      <c r="NP1476" s="5"/>
      <c r="NQ1476" s="5"/>
      <c r="NR1476" s="5"/>
      <c r="NS1476" s="5"/>
      <c r="NT1476" s="5"/>
      <c r="NU1476" s="5"/>
      <c r="NV1476" s="5"/>
      <c r="NW1476" s="5"/>
      <c r="NX1476" s="5"/>
      <c r="NY1476" s="5"/>
      <c r="NZ1476" s="5"/>
      <c r="OA1476" s="5"/>
      <c r="OB1476" s="5"/>
      <c r="OC1476" s="5"/>
      <c r="OD1476" s="5"/>
      <c r="OE1476" s="5"/>
      <c r="OF1476" s="5"/>
      <c r="OG1476" s="5"/>
      <c r="OH1476" s="5"/>
      <c r="OI1476" s="5"/>
      <c r="OJ1476" s="5"/>
      <c r="OK1476" s="5"/>
      <c r="OL1476" s="5"/>
      <c r="OM1476" s="5"/>
      <c r="ON1476" s="5"/>
      <c r="OO1476" s="5"/>
      <c r="OP1476" s="5"/>
      <c r="OQ1476" s="5"/>
      <c r="OR1476" s="5"/>
      <c r="OS1476" s="5"/>
      <c r="OT1476" s="5"/>
      <c r="OU1476" s="5"/>
      <c r="OV1476" s="5"/>
      <c r="OW1476" s="5"/>
      <c r="OX1476" s="5"/>
      <c r="OY1476" s="5"/>
      <c r="OZ1476" s="5"/>
      <c r="PA1476" s="5"/>
      <c r="PB1476" s="5"/>
      <c r="PC1476" s="5"/>
      <c r="PD1476" s="5"/>
      <c r="PE1476" s="5"/>
      <c r="PF1476" s="5"/>
      <c r="PG1476" s="5"/>
      <c r="PH1476" s="5"/>
      <c r="PI1476" s="5"/>
      <c r="PJ1476" s="5"/>
      <c r="PK1476" s="5"/>
      <c r="PL1476" s="5"/>
      <c r="PM1476" s="5"/>
      <c r="PN1476" s="5"/>
      <c r="PO1476" s="5"/>
      <c r="PP1476" s="5"/>
      <c r="PQ1476" s="5"/>
      <c r="PR1476" s="5"/>
      <c r="PS1476" s="5"/>
      <c r="PT1476" s="5"/>
      <c r="PU1476" s="5"/>
      <c r="PV1476" s="5"/>
      <c r="PW1476" s="5"/>
      <c r="PX1476" s="5"/>
      <c r="PY1476" s="5"/>
      <c r="PZ1476" s="5"/>
      <c r="QA1476" s="5"/>
      <c r="QB1476" s="5"/>
      <c r="QC1476" s="5"/>
      <c r="QD1476" s="5"/>
      <c r="QE1476" s="5"/>
      <c r="QF1476" s="5"/>
      <c r="QG1476" s="5"/>
      <c r="QH1476" s="5"/>
      <c r="QI1476" s="5"/>
      <c r="QJ1476" s="5"/>
      <c r="QK1476" s="5"/>
      <c r="QL1476" s="5"/>
      <c r="QM1476" s="5"/>
      <c r="QN1476" s="5"/>
      <c r="QO1476" s="5"/>
      <c r="QP1476" s="5"/>
      <c r="QQ1476" s="5"/>
      <c r="QR1476" s="5"/>
      <c r="QS1476" s="5"/>
      <c r="QT1476" s="5"/>
      <c r="QU1476" s="5"/>
      <c r="QV1476" s="5"/>
      <c r="QW1476" s="5"/>
      <c r="QX1476" s="5"/>
      <c r="QY1476" s="5"/>
      <c r="QZ1476" s="5"/>
      <c r="RA1476" s="5"/>
      <c r="RB1476" s="5"/>
      <c r="RC1476" s="5"/>
      <c r="RD1476" s="5"/>
      <c r="RE1476" s="5"/>
    </row>
    <row r="1477" spans="1:473">
      <c r="A1477" s="1" t="s">
        <v>1477</v>
      </c>
      <c r="B1477" s="1">
        <v>7.8651685393258397E-2</v>
      </c>
      <c r="C1477" s="1">
        <v>0</v>
      </c>
      <c r="D1477" s="1">
        <v>4.7619047619047597E-3</v>
      </c>
      <c r="E1477" s="1">
        <v>0</v>
      </c>
      <c r="F1477" s="1">
        <v>0</v>
      </c>
      <c r="G1477" s="1">
        <v>6.2056179775280896E-4</v>
      </c>
      <c r="H1477" s="1">
        <v>0</v>
      </c>
      <c r="I1477" s="7">
        <v>1.4523809523809501E-5</v>
      </c>
      <c r="J1477" s="1">
        <v>0</v>
      </c>
      <c r="K1477" s="1">
        <v>0</v>
      </c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  <c r="DF1477" s="5"/>
      <c r="DG1477" s="5"/>
      <c r="DH1477" s="5"/>
      <c r="DI1477" s="5"/>
      <c r="DJ1477" s="5"/>
      <c r="DK1477" s="5"/>
      <c r="DL1477" s="5"/>
      <c r="DM1477" s="5"/>
      <c r="DN1477" s="5"/>
      <c r="DO1477" s="5"/>
      <c r="DP1477" s="5"/>
      <c r="DQ1477" s="5"/>
      <c r="DR1477" s="5"/>
      <c r="DS1477" s="5"/>
      <c r="DT1477" s="5"/>
      <c r="DU1477" s="5"/>
      <c r="DV1477" s="5"/>
      <c r="DW1477" s="5"/>
      <c r="DX1477" s="5"/>
      <c r="DY1477" s="5"/>
      <c r="DZ1477" s="5"/>
      <c r="EA1477" s="5"/>
      <c r="EB1477" s="5"/>
      <c r="EC1477" s="5"/>
      <c r="ED1477" s="5"/>
      <c r="EE1477" s="5"/>
      <c r="EF1477" s="5"/>
      <c r="EG1477" s="5"/>
      <c r="EH1477" s="5"/>
      <c r="EI1477" s="5"/>
      <c r="EJ1477" s="5"/>
      <c r="EK1477" s="5"/>
      <c r="EL1477" s="5"/>
      <c r="EM1477" s="5"/>
      <c r="EN1477" s="5"/>
      <c r="EO1477" s="5"/>
      <c r="EP1477" s="5"/>
      <c r="EQ1477" s="5"/>
      <c r="ER1477" s="5"/>
      <c r="ES1477" s="5"/>
      <c r="ET1477" s="5"/>
      <c r="EU1477" s="5"/>
      <c r="EV1477" s="5"/>
      <c r="EW1477" s="5"/>
      <c r="EX1477" s="5"/>
      <c r="EY1477" s="5"/>
      <c r="EZ1477" s="5"/>
      <c r="FA1477" s="5"/>
      <c r="FB1477" s="5"/>
      <c r="FC1477" s="5"/>
      <c r="FD1477" s="5"/>
      <c r="FE1477" s="5"/>
      <c r="FF1477" s="5"/>
      <c r="FG1477" s="5"/>
      <c r="FH1477" s="5"/>
      <c r="FI1477" s="5"/>
      <c r="FJ1477" s="5"/>
      <c r="FK1477" s="5"/>
      <c r="FL1477" s="5"/>
      <c r="FM1477" s="5"/>
      <c r="FN1477" s="5"/>
      <c r="FO1477" s="5"/>
      <c r="FP1477" s="5"/>
      <c r="FQ1477" s="5"/>
      <c r="FR1477" s="5"/>
      <c r="FS1477" s="5"/>
      <c r="FT1477" s="5"/>
      <c r="FU1477" s="5"/>
      <c r="FV1477" s="5"/>
      <c r="FW1477" s="5"/>
      <c r="FX1477" s="5"/>
      <c r="FY1477" s="5"/>
      <c r="FZ1477" s="5"/>
      <c r="GA1477" s="5"/>
      <c r="GB1477" s="5"/>
      <c r="GC1477" s="5"/>
      <c r="GD1477" s="5"/>
      <c r="GE1477" s="5"/>
      <c r="GF1477" s="5"/>
      <c r="GG1477" s="5"/>
      <c r="GH1477" s="5"/>
      <c r="GI1477" s="5"/>
      <c r="GJ1477" s="5"/>
      <c r="GK1477" s="5"/>
      <c r="GL1477" s="5"/>
      <c r="GM1477" s="5"/>
      <c r="GN1477" s="5"/>
      <c r="GO1477" s="5"/>
      <c r="GP1477" s="5"/>
      <c r="GQ1477" s="5"/>
      <c r="GR1477" s="5"/>
      <c r="GS1477" s="5"/>
      <c r="GT1477" s="5"/>
      <c r="GU1477" s="5"/>
      <c r="GV1477" s="5"/>
      <c r="GW1477" s="5"/>
      <c r="GX1477" s="5"/>
      <c r="GY1477" s="5"/>
      <c r="GZ1477" s="5"/>
      <c r="HA1477" s="5"/>
      <c r="HB1477" s="5"/>
      <c r="HC1477" s="5"/>
      <c r="HD1477" s="5"/>
      <c r="HE1477" s="5"/>
      <c r="HF1477" s="5"/>
      <c r="HG1477" s="5"/>
      <c r="HH1477" s="5"/>
      <c r="HI1477" s="5"/>
      <c r="HJ1477" s="5"/>
      <c r="HK1477" s="5"/>
      <c r="HL1477" s="5"/>
      <c r="HM1477" s="5"/>
      <c r="HN1477" s="5"/>
      <c r="HO1477" s="5"/>
      <c r="HP1477" s="5"/>
      <c r="HQ1477" s="5"/>
      <c r="HR1477" s="5"/>
      <c r="HS1477" s="5"/>
      <c r="HT1477" s="5"/>
      <c r="HU1477" s="5"/>
      <c r="HV1477" s="5"/>
      <c r="HW1477" s="5"/>
      <c r="HX1477" s="5"/>
      <c r="HY1477" s="5"/>
      <c r="HZ1477" s="5"/>
      <c r="IA1477" s="5"/>
      <c r="IB1477" s="5"/>
      <c r="IC1477" s="5"/>
      <c r="ID1477" s="5"/>
      <c r="IE1477" s="5"/>
      <c r="IF1477" s="5"/>
      <c r="IG1477" s="5"/>
      <c r="IH1477" s="5"/>
      <c r="II1477" s="5"/>
      <c r="IJ1477" s="5"/>
      <c r="IK1477" s="5"/>
      <c r="IL1477" s="5"/>
      <c r="IM1477" s="5"/>
      <c r="IN1477" s="5"/>
      <c r="IO1477" s="5"/>
      <c r="IP1477" s="5"/>
      <c r="IQ1477" s="5"/>
      <c r="IR1477" s="5"/>
      <c r="IS1477" s="5"/>
      <c r="IT1477" s="5"/>
      <c r="IU1477" s="5"/>
      <c r="IV1477" s="5"/>
      <c r="IW1477" s="5"/>
      <c r="IX1477" s="5"/>
      <c r="IY1477" s="5"/>
      <c r="IZ1477" s="5"/>
      <c r="JA1477" s="5"/>
      <c r="JB1477" s="5"/>
      <c r="JC1477" s="5"/>
      <c r="JD1477" s="5"/>
      <c r="JE1477" s="5"/>
      <c r="JF1477" s="5"/>
      <c r="JG1477" s="5"/>
      <c r="JH1477" s="5"/>
      <c r="JI1477" s="5"/>
      <c r="JJ1477" s="5"/>
      <c r="JK1477" s="5"/>
      <c r="JL1477" s="5"/>
      <c r="JM1477" s="5"/>
      <c r="JN1477" s="5"/>
      <c r="JO1477" s="5"/>
      <c r="JP1477" s="5"/>
      <c r="JQ1477" s="5"/>
      <c r="JR1477" s="5"/>
      <c r="JS1477" s="5"/>
      <c r="JT1477" s="5"/>
      <c r="JU1477" s="5"/>
      <c r="JV1477" s="5"/>
      <c r="JW1477" s="5"/>
      <c r="JX1477" s="5"/>
      <c r="JY1477" s="5"/>
      <c r="JZ1477" s="5"/>
      <c r="KA1477" s="5"/>
      <c r="KB1477" s="5"/>
      <c r="KC1477" s="5"/>
      <c r="KD1477" s="5"/>
      <c r="KE1477" s="5"/>
      <c r="KF1477" s="5"/>
      <c r="KG1477" s="5"/>
      <c r="KH1477" s="5"/>
      <c r="KI1477" s="5"/>
      <c r="KJ1477" s="5"/>
      <c r="KK1477" s="5"/>
      <c r="KL1477" s="5"/>
      <c r="KM1477" s="5"/>
      <c r="KN1477" s="5"/>
      <c r="KO1477" s="5"/>
      <c r="KP1477" s="5"/>
      <c r="KQ1477" s="5"/>
      <c r="KR1477" s="5"/>
      <c r="KS1477" s="5"/>
      <c r="KT1477" s="5"/>
      <c r="KU1477" s="5"/>
      <c r="KV1477" s="5"/>
      <c r="KW1477" s="5"/>
      <c r="KX1477" s="5"/>
      <c r="KY1477" s="5"/>
      <c r="KZ1477" s="5"/>
      <c r="LA1477" s="5"/>
      <c r="LB1477" s="5"/>
      <c r="LC1477" s="5"/>
      <c r="LD1477" s="5"/>
      <c r="LE1477" s="5"/>
      <c r="LF1477" s="5"/>
      <c r="LG1477" s="5"/>
      <c r="LH1477" s="5"/>
      <c r="LI1477" s="5"/>
      <c r="LJ1477" s="5"/>
      <c r="LK1477" s="5"/>
      <c r="LL1477" s="5"/>
      <c r="LM1477" s="5"/>
      <c r="LN1477" s="5"/>
      <c r="LO1477" s="5"/>
      <c r="LP1477" s="5"/>
      <c r="LQ1477" s="5"/>
      <c r="LR1477" s="5"/>
      <c r="LS1477" s="5"/>
      <c r="LT1477" s="5"/>
      <c r="LU1477" s="5"/>
      <c r="LV1477" s="5"/>
      <c r="LW1477" s="5"/>
      <c r="LX1477" s="5"/>
      <c r="LY1477" s="5"/>
      <c r="LZ1477" s="5"/>
      <c r="MA1477" s="5"/>
      <c r="MB1477" s="5"/>
      <c r="MC1477" s="5"/>
      <c r="MD1477" s="5"/>
      <c r="ME1477" s="5"/>
      <c r="MF1477" s="5"/>
      <c r="MG1477" s="5"/>
      <c r="MH1477" s="5"/>
      <c r="MI1477" s="5"/>
      <c r="MJ1477" s="5"/>
      <c r="MK1477" s="5"/>
      <c r="ML1477" s="5"/>
      <c r="MM1477" s="5"/>
      <c r="MN1477" s="5"/>
      <c r="MO1477" s="5"/>
      <c r="MP1477" s="5"/>
      <c r="MQ1477" s="5"/>
      <c r="MR1477" s="5"/>
      <c r="MS1477" s="5"/>
      <c r="MT1477" s="5"/>
      <c r="MU1477" s="5"/>
      <c r="MV1477" s="5"/>
      <c r="MW1477" s="5"/>
      <c r="MX1477" s="5"/>
      <c r="MY1477" s="5"/>
      <c r="MZ1477" s="5"/>
      <c r="NA1477" s="5"/>
      <c r="NB1477" s="5"/>
      <c r="NC1477" s="5"/>
      <c r="ND1477" s="5"/>
      <c r="NE1477" s="5"/>
      <c r="NF1477" s="5"/>
      <c r="NG1477" s="5"/>
      <c r="NH1477" s="5"/>
      <c r="NI1477" s="5"/>
      <c r="NJ1477" s="5"/>
      <c r="NK1477" s="5"/>
      <c r="NL1477" s="5"/>
      <c r="NM1477" s="5"/>
      <c r="NN1477" s="5"/>
      <c r="NO1477" s="5"/>
      <c r="NP1477" s="5"/>
      <c r="NQ1477" s="5"/>
      <c r="NR1477" s="5"/>
      <c r="NS1477" s="5"/>
      <c r="NT1477" s="5"/>
      <c r="NU1477" s="5"/>
      <c r="NV1477" s="5"/>
      <c r="NW1477" s="5"/>
      <c r="NX1477" s="5"/>
      <c r="NY1477" s="5"/>
      <c r="NZ1477" s="5"/>
      <c r="OA1477" s="5"/>
      <c r="OB1477" s="5"/>
      <c r="OC1477" s="5"/>
      <c r="OD1477" s="5"/>
      <c r="OE1477" s="5"/>
      <c r="OF1477" s="5"/>
      <c r="OG1477" s="5"/>
      <c r="OH1477" s="5"/>
      <c r="OI1477" s="5"/>
      <c r="OJ1477" s="5"/>
      <c r="OK1477" s="5"/>
      <c r="OL1477" s="5"/>
      <c r="OM1477" s="5"/>
      <c r="ON1477" s="5"/>
      <c r="OO1477" s="5"/>
      <c r="OP1477" s="5"/>
      <c r="OQ1477" s="5"/>
      <c r="OR1477" s="5"/>
      <c r="OS1477" s="5"/>
      <c r="OT1477" s="5"/>
      <c r="OU1477" s="5"/>
      <c r="OV1477" s="5"/>
      <c r="OW1477" s="5"/>
      <c r="OX1477" s="5"/>
      <c r="OY1477" s="5"/>
      <c r="OZ1477" s="5"/>
      <c r="PA1477" s="5"/>
      <c r="PB1477" s="5"/>
      <c r="PC1477" s="5"/>
      <c r="PD1477" s="5"/>
      <c r="PE1477" s="5"/>
      <c r="PF1477" s="5"/>
      <c r="PG1477" s="5"/>
      <c r="PH1477" s="5"/>
      <c r="PI1477" s="5"/>
      <c r="PJ1477" s="5"/>
      <c r="PK1477" s="5"/>
      <c r="PL1477" s="5"/>
      <c r="PM1477" s="5"/>
      <c r="PN1477" s="5"/>
      <c r="PO1477" s="5"/>
      <c r="PP1477" s="5"/>
      <c r="PQ1477" s="5"/>
      <c r="PR1477" s="5"/>
      <c r="PS1477" s="5"/>
      <c r="PT1477" s="5"/>
      <c r="PU1477" s="5"/>
      <c r="PV1477" s="5"/>
      <c r="PW1477" s="5"/>
      <c r="PX1477" s="5"/>
      <c r="PY1477" s="5"/>
      <c r="PZ1477" s="5"/>
      <c r="QA1477" s="5"/>
      <c r="QB1477" s="5"/>
      <c r="QC1477" s="5"/>
      <c r="QD1477" s="5"/>
      <c r="QE1477" s="5"/>
      <c r="QF1477" s="5"/>
      <c r="QG1477" s="5"/>
      <c r="QH1477" s="5"/>
      <c r="QI1477" s="5"/>
      <c r="QJ1477" s="5"/>
      <c r="QK1477" s="5"/>
      <c r="QL1477" s="5"/>
      <c r="QM1477" s="5"/>
      <c r="QN1477" s="5"/>
      <c r="QO1477" s="5"/>
      <c r="QP1477" s="5"/>
      <c r="QQ1477" s="5"/>
      <c r="QR1477" s="5"/>
      <c r="QS1477" s="5"/>
      <c r="QT1477" s="5"/>
      <c r="QU1477" s="5"/>
      <c r="QV1477" s="5"/>
      <c r="QW1477" s="5"/>
      <c r="QX1477" s="5"/>
      <c r="QY1477" s="5"/>
      <c r="QZ1477" s="5"/>
      <c r="RA1477" s="5"/>
      <c r="RB1477" s="5"/>
      <c r="RC1477" s="5"/>
      <c r="RD1477" s="5"/>
      <c r="RE1477" s="5"/>
    </row>
    <row r="1478" spans="1:473">
      <c r="A1478" s="1" t="s">
        <v>1478</v>
      </c>
      <c r="B1478" s="1">
        <v>0</v>
      </c>
      <c r="C1478" s="1">
        <v>0</v>
      </c>
      <c r="D1478" s="1">
        <v>9.5238095238095195E-3</v>
      </c>
      <c r="E1478" s="1">
        <v>0</v>
      </c>
      <c r="F1478" s="1">
        <v>0</v>
      </c>
      <c r="G1478" s="1">
        <v>0</v>
      </c>
      <c r="H1478" s="1">
        <v>0</v>
      </c>
      <c r="I1478" s="1">
        <v>6.3190476190476104E-4</v>
      </c>
      <c r="J1478" s="1">
        <v>0</v>
      </c>
      <c r="K1478" s="1">
        <v>0</v>
      </c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5"/>
      <c r="DW1478" s="5"/>
      <c r="DX1478" s="5"/>
      <c r="DY1478" s="5"/>
      <c r="DZ1478" s="5"/>
      <c r="EA1478" s="5"/>
      <c r="EB1478" s="5"/>
      <c r="EC1478" s="5"/>
      <c r="ED1478" s="5"/>
      <c r="EE1478" s="5"/>
      <c r="EF1478" s="5"/>
      <c r="EG1478" s="5"/>
      <c r="EH1478" s="5"/>
      <c r="EI1478" s="5"/>
      <c r="EJ1478" s="5"/>
      <c r="EK1478" s="5"/>
      <c r="EL1478" s="5"/>
      <c r="EM1478" s="5"/>
      <c r="EN1478" s="5"/>
      <c r="EO1478" s="5"/>
      <c r="EP1478" s="5"/>
      <c r="EQ1478" s="5"/>
      <c r="ER1478" s="5"/>
      <c r="ES1478" s="5"/>
      <c r="ET1478" s="5"/>
      <c r="EU1478" s="5"/>
      <c r="EV1478" s="5"/>
      <c r="EW1478" s="5"/>
      <c r="EX1478" s="5"/>
      <c r="EY1478" s="5"/>
      <c r="EZ1478" s="5"/>
      <c r="FA1478" s="5"/>
      <c r="FB1478" s="5"/>
      <c r="FC1478" s="5"/>
      <c r="FD1478" s="5"/>
      <c r="FE1478" s="5"/>
      <c r="FF1478" s="5"/>
      <c r="FG1478" s="5"/>
      <c r="FH1478" s="5"/>
      <c r="FI1478" s="5"/>
      <c r="FJ1478" s="5"/>
      <c r="FK1478" s="5"/>
      <c r="FL1478" s="5"/>
      <c r="FM1478" s="5"/>
      <c r="FN1478" s="5"/>
      <c r="FO1478" s="5"/>
      <c r="FP1478" s="5"/>
      <c r="FQ1478" s="5"/>
      <c r="FR1478" s="5"/>
      <c r="FS1478" s="5"/>
      <c r="FT1478" s="5"/>
      <c r="FU1478" s="5"/>
      <c r="FV1478" s="5"/>
      <c r="FW1478" s="5"/>
      <c r="FX1478" s="5"/>
      <c r="FY1478" s="5"/>
      <c r="FZ1478" s="5"/>
      <c r="GA1478" s="5"/>
      <c r="GB1478" s="5"/>
      <c r="GC1478" s="5"/>
      <c r="GD1478" s="5"/>
      <c r="GE1478" s="5"/>
      <c r="GF1478" s="5"/>
      <c r="GG1478" s="5"/>
      <c r="GH1478" s="5"/>
      <c r="GI1478" s="5"/>
      <c r="GJ1478" s="5"/>
      <c r="GK1478" s="5"/>
      <c r="GL1478" s="5"/>
      <c r="GM1478" s="5"/>
      <c r="GN1478" s="5"/>
      <c r="GO1478" s="5"/>
      <c r="GP1478" s="5"/>
      <c r="GQ1478" s="5"/>
      <c r="GR1478" s="5"/>
      <c r="GS1478" s="5"/>
      <c r="GT1478" s="5"/>
      <c r="GU1478" s="5"/>
      <c r="GV1478" s="5"/>
      <c r="GW1478" s="5"/>
      <c r="GX1478" s="5"/>
      <c r="GY1478" s="5"/>
      <c r="GZ1478" s="5"/>
      <c r="HA1478" s="5"/>
      <c r="HB1478" s="5"/>
      <c r="HC1478" s="5"/>
      <c r="HD1478" s="5"/>
      <c r="HE1478" s="5"/>
      <c r="HF1478" s="5"/>
      <c r="HG1478" s="5"/>
      <c r="HH1478" s="5"/>
      <c r="HI1478" s="5"/>
      <c r="HJ1478" s="5"/>
      <c r="HK1478" s="5"/>
      <c r="HL1478" s="5"/>
      <c r="HM1478" s="5"/>
      <c r="HN1478" s="5"/>
      <c r="HO1478" s="5"/>
      <c r="HP1478" s="5"/>
      <c r="HQ1478" s="5"/>
      <c r="HR1478" s="5"/>
      <c r="HS1478" s="5"/>
      <c r="HT1478" s="5"/>
      <c r="HU1478" s="5"/>
      <c r="HV1478" s="5"/>
      <c r="HW1478" s="5"/>
      <c r="HX1478" s="5"/>
      <c r="HY1478" s="5"/>
      <c r="HZ1478" s="5"/>
      <c r="IA1478" s="5"/>
      <c r="IB1478" s="5"/>
      <c r="IC1478" s="5"/>
      <c r="ID1478" s="5"/>
      <c r="IE1478" s="5"/>
      <c r="IF1478" s="5"/>
      <c r="IG1478" s="5"/>
      <c r="IH1478" s="5"/>
      <c r="II1478" s="5"/>
      <c r="IJ1478" s="5"/>
      <c r="IK1478" s="5"/>
      <c r="IL1478" s="5"/>
      <c r="IM1478" s="5"/>
      <c r="IN1478" s="5"/>
      <c r="IO1478" s="5"/>
      <c r="IP1478" s="5"/>
      <c r="IQ1478" s="5"/>
      <c r="IR1478" s="5"/>
      <c r="IS1478" s="5"/>
      <c r="IT1478" s="5"/>
      <c r="IU1478" s="5"/>
      <c r="IV1478" s="5"/>
      <c r="IW1478" s="5"/>
      <c r="IX1478" s="5"/>
      <c r="IY1478" s="5"/>
      <c r="IZ1478" s="5"/>
      <c r="JA1478" s="5"/>
      <c r="JB1478" s="5"/>
      <c r="JC1478" s="5"/>
      <c r="JD1478" s="5"/>
      <c r="JE1478" s="5"/>
      <c r="JF1478" s="5"/>
      <c r="JG1478" s="5"/>
      <c r="JH1478" s="5"/>
      <c r="JI1478" s="5"/>
      <c r="JJ1478" s="5"/>
      <c r="JK1478" s="5"/>
      <c r="JL1478" s="5"/>
      <c r="JM1478" s="5"/>
      <c r="JN1478" s="5"/>
      <c r="JO1478" s="5"/>
      <c r="JP1478" s="5"/>
      <c r="JQ1478" s="5"/>
      <c r="JR1478" s="5"/>
      <c r="JS1478" s="5"/>
      <c r="JT1478" s="5"/>
      <c r="JU1478" s="5"/>
      <c r="JV1478" s="5"/>
      <c r="JW1478" s="5"/>
      <c r="JX1478" s="5"/>
      <c r="JY1478" s="5"/>
      <c r="JZ1478" s="5"/>
      <c r="KA1478" s="5"/>
      <c r="KB1478" s="5"/>
      <c r="KC1478" s="5"/>
      <c r="KD1478" s="5"/>
      <c r="KE1478" s="5"/>
      <c r="KF1478" s="5"/>
      <c r="KG1478" s="5"/>
      <c r="KH1478" s="5"/>
      <c r="KI1478" s="5"/>
      <c r="KJ1478" s="5"/>
      <c r="KK1478" s="5"/>
      <c r="KL1478" s="5"/>
      <c r="KM1478" s="5"/>
      <c r="KN1478" s="5"/>
      <c r="KO1478" s="5"/>
      <c r="KP1478" s="5"/>
      <c r="KQ1478" s="5"/>
      <c r="KR1478" s="5"/>
      <c r="KS1478" s="5"/>
      <c r="KT1478" s="5"/>
      <c r="KU1478" s="5"/>
      <c r="KV1478" s="5"/>
      <c r="KW1478" s="5"/>
      <c r="KX1478" s="5"/>
      <c r="KY1478" s="5"/>
      <c r="KZ1478" s="5"/>
      <c r="LA1478" s="5"/>
      <c r="LB1478" s="5"/>
      <c r="LC1478" s="5"/>
      <c r="LD1478" s="5"/>
      <c r="LE1478" s="5"/>
      <c r="LF1478" s="5"/>
      <c r="LG1478" s="5"/>
      <c r="LH1478" s="5"/>
      <c r="LI1478" s="5"/>
      <c r="LJ1478" s="5"/>
      <c r="LK1478" s="5"/>
      <c r="LL1478" s="5"/>
      <c r="LM1478" s="5"/>
      <c r="LN1478" s="5"/>
      <c r="LO1478" s="5"/>
      <c r="LP1478" s="5"/>
      <c r="LQ1478" s="5"/>
      <c r="LR1478" s="5"/>
      <c r="LS1478" s="5"/>
      <c r="LT1478" s="5"/>
      <c r="LU1478" s="5"/>
      <c r="LV1478" s="5"/>
      <c r="LW1478" s="5"/>
      <c r="LX1478" s="5"/>
      <c r="LY1478" s="5"/>
      <c r="LZ1478" s="5"/>
      <c r="MA1478" s="5"/>
      <c r="MB1478" s="5"/>
      <c r="MC1478" s="5"/>
      <c r="MD1478" s="5"/>
      <c r="ME1478" s="5"/>
      <c r="MF1478" s="5"/>
      <c r="MG1478" s="5"/>
      <c r="MH1478" s="5"/>
      <c r="MI1478" s="5"/>
      <c r="MJ1478" s="5"/>
      <c r="MK1478" s="5"/>
      <c r="ML1478" s="5"/>
      <c r="MM1478" s="5"/>
      <c r="MN1478" s="5"/>
      <c r="MO1478" s="5"/>
      <c r="MP1478" s="5"/>
      <c r="MQ1478" s="5"/>
      <c r="MR1478" s="5"/>
      <c r="MS1478" s="5"/>
      <c r="MT1478" s="5"/>
      <c r="MU1478" s="5"/>
      <c r="MV1478" s="5"/>
      <c r="MW1478" s="5"/>
      <c r="MX1478" s="5"/>
      <c r="MY1478" s="5"/>
      <c r="MZ1478" s="5"/>
      <c r="NA1478" s="5"/>
      <c r="NB1478" s="5"/>
      <c r="NC1478" s="5"/>
      <c r="ND1478" s="5"/>
      <c r="NE1478" s="5"/>
      <c r="NF1478" s="5"/>
      <c r="NG1478" s="5"/>
      <c r="NH1478" s="5"/>
      <c r="NI1478" s="5"/>
      <c r="NJ1478" s="5"/>
      <c r="NK1478" s="5"/>
      <c r="NL1478" s="5"/>
      <c r="NM1478" s="5"/>
      <c r="NN1478" s="5"/>
      <c r="NO1478" s="5"/>
      <c r="NP1478" s="5"/>
      <c r="NQ1478" s="5"/>
      <c r="NR1478" s="5"/>
      <c r="NS1478" s="5"/>
      <c r="NT1478" s="5"/>
      <c r="NU1478" s="5"/>
      <c r="NV1478" s="5"/>
      <c r="NW1478" s="5"/>
      <c r="NX1478" s="5"/>
      <c r="NY1478" s="5"/>
      <c r="NZ1478" s="5"/>
      <c r="OA1478" s="5"/>
      <c r="OB1478" s="5"/>
      <c r="OC1478" s="5"/>
      <c r="OD1478" s="5"/>
      <c r="OE1478" s="5"/>
      <c r="OF1478" s="5"/>
      <c r="OG1478" s="5"/>
      <c r="OH1478" s="5"/>
      <c r="OI1478" s="5"/>
      <c r="OJ1478" s="5"/>
      <c r="OK1478" s="5"/>
      <c r="OL1478" s="5"/>
      <c r="OM1478" s="5"/>
      <c r="ON1478" s="5"/>
      <c r="OO1478" s="5"/>
      <c r="OP1478" s="5"/>
      <c r="OQ1478" s="5"/>
      <c r="OR1478" s="5"/>
      <c r="OS1478" s="5"/>
      <c r="OT1478" s="5"/>
      <c r="OU1478" s="5"/>
      <c r="OV1478" s="5"/>
      <c r="OW1478" s="5"/>
      <c r="OX1478" s="5"/>
      <c r="OY1478" s="5"/>
      <c r="OZ1478" s="5"/>
      <c r="PA1478" s="5"/>
      <c r="PB1478" s="5"/>
      <c r="PC1478" s="5"/>
      <c r="PD1478" s="5"/>
      <c r="PE1478" s="5"/>
      <c r="PF1478" s="5"/>
      <c r="PG1478" s="5"/>
      <c r="PH1478" s="5"/>
      <c r="PI1478" s="5"/>
      <c r="PJ1478" s="5"/>
      <c r="PK1478" s="5"/>
      <c r="PL1478" s="5"/>
      <c r="PM1478" s="5"/>
      <c r="PN1478" s="5"/>
      <c r="PO1478" s="5"/>
      <c r="PP1478" s="5"/>
      <c r="PQ1478" s="5"/>
      <c r="PR1478" s="5"/>
      <c r="PS1478" s="5"/>
      <c r="PT1478" s="5"/>
      <c r="PU1478" s="5"/>
      <c r="PV1478" s="5"/>
      <c r="PW1478" s="5"/>
      <c r="PX1478" s="5"/>
      <c r="PY1478" s="5"/>
      <c r="PZ1478" s="5"/>
      <c r="QA1478" s="5"/>
      <c r="QB1478" s="5"/>
      <c r="QC1478" s="5"/>
      <c r="QD1478" s="5"/>
      <c r="QE1478" s="5"/>
      <c r="QF1478" s="5"/>
      <c r="QG1478" s="5"/>
      <c r="QH1478" s="5"/>
      <c r="QI1478" s="5"/>
      <c r="QJ1478" s="5"/>
      <c r="QK1478" s="5"/>
      <c r="QL1478" s="5"/>
      <c r="QM1478" s="5"/>
      <c r="QN1478" s="5"/>
      <c r="QO1478" s="5"/>
      <c r="QP1478" s="5"/>
      <c r="QQ1478" s="5"/>
      <c r="QR1478" s="5"/>
      <c r="QS1478" s="5"/>
      <c r="QT1478" s="5"/>
      <c r="QU1478" s="5"/>
      <c r="QV1478" s="5"/>
      <c r="QW1478" s="5"/>
      <c r="QX1478" s="5"/>
      <c r="QY1478" s="5"/>
      <c r="QZ1478" s="5"/>
      <c r="RA1478" s="5"/>
      <c r="RB1478" s="5"/>
      <c r="RC1478" s="5"/>
      <c r="RD1478" s="5"/>
      <c r="RE1478" s="5"/>
    </row>
    <row r="1479" spans="1:473">
      <c r="A1479" s="1" t="s">
        <v>1479</v>
      </c>
      <c r="B1479" s="1">
        <v>1.12359550561797E-2</v>
      </c>
      <c r="C1479" s="1">
        <v>0</v>
      </c>
      <c r="D1479" s="1">
        <v>1.9047619047619001E-2</v>
      </c>
      <c r="E1479" s="1">
        <v>0</v>
      </c>
      <c r="F1479" s="1">
        <v>0</v>
      </c>
      <c r="G1479" s="1">
        <v>3.3112359550561699E-4</v>
      </c>
      <c r="H1479" s="1">
        <v>0</v>
      </c>
      <c r="I1479" s="1">
        <v>3.0057142857142799E-4</v>
      </c>
      <c r="J1479" s="1">
        <v>0</v>
      </c>
      <c r="K1479" s="1">
        <v>0</v>
      </c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  <c r="DF1479" s="5"/>
      <c r="DG1479" s="5"/>
      <c r="DH1479" s="5"/>
      <c r="DI1479" s="5"/>
      <c r="DJ1479" s="5"/>
      <c r="DK1479" s="5"/>
      <c r="DL1479" s="5"/>
      <c r="DM1479" s="5"/>
      <c r="DN1479" s="5"/>
      <c r="DO1479" s="5"/>
      <c r="DP1479" s="5"/>
      <c r="DQ1479" s="5"/>
      <c r="DR1479" s="5"/>
      <c r="DS1479" s="5"/>
      <c r="DT1479" s="5"/>
      <c r="DU1479" s="5"/>
      <c r="DV1479" s="5"/>
      <c r="DW1479" s="5"/>
      <c r="DX1479" s="5"/>
      <c r="DY1479" s="5"/>
      <c r="DZ1479" s="5"/>
      <c r="EA1479" s="5"/>
      <c r="EB1479" s="5"/>
      <c r="EC1479" s="5"/>
      <c r="ED1479" s="5"/>
      <c r="EE1479" s="5"/>
      <c r="EF1479" s="5"/>
      <c r="EG1479" s="5"/>
      <c r="EH1479" s="5"/>
      <c r="EI1479" s="5"/>
      <c r="EJ1479" s="5"/>
      <c r="EK1479" s="5"/>
      <c r="EL1479" s="5"/>
      <c r="EM1479" s="5"/>
      <c r="EN1479" s="5"/>
      <c r="EO1479" s="5"/>
      <c r="EP1479" s="5"/>
      <c r="EQ1479" s="5"/>
      <c r="ER1479" s="5"/>
      <c r="ES1479" s="5"/>
      <c r="ET1479" s="5"/>
      <c r="EU1479" s="5"/>
      <c r="EV1479" s="5"/>
      <c r="EW1479" s="5"/>
      <c r="EX1479" s="5"/>
      <c r="EY1479" s="5"/>
      <c r="EZ1479" s="5"/>
      <c r="FA1479" s="5"/>
      <c r="FB1479" s="5"/>
      <c r="FC1479" s="5"/>
      <c r="FD1479" s="5"/>
      <c r="FE1479" s="5"/>
      <c r="FF1479" s="5"/>
      <c r="FG1479" s="5"/>
      <c r="FH1479" s="5"/>
      <c r="FI1479" s="5"/>
      <c r="FJ1479" s="5"/>
      <c r="FK1479" s="5"/>
      <c r="FL1479" s="5"/>
      <c r="FM1479" s="5"/>
      <c r="FN1479" s="5"/>
      <c r="FO1479" s="5"/>
      <c r="FP1479" s="5"/>
      <c r="FQ1479" s="5"/>
      <c r="FR1479" s="5"/>
      <c r="FS1479" s="5"/>
      <c r="FT1479" s="5"/>
      <c r="FU1479" s="5"/>
      <c r="FV1479" s="5"/>
      <c r="FW1479" s="5"/>
      <c r="FX1479" s="5"/>
      <c r="FY1479" s="5"/>
      <c r="FZ1479" s="5"/>
      <c r="GA1479" s="5"/>
      <c r="GB1479" s="5"/>
      <c r="GC1479" s="5"/>
      <c r="GD1479" s="5"/>
      <c r="GE1479" s="5"/>
      <c r="GF1479" s="5"/>
      <c r="GG1479" s="5"/>
      <c r="GH1479" s="5"/>
      <c r="GI1479" s="5"/>
      <c r="GJ1479" s="5"/>
      <c r="GK1479" s="5"/>
      <c r="GL1479" s="5"/>
      <c r="GM1479" s="5"/>
      <c r="GN1479" s="5"/>
      <c r="GO1479" s="5"/>
      <c r="GP1479" s="5"/>
      <c r="GQ1479" s="5"/>
      <c r="GR1479" s="5"/>
      <c r="GS1479" s="5"/>
      <c r="GT1479" s="5"/>
      <c r="GU1479" s="5"/>
      <c r="GV1479" s="5"/>
      <c r="GW1479" s="5"/>
      <c r="GX1479" s="5"/>
      <c r="GY1479" s="5"/>
      <c r="GZ1479" s="5"/>
      <c r="HA1479" s="5"/>
      <c r="HB1479" s="5"/>
      <c r="HC1479" s="5"/>
      <c r="HD1479" s="5"/>
      <c r="HE1479" s="5"/>
      <c r="HF1479" s="5"/>
      <c r="HG1479" s="5"/>
      <c r="HH1479" s="5"/>
      <c r="HI1479" s="5"/>
      <c r="HJ1479" s="5"/>
      <c r="HK1479" s="5"/>
      <c r="HL1479" s="5"/>
      <c r="HM1479" s="5"/>
      <c r="HN1479" s="5"/>
      <c r="HO1479" s="5"/>
      <c r="HP1479" s="5"/>
      <c r="HQ1479" s="5"/>
      <c r="HR1479" s="5"/>
      <c r="HS1479" s="5"/>
      <c r="HT1479" s="5"/>
      <c r="HU1479" s="5"/>
      <c r="HV1479" s="5"/>
      <c r="HW1479" s="5"/>
      <c r="HX1479" s="5"/>
      <c r="HY1479" s="5"/>
      <c r="HZ1479" s="5"/>
      <c r="IA1479" s="5"/>
      <c r="IB1479" s="5"/>
      <c r="IC1479" s="5"/>
      <c r="ID1479" s="5"/>
      <c r="IE1479" s="5"/>
      <c r="IF1479" s="5"/>
      <c r="IG1479" s="5"/>
      <c r="IH1479" s="5"/>
      <c r="II1479" s="5"/>
      <c r="IJ1479" s="5"/>
      <c r="IK1479" s="5"/>
      <c r="IL1479" s="5"/>
      <c r="IM1479" s="5"/>
      <c r="IN1479" s="5"/>
      <c r="IO1479" s="5"/>
      <c r="IP1479" s="5"/>
      <c r="IQ1479" s="5"/>
      <c r="IR1479" s="5"/>
      <c r="IS1479" s="5"/>
      <c r="IT1479" s="5"/>
      <c r="IU1479" s="5"/>
      <c r="IV1479" s="5"/>
      <c r="IW1479" s="5"/>
      <c r="IX1479" s="5"/>
      <c r="IY1479" s="5"/>
      <c r="IZ1479" s="5"/>
      <c r="JA1479" s="5"/>
      <c r="JB1479" s="5"/>
      <c r="JC1479" s="5"/>
      <c r="JD1479" s="5"/>
      <c r="JE1479" s="5"/>
      <c r="JF1479" s="5"/>
      <c r="JG1479" s="5"/>
      <c r="JH1479" s="5"/>
      <c r="JI1479" s="5"/>
      <c r="JJ1479" s="5"/>
      <c r="JK1479" s="5"/>
      <c r="JL1479" s="5"/>
      <c r="JM1479" s="5"/>
      <c r="JN1479" s="5"/>
      <c r="JO1479" s="5"/>
      <c r="JP1479" s="5"/>
      <c r="JQ1479" s="5"/>
      <c r="JR1479" s="5"/>
      <c r="JS1479" s="5"/>
      <c r="JT1479" s="5"/>
      <c r="JU1479" s="5"/>
      <c r="JV1479" s="5"/>
      <c r="JW1479" s="5"/>
      <c r="JX1479" s="5"/>
      <c r="JY1479" s="5"/>
      <c r="JZ1479" s="5"/>
      <c r="KA1479" s="5"/>
      <c r="KB1479" s="5"/>
      <c r="KC1479" s="5"/>
      <c r="KD1479" s="5"/>
      <c r="KE1479" s="5"/>
      <c r="KF1479" s="5"/>
      <c r="KG1479" s="5"/>
      <c r="KH1479" s="5"/>
      <c r="KI1479" s="5"/>
      <c r="KJ1479" s="5"/>
      <c r="KK1479" s="5"/>
      <c r="KL1479" s="5"/>
      <c r="KM1479" s="5"/>
      <c r="KN1479" s="5"/>
      <c r="KO1479" s="5"/>
      <c r="KP1479" s="5"/>
      <c r="KQ1479" s="5"/>
      <c r="KR1479" s="5"/>
      <c r="KS1479" s="5"/>
      <c r="KT1479" s="5"/>
      <c r="KU1479" s="5"/>
      <c r="KV1479" s="5"/>
      <c r="KW1479" s="5"/>
      <c r="KX1479" s="5"/>
      <c r="KY1479" s="5"/>
      <c r="KZ1479" s="5"/>
      <c r="LA1479" s="5"/>
      <c r="LB1479" s="5"/>
      <c r="LC1479" s="5"/>
      <c r="LD1479" s="5"/>
      <c r="LE1479" s="5"/>
      <c r="LF1479" s="5"/>
      <c r="LG1479" s="5"/>
      <c r="LH1479" s="5"/>
      <c r="LI1479" s="5"/>
      <c r="LJ1479" s="5"/>
      <c r="LK1479" s="5"/>
      <c r="LL1479" s="5"/>
      <c r="LM1479" s="5"/>
      <c r="LN1479" s="5"/>
      <c r="LO1479" s="5"/>
      <c r="LP1479" s="5"/>
      <c r="LQ1479" s="5"/>
      <c r="LR1479" s="5"/>
      <c r="LS1479" s="5"/>
      <c r="LT1479" s="5"/>
      <c r="LU1479" s="5"/>
      <c r="LV1479" s="5"/>
      <c r="LW1479" s="5"/>
      <c r="LX1479" s="5"/>
      <c r="LY1479" s="5"/>
      <c r="LZ1479" s="5"/>
      <c r="MA1479" s="5"/>
      <c r="MB1479" s="5"/>
      <c r="MC1479" s="5"/>
      <c r="MD1479" s="5"/>
      <c r="ME1479" s="5"/>
      <c r="MF1479" s="5"/>
      <c r="MG1479" s="5"/>
      <c r="MH1479" s="5"/>
      <c r="MI1479" s="5"/>
      <c r="MJ1479" s="5"/>
      <c r="MK1479" s="5"/>
      <c r="ML1479" s="5"/>
      <c r="MM1479" s="5"/>
      <c r="MN1479" s="5"/>
      <c r="MO1479" s="5"/>
      <c r="MP1479" s="5"/>
      <c r="MQ1479" s="5"/>
      <c r="MR1479" s="5"/>
      <c r="MS1479" s="5"/>
      <c r="MT1479" s="5"/>
      <c r="MU1479" s="5"/>
      <c r="MV1479" s="5"/>
      <c r="MW1479" s="5"/>
      <c r="MX1479" s="5"/>
      <c r="MY1479" s="5"/>
      <c r="MZ1479" s="5"/>
      <c r="NA1479" s="5"/>
      <c r="NB1479" s="5"/>
      <c r="NC1479" s="5"/>
      <c r="ND1479" s="5"/>
      <c r="NE1479" s="5"/>
      <c r="NF1479" s="5"/>
      <c r="NG1479" s="5"/>
      <c r="NH1479" s="5"/>
      <c r="NI1479" s="5"/>
      <c r="NJ1479" s="5"/>
      <c r="NK1479" s="5"/>
      <c r="NL1479" s="5"/>
      <c r="NM1479" s="5"/>
      <c r="NN1479" s="5"/>
      <c r="NO1479" s="5"/>
      <c r="NP1479" s="5"/>
      <c r="NQ1479" s="5"/>
      <c r="NR1479" s="5"/>
      <c r="NS1479" s="5"/>
      <c r="NT1479" s="5"/>
      <c r="NU1479" s="5"/>
      <c r="NV1479" s="5"/>
      <c r="NW1479" s="5"/>
      <c r="NX1479" s="5"/>
      <c r="NY1479" s="5"/>
      <c r="NZ1479" s="5"/>
      <c r="OA1479" s="5"/>
      <c r="OB1479" s="5"/>
      <c r="OC1479" s="5"/>
      <c r="OD1479" s="5"/>
      <c r="OE1479" s="5"/>
      <c r="OF1479" s="5"/>
      <c r="OG1479" s="5"/>
      <c r="OH1479" s="5"/>
      <c r="OI1479" s="5"/>
      <c r="OJ1479" s="5"/>
      <c r="OK1479" s="5"/>
      <c r="OL1479" s="5"/>
      <c r="OM1479" s="5"/>
      <c r="ON1479" s="5"/>
      <c r="OO1479" s="5"/>
      <c r="OP1479" s="5"/>
      <c r="OQ1479" s="5"/>
      <c r="OR1479" s="5"/>
      <c r="OS1479" s="5"/>
      <c r="OT1479" s="5"/>
      <c r="OU1479" s="5"/>
      <c r="OV1479" s="5"/>
      <c r="OW1479" s="5"/>
      <c r="OX1479" s="5"/>
      <c r="OY1479" s="5"/>
      <c r="OZ1479" s="5"/>
      <c r="PA1479" s="5"/>
      <c r="PB1479" s="5"/>
      <c r="PC1479" s="5"/>
      <c r="PD1479" s="5"/>
      <c r="PE1479" s="5"/>
      <c r="PF1479" s="5"/>
      <c r="PG1479" s="5"/>
      <c r="PH1479" s="5"/>
      <c r="PI1479" s="5"/>
      <c r="PJ1479" s="5"/>
      <c r="PK1479" s="5"/>
      <c r="PL1479" s="5"/>
      <c r="PM1479" s="5"/>
      <c r="PN1479" s="5"/>
      <c r="PO1479" s="5"/>
      <c r="PP1479" s="5"/>
      <c r="PQ1479" s="5"/>
      <c r="PR1479" s="5"/>
      <c r="PS1479" s="5"/>
      <c r="PT1479" s="5"/>
      <c r="PU1479" s="5"/>
      <c r="PV1479" s="5"/>
      <c r="PW1479" s="5"/>
      <c r="PX1479" s="5"/>
      <c r="PY1479" s="5"/>
      <c r="PZ1479" s="5"/>
      <c r="QA1479" s="5"/>
      <c r="QB1479" s="5"/>
      <c r="QC1479" s="5"/>
      <c r="QD1479" s="5"/>
      <c r="QE1479" s="5"/>
      <c r="QF1479" s="5"/>
      <c r="QG1479" s="5"/>
      <c r="QH1479" s="5"/>
      <c r="QI1479" s="5"/>
      <c r="QJ1479" s="5"/>
      <c r="QK1479" s="5"/>
      <c r="QL1479" s="5"/>
      <c r="QM1479" s="5"/>
      <c r="QN1479" s="5"/>
      <c r="QO1479" s="5"/>
      <c r="QP1479" s="5"/>
      <c r="QQ1479" s="5"/>
      <c r="QR1479" s="5"/>
      <c r="QS1479" s="5"/>
      <c r="QT1479" s="5"/>
      <c r="QU1479" s="5"/>
      <c r="QV1479" s="5"/>
      <c r="QW1479" s="5"/>
      <c r="QX1479" s="5"/>
      <c r="QY1479" s="5"/>
      <c r="QZ1479" s="5"/>
      <c r="RA1479" s="5"/>
      <c r="RB1479" s="5"/>
      <c r="RC1479" s="5"/>
      <c r="RD1479" s="5"/>
      <c r="RE1479" s="5"/>
    </row>
    <row r="1480" spans="1:473">
      <c r="A1480" s="1" t="s">
        <v>1480</v>
      </c>
      <c r="B1480" s="1">
        <v>3.3707865168539297E-2</v>
      </c>
      <c r="C1480" s="1">
        <v>2.53164556962025E-2</v>
      </c>
      <c r="D1480" s="1">
        <v>3.8095238095238099E-2</v>
      </c>
      <c r="E1480" s="1">
        <v>0</v>
      </c>
      <c r="F1480" s="1">
        <v>0</v>
      </c>
      <c r="G1480" s="1">
        <v>1.1528089887640399E-4</v>
      </c>
      <c r="H1480" s="7">
        <v>9.8354430379746802E-5</v>
      </c>
      <c r="I1480" s="1">
        <v>4.1395238095237998E-4</v>
      </c>
      <c r="J1480" s="1">
        <v>0</v>
      </c>
      <c r="K1480" s="1">
        <v>0</v>
      </c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  <c r="DF1480" s="5"/>
      <c r="DG1480" s="5"/>
      <c r="DH1480" s="5"/>
      <c r="DI1480" s="5"/>
      <c r="DJ1480" s="5"/>
      <c r="DK1480" s="5"/>
      <c r="DL1480" s="5"/>
      <c r="DM1480" s="5"/>
      <c r="DN1480" s="5"/>
      <c r="DO1480" s="5"/>
      <c r="DP1480" s="5"/>
      <c r="DQ1480" s="5"/>
      <c r="DR1480" s="5"/>
      <c r="DS1480" s="5"/>
      <c r="DT1480" s="5"/>
      <c r="DU1480" s="5"/>
      <c r="DV1480" s="5"/>
      <c r="DW1480" s="5"/>
      <c r="DX1480" s="5"/>
      <c r="DY1480" s="5"/>
      <c r="DZ1480" s="5"/>
      <c r="EA1480" s="5"/>
      <c r="EB1480" s="5"/>
      <c r="EC1480" s="5"/>
      <c r="ED1480" s="5"/>
      <c r="EE1480" s="5"/>
      <c r="EF1480" s="5"/>
      <c r="EG1480" s="5"/>
      <c r="EH1480" s="5"/>
      <c r="EI1480" s="5"/>
      <c r="EJ1480" s="5"/>
      <c r="EK1480" s="5"/>
      <c r="EL1480" s="5"/>
      <c r="EM1480" s="5"/>
      <c r="EN1480" s="5"/>
      <c r="EO1480" s="5"/>
      <c r="EP1480" s="5"/>
      <c r="EQ1480" s="5"/>
      <c r="ER1480" s="5"/>
      <c r="ES1480" s="5"/>
      <c r="ET1480" s="5"/>
      <c r="EU1480" s="5"/>
      <c r="EV1480" s="5"/>
      <c r="EW1480" s="5"/>
      <c r="EX1480" s="5"/>
      <c r="EY1480" s="5"/>
      <c r="EZ1480" s="5"/>
      <c r="FA1480" s="5"/>
      <c r="FB1480" s="5"/>
      <c r="FC1480" s="5"/>
      <c r="FD1480" s="5"/>
      <c r="FE1480" s="5"/>
      <c r="FF1480" s="5"/>
      <c r="FG1480" s="5"/>
      <c r="FH1480" s="5"/>
      <c r="FI1480" s="5"/>
      <c r="FJ1480" s="5"/>
      <c r="FK1480" s="5"/>
      <c r="FL1480" s="5"/>
      <c r="FM1480" s="5"/>
      <c r="FN1480" s="5"/>
      <c r="FO1480" s="5"/>
      <c r="FP1480" s="5"/>
      <c r="FQ1480" s="5"/>
      <c r="FR1480" s="5"/>
      <c r="FS1480" s="5"/>
      <c r="FT1480" s="5"/>
      <c r="FU1480" s="5"/>
      <c r="FV1480" s="5"/>
      <c r="FW1480" s="5"/>
      <c r="FX1480" s="5"/>
      <c r="FY1480" s="5"/>
      <c r="FZ1480" s="5"/>
      <c r="GA1480" s="5"/>
      <c r="GB1480" s="5"/>
      <c r="GC1480" s="5"/>
      <c r="GD1480" s="5"/>
      <c r="GE1480" s="5"/>
      <c r="GF1480" s="5"/>
      <c r="GG1480" s="5"/>
      <c r="GH1480" s="5"/>
      <c r="GI1480" s="5"/>
      <c r="GJ1480" s="5"/>
      <c r="GK1480" s="5"/>
      <c r="GL1480" s="5"/>
      <c r="GM1480" s="5"/>
      <c r="GN1480" s="5"/>
      <c r="GO1480" s="5"/>
      <c r="GP1480" s="5"/>
      <c r="GQ1480" s="5"/>
      <c r="GR1480" s="5"/>
      <c r="GS1480" s="5"/>
      <c r="GT1480" s="5"/>
      <c r="GU1480" s="5"/>
      <c r="GV1480" s="5"/>
      <c r="GW1480" s="5"/>
      <c r="GX1480" s="5"/>
      <c r="GY1480" s="5"/>
      <c r="GZ1480" s="5"/>
      <c r="HA1480" s="5"/>
      <c r="HB1480" s="5"/>
      <c r="HC1480" s="5"/>
      <c r="HD1480" s="5"/>
      <c r="HE1480" s="5"/>
      <c r="HF1480" s="5"/>
      <c r="HG1480" s="5"/>
      <c r="HH1480" s="5"/>
      <c r="HI1480" s="5"/>
      <c r="HJ1480" s="5"/>
      <c r="HK1480" s="5"/>
      <c r="HL1480" s="5"/>
      <c r="HM1480" s="5"/>
      <c r="HN1480" s="5"/>
      <c r="HO1480" s="5"/>
      <c r="HP1480" s="5"/>
      <c r="HQ1480" s="5"/>
      <c r="HR1480" s="5"/>
      <c r="HS1480" s="5"/>
      <c r="HT1480" s="5"/>
      <c r="HU1480" s="5"/>
      <c r="HV1480" s="5"/>
      <c r="HW1480" s="5"/>
      <c r="HX1480" s="5"/>
      <c r="HY1480" s="5"/>
      <c r="HZ1480" s="5"/>
      <c r="IA1480" s="5"/>
      <c r="IB1480" s="5"/>
      <c r="IC1480" s="5"/>
      <c r="ID1480" s="5"/>
      <c r="IE1480" s="5"/>
      <c r="IF1480" s="5"/>
      <c r="IG1480" s="5"/>
      <c r="IH1480" s="5"/>
      <c r="II1480" s="5"/>
      <c r="IJ1480" s="5"/>
      <c r="IK1480" s="5"/>
      <c r="IL1480" s="5"/>
      <c r="IM1480" s="5"/>
      <c r="IN1480" s="5"/>
      <c r="IO1480" s="5"/>
      <c r="IP1480" s="5"/>
      <c r="IQ1480" s="5"/>
      <c r="IR1480" s="5"/>
      <c r="IS1480" s="5"/>
      <c r="IT1480" s="5"/>
      <c r="IU1480" s="5"/>
      <c r="IV1480" s="5"/>
      <c r="IW1480" s="5"/>
      <c r="IX1480" s="5"/>
      <c r="IY1480" s="5"/>
      <c r="IZ1480" s="5"/>
      <c r="JA1480" s="5"/>
      <c r="JB1480" s="5"/>
      <c r="JC1480" s="5"/>
      <c r="JD1480" s="5"/>
      <c r="JE1480" s="5"/>
      <c r="JF1480" s="5"/>
      <c r="JG1480" s="5"/>
      <c r="JH1480" s="5"/>
      <c r="JI1480" s="5"/>
      <c r="JJ1480" s="5"/>
      <c r="JK1480" s="5"/>
      <c r="JL1480" s="5"/>
      <c r="JM1480" s="5"/>
      <c r="JN1480" s="5"/>
      <c r="JO1480" s="5"/>
      <c r="JP1480" s="5"/>
      <c r="JQ1480" s="5"/>
      <c r="JR1480" s="5"/>
      <c r="JS1480" s="5"/>
      <c r="JT1480" s="5"/>
      <c r="JU1480" s="5"/>
      <c r="JV1480" s="5"/>
      <c r="JW1480" s="5"/>
      <c r="JX1480" s="5"/>
      <c r="JY1480" s="5"/>
      <c r="JZ1480" s="5"/>
      <c r="KA1480" s="5"/>
      <c r="KB1480" s="5"/>
      <c r="KC1480" s="5"/>
      <c r="KD1480" s="5"/>
      <c r="KE1480" s="5"/>
      <c r="KF1480" s="5"/>
      <c r="KG1480" s="5"/>
      <c r="KH1480" s="5"/>
      <c r="KI1480" s="5"/>
      <c r="KJ1480" s="5"/>
      <c r="KK1480" s="5"/>
      <c r="KL1480" s="5"/>
      <c r="KM1480" s="5"/>
      <c r="KN1480" s="5"/>
      <c r="KO1480" s="5"/>
      <c r="KP1480" s="5"/>
      <c r="KQ1480" s="5"/>
      <c r="KR1480" s="5"/>
      <c r="KS1480" s="5"/>
      <c r="KT1480" s="5"/>
      <c r="KU1480" s="5"/>
      <c r="KV1480" s="5"/>
      <c r="KW1480" s="5"/>
      <c r="KX1480" s="5"/>
      <c r="KY1480" s="5"/>
      <c r="KZ1480" s="5"/>
      <c r="LA1480" s="5"/>
      <c r="LB1480" s="5"/>
      <c r="LC1480" s="5"/>
      <c r="LD1480" s="5"/>
      <c r="LE1480" s="5"/>
      <c r="LF1480" s="5"/>
      <c r="LG1480" s="5"/>
      <c r="LH1480" s="5"/>
      <c r="LI1480" s="5"/>
      <c r="LJ1480" s="5"/>
      <c r="LK1480" s="5"/>
      <c r="LL1480" s="5"/>
      <c r="LM1480" s="5"/>
      <c r="LN1480" s="5"/>
      <c r="LO1480" s="5"/>
      <c r="LP1480" s="5"/>
      <c r="LQ1480" s="5"/>
      <c r="LR1480" s="5"/>
      <c r="LS1480" s="5"/>
      <c r="LT1480" s="5"/>
      <c r="LU1480" s="5"/>
      <c r="LV1480" s="5"/>
      <c r="LW1480" s="5"/>
      <c r="LX1480" s="5"/>
      <c r="LY1480" s="5"/>
      <c r="LZ1480" s="5"/>
      <c r="MA1480" s="5"/>
      <c r="MB1480" s="5"/>
      <c r="MC1480" s="5"/>
      <c r="MD1480" s="5"/>
      <c r="ME1480" s="5"/>
      <c r="MF1480" s="5"/>
      <c r="MG1480" s="5"/>
      <c r="MH1480" s="5"/>
      <c r="MI1480" s="5"/>
      <c r="MJ1480" s="5"/>
      <c r="MK1480" s="5"/>
      <c r="ML1480" s="5"/>
      <c r="MM1480" s="5"/>
      <c r="MN1480" s="5"/>
      <c r="MO1480" s="5"/>
      <c r="MP1480" s="5"/>
      <c r="MQ1480" s="5"/>
      <c r="MR1480" s="5"/>
      <c r="MS1480" s="5"/>
      <c r="MT1480" s="5"/>
      <c r="MU1480" s="5"/>
      <c r="MV1480" s="5"/>
      <c r="MW1480" s="5"/>
      <c r="MX1480" s="5"/>
      <c r="MY1480" s="5"/>
      <c r="MZ1480" s="5"/>
      <c r="NA1480" s="5"/>
      <c r="NB1480" s="5"/>
      <c r="NC1480" s="5"/>
      <c r="ND1480" s="5"/>
      <c r="NE1480" s="5"/>
      <c r="NF1480" s="5"/>
      <c r="NG1480" s="5"/>
      <c r="NH1480" s="5"/>
      <c r="NI1480" s="5"/>
      <c r="NJ1480" s="5"/>
      <c r="NK1480" s="5"/>
      <c r="NL1480" s="5"/>
      <c r="NM1480" s="5"/>
      <c r="NN1480" s="5"/>
      <c r="NO1480" s="5"/>
      <c r="NP1480" s="5"/>
      <c r="NQ1480" s="5"/>
      <c r="NR1480" s="5"/>
      <c r="NS1480" s="5"/>
      <c r="NT1480" s="5"/>
      <c r="NU1480" s="5"/>
      <c r="NV1480" s="5"/>
      <c r="NW1480" s="5"/>
      <c r="NX1480" s="5"/>
      <c r="NY1480" s="5"/>
      <c r="NZ1480" s="5"/>
      <c r="OA1480" s="5"/>
      <c r="OB1480" s="5"/>
      <c r="OC1480" s="5"/>
      <c r="OD1480" s="5"/>
      <c r="OE1480" s="5"/>
      <c r="OF1480" s="5"/>
      <c r="OG1480" s="5"/>
      <c r="OH1480" s="5"/>
      <c r="OI1480" s="5"/>
      <c r="OJ1480" s="5"/>
      <c r="OK1480" s="5"/>
      <c r="OL1480" s="5"/>
      <c r="OM1480" s="5"/>
      <c r="ON1480" s="5"/>
      <c r="OO1480" s="5"/>
      <c r="OP1480" s="5"/>
      <c r="OQ1480" s="5"/>
      <c r="OR1480" s="5"/>
      <c r="OS1480" s="5"/>
      <c r="OT1480" s="5"/>
      <c r="OU1480" s="5"/>
      <c r="OV1480" s="5"/>
      <c r="OW1480" s="5"/>
      <c r="OX1480" s="5"/>
      <c r="OY1480" s="5"/>
      <c r="OZ1480" s="5"/>
      <c r="PA1480" s="5"/>
      <c r="PB1480" s="5"/>
      <c r="PC1480" s="5"/>
      <c r="PD1480" s="5"/>
      <c r="PE1480" s="5"/>
      <c r="PF1480" s="5"/>
      <c r="PG1480" s="5"/>
      <c r="PH1480" s="5"/>
      <c r="PI1480" s="5"/>
      <c r="PJ1480" s="5"/>
      <c r="PK1480" s="5"/>
      <c r="PL1480" s="5"/>
      <c r="PM1480" s="5"/>
      <c r="PN1480" s="5"/>
      <c r="PO1480" s="5"/>
      <c r="PP1480" s="5"/>
      <c r="PQ1480" s="5"/>
      <c r="PR1480" s="5"/>
      <c r="PS1480" s="5"/>
      <c r="PT1480" s="5"/>
      <c r="PU1480" s="5"/>
      <c r="PV1480" s="5"/>
      <c r="PW1480" s="5"/>
      <c r="PX1480" s="5"/>
      <c r="PY1480" s="5"/>
      <c r="PZ1480" s="5"/>
      <c r="QA1480" s="5"/>
      <c r="QB1480" s="5"/>
      <c r="QC1480" s="5"/>
      <c r="QD1480" s="5"/>
      <c r="QE1480" s="5"/>
      <c r="QF1480" s="5"/>
      <c r="QG1480" s="5"/>
      <c r="QH1480" s="5"/>
      <c r="QI1480" s="5"/>
      <c r="QJ1480" s="5"/>
      <c r="QK1480" s="5"/>
      <c r="QL1480" s="5"/>
      <c r="QM1480" s="5"/>
      <c r="QN1480" s="5"/>
      <c r="QO1480" s="5"/>
      <c r="QP1480" s="5"/>
      <c r="QQ1480" s="5"/>
      <c r="QR1480" s="5"/>
      <c r="QS1480" s="5"/>
      <c r="QT1480" s="5"/>
      <c r="QU1480" s="5"/>
      <c r="QV1480" s="5"/>
      <c r="QW1480" s="5"/>
      <c r="QX1480" s="5"/>
      <c r="QY1480" s="5"/>
      <c r="QZ1480" s="5"/>
      <c r="RA1480" s="5"/>
      <c r="RB1480" s="5"/>
      <c r="RC1480" s="5"/>
      <c r="RD1480" s="5"/>
      <c r="RE1480" s="5"/>
    </row>
    <row r="1481" spans="1:473">
      <c r="A1481" s="1" t="s">
        <v>1481</v>
      </c>
      <c r="B1481" s="1">
        <v>0</v>
      </c>
      <c r="C1481" s="1">
        <v>1.26582278481012E-2</v>
      </c>
      <c r="D1481" s="1">
        <v>4.7619047619047597E-3</v>
      </c>
      <c r="E1481" s="1">
        <v>0</v>
      </c>
      <c r="F1481" s="1">
        <v>0</v>
      </c>
      <c r="G1481" s="1">
        <v>0</v>
      </c>
      <c r="H1481" s="7">
        <v>2.78481012658227E-6</v>
      </c>
      <c r="I1481" s="1">
        <v>6.1504761904761901E-4</v>
      </c>
      <c r="J1481" s="1">
        <v>0</v>
      </c>
      <c r="K1481" s="1">
        <v>0</v>
      </c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  <c r="DF1481" s="5"/>
      <c r="DG1481" s="5"/>
      <c r="DH1481" s="5"/>
      <c r="DI1481" s="5"/>
      <c r="DJ1481" s="5"/>
      <c r="DK1481" s="5"/>
      <c r="DL1481" s="5"/>
      <c r="DM1481" s="5"/>
      <c r="DN1481" s="5"/>
      <c r="DO1481" s="5"/>
      <c r="DP1481" s="5"/>
      <c r="DQ1481" s="5"/>
      <c r="DR1481" s="5"/>
      <c r="DS1481" s="5"/>
      <c r="DT1481" s="5"/>
      <c r="DU1481" s="5"/>
      <c r="DV1481" s="5"/>
      <c r="DW1481" s="5"/>
      <c r="DX1481" s="5"/>
      <c r="DY1481" s="5"/>
      <c r="DZ1481" s="5"/>
      <c r="EA1481" s="5"/>
      <c r="EB1481" s="5"/>
      <c r="EC1481" s="5"/>
      <c r="ED1481" s="5"/>
      <c r="EE1481" s="5"/>
      <c r="EF1481" s="5"/>
      <c r="EG1481" s="5"/>
      <c r="EH1481" s="5"/>
      <c r="EI1481" s="5"/>
      <c r="EJ1481" s="5"/>
      <c r="EK1481" s="5"/>
      <c r="EL1481" s="5"/>
      <c r="EM1481" s="5"/>
      <c r="EN1481" s="5"/>
      <c r="EO1481" s="5"/>
      <c r="EP1481" s="5"/>
      <c r="EQ1481" s="5"/>
      <c r="ER1481" s="5"/>
      <c r="ES1481" s="5"/>
      <c r="ET1481" s="5"/>
      <c r="EU1481" s="5"/>
      <c r="EV1481" s="5"/>
      <c r="EW1481" s="5"/>
      <c r="EX1481" s="5"/>
      <c r="EY1481" s="5"/>
      <c r="EZ1481" s="5"/>
      <c r="FA1481" s="5"/>
      <c r="FB1481" s="5"/>
      <c r="FC1481" s="5"/>
      <c r="FD1481" s="5"/>
      <c r="FE1481" s="5"/>
      <c r="FF1481" s="5"/>
      <c r="FG1481" s="5"/>
      <c r="FH1481" s="5"/>
      <c r="FI1481" s="5"/>
      <c r="FJ1481" s="5"/>
      <c r="FK1481" s="5"/>
      <c r="FL1481" s="5"/>
      <c r="FM1481" s="5"/>
      <c r="FN1481" s="5"/>
      <c r="FO1481" s="5"/>
      <c r="FP1481" s="5"/>
      <c r="FQ1481" s="5"/>
      <c r="FR1481" s="5"/>
      <c r="FS1481" s="5"/>
      <c r="FT1481" s="5"/>
      <c r="FU1481" s="5"/>
      <c r="FV1481" s="5"/>
      <c r="FW1481" s="5"/>
      <c r="FX1481" s="5"/>
      <c r="FY1481" s="5"/>
      <c r="FZ1481" s="5"/>
      <c r="GA1481" s="5"/>
      <c r="GB1481" s="5"/>
      <c r="GC1481" s="5"/>
      <c r="GD1481" s="5"/>
      <c r="GE1481" s="5"/>
      <c r="GF1481" s="5"/>
      <c r="GG1481" s="5"/>
      <c r="GH1481" s="5"/>
      <c r="GI1481" s="5"/>
      <c r="GJ1481" s="5"/>
      <c r="GK1481" s="5"/>
      <c r="GL1481" s="5"/>
      <c r="GM1481" s="5"/>
      <c r="GN1481" s="5"/>
      <c r="GO1481" s="5"/>
      <c r="GP1481" s="5"/>
      <c r="GQ1481" s="5"/>
      <c r="GR1481" s="5"/>
      <c r="GS1481" s="5"/>
      <c r="GT1481" s="5"/>
      <c r="GU1481" s="5"/>
      <c r="GV1481" s="5"/>
      <c r="GW1481" s="5"/>
      <c r="GX1481" s="5"/>
      <c r="GY1481" s="5"/>
      <c r="GZ1481" s="5"/>
      <c r="HA1481" s="5"/>
      <c r="HB1481" s="5"/>
      <c r="HC1481" s="5"/>
      <c r="HD1481" s="5"/>
      <c r="HE1481" s="5"/>
      <c r="HF1481" s="5"/>
      <c r="HG1481" s="5"/>
      <c r="HH1481" s="5"/>
      <c r="HI1481" s="5"/>
      <c r="HJ1481" s="5"/>
      <c r="HK1481" s="5"/>
      <c r="HL1481" s="5"/>
      <c r="HM1481" s="5"/>
      <c r="HN1481" s="5"/>
      <c r="HO1481" s="5"/>
      <c r="HP1481" s="5"/>
      <c r="HQ1481" s="5"/>
      <c r="HR1481" s="5"/>
      <c r="HS1481" s="5"/>
      <c r="HT1481" s="5"/>
      <c r="HU1481" s="5"/>
      <c r="HV1481" s="5"/>
      <c r="HW1481" s="5"/>
      <c r="HX1481" s="5"/>
      <c r="HY1481" s="5"/>
      <c r="HZ1481" s="5"/>
      <c r="IA1481" s="5"/>
      <c r="IB1481" s="5"/>
      <c r="IC1481" s="5"/>
      <c r="ID1481" s="5"/>
      <c r="IE1481" s="5"/>
      <c r="IF1481" s="5"/>
      <c r="IG1481" s="5"/>
      <c r="IH1481" s="5"/>
      <c r="II1481" s="5"/>
      <c r="IJ1481" s="5"/>
      <c r="IK1481" s="5"/>
      <c r="IL1481" s="5"/>
      <c r="IM1481" s="5"/>
      <c r="IN1481" s="5"/>
      <c r="IO1481" s="5"/>
      <c r="IP1481" s="5"/>
      <c r="IQ1481" s="5"/>
      <c r="IR1481" s="5"/>
      <c r="IS1481" s="5"/>
      <c r="IT1481" s="5"/>
      <c r="IU1481" s="5"/>
      <c r="IV1481" s="5"/>
      <c r="IW1481" s="5"/>
      <c r="IX1481" s="5"/>
      <c r="IY1481" s="5"/>
      <c r="IZ1481" s="5"/>
      <c r="JA1481" s="5"/>
      <c r="JB1481" s="5"/>
      <c r="JC1481" s="5"/>
      <c r="JD1481" s="5"/>
      <c r="JE1481" s="5"/>
      <c r="JF1481" s="5"/>
      <c r="JG1481" s="5"/>
      <c r="JH1481" s="5"/>
      <c r="JI1481" s="5"/>
      <c r="JJ1481" s="5"/>
      <c r="JK1481" s="5"/>
      <c r="JL1481" s="5"/>
      <c r="JM1481" s="5"/>
      <c r="JN1481" s="5"/>
      <c r="JO1481" s="5"/>
      <c r="JP1481" s="5"/>
      <c r="JQ1481" s="5"/>
      <c r="JR1481" s="5"/>
      <c r="JS1481" s="5"/>
      <c r="JT1481" s="5"/>
      <c r="JU1481" s="5"/>
      <c r="JV1481" s="5"/>
      <c r="JW1481" s="5"/>
      <c r="JX1481" s="5"/>
      <c r="JY1481" s="5"/>
      <c r="JZ1481" s="5"/>
      <c r="KA1481" s="5"/>
      <c r="KB1481" s="5"/>
      <c r="KC1481" s="5"/>
      <c r="KD1481" s="5"/>
      <c r="KE1481" s="5"/>
      <c r="KF1481" s="5"/>
      <c r="KG1481" s="5"/>
      <c r="KH1481" s="5"/>
      <c r="KI1481" s="5"/>
      <c r="KJ1481" s="5"/>
      <c r="KK1481" s="5"/>
      <c r="KL1481" s="5"/>
      <c r="KM1481" s="5"/>
      <c r="KN1481" s="5"/>
      <c r="KO1481" s="5"/>
      <c r="KP1481" s="5"/>
      <c r="KQ1481" s="5"/>
      <c r="KR1481" s="5"/>
      <c r="KS1481" s="5"/>
      <c r="KT1481" s="5"/>
      <c r="KU1481" s="5"/>
      <c r="KV1481" s="5"/>
      <c r="KW1481" s="5"/>
      <c r="KX1481" s="5"/>
      <c r="KY1481" s="5"/>
      <c r="KZ1481" s="5"/>
      <c r="LA1481" s="5"/>
      <c r="LB1481" s="5"/>
      <c r="LC1481" s="5"/>
      <c r="LD1481" s="5"/>
      <c r="LE1481" s="5"/>
      <c r="LF1481" s="5"/>
      <c r="LG1481" s="5"/>
      <c r="LH1481" s="5"/>
      <c r="LI1481" s="5"/>
      <c r="LJ1481" s="5"/>
      <c r="LK1481" s="5"/>
      <c r="LL1481" s="5"/>
      <c r="LM1481" s="5"/>
      <c r="LN1481" s="5"/>
      <c r="LO1481" s="5"/>
      <c r="LP1481" s="5"/>
      <c r="LQ1481" s="5"/>
      <c r="LR1481" s="5"/>
      <c r="LS1481" s="5"/>
      <c r="LT1481" s="5"/>
      <c r="LU1481" s="5"/>
      <c r="LV1481" s="5"/>
      <c r="LW1481" s="5"/>
      <c r="LX1481" s="5"/>
      <c r="LY1481" s="5"/>
      <c r="LZ1481" s="5"/>
      <c r="MA1481" s="5"/>
      <c r="MB1481" s="5"/>
      <c r="MC1481" s="5"/>
      <c r="MD1481" s="5"/>
      <c r="ME1481" s="5"/>
      <c r="MF1481" s="5"/>
      <c r="MG1481" s="5"/>
      <c r="MH1481" s="5"/>
      <c r="MI1481" s="5"/>
      <c r="MJ1481" s="5"/>
      <c r="MK1481" s="5"/>
      <c r="ML1481" s="5"/>
      <c r="MM1481" s="5"/>
      <c r="MN1481" s="5"/>
      <c r="MO1481" s="5"/>
      <c r="MP1481" s="5"/>
      <c r="MQ1481" s="5"/>
      <c r="MR1481" s="5"/>
      <c r="MS1481" s="5"/>
      <c r="MT1481" s="5"/>
      <c r="MU1481" s="5"/>
      <c r="MV1481" s="5"/>
      <c r="MW1481" s="5"/>
      <c r="MX1481" s="5"/>
      <c r="MY1481" s="5"/>
      <c r="MZ1481" s="5"/>
      <c r="NA1481" s="5"/>
      <c r="NB1481" s="5"/>
      <c r="NC1481" s="5"/>
      <c r="ND1481" s="5"/>
      <c r="NE1481" s="5"/>
      <c r="NF1481" s="5"/>
      <c r="NG1481" s="5"/>
      <c r="NH1481" s="5"/>
      <c r="NI1481" s="5"/>
      <c r="NJ1481" s="5"/>
      <c r="NK1481" s="5"/>
      <c r="NL1481" s="5"/>
      <c r="NM1481" s="5"/>
      <c r="NN1481" s="5"/>
      <c r="NO1481" s="5"/>
      <c r="NP1481" s="5"/>
      <c r="NQ1481" s="5"/>
      <c r="NR1481" s="5"/>
      <c r="NS1481" s="5"/>
      <c r="NT1481" s="5"/>
      <c r="NU1481" s="5"/>
      <c r="NV1481" s="5"/>
      <c r="NW1481" s="5"/>
      <c r="NX1481" s="5"/>
      <c r="NY1481" s="5"/>
      <c r="NZ1481" s="5"/>
      <c r="OA1481" s="5"/>
      <c r="OB1481" s="5"/>
      <c r="OC1481" s="5"/>
      <c r="OD1481" s="5"/>
      <c r="OE1481" s="5"/>
      <c r="OF1481" s="5"/>
      <c r="OG1481" s="5"/>
      <c r="OH1481" s="5"/>
      <c r="OI1481" s="5"/>
      <c r="OJ1481" s="5"/>
      <c r="OK1481" s="5"/>
      <c r="OL1481" s="5"/>
      <c r="OM1481" s="5"/>
      <c r="ON1481" s="5"/>
      <c r="OO1481" s="5"/>
      <c r="OP1481" s="5"/>
      <c r="OQ1481" s="5"/>
      <c r="OR1481" s="5"/>
      <c r="OS1481" s="5"/>
      <c r="OT1481" s="5"/>
      <c r="OU1481" s="5"/>
      <c r="OV1481" s="5"/>
      <c r="OW1481" s="5"/>
      <c r="OX1481" s="5"/>
      <c r="OY1481" s="5"/>
      <c r="OZ1481" s="5"/>
      <c r="PA1481" s="5"/>
      <c r="PB1481" s="5"/>
      <c r="PC1481" s="5"/>
      <c r="PD1481" s="5"/>
      <c r="PE1481" s="5"/>
      <c r="PF1481" s="5"/>
      <c r="PG1481" s="5"/>
      <c r="PH1481" s="5"/>
      <c r="PI1481" s="5"/>
      <c r="PJ1481" s="5"/>
      <c r="PK1481" s="5"/>
      <c r="PL1481" s="5"/>
      <c r="PM1481" s="5"/>
      <c r="PN1481" s="5"/>
      <c r="PO1481" s="5"/>
      <c r="PP1481" s="5"/>
      <c r="PQ1481" s="5"/>
      <c r="PR1481" s="5"/>
      <c r="PS1481" s="5"/>
      <c r="PT1481" s="5"/>
      <c r="PU1481" s="5"/>
      <c r="PV1481" s="5"/>
      <c r="PW1481" s="5"/>
      <c r="PX1481" s="5"/>
      <c r="PY1481" s="5"/>
      <c r="PZ1481" s="5"/>
      <c r="QA1481" s="5"/>
      <c r="QB1481" s="5"/>
      <c r="QC1481" s="5"/>
      <c r="QD1481" s="5"/>
      <c r="QE1481" s="5"/>
      <c r="QF1481" s="5"/>
      <c r="QG1481" s="5"/>
      <c r="QH1481" s="5"/>
      <c r="QI1481" s="5"/>
      <c r="QJ1481" s="5"/>
      <c r="QK1481" s="5"/>
      <c r="QL1481" s="5"/>
      <c r="QM1481" s="5"/>
      <c r="QN1481" s="5"/>
      <c r="QO1481" s="5"/>
      <c r="QP1481" s="5"/>
      <c r="QQ1481" s="5"/>
      <c r="QR1481" s="5"/>
      <c r="QS1481" s="5"/>
      <c r="QT1481" s="5"/>
      <c r="QU1481" s="5"/>
      <c r="QV1481" s="5"/>
      <c r="QW1481" s="5"/>
      <c r="QX1481" s="5"/>
      <c r="QY1481" s="5"/>
      <c r="QZ1481" s="5"/>
      <c r="RA1481" s="5"/>
      <c r="RB1481" s="5"/>
      <c r="RC1481" s="5"/>
      <c r="RD1481" s="5"/>
      <c r="RE1481" s="5"/>
    </row>
    <row r="1482" spans="1:473">
      <c r="A1482" s="1" t="s">
        <v>1482</v>
      </c>
      <c r="B1482" s="1">
        <v>0</v>
      </c>
      <c r="C1482" s="1">
        <v>0</v>
      </c>
      <c r="D1482" s="1">
        <v>0</v>
      </c>
      <c r="E1482" s="1">
        <v>0</v>
      </c>
      <c r="F1482" s="1">
        <v>0.10256410256410201</v>
      </c>
      <c r="G1482" s="1">
        <v>0</v>
      </c>
      <c r="H1482" s="1">
        <v>0</v>
      </c>
      <c r="I1482" s="1">
        <v>0</v>
      </c>
      <c r="J1482" s="1">
        <v>0</v>
      </c>
      <c r="K1482" s="1">
        <v>6.15641025641025E-4</v>
      </c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5"/>
      <c r="DW1482" s="5"/>
      <c r="DX1482" s="5"/>
      <c r="DY1482" s="5"/>
      <c r="DZ1482" s="5"/>
      <c r="EA1482" s="5"/>
      <c r="EB1482" s="5"/>
      <c r="EC1482" s="5"/>
      <c r="ED1482" s="5"/>
      <c r="EE1482" s="5"/>
      <c r="EF1482" s="5"/>
      <c r="EG1482" s="5"/>
      <c r="EH1482" s="5"/>
      <c r="EI1482" s="5"/>
      <c r="EJ1482" s="5"/>
      <c r="EK1482" s="5"/>
      <c r="EL1482" s="5"/>
      <c r="EM1482" s="5"/>
      <c r="EN1482" s="5"/>
      <c r="EO1482" s="5"/>
      <c r="EP1482" s="5"/>
      <c r="EQ1482" s="5"/>
      <c r="ER1482" s="5"/>
      <c r="ES1482" s="5"/>
      <c r="ET1482" s="5"/>
      <c r="EU1482" s="5"/>
      <c r="EV1482" s="5"/>
      <c r="EW1482" s="5"/>
      <c r="EX1482" s="5"/>
      <c r="EY1482" s="5"/>
      <c r="EZ1482" s="5"/>
      <c r="FA1482" s="5"/>
      <c r="FB1482" s="5"/>
      <c r="FC1482" s="5"/>
      <c r="FD1482" s="5"/>
      <c r="FE1482" s="5"/>
      <c r="FF1482" s="5"/>
      <c r="FG1482" s="5"/>
      <c r="FH1482" s="5"/>
      <c r="FI1482" s="5"/>
      <c r="FJ1482" s="5"/>
      <c r="FK1482" s="5"/>
      <c r="FL1482" s="5"/>
      <c r="FM1482" s="5"/>
      <c r="FN1482" s="5"/>
      <c r="FO1482" s="5"/>
      <c r="FP1482" s="5"/>
      <c r="FQ1482" s="5"/>
      <c r="FR1482" s="5"/>
      <c r="FS1482" s="5"/>
      <c r="FT1482" s="5"/>
      <c r="FU1482" s="5"/>
      <c r="FV1482" s="5"/>
      <c r="FW1482" s="5"/>
      <c r="FX1482" s="5"/>
      <c r="FY1482" s="5"/>
      <c r="FZ1482" s="5"/>
      <c r="GA1482" s="5"/>
      <c r="GB1482" s="5"/>
      <c r="GC1482" s="5"/>
      <c r="GD1482" s="5"/>
      <c r="GE1482" s="5"/>
      <c r="GF1482" s="5"/>
      <c r="GG1482" s="5"/>
      <c r="GH1482" s="5"/>
      <c r="GI1482" s="5"/>
      <c r="GJ1482" s="5"/>
      <c r="GK1482" s="5"/>
      <c r="GL1482" s="5"/>
      <c r="GM1482" s="5"/>
      <c r="GN1482" s="5"/>
      <c r="GO1482" s="5"/>
      <c r="GP1482" s="5"/>
      <c r="GQ1482" s="5"/>
      <c r="GR1482" s="5"/>
      <c r="GS1482" s="5"/>
      <c r="GT1482" s="5"/>
      <c r="GU1482" s="5"/>
      <c r="GV1482" s="5"/>
      <c r="GW1482" s="5"/>
      <c r="GX1482" s="5"/>
      <c r="GY1482" s="5"/>
      <c r="GZ1482" s="5"/>
      <c r="HA1482" s="5"/>
      <c r="HB1482" s="5"/>
      <c r="HC1482" s="5"/>
      <c r="HD1482" s="5"/>
      <c r="HE1482" s="5"/>
      <c r="HF1482" s="5"/>
      <c r="HG1482" s="5"/>
      <c r="HH1482" s="5"/>
      <c r="HI1482" s="5"/>
      <c r="HJ1482" s="5"/>
      <c r="HK1482" s="5"/>
      <c r="HL1482" s="5"/>
      <c r="HM1482" s="5"/>
      <c r="HN1482" s="5"/>
      <c r="HO1482" s="5"/>
      <c r="HP1482" s="5"/>
      <c r="HQ1482" s="5"/>
      <c r="HR1482" s="5"/>
      <c r="HS1482" s="5"/>
      <c r="HT1482" s="5"/>
      <c r="HU1482" s="5"/>
      <c r="HV1482" s="5"/>
      <c r="HW1482" s="5"/>
      <c r="HX1482" s="5"/>
      <c r="HY1482" s="5"/>
      <c r="HZ1482" s="5"/>
      <c r="IA1482" s="5"/>
      <c r="IB1482" s="5"/>
      <c r="IC1482" s="5"/>
      <c r="ID1482" s="5"/>
      <c r="IE1482" s="5"/>
      <c r="IF1482" s="5"/>
      <c r="IG1482" s="5"/>
      <c r="IH1482" s="5"/>
      <c r="II1482" s="5"/>
      <c r="IJ1482" s="5"/>
      <c r="IK1482" s="5"/>
      <c r="IL1482" s="5"/>
      <c r="IM1482" s="5"/>
      <c r="IN1482" s="5"/>
      <c r="IO1482" s="5"/>
      <c r="IP1482" s="5"/>
      <c r="IQ1482" s="5"/>
      <c r="IR1482" s="5"/>
      <c r="IS1482" s="5"/>
      <c r="IT1482" s="5"/>
      <c r="IU1482" s="5"/>
      <c r="IV1482" s="5"/>
      <c r="IW1482" s="5"/>
      <c r="IX1482" s="5"/>
      <c r="IY1482" s="5"/>
      <c r="IZ1482" s="5"/>
      <c r="JA1482" s="5"/>
      <c r="JB1482" s="5"/>
      <c r="JC1482" s="5"/>
      <c r="JD1482" s="5"/>
      <c r="JE1482" s="5"/>
      <c r="JF1482" s="5"/>
      <c r="JG1482" s="5"/>
      <c r="JH1482" s="5"/>
      <c r="JI1482" s="5"/>
      <c r="JJ1482" s="5"/>
      <c r="JK1482" s="5"/>
      <c r="JL1482" s="5"/>
      <c r="JM1482" s="5"/>
      <c r="JN1482" s="5"/>
      <c r="JO1482" s="5"/>
      <c r="JP1482" s="5"/>
      <c r="JQ1482" s="5"/>
      <c r="JR1482" s="5"/>
      <c r="JS1482" s="5"/>
      <c r="JT1482" s="5"/>
      <c r="JU1482" s="5"/>
      <c r="JV1482" s="5"/>
      <c r="JW1482" s="5"/>
      <c r="JX1482" s="5"/>
      <c r="JY1482" s="5"/>
      <c r="JZ1482" s="5"/>
      <c r="KA1482" s="5"/>
      <c r="KB1482" s="5"/>
      <c r="KC1482" s="5"/>
      <c r="KD1482" s="5"/>
      <c r="KE1482" s="5"/>
      <c r="KF1482" s="5"/>
      <c r="KG1482" s="5"/>
      <c r="KH1482" s="5"/>
      <c r="KI1482" s="5"/>
      <c r="KJ1482" s="5"/>
      <c r="KK1482" s="5"/>
      <c r="KL1482" s="5"/>
      <c r="KM1482" s="5"/>
      <c r="KN1482" s="5"/>
      <c r="KO1482" s="5"/>
      <c r="KP1482" s="5"/>
      <c r="KQ1482" s="5"/>
      <c r="KR1482" s="5"/>
      <c r="KS1482" s="5"/>
      <c r="KT1482" s="5"/>
      <c r="KU1482" s="5"/>
      <c r="KV1482" s="5"/>
      <c r="KW1482" s="5"/>
      <c r="KX1482" s="5"/>
      <c r="KY1482" s="5"/>
      <c r="KZ1482" s="5"/>
      <c r="LA1482" s="5"/>
      <c r="LB1482" s="5"/>
      <c r="LC1482" s="5"/>
      <c r="LD1482" s="5"/>
      <c r="LE1482" s="5"/>
      <c r="LF1482" s="5"/>
      <c r="LG1482" s="5"/>
      <c r="LH1482" s="5"/>
      <c r="LI1482" s="5"/>
      <c r="LJ1482" s="5"/>
      <c r="LK1482" s="5"/>
      <c r="LL1482" s="5"/>
      <c r="LM1482" s="5"/>
      <c r="LN1482" s="5"/>
      <c r="LO1482" s="5"/>
      <c r="LP1482" s="5"/>
      <c r="LQ1482" s="5"/>
      <c r="LR1482" s="5"/>
      <c r="LS1482" s="5"/>
      <c r="LT1482" s="5"/>
      <c r="LU1482" s="5"/>
      <c r="LV1482" s="5"/>
      <c r="LW1482" s="5"/>
      <c r="LX1482" s="5"/>
      <c r="LY1482" s="5"/>
      <c r="LZ1482" s="5"/>
      <c r="MA1482" s="5"/>
      <c r="MB1482" s="5"/>
      <c r="MC1482" s="5"/>
      <c r="MD1482" s="5"/>
      <c r="ME1482" s="5"/>
      <c r="MF1482" s="5"/>
      <c r="MG1482" s="5"/>
      <c r="MH1482" s="5"/>
      <c r="MI1482" s="5"/>
      <c r="MJ1482" s="5"/>
      <c r="MK1482" s="5"/>
      <c r="ML1482" s="5"/>
      <c r="MM1482" s="5"/>
      <c r="MN1482" s="5"/>
      <c r="MO1482" s="5"/>
      <c r="MP1482" s="5"/>
      <c r="MQ1482" s="5"/>
      <c r="MR1482" s="5"/>
      <c r="MS1482" s="5"/>
      <c r="MT1482" s="5"/>
      <c r="MU1482" s="5"/>
      <c r="MV1482" s="5"/>
      <c r="MW1482" s="5"/>
      <c r="MX1482" s="5"/>
      <c r="MY1482" s="5"/>
      <c r="MZ1482" s="5"/>
      <c r="NA1482" s="5"/>
      <c r="NB1482" s="5"/>
      <c r="NC1482" s="5"/>
      <c r="ND1482" s="5"/>
      <c r="NE1482" s="5"/>
      <c r="NF1482" s="5"/>
      <c r="NG1482" s="5"/>
      <c r="NH1482" s="5"/>
      <c r="NI1482" s="5"/>
      <c r="NJ1482" s="5"/>
      <c r="NK1482" s="5"/>
      <c r="NL1482" s="5"/>
      <c r="NM1482" s="5"/>
      <c r="NN1482" s="5"/>
      <c r="NO1482" s="5"/>
      <c r="NP1482" s="5"/>
      <c r="NQ1482" s="5"/>
      <c r="NR1482" s="5"/>
      <c r="NS1482" s="5"/>
      <c r="NT1482" s="5"/>
      <c r="NU1482" s="5"/>
      <c r="NV1482" s="5"/>
      <c r="NW1482" s="5"/>
      <c r="NX1482" s="5"/>
      <c r="NY1482" s="5"/>
      <c r="NZ1482" s="5"/>
      <c r="OA1482" s="5"/>
      <c r="OB1482" s="5"/>
      <c r="OC1482" s="5"/>
      <c r="OD1482" s="5"/>
      <c r="OE1482" s="5"/>
      <c r="OF1482" s="5"/>
      <c r="OG1482" s="5"/>
      <c r="OH1482" s="5"/>
      <c r="OI1482" s="5"/>
      <c r="OJ1482" s="5"/>
      <c r="OK1482" s="5"/>
      <c r="OL1482" s="5"/>
      <c r="OM1482" s="5"/>
      <c r="ON1482" s="5"/>
      <c r="OO1482" s="5"/>
      <c r="OP1482" s="5"/>
      <c r="OQ1482" s="5"/>
      <c r="OR1482" s="5"/>
      <c r="OS1482" s="5"/>
      <c r="OT1482" s="5"/>
      <c r="OU1482" s="5"/>
      <c r="OV1482" s="5"/>
      <c r="OW1482" s="5"/>
      <c r="OX1482" s="5"/>
      <c r="OY1482" s="5"/>
      <c r="OZ1482" s="5"/>
      <c r="PA1482" s="5"/>
      <c r="PB1482" s="5"/>
      <c r="PC1482" s="5"/>
      <c r="PD1482" s="5"/>
      <c r="PE1482" s="5"/>
      <c r="PF1482" s="5"/>
      <c r="PG1482" s="5"/>
      <c r="PH1482" s="5"/>
      <c r="PI1482" s="5"/>
      <c r="PJ1482" s="5"/>
      <c r="PK1482" s="5"/>
      <c r="PL1482" s="5"/>
      <c r="PM1482" s="5"/>
      <c r="PN1482" s="5"/>
      <c r="PO1482" s="5"/>
      <c r="PP1482" s="5"/>
      <c r="PQ1482" s="5"/>
      <c r="PR1482" s="5"/>
      <c r="PS1482" s="5"/>
      <c r="PT1482" s="5"/>
      <c r="PU1482" s="5"/>
      <c r="PV1482" s="5"/>
      <c r="PW1482" s="5"/>
      <c r="PX1482" s="5"/>
      <c r="PY1482" s="5"/>
      <c r="PZ1482" s="5"/>
      <c r="QA1482" s="5"/>
      <c r="QB1482" s="5"/>
      <c r="QC1482" s="5"/>
      <c r="QD1482" s="5"/>
      <c r="QE1482" s="5"/>
      <c r="QF1482" s="5"/>
      <c r="QG1482" s="5"/>
      <c r="QH1482" s="5"/>
      <c r="QI1482" s="5"/>
      <c r="QJ1482" s="5"/>
      <c r="QK1482" s="5"/>
      <c r="QL1482" s="5"/>
      <c r="QM1482" s="5"/>
      <c r="QN1482" s="5"/>
      <c r="QO1482" s="5"/>
      <c r="QP1482" s="5"/>
      <c r="QQ1482" s="5"/>
      <c r="QR1482" s="5"/>
      <c r="QS1482" s="5"/>
      <c r="QT1482" s="5"/>
      <c r="QU1482" s="5"/>
      <c r="QV1482" s="5"/>
      <c r="QW1482" s="5"/>
      <c r="QX1482" s="5"/>
      <c r="QY1482" s="5"/>
      <c r="QZ1482" s="5"/>
      <c r="RA1482" s="5"/>
      <c r="RB1482" s="5"/>
      <c r="RC1482" s="5"/>
      <c r="RD1482" s="5"/>
      <c r="RE1482" s="5"/>
    </row>
    <row r="1483" spans="1:473">
      <c r="A1483" s="1" t="s">
        <v>1483</v>
      </c>
      <c r="B1483" s="1">
        <v>0</v>
      </c>
      <c r="C1483" s="1">
        <v>0</v>
      </c>
      <c r="D1483" s="1">
        <v>0</v>
      </c>
      <c r="E1483" s="1">
        <v>5.1724137931034399E-2</v>
      </c>
      <c r="F1483" s="1">
        <v>0</v>
      </c>
      <c r="G1483" s="1">
        <v>0</v>
      </c>
      <c r="H1483" s="1">
        <v>0</v>
      </c>
      <c r="I1483" s="1">
        <v>0</v>
      </c>
      <c r="J1483" s="1">
        <v>6.1431034482758605E-4</v>
      </c>
      <c r="K1483" s="1">
        <v>0</v>
      </c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  <c r="DM1483" s="5"/>
      <c r="DN1483" s="5"/>
      <c r="DO1483" s="5"/>
      <c r="DP1483" s="5"/>
      <c r="DQ1483" s="5"/>
      <c r="DR1483" s="5"/>
      <c r="DS1483" s="5"/>
      <c r="DT1483" s="5"/>
      <c r="DU1483" s="5"/>
      <c r="DV1483" s="5"/>
      <c r="DW1483" s="5"/>
      <c r="DX1483" s="5"/>
      <c r="DY1483" s="5"/>
      <c r="DZ1483" s="5"/>
      <c r="EA1483" s="5"/>
      <c r="EB1483" s="5"/>
      <c r="EC1483" s="5"/>
      <c r="ED1483" s="5"/>
      <c r="EE1483" s="5"/>
      <c r="EF1483" s="5"/>
      <c r="EG1483" s="5"/>
      <c r="EH1483" s="5"/>
      <c r="EI1483" s="5"/>
      <c r="EJ1483" s="5"/>
      <c r="EK1483" s="5"/>
      <c r="EL1483" s="5"/>
      <c r="EM1483" s="5"/>
      <c r="EN1483" s="5"/>
      <c r="EO1483" s="5"/>
      <c r="EP1483" s="5"/>
      <c r="EQ1483" s="5"/>
      <c r="ER1483" s="5"/>
      <c r="ES1483" s="5"/>
      <c r="ET1483" s="5"/>
      <c r="EU1483" s="5"/>
      <c r="EV1483" s="5"/>
      <c r="EW1483" s="5"/>
      <c r="EX1483" s="5"/>
      <c r="EY1483" s="5"/>
      <c r="EZ1483" s="5"/>
      <c r="FA1483" s="5"/>
      <c r="FB1483" s="5"/>
      <c r="FC1483" s="5"/>
      <c r="FD1483" s="5"/>
      <c r="FE1483" s="5"/>
      <c r="FF1483" s="5"/>
      <c r="FG1483" s="5"/>
      <c r="FH1483" s="5"/>
      <c r="FI1483" s="5"/>
      <c r="FJ1483" s="5"/>
      <c r="FK1483" s="5"/>
      <c r="FL1483" s="5"/>
      <c r="FM1483" s="5"/>
      <c r="FN1483" s="5"/>
      <c r="FO1483" s="5"/>
      <c r="FP1483" s="5"/>
      <c r="FQ1483" s="5"/>
      <c r="FR1483" s="5"/>
      <c r="FS1483" s="5"/>
      <c r="FT1483" s="5"/>
      <c r="FU1483" s="5"/>
      <c r="FV1483" s="5"/>
      <c r="FW1483" s="5"/>
      <c r="FX1483" s="5"/>
      <c r="FY1483" s="5"/>
      <c r="FZ1483" s="5"/>
      <c r="GA1483" s="5"/>
      <c r="GB1483" s="5"/>
      <c r="GC1483" s="5"/>
      <c r="GD1483" s="5"/>
      <c r="GE1483" s="5"/>
      <c r="GF1483" s="5"/>
      <c r="GG1483" s="5"/>
      <c r="GH1483" s="5"/>
      <c r="GI1483" s="5"/>
      <c r="GJ1483" s="5"/>
      <c r="GK1483" s="5"/>
      <c r="GL1483" s="5"/>
      <c r="GM1483" s="5"/>
      <c r="GN1483" s="5"/>
      <c r="GO1483" s="5"/>
      <c r="GP1483" s="5"/>
      <c r="GQ1483" s="5"/>
      <c r="GR1483" s="5"/>
      <c r="GS1483" s="5"/>
      <c r="GT1483" s="5"/>
      <c r="GU1483" s="5"/>
      <c r="GV1483" s="5"/>
      <c r="GW1483" s="5"/>
      <c r="GX1483" s="5"/>
      <c r="GY1483" s="5"/>
      <c r="GZ1483" s="5"/>
      <c r="HA1483" s="5"/>
      <c r="HB1483" s="5"/>
      <c r="HC1483" s="5"/>
      <c r="HD1483" s="5"/>
      <c r="HE1483" s="5"/>
      <c r="HF1483" s="5"/>
      <c r="HG1483" s="5"/>
      <c r="HH1483" s="5"/>
      <c r="HI1483" s="5"/>
      <c r="HJ1483" s="5"/>
      <c r="HK1483" s="5"/>
      <c r="HL1483" s="5"/>
      <c r="HM1483" s="5"/>
      <c r="HN1483" s="5"/>
      <c r="HO1483" s="5"/>
      <c r="HP1483" s="5"/>
      <c r="HQ1483" s="5"/>
      <c r="HR1483" s="5"/>
      <c r="HS1483" s="5"/>
      <c r="HT1483" s="5"/>
      <c r="HU1483" s="5"/>
      <c r="HV1483" s="5"/>
      <c r="HW1483" s="5"/>
      <c r="HX1483" s="5"/>
      <c r="HY1483" s="5"/>
      <c r="HZ1483" s="5"/>
      <c r="IA1483" s="5"/>
      <c r="IB1483" s="5"/>
      <c r="IC1483" s="5"/>
      <c r="ID1483" s="5"/>
      <c r="IE1483" s="5"/>
      <c r="IF1483" s="5"/>
      <c r="IG1483" s="5"/>
      <c r="IH1483" s="5"/>
      <c r="II1483" s="5"/>
      <c r="IJ1483" s="5"/>
      <c r="IK1483" s="5"/>
      <c r="IL1483" s="5"/>
      <c r="IM1483" s="5"/>
      <c r="IN1483" s="5"/>
      <c r="IO1483" s="5"/>
      <c r="IP1483" s="5"/>
      <c r="IQ1483" s="5"/>
      <c r="IR1483" s="5"/>
      <c r="IS1483" s="5"/>
      <c r="IT1483" s="5"/>
      <c r="IU1483" s="5"/>
      <c r="IV1483" s="5"/>
      <c r="IW1483" s="5"/>
      <c r="IX1483" s="5"/>
      <c r="IY1483" s="5"/>
      <c r="IZ1483" s="5"/>
      <c r="JA1483" s="5"/>
      <c r="JB1483" s="5"/>
      <c r="JC1483" s="5"/>
      <c r="JD1483" s="5"/>
      <c r="JE1483" s="5"/>
      <c r="JF1483" s="5"/>
      <c r="JG1483" s="5"/>
      <c r="JH1483" s="5"/>
      <c r="JI1483" s="5"/>
      <c r="JJ1483" s="5"/>
      <c r="JK1483" s="5"/>
      <c r="JL1483" s="5"/>
      <c r="JM1483" s="5"/>
      <c r="JN1483" s="5"/>
      <c r="JO1483" s="5"/>
      <c r="JP1483" s="5"/>
      <c r="JQ1483" s="5"/>
      <c r="JR1483" s="5"/>
      <c r="JS1483" s="5"/>
      <c r="JT1483" s="5"/>
      <c r="JU1483" s="5"/>
      <c r="JV1483" s="5"/>
      <c r="JW1483" s="5"/>
      <c r="JX1483" s="5"/>
      <c r="JY1483" s="5"/>
      <c r="JZ1483" s="5"/>
      <c r="KA1483" s="5"/>
      <c r="KB1483" s="5"/>
      <c r="KC1483" s="5"/>
      <c r="KD1483" s="5"/>
      <c r="KE1483" s="5"/>
      <c r="KF1483" s="5"/>
      <c r="KG1483" s="5"/>
      <c r="KH1483" s="5"/>
      <c r="KI1483" s="5"/>
      <c r="KJ1483" s="5"/>
      <c r="KK1483" s="5"/>
      <c r="KL1483" s="5"/>
      <c r="KM1483" s="5"/>
      <c r="KN1483" s="5"/>
      <c r="KO1483" s="5"/>
      <c r="KP1483" s="5"/>
      <c r="KQ1483" s="5"/>
      <c r="KR1483" s="5"/>
      <c r="KS1483" s="5"/>
      <c r="KT1483" s="5"/>
      <c r="KU1483" s="5"/>
      <c r="KV1483" s="5"/>
      <c r="KW1483" s="5"/>
      <c r="KX1483" s="5"/>
      <c r="KY1483" s="5"/>
      <c r="KZ1483" s="5"/>
      <c r="LA1483" s="5"/>
      <c r="LB1483" s="5"/>
      <c r="LC1483" s="5"/>
      <c r="LD1483" s="5"/>
      <c r="LE1483" s="5"/>
      <c r="LF1483" s="5"/>
      <c r="LG1483" s="5"/>
      <c r="LH1483" s="5"/>
      <c r="LI1483" s="5"/>
      <c r="LJ1483" s="5"/>
      <c r="LK1483" s="5"/>
      <c r="LL1483" s="5"/>
      <c r="LM1483" s="5"/>
      <c r="LN1483" s="5"/>
      <c r="LO1483" s="5"/>
      <c r="LP1483" s="5"/>
      <c r="LQ1483" s="5"/>
      <c r="LR1483" s="5"/>
      <c r="LS1483" s="5"/>
      <c r="LT1483" s="5"/>
      <c r="LU1483" s="5"/>
      <c r="LV1483" s="5"/>
      <c r="LW1483" s="5"/>
      <c r="LX1483" s="5"/>
      <c r="LY1483" s="5"/>
      <c r="LZ1483" s="5"/>
      <c r="MA1483" s="5"/>
      <c r="MB1483" s="5"/>
      <c r="MC1483" s="5"/>
      <c r="MD1483" s="5"/>
      <c r="ME1483" s="5"/>
      <c r="MF1483" s="5"/>
      <c r="MG1483" s="5"/>
      <c r="MH1483" s="5"/>
      <c r="MI1483" s="5"/>
      <c r="MJ1483" s="5"/>
      <c r="MK1483" s="5"/>
      <c r="ML1483" s="5"/>
      <c r="MM1483" s="5"/>
      <c r="MN1483" s="5"/>
      <c r="MO1483" s="5"/>
      <c r="MP1483" s="5"/>
      <c r="MQ1483" s="5"/>
      <c r="MR1483" s="5"/>
      <c r="MS1483" s="5"/>
      <c r="MT1483" s="5"/>
      <c r="MU1483" s="5"/>
      <c r="MV1483" s="5"/>
      <c r="MW1483" s="5"/>
      <c r="MX1483" s="5"/>
      <c r="MY1483" s="5"/>
      <c r="MZ1483" s="5"/>
      <c r="NA1483" s="5"/>
      <c r="NB1483" s="5"/>
      <c r="NC1483" s="5"/>
      <c r="ND1483" s="5"/>
      <c r="NE1483" s="5"/>
      <c r="NF1483" s="5"/>
      <c r="NG1483" s="5"/>
      <c r="NH1483" s="5"/>
      <c r="NI1483" s="5"/>
      <c r="NJ1483" s="5"/>
      <c r="NK1483" s="5"/>
      <c r="NL1483" s="5"/>
      <c r="NM1483" s="5"/>
      <c r="NN1483" s="5"/>
      <c r="NO1483" s="5"/>
      <c r="NP1483" s="5"/>
      <c r="NQ1483" s="5"/>
      <c r="NR1483" s="5"/>
      <c r="NS1483" s="5"/>
      <c r="NT1483" s="5"/>
      <c r="NU1483" s="5"/>
      <c r="NV1483" s="5"/>
      <c r="NW1483" s="5"/>
      <c r="NX1483" s="5"/>
      <c r="NY1483" s="5"/>
      <c r="NZ1483" s="5"/>
      <c r="OA1483" s="5"/>
      <c r="OB1483" s="5"/>
      <c r="OC1483" s="5"/>
      <c r="OD1483" s="5"/>
      <c r="OE1483" s="5"/>
      <c r="OF1483" s="5"/>
      <c r="OG1483" s="5"/>
      <c r="OH1483" s="5"/>
      <c r="OI1483" s="5"/>
      <c r="OJ1483" s="5"/>
      <c r="OK1483" s="5"/>
      <c r="OL1483" s="5"/>
      <c r="OM1483" s="5"/>
      <c r="ON1483" s="5"/>
      <c r="OO1483" s="5"/>
      <c r="OP1483" s="5"/>
      <c r="OQ1483" s="5"/>
      <c r="OR1483" s="5"/>
      <c r="OS1483" s="5"/>
      <c r="OT1483" s="5"/>
      <c r="OU1483" s="5"/>
      <c r="OV1483" s="5"/>
      <c r="OW1483" s="5"/>
      <c r="OX1483" s="5"/>
      <c r="OY1483" s="5"/>
      <c r="OZ1483" s="5"/>
      <c r="PA1483" s="5"/>
      <c r="PB1483" s="5"/>
      <c r="PC1483" s="5"/>
      <c r="PD1483" s="5"/>
      <c r="PE1483" s="5"/>
      <c r="PF1483" s="5"/>
      <c r="PG1483" s="5"/>
      <c r="PH1483" s="5"/>
      <c r="PI1483" s="5"/>
      <c r="PJ1483" s="5"/>
      <c r="PK1483" s="5"/>
      <c r="PL1483" s="5"/>
      <c r="PM1483" s="5"/>
      <c r="PN1483" s="5"/>
      <c r="PO1483" s="5"/>
      <c r="PP1483" s="5"/>
      <c r="PQ1483" s="5"/>
      <c r="PR1483" s="5"/>
      <c r="PS1483" s="5"/>
      <c r="PT1483" s="5"/>
      <c r="PU1483" s="5"/>
      <c r="PV1483" s="5"/>
      <c r="PW1483" s="5"/>
      <c r="PX1483" s="5"/>
      <c r="PY1483" s="5"/>
      <c r="PZ1483" s="5"/>
      <c r="QA1483" s="5"/>
      <c r="QB1483" s="5"/>
      <c r="QC1483" s="5"/>
      <c r="QD1483" s="5"/>
      <c r="QE1483" s="5"/>
      <c r="QF1483" s="5"/>
      <c r="QG1483" s="5"/>
      <c r="QH1483" s="5"/>
      <c r="QI1483" s="5"/>
      <c r="QJ1483" s="5"/>
      <c r="QK1483" s="5"/>
      <c r="QL1483" s="5"/>
      <c r="QM1483" s="5"/>
      <c r="QN1483" s="5"/>
      <c r="QO1483" s="5"/>
      <c r="QP1483" s="5"/>
      <c r="QQ1483" s="5"/>
      <c r="QR1483" s="5"/>
      <c r="QS1483" s="5"/>
      <c r="QT1483" s="5"/>
      <c r="QU1483" s="5"/>
      <c r="QV1483" s="5"/>
      <c r="QW1483" s="5"/>
      <c r="QX1483" s="5"/>
      <c r="QY1483" s="5"/>
      <c r="QZ1483" s="5"/>
      <c r="RA1483" s="5"/>
      <c r="RB1483" s="5"/>
      <c r="RC1483" s="5"/>
      <c r="RD1483" s="5"/>
      <c r="RE1483" s="5"/>
    </row>
    <row r="1484" spans="1:473">
      <c r="A1484" s="1" t="s">
        <v>1484</v>
      </c>
      <c r="B1484" s="1">
        <v>1.12359550561797E-2</v>
      </c>
      <c r="C1484" s="1">
        <v>0</v>
      </c>
      <c r="D1484" s="1">
        <v>0</v>
      </c>
      <c r="E1484" s="1">
        <v>0</v>
      </c>
      <c r="F1484" s="1">
        <v>0</v>
      </c>
      <c r="G1484" s="1">
        <v>6.0112359550561797E-4</v>
      </c>
      <c r="H1484" s="1">
        <v>0</v>
      </c>
      <c r="I1484" s="1">
        <v>0</v>
      </c>
      <c r="J1484" s="1">
        <v>0</v>
      </c>
      <c r="K1484" s="1">
        <v>0</v>
      </c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  <c r="DF1484" s="5"/>
      <c r="DG1484" s="5"/>
      <c r="DH1484" s="5"/>
      <c r="DI1484" s="5"/>
      <c r="DJ1484" s="5"/>
      <c r="DK1484" s="5"/>
      <c r="DL1484" s="5"/>
      <c r="DM1484" s="5"/>
      <c r="DN1484" s="5"/>
      <c r="DO1484" s="5"/>
      <c r="DP1484" s="5"/>
      <c r="DQ1484" s="5"/>
      <c r="DR1484" s="5"/>
      <c r="DS1484" s="5"/>
      <c r="DT1484" s="5"/>
      <c r="DU1484" s="5"/>
      <c r="DV1484" s="5"/>
      <c r="DW1484" s="5"/>
      <c r="DX1484" s="5"/>
      <c r="DY1484" s="5"/>
      <c r="DZ1484" s="5"/>
      <c r="EA1484" s="5"/>
      <c r="EB1484" s="5"/>
      <c r="EC1484" s="5"/>
      <c r="ED1484" s="5"/>
      <c r="EE1484" s="5"/>
      <c r="EF1484" s="5"/>
      <c r="EG1484" s="5"/>
      <c r="EH1484" s="5"/>
      <c r="EI1484" s="5"/>
      <c r="EJ1484" s="5"/>
      <c r="EK1484" s="5"/>
      <c r="EL1484" s="5"/>
      <c r="EM1484" s="5"/>
      <c r="EN1484" s="5"/>
      <c r="EO1484" s="5"/>
      <c r="EP1484" s="5"/>
      <c r="EQ1484" s="5"/>
      <c r="ER1484" s="5"/>
      <c r="ES1484" s="5"/>
      <c r="ET1484" s="5"/>
      <c r="EU1484" s="5"/>
      <c r="EV1484" s="5"/>
      <c r="EW1484" s="5"/>
      <c r="EX1484" s="5"/>
      <c r="EY1484" s="5"/>
      <c r="EZ1484" s="5"/>
      <c r="FA1484" s="5"/>
      <c r="FB1484" s="5"/>
      <c r="FC1484" s="5"/>
      <c r="FD1484" s="5"/>
      <c r="FE1484" s="5"/>
      <c r="FF1484" s="5"/>
      <c r="FG1484" s="5"/>
      <c r="FH1484" s="5"/>
      <c r="FI1484" s="5"/>
      <c r="FJ1484" s="5"/>
      <c r="FK1484" s="5"/>
      <c r="FL1484" s="5"/>
      <c r="FM1484" s="5"/>
      <c r="FN1484" s="5"/>
      <c r="FO1484" s="5"/>
      <c r="FP1484" s="5"/>
      <c r="FQ1484" s="5"/>
      <c r="FR1484" s="5"/>
      <c r="FS1484" s="5"/>
      <c r="FT1484" s="5"/>
      <c r="FU1484" s="5"/>
      <c r="FV1484" s="5"/>
      <c r="FW1484" s="5"/>
      <c r="FX1484" s="5"/>
      <c r="FY1484" s="5"/>
      <c r="FZ1484" s="5"/>
      <c r="GA1484" s="5"/>
      <c r="GB1484" s="5"/>
      <c r="GC1484" s="5"/>
      <c r="GD1484" s="5"/>
      <c r="GE1484" s="5"/>
      <c r="GF1484" s="5"/>
      <c r="GG1484" s="5"/>
      <c r="GH1484" s="5"/>
      <c r="GI1484" s="5"/>
      <c r="GJ1484" s="5"/>
      <c r="GK1484" s="5"/>
      <c r="GL1484" s="5"/>
      <c r="GM1484" s="5"/>
      <c r="GN1484" s="5"/>
      <c r="GO1484" s="5"/>
      <c r="GP1484" s="5"/>
      <c r="GQ1484" s="5"/>
      <c r="GR1484" s="5"/>
      <c r="GS1484" s="5"/>
      <c r="GT1484" s="5"/>
      <c r="GU1484" s="5"/>
      <c r="GV1484" s="5"/>
      <c r="GW1484" s="5"/>
      <c r="GX1484" s="5"/>
      <c r="GY1484" s="5"/>
      <c r="GZ1484" s="5"/>
      <c r="HA1484" s="5"/>
      <c r="HB1484" s="5"/>
      <c r="HC1484" s="5"/>
      <c r="HD1484" s="5"/>
      <c r="HE1484" s="5"/>
      <c r="HF1484" s="5"/>
      <c r="HG1484" s="5"/>
      <c r="HH1484" s="5"/>
      <c r="HI1484" s="5"/>
      <c r="HJ1484" s="5"/>
      <c r="HK1484" s="5"/>
      <c r="HL1484" s="5"/>
      <c r="HM1484" s="5"/>
      <c r="HN1484" s="5"/>
      <c r="HO1484" s="5"/>
      <c r="HP1484" s="5"/>
      <c r="HQ1484" s="5"/>
      <c r="HR1484" s="5"/>
      <c r="HS1484" s="5"/>
      <c r="HT1484" s="5"/>
      <c r="HU1484" s="5"/>
      <c r="HV1484" s="5"/>
      <c r="HW1484" s="5"/>
      <c r="HX1484" s="5"/>
      <c r="HY1484" s="5"/>
      <c r="HZ1484" s="5"/>
      <c r="IA1484" s="5"/>
      <c r="IB1484" s="5"/>
      <c r="IC1484" s="5"/>
      <c r="ID1484" s="5"/>
      <c r="IE1484" s="5"/>
      <c r="IF1484" s="5"/>
      <c r="IG1484" s="5"/>
      <c r="IH1484" s="5"/>
      <c r="II1484" s="5"/>
      <c r="IJ1484" s="5"/>
      <c r="IK1484" s="5"/>
      <c r="IL1484" s="5"/>
      <c r="IM1484" s="5"/>
      <c r="IN1484" s="5"/>
      <c r="IO1484" s="5"/>
      <c r="IP1484" s="5"/>
      <c r="IQ1484" s="5"/>
      <c r="IR1484" s="5"/>
      <c r="IS1484" s="5"/>
      <c r="IT1484" s="5"/>
      <c r="IU1484" s="5"/>
      <c r="IV1484" s="5"/>
      <c r="IW1484" s="5"/>
      <c r="IX1484" s="5"/>
      <c r="IY1484" s="5"/>
      <c r="IZ1484" s="5"/>
      <c r="JA1484" s="5"/>
      <c r="JB1484" s="5"/>
      <c r="JC1484" s="5"/>
      <c r="JD1484" s="5"/>
      <c r="JE1484" s="5"/>
      <c r="JF1484" s="5"/>
      <c r="JG1484" s="5"/>
      <c r="JH1484" s="5"/>
      <c r="JI1484" s="5"/>
      <c r="JJ1484" s="5"/>
      <c r="JK1484" s="5"/>
      <c r="JL1484" s="5"/>
      <c r="JM1484" s="5"/>
      <c r="JN1484" s="5"/>
      <c r="JO1484" s="5"/>
      <c r="JP1484" s="5"/>
      <c r="JQ1484" s="5"/>
      <c r="JR1484" s="5"/>
      <c r="JS1484" s="5"/>
      <c r="JT1484" s="5"/>
      <c r="JU1484" s="5"/>
      <c r="JV1484" s="5"/>
      <c r="JW1484" s="5"/>
      <c r="JX1484" s="5"/>
      <c r="JY1484" s="5"/>
      <c r="JZ1484" s="5"/>
      <c r="KA1484" s="5"/>
      <c r="KB1484" s="5"/>
      <c r="KC1484" s="5"/>
      <c r="KD1484" s="5"/>
      <c r="KE1484" s="5"/>
      <c r="KF1484" s="5"/>
      <c r="KG1484" s="5"/>
      <c r="KH1484" s="5"/>
      <c r="KI1484" s="5"/>
      <c r="KJ1484" s="5"/>
      <c r="KK1484" s="5"/>
      <c r="KL1484" s="5"/>
      <c r="KM1484" s="5"/>
      <c r="KN1484" s="5"/>
      <c r="KO1484" s="5"/>
      <c r="KP1484" s="5"/>
      <c r="KQ1484" s="5"/>
      <c r="KR1484" s="5"/>
      <c r="KS1484" s="5"/>
      <c r="KT1484" s="5"/>
      <c r="KU1484" s="5"/>
      <c r="KV1484" s="5"/>
      <c r="KW1484" s="5"/>
      <c r="KX1484" s="5"/>
      <c r="KY1484" s="5"/>
      <c r="KZ1484" s="5"/>
      <c r="LA1484" s="5"/>
      <c r="LB1484" s="5"/>
      <c r="LC1484" s="5"/>
      <c r="LD1484" s="5"/>
      <c r="LE1484" s="5"/>
      <c r="LF1484" s="5"/>
      <c r="LG1484" s="5"/>
      <c r="LH1484" s="5"/>
      <c r="LI1484" s="5"/>
      <c r="LJ1484" s="5"/>
      <c r="LK1484" s="5"/>
      <c r="LL1484" s="5"/>
      <c r="LM1484" s="5"/>
      <c r="LN1484" s="5"/>
      <c r="LO1484" s="5"/>
      <c r="LP1484" s="5"/>
      <c r="LQ1484" s="5"/>
      <c r="LR1484" s="5"/>
      <c r="LS1484" s="5"/>
      <c r="LT1484" s="5"/>
      <c r="LU1484" s="5"/>
      <c r="LV1484" s="5"/>
      <c r="LW1484" s="5"/>
      <c r="LX1484" s="5"/>
      <c r="LY1484" s="5"/>
      <c r="LZ1484" s="5"/>
      <c r="MA1484" s="5"/>
      <c r="MB1484" s="5"/>
      <c r="MC1484" s="5"/>
      <c r="MD1484" s="5"/>
      <c r="ME1484" s="5"/>
      <c r="MF1484" s="5"/>
      <c r="MG1484" s="5"/>
      <c r="MH1484" s="5"/>
      <c r="MI1484" s="5"/>
      <c r="MJ1484" s="5"/>
      <c r="MK1484" s="5"/>
      <c r="ML1484" s="5"/>
      <c r="MM1484" s="5"/>
      <c r="MN1484" s="5"/>
      <c r="MO1484" s="5"/>
      <c r="MP1484" s="5"/>
      <c r="MQ1484" s="5"/>
      <c r="MR1484" s="5"/>
      <c r="MS1484" s="5"/>
      <c r="MT1484" s="5"/>
      <c r="MU1484" s="5"/>
      <c r="MV1484" s="5"/>
      <c r="MW1484" s="5"/>
      <c r="MX1484" s="5"/>
      <c r="MY1484" s="5"/>
      <c r="MZ1484" s="5"/>
      <c r="NA1484" s="5"/>
      <c r="NB1484" s="5"/>
      <c r="NC1484" s="5"/>
      <c r="ND1484" s="5"/>
      <c r="NE1484" s="5"/>
      <c r="NF1484" s="5"/>
      <c r="NG1484" s="5"/>
      <c r="NH1484" s="5"/>
      <c r="NI1484" s="5"/>
      <c r="NJ1484" s="5"/>
      <c r="NK1484" s="5"/>
      <c r="NL1484" s="5"/>
      <c r="NM1484" s="5"/>
      <c r="NN1484" s="5"/>
      <c r="NO1484" s="5"/>
      <c r="NP1484" s="5"/>
      <c r="NQ1484" s="5"/>
      <c r="NR1484" s="5"/>
      <c r="NS1484" s="5"/>
      <c r="NT1484" s="5"/>
      <c r="NU1484" s="5"/>
      <c r="NV1484" s="5"/>
      <c r="NW1484" s="5"/>
      <c r="NX1484" s="5"/>
      <c r="NY1484" s="5"/>
      <c r="NZ1484" s="5"/>
      <c r="OA1484" s="5"/>
      <c r="OB1484" s="5"/>
      <c r="OC1484" s="5"/>
      <c r="OD1484" s="5"/>
      <c r="OE1484" s="5"/>
      <c r="OF1484" s="5"/>
      <c r="OG1484" s="5"/>
      <c r="OH1484" s="5"/>
      <c r="OI1484" s="5"/>
      <c r="OJ1484" s="5"/>
      <c r="OK1484" s="5"/>
      <c r="OL1484" s="5"/>
      <c r="OM1484" s="5"/>
      <c r="ON1484" s="5"/>
      <c r="OO1484" s="5"/>
      <c r="OP1484" s="5"/>
      <c r="OQ1484" s="5"/>
      <c r="OR1484" s="5"/>
      <c r="OS1484" s="5"/>
      <c r="OT1484" s="5"/>
      <c r="OU1484" s="5"/>
      <c r="OV1484" s="5"/>
      <c r="OW1484" s="5"/>
      <c r="OX1484" s="5"/>
      <c r="OY1484" s="5"/>
      <c r="OZ1484" s="5"/>
      <c r="PA1484" s="5"/>
      <c r="PB1484" s="5"/>
      <c r="PC1484" s="5"/>
      <c r="PD1484" s="5"/>
      <c r="PE1484" s="5"/>
      <c r="PF1484" s="5"/>
      <c r="PG1484" s="5"/>
      <c r="PH1484" s="5"/>
      <c r="PI1484" s="5"/>
      <c r="PJ1484" s="5"/>
      <c r="PK1484" s="5"/>
      <c r="PL1484" s="5"/>
      <c r="PM1484" s="5"/>
      <c r="PN1484" s="5"/>
      <c r="PO1484" s="5"/>
      <c r="PP1484" s="5"/>
      <c r="PQ1484" s="5"/>
      <c r="PR1484" s="5"/>
      <c r="PS1484" s="5"/>
      <c r="PT1484" s="5"/>
      <c r="PU1484" s="5"/>
      <c r="PV1484" s="5"/>
      <c r="PW1484" s="5"/>
      <c r="PX1484" s="5"/>
      <c r="PY1484" s="5"/>
      <c r="PZ1484" s="5"/>
      <c r="QA1484" s="5"/>
      <c r="QB1484" s="5"/>
      <c r="QC1484" s="5"/>
      <c r="QD1484" s="5"/>
      <c r="QE1484" s="5"/>
      <c r="QF1484" s="5"/>
      <c r="QG1484" s="5"/>
      <c r="QH1484" s="5"/>
      <c r="QI1484" s="5"/>
      <c r="QJ1484" s="5"/>
      <c r="QK1484" s="5"/>
      <c r="QL1484" s="5"/>
      <c r="QM1484" s="5"/>
      <c r="QN1484" s="5"/>
      <c r="QO1484" s="5"/>
      <c r="QP1484" s="5"/>
      <c r="QQ1484" s="5"/>
      <c r="QR1484" s="5"/>
      <c r="QS1484" s="5"/>
      <c r="QT1484" s="5"/>
      <c r="QU1484" s="5"/>
      <c r="QV1484" s="5"/>
      <c r="QW1484" s="5"/>
      <c r="QX1484" s="5"/>
      <c r="QY1484" s="5"/>
      <c r="QZ1484" s="5"/>
      <c r="RA1484" s="5"/>
      <c r="RB1484" s="5"/>
      <c r="RC1484" s="5"/>
      <c r="RD1484" s="5"/>
      <c r="RE1484" s="5"/>
    </row>
    <row r="1485" spans="1:473">
      <c r="A1485" s="1" t="s">
        <v>1485</v>
      </c>
      <c r="B1485" s="1">
        <v>1.12359550561797E-2</v>
      </c>
      <c r="C1485" s="1">
        <v>0</v>
      </c>
      <c r="D1485" s="1">
        <v>0</v>
      </c>
      <c r="E1485" s="1">
        <v>0</v>
      </c>
      <c r="F1485" s="1">
        <v>0</v>
      </c>
      <c r="G1485" s="1">
        <v>5.9865168539325795E-4</v>
      </c>
      <c r="H1485" s="1">
        <v>0</v>
      </c>
      <c r="I1485" s="1">
        <v>0</v>
      </c>
      <c r="J1485" s="1">
        <v>0</v>
      </c>
      <c r="K1485" s="1">
        <v>0</v>
      </c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  <c r="DF1485" s="5"/>
      <c r="DG1485" s="5"/>
      <c r="DH1485" s="5"/>
      <c r="DI1485" s="5"/>
      <c r="DJ1485" s="5"/>
      <c r="DK1485" s="5"/>
      <c r="DL1485" s="5"/>
      <c r="DM1485" s="5"/>
      <c r="DN1485" s="5"/>
      <c r="DO1485" s="5"/>
      <c r="DP1485" s="5"/>
      <c r="DQ1485" s="5"/>
      <c r="DR1485" s="5"/>
      <c r="DS1485" s="5"/>
      <c r="DT1485" s="5"/>
      <c r="DU1485" s="5"/>
      <c r="DV1485" s="5"/>
      <c r="DW1485" s="5"/>
      <c r="DX1485" s="5"/>
      <c r="DY1485" s="5"/>
      <c r="DZ1485" s="5"/>
      <c r="EA1485" s="5"/>
      <c r="EB1485" s="5"/>
      <c r="EC1485" s="5"/>
      <c r="ED1485" s="5"/>
      <c r="EE1485" s="5"/>
      <c r="EF1485" s="5"/>
      <c r="EG1485" s="5"/>
      <c r="EH1485" s="5"/>
      <c r="EI1485" s="5"/>
      <c r="EJ1485" s="5"/>
      <c r="EK1485" s="5"/>
      <c r="EL1485" s="5"/>
      <c r="EM1485" s="5"/>
      <c r="EN1485" s="5"/>
      <c r="EO1485" s="5"/>
      <c r="EP1485" s="5"/>
      <c r="EQ1485" s="5"/>
      <c r="ER1485" s="5"/>
      <c r="ES1485" s="5"/>
      <c r="ET1485" s="5"/>
      <c r="EU1485" s="5"/>
      <c r="EV1485" s="5"/>
      <c r="EW1485" s="5"/>
      <c r="EX1485" s="5"/>
      <c r="EY1485" s="5"/>
      <c r="EZ1485" s="5"/>
      <c r="FA1485" s="5"/>
      <c r="FB1485" s="5"/>
      <c r="FC1485" s="5"/>
      <c r="FD1485" s="5"/>
      <c r="FE1485" s="5"/>
      <c r="FF1485" s="5"/>
      <c r="FG1485" s="5"/>
      <c r="FH1485" s="5"/>
      <c r="FI1485" s="5"/>
      <c r="FJ1485" s="5"/>
      <c r="FK1485" s="5"/>
      <c r="FL1485" s="5"/>
      <c r="FM1485" s="5"/>
      <c r="FN1485" s="5"/>
      <c r="FO1485" s="5"/>
      <c r="FP1485" s="5"/>
      <c r="FQ1485" s="5"/>
      <c r="FR1485" s="5"/>
      <c r="FS1485" s="5"/>
      <c r="FT1485" s="5"/>
      <c r="FU1485" s="5"/>
      <c r="FV1485" s="5"/>
      <c r="FW1485" s="5"/>
      <c r="FX1485" s="5"/>
      <c r="FY1485" s="5"/>
      <c r="FZ1485" s="5"/>
      <c r="GA1485" s="5"/>
      <c r="GB1485" s="5"/>
      <c r="GC1485" s="5"/>
      <c r="GD1485" s="5"/>
      <c r="GE1485" s="5"/>
      <c r="GF1485" s="5"/>
      <c r="GG1485" s="5"/>
      <c r="GH1485" s="5"/>
      <c r="GI1485" s="5"/>
      <c r="GJ1485" s="5"/>
      <c r="GK1485" s="5"/>
      <c r="GL1485" s="5"/>
      <c r="GM1485" s="5"/>
      <c r="GN1485" s="5"/>
      <c r="GO1485" s="5"/>
      <c r="GP1485" s="5"/>
      <c r="GQ1485" s="5"/>
      <c r="GR1485" s="5"/>
      <c r="GS1485" s="5"/>
      <c r="GT1485" s="5"/>
      <c r="GU1485" s="5"/>
      <c r="GV1485" s="5"/>
      <c r="GW1485" s="5"/>
      <c r="GX1485" s="5"/>
      <c r="GY1485" s="5"/>
      <c r="GZ1485" s="5"/>
      <c r="HA1485" s="5"/>
      <c r="HB1485" s="5"/>
      <c r="HC1485" s="5"/>
      <c r="HD1485" s="5"/>
      <c r="HE1485" s="5"/>
      <c r="HF1485" s="5"/>
      <c r="HG1485" s="5"/>
      <c r="HH1485" s="5"/>
      <c r="HI1485" s="5"/>
      <c r="HJ1485" s="5"/>
      <c r="HK1485" s="5"/>
      <c r="HL1485" s="5"/>
      <c r="HM1485" s="5"/>
      <c r="HN1485" s="5"/>
      <c r="HO1485" s="5"/>
      <c r="HP1485" s="5"/>
      <c r="HQ1485" s="5"/>
      <c r="HR1485" s="5"/>
      <c r="HS1485" s="5"/>
      <c r="HT1485" s="5"/>
      <c r="HU1485" s="5"/>
      <c r="HV1485" s="5"/>
      <c r="HW1485" s="5"/>
      <c r="HX1485" s="5"/>
      <c r="HY1485" s="5"/>
      <c r="HZ1485" s="5"/>
      <c r="IA1485" s="5"/>
      <c r="IB1485" s="5"/>
      <c r="IC1485" s="5"/>
      <c r="ID1485" s="5"/>
      <c r="IE1485" s="5"/>
      <c r="IF1485" s="5"/>
      <c r="IG1485" s="5"/>
      <c r="IH1485" s="5"/>
      <c r="II1485" s="5"/>
      <c r="IJ1485" s="5"/>
      <c r="IK1485" s="5"/>
      <c r="IL1485" s="5"/>
      <c r="IM1485" s="5"/>
      <c r="IN1485" s="5"/>
      <c r="IO1485" s="5"/>
      <c r="IP1485" s="5"/>
      <c r="IQ1485" s="5"/>
      <c r="IR1485" s="5"/>
      <c r="IS1485" s="5"/>
      <c r="IT1485" s="5"/>
      <c r="IU1485" s="5"/>
      <c r="IV1485" s="5"/>
      <c r="IW1485" s="5"/>
      <c r="IX1485" s="5"/>
      <c r="IY1485" s="5"/>
      <c r="IZ1485" s="5"/>
      <c r="JA1485" s="5"/>
      <c r="JB1485" s="5"/>
      <c r="JC1485" s="5"/>
      <c r="JD1485" s="5"/>
      <c r="JE1485" s="5"/>
      <c r="JF1485" s="5"/>
      <c r="JG1485" s="5"/>
      <c r="JH1485" s="5"/>
      <c r="JI1485" s="5"/>
      <c r="JJ1485" s="5"/>
      <c r="JK1485" s="5"/>
      <c r="JL1485" s="5"/>
      <c r="JM1485" s="5"/>
      <c r="JN1485" s="5"/>
      <c r="JO1485" s="5"/>
      <c r="JP1485" s="5"/>
      <c r="JQ1485" s="5"/>
      <c r="JR1485" s="5"/>
      <c r="JS1485" s="5"/>
      <c r="JT1485" s="5"/>
      <c r="JU1485" s="5"/>
      <c r="JV1485" s="5"/>
      <c r="JW1485" s="5"/>
      <c r="JX1485" s="5"/>
      <c r="JY1485" s="5"/>
      <c r="JZ1485" s="5"/>
      <c r="KA1485" s="5"/>
      <c r="KB1485" s="5"/>
      <c r="KC1485" s="5"/>
      <c r="KD1485" s="5"/>
      <c r="KE1485" s="5"/>
      <c r="KF1485" s="5"/>
      <c r="KG1485" s="5"/>
      <c r="KH1485" s="5"/>
      <c r="KI1485" s="5"/>
      <c r="KJ1485" s="5"/>
      <c r="KK1485" s="5"/>
      <c r="KL1485" s="5"/>
      <c r="KM1485" s="5"/>
      <c r="KN1485" s="5"/>
      <c r="KO1485" s="5"/>
      <c r="KP1485" s="5"/>
      <c r="KQ1485" s="5"/>
      <c r="KR1485" s="5"/>
      <c r="KS1485" s="5"/>
      <c r="KT1485" s="5"/>
      <c r="KU1485" s="5"/>
      <c r="KV1485" s="5"/>
      <c r="KW1485" s="5"/>
      <c r="KX1485" s="5"/>
      <c r="KY1485" s="5"/>
      <c r="KZ1485" s="5"/>
      <c r="LA1485" s="5"/>
      <c r="LB1485" s="5"/>
      <c r="LC1485" s="5"/>
      <c r="LD1485" s="5"/>
      <c r="LE1485" s="5"/>
      <c r="LF1485" s="5"/>
      <c r="LG1485" s="5"/>
      <c r="LH1485" s="5"/>
      <c r="LI1485" s="5"/>
      <c r="LJ1485" s="5"/>
      <c r="LK1485" s="5"/>
      <c r="LL1485" s="5"/>
      <c r="LM1485" s="5"/>
      <c r="LN1485" s="5"/>
      <c r="LO1485" s="5"/>
      <c r="LP1485" s="5"/>
      <c r="LQ1485" s="5"/>
      <c r="LR1485" s="5"/>
      <c r="LS1485" s="5"/>
      <c r="LT1485" s="5"/>
      <c r="LU1485" s="5"/>
      <c r="LV1485" s="5"/>
      <c r="LW1485" s="5"/>
      <c r="LX1485" s="5"/>
      <c r="LY1485" s="5"/>
      <c r="LZ1485" s="5"/>
      <c r="MA1485" s="5"/>
      <c r="MB1485" s="5"/>
      <c r="MC1485" s="5"/>
      <c r="MD1485" s="5"/>
      <c r="ME1485" s="5"/>
      <c r="MF1485" s="5"/>
      <c r="MG1485" s="5"/>
      <c r="MH1485" s="5"/>
      <c r="MI1485" s="5"/>
      <c r="MJ1485" s="5"/>
      <c r="MK1485" s="5"/>
      <c r="ML1485" s="5"/>
      <c r="MM1485" s="5"/>
      <c r="MN1485" s="5"/>
      <c r="MO1485" s="5"/>
      <c r="MP1485" s="5"/>
      <c r="MQ1485" s="5"/>
      <c r="MR1485" s="5"/>
      <c r="MS1485" s="5"/>
      <c r="MT1485" s="5"/>
      <c r="MU1485" s="5"/>
      <c r="MV1485" s="5"/>
      <c r="MW1485" s="5"/>
      <c r="MX1485" s="5"/>
      <c r="MY1485" s="5"/>
      <c r="MZ1485" s="5"/>
      <c r="NA1485" s="5"/>
      <c r="NB1485" s="5"/>
      <c r="NC1485" s="5"/>
      <c r="ND1485" s="5"/>
      <c r="NE1485" s="5"/>
      <c r="NF1485" s="5"/>
      <c r="NG1485" s="5"/>
      <c r="NH1485" s="5"/>
      <c r="NI1485" s="5"/>
      <c r="NJ1485" s="5"/>
      <c r="NK1485" s="5"/>
      <c r="NL1485" s="5"/>
      <c r="NM1485" s="5"/>
      <c r="NN1485" s="5"/>
      <c r="NO1485" s="5"/>
      <c r="NP1485" s="5"/>
      <c r="NQ1485" s="5"/>
      <c r="NR1485" s="5"/>
      <c r="NS1485" s="5"/>
      <c r="NT1485" s="5"/>
      <c r="NU1485" s="5"/>
      <c r="NV1485" s="5"/>
      <c r="NW1485" s="5"/>
      <c r="NX1485" s="5"/>
      <c r="NY1485" s="5"/>
      <c r="NZ1485" s="5"/>
      <c r="OA1485" s="5"/>
      <c r="OB1485" s="5"/>
      <c r="OC1485" s="5"/>
      <c r="OD1485" s="5"/>
      <c r="OE1485" s="5"/>
      <c r="OF1485" s="5"/>
      <c r="OG1485" s="5"/>
      <c r="OH1485" s="5"/>
      <c r="OI1485" s="5"/>
      <c r="OJ1485" s="5"/>
      <c r="OK1485" s="5"/>
      <c r="OL1485" s="5"/>
      <c r="OM1485" s="5"/>
      <c r="ON1485" s="5"/>
      <c r="OO1485" s="5"/>
      <c r="OP1485" s="5"/>
      <c r="OQ1485" s="5"/>
      <c r="OR1485" s="5"/>
      <c r="OS1485" s="5"/>
      <c r="OT1485" s="5"/>
      <c r="OU1485" s="5"/>
      <c r="OV1485" s="5"/>
      <c r="OW1485" s="5"/>
      <c r="OX1485" s="5"/>
      <c r="OY1485" s="5"/>
      <c r="OZ1485" s="5"/>
      <c r="PA1485" s="5"/>
      <c r="PB1485" s="5"/>
      <c r="PC1485" s="5"/>
      <c r="PD1485" s="5"/>
      <c r="PE1485" s="5"/>
      <c r="PF1485" s="5"/>
      <c r="PG1485" s="5"/>
      <c r="PH1485" s="5"/>
      <c r="PI1485" s="5"/>
      <c r="PJ1485" s="5"/>
      <c r="PK1485" s="5"/>
      <c r="PL1485" s="5"/>
      <c r="PM1485" s="5"/>
      <c r="PN1485" s="5"/>
      <c r="PO1485" s="5"/>
      <c r="PP1485" s="5"/>
      <c r="PQ1485" s="5"/>
      <c r="PR1485" s="5"/>
      <c r="PS1485" s="5"/>
      <c r="PT1485" s="5"/>
      <c r="PU1485" s="5"/>
      <c r="PV1485" s="5"/>
      <c r="PW1485" s="5"/>
      <c r="PX1485" s="5"/>
      <c r="PY1485" s="5"/>
      <c r="PZ1485" s="5"/>
      <c r="QA1485" s="5"/>
      <c r="QB1485" s="5"/>
      <c r="QC1485" s="5"/>
      <c r="QD1485" s="5"/>
      <c r="QE1485" s="5"/>
      <c r="QF1485" s="5"/>
      <c r="QG1485" s="5"/>
      <c r="QH1485" s="5"/>
      <c r="QI1485" s="5"/>
      <c r="QJ1485" s="5"/>
      <c r="QK1485" s="5"/>
      <c r="QL1485" s="5"/>
      <c r="QM1485" s="5"/>
      <c r="QN1485" s="5"/>
      <c r="QO1485" s="5"/>
      <c r="QP1485" s="5"/>
      <c r="QQ1485" s="5"/>
      <c r="QR1485" s="5"/>
      <c r="QS1485" s="5"/>
      <c r="QT1485" s="5"/>
      <c r="QU1485" s="5"/>
      <c r="QV1485" s="5"/>
      <c r="QW1485" s="5"/>
      <c r="QX1485" s="5"/>
      <c r="QY1485" s="5"/>
      <c r="QZ1485" s="5"/>
      <c r="RA1485" s="5"/>
      <c r="RB1485" s="5"/>
      <c r="RC1485" s="5"/>
      <c r="RD1485" s="5"/>
      <c r="RE1485" s="5"/>
    </row>
    <row r="1486" spans="1:473">
      <c r="A1486" s="1" t="s">
        <v>1486</v>
      </c>
      <c r="B1486" s="1">
        <v>0</v>
      </c>
      <c r="C1486" s="1">
        <v>2.53164556962025E-2</v>
      </c>
      <c r="D1486" s="1">
        <v>0</v>
      </c>
      <c r="E1486" s="1">
        <v>0</v>
      </c>
      <c r="F1486" s="1">
        <v>0</v>
      </c>
      <c r="G1486" s="1">
        <v>0</v>
      </c>
      <c r="H1486" s="1">
        <v>5.9746835443037901E-4</v>
      </c>
      <c r="I1486" s="1">
        <v>0</v>
      </c>
      <c r="J1486" s="1">
        <v>0</v>
      </c>
      <c r="K1486" s="1">
        <v>0</v>
      </c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5"/>
      <c r="DW1486" s="5"/>
      <c r="DX1486" s="5"/>
      <c r="DY1486" s="5"/>
      <c r="DZ1486" s="5"/>
      <c r="EA1486" s="5"/>
      <c r="EB1486" s="5"/>
      <c r="EC1486" s="5"/>
      <c r="ED1486" s="5"/>
      <c r="EE1486" s="5"/>
      <c r="EF1486" s="5"/>
      <c r="EG1486" s="5"/>
      <c r="EH1486" s="5"/>
      <c r="EI1486" s="5"/>
      <c r="EJ1486" s="5"/>
      <c r="EK1486" s="5"/>
      <c r="EL1486" s="5"/>
      <c r="EM1486" s="5"/>
      <c r="EN1486" s="5"/>
      <c r="EO1486" s="5"/>
      <c r="EP1486" s="5"/>
      <c r="EQ1486" s="5"/>
      <c r="ER1486" s="5"/>
      <c r="ES1486" s="5"/>
      <c r="ET1486" s="5"/>
      <c r="EU1486" s="5"/>
      <c r="EV1486" s="5"/>
      <c r="EW1486" s="5"/>
      <c r="EX1486" s="5"/>
      <c r="EY1486" s="5"/>
      <c r="EZ1486" s="5"/>
      <c r="FA1486" s="5"/>
      <c r="FB1486" s="5"/>
      <c r="FC1486" s="5"/>
      <c r="FD1486" s="5"/>
      <c r="FE1486" s="5"/>
      <c r="FF1486" s="5"/>
      <c r="FG1486" s="5"/>
      <c r="FH1486" s="5"/>
      <c r="FI1486" s="5"/>
      <c r="FJ1486" s="5"/>
      <c r="FK1486" s="5"/>
      <c r="FL1486" s="5"/>
      <c r="FM1486" s="5"/>
      <c r="FN1486" s="5"/>
      <c r="FO1486" s="5"/>
      <c r="FP1486" s="5"/>
      <c r="FQ1486" s="5"/>
      <c r="FR1486" s="5"/>
      <c r="FS1486" s="5"/>
      <c r="FT1486" s="5"/>
      <c r="FU1486" s="5"/>
      <c r="FV1486" s="5"/>
      <c r="FW1486" s="5"/>
      <c r="FX1486" s="5"/>
      <c r="FY1486" s="5"/>
      <c r="FZ1486" s="5"/>
      <c r="GA1486" s="5"/>
      <c r="GB1486" s="5"/>
      <c r="GC1486" s="5"/>
      <c r="GD1486" s="5"/>
      <c r="GE1486" s="5"/>
      <c r="GF1486" s="5"/>
      <c r="GG1486" s="5"/>
      <c r="GH1486" s="5"/>
      <c r="GI1486" s="5"/>
      <c r="GJ1486" s="5"/>
      <c r="GK1486" s="5"/>
      <c r="GL1486" s="5"/>
      <c r="GM1486" s="5"/>
      <c r="GN1486" s="5"/>
      <c r="GO1486" s="5"/>
      <c r="GP1486" s="5"/>
      <c r="GQ1486" s="5"/>
      <c r="GR1486" s="5"/>
      <c r="GS1486" s="5"/>
      <c r="GT1486" s="5"/>
      <c r="GU1486" s="5"/>
      <c r="GV1486" s="5"/>
      <c r="GW1486" s="5"/>
      <c r="GX1486" s="5"/>
      <c r="GY1486" s="5"/>
      <c r="GZ1486" s="5"/>
      <c r="HA1486" s="5"/>
      <c r="HB1486" s="5"/>
      <c r="HC1486" s="5"/>
      <c r="HD1486" s="5"/>
      <c r="HE1486" s="5"/>
      <c r="HF1486" s="5"/>
      <c r="HG1486" s="5"/>
      <c r="HH1486" s="5"/>
      <c r="HI1486" s="5"/>
      <c r="HJ1486" s="5"/>
      <c r="HK1486" s="5"/>
      <c r="HL1486" s="5"/>
      <c r="HM1486" s="5"/>
      <c r="HN1486" s="5"/>
      <c r="HO1486" s="5"/>
      <c r="HP1486" s="5"/>
      <c r="HQ1486" s="5"/>
      <c r="HR1486" s="5"/>
      <c r="HS1486" s="5"/>
      <c r="HT1486" s="5"/>
      <c r="HU1486" s="5"/>
      <c r="HV1486" s="5"/>
      <c r="HW1486" s="5"/>
      <c r="HX1486" s="5"/>
      <c r="HY1486" s="5"/>
      <c r="HZ1486" s="5"/>
      <c r="IA1486" s="5"/>
      <c r="IB1486" s="5"/>
      <c r="IC1486" s="5"/>
      <c r="ID1486" s="5"/>
      <c r="IE1486" s="5"/>
      <c r="IF1486" s="5"/>
      <c r="IG1486" s="5"/>
      <c r="IH1486" s="5"/>
      <c r="II1486" s="5"/>
      <c r="IJ1486" s="5"/>
      <c r="IK1486" s="5"/>
      <c r="IL1486" s="5"/>
      <c r="IM1486" s="5"/>
      <c r="IN1486" s="5"/>
      <c r="IO1486" s="5"/>
      <c r="IP1486" s="5"/>
      <c r="IQ1486" s="5"/>
      <c r="IR1486" s="5"/>
      <c r="IS1486" s="5"/>
      <c r="IT1486" s="5"/>
      <c r="IU1486" s="5"/>
      <c r="IV1486" s="5"/>
      <c r="IW1486" s="5"/>
      <c r="IX1486" s="5"/>
      <c r="IY1486" s="5"/>
      <c r="IZ1486" s="5"/>
      <c r="JA1486" s="5"/>
      <c r="JB1486" s="5"/>
      <c r="JC1486" s="5"/>
      <c r="JD1486" s="5"/>
      <c r="JE1486" s="5"/>
      <c r="JF1486" s="5"/>
      <c r="JG1486" s="5"/>
      <c r="JH1486" s="5"/>
      <c r="JI1486" s="5"/>
      <c r="JJ1486" s="5"/>
      <c r="JK1486" s="5"/>
      <c r="JL1486" s="5"/>
      <c r="JM1486" s="5"/>
      <c r="JN1486" s="5"/>
      <c r="JO1486" s="5"/>
      <c r="JP1486" s="5"/>
      <c r="JQ1486" s="5"/>
      <c r="JR1486" s="5"/>
      <c r="JS1486" s="5"/>
      <c r="JT1486" s="5"/>
      <c r="JU1486" s="5"/>
      <c r="JV1486" s="5"/>
      <c r="JW1486" s="5"/>
      <c r="JX1486" s="5"/>
      <c r="JY1486" s="5"/>
      <c r="JZ1486" s="5"/>
      <c r="KA1486" s="5"/>
      <c r="KB1486" s="5"/>
      <c r="KC1486" s="5"/>
      <c r="KD1486" s="5"/>
      <c r="KE1486" s="5"/>
      <c r="KF1486" s="5"/>
      <c r="KG1486" s="5"/>
      <c r="KH1486" s="5"/>
      <c r="KI1486" s="5"/>
      <c r="KJ1486" s="5"/>
      <c r="KK1486" s="5"/>
      <c r="KL1486" s="5"/>
      <c r="KM1486" s="5"/>
      <c r="KN1486" s="5"/>
      <c r="KO1486" s="5"/>
      <c r="KP1486" s="5"/>
      <c r="KQ1486" s="5"/>
      <c r="KR1486" s="5"/>
      <c r="KS1486" s="5"/>
      <c r="KT1486" s="5"/>
      <c r="KU1486" s="5"/>
      <c r="KV1486" s="5"/>
      <c r="KW1486" s="5"/>
      <c r="KX1486" s="5"/>
      <c r="KY1486" s="5"/>
      <c r="KZ1486" s="5"/>
      <c r="LA1486" s="5"/>
      <c r="LB1486" s="5"/>
      <c r="LC1486" s="5"/>
      <c r="LD1486" s="5"/>
      <c r="LE1486" s="5"/>
      <c r="LF1486" s="5"/>
      <c r="LG1486" s="5"/>
      <c r="LH1486" s="5"/>
      <c r="LI1486" s="5"/>
      <c r="LJ1486" s="5"/>
      <c r="LK1486" s="5"/>
      <c r="LL1486" s="5"/>
      <c r="LM1486" s="5"/>
      <c r="LN1486" s="5"/>
      <c r="LO1486" s="5"/>
      <c r="LP1486" s="5"/>
      <c r="LQ1486" s="5"/>
      <c r="LR1486" s="5"/>
      <c r="LS1486" s="5"/>
      <c r="LT1486" s="5"/>
      <c r="LU1486" s="5"/>
      <c r="LV1486" s="5"/>
      <c r="LW1486" s="5"/>
      <c r="LX1486" s="5"/>
      <c r="LY1486" s="5"/>
      <c r="LZ1486" s="5"/>
      <c r="MA1486" s="5"/>
      <c r="MB1486" s="5"/>
      <c r="MC1486" s="5"/>
      <c r="MD1486" s="5"/>
      <c r="ME1486" s="5"/>
      <c r="MF1486" s="5"/>
      <c r="MG1486" s="5"/>
      <c r="MH1486" s="5"/>
      <c r="MI1486" s="5"/>
      <c r="MJ1486" s="5"/>
      <c r="MK1486" s="5"/>
      <c r="ML1486" s="5"/>
      <c r="MM1486" s="5"/>
      <c r="MN1486" s="5"/>
      <c r="MO1486" s="5"/>
      <c r="MP1486" s="5"/>
      <c r="MQ1486" s="5"/>
      <c r="MR1486" s="5"/>
      <c r="MS1486" s="5"/>
      <c r="MT1486" s="5"/>
      <c r="MU1486" s="5"/>
      <c r="MV1486" s="5"/>
      <c r="MW1486" s="5"/>
      <c r="MX1486" s="5"/>
      <c r="MY1486" s="5"/>
      <c r="MZ1486" s="5"/>
      <c r="NA1486" s="5"/>
      <c r="NB1486" s="5"/>
      <c r="NC1486" s="5"/>
      <c r="ND1486" s="5"/>
      <c r="NE1486" s="5"/>
      <c r="NF1486" s="5"/>
      <c r="NG1486" s="5"/>
      <c r="NH1486" s="5"/>
      <c r="NI1486" s="5"/>
      <c r="NJ1486" s="5"/>
      <c r="NK1486" s="5"/>
      <c r="NL1486" s="5"/>
      <c r="NM1486" s="5"/>
      <c r="NN1486" s="5"/>
      <c r="NO1486" s="5"/>
      <c r="NP1486" s="5"/>
      <c r="NQ1486" s="5"/>
      <c r="NR1486" s="5"/>
      <c r="NS1486" s="5"/>
      <c r="NT1486" s="5"/>
      <c r="NU1486" s="5"/>
      <c r="NV1486" s="5"/>
      <c r="NW1486" s="5"/>
      <c r="NX1486" s="5"/>
      <c r="NY1486" s="5"/>
      <c r="NZ1486" s="5"/>
      <c r="OA1486" s="5"/>
      <c r="OB1486" s="5"/>
      <c r="OC1486" s="5"/>
      <c r="OD1486" s="5"/>
      <c r="OE1486" s="5"/>
      <c r="OF1486" s="5"/>
      <c r="OG1486" s="5"/>
      <c r="OH1486" s="5"/>
      <c r="OI1486" s="5"/>
      <c r="OJ1486" s="5"/>
      <c r="OK1486" s="5"/>
      <c r="OL1486" s="5"/>
      <c r="OM1486" s="5"/>
      <c r="ON1486" s="5"/>
      <c r="OO1486" s="5"/>
      <c r="OP1486" s="5"/>
      <c r="OQ1486" s="5"/>
      <c r="OR1486" s="5"/>
      <c r="OS1486" s="5"/>
      <c r="OT1486" s="5"/>
      <c r="OU1486" s="5"/>
      <c r="OV1486" s="5"/>
      <c r="OW1486" s="5"/>
      <c r="OX1486" s="5"/>
      <c r="OY1486" s="5"/>
      <c r="OZ1486" s="5"/>
      <c r="PA1486" s="5"/>
      <c r="PB1486" s="5"/>
      <c r="PC1486" s="5"/>
      <c r="PD1486" s="5"/>
      <c r="PE1486" s="5"/>
      <c r="PF1486" s="5"/>
      <c r="PG1486" s="5"/>
      <c r="PH1486" s="5"/>
      <c r="PI1486" s="5"/>
      <c r="PJ1486" s="5"/>
      <c r="PK1486" s="5"/>
      <c r="PL1486" s="5"/>
      <c r="PM1486" s="5"/>
      <c r="PN1486" s="5"/>
      <c r="PO1486" s="5"/>
      <c r="PP1486" s="5"/>
      <c r="PQ1486" s="5"/>
      <c r="PR1486" s="5"/>
      <c r="PS1486" s="5"/>
      <c r="PT1486" s="5"/>
      <c r="PU1486" s="5"/>
      <c r="PV1486" s="5"/>
      <c r="PW1486" s="5"/>
      <c r="PX1486" s="5"/>
      <c r="PY1486" s="5"/>
      <c r="PZ1486" s="5"/>
      <c r="QA1486" s="5"/>
      <c r="QB1486" s="5"/>
      <c r="QC1486" s="5"/>
      <c r="QD1486" s="5"/>
      <c r="QE1486" s="5"/>
      <c r="QF1486" s="5"/>
      <c r="QG1486" s="5"/>
      <c r="QH1486" s="5"/>
      <c r="QI1486" s="5"/>
      <c r="QJ1486" s="5"/>
      <c r="QK1486" s="5"/>
      <c r="QL1486" s="5"/>
      <c r="QM1486" s="5"/>
      <c r="QN1486" s="5"/>
      <c r="QO1486" s="5"/>
      <c r="QP1486" s="5"/>
      <c r="QQ1486" s="5"/>
      <c r="QR1486" s="5"/>
      <c r="QS1486" s="5"/>
      <c r="QT1486" s="5"/>
      <c r="QU1486" s="5"/>
      <c r="QV1486" s="5"/>
      <c r="QW1486" s="5"/>
      <c r="QX1486" s="5"/>
      <c r="QY1486" s="5"/>
      <c r="QZ1486" s="5"/>
      <c r="RA1486" s="5"/>
      <c r="RB1486" s="5"/>
      <c r="RC1486" s="5"/>
      <c r="RD1486" s="5"/>
      <c r="RE1486" s="5"/>
    </row>
    <row r="1487" spans="1:473">
      <c r="A1487" s="1" t="s">
        <v>1487</v>
      </c>
      <c r="B1487" s="1">
        <v>2.2471910112359501E-2</v>
      </c>
      <c r="C1487" s="1">
        <v>0</v>
      </c>
      <c r="D1487" s="1">
        <v>0</v>
      </c>
      <c r="E1487" s="1">
        <v>0</v>
      </c>
      <c r="F1487" s="1">
        <v>0</v>
      </c>
      <c r="G1487" s="1">
        <v>5.9707865168539295E-4</v>
      </c>
      <c r="H1487" s="1">
        <v>0</v>
      </c>
      <c r="I1487" s="1">
        <v>0</v>
      </c>
      <c r="J1487" s="1">
        <v>0</v>
      </c>
      <c r="K1487" s="1">
        <v>0</v>
      </c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  <c r="DF1487" s="5"/>
      <c r="DG1487" s="5"/>
      <c r="DH1487" s="5"/>
      <c r="DI1487" s="5"/>
      <c r="DJ1487" s="5"/>
      <c r="DK1487" s="5"/>
      <c r="DL1487" s="5"/>
      <c r="DM1487" s="5"/>
      <c r="DN1487" s="5"/>
      <c r="DO1487" s="5"/>
      <c r="DP1487" s="5"/>
      <c r="DQ1487" s="5"/>
      <c r="DR1487" s="5"/>
      <c r="DS1487" s="5"/>
      <c r="DT1487" s="5"/>
      <c r="DU1487" s="5"/>
      <c r="DV1487" s="5"/>
      <c r="DW1487" s="5"/>
      <c r="DX1487" s="5"/>
      <c r="DY1487" s="5"/>
      <c r="DZ1487" s="5"/>
      <c r="EA1487" s="5"/>
      <c r="EB1487" s="5"/>
      <c r="EC1487" s="5"/>
      <c r="ED1487" s="5"/>
      <c r="EE1487" s="5"/>
      <c r="EF1487" s="5"/>
      <c r="EG1487" s="5"/>
      <c r="EH1487" s="5"/>
      <c r="EI1487" s="5"/>
      <c r="EJ1487" s="5"/>
      <c r="EK1487" s="5"/>
      <c r="EL1487" s="5"/>
      <c r="EM1487" s="5"/>
      <c r="EN1487" s="5"/>
      <c r="EO1487" s="5"/>
      <c r="EP1487" s="5"/>
      <c r="EQ1487" s="5"/>
      <c r="ER1487" s="5"/>
      <c r="ES1487" s="5"/>
      <c r="ET1487" s="5"/>
      <c r="EU1487" s="5"/>
      <c r="EV1487" s="5"/>
      <c r="EW1487" s="5"/>
      <c r="EX1487" s="5"/>
      <c r="EY1487" s="5"/>
      <c r="EZ1487" s="5"/>
      <c r="FA1487" s="5"/>
      <c r="FB1487" s="5"/>
      <c r="FC1487" s="5"/>
      <c r="FD1487" s="5"/>
      <c r="FE1487" s="5"/>
      <c r="FF1487" s="5"/>
      <c r="FG1487" s="5"/>
      <c r="FH1487" s="5"/>
      <c r="FI1487" s="5"/>
      <c r="FJ1487" s="5"/>
      <c r="FK1487" s="5"/>
      <c r="FL1487" s="5"/>
      <c r="FM1487" s="5"/>
      <c r="FN1487" s="5"/>
      <c r="FO1487" s="5"/>
      <c r="FP1487" s="5"/>
      <c r="FQ1487" s="5"/>
      <c r="FR1487" s="5"/>
      <c r="FS1487" s="5"/>
      <c r="FT1487" s="5"/>
      <c r="FU1487" s="5"/>
      <c r="FV1487" s="5"/>
      <c r="FW1487" s="5"/>
      <c r="FX1487" s="5"/>
      <c r="FY1487" s="5"/>
      <c r="FZ1487" s="5"/>
      <c r="GA1487" s="5"/>
      <c r="GB1487" s="5"/>
      <c r="GC1487" s="5"/>
      <c r="GD1487" s="5"/>
      <c r="GE1487" s="5"/>
      <c r="GF1487" s="5"/>
      <c r="GG1487" s="5"/>
      <c r="GH1487" s="5"/>
      <c r="GI1487" s="5"/>
      <c r="GJ1487" s="5"/>
      <c r="GK1487" s="5"/>
      <c r="GL1487" s="5"/>
      <c r="GM1487" s="5"/>
      <c r="GN1487" s="5"/>
      <c r="GO1487" s="5"/>
      <c r="GP1487" s="5"/>
      <c r="GQ1487" s="5"/>
      <c r="GR1487" s="5"/>
      <c r="GS1487" s="5"/>
      <c r="GT1487" s="5"/>
      <c r="GU1487" s="5"/>
      <c r="GV1487" s="5"/>
      <c r="GW1487" s="5"/>
      <c r="GX1487" s="5"/>
      <c r="GY1487" s="5"/>
      <c r="GZ1487" s="5"/>
      <c r="HA1487" s="5"/>
      <c r="HB1487" s="5"/>
      <c r="HC1487" s="5"/>
      <c r="HD1487" s="5"/>
      <c r="HE1487" s="5"/>
      <c r="HF1487" s="5"/>
      <c r="HG1487" s="5"/>
      <c r="HH1487" s="5"/>
      <c r="HI1487" s="5"/>
      <c r="HJ1487" s="5"/>
      <c r="HK1487" s="5"/>
      <c r="HL1487" s="5"/>
      <c r="HM1487" s="5"/>
      <c r="HN1487" s="5"/>
      <c r="HO1487" s="5"/>
      <c r="HP1487" s="5"/>
      <c r="HQ1487" s="5"/>
      <c r="HR1487" s="5"/>
      <c r="HS1487" s="5"/>
      <c r="HT1487" s="5"/>
      <c r="HU1487" s="5"/>
      <c r="HV1487" s="5"/>
      <c r="HW1487" s="5"/>
      <c r="HX1487" s="5"/>
      <c r="HY1487" s="5"/>
      <c r="HZ1487" s="5"/>
      <c r="IA1487" s="5"/>
      <c r="IB1487" s="5"/>
      <c r="IC1487" s="5"/>
      <c r="ID1487" s="5"/>
      <c r="IE1487" s="5"/>
      <c r="IF1487" s="5"/>
      <c r="IG1487" s="5"/>
      <c r="IH1487" s="5"/>
      <c r="II1487" s="5"/>
      <c r="IJ1487" s="5"/>
      <c r="IK1487" s="5"/>
      <c r="IL1487" s="5"/>
      <c r="IM1487" s="5"/>
      <c r="IN1487" s="5"/>
      <c r="IO1487" s="5"/>
      <c r="IP1487" s="5"/>
      <c r="IQ1487" s="5"/>
      <c r="IR1487" s="5"/>
      <c r="IS1487" s="5"/>
      <c r="IT1487" s="5"/>
      <c r="IU1487" s="5"/>
      <c r="IV1487" s="5"/>
      <c r="IW1487" s="5"/>
      <c r="IX1487" s="5"/>
      <c r="IY1487" s="5"/>
      <c r="IZ1487" s="5"/>
      <c r="JA1487" s="5"/>
      <c r="JB1487" s="5"/>
      <c r="JC1487" s="5"/>
      <c r="JD1487" s="5"/>
      <c r="JE1487" s="5"/>
      <c r="JF1487" s="5"/>
      <c r="JG1487" s="5"/>
      <c r="JH1487" s="5"/>
      <c r="JI1487" s="5"/>
      <c r="JJ1487" s="5"/>
      <c r="JK1487" s="5"/>
      <c r="JL1487" s="5"/>
      <c r="JM1487" s="5"/>
      <c r="JN1487" s="5"/>
      <c r="JO1487" s="5"/>
      <c r="JP1487" s="5"/>
      <c r="JQ1487" s="5"/>
      <c r="JR1487" s="5"/>
      <c r="JS1487" s="5"/>
      <c r="JT1487" s="5"/>
      <c r="JU1487" s="5"/>
      <c r="JV1487" s="5"/>
      <c r="JW1487" s="5"/>
      <c r="JX1487" s="5"/>
      <c r="JY1487" s="5"/>
      <c r="JZ1487" s="5"/>
      <c r="KA1487" s="5"/>
      <c r="KB1487" s="5"/>
      <c r="KC1487" s="5"/>
      <c r="KD1487" s="5"/>
      <c r="KE1487" s="5"/>
      <c r="KF1487" s="5"/>
      <c r="KG1487" s="5"/>
      <c r="KH1487" s="5"/>
      <c r="KI1487" s="5"/>
      <c r="KJ1487" s="5"/>
      <c r="KK1487" s="5"/>
      <c r="KL1487" s="5"/>
      <c r="KM1487" s="5"/>
      <c r="KN1487" s="5"/>
      <c r="KO1487" s="5"/>
      <c r="KP1487" s="5"/>
      <c r="KQ1487" s="5"/>
      <c r="KR1487" s="5"/>
      <c r="KS1487" s="5"/>
      <c r="KT1487" s="5"/>
      <c r="KU1487" s="5"/>
      <c r="KV1487" s="5"/>
      <c r="KW1487" s="5"/>
      <c r="KX1487" s="5"/>
      <c r="KY1487" s="5"/>
      <c r="KZ1487" s="5"/>
      <c r="LA1487" s="5"/>
      <c r="LB1487" s="5"/>
      <c r="LC1487" s="5"/>
      <c r="LD1487" s="5"/>
      <c r="LE1487" s="5"/>
      <c r="LF1487" s="5"/>
      <c r="LG1487" s="5"/>
      <c r="LH1487" s="5"/>
      <c r="LI1487" s="5"/>
      <c r="LJ1487" s="5"/>
      <c r="LK1487" s="5"/>
      <c r="LL1487" s="5"/>
      <c r="LM1487" s="5"/>
      <c r="LN1487" s="5"/>
      <c r="LO1487" s="5"/>
      <c r="LP1487" s="5"/>
      <c r="LQ1487" s="5"/>
      <c r="LR1487" s="5"/>
      <c r="LS1487" s="5"/>
      <c r="LT1487" s="5"/>
      <c r="LU1487" s="5"/>
      <c r="LV1487" s="5"/>
      <c r="LW1487" s="5"/>
      <c r="LX1487" s="5"/>
      <c r="LY1487" s="5"/>
      <c r="LZ1487" s="5"/>
      <c r="MA1487" s="5"/>
      <c r="MB1487" s="5"/>
      <c r="MC1487" s="5"/>
      <c r="MD1487" s="5"/>
      <c r="ME1487" s="5"/>
      <c r="MF1487" s="5"/>
      <c r="MG1487" s="5"/>
      <c r="MH1487" s="5"/>
      <c r="MI1487" s="5"/>
      <c r="MJ1487" s="5"/>
      <c r="MK1487" s="5"/>
      <c r="ML1487" s="5"/>
      <c r="MM1487" s="5"/>
      <c r="MN1487" s="5"/>
      <c r="MO1487" s="5"/>
      <c r="MP1487" s="5"/>
      <c r="MQ1487" s="5"/>
      <c r="MR1487" s="5"/>
      <c r="MS1487" s="5"/>
      <c r="MT1487" s="5"/>
      <c r="MU1487" s="5"/>
      <c r="MV1487" s="5"/>
      <c r="MW1487" s="5"/>
      <c r="MX1487" s="5"/>
      <c r="MY1487" s="5"/>
      <c r="MZ1487" s="5"/>
      <c r="NA1487" s="5"/>
      <c r="NB1487" s="5"/>
      <c r="NC1487" s="5"/>
      <c r="ND1487" s="5"/>
      <c r="NE1487" s="5"/>
      <c r="NF1487" s="5"/>
      <c r="NG1487" s="5"/>
      <c r="NH1487" s="5"/>
      <c r="NI1487" s="5"/>
      <c r="NJ1487" s="5"/>
      <c r="NK1487" s="5"/>
      <c r="NL1487" s="5"/>
      <c r="NM1487" s="5"/>
      <c r="NN1487" s="5"/>
      <c r="NO1487" s="5"/>
      <c r="NP1487" s="5"/>
      <c r="NQ1487" s="5"/>
      <c r="NR1487" s="5"/>
      <c r="NS1487" s="5"/>
      <c r="NT1487" s="5"/>
      <c r="NU1487" s="5"/>
      <c r="NV1487" s="5"/>
      <c r="NW1487" s="5"/>
      <c r="NX1487" s="5"/>
      <c r="NY1487" s="5"/>
      <c r="NZ1487" s="5"/>
      <c r="OA1487" s="5"/>
      <c r="OB1487" s="5"/>
      <c r="OC1487" s="5"/>
      <c r="OD1487" s="5"/>
      <c r="OE1487" s="5"/>
      <c r="OF1487" s="5"/>
      <c r="OG1487" s="5"/>
      <c r="OH1487" s="5"/>
      <c r="OI1487" s="5"/>
      <c r="OJ1487" s="5"/>
      <c r="OK1487" s="5"/>
      <c r="OL1487" s="5"/>
      <c r="OM1487" s="5"/>
      <c r="ON1487" s="5"/>
      <c r="OO1487" s="5"/>
      <c r="OP1487" s="5"/>
      <c r="OQ1487" s="5"/>
      <c r="OR1487" s="5"/>
      <c r="OS1487" s="5"/>
      <c r="OT1487" s="5"/>
      <c r="OU1487" s="5"/>
      <c r="OV1487" s="5"/>
      <c r="OW1487" s="5"/>
      <c r="OX1487" s="5"/>
      <c r="OY1487" s="5"/>
      <c r="OZ1487" s="5"/>
      <c r="PA1487" s="5"/>
      <c r="PB1487" s="5"/>
      <c r="PC1487" s="5"/>
      <c r="PD1487" s="5"/>
      <c r="PE1487" s="5"/>
      <c r="PF1487" s="5"/>
      <c r="PG1487" s="5"/>
      <c r="PH1487" s="5"/>
      <c r="PI1487" s="5"/>
      <c r="PJ1487" s="5"/>
      <c r="PK1487" s="5"/>
      <c r="PL1487" s="5"/>
      <c r="PM1487" s="5"/>
      <c r="PN1487" s="5"/>
      <c r="PO1487" s="5"/>
      <c r="PP1487" s="5"/>
      <c r="PQ1487" s="5"/>
      <c r="PR1487" s="5"/>
      <c r="PS1487" s="5"/>
      <c r="PT1487" s="5"/>
      <c r="PU1487" s="5"/>
      <c r="PV1487" s="5"/>
      <c r="PW1487" s="5"/>
      <c r="PX1487" s="5"/>
      <c r="PY1487" s="5"/>
      <c r="PZ1487" s="5"/>
      <c r="QA1487" s="5"/>
      <c r="QB1487" s="5"/>
      <c r="QC1487" s="5"/>
      <c r="QD1487" s="5"/>
      <c r="QE1487" s="5"/>
      <c r="QF1487" s="5"/>
      <c r="QG1487" s="5"/>
      <c r="QH1487" s="5"/>
      <c r="QI1487" s="5"/>
      <c r="QJ1487" s="5"/>
      <c r="QK1487" s="5"/>
      <c r="QL1487" s="5"/>
      <c r="QM1487" s="5"/>
      <c r="QN1487" s="5"/>
      <c r="QO1487" s="5"/>
      <c r="QP1487" s="5"/>
      <c r="QQ1487" s="5"/>
      <c r="QR1487" s="5"/>
      <c r="QS1487" s="5"/>
      <c r="QT1487" s="5"/>
      <c r="QU1487" s="5"/>
      <c r="QV1487" s="5"/>
      <c r="QW1487" s="5"/>
      <c r="QX1487" s="5"/>
      <c r="QY1487" s="5"/>
      <c r="QZ1487" s="5"/>
      <c r="RA1487" s="5"/>
      <c r="RB1487" s="5"/>
      <c r="RC1487" s="5"/>
      <c r="RD1487" s="5"/>
      <c r="RE1487" s="5"/>
    </row>
    <row r="1488" spans="1:473">
      <c r="A1488" s="1" t="s">
        <v>1488</v>
      </c>
      <c r="B1488" s="1">
        <v>0</v>
      </c>
      <c r="C1488" s="1">
        <v>1.26582278481012E-2</v>
      </c>
      <c r="D1488" s="1">
        <v>2.3809523809523801E-2</v>
      </c>
      <c r="E1488" s="1">
        <v>0</v>
      </c>
      <c r="F1488" s="1">
        <v>0</v>
      </c>
      <c r="G1488" s="1">
        <v>0</v>
      </c>
      <c r="H1488" s="1">
        <v>1.5974683544303699E-4</v>
      </c>
      <c r="I1488" s="1">
        <v>4.3561904761904699E-4</v>
      </c>
      <c r="J1488" s="1">
        <v>0</v>
      </c>
      <c r="K1488" s="1">
        <v>0</v>
      </c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  <c r="DF1488" s="5"/>
      <c r="DG1488" s="5"/>
      <c r="DH1488" s="5"/>
      <c r="DI1488" s="5"/>
      <c r="DJ1488" s="5"/>
      <c r="DK1488" s="5"/>
      <c r="DL1488" s="5"/>
      <c r="DM1488" s="5"/>
      <c r="DN1488" s="5"/>
      <c r="DO1488" s="5"/>
      <c r="DP1488" s="5"/>
      <c r="DQ1488" s="5"/>
      <c r="DR1488" s="5"/>
      <c r="DS1488" s="5"/>
      <c r="DT1488" s="5"/>
      <c r="DU1488" s="5"/>
      <c r="DV1488" s="5"/>
      <c r="DW1488" s="5"/>
      <c r="DX1488" s="5"/>
      <c r="DY1488" s="5"/>
      <c r="DZ1488" s="5"/>
      <c r="EA1488" s="5"/>
      <c r="EB1488" s="5"/>
      <c r="EC1488" s="5"/>
      <c r="ED1488" s="5"/>
      <c r="EE1488" s="5"/>
      <c r="EF1488" s="5"/>
      <c r="EG1488" s="5"/>
      <c r="EH1488" s="5"/>
      <c r="EI1488" s="5"/>
      <c r="EJ1488" s="5"/>
      <c r="EK1488" s="5"/>
      <c r="EL1488" s="5"/>
      <c r="EM1488" s="5"/>
      <c r="EN1488" s="5"/>
      <c r="EO1488" s="5"/>
      <c r="EP1488" s="5"/>
      <c r="EQ1488" s="5"/>
      <c r="ER1488" s="5"/>
      <c r="ES1488" s="5"/>
      <c r="ET1488" s="5"/>
      <c r="EU1488" s="5"/>
      <c r="EV1488" s="5"/>
      <c r="EW1488" s="5"/>
      <c r="EX1488" s="5"/>
      <c r="EY1488" s="5"/>
      <c r="EZ1488" s="5"/>
      <c r="FA1488" s="5"/>
      <c r="FB1488" s="5"/>
      <c r="FC1488" s="5"/>
      <c r="FD1488" s="5"/>
      <c r="FE1488" s="5"/>
      <c r="FF1488" s="5"/>
      <c r="FG1488" s="5"/>
      <c r="FH1488" s="5"/>
      <c r="FI1488" s="5"/>
      <c r="FJ1488" s="5"/>
      <c r="FK1488" s="5"/>
      <c r="FL1488" s="5"/>
      <c r="FM1488" s="5"/>
      <c r="FN1488" s="5"/>
      <c r="FO1488" s="5"/>
      <c r="FP1488" s="5"/>
      <c r="FQ1488" s="5"/>
      <c r="FR1488" s="5"/>
      <c r="FS1488" s="5"/>
      <c r="FT1488" s="5"/>
      <c r="FU1488" s="5"/>
      <c r="FV1488" s="5"/>
      <c r="FW1488" s="5"/>
      <c r="FX1488" s="5"/>
      <c r="FY1488" s="5"/>
      <c r="FZ1488" s="5"/>
      <c r="GA1488" s="5"/>
      <c r="GB1488" s="5"/>
      <c r="GC1488" s="5"/>
      <c r="GD1488" s="5"/>
      <c r="GE1488" s="5"/>
      <c r="GF1488" s="5"/>
      <c r="GG1488" s="5"/>
      <c r="GH1488" s="5"/>
      <c r="GI1488" s="5"/>
      <c r="GJ1488" s="5"/>
      <c r="GK1488" s="5"/>
      <c r="GL1488" s="5"/>
      <c r="GM1488" s="5"/>
      <c r="GN1488" s="5"/>
      <c r="GO1488" s="5"/>
      <c r="GP1488" s="5"/>
      <c r="GQ1488" s="5"/>
      <c r="GR1488" s="5"/>
      <c r="GS1488" s="5"/>
      <c r="GT1488" s="5"/>
      <c r="GU1488" s="5"/>
      <c r="GV1488" s="5"/>
      <c r="GW1488" s="5"/>
      <c r="GX1488" s="5"/>
      <c r="GY1488" s="5"/>
      <c r="GZ1488" s="5"/>
      <c r="HA1488" s="5"/>
      <c r="HB1488" s="5"/>
      <c r="HC1488" s="5"/>
      <c r="HD1488" s="5"/>
      <c r="HE1488" s="5"/>
      <c r="HF1488" s="5"/>
      <c r="HG1488" s="5"/>
      <c r="HH1488" s="5"/>
      <c r="HI1488" s="5"/>
      <c r="HJ1488" s="5"/>
      <c r="HK1488" s="5"/>
      <c r="HL1488" s="5"/>
      <c r="HM1488" s="5"/>
      <c r="HN1488" s="5"/>
      <c r="HO1488" s="5"/>
      <c r="HP1488" s="5"/>
      <c r="HQ1488" s="5"/>
      <c r="HR1488" s="5"/>
      <c r="HS1488" s="5"/>
      <c r="HT1488" s="5"/>
      <c r="HU1488" s="5"/>
      <c r="HV1488" s="5"/>
      <c r="HW1488" s="5"/>
      <c r="HX1488" s="5"/>
      <c r="HY1488" s="5"/>
      <c r="HZ1488" s="5"/>
      <c r="IA1488" s="5"/>
      <c r="IB1488" s="5"/>
      <c r="IC1488" s="5"/>
      <c r="ID1488" s="5"/>
      <c r="IE1488" s="5"/>
      <c r="IF1488" s="5"/>
      <c r="IG1488" s="5"/>
      <c r="IH1488" s="5"/>
      <c r="II1488" s="5"/>
      <c r="IJ1488" s="5"/>
      <c r="IK1488" s="5"/>
      <c r="IL1488" s="5"/>
      <c r="IM1488" s="5"/>
      <c r="IN1488" s="5"/>
      <c r="IO1488" s="5"/>
      <c r="IP1488" s="5"/>
      <c r="IQ1488" s="5"/>
      <c r="IR1488" s="5"/>
      <c r="IS1488" s="5"/>
      <c r="IT1488" s="5"/>
      <c r="IU1488" s="5"/>
      <c r="IV1488" s="5"/>
      <c r="IW1488" s="5"/>
      <c r="IX1488" s="5"/>
      <c r="IY1488" s="5"/>
      <c r="IZ1488" s="5"/>
      <c r="JA1488" s="5"/>
      <c r="JB1488" s="5"/>
      <c r="JC1488" s="5"/>
      <c r="JD1488" s="5"/>
      <c r="JE1488" s="5"/>
      <c r="JF1488" s="5"/>
      <c r="JG1488" s="5"/>
      <c r="JH1488" s="5"/>
      <c r="JI1488" s="5"/>
      <c r="JJ1488" s="5"/>
      <c r="JK1488" s="5"/>
      <c r="JL1488" s="5"/>
      <c r="JM1488" s="5"/>
      <c r="JN1488" s="5"/>
      <c r="JO1488" s="5"/>
      <c r="JP1488" s="5"/>
      <c r="JQ1488" s="5"/>
      <c r="JR1488" s="5"/>
      <c r="JS1488" s="5"/>
      <c r="JT1488" s="5"/>
      <c r="JU1488" s="5"/>
      <c r="JV1488" s="5"/>
      <c r="JW1488" s="5"/>
      <c r="JX1488" s="5"/>
      <c r="JY1488" s="5"/>
      <c r="JZ1488" s="5"/>
      <c r="KA1488" s="5"/>
      <c r="KB1488" s="5"/>
      <c r="KC1488" s="5"/>
      <c r="KD1488" s="5"/>
      <c r="KE1488" s="5"/>
      <c r="KF1488" s="5"/>
      <c r="KG1488" s="5"/>
      <c r="KH1488" s="5"/>
      <c r="KI1488" s="5"/>
      <c r="KJ1488" s="5"/>
      <c r="KK1488" s="5"/>
      <c r="KL1488" s="5"/>
      <c r="KM1488" s="5"/>
      <c r="KN1488" s="5"/>
      <c r="KO1488" s="5"/>
      <c r="KP1488" s="5"/>
      <c r="KQ1488" s="5"/>
      <c r="KR1488" s="5"/>
      <c r="KS1488" s="5"/>
      <c r="KT1488" s="5"/>
      <c r="KU1488" s="5"/>
      <c r="KV1488" s="5"/>
      <c r="KW1488" s="5"/>
      <c r="KX1488" s="5"/>
      <c r="KY1488" s="5"/>
      <c r="KZ1488" s="5"/>
      <c r="LA1488" s="5"/>
      <c r="LB1488" s="5"/>
      <c r="LC1488" s="5"/>
      <c r="LD1488" s="5"/>
      <c r="LE1488" s="5"/>
      <c r="LF1488" s="5"/>
      <c r="LG1488" s="5"/>
      <c r="LH1488" s="5"/>
      <c r="LI1488" s="5"/>
      <c r="LJ1488" s="5"/>
      <c r="LK1488" s="5"/>
      <c r="LL1488" s="5"/>
      <c r="LM1488" s="5"/>
      <c r="LN1488" s="5"/>
      <c r="LO1488" s="5"/>
      <c r="LP1488" s="5"/>
      <c r="LQ1488" s="5"/>
      <c r="LR1488" s="5"/>
      <c r="LS1488" s="5"/>
      <c r="LT1488" s="5"/>
      <c r="LU1488" s="5"/>
      <c r="LV1488" s="5"/>
      <c r="LW1488" s="5"/>
      <c r="LX1488" s="5"/>
      <c r="LY1488" s="5"/>
      <c r="LZ1488" s="5"/>
      <c r="MA1488" s="5"/>
      <c r="MB1488" s="5"/>
      <c r="MC1488" s="5"/>
      <c r="MD1488" s="5"/>
      <c r="ME1488" s="5"/>
      <c r="MF1488" s="5"/>
      <c r="MG1488" s="5"/>
      <c r="MH1488" s="5"/>
      <c r="MI1488" s="5"/>
      <c r="MJ1488" s="5"/>
      <c r="MK1488" s="5"/>
      <c r="ML1488" s="5"/>
      <c r="MM1488" s="5"/>
      <c r="MN1488" s="5"/>
      <c r="MO1488" s="5"/>
      <c r="MP1488" s="5"/>
      <c r="MQ1488" s="5"/>
      <c r="MR1488" s="5"/>
      <c r="MS1488" s="5"/>
      <c r="MT1488" s="5"/>
      <c r="MU1488" s="5"/>
      <c r="MV1488" s="5"/>
      <c r="MW1488" s="5"/>
      <c r="MX1488" s="5"/>
      <c r="MY1488" s="5"/>
      <c r="MZ1488" s="5"/>
      <c r="NA1488" s="5"/>
      <c r="NB1488" s="5"/>
      <c r="NC1488" s="5"/>
      <c r="ND1488" s="5"/>
      <c r="NE1488" s="5"/>
      <c r="NF1488" s="5"/>
      <c r="NG1488" s="5"/>
      <c r="NH1488" s="5"/>
      <c r="NI1488" s="5"/>
      <c r="NJ1488" s="5"/>
      <c r="NK1488" s="5"/>
      <c r="NL1488" s="5"/>
      <c r="NM1488" s="5"/>
      <c r="NN1488" s="5"/>
      <c r="NO1488" s="5"/>
      <c r="NP1488" s="5"/>
      <c r="NQ1488" s="5"/>
      <c r="NR1488" s="5"/>
      <c r="NS1488" s="5"/>
      <c r="NT1488" s="5"/>
      <c r="NU1488" s="5"/>
      <c r="NV1488" s="5"/>
      <c r="NW1488" s="5"/>
      <c r="NX1488" s="5"/>
      <c r="NY1488" s="5"/>
      <c r="NZ1488" s="5"/>
      <c r="OA1488" s="5"/>
      <c r="OB1488" s="5"/>
      <c r="OC1488" s="5"/>
      <c r="OD1488" s="5"/>
      <c r="OE1488" s="5"/>
      <c r="OF1488" s="5"/>
      <c r="OG1488" s="5"/>
      <c r="OH1488" s="5"/>
      <c r="OI1488" s="5"/>
      <c r="OJ1488" s="5"/>
      <c r="OK1488" s="5"/>
      <c r="OL1488" s="5"/>
      <c r="OM1488" s="5"/>
      <c r="ON1488" s="5"/>
      <c r="OO1488" s="5"/>
      <c r="OP1488" s="5"/>
      <c r="OQ1488" s="5"/>
      <c r="OR1488" s="5"/>
      <c r="OS1488" s="5"/>
      <c r="OT1488" s="5"/>
      <c r="OU1488" s="5"/>
      <c r="OV1488" s="5"/>
      <c r="OW1488" s="5"/>
      <c r="OX1488" s="5"/>
      <c r="OY1488" s="5"/>
      <c r="OZ1488" s="5"/>
      <c r="PA1488" s="5"/>
      <c r="PB1488" s="5"/>
      <c r="PC1488" s="5"/>
      <c r="PD1488" s="5"/>
      <c r="PE1488" s="5"/>
      <c r="PF1488" s="5"/>
      <c r="PG1488" s="5"/>
      <c r="PH1488" s="5"/>
      <c r="PI1488" s="5"/>
      <c r="PJ1488" s="5"/>
      <c r="PK1488" s="5"/>
      <c r="PL1488" s="5"/>
      <c r="PM1488" s="5"/>
      <c r="PN1488" s="5"/>
      <c r="PO1488" s="5"/>
      <c r="PP1488" s="5"/>
      <c r="PQ1488" s="5"/>
      <c r="PR1488" s="5"/>
      <c r="PS1488" s="5"/>
      <c r="PT1488" s="5"/>
      <c r="PU1488" s="5"/>
      <c r="PV1488" s="5"/>
      <c r="PW1488" s="5"/>
      <c r="PX1488" s="5"/>
      <c r="PY1488" s="5"/>
      <c r="PZ1488" s="5"/>
      <c r="QA1488" s="5"/>
      <c r="QB1488" s="5"/>
      <c r="QC1488" s="5"/>
      <c r="QD1488" s="5"/>
      <c r="QE1488" s="5"/>
      <c r="QF1488" s="5"/>
      <c r="QG1488" s="5"/>
      <c r="QH1488" s="5"/>
      <c r="QI1488" s="5"/>
      <c r="QJ1488" s="5"/>
      <c r="QK1488" s="5"/>
      <c r="QL1488" s="5"/>
      <c r="QM1488" s="5"/>
      <c r="QN1488" s="5"/>
      <c r="QO1488" s="5"/>
      <c r="QP1488" s="5"/>
      <c r="QQ1488" s="5"/>
      <c r="QR1488" s="5"/>
      <c r="QS1488" s="5"/>
      <c r="QT1488" s="5"/>
      <c r="QU1488" s="5"/>
      <c r="QV1488" s="5"/>
      <c r="QW1488" s="5"/>
      <c r="QX1488" s="5"/>
      <c r="QY1488" s="5"/>
      <c r="QZ1488" s="5"/>
      <c r="RA1488" s="5"/>
      <c r="RB1488" s="5"/>
      <c r="RC1488" s="5"/>
      <c r="RD1488" s="5"/>
      <c r="RE1488" s="5"/>
    </row>
    <row r="1489" spans="1:473">
      <c r="A1489" s="1" t="s">
        <v>1489</v>
      </c>
      <c r="B1489" s="1">
        <v>0</v>
      </c>
      <c r="C1489" s="1">
        <v>3.7974683544303799E-2</v>
      </c>
      <c r="D1489" s="1">
        <v>4.7619047619047597E-3</v>
      </c>
      <c r="E1489" s="1">
        <v>0</v>
      </c>
      <c r="F1489" s="1">
        <v>0</v>
      </c>
      <c r="G1489" s="1">
        <v>0</v>
      </c>
      <c r="H1489" s="1">
        <v>5.8784810126582198E-4</v>
      </c>
      <c r="I1489" s="7">
        <v>4.5238095238095201E-6</v>
      </c>
      <c r="J1489" s="1">
        <v>0</v>
      </c>
      <c r="K1489" s="1">
        <v>0</v>
      </c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  <c r="DF1489" s="5"/>
      <c r="DG1489" s="5"/>
      <c r="DH1489" s="5"/>
      <c r="DI1489" s="5"/>
      <c r="DJ1489" s="5"/>
      <c r="DK1489" s="5"/>
      <c r="DL1489" s="5"/>
      <c r="DM1489" s="5"/>
      <c r="DN1489" s="5"/>
      <c r="DO1489" s="5"/>
      <c r="DP1489" s="5"/>
      <c r="DQ1489" s="5"/>
      <c r="DR1489" s="5"/>
      <c r="DS1489" s="5"/>
      <c r="DT1489" s="5"/>
      <c r="DU1489" s="5"/>
      <c r="DV1489" s="5"/>
      <c r="DW1489" s="5"/>
      <c r="DX1489" s="5"/>
      <c r="DY1489" s="5"/>
      <c r="DZ1489" s="5"/>
      <c r="EA1489" s="5"/>
      <c r="EB1489" s="5"/>
      <c r="EC1489" s="5"/>
      <c r="ED1489" s="5"/>
      <c r="EE1489" s="5"/>
      <c r="EF1489" s="5"/>
      <c r="EG1489" s="5"/>
      <c r="EH1489" s="5"/>
      <c r="EI1489" s="5"/>
      <c r="EJ1489" s="5"/>
      <c r="EK1489" s="5"/>
      <c r="EL1489" s="5"/>
      <c r="EM1489" s="5"/>
      <c r="EN1489" s="5"/>
      <c r="EO1489" s="5"/>
      <c r="EP1489" s="5"/>
      <c r="EQ1489" s="5"/>
      <c r="ER1489" s="5"/>
      <c r="ES1489" s="5"/>
      <c r="ET1489" s="5"/>
      <c r="EU1489" s="5"/>
      <c r="EV1489" s="5"/>
      <c r="EW1489" s="5"/>
      <c r="EX1489" s="5"/>
      <c r="EY1489" s="5"/>
      <c r="EZ1489" s="5"/>
      <c r="FA1489" s="5"/>
      <c r="FB1489" s="5"/>
      <c r="FC1489" s="5"/>
      <c r="FD1489" s="5"/>
      <c r="FE1489" s="5"/>
      <c r="FF1489" s="5"/>
      <c r="FG1489" s="5"/>
      <c r="FH1489" s="5"/>
      <c r="FI1489" s="5"/>
      <c r="FJ1489" s="5"/>
      <c r="FK1489" s="5"/>
      <c r="FL1489" s="5"/>
      <c r="FM1489" s="5"/>
      <c r="FN1489" s="5"/>
      <c r="FO1489" s="5"/>
      <c r="FP1489" s="5"/>
      <c r="FQ1489" s="5"/>
      <c r="FR1489" s="5"/>
      <c r="FS1489" s="5"/>
      <c r="FT1489" s="5"/>
      <c r="FU1489" s="5"/>
      <c r="FV1489" s="5"/>
      <c r="FW1489" s="5"/>
      <c r="FX1489" s="5"/>
      <c r="FY1489" s="5"/>
      <c r="FZ1489" s="5"/>
      <c r="GA1489" s="5"/>
      <c r="GB1489" s="5"/>
      <c r="GC1489" s="5"/>
      <c r="GD1489" s="5"/>
      <c r="GE1489" s="5"/>
      <c r="GF1489" s="5"/>
      <c r="GG1489" s="5"/>
      <c r="GH1489" s="5"/>
      <c r="GI1489" s="5"/>
      <c r="GJ1489" s="5"/>
      <c r="GK1489" s="5"/>
      <c r="GL1489" s="5"/>
      <c r="GM1489" s="5"/>
      <c r="GN1489" s="5"/>
      <c r="GO1489" s="5"/>
      <c r="GP1489" s="5"/>
      <c r="GQ1489" s="5"/>
      <c r="GR1489" s="5"/>
      <c r="GS1489" s="5"/>
      <c r="GT1489" s="5"/>
      <c r="GU1489" s="5"/>
      <c r="GV1489" s="5"/>
      <c r="GW1489" s="5"/>
      <c r="GX1489" s="5"/>
      <c r="GY1489" s="5"/>
      <c r="GZ1489" s="5"/>
      <c r="HA1489" s="5"/>
      <c r="HB1489" s="5"/>
      <c r="HC1489" s="5"/>
      <c r="HD1489" s="5"/>
      <c r="HE1489" s="5"/>
      <c r="HF1489" s="5"/>
      <c r="HG1489" s="5"/>
      <c r="HH1489" s="5"/>
      <c r="HI1489" s="5"/>
      <c r="HJ1489" s="5"/>
      <c r="HK1489" s="5"/>
      <c r="HL1489" s="5"/>
      <c r="HM1489" s="5"/>
      <c r="HN1489" s="5"/>
      <c r="HO1489" s="5"/>
      <c r="HP1489" s="5"/>
      <c r="HQ1489" s="5"/>
      <c r="HR1489" s="5"/>
      <c r="HS1489" s="5"/>
      <c r="HT1489" s="5"/>
      <c r="HU1489" s="5"/>
      <c r="HV1489" s="5"/>
      <c r="HW1489" s="5"/>
      <c r="HX1489" s="5"/>
      <c r="HY1489" s="5"/>
      <c r="HZ1489" s="5"/>
      <c r="IA1489" s="5"/>
      <c r="IB1489" s="5"/>
      <c r="IC1489" s="5"/>
      <c r="ID1489" s="5"/>
      <c r="IE1489" s="5"/>
      <c r="IF1489" s="5"/>
      <c r="IG1489" s="5"/>
      <c r="IH1489" s="5"/>
      <c r="II1489" s="5"/>
      <c r="IJ1489" s="5"/>
      <c r="IK1489" s="5"/>
      <c r="IL1489" s="5"/>
      <c r="IM1489" s="5"/>
      <c r="IN1489" s="5"/>
      <c r="IO1489" s="5"/>
      <c r="IP1489" s="5"/>
      <c r="IQ1489" s="5"/>
      <c r="IR1489" s="5"/>
      <c r="IS1489" s="5"/>
      <c r="IT1489" s="5"/>
      <c r="IU1489" s="5"/>
      <c r="IV1489" s="5"/>
      <c r="IW1489" s="5"/>
      <c r="IX1489" s="5"/>
      <c r="IY1489" s="5"/>
      <c r="IZ1489" s="5"/>
      <c r="JA1489" s="5"/>
      <c r="JB1489" s="5"/>
      <c r="JC1489" s="5"/>
      <c r="JD1489" s="5"/>
      <c r="JE1489" s="5"/>
      <c r="JF1489" s="5"/>
      <c r="JG1489" s="5"/>
      <c r="JH1489" s="5"/>
      <c r="JI1489" s="5"/>
      <c r="JJ1489" s="5"/>
      <c r="JK1489" s="5"/>
      <c r="JL1489" s="5"/>
      <c r="JM1489" s="5"/>
      <c r="JN1489" s="5"/>
      <c r="JO1489" s="5"/>
      <c r="JP1489" s="5"/>
      <c r="JQ1489" s="5"/>
      <c r="JR1489" s="5"/>
      <c r="JS1489" s="5"/>
      <c r="JT1489" s="5"/>
      <c r="JU1489" s="5"/>
      <c r="JV1489" s="5"/>
      <c r="JW1489" s="5"/>
      <c r="JX1489" s="5"/>
      <c r="JY1489" s="5"/>
      <c r="JZ1489" s="5"/>
      <c r="KA1489" s="5"/>
      <c r="KB1489" s="5"/>
      <c r="KC1489" s="5"/>
      <c r="KD1489" s="5"/>
      <c r="KE1489" s="5"/>
      <c r="KF1489" s="5"/>
      <c r="KG1489" s="5"/>
      <c r="KH1489" s="5"/>
      <c r="KI1489" s="5"/>
      <c r="KJ1489" s="5"/>
      <c r="KK1489" s="5"/>
      <c r="KL1489" s="5"/>
      <c r="KM1489" s="5"/>
      <c r="KN1489" s="5"/>
      <c r="KO1489" s="5"/>
      <c r="KP1489" s="5"/>
      <c r="KQ1489" s="5"/>
      <c r="KR1489" s="5"/>
      <c r="KS1489" s="5"/>
      <c r="KT1489" s="5"/>
      <c r="KU1489" s="5"/>
      <c r="KV1489" s="5"/>
      <c r="KW1489" s="5"/>
      <c r="KX1489" s="5"/>
      <c r="KY1489" s="5"/>
      <c r="KZ1489" s="5"/>
      <c r="LA1489" s="5"/>
      <c r="LB1489" s="5"/>
      <c r="LC1489" s="5"/>
      <c r="LD1489" s="5"/>
      <c r="LE1489" s="5"/>
      <c r="LF1489" s="5"/>
      <c r="LG1489" s="5"/>
      <c r="LH1489" s="5"/>
      <c r="LI1489" s="5"/>
      <c r="LJ1489" s="5"/>
      <c r="LK1489" s="5"/>
      <c r="LL1489" s="5"/>
      <c r="LM1489" s="5"/>
      <c r="LN1489" s="5"/>
      <c r="LO1489" s="5"/>
      <c r="LP1489" s="5"/>
      <c r="LQ1489" s="5"/>
      <c r="LR1489" s="5"/>
      <c r="LS1489" s="5"/>
      <c r="LT1489" s="5"/>
      <c r="LU1489" s="5"/>
      <c r="LV1489" s="5"/>
      <c r="LW1489" s="5"/>
      <c r="LX1489" s="5"/>
      <c r="LY1489" s="5"/>
      <c r="LZ1489" s="5"/>
      <c r="MA1489" s="5"/>
      <c r="MB1489" s="5"/>
      <c r="MC1489" s="5"/>
      <c r="MD1489" s="5"/>
      <c r="ME1489" s="5"/>
      <c r="MF1489" s="5"/>
      <c r="MG1489" s="5"/>
      <c r="MH1489" s="5"/>
      <c r="MI1489" s="5"/>
      <c r="MJ1489" s="5"/>
      <c r="MK1489" s="5"/>
      <c r="ML1489" s="5"/>
      <c r="MM1489" s="5"/>
      <c r="MN1489" s="5"/>
      <c r="MO1489" s="5"/>
      <c r="MP1489" s="5"/>
      <c r="MQ1489" s="5"/>
      <c r="MR1489" s="5"/>
      <c r="MS1489" s="5"/>
      <c r="MT1489" s="5"/>
      <c r="MU1489" s="5"/>
      <c r="MV1489" s="5"/>
      <c r="MW1489" s="5"/>
      <c r="MX1489" s="5"/>
      <c r="MY1489" s="5"/>
      <c r="MZ1489" s="5"/>
      <c r="NA1489" s="5"/>
      <c r="NB1489" s="5"/>
      <c r="NC1489" s="5"/>
      <c r="ND1489" s="5"/>
      <c r="NE1489" s="5"/>
      <c r="NF1489" s="5"/>
      <c r="NG1489" s="5"/>
      <c r="NH1489" s="5"/>
      <c r="NI1489" s="5"/>
      <c r="NJ1489" s="5"/>
      <c r="NK1489" s="5"/>
      <c r="NL1489" s="5"/>
      <c r="NM1489" s="5"/>
      <c r="NN1489" s="5"/>
      <c r="NO1489" s="5"/>
      <c r="NP1489" s="5"/>
      <c r="NQ1489" s="5"/>
      <c r="NR1489" s="5"/>
      <c r="NS1489" s="5"/>
      <c r="NT1489" s="5"/>
      <c r="NU1489" s="5"/>
      <c r="NV1489" s="5"/>
      <c r="NW1489" s="5"/>
      <c r="NX1489" s="5"/>
      <c r="NY1489" s="5"/>
      <c r="NZ1489" s="5"/>
      <c r="OA1489" s="5"/>
      <c r="OB1489" s="5"/>
      <c r="OC1489" s="5"/>
      <c r="OD1489" s="5"/>
      <c r="OE1489" s="5"/>
      <c r="OF1489" s="5"/>
      <c r="OG1489" s="5"/>
      <c r="OH1489" s="5"/>
      <c r="OI1489" s="5"/>
      <c r="OJ1489" s="5"/>
      <c r="OK1489" s="5"/>
      <c r="OL1489" s="5"/>
      <c r="OM1489" s="5"/>
      <c r="ON1489" s="5"/>
      <c r="OO1489" s="5"/>
      <c r="OP1489" s="5"/>
      <c r="OQ1489" s="5"/>
      <c r="OR1489" s="5"/>
      <c r="OS1489" s="5"/>
      <c r="OT1489" s="5"/>
      <c r="OU1489" s="5"/>
      <c r="OV1489" s="5"/>
      <c r="OW1489" s="5"/>
      <c r="OX1489" s="5"/>
      <c r="OY1489" s="5"/>
      <c r="OZ1489" s="5"/>
      <c r="PA1489" s="5"/>
      <c r="PB1489" s="5"/>
      <c r="PC1489" s="5"/>
      <c r="PD1489" s="5"/>
      <c r="PE1489" s="5"/>
      <c r="PF1489" s="5"/>
      <c r="PG1489" s="5"/>
      <c r="PH1489" s="5"/>
      <c r="PI1489" s="5"/>
      <c r="PJ1489" s="5"/>
      <c r="PK1489" s="5"/>
      <c r="PL1489" s="5"/>
      <c r="PM1489" s="5"/>
      <c r="PN1489" s="5"/>
      <c r="PO1489" s="5"/>
      <c r="PP1489" s="5"/>
      <c r="PQ1489" s="5"/>
      <c r="PR1489" s="5"/>
      <c r="PS1489" s="5"/>
      <c r="PT1489" s="5"/>
      <c r="PU1489" s="5"/>
      <c r="PV1489" s="5"/>
      <c r="PW1489" s="5"/>
      <c r="PX1489" s="5"/>
      <c r="PY1489" s="5"/>
      <c r="PZ1489" s="5"/>
      <c r="QA1489" s="5"/>
      <c r="QB1489" s="5"/>
      <c r="QC1489" s="5"/>
      <c r="QD1489" s="5"/>
      <c r="QE1489" s="5"/>
      <c r="QF1489" s="5"/>
      <c r="QG1489" s="5"/>
      <c r="QH1489" s="5"/>
      <c r="QI1489" s="5"/>
      <c r="QJ1489" s="5"/>
      <c r="QK1489" s="5"/>
      <c r="QL1489" s="5"/>
      <c r="QM1489" s="5"/>
      <c r="QN1489" s="5"/>
      <c r="QO1489" s="5"/>
      <c r="QP1489" s="5"/>
      <c r="QQ1489" s="5"/>
      <c r="QR1489" s="5"/>
      <c r="QS1489" s="5"/>
      <c r="QT1489" s="5"/>
      <c r="QU1489" s="5"/>
      <c r="QV1489" s="5"/>
      <c r="QW1489" s="5"/>
      <c r="QX1489" s="5"/>
      <c r="QY1489" s="5"/>
      <c r="QZ1489" s="5"/>
      <c r="RA1489" s="5"/>
      <c r="RB1489" s="5"/>
      <c r="RC1489" s="5"/>
      <c r="RD1489" s="5"/>
      <c r="RE1489" s="5"/>
    </row>
    <row r="1490" spans="1:473">
      <c r="A1490" s="1" t="s">
        <v>1490</v>
      </c>
      <c r="B1490" s="1">
        <v>0</v>
      </c>
      <c r="C1490" s="1">
        <v>5.0632911392405E-2</v>
      </c>
      <c r="D1490" s="1">
        <v>2.3809523809523801E-2</v>
      </c>
      <c r="E1490" s="1">
        <v>0</v>
      </c>
      <c r="F1490" s="1">
        <v>5.1282051282051197E-2</v>
      </c>
      <c r="G1490" s="1">
        <v>0</v>
      </c>
      <c r="H1490" s="1">
        <v>1.4645569620253099E-4</v>
      </c>
      <c r="I1490" s="1">
        <v>4.0895238095238099E-4</v>
      </c>
      <c r="J1490" s="1">
        <v>0</v>
      </c>
      <c r="K1490" s="7">
        <v>3.2051282051281997E-5</v>
      </c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5"/>
      <c r="DW1490" s="5"/>
      <c r="DX1490" s="5"/>
      <c r="DY1490" s="5"/>
      <c r="DZ1490" s="5"/>
      <c r="EA1490" s="5"/>
      <c r="EB1490" s="5"/>
      <c r="EC1490" s="5"/>
      <c r="ED1490" s="5"/>
      <c r="EE1490" s="5"/>
      <c r="EF1490" s="5"/>
      <c r="EG1490" s="5"/>
      <c r="EH1490" s="5"/>
      <c r="EI1490" s="5"/>
      <c r="EJ1490" s="5"/>
      <c r="EK1490" s="5"/>
      <c r="EL1490" s="5"/>
      <c r="EM1490" s="5"/>
      <c r="EN1490" s="5"/>
      <c r="EO1490" s="5"/>
      <c r="EP1490" s="5"/>
      <c r="EQ1490" s="5"/>
      <c r="ER1490" s="5"/>
      <c r="ES1490" s="5"/>
      <c r="ET1490" s="5"/>
      <c r="EU1490" s="5"/>
      <c r="EV1490" s="5"/>
      <c r="EW1490" s="5"/>
      <c r="EX1490" s="5"/>
      <c r="EY1490" s="5"/>
      <c r="EZ1490" s="5"/>
      <c r="FA1490" s="5"/>
      <c r="FB1490" s="5"/>
      <c r="FC1490" s="5"/>
      <c r="FD1490" s="5"/>
      <c r="FE1490" s="5"/>
      <c r="FF1490" s="5"/>
      <c r="FG1490" s="5"/>
      <c r="FH1490" s="5"/>
      <c r="FI1490" s="5"/>
      <c r="FJ1490" s="5"/>
      <c r="FK1490" s="5"/>
      <c r="FL1490" s="5"/>
      <c r="FM1490" s="5"/>
      <c r="FN1490" s="5"/>
      <c r="FO1490" s="5"/>
      <c r="FP1490" s="5"/>
      <c r="FQ1490" s="5"/>
      <c r="FR1490" s="5"/>
      <c r="FS1490" s="5"/>
      <c r="FT1490" s="5"/>
      <c r="FU1490" s="5"/>
      <c r="FV1490" s="5"/>
      <c r="FW1490" s="5"/>
      <c r="FX1490" s="5"/>
      <c r="FY1490" s="5"/>
      <c r="FZ1490" s="5"/>
      <c r="GA1490" s="5"/>
      <c r="GB1490" s="5"/>
      <c r="GC1490" s="5"/>
      <c r="GD1490" s="5"/>
      <c r="GE1490" s="5"/>
      <c r="GF1490" s="5"/>
      <c r="GG1490" s="5"/>
      <c r="GH1490" s="5"/>
      <c r="GI1490" s="5"/>
      <c r="GJ1490" s="5"/>
      <c r="GK1490" s="5"/>
      <c r="GL1490" s="5"/>
      <c r="GM1490" s="5"/>
      <c r="GN1490" s="5"/>
      <c r="GO1490" s="5"/>
      <c r="GP1490" s="5"/>
      <c r="GQ1490" s="5"/>
      <c r="GR1490" s="5"/>
      <c r="GS1490" s="5"/>
      <c r="GT1490" s="5"/>
      <c r="GU1490" s="5"/>
      <c r="GV1490" s="5"/>
      <c r="GW1490" s="5"/>
      <c r="GX1490" s="5"/>
      <c r="GY1490" s="5"/>
      <c r="GZ1490" s="5"/>
      <c r="HA1490" s="5"/>
      <c r="HB1490" s="5"/>
      <c r="HC1490" s="5"/>
      <c r="HD1490" s="5"/>
      <c r="HE1490" s="5"/>
      <c r="HF1490" s="5"/>
      <c r="HG1490" s="5"/>
      <c r="HH1490" s="5"/>
      <c r="HI1490" s="5"/>
      <c r="HJ1490" s="5"/>
      <c r="HK1490" s="5"/>
      <c r="HL1490" s="5"/>
      <c r="HM1490" s="5"/>
      <c r="HN1490" s="5"/>
      <c r="HO1490" s="5"/>
      <c r="HP1490" s="5"/>
      <c r="HQ1490" s="5"/>
      <c r="HR1490" s="5"/>
      <c r="HS1490" s="5"/>
      <c r="HT1490" s="5"/>
      <c r="HU1490" s="5"/>
      <c r="HV1490" s="5"/>
      <c r="HW1490" s="5"/>
      <c r="HX1490" s="5"/>
      <c r="HY1490" s="5"/>
      <c r="HZ1490" s="5"/>
      <c r="IA1490" s="5"/>
      <c r="IB1490" s="5"/>
      <c r="IC1490" s="5"/>
      <c r="ID1490" s="5"/>
      <c r="IE1490" s="5"/>
      <c r="IF1490" s="5"/>
      <c r="IG1490" s="5"/>
      <c r="IH1490" s="5"/>
      <c r="II1490" s="5"/>
      <c r="IJ1490" s="5"/>
      <c r="IK1490" s="5"/>
      <c r="IL1490" s="5"/>
      <c r="IM1490" s="5"/>
      <c r="IN1490" s="5"/>
      <c r="IO1490" s="5"/>
      <c r="IP1490" s="5"/>
      <c r="IQ1490" s="5"/>
      <c r="IR1490" s="5"/>
      <c r="IS1490" s="5"/>
      <c r="IT1490" s="5"/>
      <c r="IU1490" s="5"/>
      <c r="IV1490" s="5"/>
      <c r="IW1490" s="5"/>
      <c r="IX1490" s="5"/>
      <c r="IY1490" s="5"/>
      <c r="IZ1490" s="5"/>
      <c r="JA1490" s="5"/>
      <c r="JB1490" s="5"/>
      <c r="JC1490" s="5"/>
      <c r="JD1490" s="5"/>
      <c r="JE1490" s="5"/>
      <c r="JF1490" s="5"/>
      <c r="JG1490" s="5"/>
      <c r="JH1490" s="5"/>
      <c r="JI1490" s="5"/>
      <c r="JJ1490" s="5"/>
      <c r="JK1490" s="5"/>
      <c r="JL1490" s="5"/>
      <c r="JM1490" s="5"/>
      <c r="JN1490" s="5"/>
      <c r="JO1490" s="5"/>
      <c r="JP1490" s="5"/>
      <c r="JQ1490" s="5"/>
      <c r="JR1490" s="5"/>
      <c r="JS1490" s="5"/>
      <c r="JT1490" s="5"/>
      <c r="JU1490" s="5"/>
      <c r="JV1490" s="5"/>
      <c r="JW1490" s="5"/>
      <c r="JX1490" s="5"/>
      <c r="JY1490" s="5"/>
      <c r="JZ1490" s="5"/>
      <c r="KA1490" s="5"/>
      <c r="KB1490" s="5"/>
      <c r="KC1490" s="5"/>
      <c r="KD1490" s="5"/>
      <c r="KE1490" s="5"/>
      <c r="KF1490" s="5"/>
      <c r="KG1490" s="5"/>
      <c r="KH1490" s="5"/>
      <c r="KI1490" s="5"/>
      <c r="KJ1490" s="5"/>
      <c r="KK1490" s="5"/>
      <c r="KL1490" s="5"/>
      <c r="KM1490" s="5"/>
      <c r="KN1490" s="5"/>
      <c r="KO1490" s="5"/>
      <c r="KP1490" s="5"/>
      <c r="KQ1490" s="5"/>
      <c r="KR1490" s="5"/>
      <c r="KS1490" s="5"/>
      <c r="KT1490" s="5"/>
      <c r="KU1490" s="5"/>
      <c r="KV1490" s="5"/>
      <c r="KW1490" s="5"/>
      <c r="KX1490" s="5"/>
      <c r="KY1490" s="5"/>
      <c r="KZ1490" s="5"/>
      <c r="LA1490" s="5"/>
      <c r="LB1490" s="5"/>
      <c r="LC1490" s="5"/>
      <c r="LD1490" s="5"/>
      <c r="LE1490" s="5"/>
      <c r="LF1490" s="5"/>
      <c r="LG1490" s="5"/>
      <c r="LH1490" s="5"/>
      <c r="LI1490" s="5"/>
      <c r="LJ1490" s="5"/>
      <c r="LK1490" s="5"/>
      <c r="LL1490" s="5"/>
      <c r="LM1490" s="5"/>
      <c r="LN1490" s="5"/>
      <c r="LO1490" s="5"/>
      <c r="LP1490" s="5"/>
      <c r="LQ1490" s="5"/>
      <c r="LR1490" s="5"/>
      <c r="LS1490" s="5"/>
      <c r="LT1490" s="5"/>
      <c r="LU1490" s="5"/>
      <c r="LV1490" s="5"/>
      <c r="LW1490" s="5"/>
      <c r="LX1490" s="5"/>
      <c r="LY1490" s="5"/>
      <c r="LZ1490" s="5"/>
      <c r="MA1490" s="5"/>
      <c r="MB1490" s="5"/>
      <c r="MC1490" s="5"/>
      <c r="MD1490" s="5"/>
      <c r="ME1490" s="5"/>
      <c r="MF1490" s="5"/>
      <c r="MG1490" s="5"/>
      <c r="MH1490" s="5"/>
      <c r="MI1490" s="5"/>
      <c r="MJ1490" s="5"/>
      <c r="MK1490" s="5"/>
      <c r="ML1490" s="5"/>
      <c r="MM1490" s="5"/>
      <c r="MN1490" s="5"/>
      <c r="MO1490" s="5"/>
      <c r="MP1490" s="5"/>
      <c r="MQ1490" s="5"/>
      <c r="MR1490" s="5"/>
      <c r="MS1490" s="5"/>
      <c r="MT1490" s="5"/>
      <c r="MU1490" s="5"/>
      <c r="MV1490" s="5"/>
      <c r="MW1490" s="5"/>
      <c r="MX1490" s="5"/>
      <c r="MY1490" s="5"/>
      <c r="MZ1490" s="5"/>
      <c r="NA1490" s="5"/>
      <c r="NB1490" s="5"/>
      <c r="NC1490" s="5"/>
      <c r="ND1490" s="5"/>
      <c r="NE1490" s="5"/>
      <c r="NF1490" s="5"/>
      <c r="NG1490" s="5"/>
      <c r="NH1490" s="5"/>
      <c r="NI1490" s="5"/>
      <c r="NJ1490" s="5"/>
      <c r="NK1490" s="5"/>
      <c r="NL1490" s="5"/>
      <c r="NM1490" s="5"/>
      <c r="NN1490" s="5"/>
      <c r="NO1490" s="5"/>
      <c r="NP1490" s="5"/>
      <c r="NQ1490" s="5"/>
      <c r="NR1490" s="5"/>
      <c r="NS1490" s="5"/>
      <c r="NT1490" s="5"/>
      <c r="NU1490" s="5"/>
      <c r="NV1490" s="5"/>
      <c r="NW1490" s="5"/>
      <c r="NX1490" s="5"/>
      <c r="NY1490" s="5"/>
      <c r="NZ1490" s="5"/>
      <c r="OA1490" s="5"/>
      <c r="OB1490" s="5"/>
      <c r="OC1490" s="5"/>
      <c r="OD1490" s="5"/>
      <c r="OE1490" s="5"/>
      <c r="OF1490" s="5"/>
      <c r="OG1490" s="5"/>
      <c r="OH1490" s="5"/>
      <c r="OI1490" s="5"/>
      <c r="OJ1490" s="5"/>
      <c r="OK1490" s="5"/>
      <c r="OL1490" s="5"/>
      <c r="OM1490" s="5"/>
      <c r="ON1490" s="5"/>
      <c r="OO1490" s="5"/>
      <c r="OP1490" s="5"/>
      <c r="OQ1490" s="5"/>
      <c r="OR1490" s="5"/>
      <c r="OS1490" s="5"/>
      <c r="OT1490" s="5"/>
      <c r="OU1490" s="5"/>
      <c r="OV1490" s="5"/>
      <c r="OW1490" s="5"/>
      <c r="OX1490" s="5"/>
      <c r="OY1490" s="5"/>
      <c r="OZ1490" s="5"/>
      <c r="PA1490" s="5"/>
      <c r="PB1490" s="5"/>
      <c r="PC1490" s="5"/>
      <c r="PD1490" s="5"/>
      <c r="PE1490" s="5"/>
      <c r="PF1490" s="5"/>
      <c r="PG1490" s="5"/>
      <c r="PH1490" s="5"/>
      <c r="PI1490" s="5"/>
      <c r="PJ1490" s="5"/>
      <c r="PK1490" s="5"/>
      <c r="PL1490" s="5"/>
      <c r="PM1490" s="5"/>
      <c r="PN1490" s="5"/>
      <c r="PO1490" s="5"/>
      <c r="PP1490" s="5"/>
      <c r="PQ1490" s="5"/>
      <c r="PR1490" s="5"/>
      <c r="PS1490" s="5"/>
      <c r="PT1490" s="5"/>
      <c r="PU1490" s="5"/>
      <c r="PV1490" s="5"/>
      <c r="PW1490" s="5"/>
      <c r="PX1490" s="5"/>
      <c r="PY1490" s="5"/>
      <c r="PZ1490" s="5"/>
      <c r="QA1490" s="5"/>
      <c r="QB1490" s="5"/>
      <c r="QC1490" s="5"/>
      <c r="QD1490" s="5"/>
      <c r="QE1490" s="5"/>
      <c r="QF1490" s="5"/>
      <c r="QG1490" s="5"/>
      <c r="QH1490" s="5"/>
      <c r="QI1490" s="5"/>
      <c r="QJ1490" s="5"/>
      <c r="QK1490" s="5"/>
      <c r="QL1490" s="5"/>
      <c r="QM1490" s="5"/>
      <c r="QN1490" s="5"/>
      <c r="QO1490" s="5"/>
      <c r="QP1490" s="5"/>
      <c r="QQ1490" s="5"/>
      <c r="QR1490" s="5"/>
      <c r="QS1490" s="5"/>
      <c r="QT1490" s="5"/>
      <c r="QU1490" s="5"/>
      <c r="QV1490" s="5"/>
      <c r="QW1490" s="5"/>
      <c r="QX1490" s="5"/>
      <c r="QY1490" s="5"/>
      <c r="QZ1490" s="5"/>
      <c r="RA1490" s="5"/>
      <c r="RB1490" s="5"/>
      <c r="RC1490" s="5"/>
      <c r="RD1490" s="5"/>
      <c r="RE1490" s="5"/>
    </row>
    <row r="1491" spans="1:473">
      <c r="A1491" s="1" t="s">
        <v>1491</v>
      </c>
      <c r="B1491" s="1">
        <v>0</v>
      </c>
      <c r="C1491" s="1">
        <v>3.7974683544303799E-2</v>
      </c>
      <c r="D1491" s="1">
        <v>1.42857142857142E-2</v>
      </c>
      <c r="E1491" s="1">
        <v>0</v>
      </c>
      <c r="F1491" s="1">
        <v>0</v>
      </c>
      <c r="G1491" s="1">
        <v>0</v>
      </c>
      <c r="H1491" s="1">
        <v>2.05189873417721E-4</v>
      </c>
      <c r="I1491" s="1">
        <v>3.7961904761904698E-4</v>
      </c>
      <c r="J1491" s="1">
        <v>0</v>
      </c>
      <c r="K1491" s="1">
        <v>0</v>
      </c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  <c r="DM1491" s="5"/>
      <c r="DN1491" s="5"/>
      <c r="DO1491" s="5"/>
      <c r="DP1491" s="5"/>
      <c r="DQ1491" s="5"/>
      <c r="DR1491" s="5"/>
      <c r="DS1491" s="5"/>
      <c r="DT1491" s="5"/>
      <c r="DU1491" s="5"/>
      <c r="DV1491" s="5"/>
      <c r="DW1491" s="5"/>
      <c r="DX1491" s="5"/>
      <c r="DY1491" s="5"/>
      <c r="DZ1491" s="5"/>
      <c r="EA1491" s="5"/>
      <c r="EB1491" s="5"/>
      <c r="EC1491" s="5"/>
      <c r="ED1491" s="5"/>
      <c r="EE1491" s="5"/>
      <c r="EF1491" s="5"/>
      <c r="EG1491" s="5"/>
      <c r="EH1491" s="5"/>
      <c r="EI1491" s="5"/>
      <c r="EJ1491" s="5"/>
      <c r="EK1491" s="5"/>
      <c r="EL1491" s="5"/>
      <c r="EM1491" s="5"/>
      <c r="EN1491" s="5"/>
      <c r="EO1491" s="5"/>
      <c r="EP1491" s="5"/>
      <c r="EQ1491" s="5"/>
      <c r="ER1491" s="5"/>
      <c r="ES1491" s="5"/>
      <c r="ET1491" s="5"/>
      <c r="EU1491" s="5"/>
      <c r="EV1491" s="5"/>
      <c r="EW1491" s="5"/>
      <c r="EX1491" s="5"/>
      <c r="EY1491" s="5"/>
      <c r="EZ1491" s="5"/>
      <c r="FA1491" s="5"/>
      <c r="FB1491" s="5"/>
      <c r="FC1491" s="5"/>
      <c r="FD1491" s="5"/>
      <c r="FE1491" s="5"/>
      <c r="FF1491" s="5"/>
      <c r="FG1491" s="5"/>
      <c r="FH1491" s="5"/>
      <c r="FI1491" s="5"/>
      <c r="FJ1491" s="5"/>
      <c r="FK1491" s="5"/>
      <c r="FL1491" s="5"/>
      <c r="FM1491" s="5"/>
      <c r="FN1491" s="5"/>
      <c r="FO1491" s="5"/>
      <c r="FP1491" s="5"/>
      <c r="FQ1491" s="5"/>
      <c r="FR1491" s="5"/>
      <c r="FS1491" s="5"/>
      <c r="FT1491" s="5"/>
      <c r="FU1491" s="5"/>
      <c r="FV1491" s="5"/>
      <c r="FW1491" s="5"/>
      <c r="FX1491" s="5"/>
      <c r="FY1491" s="5"/>
      <c r="FZ1491" s="5"/>
      <c r="GA1491" s="5"/>
      <c r="GB1491" s="5"/>
      <c r="GC1491" s="5"/>
      <c r="GD1491" s="5"/>
      <c r="GE1491" s="5"/>
      <c r="GF1491" s="5"/>
      <c r="GG1491" s="5"/>
      <c r="GH1491" s="5"/>
      <c r="GI1491" s="5"/>
      <c r="GJ1491" s="5"/>
      <c r="GK1491" s="5"/>
      <c r="GL1491" s="5"/>
      <c r="GM1491" s="5"/>
      <c r="GN1491" s="5"/>
      <c r="GO1491" s="5"/>
      <c r="GP1491" s="5"/>
      <c r="GQ1491" s="5"/>
      <c r="GR1491" s="5"/>
      <c r="GS1491" s="5"/>
      <c r="GT1491" s="5"/>
      <c r="GU1491" s="5"/>
      <c r="GV1491" s="5"/>
      <c r="GW1491" s="5"/>
      <c r="GX1491" s="5"/>
      <c r="GY1491" s="5"/>
      <c r="GZ1491" s="5"/>
      <c r="HA1491" s="5"/>
      <c r="HB1491" s="5"/>
      <c r="HC1491" s="5"/>
      <c r="HD1491" s="5"/>
      <c r="HE1491" s="5"/>
      <c r="HF1491" s="5"/>
      <c r="HG1491" s="5"/>
      <c r="HH1491" s="5"/>
      <c r="HI1491" s="5"/>
      <c r="HJ1491" s="5"/>
      <c r="HK1491" s="5"/>
      <c r="HL1491" s="5"/>
      <c r="HM1491" s="5"/>
      <c r="HN1491" s="5"/>
      <c r="HO1491" s="5"/>
      <c r="HP1491" s="5"/>
      <c r="HQ1491" s="5"/>
      <c r="HR1491" s="5"/>
      <c r="HS1491" s="5"/>
      <c r="HT1491" s="5"/>
      <c r="HU1491" s="5"/>
      <c r="HV1491" s="5"/>
      <c r="HW1491" s="5"/>
      <c r="HX1491" s="5"/>
      <c r="HY1491" s="5"/>
      <c r="HZ1491" s="5"/>
      <c r="IA1491" s="5"/>
      <c r="IB1491" s="5"/>
      <c r="IC1491" s="5"/>
      <c r="ID1491" s="5"/>
      <c r="IE1491" s="5"/>
      <c r="IF1491" s="5"/>
      <c r="IG1491" s="5"/>
      <c r="IH1491" s="5"/>
      <c r="II1491" s="5"/>
      <c r="IJ1491" s="5"/>
      <c r="IK1491" s="5"/>
      <c r="IL1491" s="5"/>
      <c r="IM1491" s="5"/>
      <c r="IN1491" s="5"/>
      <c r="IO1491" s="5"/>
      <c r="IP1491" s="5"/>
      <c r="IQ1491" s="5"/>
      <c r="IR1491" s="5"/>
      <c r="IS1491" s="5"/>
      <c r="IT1491" s="5"/>
      <c r="IU1491" s="5"/>
      <c r="IV1491" s="5"/>
      <c r="IW1491" s="5"/>
      <c r="IX1491" s="5"/>
      <c r="IY1491" s="5"/>
      <c r="IZ1491" s="5"/>
      <c r="JA1491" s="5"/>
      <c r="JB1491" s="5"/>
      <c r="JC1491" s="5"/>
      <c r="JD1491" s="5"/>
      <c r="JE1491" s="5"/>
      <c r="JF1491" s="5"/>
      <c r="JG1491" s="5"/>
      <c r="JH1491" s="5"/>
      <c r="JI1491" s="5"/>
      <c r="JJ1491" s="5"/>
      <c r="JK1491" s="5"/>
      <c r="JL1491" s="5"/>
      <c r="JM1491" s="5"/>
      <c r="JN1491" s="5"/>
      <c r="JO1491" s="5"/>
      <c r="JP1491" s="5"/>
      <c r="JQ1491" s="5"/>
      <c r="JR1491" s="5"/>
      <c r="JS1491" s="5"/>
      <c r="JT1491" s="5"/>
      <c r="JU1491" s="5"/>
      <c r="JV1491" s="5"/>
      <c r="JW1491" s="5"/>
      <c r="JX1491" s="5"/>
      <c r="JY1491" s="5"/>
      <c r="JZ1491" s="5"/>
      <c r="KA1491" s="5"/>
      <c r="KB1491" s="5"/>
      <c r="KC1491" s="5"/>
      <c r="KD1491" s="5"/>
      <c r="KE1491" s="5"/>
      <c r="KF1491" s="5"/>
      <c r="KG1491" s="5"/>
      <c r="KH1491" s="5"/>
      <c r="KI1491" s="5"/>
      <c r="KJ1491" s="5"/>
      <c r="KK1491" s="5"/>
      <c r="KL1491" s="5"/>
      <c r="KM1491" s="5"/>
      <c r="KN1491" s="5"/>
      <c r="KO1491" s="5"/>
      <c r="KP1491" s="5"/>
      <c r="KQ1491" s="5"/>
      <c r="KR1491" s="5"/>
      <c r="KS1491" s="5"/>
      <c r="KT1491" s="5"/>
      <c r="KU1491" s="5"/>
      <c r="KV1491" s="5"/>
      <c r="KW1491" s="5"/>
      <c r="KX1491" s="5"/>
      <c r="KY1491" s="5"/>
      <c r="KZ1491" s="5"/>
      <c r="LA1491" s="5"/>
      <c r="LB1491" s="5"/>
      <c r="LC1491" s="5"/>
      <c r="LD1491" s="5"/>
      <c r="LE1491" s="5"/>
      <c r="LF1491" s="5"/>
      <c r="LG1491" s="5"/>
      <c r="LH1491" s="5"/>
      <c r="LI1491" s="5"/>
      <c r="LJ1491" s="5"/>
      <c r="LK1491" s="5"/>
      <c r="LL1491" s="5"/>
      <c r="LM1491" s="5"/>
      <c r="LN1491" s="5"/>
      <c r="LO1491" s="5"/>
      <c r="LP1491" s="5"/>
      <c r="LQ1491" s="5"/>
      <c r="LR1491" s="5"/>
      <c r="LS1491" s="5"/>
      <c r="LT1491" s="5"/>
      <c r="LU1491" s="5"/>
      <c r="LV1491" s="5"/>
      <c r="LW1491" s="5"/>
      <c r="LX1491" s="5"/>
      <c r="LY1491" s="5"/>
      <c r="LZ1491" s="5"/>
      <c r="MA1491" s="5"/>
      <c r="MB1491" s="5"/>
      <c r="MC1491" s="5"/>
      <c r="MD1491" s="5"/>
      <c r="ME1491" s="5"/>
      <c r="MF1491" s="5"/>
      <c r="MG1491" s="5"/>
      <c r="MH1491" s="5"/>
      <c r="MI1491" s="5"/>
      <c r="MJ1491" s="5"/>
      <c r="MK1491" s="5"/>
      <c r="ML1491" s="5"/>
      <c r="MM1491" s="5"/>
      <c r="MN1491" s="5"/>
      <c r="MO1491" s="5"/>
      <c r="MP1491" s="5"/>
      <c r="MQ1491" s="5"/>
      <c r="MR1491" s="5"/>
      <c r="MS1491" s="5"/>
      <c r="MT1491" s="5"/>
      <c r="MU1491" s="5"/>
      <c r="MV1491" s="5"/>
      <c r="MW1491" s="5"/>
      <c r="MX1491" s="5"/>
      <c r="MY1491" s="5"/>
      <c r="MZ1491" s="5"/>
      <c r="NA1491" s="5"/>
      <c r="NB1491" s="5"/>
      <c r="NC1491" s="5"/>
      <c r="ND1491" s="5"/>
      <c r="NE1491" s="5"/>
      <c r="NF1491" s="5"/>
      <c r="NG1491" s="5"/>
      <c r="NH1491" s="5"/>
      <c r="NI1491" s="5"/>
      <c r="NJ1491" s="5"/>
      <c r="NK1491" s="5"/>
      <c r="NL1491" s="5"/>
      <c r="NM1491" s="5"/>
      <c r="NN1491" s="5"/>
      <c r="NO1491" s="5"/>
      <c r="NP1491" s="5"/>
      <c r="NQ1491" s="5"/>
      <c r="NR1491" s="5"/>
      <c r="NS1491" s="5"/>
      <c r="NT1491" s="5"/>
      <c r="NU1491" s="5"/>
      <c r="NV1491" s="5"/>
      <c r="NW1491" s="5"/>
      <c r="NX1491" s="5"/>
      <c r="NY1491" s="5"/>
      <c r="NZ1491" s="5"/>
      <c r="OA1491" s="5"/>
      <c r="OB1491" s="5"/>
      <c r="OC1491" s="5"/>
      <c r="OD1491" s="5"/>
      <c r="OE1491" s="5"/>
      <c r="OF1491" s="5"/>
      <c r="OG1491" s="5"/>
      <c r="OH1491" s="5"/>
      <c r="OI1491" s="5"/>
      <c r="OJ1491" s="5"/>
      <c r="OK1491" s="5"/>
      <c r="OL1491" s="5"/>
      <c r="OM1491" s="5"/>
      <c r="ON1491" s="5"/>
      <c r="OO1491" s="5"/>
      <c r="OP1491" s="5"/>
      <c r="OQ1491" s="5"/>
      <c r="OR1491" s="5"/>
      <c r="OS1491" s="5"/>
      <c r="OT1491" s="5"/>
      <c r="OU1491" s="5"/>
      <c r="OV1491" s="5"/>
      <c r="OW1491" s="5"/>
      <c r="OX1491" s="5"/>
      <c r="OY1491" s="5"/>
      <c r="OZ1491" s="5"/>
      <c r="PA1491" s="5"/>
      <c r="PB1491" s="5"/>
      <c r="PC1491" s="5"/>
      <c r="PD1491" s="5"/>
      <c r="PE1491" s="5"/>
      <c r="PF1491" s="5"/>
      <c r="PG1491" s="5"/>
      <c r="PH1491" s="5"/>
      <c r="PI1491" s="5"/>
      <c r="PJ1491" s="5"/>
      <c r="PK1491" s="5"/>
      <c r="PL1491" s="5"/>
      <c r="PM1491" s="5"/>
      <c r="PN1491" s="5"/>
      <c r="PO1491" s="5"/>
      <c r="PP1491" s="5"/>
      <c r="PQ1491" s="5"/>
      <c r="PR1491" s="5"/>
      <c r="PS1491" s="5"/>
      <c r="PT1491" s="5"/>
      <c r="PU1491" s="5"/>
      <c r="PV1491" s="5"/>
      <c r="PW1491" s="5"/>
      <c r="PX1491" s="5"/>
      <c r="PY1491" s="5"/>
      <c r="PZ1491" s="5"/>
      <c r="QA1491" s="5"/>
      <c r="QB1491" s="5"/>
      <c r="QC1491" s="5"/>
      <c r="QD1491" s="5"/>
      <c r="QE1491" s="5"/>
      <c r="QF1491" s="5"/>
      <c r="QG1491" s="5"/>
      <c r="QH1491" s="5"/>
      <c r="QI1491" s="5"/>
      <c r="QJ1491" s="5"/>
      <c r="QK1491" s="5"/>
      <c r="QL1491" s="5"/>
      <c r="QM1491" s="5"/>
      <c r="QN1491" s="5"/>
      <c r="QO1491" s="5"/>
      <c r="QP1491" s="5"/>
      <c r="QQ1491" s="5"/>
      <c r="QR1491" s="5"/>
      <c r="QS1491" s="5"/>
      <c r="QT1491" s="5"/>
      <c r="QU1491" s="5"/>
      <c r="QV1491" s="5"/>
      <c r="QW1491" s="5"/>
      <c r="QX1491" s="5"/>
      <c r="QY1491" s="5"/>
      <c r="QZ1491" s="5"/>
      <c r="RA1491" s="5"/>
      <c r="RB1491" s="5"/>
      <c r="RC1491" s="5"/>
      <c r="RD1491" s="5"/>
      <c r="RE1491" s="5"/>
    </row>
    <row r="1492" spans="1:473">
      <c r="A1492" s="1" t="s">
        <v>1492</v>
      </c>
      <c r="B1492" s="1">
        <v>1.12359550561797E-2</v>
      </c>
      <c r="C1492" s="1">
        <v>0</v>
      </c>
      <c r="D1492" s="1">
        <v>0</v>
      </c>
      <c r="E1492" s="1">
        <v>0</v>
      </c>
      <c r="F1492" s="1">
        <v>0</v>
      </c>
      <c r="G1492" s="1">
        <v>5.6999999999999998E-4</v>
      </c>
      <c r="H1492" s="1">
        <v>0</v>
      </c>
      <c r="I1492" s="1">
        <v>0</v>
      </c>
      <c r="J1492" s="1">
        <v>0</v>
      </c>
      <c r="K1492" s="1">
        <v>0</v>
      </c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  <c r="DF1492" s="5"/>
      <c r="DG1492" s="5"/>
      <c r="DH1492" s="5"/>
      <c r="DI1492" s="5"/>
      <c r="DJ1492" s="5"/>
      <c r="DK1492" s="5"/>
      <c r="DL1492" s="5"/>
      <c r="DM1492" s="5"/>
      <c r="DN1492" s="5"/>
      <c r="DO1492" s="5"/>
      <c r="DP1492" s="5"/>
      <c r="DQ1492" s="5"/>
      <c r="DR1492" s="5"/>
      <c r="DS1492" s="5"/>
      <c r="DT1492" s="5"/>
      <c r="DU1492" s="5"/>
      <c r="DV1492" s="5"/>
      <c r="DW1492" s="5"/>
      <c r="DX1492" s="5"/>
      <c r="DY1492" s="5"/>
      <c r="DZ1492" s="5"/>
      <c r="EA1492" s="5"/>
      <c r="EB1492" s="5"/>
      <c r="EC1492" s="5"/>
      <c r="ED1492" s="5"/>
      <c r="EE1492" s="5"/>
      <c r="EF1492" s="5"/>
      <c r="EG1492" s="5"/>
      <c r="EH1492" s="5"/>
      <c r="EI1492" s="5"/>
      <c r="EJ1492" s="5"/>
      <c r="EK1492" s="5"/>
      <c r="EL1492" s="5"/>
      <c r="EM1492" s="5"/>
      <c r="EN1492" s="5"/>
      <c r="EO1492" s="5"/>
      <c r="EP1492" s="5"/>
      <c r="EQ1492" s="5"/>
      <c r="ER1492" s="5"/>
      <c r="ES1492" s="5"/>
      <c r="ET1492" s="5"/>
      <c r="EU1492" s="5"/>
      <c r="EV1492" s="5"/>
      <c r="EW1492" s="5"/>
      <c r="EX1492" s="5"/>
      <c r="EY1492" s="5"/>
      <c r="EZ1492" s="5"/>
      <c r="FA1492" s="5"/>
      <c r="FB1492" s="5"/>
      <c r="FC1492" s="5"/>
      <c r="FD1492" s="5"/>
      <c r="FE1492" s="5"/>
      <c r="FF1492" s="5"/>
      <c r="FG1492" s="5"/>
      <c r="FH1492" s="5"/>
      <c r="FI1492" s="5"/>
      <c r="FJ1492" s="5"/>
      <c r="FK1492" s="5"/>
      <c r="FL1492" s="5"/>
      <c r="FM1492" s="5"/>
      <c r="FN1492" s="5"/>
      <c r="FO1492" s="5"/>
      <c r="FP1492" s="5"/>
      <c r="FQ1492" s="5"/>
      <c r="FR1492" s="5"/>
      <c r="FS1492" s="5"/>
      <c r="FT1492" s="5"/>
      <c r="FU1492" s="5"/>
      <c r="FV1492" s="5"/>
      <c r="FW1492" s="5"/>
      <c r="FX1492" s="5"/>
      <c r="FY1492" s="5"/>
      <c r="FZ1492" s="5"/>
      <c r="GA1492" s="5"/>
      <c r="GB1492" s="5"/>
      <c r="GC1492" s="5"/>
      <c r="GD1492" s="5"/>
      <c r="GE1492" s="5"/>
      <c r="GF1492" s="5"/>
      <c r="GG1492" s="5"/>
      <c r="GH1492" s="5"/>
      <c r="GI1492" s="5"/>
      <c r="GJ1492" s="5"/>
      <c r="GK1492" s="5"/>
      <c r="GL1492" s="5"/>
      <c r="GM1492" s="5"/>
      <c r="GN1492" s="5"/>
      <c r="GO1492" s="5"/>
      <c r="GP1492" s="5"/>
      <c r="GQ1492" s="5"/>
      <c r="GR1492" s="5"/>
      <c r="GS1492" s="5"/>
      <c r="GT1492" s="5"/>
      <c r="GU1492" s="5"/>
      <c r="GV1492" s="5"/>
      <c r="GW1492" s="5"/>
      <c r="GX1492" s="5"/>
      <c r="GY1492" s="5"/>
      <c r="GZ1492" s="5"/>
      <c r="HA1492" s="5"/>
      <c r="HB1492" s="5"/>
      <c r="HC1492" s="5"/>
      <c r="HD1492" s="5"/>
      <c r="HE1492" s="5"/>
      <c r="HF1492" s="5"/>
      <c r="HG1492" s="5"/>
      <c r="HH1492" s="5"/>
      <c r="HI1492" s="5"/>
      <c r="HJ1492" s="5"/>
      <c r="HK1492" s="5"/>
      <c r="HL1492" s="5"/>
      <c r="HM1492" s="5"/>
      <c r="HN1492" s="5"/>
      <c r="HO1492" s="5"/>
      <c r="HP1492" s="5"/>
      <c r="HQ1492" s="5"/>
      <c r="HR1492" s="5"/>
      <c r="HS1492" s="5"/>
      <c r="HT1492" s="5"/>
      <c r="HU1492" s="5"/>
      <c r="HV1492" s="5"/>
      <c r="HW1492" s="5"/>
      <c r="HX1492" s="5"/>
      <c r="HY1492" s="5"/>
      <c r="HZ1492" s="5"/>
      <c r="IA1492" s="5"/>
      <c r="IB1492" s="5"/>
      <c r="IC1492" s="5"/>
      <c r="ID1492" s="5"/>
      <c r="IE1492" s="5"/>
      <c r="IF1492" s="5"/>
      <c r="IG1492" s="5"/>
      <c r="IH1492" s="5"/>
      <c r="II1492" s="5"/>
      <c r="IJ1492" s="5"/>
      <c r="IK1492" s="5"/>
      <c r="IL1492" s="5"/>
      <c r="IM1492" s="5"/>
      <c r="IN1492" s="5"/>
      <c r="IO1492" s="5"/>
      <c r="IP1492" s="5"/>
      <c r="IQ1492" s="5"/>
      <c r="IR1492" s="5"/>
      <c r="IS1492" s="5"/>
      <c r="IT1492" s="5"/>
      <c r="IU1492" s="5"/>
      <c r="IV1492" s="5"/>
      <c r="IW1492" s="5"/>
      <c r="IX1492" s="5"/>
      <c r="IY1492" s="5"/>
      <c r="IZ1492" s="5"/>
      <c r="JA1492" s="5"/>
      <c r="JB1492" s="5"/>
      <c r="JC1492" s="5"/>
      <c r="JD1492" s="5"/>
      <c r="JE1492" s="5"/>
      <c r="JF1492" s="5"/>
      <c r="JG1492" s="5"/>
      <c r="JH1492" s="5"/>
      <c r="JI1492" s="5"/>
      <c r="JJ1492" s="5"/>
      <c r="JK1492" s="5"/>
      <c r="JL1492" s="5"/>
      <c r="JM1492" s="5"/>
      <c r="JN1492" s="5"/>
      <c r="JO1492" s="5"/>
      <c r="JP1492" s="5"/>
      <c r="JQ1492" s="5"/>
      <c r="JR1492" s="5"/>
      <c r="JS1492" s="5"/>
      <c r="JT1492" s="5"/>
      <c r="JU1492" s="5"/>
      <c r="JV1492" s="5"/>
      <c r="JW1492" s="5"/>
      <c r="JX1492" s="5"/>
      <c r="JY1492" s="5"/>
      <c r="JZ1492" s="5"/>
      <c r="KA1492" s="5"/>
      <c r="KB1492" s="5"/>
      <c r="KC1492" s="5"/>
      <c r="KD1492" s="5"/>
      <c r="KE1492" s="5"/>
      <c r="KF1492" s="5"/>
      <c r="KG1492" s="5"/>
      <c r="KH1492" s="5"/>
      <c r="KI1492" s="5"/>
      <c r="KJ1492" s="5"/>
      <c r="KK1492" s="5"/>
      <c r="KL1492" s="5"/>
      <c r="KM1492" s="5"/>
      <c r="KN1492" s="5"/>
      <c r="KO1492" s="5"/>
      <c r="KP1492" s="5"/>
      <c r="KQ1492" s="5"/>
      <c r="KR1492" s="5"/>
      <c r="KS1492" s="5"/>
      <c r="KT1492" s="5"/>
      <c r="KU1492" s="5"/>
      <c r="KV1492" s="5"/>
      <c r="KW1492" s="5"/>
      <c r="KX1492" s="5"/>
      <c r="KY1492" s="5"/>
      <c r="KZ1492" s="5"/>
      <c r="LA1492" s="5"/>
      <c r="LB1492" s="5"/>
      <c r="LC1492" s="5"/>
      <c r="LD1492" s="5"/>
      <c r="LE1492" s="5"/>
      <c r="LF1492" s="5"/>
      <c r="LG1492" s="5"/>
      <c r="LH1492" s="5"/>
      <c r="LI1492" s="5"/>
      <c r="LJ1492" s="5"/>
      <c r="LK1492" s="5"/>
      <c r="LL1492" s="5"/>
      <c r="LM1492" s="5"/>
      <c r="LN1492" s="5"/>
      <c r="LO1492" s="5"/>
      <c r="LP1492" s="5"/>
      <c r="LQ1492" s="5"/>
      <c r="LR1492" s="5"/>
      <c r="LS1492" s="5"/>
      <c r="LT1492" s="5"/>
      <c r="LU1492" s="5"/>
      <c r="LV1492" s="5"/>
      <c r="LW1492" s="5"/>
      <c r="LX1492" s="5"/>
      <c r="LY1492" s="5"/>
      <c r="LZ1492" s="5"/>
      <c r="MA1492" s="5"/>
      <c r="MB1492" s="5"/>
      <c r="MC1492" s="5"/>
      <c r="MD1492" s="5"/>
      <c r="ME1492" s="5"/>
      <c r="MF1492" s="5"/>
      <c r="MG1492" s="5"/>
      <c r="MH1492" s="5"/>
      <c r="MI1492" s="5"/>
      <c r="MJ1492" s="5"/>
      <c r="MK1492" s="5"/>
      <c r="ML1492" s="5"/>
      <c r="MM1492" s="5"/>
      <c r="MN1492" s="5"/>
      <c r="MO1492" s="5"/>
      <c r="MP1492" s="5"/>
      <c r="MQ1492" s="5"/>
      <c r="MR1492" s="5"/>
      <c r="MS1492" s="5"/>
      <c r="MT1492" s="5"/>
      <c r="MU1492" s="5"/>
      <c r="MV1492" s="5"/>
      <c r="MW1492" s="5"/>
      <c r="MX1492" s="5"/>
      <c r="MY1492" s="5"/>
      <c r="MZ1492" s="5"/>
      <c r="NA1492" s="5"/>
      <c r="NB1492" s="5"/>
      <c r="NC1492" s="5"/>
      <c r="ND1492" s="5"/>
      <c r="NE1492" s="5"/>
      <c r="NF1492" s="5"/>
      <c r="NG1492" s="5"/>
      <c r="NH1492" s="5"/>
      <c r="NI1492" s="5"/>
      <c r="NJ1492" s="5"/>
      <c r="NK1492" s="5"/>
      <c r="NL1492" s="5"/>
      <c r="NM1492" s="5"/>
      <c r="NN1492" s="5"/>
      <c r="NO1492" s="5"/>
      <c r="NP1492" s="5"/>
      <c r="NQ1492" s="5"/>
      <c r="NR1492" s="5"/>
      <c r="NS1492" s="5"/>
      <c r="NT1492" s="5"/>
      <c r="NU1492" s="5"/>
      <c r="NV1492" s="5"/>
      <c r="NW1492" s="5"/>
      <c r="NX1492" s="5"/>
      <c r="NY1492" s="5"/>
      <c r="NZ1492" s="5"/>
      <c r="OA1492" s="5"/>
      <c r="OB1492" s="5"/>
      <c r="OC1492" s="5"/>
      <c r="OD1492" s="5"/>
      <c r="OE1492" s="5"/>
      <c r="OF1492" s="5"/>
      <c r="OG1492" s="5"/>
      <c r="OH1492" s="5"/>
      <c r="OI1492" s="5"/>
      <c r="OJ1492" s="5"/>
      <c r="OK1492" s="5"/>
      <c r="OL1492" s="5"/>
      <c r="OM1492" s="5"/>
      <c r="ON1492" s="5"/>
      <c r="OO1492" s="5"/>
      <c r="OP1492" s="5"/>
      <c r="OQ1492" s="5"/>
      <c r="OR1492" s="5"/>
      <c r="OS1492" s="5"/>
      <c r="OT1492" s="5"/>
      <c r="OU1492" s="5"/>
      <c r="OV1492" s="5"/>
      <c r="OW1492" s="5"/>
      <c r="OX1492" s="5"/>
      <c r="OY1492" s="5"/>
      <c r="OZ1492" s="5"/>
      <c r="PA1492" s="5"/>
      <c r="PB1492" s="5"/>
      <c r="PC1492" s="5"/>
      <c r="PD1492" s="5"/>
      <c r="PE1492" s="5"/>
      <c r="PF1492" s="5"/>
      <c r="PG1492" s="5"/>
      <c r="PH1492" s="5"/>
      <c r="PI1492" s="5"/>
      <c r="PJ1492" s="5"/>
      <c r="PK1492" s="5"/>
      <c r="PL1492" s="5"/>
      <c r="PM1492" s="5"/>
      <c r="PN1492" s="5"/>
      <c r="PO1492" s="5"/>
      <c r="PP1492" s="5"/>
      <c r="PQ1492" s="5"/>
      <c r="PR1492" s="5"/>
      <c r="PS1492" s="5"/>
      <c r="PT1492" s="5"/>
      <c r="PU1492" s="5"/>
      <c r="PV1492" s="5"/>
      <c r="PW1492" s="5"/>
      <c r="PX1492" s="5"/>
      <c r="PY1492" s="5"/>
      <c r="PZ1492" s="5"/>
      <c r="QA1492" s="5"/>
      <c r="QB1492" s="5"/>
      <c r="QC1492" s="5"/>
      <c r="QD1492" s="5"/>
      <c r="QE1492" s="5"/>
      <c r="QF1492" s="5"/>
      <c r="QG1492" s="5"/>
      <c r="QH1492" s="5"/>
      <c r="QI1492" s="5"/>
      <c r="QJ1492" s="5"/>
      <c r="QK1492" s="5"/>
      <c r="QL1492" s="5"/>
      <c r="QM1492" s="5"/>
      <c r="QN1492" s="5"/>
      <c r="QO1492" s="5"/>
      <c r="QP1492" s="5"/>
      <c r="QQ1492" s="5"/>
      <c r="QR1492" s="5"/>
      <c r="QS1492" s="5"/>
      <c r="QT1492" s="5"/>
      <c r="QU1492" s="5"/>
      <c r="QV1492" s="5"/>
      <c r="QW1492" s="5"/>
      <c r="QX1492" s="5"/>
      <c r="QY1492" s="5"/>
      <c r="QZ1492" s="5"/>
      <c r="RA1492" s="5"/>
      <c r="RB1492" s="5"/>
      <c r="RC1492" s="5"/>
      <c r="RD1492" s="5"/>
      <c r="RE1492" s="5"/>
    </row>
    <row r="1493" spans="1:473">
      <c r="A1493" s="1" t="s">
        <v>1493</v>
      </c>
      <c r="B1493" s="1">
        <v>2.2471910112359501E-2</v>
      </c>
      <c r="C1493" s="1">
        <v>0</v>
      </c>
      <c r="D1493" s="1">
        <v>0</v>
      </c>
      <c r="E1493" s="1">
        <v>0</v>
      </c>
      <c r="F1493" s="1">
        <v>0</v>
      </c>
      <c r="G1493" s="1">
        <v>5.6898876404494296E-4</v>
      </c>
      <c r="H1493" s="1">
        <v>0</v>
      </c>
      <c r="I1493" s="1">
        <v>0</v>
      </c>
      <c r="J1493" s="1">
        <v>0</v>
      </c>
      <c r="K1493" s="1">
        <v>0</v>
      </c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  <c r="DF1493" s="5"/>
      <c r="DG1493" s="5"/>
      <c r="DH1493" s="5"/>
      <c r="DI1493" s="5"/>
      <c r="DJ1493" s="5"/>
      <c r="DK1493" s="5"/>
      <c r="DL1493" s="5"/>
      <c r="DM1493" s="5"/>
      <c r="DN1493" s="5"/>
      <c r="DO1493" s="5"/>
      <c r="DP1493" s="5"/>
      <c r="DQ1493" s="5"/>
      <c r="DR1493" s="5"/>
      <c r="DS1493" s="5"/>
      <c r="DT1493" s="5"/>
      <c r="DU1493" s="5"/>
      <c r="DV1493" s="5"/>
      <c r="DW1493" s="5"/>
      <c r="DX1493" s="5"/>
      <c r="DY1493" s="5"/>
      <c r="DZ1493" s="5"/>
      <c r="EA1493" s="5"/>
      <c r="EB1493" s="5"/>
      <c r="EC1493" s="5"/>
      <c r="ED1493" s="5"/>
      <c r="EE1493" s="5"/>
      <c r="EF1493" s="5"/>
      <c r="EG1493" s="5"/>
      <c r="EH1493" s="5"/>
      <c r="EI1493" s="5"/>
      <c r="EJ1493" s="5"/>
      <c r="EK1493" s="5"/>
      <c r="EL1493" s="5"/>
      <c r="EM1493" s="5"/>
      <c r="EN1493" s="5"/>
      <c r="EO1493" s="5"/>
      <c r="EP1493" s="5"/>
      <c r="EQ1493" s="5"/>
      <c r="ER1493" s="5"/>
      <c r="ES1493" s="5"/>
      <c r="ET1493" s="5"/>
      <c r="EU1493" s="5"/>
      <c r="EV1493" s="5"/>
      <c r="EW1493" s="5"/>
      <c r="EX1493" s="5"/>
      <c r="EY1493" s="5"/>
      <c r="EZ1493" s="5"/>
      <c r="FA1493" s="5"/>
      <c r="FB1493" s="5"/>
      <c r="FC1493" s="5"/>
      <c r="FD1493" s="5"/>
      <c r="FE1493" s="5"/>
      <c r="FF1493" s="5"/>
      <c r="FG1493" s="5"/>
      <c r="FH1493" s="5"/>
      <c r="FI1493" s="5"/>
      <c r="FJ1493" s="5"/>
      <c r="FK1493" s="5"/>
      <c r="FL1493" s="5"/>
      <c r="FM1493" s="5"/>
      <c r="FN1493" s="5"/>
      <c r="FO1493" s="5"/>
      <c r="FP1493" s="5"/>
      <c r="FQ1493" s="5"/>
      <c r="FR1493" s="5"/>
      <c r="FS1493" s="5"/>
      <c r="FT1493" s="5"/>
      <c r="FU1493" s="5"/>
      <c r="FV1493" s="5"/>
      <c r="FW1493" s="5"/>
      <c r="FX1493" s="5"/>
      <c r="FY1493" s="5"/>
      <c r="FZ1493" s="5"/>
      <c r="GA1493" s="5"/>
      <c r="GB1493" s="5"/>
      <c r="GC1493" s="5"/>
      <c r="GD1493" s="5"/>
      <c r="GE1493" s="5"/>
      <c r="GF1493" s="5"/>
      <c r="GG1493" s="5"/>
      <c r="GH1493" s="5"/>
      <c r="GI1493" s="5"/>
      <c r="GJ1493" s="5"/>
      <c r="GK1493" s="5"/>
      <c r="GL1493" s="5"/>
      <c r="GM1493" s="5"/>
      <c r="GN1493" s="5"/>
      <c r="GO1493" s="5"/>
      <c r="GP1493" s="5"/>
      <c r="GQ1493" s="5"/>
      <c r="GR1493" s="5"/>
      <c r="GS1493" s="5"/>
      <c r="GT1493" s="5"/>
      <c r="GU1493" s="5"/>
      <c r="GV1493" s="5"/>
      <c r="GW1493" s="5"/>
      <c r="GX1493" s="5"/>
      <c r="GY1493" s="5"/>
      <c r="GZ1493" s="5"/>
      <c r="HA1493" s="5"/>
      <c r="HB1493" s="5"/>
      <c r="HC1493" s="5"/>
      <c r="HD1493" s="5"/>
      <c r="HE1493" s="5"/>
      <c r="HF1493" s="5"/>
      <c r="HG1493" s="5"/>
      <c r="HH1493" s="5"/>
      <c r="HI1493" s="5"/>
      <c r="HJ1493" s="5"/>
      <c r="HK1493" s="5"/>
      <c r="HL1493" s="5"/>
      <c r="HM1493" s="5"/>
      <c r="HN1493" s="5"/>
      <c r="HO1493" s="5"/>
      <c r="HP1493" s="5"/>
      <c r="HQ1493" s="5"/>
      <c r="HR1493" s="5"/>
      <c r="HS1493" s="5"/>
      <c r="HT1493" s="5"/>
      <c r="HU1493" s="5"/>
      <c r="HV1493" s="5"/>
      <c r="HW1493" s="5"/>
      <c r="HX1493" s="5"/>
      <c r="HY1493" s="5"/>
      <c r="HZ1493" s="5"/>
      <c r="IA1493" s="5"/>
      <c r="IB1493" s="5"/>
      <c r="IC1493" s="5"/>
      <c r="ID1493" s="5"/>
      <c r="IE1493" s="5"/>
      <c r="IF1493" s="5"/>
      <c r="IG1493" s="5"/>
      <c r="IH1493" s="5"/>
      <c r="II1493" s="5"/>
      <c r="IJ1493" s="5"/>
      <c r="IK1493" s="5"/>
      <c r="IL1493" s="5"/>
      <c r="IM1493" s="5"/>
      <c r="IN1493" s="5"/>
      <c r="IO1493" s="5"/>
      <c r="IP1493" s="5"/>
      <c r="IQ1493" s="5"/>
      <c r="IR1493" s="5"/>
      <c r="IS1493" s="5"/>
      <c r="IT1493" s="5"/>
      <c r="IU1493" s="5"/>
      <c r="IV1493" s="5"/>
      <c r="IW1493" s="5"/>
      <c r="IX1493" s="5"/>
      <c r="IY1493" s="5"/>
      <c r="IZ1493" s="5"/>
      <c r="JA1493" s="5"/>
      <c r="JB1493" s="5"/>
      <c r="JC1493" s="5"/>
      <c r="JD1493" s="5"/>
      <c r="JE1493" s="5"/>
      <c r="JF1493" s="5"/>
      <c r="JG1493" s="5"/>
      <c r="JH1493" s="5"/>
      <c r="JI1493" s="5"/>
      <c r="JJ1493" s="5"/>
      <c r="JK1493" s="5"/>
      <c r="JL1493" s="5"/>
      <c r="JM1493" s="5"/>
      <c r="JN1493" s="5"/>
      <c r="JO1493" s="5"/>
      <c r="JP1493" s="5"/>
      <c r="JQ1493" s="5"/>
      <c r="JR1493" s="5"/>
      <c r="JS1493" s="5"/>
      <c r="JT1493" s="5"/>
      <c r="JU1493" s="5"/>
      <c r="JV1493" s="5"/>
      <c r="JW1493" s="5"/>
      <c r="JX1493" s="5"/>
      <c r="JY1493" s="5"/>
      <c r="JZ1493" s="5"/>
      <c r="KA1493" s="5"/>
      <c r="KB1493" s="5"/>
      <c r="KC1493" s="5"/>
      <c r="KD1493" s="5"/>
      <c r="KE1493" s="5"/>
      <c r="KF1493" s="5"/>
      <c r="KG1493" s="5"/>
      <c r="KH1493" s="5"/>
      <c r="KI1493" s="5"/>
      <c r="KJ1493" s="5"/>
      <c r="KK1493" s="5"/>
      <c r="KL1493" s="5"/>
      <c r="KM1493" s="5"/>
      <c r="KN1493" s="5"/>
      <c r="KO1493" s="5"/>
      <c r="KP1493" s="5"/>
      <c r="KQ1493" s="5"/>
      <c r="KR1493" s="5"/>
      <c r="KS1493" s="5"/>
      <c r="KT1493" s="5"/>
      <c r="KU1493" s="5"/>
      <c r="KV1493" s="5"/>
      <c r="KW1493" s="5"/>
      <c r="KX1493" s="5"/>
      <c r="KY1493" s="5"/>
      <c r="KZ1493" s="5"/>
      <c r="LA1493" s="5"/>
      <c r="LB1493" s="5"/>
      <c r="LC1493" s="5"/>
      <c r="LD1493" s="5"/>
      <c r="LE1493" s="5"/>
      <c r="LF1493" s="5"/>
      <c r="LG1493" s="5"/>
      <c r="LH1493" s="5"/>
      <c r="LI1493" s="5"/>
      <c r="LJ1493" s="5"/>
      <c r="LK1493" s="5"/>
      <c r="LL1493" s="5"/>
      <c r="LM1493" s="5"/>
      <c r="LN1493" s="5"/>
      <c r="LO1493" s="5"/>
      <c r="LP1493" s="5"/>
      <c r="LQ1493" s="5"/>
      <c r="LR1493" s="5"/>
      <c r="LS1493" s="5"/>
      <c r="LT1493" s="5"/>
      <c r="LU1493" s="5"/>
      <c r="LV1493" s="5"/>
      <c r="LW1493" s="5"/>
      <c r="LX1493" s="5"/>
      <c r="LY1493" s="5"/>
      <c r="LZ1493" s="5"/>
      <c r="MA1493" s="5"/>
      <c r="MB1493" s="5"/>
      <c r="MC1493" s="5"/>
      <c r="MD1493" s="5"/>
      <c r="ME1493" s="5"/>
      <c r="MF1493" s="5"/>
      <c r="MG1493" s="5"/>
      <c r="MH1493" s="5"/>
      <c r="MI1493" s="5"/>
      <c r="MJ1493" s="5"/>
      <c r="MK1493" s="5"/>
      <c r="ML1493" s="5"/>
      <c r="MM1493" s="5"/>
      <c r="MN1493" s="5"/>
      <c r="MO1493" s="5"/>
      <c r="MP1493" s="5"/>
      <c r="MQ1493" s="5"/>
      <c r="MR1493" s="5"/>
      <c r="MS1493" s="5"/>
      <c r="MT1493" s="5"/>
      <c r="MU1493" s="5"/>
      <c r="MV1493" s="5"/>
      <c r="MW1493" s="5"/>
      <c r="MX1493" s="5"/>
      <c r="MY1493" s="5"/>
      <c r="MZ1493" s="5"/>
      <c r="NA1493" s="5"/>
      <c r="NB1493" s="5"/>
      <c r="NC1493" s="5"/>
      <c r="ND1493" s="5"/>
      <c r="NE1493" s="5"/>
      <c r="NF1493" s="5"/>
      <c r="NG1493" s="5"/>
      <c r="NH1493" s="5"/>
      <c r="NI1493" s="5"/>
      <c r="NJ1493" s="5"/>
      <c r="NK1493" s="5"/>
      <c r="NL1493" s="5"/>
      <c r="NM1493" s="5"/>
      <c r="NN1493" s="5"/>
      <c r="NO1493" s="5"/>
      <c r="NP1493" s="5"/>
      <c r="NQ1493" s="5"/>
      <c r="NR1493" s="5"/>
      <c r="NS1493" s="5"/>
      <c r="NT1493" s="5"/>
      <c r="NU1493" s="5"/>
      <c r="NV1493" s="5"/>
      <c r="NW1493" s="5"/>
      <c r="NX1493" s="5"/>
      <c r="NY1493" s="5"/>
      <c r="NZ1493" s="5"/>
      <c r="OA1493" s="5"/>
      <c r="OB1493" s="5"/>
      <c r="OC1493" s="5"/>
      <c r="OD1493" s="5"/>
      <c r="OE1493" s="5"/>
      <c r="OF1493" s="5"/>
      <c r="OG1493" s="5"/>
      <c r="OH1493" s="5"/>
      <c r="OI1493" s="5"/>
      <c r="OJ1493" s="5"/>
      <c r="OK1493" s="5"/>
      <c r="OL1493" s="5"/>
      <c r="OM1493" s="5"/>
      <c r="ON1493" s="5"/>
      <c r="OO1493" s="5"/>
      <c r="OP1493" s="5"/>
      <c r="OQ1493" s="5"/>
      <c r="OR1493" s="5"/>
      <c r="OS1493" s="5"/>
      <c r="OT1493" s="5"/>
      <c r="OU1493" s="5"/>
      <c r="OV1493" s="5"/>
      <c r="OW1493" s="5"/>
      <c r="OX1493" s="5"/>
      <c r="OY1493" s="5"/>
      <c r="OZ1493" s="5"/>
      <c r="PA1493" s="5"/>
      <c r="PB1493" s="5"/>
      <c r="PC1493" s="5"/>
      <c r="PD1493" s="5"/>
      <c r="PE1493" s="5"/>
      <c r="PF1493" s="5"/>
      <c r="PG1493" s="5"/>
      <c r="PH1493" s="5"/>
      <c r="PI1493" s="5"/>
      <c r="PJ1493" s="5"/>
      <c r="PK1493" s="5"/>
      <c r="PL1493" s="5"/>
      <c r="PM1493" s="5"/>
      <c r="PN1493" s="5"/>
      <c r="PO1493" s="5"/>
      <c r="PP1493" s="5"/>
      <c r="PQ1493" s="5"/>
      <c r="PR1493" s="5"/>
      <c r="PS1493" s="5"/>
      <c r="PT1493" s="5"/>
      <c r="PU1493" s="5"/>
      <c r="PV1493" s="5"/>
      <c r="PW1493" s="5"/>
      <c r="PX1493" s="5"/>
      <c r="PY1493" s="5"/>
      <c r="PZ1493" s="5"/>
      <c r="QA1493" s="5"/>
      <c r="QB1493" s="5"/>
      <c r="QC1493" s="5"/>
      <c r="QD1493" s="5"/>
      <c r="QE1493" s="5"/>
      <c r="QF1493" s="5"/>
      <c r="QG1493" s="5"/>
      <c r="QH1493" s="5"/>
      <c r="QI1493" s="5"/>
      <c r="QJ1493" s="5"/>
      <c r="QK1493" s="5"/>
      <c r="QL1493" s="5"/>
      <c r="QM1493" s="5"/>
      <c r="QN1493" s="5"/>
      <c r="QO1493" s="5"/>
      <c r="QP1493" s="5"/>
      <c r="QQ1493" s="5"/>
      <c r="QR1493" s="5"/>
      <c r="QS1493" s="5"/>
      <c r="QT1493" s="5"/>
      <c r="QU1493" s="5"/>
      <c r="QV1493" s="5"/>
      <c r="QW1493" s="5"/>
      <c r="QX1493" s="5"/>
      <c r="QY1493" s="5"/>
      <c r="QZ1493" s="5"/>
      <c r="RA1493" s="5"/>
      <c r="RB1493" s="5"/>
      <c r="RC1493" s="5"/>
      <c r="RD1493" s="5"/>
      <c r="RE1493" s="5"/>
    </row>
    <row r="1494" spans="1:473">
      <c r="A1494" s="1" t="s">
        <v>1494</v>
      </c>
      <c r="B1494" s="1">
        <v>8.98876404494382E-2</v>
      </c>
      <c r="C1494" s="1">
        <v>0</v>
      </c>
      <c r="D1494" s="1">
        <v>0</v>
      </c>
      <c r="E1494" s="1">
        <v>3.4482758620689599E-2</v>
      </c>
      <c r="F1494" s="1">
        <v>0</v>
      </c>
      <c r="G1494" s="1">
        <v>5.5303370786516804E-4</v>
      </c>
      <c r="H1494" s="1">
        <v>0</v>
      </c>
      <c r="I1494" s="1">
        <v>0</v>
      </c>
      <c r="J1494" s="7">
        <v>1.48275862068965E-5</v>
      </c>
      <c r="K1494" s="1">
        <v>0</v>
      </c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5"/>
      <c r="DW1494" s="5"/>
      <c r="DX1494" s="5"/>
      <c r="DY1494" s="5"/>
      <c r="DZ1494" s="5"/>
      <c r="EA1494" s="5"/>
      <c r="EB1494" s="5"/>
      <c r="EC1494" s="5"/>
      <c r="ED1494" s="5"/>
      <c r="EE1494" s="5"/>
      <c r="EF1494" s="5"/>
      <c r="EG1494" s="5"/>
      <c r="EH1494" s="5"/>
      <c r="EI1494" s="5"/>
      <c r="EJ1494" s="5"/>
      <c r="EK1494" s="5"/>
      <c r="EL1494" s="5"/>
      <c r="EM1494" s="5"/>
      <c r="EN1494" s="5"/>
      <c r="EO1494" s="5"/>
      <c r="EP1494" s="5"/>
      <c r="EQ1494" s="5"/>
      <c r="ER1494" s="5"/>
      <c r="ES1494" s="5"/>
      <c r="ET1494" s="5"/>
      <c r="EU1494" s="5"/>
      <c r="EV1494" s="5"/>
      <c r="EW1494" s="5"/>
      <c r="EX1494" s="5"/>
      <c r="EY1494" s="5"/>
      <c r="EZ1494" s="5"/>
      <c r="FA1494" s="5"/>
      <c r="FB1494" s="5"/>
      <c r="FC1494" s="5"/>
      <c r="FD1494" s="5"/>
      <c r="FE1494" s="5"/>
      <c r="FF1494" s="5"/>
      <c r="FG1494" s="5"/>
      <c r="FH1494" s="5"/>
      <c r="FI1494" s="5"/>
      <c r="FJ1494" s="5"/>
      <c r="FK1494" s="5"/>
      <c r="FL1494" s="5"/>
      <c r="FM1494" s="5"/>
      <c r="FN1494" s="5"/>
      <c r="FO1494" s="5"/>
      <c r="FP1494" s="5"/>
      <c r="FQ1494" s="5"/>
      <c r="FR1494" s="5"/>
      <c r="FS1494" s="5"/>
      <c r="FT1494" s="5"/>
      <c r="FU1494" s="5"/>
      <c r="FV1494" s="5"/>
      <c r="FW1494" s="5"/>
      <c r="FX1494" s="5"/>
      <c r="FY1494" s="5"/>
      <c r="FZ1494" s="5"/>
      <c r="GA1494" s="5"/>
      <c r="GB1494" s="5"/>
      <c r="GC1494" s="5"/>
      <c r="GD1494" s="5"/>
      <c r="GE1494" s="5"/>
      <c r="GF1494" s="5"/>
      <c r="GG1494" s="5"/>
      <c r="GH1494" s="5"/>
      <c r="GI1494" s="5"/>
      <c r="GJ1494" s="5"/>
      <c r="GK1494" s="5"/>
      <c r="GL1494" s="5"/>
      <c r="GM1494" s="5"/>
      <c r="GN1494" s="5"/>
      <c r="GO1494" s="5"/>
      <c r="GP1494" s="5"/>
      <c r="GQ1494" s="5"/>
      <c r="GR1494" s="5"/>
      <c r="GS1494" s="5"/>
      <c r="GT1494" s="5"/>
      <c r="GU1494" s="5"/>
      <c r="GV1494" s="5"/>
      <c r="GW1494" s="5"/>
      <c r="GX1494" s="5"/>
      <c r="GY1494" s="5"/>
      <c r="GZ1494" s="5"/>
      <c r="HA1494" s="5"/>
      <c r="HB1494" s="5"/>
      <c r="HC1494" s="5"/>
      <c r="HD1494" s="5"/>
      <c r="HE1494" s="5"/>
      <c r="HF1494" s="5"/>
      <c r="HG1494" s="5"/>
      <c r="HH1494" s="5"/>
      <c r="HI1494" s="5"/>
      <c r="HJ1494" s="5"/>
      <c r="HK1494" s="5"/>
      <c r="HL1494" s="5"/>
      <c r="HM1494" s="5"/>
      <c r="HN1494" s="5"/>
      <c r="HO1494" s="5"/>
      <c r="HP1494" s="5"/>
      <c r="HQ1494" s="5"/>
      <c r="HR1494" s="5"/>
      <c r="HS1494" s="5"/>
      <c r="HT1494" s="5"/>
      <c r="HU1494" s="5"/>
      <c r="HV1494" s="5"/>
      <c r="HW1494" s="5"/>
      <c r="HX1494" s="5"/>
      <c r="HY1494" s="5"/>
      <c r="HZ1494" s="5"/>
      <c r="IA1494" s="5"/>
      <c r="IB1494" s="5"/>
      <c r="IC1494" s="5"/>
      <c r="ID1494" s="5"/>
      <c r="IE1494" s="5"/>
      <c r="IF1494" s="5"/>
      <c r="IG1494" s="5"/>
      <c r="IH1494" s="5"/>
      <c r="II1494" s="5"/>
      <c r="IJ1494" s="5"/>
      <c r="IK1494" s="5"/>
      <c r="IL1494" s="5"/>
      <c r="IM1494" s="5"/>
      <c r="IN1494" s="5"/>
      <c r="IO1494" s="5"/>
      <c r="IP1494" s="5"/>
      <c r="IQ1494" s="5"/>
      <c r="IR1494" s="5"/>
      <c r="IS1494" s="5"/>
      <c r="IT1494" s="5"/>
      <c r="IU1494" s="5"/>
      <c r="IV1494" s="5"/>
      <c r="IW1494" s="5"/>
      <c r="IX1494" s="5"/>
      <c r="IY1494" s="5"/>
      <c r="IZ1494" s="5"/>
      <c r="JA1494" s="5"/>
      <c r="JB1494" s="5"/>
      <c r="JC1494" s="5"/>
      <c r="JD1494" s="5"/>
      <c r="JE1494" s="5"/>
      <c r="JF1494" s="5"/>
      <c r="JG1494" s="5"/>
      <c r="JH1494" s="5"/>
      <c r="JI1494" s="5"/>
      <c r="JJ1494" s="5"/>
      <c r="JK1494" s="5"/>
      <c r="JL1494" s="5"/>
      <c r="JM1494" s="5"/>
      <c r="JN1494" s="5"/>
      <c r="JO1494" s="5"/>
      <c r="JP1494" s="5"/>
      <c r="JQ1494" s="5"/>
      <c r="JR1494" s="5"/>
      <c r="JS1494" s="5"/>
      <c r="JT1494" s="5"/>
      <c r="JU1494" s="5"/>
      <c r="JV1494" s="5"/>
      <c r="JW1494" s="5"/>
      <c r="JX1494" s="5"/>
      <c r="JY1494" s="5"/>
      <c r="JZ1494" s="5"/>
      <c r="KA1494" s="5"/>
      <c r="KB1494" s="5"/>
      <c r="KC1494" s="5"/>
      <c r="KD1494" s="5"/>
      <c r="KE1494" s="5"/>
      <c r="KF1494" s="5"/>
      <c r="KG1494" s="5"/>
      <c r="KH1494" s="5"/>
      <c r="KI1494" s="5"/>
      <c r="KJ1494" s="5"/>
      <c r="KK1494" s="5"/>
      <c r="KL1494" s="5"/>
      <c r="KM1494" s="5"/>
      <c r="KN1494" s="5"/>
      <c r="KO1494" s="5"/>
      <c r="KP1494" s="5"/>
      <c r="KQ1494" s="5"/>
      <c r="KR1494" s="5"/>
      <c r="KS1494" s="5"/>
      <c r="KT1494" s="5"/>
      <c r="KU1494" s="5"/>
      <c r="KV1494" s="5"/>
      <c r="KW1494" s="5"/>
      <c r="KX1494" s="5"/>
      <c r="KY1494" s="5"/>
      <c r="KZ1494" s="5"/>
      <c r="LA1494" s="5"/>
      <c r="LB1494" s="5"/>
      <c r="LC1494" s="5"/>
      <c r="LD1494" s="5"/>
      <c r="LE1494" s="5"/>
      <c r="LF1494" s="5"/>
      <c r="LG1494" s="5"/>
      <c r="LH1494" s="5"/>
      <c r="LI1494" s="5"/>
      <c r="LJ1494" s="5"/>
      <c r="LK1494" s="5"/>
      <c r="LL1494" s="5"/>
      <c r="LM1494" s="5"/>
      <c r="LN1494" s="5"/>
      <c r="LO1494" s="5"/>
      <c r="LP1494" s="5"/>
      <c r="LQ1494" s="5"/>
      <c r="LR1494" s="5"/>
      <c r="LS1494" s="5"/>
      <c r="LT1494" s="5"/>
      <c r="LU1494" s="5"/>
      <c r="LV1494" s="5"/>
      <c r="LW1494" s="5"/>
      <c r="LX1494" s="5"/>
      <c r="LY1494" s="5"/>
      <c r="LZ1494" s="5"/>
      <c r="MA1494" s="5"/>
      <c r="MB1494" s="5"/>
      <c r="MC1494" s="5"/>
      <c r="MD1494" s="5"/>
      <c r="ME1494" s="5"/>
      <c r="MF1494" s="5"/>
      <c r="MG1494" s="5"/>
      <c r="MH1494" s="5"/>
      <c r="MI1494" s="5"/>
      <c r="MJ1494" s="5"/>
      <c r="MK1494" s="5"/>
      <c r="ML1494" s="5"/>
      <c r="MM1494" s="5"/>
      <c r="MN1494" s="5"/>
      <c r="MO1494" s="5"/>
      <c r="MP1494" s="5"/>
      <c r="MQ1494" s="5"/>
      <c r="MR1494" s="5"/>
      <c r="MS1494" s="5"/>
      <c r="MT1494" s="5"/>
      <c r="MU1494" s="5"/>
      <c r="MV1494" s="5"/>
      <c r="MW1494" s="5"/>
      <c r="MX1494" s="5"/>
      <c r="MY1494" s="5"/>
      <c r="MZ1494" s="5"/>
      <c r="NA1494" s="5"/>
      <c r="NB1494" s="5"/>
      <c r="NC1494" s="5"/>
      <c r="ND1494" s="5"/>
      <c r="NE1494" s="5"/>
      <c r="NF1494" s="5"/>
      <c r="NG1494" s="5"/>
      <c r="NH1494" s="5"/>
      <c r="NI1494" s="5"/>
      <c r="NJ1494" s="5"/>
      <c r="NK1494" s="5"/>
      <c r="NL1494" s="5"/>
      <c r="NM1494" s="5"/>
      <c r="NN1494" s="5"/>
      <c r="NO1494" s="5"/>
      <c r="NP1494" s="5"/>
      <c r="NQ1494" s="5"/>
      <c r="NR1494" s="5"/>
      <c r="NS1494" s="5"/>
      <c r="NT1494" s="5"/>
      <c r="NU1494" s="5"/>
      <c r="NV1494" s="5"/>
      <c r="NW1494" s="5"/>
      <c r="NX1494" s="5"/>
      <c r="NY1494" s="5"/>
      <c r="NZ1494" s="5"/>
      <c r="OA1494" s="5"/>
      <c r="OB1494" s="5"/>
      <c r="OC1494" s="5"/>
      <c r="OD1494" s="5"/>
      <c r="OE1494" s="5"/>
      <c r="OF1494" s="5"/>
      <c r="OG1494" s="5"/>
      <c r="OH1494" s="5"/>
      <c r="OI1494" s="5"/>
      <c r="OJ1494" s="5"/>
      <c r="OK1494" s="5"/>
      <c r="OL1494" s="5"/>
      <c r="OM1494" s="5"/>
      <c r="ON1494" s="5"/>
      <c r="OO1494" s="5"/>
      <c r="OP1494" s="5"/>
      <c r="OQ1494" s="5"/>
      <c r="OR1494" s="5"/>
      <c r="OS1494" s="5"/>
      <c r="OT1494" s="5"/>
      <c r="OU1494" s="5"/>
      <c r="OV1494" s="5"/>
      <c r="OW1494" s="5"/>
      <c r="OX1494" s="5"/>
      <c r="OY1494" s="5"/>
      <c r="OZ1494" s="5"/>
      <c r="PA1494" s="5"/>
      <c r="PB1494" s="5"/>
      <c r="PC1494" s="5"/>
      <c r="PD1494" s="5"/>
      <c r="PE1494" s="5"/>
      <c r="PF1494" s="5"/>
      <c r="PG1494" s="5"/>
      <c r="PH1494" s="5"/>
      <c r="PI1494" s="5"/>
      <c r="PJ1494" s="5"/>
      <c r="PK1494" s="5"/>
      <c r="PL1494" s="5"/>
      <c r="PM1494" s="5"/>
      <c r="PN1494" s="5"/>
      <c r="PO1494" s="5"/>
      <c r="PP1494" s="5"/>
      <c r="PQ1494" s="5"/>
      <c r="PR1494" s="5"/>
      <c r="PS1494" s="5"/>
      <c r="PT1494" s="5"/>
      <c r="PU1494" s="5"/>
      <c r="PV1494" s="5"/>
      <c r="PW1494" s="5"/>
      <c r="PX1494" s="5"/>
      <c r="PY1494" s="5"/>
      <c r="PZ1494" s="5"/>
      <c r="QA1494" s="5"/>
      <c r="QB1494" s="5"/>
      <c r="QC1494" s="5"/>
      <c r="QD1494" s="5"/>
      <c r="QE1494" s="5"/>
      <c r="QF1494" s="5"/>
      <c r="QG1494" s="5"/>
      <c r="QH1494" s="5"/>
      <c r="QI1494" s="5"/>
      <c r="QJ1494" s="5"/>
      <c r="QK1494" s="5"/>
      <c r="QL1494" s="5"/>
      <c r="QM1494" s="5"/>
      <c r="QN1494" s="5"/>
      <c r="QO1494" s="5"/>
      <c r="QP1494" s="5"/>
      <c r="QQ1494" s="5"/>
      <c r="QR1494" s="5"/>
      <c r="QS1494" s="5"/>
      <c r="QT1494" s="5"/>
      <c r="QU1494" s="5"/>
      <c r="QV1494" s="5"/>
      <c r="QW1494" s="5"/>
      <c r="QX1494" s="5"/>
      <c r="QY1494" s="5"/>
      <c r="QZ1494" s="5"/>
      <c r="RA1494" s="5"/>
      <c r="RB1494" s="5"/>
      <c r="RC1494" s="5"/>
      <c r="RD1494" s="5"/>
      <c r="RE1494" s="5"/>
    </row>
    <row r="1495" spans="1:473">
      <c r="A1495" s="1" t="s">
        <v>1495</v>
      </c>
      <c r="B1495" s="1">
        <v>0</v>
      </c>
      <c r="C1495" s="1">
        <v>0.10126582278481</v>
      </c>
      <c r="D1495" s="1">
        <v>0</v>
      </c>
      <c r="E1495" s="1">
        <v>0</v>
      </c>
      <c r="F1495" s="1">
        <v>0</v>
      </c>
      <c r="G1495" s="1">
        <v>0</v>
      </c>
      <c r="H1495" s="1">
        <v>5.6493670886075898E-4</v>
      </c>
      <c r="I1495" s="1">
        <v>0</v>
      </c>
      <c r="J1495" s="1">
        <v>0</v>
      </c>
      <c r="K1495" s="1">
        <v>0</v>
      </c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  <c r="DM1495" s="5"/>
      <c r="DN1495" s="5"/>
      <c r="DO1495" s="5"/>
      <c r="DP1495" s="5"/>
      <c r="DQ1495" s="5"/>
      <c r="DR1495" s="5"/>
      <c r="DS1495" s="5"/>
      <c r="DT1495" s="5"/>
      <c r="DU1495" s="5"/>
      <c r="DV1495" s="5"/>
      <c r="DW1495" s="5"/>
      <c r="DX1495" s="5"/>
      <c r="DY1495" s="5"/>
      <c r="DZ1495" s="5"/>
      <c r="EA1495" s="5"/>
      <c r="EB1495" s="5"/>
      <c r="EC1495" s="5"/>
      <c r="ED1495" s="5"/>
      <c r="EE1495" s="5"/>
      <c r="EF1495" s="5"/>
      <c r="EG1495" s="5"/>
      <c r="EH1495" s="5"/>
      <c r="EI1495" s="5"/>
      <c r="EJ1495" s="5"/>
      <c r="EK1495" s="5"/>
      <c r="EL1495" s="5"/>
      <c r="EM1495" s="5"/>
      <c r="EN1495" s="5"/>
      <c r="EO1495" s="5"/>
      <c r="EP1495" s="5"/>
      <c r="EQ1495" s="5"/>
      <c r="ER1495" s="5"/>
      <c r="ES1495" s="5"/>
      <c r="ET1495" s="5"/>
      <c r="EU1495" s="5"/>
      <c r="EV1495" s="5"/>
      <c r="EW1495" s="5"/>
      <c r="EX1495" s="5"/>
      <c r="EY1495" s="5"/>
      <c r="EZ1495" s="5"/>
      <c r="FA1495" s="5"/>
      <c r="FB1495" s="5"/>
      <c r="FC1495" s="5"/>
      <c r="FD1495" s="5"/>
      <c r="FE1495" s="5"/>
      <c r="FF1495" s="5"/>
      <c r="FG1495" s="5"/>
      <c r="FH1495" s="5"/>
      <c r="FI1495" s="5"/>
      <c r="FJ1495" s="5"/>
      <c r="FK1495" s="5"/>
      <c r="FL1495" s="5"/>
      <c r="FM1495" s="5"/>
      <c r="FN1495" s="5"/>
      <c r="FO1495" s="5"/>
      <c r="FP1495" s="5"/>
      <c r="FQ1495" s="5"/>
      <c r="FR1495" s="5"/>
      <c r="FS1495" s="5"/>
      <c r="FT1495" s="5"/>
      <c r="FU1495" s="5"/>
      <c r="FV1495" s="5"/>
      <c r="FW1495" s="5"/>
      <c r="FX1495" s="5"/>
      <c r="FY1495" s="5"/>
      <c r="FZ1495" s="5"/>
      <c r="GA1495" s="5"/>
      <c r="GB1495" s="5"/>
      <c r="GC1495" s="5"/>
      <c r="GD1495" s="5"/>
      <c r="GE1495" s="5"/>
      <c r="GF1495" s="5"/>
      <c r="GG1495" s="5"/>
      <c r="GH1495" s="5"/>
      <c r="GI1495" s="5"/>
      <c r="GJ1495" s="5"/>
      <c r="GK1495" s="5"/>
      <c r="GL1495" s="5"/>
      <c r="GM1495" s="5"/>
      <c r="GN1495" s="5"/>
      <c r="GO1495" s="5"/>
      <c r="GP1495" s="5"/>
      <c r="GQ1495" s="5"/>
      <c r="GR1495" s="5"/>
      <c r="GS1495" s="5"/>
      <c r="GT1495" s="5"/>
      <c r="GU1495" s="5"/>
      <c r="GV1495" s="5"/>
      <c r="GW1495" s="5"/>
      <c r="GX1495" s="5"/>
      <c r="GY1495" s="5"/>
      <c r="GZ1495" s="5"/>
      <c r="HA1495" s="5"/>
      <c r="HB1495" s="5"/>
      <c r="HC1495" s="5"/>
      <c r="HD1495" s="5"/>
      <c r="HE1495" s="5"/>
      <c r="HF1495" s="5"/>
      <c r="HG1495" s="5"/>
      <c r="HH1495" s="5"/>
      <c r="HI1495" s="5"/>
      <c r="HJ1495" s="5"/>
      <c r="HK1495" s="5"/>
      <c r="HL1495" s="5"/>
      <c r="HM1495" s="5"/>
      <c r="HN1495" s="5"/>
      <c r="HO1495" s="5"/>
      <c r="HP1495" s="5"/>
      <c r="HQ1495" s="5"/>
      <c r="HR1495" s="5"/>
      <c r="HS1495" s="5"/>
      <c r="HT1495" s="5"/>
      <c r="HU1495" s="5"/>
      <c r="HV1495" s="5"/>
      <c r="HW1495" s="5"/>
      <c r="HX1495" s="5"/>
      <c r="HY1495" s="5"/>
      <c r="HZ1495" s="5"/>
      <c r="IA1495" s="5"/>
      <c r="IB1495" s="5"/>
      <c r="IC1495" s="5"/>
      <c r="ID1495" s="5"/>
      <c r="IE1495" s="5"/>
      <c r="IF1495" s="5"/>
      <c r="IG1495" s="5"/>
      <c r="IH1495" s="5"/>
      <c r="II1495" s="5"/>
      <c r="IJ1495" s="5"/>
      <c r="IK1495" s="5"/>
      <c r="IL1495" s="5"/>
      <c r="IM1495" s="5"/>
      <c r="IN1495" s="5"/>
      <c r="IO1495" s="5"/>
      <c r="IP1495" s="5"/>
      <c r="IQ1495" s="5"/>
      <c r="IR1495" s="5"/>
      <c r="IS1495" s="5"/>
      <c r="IT1495" s="5"/>
      <c r="IU1495" s="5"/>
      <c r="IV1495" s="5"/>
      <c r="IW1495" s="5"/>
      <c r="IX1495" s="5"/>
      <c r="IY1495" s="5"/>
      <c r="IZ1495" s="5"/>
      <c r="JA1495" s="5"/>
      <c r="JB1495" s="5"/>
      <c r="JC1495" s="5"/>
      <c r="JD1495" s="5"/>
      <c r="JE1495" s="5"/>
      <c r="JF1495" s="5"/>
      <c r="JG1495" s="5"/>
      <c r="JH1495" s="5"/>
      <c r="JI1495" s="5"/>
      <c r="JJ1495" s="5"/>
      <c r="JK1495" s="5"/>
      <c r="JL1495" s="5"/>
      <c r="JM1495" s="5"/>
      <c r="JN1495" s="5"/>
      <c r="JO1495" s="5"/>
      <c r="JP1495" s="5"/>
      <c r="JQ1495" s="5"/>
      <c r="JR1495" s="5"/>
      <c r="JS1495" s="5"/>
      <c r="JT1495" s="5"/>
      <c r="JU1495" s="5"/>
      <c r="JV1495" s="5"/>
      <c r="JW1495" s="5"/>
      <c r="JX1495" s="5"/>
      <c r="JY1495" s="5"/>
      <c r="JZ1495" s="5"/>
      <c r="KA1495" s="5"/>
      <c r="KB1495" s="5"/>
      <c r="KC1495" s="5"/>
      <c r="KD1495" s="5"/>
      <c r="KE1495" s="5"/>
      <c r="KF1495" s="5"/>
      <c r="KG1495" s="5"/>
      <c r="KH1495" s="5"/>
      <c r="KI1495" s="5"/>
      <c r="KJ1495" s="5"/>
      <c r="KK1495" s="5"/>
      <c r="KL1495" s="5"/>
      <c r="KM1495" s="5"/>
      <c r="KN1495" s="5"/>
      <c r="KO1495" s="5"/>
      <c r="KP1495" s="5"/>
      <c r="KQ1495" s="5"/>
      <c r="KR1495" s="5"/>
      <c r="KS1495" s="5"/>
      <c r="KT1495" s="5"/>
      <c r="KU1495" s="5"/>
      <c r="KV1495" s="5"/>
      <c r="KW1495" s="5"/>
      <c r="KX1495" s="5"/>
      <c r="KY1495" s="5"/>
      <c r="KZ1495" s="5"/>
      <c r="LA1495" s="5"/>
      <c r="LB1495" s="5"/>
      <c r="LC1495" s="5"/>
      <c r="LD1495" s="5"/>
      <c r="LE1495" s="5"/>
      <c r="LF1495" s="5"/>
      <c r="LG1495" s="5"/>
      <c r="LH1495" s="5"/>
      <c r="LI1495" s="5"/>
      <c r="LJ1495" s="5"/>
      <c r="LK1495" s="5"/>
      <c r="LL1495" s="5"/>
      <c r="LM1495" s="5"/>
      <c r="LN1495" s="5"/>
      <c r="LO1495" s="5"/>
      <c r="LP1495" s="5"/>
      <c r="LQ1495" s="5"/>
      <c r="LR1495" s="5"/>
      <c r="LS1495" s="5"/>
      <c r="LT1495" s="5"/>
      <c r="LU1495" s="5"/>
      <c r="LV1495" s="5"/>
      <c r="LW1495" s="5"/>
      <c r="LX1495" s="5"/>
      <c r="LY1495" s="5"/>
      <c r="LZ1495" s="5"/>
      <c r="MA1495" s="5"/>
      <c r="MB1495" s="5"/>
      <c r="MC1495" s="5"/>
      <c r="MD1495" s="5"/>
      <c r="ME1495" s="5"/>
      <c r="MF1495" s="5"/>
      <c r="MG1495" s="5"/>
      <c r="MH1495" s="5"/>
      <c r="MI1495" s="5"/>
      <c r="MJ1495" s="5"/>
      <c r="MK1495" s="5"/>
      <c r="ML1495" s="5"/>
      <c r="MM1495" s="5"/>
      <c r="MN1495" s="5"/>
      <c r="MO1495" s="5"/>
      <c r="MP1495" s="5"/>
      <c r="MQ1495" s="5"/>
      <c r="MR1495" s="5"/>
      <c r="MS1495" s="5"/>
      <c r="MT1495" s="5"/>
      <c r="MU1495" s="5"/>
      <c r="MV1495" s="5"/>
      <c r="MW1495" s="5"/>
      <c r="MX1495" s="5"/>
      <c r="MY1495" s="5"/>
      <c r="MZ1495" s="5"/>
      <c r="NA1495" s="5"/>
      <c r="NB1495" s="5"/>
      <c r="NC1495" s="5"/>
      <c r="ND1495" s="5"/>
      <c r="NE1495" s="5"/>
      <c r="NF1495" s="5"/>
      <c r="NG1495" s="5"/>
      <c r="NH1495" s="5"/>
      <c r="NI1495" s="5"/>
      <c r="NJ1495" s="5"/>
      <c r="NK1495" s="5"/>
      <c r="NL1495" s="5"/>
      <c r="NM1495" s="5"/>
      <c r="NN1495" s="5"/>
      <c r="NO1495" s="5"/>
      <c r="NP1495" s="5"/>
      <c r="NQ1495" s="5"/>
      <c r="NR1495" s="5"/>
      <c r="NS1495" s="5"/>
      <c r="NT1495" s="5"/>
      <c r="NU1495" s="5"/>
      <c r="NV1495" s="5"/>
      <c r="NW1495" s="5"/>
      <c r="NX1495" s="5"/>
      <c r="NY1495" s="5"/>
      <c r="NZ1495" s="5"/>
      <c r="OA1495" s="5"/>
      <c r="OB1495" s="5"/>
      <c r="OC1495" s="5"/>
      <c r="OD1495" s="5"/>
      <c r="OE1495" s="5"/>
      <c r="OF1495" s="5"/>
      <c r="OG1495" s="5"/>
      <c r="OH1495" s="5"/>
      <c r="OI1495" s="5"/>
      <c r="OJ1495" s="5"/>
      <c r="OK1495" s="5"/>
      <c r="OL1495" s="5"/>
      <c r="OM1495" s="5"/>
      <c r="ON1495" s="5"/>
      <c r="OO1495" s="5"/>
      <c r="OP1495" s="5"/>
      <c r="OQ1495" s="5"/>
      <c r="OR1495" s="5"/>
      <c r="OS1495" s="5"/>
      <c r="OT1495" s="5"/>
      <c r="OU1495" s="5"/>
      <c r="OV1495" s="5"/>
      <c r="OW1495" s="5"/>
      <c r="OX1495" s="5"/>
      <c r="OY1495" s="5"/>
      <c r="OZ1495" s="5"/>
      <c r="PA1495" s="5"/>
      <c r="PB1495" s="5"/>
      <c r="PC1495" s="5"/>
      <c r="PD1495" s="5"/>
      <c r="PE1495" s="5"/>
      <c r="PF1495" s="5"/>
      <c r="PG1495" s="5"/>
      <c r="PH1495" s="5"/>
      <c r="PI1495" s="5"/>
      <c r="PJ1495" s="5"/>
      <c r="PK1495" s="5"/>
      <c r="PL1495" s="5"/>
      <c r="PM1495" s="5"/>
      <c r="PN1495" s="5"/>
      <c r="PO1495" s="5"/>
      <c r="PP1495" s="5"/>
      <c r="PQ1495" s="5"/>
      <c r="PR1495" s="5"/>
      <c r="PS1495" s="5"/>
      <c r="PT1495" s="5"/>
      <c r="PU1495" s="5"/>
      <c r="PV1495" s="5"/>
      <c r="PW1495" s="5"/>
      <c r="PX1495" s="5"/>
      <c r="PY1495" s="5"/>
      <c r="PZ1495" s="5"/>
      <c r="QA1495" s="5"/>
      <c r="QB1495" s="5"/>
      <c r="QC1495" s="5"/>
      <c r="QD1495" s="5"/>
      <c r="QE1495" s="5"/>
      <c r="QF1495" s="5"/>
      <c r="QG1495" s="5"/>
      <c r="QH1495" s="5"/>
      <c r="QI1495" s="5"/>
      <c r="QJ1495" s="5"/>
      <c r="QK1495" s="5"/>
      <c r="QL1495" s="5"/>
      <c r="QM1495" s="5"/>
      <c r="QN1495" s="5"/>
      <c r="QO1495" s="5"/>
      <c r="QP1495" s="5"/>
      <c r="QQ1495" s="5"/>
      <c r="QR1495" s="5"/>
      <c r="QS1495" s="5"/>
      <c r="QT1495" s="5"/>
      <c r="QU1495" s="5"/>
      <c r="QV1495" s="5"/>
      <c r="QW1495" s="5"/>
      <c r="QX1495" s="5"/>
      <c r="QY1495" s="5"/>
      <c r="QZ1495" s="5"/>
      <c r="RA1495" s="5"/>
      <c r="RB1495" s="5"/>
      <c r="RC1495" s="5"/>
      <c r="RD1495" s="5"/>
      <c r="RE1495" s="5"/>
    </row>
    <row r="1496" spans="1:473">
      <c r="A1496" s="1" t="s">
        <v>1496</v>
      </c>
      <c r="B1496" s="1">
        <v>1.12359550561797E-2</v>
      </c>
      <c r="C1496" s="1">
        <v>7.5949367088607597E-2</v>
      </c>
      <c r="D1496" s="1">
        <v>0</v>
      </c>
      <c r="E1496" s="1">
        <v>0</v>
      </c>
      <c r="F1496" s="1">
        <v>0</v>
      </c>
      <c r="G1496" s="1">
        <v>2.0370786516853899E-4</v>
      </c>
      <c r="H1496" s="1">
        <v>3.5924050632911398E-4</v>
      </c>
      <c r="I1496" s="1">
        <v>0</v>
      </c>
      <c r="J1496" s="1">
        <v>0</v>
      </c>
      <c r="K1496" s="1">
        <v>0</v>
      </c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  <c r="DF1496" s="5"/>
      <c r="DG1496" s="5"/>
      <c r="DH1496" s="5"/>
      <c r="DI1496" s="5"/>
      <c r="DJ1496" s="5"/>
      <c r="DK1496" s="5"/>
      <c r="DL1496" s="5"/>
      <c r="DM1496" s="5"/>
      <c r="DN1496" s="5"/>
      <c r="DO1496" s="5"/>
      <c r="DP1496" s="5"/>
      <c r="DQ1496" s="5"/>
      <c r="DR1496" s="5"/>
      <c r="DS1496" s="5"/>
      <c r="DT1496" s="5"/>
      <c r="DU1496" s="5"/>
      <c r="DV1496" s="5"/>
      <c r="DW1496" s="5"/>
      <c r="DX1496" s="5"/>
      <c r="DY1496" s="5"/>
      <c r="DZ1496" s="5"/>
      <c r="EA1496" s="5"/>
      <c r="EB1496" s="5"/>
      <c r="EC1496" s="5"/>
      <c r="ED1496" s="5"/>
      <c r="EE1496" s="5"/>
      <c r="EF1496" s="5"/>
      <c r="EG1496" s="5"/>
      <c r="EH1496" s="5"/>
      <c r="EI1496" s="5"/>
      <c r="EJ1496" s="5"/>
      <c r="EK1496" s="5"/>
      <c r="EL1496" s="5"/>
      <c r="EM1496" s="5"/>
      <c r="EN1496" s="5"/>
      <c r="EO1496" s="5"/>
      <c r="EP1496" s="5"/>
      <c r="EQ1496" s="5"/>
      <c r="ER1496" s="5"/>
      <c r="ES1496" s="5"/>
      <c r="ET1496" s="5"/>
      <c r="EU1496" s="5"/>
      <c r="EV1496" s="5"/>
      <c r="EW1496" s="5"/>
      <c r="EX1496" s="5"/>
      <c r="EY1496" s="5"/>
      <c r="EZ1496" s="5"/>
      <c r="FA1496" s="5"/>
      <c r="FB1496" s="5"/>
      <c r="FC1496" s="5"/>
      <c r="FD1496" s="5"/>
      <c r="FE1496" s="5"/>
      <c r="FF1496" s="5"/>
      <c r="FG1496" s="5"/>
      <c r="FH1496" s="5"/>
      <c r="FI1496" s="5"/>
      <c r="FJ1496" s="5"/>
      <c r="FK1496" s="5"/>
      <c r="FL1496" s="5"/>
      <c r="FM1496" s="5"/>
      <c r="FN1496" s="5"/>
      <c r="FO1496" s="5"/>
      <c r="FP1496" s="5"/>
      <c r="FQ1496" s="5"/>
      <c r="FR1496" s="5"/>
      <c r="FS1496" s="5"/>
      <c r="FT1496" s="5"/>
      <c r="FU1496" s="5"/>
      <c r="FV1496" s="5"/>
      <c r="FW1496" s="5"/>
      <c r="FX1496" s="5"/>
      <c r="FY1496" s="5"/>
      <c r="FZ1496" s="5"/>
      <c r="GA1496" s="5"/>
      <c r="GB1496" s="5"/>
      <c r="GC1496" s="5"/>
      <c r="GD1496" s="5"/>
      <c r="GE1496" s="5"/>
      <c r="GF1496" s="5"/>
      <c r="GG1496" s="5"/>
      <c r="GH1496" s="5"/>
      <c r="GI1496" s="5"/>
      <c r="GJ1496" s="5"/>
      <c r="GK1496" s="5"/>
      <c r="GL1496" s="5"/>
      <c r="GM1496" s="5"/>
      <c r="GN1496" s="5"/>
      <c r="GO1496" s="5"/>
      <c r="GP1496" s="5"/>
      <c r="GQ1496" s="5"/>
      <c r="GR1496" s="5"/>
      <c r="GS1496" s="5"/>
      <c r="GT1496" s="5"/>
      <c r="GU1496" s="5"/>
      <c r="GV1496" s="5"/>
      <c r="GW1496" s="5"/>
      <c r="GX1496" s="5"/>
      <c r="GY1496" s="5"/>
      <c r="GZ1496" s="5"/>
      <c r="HA1496" s="5"/>
      <c r="HB1496" s="5"/>
      <c r="HC1496" s="5"/>
      <c r="HD1496" s="5"/>
      <c r="HE1496" s="5"/>
      <c r="HF1496" s="5"/>
      <c r="HG1496" s="5"/>
      <c r="HH1496" s="5"/>
      <c r="HI1496" s="5"/>
      <c r="HJ1496" s="5"/>
      <c r="HK1496" s="5"/>
      <c r="HL1496" s="5"/>
      <c r="HM1496" s="5"/>
      <c r="HN1496" s="5"/>
      <c r="HO1496" s="5"/>
      <c r="HP1496" s="5"/>
      <c r="HQ1496" s="5"/>
      <c r="HR1496" s="5"/>
      <c r="HS1496" s="5"/>
      <c r="HT1496" s="5"/>
      <c r="HU1496" s="5"/>
      <c r="HV1496" s="5"/>
      <c r="HW1496" s="5"/>
      <c r="HX1496" s="5"/>
      <c r="HY1496" s="5"/>
      <c r="HZ1496" s="5"/>
      <c r="IA1496" s="5"/>
      <c r="IB1496" s="5"/>
      <c r="IC1496" s="5"/>
      <c r="ID1496" s="5"/>
      <c r="IE1496" s="5"/>
      <c r="IF1496" s="5"/>
      <c r="IG1496" s="5"/>
      <c r="IH1496" s="5"/>
      <c r="II1496" s="5"/>
      <c r="IJ1496" s="5"/>
      <c r="IK1496" s="5"/>
      <c r="IL1496" s="5"/>
      <c r="IM1496" s="5"/>
      <c r="IN1496" s="5"/>
      <c r="IO1496" s="5"/>
      <c r="IP1496" s="5"/>
      <c r="IQ1496" s="5"/>
      <c r="IR1496" s="5"/>
      <c r="IS1496" s="5"/>
      <c r="IT1496" s="5"/>
      <c r="IU1496" s="5"/>
      <c r="IV1496" s="5"/>
      <c r="IW1496" s="5"/>
      <c r="IX1496" s="5"/>
      <c r="IY1496" s="5"/>
      <c r="IZ1496" s="5"/>
      <c r="JA1496" s="5"/>
      <c r="JB1496" s="5"/>
      <c r="JC1496" s="5"/>
      <c r="JD1496" s="5"/>
      <c r="JE1496" s="5"/>
      <c r="JF1496" s="5"/>
      <c r="JG1496" s="5"/>
      <c r="JH1496" s="5"/>
      <c r="JI1496" s="5"/>
      <c r="JJ1496" s="5"/>
      <c r="JK1496" s="5"/>
      <c r="JL1496" s="5"/>
      <c r="JM1496" s="5"/>
      <c r="JN1496" s="5"/>
      <c r="JO1496" s="5"/>
      <c r="JP1496" s="5"/>
      <c r="JQ1496" s="5"/>
      <c r="JR1496" s="5"/>
      <c r="JS1496" s="5"/>
      <c r="JT1496" s="5"/>
      <c r="JU1496" s="5"/>
      <c r="JV1496" s="5"/>
      <c r="JW1496" s="5"/>
      <c r="JX1496" s="5"/>
      <c r="JY1496" s="5"/>
      <c r="JZ1496" s="5"/>
      <c r="KA1496" s="5"/>
      <c r="KB1496" s="5"/>
      <c r="KC1496" s="5"/>
      <c r="KD1496" s="5"/>
      <c r="KE1496" s="5"/>
      <c r="KF1496" s="5"/>
      <c r="KG1496" s="5"/>
      <c r="KH1496" s="5"/>
      <c r="KI1496" s="5"/>
      <c r="KJ1496" s="5"/>
      <c r="KK1496" s="5"/>
      <c r="KL1496" s="5"/>
      <c r="KM1496" s="5"/>
      <c r="KN1496" s="5"/>
      <c r="KO1496" s="5"/>
      <c r="KP1496" s="5"/>
      <c r="KQ1496" s="5"/>
      <c r="KR1496" s="5"/>
      <c r="KS1496" s="5"/>
      <c r="KT1496" s="5"/>
      <c r="KU1496" s="5"/>
      <c r="KV1496" s="5"/>
      <c r="KW1496" s="5"/>
      <c r="KX1496" s="5"/>
      <c r="KY1496" s="5"/>
      <c r="KZ1496" s="5"/>
      <c r="LA1496" s="5"/>
      <c r="LB1496" s="5"/>
      <c r="LC1496" s="5"/>
      <c r="LD1496" s="5"/>
      <c r="LE1496" s="5"/>
      <c r="LF1496" s="5"/>
      <c r="LG1496" s="5"/>
      <c r="LH1496" s="5"/>
      <c r="LI1496" s="5"/>
      <c r="LJ1496" s="5"/>
      <c r="LK1496" s="5"/>
      <c r="LL1496" s="5"/>
      <c r="LM1496" s="5"/>
      <c r="LN1496" s="5"/>
      <c r="LO1496" s="5"/>
      <c r="LP1496" s="5"/>
      <c r="LQ1496" s="5"/>
      <c r="LR1496" s="5"/>
      <c r="LS1496" s="5"/>
      <c r="LT1496" s="5"/>
      <c r="LU1496" s="5"/>
      <c r="LV1496" s="5"/>
      <c r="LW1496" s="5"/>
      <c r="LX1496" s="5"/>
      <c r="LY1496" s="5"/>
      <c r="LZ1496" s="5"/>
      <c r="MA1496" s="5"/>
      <c r="MB1496" s="5"/>
      <c r="MC1496" s="5"/>
      <c r="MD1496" s="5"/>
      <c r="ME1496" s="5"/>
      <c r="MF1496" s="5"/>
      <c r="MG1496" s="5"/>
      <c r="MH1496" s="5"/>
      <c r="MI1496" s="5"/>
      <c r="MJ1496" s="5"/>
      <c r="MK1496" s="5"/>
      <c r="ML1496" s="5"/>
      <c r="MM1496" s="5"/>
      <c r="MN1496" s="5"/>
      <c r="MO1496" s="5"/>
      <c r="MP1496" s="5"/>
      <c r="MQ1496" s="5"/>
      <c r="MR1496" s="5"/>
      <c r="MS1496" s="5"/>
      <c r="MT1496" s="5"/>
      <c r="MU1496" s="5"/>
      <c r="MV1496" s="5"/>
      <c r="MW1496" s="5"/>
      <c r="MX1496" s="5"/>
      <c r="MY1496" s="5"/>
      <c r="MZ1496" s="5"/>
      <c r="NA1496" s="5"/>
      <c r="NB1496" s="5"/>
      <c r="NC1496" s="5"/>
      <c r="ND1496" s="5"/>
      <c r="NE1496" s="5"/>
      <c r="NF1496" s="5"/>
      <c r="NG1496" s="5"/>
      <c r="NH1496" s="5"/>
      <c r="NI1496" s="5"/>
      <c r="NJ1496" s="5"/>
      <c r="NK1496" s="5"/>
      <c r="NL1496" s="5"/>
      <c r="NM1496" s="5"/>
      <c r="NN1496" s="5"/>
      <c r="NO1496" s="5"/>
      <c r="NP1496" s="5"/>
      <c r="NQ1496" s="5"/>
      <c r="NR1496" s="5"/>
      <c r="NS1496" s="5"/>
      <c r="NT1496" s="5"/>
      <c r="NU1496" s="5"/>
      <c r="NV1496" s="5"/>
      <c r="NW1496" s="5"/>
      <c r="NX1496" s="5"/>
      <c r="NY1496" s="5"/>
      <c r="NZ1496" s="5"/>
      <c r="OA1496" s="5"/>
      <c r="OB1496" s="5"/>
      <c r="OC1496" s="5"/>
      <c r="OD1496" s="5"/>
      <c r="OE1496" s="5"/>
      <c r="OF1496" s="5"/>
      <c r="OG1496" s="5"/>
      <c r="OH1496" s="5"/>
      <c r="OI1496" s="5"/>
      <c r="OJ1496" s="5"/>
      <c r="OK1496" s="5"/>
      <c r="OL1496" s="5"/>
      <c r="OM1496" s="5"/>
      <c r="ON1496" s="5"/>
      <c r="OO1496" s="5"/>
      <c r="OP1496" s="5"/>
      <c r="OQ1496" s="5"/>
      <c r="OR1496" s="5"/>
      <c r="OS1496" s="5"/>
      <c r="OT1496" s="5"/>
      <c r="OU1496" s="5"/>
      <c r="OV1496" s="5"/>
      <c r="OW1496" s="5"/>
      <c r="OX1496" s="5"/>
      <c r="OY1496" s="5"/>
      <c r="OZ1496" s="5"/>
      <c r="PA1496" s="5"/>
      <c r="PB1496" s="5"/>
      <c r="PC1496" s="5"/>
      <c r="PD1496" s="5"/>
      <c r="PE1496" s="5"/>
      <c r="PF1496" s="5"/>
      <c r="PG1496" s="5"/>
      <c r="PH1496" s="5"/>
      <c r="PI1496" s="5"/>
      <c r="PJ1496" s="5"/>
      <c r="PK1496" s="5"/>
      <c r="PL1496" s="5"/>
      <c r="PM1496" s="5"/>
      <c r="PN1496" s="5"/>
      <c r="PO1496" s="5"/>
      <c r="PP1496" s="5"/>
      <c r="PQ1496" s="5"/>
      <c r="PR1496" s="5"/>
      <c r="PS1496" s="5"/>
      <c r="PT1496" s="5"/>
      <c r="PU1496" s="5"/>
      <c r="PV1496" s="5"/>
      <c r="PW1496" s="5"/>
      <c r="PX1496" s="5"/>
      <c r="PY1496" s="5"/>
      <c r="PZ1496" s="5"/>
      <c r="QA1496" s="5"/>
      <c r="QB1496" s="5"/>
      <c r="QC1496" s="5"/>
      <c r="QD1496" s="5"/>
      <c r="QE1496" s="5"/>
      <c r="QF1496" s="5"/>
      <c r="QG1496" s="5"/>
      <c r="QH1496" s="5"/>
      <c r="QI1496" s="5"/>
      <c r="QJ1496" s="5"/>
      <c r="QK1496" s="5"/>
      <c r="QL1496" s="5"/>
      <c r="QM1496" s="5"/>
      <c r="QN1496" s="5"/>
      <c r="QO1496" s="5"/>
      <c r="QP1496" s="5"/>
      <c r="QQ1496" s="5"/>
      <c r="QR1496" s="5"/>
      <c r="QS1496" s="5"/>
      <c r="QT1496" s="5"/>
      <c r="QU1496" s="5"/>
      <c r="QV1496" s="5"/>
      <c r="QW1496" s="5"/>
      <c r="QX1496" s="5"/>
      <c r="QY1496" s="5"/>
      <c r="QZ1496" s="5"/>
      <c r="RA1496" s="5"/>
      <c r="RB1496" s="5"/>
      <c r="RC1496" s="5"/>
      <c r="RD1496" s="5"/>
      <c r="RE1496" s="5"/>
    </row>
    <row r="1497" spans="1:473">
      <c r="A1497" s="1" t="s">
        <v>1497</v>
      </c>
      <c r="B1497" s="1">
        <v>0</v>
      </c>
      <c r="C1497" s="1">
        <v>0</v>
      </c>
      <c r="D1497" s="1">
        <v>1.42857142857142E-2</v>
      </c>
      <c r="E1497" s="1">
        <v>0</v>
      </c>
      <c r="F1497" s="1">
        <v>2.5641025641025599E-2</v>
      </c>
      <c r="G1497" s="1">
        <v>0</v>
      </c>
      <c r="H1497" s="1">
        <v>0</v>
      </c>
      <c r="I1497" s="1">
        <v>3.22333333333333E-4</v>
      </c>
      <c r="J1497" s="1">
        <v>0</v>
      </c>
      <c r="K1497" s="1">
        <v>2.38461538461538E-4</v>
      </c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  <c r="DF1497" s="5"/>
      <c r="DG1497" s="5"/>
      <c r="DH1497" s="5"/>
      <c r="DI1497" s="5"/>
      <c r="DJ1497" s="5"/>
      <c r="DK1497" s="5"/>
      <c r="DL1497" s="5"/>
      <c r="DM1497" s="5"/>
      <c r="DN1497" s="5"/>
      <c r="DO1497" s="5"/>
      <c r="DP1497" s="5"/>
      <c r="DQ1497" s="5"/>
      <c r="DR1497" s="5"/>
      <c r="DS1497" s="5"/>
      <c r="DT1497" s="5"/>
      <c r="DU1497" s="5"/>
      <c r="DV1497" s="5"/>
      <c r="DW1497" s="5"/>
      <c r="DX1497" s="5"/>
      <c r="DY1497" s="5"/>
      <c r="DZ1497" s="5"/>
      <c r="EA1497" s="5"/>
      <c r="EB1497" s="5"/>
      <c r="EC1497" s="5"/>
      <c r="ED1497" s="5"/>
      <c r="EE1497" s="5"/>
      <c r="EF1497" s="5"/>
      <c r="EG1497" s="5"/>
      <c r="EH1497" s="5"/>
      <c r="EI1497" s="5"/>
      <c r="EJ1497" s="5"/>
      <c r="EK1497" s="5"/>
      <c r="EL1497" s="5"/>
      <c r="EM1497" s="5"/>
      <c r="EN1497" s="5"/>
      <c r="EO1497" s="5"/>
      <c r="EP1497" s="5"/>
      <c r="EQ1497" s="5"/>
      <c r="ER1497" s="5"/>
      <c r="ES1497" s="5"/>
      <c r="ET1497" s="5"/>
      <c r="EU1497" s="5"/>
      <c r="EV1497" s="5"/>
      <c r="EW1497" s="5"/>
      <c r="EX1497" s="5"/>
      <c r="EY1497" s="5"/>
      <c r="EZ1497" s="5"/>
      <c r="FA1497" s="5"/>
      <c r="FB1497" s="5"/>
      <c r="FC1497" s="5"/>
      <c r="FD1497" s="5"/>
      <c r="FE1497" s="5"/>
      <c r="FF1497" s="5"/>
      <c r="FG1497" s="5"/>
      <c r="FH1497" s="5"/>
      <c r="FI1497" s="5"/>
      <c r="FJ1497" s="5"/>
      <c r="FK1497" s="5"/>
      <c r="FL1497" s="5"/>
      <c r="FM1497" s="5"/>
      <c r="FN1497" s="5"/>
      <c r="FO1497" s="5"/>
      <c r="FP1497" s="5"/>
      <c r="FQ1497" s="5"/>
      <c r="FR1497" s="5"/>
      <c r="FS1497" s="5"/>
      <c r="FT1497" s="5"/>
      <c r="FU1497" s="5"/>
      <c r="FV1497" s="5"/>
      <c r="FW1497" s="5"/>
      <c r="FX1497" s="5"/>
      <c r="FY1497" s="5"/>
      <c r="FZ1497" s="5"/>
      <c r="GA1497" s="5"/>
      <c r="GB1497" s="5"/>
      <c r="GC1497" s="5"/>
      <c r="GD1497" s="5"/>
      <c r="GE1497" s="5"/>
      <c r="GF1497" s="5"/>
      <c r="GG1497" s="5"/>
      <c r="GH1497" s="5"/>
      <c r="GI1497" s="5"/>
      <c r="GJ1497" s="5"/>
      <c r="GK1497" s="5"/>
      <c r="GL1497" s="5"/>
      <c r="GM1497" s="5"/>
      <c r="GN1497" s="5"/>
      <c r="GO1497" s="5"/>
      <c r="GP1497" s="5"/>
      <c r="GQ1497" s="5"/>
      <c r="GR1497" s="5"/>
      <c r="GS1497" s="5"/>
      <c r="GT1497" s="5"/>
      <c r="GU1497" s="5"/>
      <c r="GV1497" s="5"/>
      <c r="GW1497" s="5"/>
      <c r="GX1497" s="5"/>
      <c r="GY1497" s="5"/>
      <c r="GZ1497" s="5"/>
      <c r="HA1497" s="5"/>
      <c r="HB1497" s="5"/>
      <c r="HC1497" s="5"/>
      <c r="HD1497" s="5"/>
      <c r="HE1497" s="5"/>
      <c r="HF1497" s="5"/>
      <c r="HG1497" s="5"/>
      <c r="HH1497" s="5"/>
      <c r="HI1497" s="5"/>
      <c r="HJ1497" s="5"/>
      <c r="HK1497" s="5"/>
      <c r="HL1497" s="5"/>
      <c r="HM1497" s="5"/>
      <c r="HN1497" s="5"/>
      <c r="HO1497" s="5"/>
      <c r="HP1497" s="5"/>
      <c r="HQ1497" s="5"/>
      <c r="HR1497" s="5"/>
      <c r="HS1497" s="5"/>
      <c r="HT1497" s="5"/>
      <c r="HU1497" s="5"/>
      <c r="HV1497" s="5"/>
      <c r="HW1497" s="5"/>
      <c r="HX1497" s="5"/>
      <c r="HY1497" s="5"/>
      <c r="HZ1497" s="5"/>
      <c r="IA1497" s="5"/>
      <c r="IB1497" s="5"/>
      <c r="IC1497" s="5"/>
      <c r="ID1497" s="5"/>
      <c r="IE1497" s="5"/>
      <c r="IF1497" s="5"/>
      <c r="IG1497" s="5"/>
      <c r="IH1497" s="5"/>
      <c r="II1497" s="5"/>
      <c r="IJ1497" s="5"/>
      <c r="IK1497" s="5"/>
      <c r="IL1497" s="5"/>
      <c r="IM1497" s="5"/>
      <c r="IN1497" s="5"/>
      <c r="IO1497" s="5"/>
      <c r="IP1497" s="5"/>
      <c r="IQ1497" s="5"/>
      <c r="IR1497" s="5"/>
      <c r="IS1497" s="5"/>
      <c r="IT1497" s="5"/>
      <c r="IU1497" s="5"/>
      <c r="IV1497" s="5"/>
      <c r="IW1497" s="5"/>
      <c r="IX1497" s="5"/>
      <c r="IY1497" s="5"/>
      <c r="IZ1497" s="5"/>
      <c r="JA1497" s="5"/>
      <c r="JB1497" s="5"/>
      <c r="JC1497" s="5"/>
      <c r="JD1497" s="5"/>
      <c r="JE1497" s="5"/>
      <c r="JF1497" s="5"/>
      <c r="JG1497" s="5"/>
      <c r="JH1497" s="5"/>
      <c r="JI1497" s="5"/>
      <c r="JJ1497" s="5"/>
      <c r="JK1497" s="5"/>
      <c r="JL1497" s="5"/>
      <c r="JM1497" s="5"/>
      <c r="JN1497" s="5"/>
      <c r="JO1497" s="5"/>
      <c r="JP1497" s="5"/>
      <c r="JQ1497" s="5"/>
      <c r="JR1497" s="5"/>
      <c r="JS1497" s="5"/>
      <c r="JT1497" s="5"/>
      <c r="JU1497" s="5"/>
      <c r="JV1497" s="5"/>
      <c r="JW1497" s="5"/>
      <c r="JX1497" s="5"/>
      <c r="JY1497" s="5"/>
      <c r="JZ1497" s="5"/>
      <c r="KA1497" s="5"/>
      <c r="KB1497" s="5"/>
      <c r="KC1497" s="5"/>
      <c r="KD1497" s="5"/>
      <c r="KE1497" s="5"/>
      <c r="KF1497" s="5"/>
      <c r="KG1497" s="5"/>
      <c r="KH1497" s="5"/>
      <c r="KI1497" s="5"/>
      <c r="KJ1497" s="5"/>
      <c r="KK1497" s="5"/>
      <c r="KL1497" s="5"/>
      <c r="KM1497" s="5"/>
      <c r="KN1497" s="5"/>
      <c r="KO1497" s="5"/>
      <c r="KP1497" s="5"/>
      <c r="KQ1497" s="5"/>
      <c r="KR1497" s="5"/>
      <c r="KS1497" s="5"/>
      <c r="KT1497" s="5"/>
      <c r="KU1497" s="5"/>
      <c r="KV1497" s="5"/>
      <c r="KW1497" s="5"/>
      <c r="KX1497" s="5"/>
      <c r="KY1497" s="5"/>
      <c r="KZ1497" s="5"/>
      <c r="LA1497" s="5"/>
      <c r="LB1497" s="5"/>
      <c r="LC1497" s="5"/>
      <c r="LD1497" s="5"/>
      <c r="LE1497" s="5"/>
      <c r="LF1497" s="5"/>
      <c r="LG1497" s="5"/>
      <c r="LH1497" s="5"/>
      <c r="LI1497" s="5"/>
      <c r="LJ1497" s="5"/>
      <c r="LK1497" s="5"/>
      <c r="LL1497" s="5"/>
      <c r="LM1497" s="5"/>
      <c r="LN1497" s="5"/>
      <c r="LO1497" s="5"/>
      <c r="LP1497" s="5"/>
      <c r="LQ1497" s="5"/>
      <c r="LR1497" s="5"/>
      <c r="LS1497" s="5"/>
      <c r="LT1497" s="5"/>
      <c r="LU1497" s="5"/>
      <c r="LV1497" s="5"/>
      <c r="LW1497" s="5"/>
      <c r="LX1497" s="5"/>
      <c r="LY1497" s="5"/>
      <c r="LZ1497" s="5"/>
      <c r="MA1497" s="5"/>
      <c r="MB1497" s="5"/>
      <c r="MC1497" s="5"/>
      <c r="MD1497" s="5"/>
      <c r="ME1497" s="5"/>
      <c r="MF1497" s="5"/>
      <c r="MG1497" s="5"/>
      <c r="MH1497" s="5"/>
      <c r="MI1497" s="5"/>
      <c r="MJ1497" s="5"/>
      <c r="MK1497" s="5"/>
      <c r="ML1497" s="5"/>
      <c r="MM1497" s="5"/>
      <c r="MN1497" s="5"/>
      <c r="MO1497" s="5"/>
      <c r="MP1497" s="5"/>
      <c r="MQ1497" s="5"/>
      <c r="MR1497" s="5"/>
      <c r="MS1497" s="5"/>
      <c r="MT1497" s="5"/>
      <c r="MU1497" s="5"/>
      <c r="MV1497" s="5"/>
      <c r="MW1497" s="5"/>
      <c r="MX1497" s="5"/>
      <c r="MY1497" s="5"/>
      <c r="MZ1497" s="5"/>
      <c r="NA1497" s="5"/>
      <c r="NB1497" s="5"/>
      <c r="NC1497" s="5"/>
      <c r="ND1497" s="5"/>
      <c r="NE1497" s="5"/>
      <c r="NF1497" s="5"/>
      <c r="NG1497" s="5"/>
      <c r="NH1497" s="5"/>
      <c r="NI1497" s="5"/>
      <c r="NJ1497" s="5"/>
      <c r="NK1497" s="5"/>
      <c r="NL1497" s="5"/>
      <c r="NM1497" s="5"/>
      <c r="NN1497" s="5"/>
      <c r="NO1497" s="5"/>
      <c r="NP1497" s="5"/>
      <c r="NQ1497" s="5"/>
      <c r="NR1497" s="5"/>
      <c r="NS1497" s="5"/>
      <c r="NT1497" s="5"/>
      <c r="NU1497" s="5"/>
      <c r="NV1497" s="5"/>
      <c r="NW1497" s="5"/>
      <c r="NX1497" s="5"/>
      <c r="NY1497" s="5"/>
      <c r="NZ1497" s="5"/>
      <c r="OA1497" s="5"/>
      <c r="OB1497" s="5"/>
      <c r="OC1497" s="5"/>
      <c r="OD1497" s="5"/>
      <c r="OE1497" s="5"/>
      <c r="OF1497" s="5"/>
      <c r="OG1497" s="5"/>
      <c r="OH1497" s="5"/>
      <c r="OI1497" s="5"/>
      <c r="OJ1497" s="5"/>
      <c r="OK1497" s="5"/>
      <c r="OL1497" s="5"/>
      <c r="OM1497" s="5"/>
      <c r="ON1497" s="5"/>
      <c r="OO1497" s="5"/>
      <c r="OP1497" s="5"/>
      <c r="OQ1497" s="5"/>
      <c r="OR1497" s="5"/>
      <c r="OS1497" s="5"/>
      <c r="OT1497" s="5"/>
      <c r="OU1497" s="5"/>
      <c r="OV1497" s="5"/>
      <c r="OW1497" s="5"/>
      <c r="OX1497" s="5"/>
      <c r="OY1497" s="5"/>
      <c r="OZ1497" s="5"/>
      <c r="PA1497" s="5"/>
      <c r="PB1497" s="5"/>
      <c r="PC1497" s="5"/>
      <c r="PD1497" s="5"/>
      <c r="PE1497" s="5"/>
      <c r="PF1497" s="5"/>
      <c r="PG1497" s="5"/>
      <c r="PH1497" s="5"/>
      <c r="PI1497" s="5"/>
      <c r="PJ1497" s="5"/>
      <c r="PK1497" s="5"/>
      <c r="PL1497" s="5"/>
      <c r="PM1497" s="5"/>
      <c r="PN1497" s="5"/>
      <c r="PO1497" s="5"/>
      <c r="PP1497" s="5"/>
      <c r="PQ1497" s="5"/>
      <c r="PR1497" s="5"/>
      <c r="PS1497" s="5"/>
      <c r="PT1497" s="5"/>
      <c r="PU1497" s="5"/>
      <c r="PV1497" s="5"/>
      <c r="PW1497" s="5"/>
      <c r="PX1497" s="5"/>
      <c r="PY1497" s="5"/>
      <c r="PZ1497" s="5"/>
      <c r="QA1497" s="5"/>
      <c r="QB1497" s="5"/>
      <c r="QC1497" s="5"/>
      <c r="QD1497" s="5"/>
      <c r="QE1497" s="5"/>
      <c r="QF1497" s="5"/>
      <c r="QG1497" s="5"/>
      <c r="QH1497" s="5"/>
      <c r="QI1497" s="5"/>
      <c r="QJ1497" s="5"/>
      <c r="QK1497" s="5"/>
      <c r="QL1497" s="5"/>
      <c r="QM1497" s="5"/>
      <c r="QN1497" s="5"/>
      <c r="QO1497" s="5"/>
      <c r="QP1497" s="5"/>
      <c r="QQ1497" s="5"/>
      <c r="QR1497" s="5"/>
      <c r="QS1497" s="5"/>
      <c r="QT1497" s="5"/>
      <c r="QU1497" s="5"/>
      <c r="QV1497" s="5"/>
      <c r="QW1497" s="5"/>
      <c r="QX1497" s="5"/>
      <c r="QY1497" s="5"/>
      <c r="QZ1497" s="5"/>
      <c r="RA1497" s="5"/>
      <c r="RB1497" s="5"/>
      <c r="RC1497" s="5"/>
      <c r="RD1497" s="5"/>
      <c r="RE1497" s="5"/>
    </row>
    <row r="1498" spans="1:473">
      <c r="A1498" s="1" t="s">
        <v>1498</v>
      </c>
      <c r="B1498" s="1">
        <v>0</v>
      </c>
      <c r="C1498" s="1">
        <v>6.3291139240506306E-2</v>
      </c>
      <c r="D1498" s="1">
        <v>0</v>
      </c>
      <c r="E1498" s="1">
        <v>0</v>
      </c>
      <c r="F1498" s="1">
        <v>0</v>
      </c>
      <c r="G1498" s="1">
        <v>0</v>
      </c>
      <c r="H1498" s="1">
        <v>5.6063291139240505E-4</v>
      </c>
      <c r="I1498" s="1">
        <v>0</v>
      </c>
      <c r="J1498" s="1">
        <v>0</v>
      </c>
      <c r="K1498" s="1">
        <v>0</v>
      </c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5"/>
      <c r="DW1498" s="5"/>
      <c r="DX1498" s="5"/>
      <c r="DY1498" s="5"/>
      <c r="DZ1498" s="5"/>
      <c r="EA1498" s="5"/>
      <c r="EB1498" s="5"/>
      <c r="EC1498" s="5"/>
      <c r="ED1498" s="5"/>
      <c r="EE1498" s="5"/>
      <c r="EF1498" s="5"/>
      <c r="EG1498" s="5"/>
      <c r="EH1498" s="5"/>
      <c r="EI1498" s="5"/>
      <c r="EJ1498" s="5"/>
      <c r="EK1498" s="5"/>
      <c r="EL1498" s="5"/>
      <c r="EM1498" s="5"/>
      <c r="EN1498" s="5"/>
      <c r="EO1498" s="5"/>
      <c r="EP1498" s="5"/>
      <c r="EQ1498" s="5"/>
      <c r="ER1498" s="5"/>
      <c r="ES1498" s="5"/>
      <c r="ET1498" s="5"/>
      <c r="EU1498" s="5"/>
      <c r="EV1498" s="5"/>
      <c r="EW1498" s="5"/>
      <c r="EX1498" s="5"/>
      <c r="EY1498" s="5"/>
      <c r="EZ1498" s="5"/>
      <c r="FA1498" s="5"/>
      <c r="FB1498" s="5"/>
      <c r="FC1498" s="5"/>
      <c r="FD1498" s="5"/>
      <c r="FE1498" s="5"/>
      <c r="FF1498" s="5"/>
      <c r="FG1498" s="5"/>
      <c r="FH1498" s="5"/>
      <c r="FI1498" s="5"/>
      <c r="FJ1498" s="5"/>
      <c r="FK1498" s="5"/>
      <c r="FL1498" s="5"/>
      <c r="FM1498" s="5"/>
      <c r="FN1498" s="5"/>
      <c r="FO1498" s="5"/>
      <c r="FP1498" s="5"/>
      <c r="FQ1498" s="5"/>
      <c r="FR1498" s="5"/>
      <c r="FS1498" s="5"/>
      <c r="FT1498" s="5"/>
      <c r="FU1498" s="5"/>
      <c r="FV1498" s="5"/>
      <c r="FW1498" s="5"/>
      <c r="FX1498" s="5"/>
      <c r="FY1498" s="5"/>
      <c r="FZ1498" s="5"/>
      <c r="GA1498" s="5"/>
      <c r="GB1498" s="5"/>
      <c r="GC1498" s="5"/>
      <c r="GD1498" s="5"/>
      <c r="GE1498" s="5"/>
      <c r="GF1498" s="5"/>
      <c r="GG1498" s="5"/>
      <c r="GH1498" s="5"/>
      <c r="GI1498" s="5"/>
      <c r="GJ1498" s="5"/>
      <c r="GK1498" s="5"/>
      <c r="GL1498" s="5"/>
      <c r="GM1498" s="5"/>
      <c r="GN1498" s="5"/>
      <c r="GO1498" s="5"/>
      <c r="GP1498" s="5"/>
      <c r="GQ1498" s="5"/>
      <c r="GR1498" s="5"/>
      <c r="GS1498" s="5"/>
      <c r="GT1498" s="5"/>
      <c r="GU1498" s="5"/>
      <c r="GV1498" s="5"/>
      <c r="GW1498" s="5"/>
      <c r="GX1498" s="5"/>
      <c r="GY1498" s="5"/>
      <c r="GZ1498" s="5"/>
      <c r="HA1498" s="5"/>
      <c r="HB1498" s="5"/>
      <c r="HC1498" s="5"/>
      <c r="HD1498" s="5"/>
      <c r="HE1498" s="5"/>
      <c r="HF1498" s="5"/>
      <c r="HG1498" s="5"/>
      <c r="HH1498" s="5"/>
      <c r="HI1498" s="5"/>
      <c r="HJ1498" s="5"/>
      <c r="HK1498" s="5"/>
      <c r="HL1498" s="5"/>
      <c r="HM1498" s="5"/>
      <c r="HN1498" s="5"/>
      <c r="HO1498" s="5"/>
      <c r="HP1498" s="5"/>
      <c r="HQ1498" s="5"/>
      <c r="HR1498" s="5"/>
      <c r="HS1498" s="5"/>
      <c r="HT1498" s="5"/>
      <c r="HU1498" s="5"/>
      <c r="HV1498" s="5"/>
      <c r="HW1498" s="5"/>
      <c r="HX1498" s="5"/>
      <c r="HY1498" s="5"/>
      <c r="HZ1498" s="5"/>
      <c r="IA1498" s="5"/>
      <c r="IB1498" s="5"/>
      <c r="IC1498" s="5"/>
      <c r="ID1498" s="5"/>
      <c r="IE1498" s="5"/>
      <c r="IF1498" s="5"/>
      <c r="IG1498" s="5"/>
      <c r="IH1498" s="5"/>
      <c r="II1498" s="5"/>
      <c r="IJ1498" s="5"/>
      <c r="IK1498" s="5"/>
      <c r="IL1498" s="5"/>
      <c r="IM1498" s="5"/>
      <c r="IN1498" s="5"/>
      <c r="IO1498" s="5"/>
      <c r="IP1498" s="5"/>
      <c r="IQ1498" s="5"/>
      <c r="IR1498" s="5"/>
      <c r="IS1498" s="5"/>
      <c r="IT1498" s="5"/>
      <c r="IU1498" s="5"/>
      <c r="IV1498" s="5"/>
      <c r="IW1498" s="5"/>
      <c r="IX1498" s="5"/>
      <c r="IY1498" s="5"/>
      <c r="IZ1498" s="5"/>
      <c r="JA1498" s="5"/>
      <c r="JB1498" s="5"/>
      <c r="JC1498" s="5"/>
      <c r="JD1498" s="5"/>
      <c r="JE1498" s="5"/>
      <c r="JF1498" s="5"/>
      <c r="JG1498" s="5"/>
      <c r="JH1498" s="5"/>
      <c r="JI1498" s="5"/>
      <c r="JJ1498" s="5"/>
      <c r="JK1498" s="5"/>
      <c r="JL1498" s="5"/>
      <c r="JM1498" s="5"/>
      <c r="JN1498" s="5"/>
      <c r="JO1498" s="5"/>
      <c r="JP1498" s="5"/>
      <c r="JQ1498" s="5"/>
      <c r="JR1498" s="5"/>
      <c r="JS1498" s="5"/>
      <c r="JT1498" s="5"/>
      <c r="JU1498" s="5"/>
      <c r="JV1498" s="5"/>
      <c r="JW1498" s="5"/>
      <c r="JX1498" s="5"/>
      <c r="JY1498" s="5"/>
      <c r="JZ1498" s="5"/>
      <c r="KA1498" s="5"/>
      <c r="KB1498" s="5"/>
      <c r="KC1498" s="5"/>
      <c r="KD1498" s="5"/>
      <c r="KE1498" s="5"/>
      <c r="KF1498" s="5"/>
      <c r="KG1498" s="5"/>
      <c r="KH1498" s="5"/>
      <c r="KI1498" s="5"/>
      <c r="KJ1498" s="5"/>
      <c r="KK1498" s="5"/>
      <c r="KL1498" s="5"/>
      <c r="KM1498" s="5"/>
      <c r="KN1498" s="5"/>
      <c r="KO1498" s="5"/>
      <c r="KP1498" s="5"/>
      <c r="KQ1498" s="5"/>
      <c r="KR1498" s="5"/>
      <c r="KS1498" s="5"/>
      <c r="KT1498" s="5"/>
      <c r="KU1498" s="5"/>
      <c r="KV1498" s="5"/>
      <c r="KW1498" s="5"/>
      <c r="KX1498" s="5"/>
      <c r="KY1498" s="5"/>
      <c r="KZ1498" s="5"/>
      <c r="LA1498" s="5"/>
      <c r="LB1498" s="5"/>
      <c r="LC1498" s="5"/>
      <c r="LD1498" s="5"/>
      <c r="LE1498" s="5"/>
      <c r="LF1498" s="5"/>
      <c r="LG1498" s="5"/>
      <c r="LH1498" s="5"/>
      <c r="LI1498" s="5"/>
      <c r="LJ1498" s="5"/>
      <c r="LK1498" s="5"/>
      <c r="LL1498" s="5"/>
      <c r="LM1498" s="5"/>
      <c r="LN1498" s="5"/>
      <c r="LO1498" s="5"/>
      <c r="LP1498" s="5"/>
      <c r="LQ1498" s="5"/>
      <c r="LR1498" s="5"/>
      <c r="LS1498" s="5"/>
      <c r="LT1498" s="5"/>
      <c r="LU1498" s="5"/>
      <c r="LV1498" s="5"/>
      <c r="LW1498" s="5"/>
      <c r="LX1498" s="5"/>
      <c r="LY1498" s="5"/>
      <c r="LZ1498" s="5"/>
      <c r="MA1498" s="5"/>
      <c r="MB1498" s="5"/>
      <c r="MC1498" s="5"/>
      <c r="MD1498" s="5"/>
      <c r="ME1498" s="5"/>
      <c r="MF1498" s="5"/>
      <c r="MG1498" s="5"/>
      <c r="MH1498" s="5"/>
      <c r="MI1498" s="5"/>
      <c r="MJ1498" s="5"/>
      <c r="MK1498" s="5"/>
      <c r="ML1498" s="5"/>
      <c r="MM1498" s="5"/>
      <c r="MN1498" s="5"/>
      <c r="MO1498" s="5"/>
      <c r="MP1498" s="5"/>
      <c r="MQ1498" s="5"/>
      <c r="MR1498" s="5"/>
      <c r="MS1498" s="5"/>
      <c r="MT1498" s="5"/>
      <c r="MU1498" s="5"/>
      <c r="MV1498" s="5"/>
      <c r="MW1498" s="5"/>
      <c r="MX1498" s="5"/>
      <c r="MY1498" s="5"/>
      <c r="MZ1498" s="5"/>
      <c r="NA1498" s="5"/>
      <c r="NB1498" s="5"/>
      <c r="NC1498" s="5"/>
      <c r="ND1498" s="5"/>
      <c r="NE1498" s="5"/>
      <c r="NF1498" s="5"/>
      <c r="NG1498" s="5"/>
      <c r="NH1498" s="5"/>
      <c r="NI1498" s="5"/>
      <c r="NJ1498" s="5"/>
      <c r="NK1498" s="5"/>
      <c r="NL1498" s="5"/>
      <c r="NM1498" s="5"/>
      <c r="NN1498" s="5"/>
      <c r="NO1498" s="5"/>
      <c r="NP1498" s="5"/>
      <c r="NQ1498" s="5"/>
      <c r="NR1498" s="5"/>
      <c r="NS1498" s="5"/>
      <c r="NT1498" s="5"/>
      <c r="NU1498" s="5"/>
      <c r="NV1498" s="5"/>
      <c r="NW1498" s="5"/>
      <c r="NX1498" s="5"/>
      <c r="NY1498" s="5"/>
      <c r="NZ1498" s="5"/>
      <c r="OA1498" s="5"/>
      <c r="OB1498" s="5"/>
      <c r="OC1498" s="5"/>
      <c r="OD1498" s="5"/>
      <c r="OE1498" s="5"/>
      <c r="OF1498" s="5"/>
      <c r="OG1498" s="5"/>
      <c r="OH1498" s="5"/>
      <c r="OI1498" s="5"/>
      <c r="OJ1498" s="5"/>
      <c r="OK1498" s="5"/>
      <c r="OL1498" s="5"/>
      <c r="OM1498" s="5"/>
      <c r="ON1498" s="5"/>
      <c r="OO1498" s="5"/>
      <c r="OP1498" s="5"/>
      <c r="OQ1498" s="5"/>
      <c r="OR1498" s="5"/>
      <c r="OS1498" s="5"/>
      <c r="OT1498" s="5"/>
      <c r="OU1498" s="5"/>
      <c r="OV1498" s="5"/>
      <c r="OW1498" s="5"/>
      <c r="OX1498" s="5"/>
      <c r="OY1498" s="5"/>
      <c r="OZ1498" s="5"/>
      <c r="PA1498" s="5"/>
      <c r="PB1498" s="5"/>
      <c r="PC1498" s="5"/>
      <c r="PD1498" s="5"/>
      <c r="PE1498" s="5"/>
      <c r="PF1498" s="5"/>
      <c r="PG1498" s="5"/>
      <c r="PH1498" s="5"/>
      <c r="PI1498" s="5"/>
      <c r="PJ1498" s="5"/>
      <c r="PK1498" s="5"/>
      <c r="PL1498" s="5"/>
      <c r="PM1498" s="5"/>
      <c r="PN1498" s="5"/>
      <c r="PO1498" s="5"/>
      <c r="PP1498" s="5"/>
      <c r="PQ1498" s="5"/>
      <c r="PR1498" s="5"/>
      <c r="PS1498" s="5"/>
      <c r="PT1498" s="5"/>
      <c r="PU1498" s="5"/>
      <c r="PV1498" s="5"/>
      <c r="PW1498" s="5"/>
      <c r="PX1498" s="5"/>
      <c r="PY1498" s="5"/>
      <c r="PZ1498" s="5"/>
      <c r="QA1498" s="5"/>
      <c r="QB1498" s="5"/>
      <c r="QC1498" s="5"/>
      <c r="QD1498" s="5"/>
      <c r="QE1498" s="5"/>
      <c r="QF1498" s="5"/>
      <c r="QG1498" s="5"/>
      <c r="QH1498" s="5"/>
      <c r="QI1498" s="5"/>
      <c r="QJ1498" s="5"/>
      <c r="QK1498" s="5"/>
      <c r="QL1498" s="5"/>
      <c r="QM1498" s="5"/>
      <c r="QN1498" s="5"/>
      <c r="QO1498" s="5"/>
      <c r="QP1498" s="5"/>
      <c r="QQ1498" s="5"/>
      <c r="QR1498" s="5"/>
      <c r="QS1498" s="5"/>
      <c r="QT1498" s="5"/>
      <c r="QU1498" s="5"/>
      <c r="QV1498" s="5"/>
      <c r="QW1498" s="5"/>
      <c r="QX1498" s="5"/>
      <c r="QY1498" s="5"/>
      <c r="QZ1498" s="5"/>
      <c r="RA1498" s="5"/>
      <c r="RB1498" s="5"/>
      <c r="RC1498" s="5"/>
      <c r="RD1498" s="5"/>
      <c r="RE1498" s="5"/>
    </row>
    <row r="1499" spans="1:473">
      <c r="A1499" s="1" t="s">
        <v>1499</v>
      </c>
      <c r="B1499" s="1">
        <v>0</v>
      </c>
      <c r="C1499" s="1">
        <v>0</v>
      </c>
      <c r="D1499" s="1">
        <v>2.3809523809523801E-2</v>
      </c>
      <c r="E1499" s="1">
        <v>0</v>
      </c>
      <c r="F1499" s="1">
        <v>0</v>
      </c>
      <c r="G1499" s="1">
        <v>0</v>
      </c>
      <c r="H1499" s="1">
        <v>0</v>
      </c>
      <c r="I1499" s="1">
        <v>5.6019047619047596E-4</v>
      </c>
      <c r="J1499" s="1">
        <v>0</v>
      </c>
      <c r="K1499" s="1">
        <v>0</v>
      </c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  <c r="DF1499" s="5"/>
      <c r="DG1499" s="5"/>
      <c r="DH1499" s="5"/>
      <c r="DI1499" s="5"/>
      <c r="DJ1499" s="5"/>
      <c r="DK1499" s="5"/>
      <c r="DL1499" s="5"/>
      <c r="DM1499" s="5"/>
      <c r="DN1499" s="5"/>
      <c r="DO1499" s="5"/>
      <c r="DP1499" s="5"/>
      <c r="DQ1499" s="5"/>
      <c r="DR1499" s="5"/>
      <c r="DS1499" s="5"/>
      <c r="DT1499" s="5"/>
      <c r="DU1499" s="5"/>
      <c r="DV1499" s="5"/>
      <c r="DW1499" s="5"/>
      <c r="DX1499" s="5"/>
      <c r="DY1499" s="5"/>
      <c r="DZ1499" s="5"/>
      <c r="EA1499" s="5"/>
      <c r="EB1499" s="5"/>
      <c r="EC1499" s="5"/>
      <c r="ED1499" s="5"/>
      <c r="EE1499" s="5"/>
      <c r="EF1499" s="5"/>
      <c r="EG1499" s="5"/>
      <c r="EH1499" s="5"/>
      <c r="EI1499" s="5"/>
      <c r="EJ1499" s="5"/>
      <c r="EK1499" s="5"/>
      <c r="EL1499" s="5"/>
      <c r="EM1499" s="5"/>
      <c r="EN1499" s="5"/>
      <c r="EO1499" s="5"/>
      <c r="EP1499" s="5"/>
      <c r="EQ1499" s="5"/>
      <c r="ER1499" s="5"/>
      <c r="ES1499" s="5"/>
      <c r="ET1499" s="5"/>
      <c r="EU1499" s="5"/>
      <c r="EV1499" s="5"/>
      <c r="EW1499" s="5"/>
      <c r="EX1499" s="5"/>
      <c r="EY1499" s="5"/>
      <c r="EZ1499" s="5"/>
      <c r="FA1499" s="5"/>
      <c r="FB1499" s="5"/>
      <c r="FC1499" s="5"/>
      <c r="FD1499" s="5"/>
      <c r="FE1499" s="5"/>
      <c r="FF1499" s="5"/>
      <c r="FG1499" s="5"/>
      <c r="FH1499" s="5"/>
      <c r="FI1499" s="5"/>
      <c r="FJ1499" s="5"/>
      <c r="FK1499" s="5"/>
      <c r="FL1499" s="5"/>
      <c r="FM1499" s="5"/>
      <c r="FN1499" s="5"/>
      <c r="FO1499" s="5"/>
      <c r="FP1499" s="5"/>
      <c r="FQ1499" s="5"/>
      <c r="FR1499" s="5"/>
      <c r="FS1499" s="5"/>
      <c r="FT1499" s="5"/>
      <c r="FU1499" s="5"/>
      <c r="FV1499" s="5"/>
      <c r="FW1499" s="5"/>
      <c r="FX1499" s="5"/>
      <c r="FY1499" s="5"/>
      <c r="FZ1499" s="5"/>
      <c r="GA1499" s="5"/>
      <c r="GB1499" s="5"/>
      <c r="GC1499" s="5"/>
      <c r="GD1499" s="5"/>
      <c r="GE1499" s="5"/>
      <c r="GF1499" s="5"/>
      <c r="GG1499" s="5"/>
      <c r="GH1499" s="5"/>
      <c r="GI1499" s="5"/>
      <c r="GJ1499" s="5"/>
      <c r="GK1499" s="5"/>
      <c r="GL1499" s="5"/>
      <c r="GM1499" s="5"/>
      <c r="GN1499" s="5"/>
      <c r="GO1499" s="5"/>
      <c r="GP1499" s="5"/>
      <c r="GQ1499" s="5"/>
      <c r="GR1499" s="5"/>
      <c r="GS1499" s="5"/>
      <c r="GT1499" s="5"/>
      <c r="GU1499" s="5"/>
      <c r="GV1499" s="5"/>
      <c r="GW1499" s="5"/>
      <c r="GX1499" s="5"/>
      <c r="GY1499" s="5"/>
      <c r="GZ1499" s="5"/>
      <c r="HA1499" s="5"/>
      <c r="HB1499" s="5"/>
      <c r="HC1499" s="5"/>
      <c r="HD1499" s="5"/>
      <c r="HE1499" s="5"/>
      <c r="HF1499" s="5"/>
      <c r="HG1499" s="5"/>
      <c r="HH1499" s="5"/>
      <c r="HI1499" s="5"/>
      <c r="HJ1499" s="5"/>
      <c r="HK1499" s="5"/>
      <c r="HL1499" s="5"/>
      <c r="HM1499" s="5"/>
      <c r="HN1499" s="5"/>
      <c r="HO1499" s="5"/>
      <c r="HP1499" s="5"/>
      <c r="HQ1499" s="5"/>
      <c r="HR1499" s="5"/>
      <c r="HS1499" s="5"/>
      <c r="HT1499" s="5"/>
      <c r="HU1499" s="5"/>
      <c r="HV1499" s="5"/>
      <c r="HW1499" s="5"/>
      <c r="HX1499" s="5"/>
      <c r="HY1499" s="5"/>
      <c r="HZ1499" s="5"/>
      <c r="IA1499" s="5"/>
      <c r="IB1499" s="5"/>
      <c r="IC1499" s="5"/>
      <c r="ID1499" s="5"/>
      <c r="IE1499" s="5"/>
      <c r="IF1499" s="5"/>
      <c r="IG1499" s="5"/>
      <c r="IH1499" s="5"/>
      <c r="II1499" s="5"/>
      <c r="IJ1499" s="5"/>
      <c r="IK1499" s="5"/>
      <c r="IL1499" s="5"/>
      <c r="IM1499" s="5"/>
      <c r="IN1499" s="5"/>
      <c r="IO1499" s="5"/>
      <c r="IP1499" s="5"/>
      <c r="IQ1499" s="5"/>
      <c r="IR1499" s="5"/>
      <c r="IS1499" s="5"/>
      <c r="IT1499" s="5"/>
      <c r="IU1499" s="5"/>
      <c r="IV1499" s="5"/>
      <c r="IW1499" s="5"/>
      <c r="IX1499" s="5"/>
      <c r="IY1499" s="5"/>
      <c r="IZ1499" s="5"/>
      <c r="JA1499" s="5"/>
      <c r="JB1499" s="5"/>
      <c r="JC1499" s="5"/>
      <c r="JD1499" s="5"/>
      <c r="JE1499" s="5"/>
      <c r="JF1499" s="5"/>
      <c r="JG1499" s="5"/>
      <c r="JH1499" s="5"/>
      <c r="JI1499" s="5"/>
      <c r="JJ1499" s="5"/>
      <c r="JK1499" s="5"/>
      <c r="JL1499" s="5"/>
      <c r="JM1499" s="5"/>
      <c r="JN1499" s="5"/>
      <c r="JO1499" s="5"/>
      <c r="JP1499" s="5"/>
      <c r="JQ1499" s="5"/>
      <c r="JR1499" s="5"/>
      <c r="JS1499" s="5"/>
      <c r="JT1499" s="5"/>
      <c r="JU1499" s="5"/>
      <c r="JV1499" s="5"/>
      <c r="JW1499" s="5"/>
      <c r="JX1499" s="5"/>
      <c r="JY1499" s="5"/>
      <c r="JZ1499" s="5"/>
      <c r="KA1499" s="5"/>
      <c r="KB1499" s="5"/>
      <c r="KC1499" s="5"/>
      <c r="KD1499" s="5"/>
      <c r="KE1499" s="5"/>
      <c r="KF1499" s="5"/>
      <c r="KG1499" s="5"/>
      <c r="KH1499" s="5"/>
      <c r="KI1499" s="5"/>
      <c r="KJ1499" s="5"/>
      <c r="KK1499" s="5"/>
      <c r="KL1499" s="5"/>
      <c r="KM1499" s="5"/>
      <c r="KN1499" s="5"/>
      <c r="KO1499" s="5"/>
      <c r="KP1499" s="5"/>
      <c r="KQ1499" s="5"/>
      <c r="KR1499" s="5"/>
      <c r="KS1499" s="5"/>
      <c r="KT1499" s="5"/>
      <c r="KU1499" s="5"/>
      <c r="KV1499" s="5"/>
      <c r="KW1499" s="5"/>
      <c r="KX1499" s="5"/>
      <c r="KY1499" s="5"/>
      <c r="KZ1499" s="5"/>
      <c r="LA1499" s="5"/>
      <c r="LB1499" s="5"/>
      <c r="LC1499" s="5"/>
      <c r="LD1499" s="5"/>
      <c r="LE1499" s="5"/>
      <c r="LF1499" s="5"/>
      <c r="LG1499" s="5"/>
      <c r="LH1499" s="5"/>
      <c r="LI1499" s="5"/>
      <c r="LJ1499" s="5"/>
      <c r="LK1499" s="5"/>
      <c r="LL1499" s="5"/>
      <c r="LM1499" s="5"/>
      <c r="LN1499" s="5"/>
      <c r="LO1499" s="5"/>
      <c r="LP1499" s="5"/>
      <c r="LQ1499" s="5"/>
      <c r="LR1499" s="5"/>
      <c r="LS1499" s="5"/>
      <c r="LT1499" s="5"/>
      <c r="LU1499" s="5"/>
      <c r="LV1499" s="5"/>
      <c r="LW1499" s="5"/>
      <c r="LX1499" s="5"/>
      <c r="LY1499" s="5"/>
      <c r="LZ1499" s="5"/>
      <c r="MA1499" s="5"/>
      <c r="MB1499" s="5"/>
      <c r="MC1499" s="5"/>
      <c r="MD1499" s="5"/>
      <c r="ME1499" s="5"/>
      <c r="MF1499" s="5"/>
      <c r="MG1499" s="5"/>
      <c r="MH1499" s="5"/>
      <c r="MI1499" s="5"/>
      <c r="MJ1499" s="5"/>
      <c r="MK1499" s="5"/>
      <c r="ML1499" s="5"/>
      <c r="MM1499" s="5"/>
      <c r="MN1499" s="5"/>
      <c r="MO1499" s="5"/>
      <c r="MP1499" s="5"/>
      <c r="MQ1499" s="5"/>
      <c r="MR1499" s="5"/>
      <c r="MS1499" s="5"/>
      <c r="MT1499" s="5"/>
      <c r="MU1499" s="5"/>
      <c r="MV1499" s="5"/>
      <c r="MW1499" s="5"/>
      <c r="MX1499" s="5"/>
      <c r="MY1499" s="5"/>
      <c r="MZ1499" s="5"/>
      <c r="NA1499" s="5"/>
      <c r="NB1499" s="5"/>
      <c r="NC1499" s="5"/>
      <c r="ND1499" s="5"/>
      <c r="NE1499" s="5"/>
      <c r="NF1499" s="5"/>
      <c r="NG1499" s="5"/>
      <c r="NH1499" s="5"/>
      <c r="NI1499" s="5"/>
      <c r="NJ1499" s="5"/>
      <c r="NK1499" s="5"/>
      <c r="NL1499" s="5"/>
      <c r="NM1499" s="5"/>
      <c r="NN1499" s="5"/>
      <c r="NO1499" s="5"/>
      <c r="NP1499" s="5"/>
      <c r="NQ1499" s="5"/>
      <c r="NR1499" s="5"/>
      <c r="NS1499" s="5"/>
      <c r="NT1499" s="5"/>
      <c r="NU1499" s="5"/>
      <c r="NV1499" s="5"/>
      <c r="NW1499" s="5"/>
      <c r="NX1499" s="5"/>
      <c r="NY1499" s="5"/>
      <c r="NZ1499" s="5"/>
      <c r="OA1499" s="5"/>
      <c r="OB1499" s="5"/>
      <c r="OC1499" s="5"/>
      <c r="OD1499" s="5"/>
      <c r="OE1499" s="5"/>
      <c r="OF1499" s="5"/>
      <c r="OG1499" s="5"/>
      <c r="OH1499" s="5"/>
      <c r="OI1499" s="5"/>
      <c r="OJ1499" s="5"/>
      <c r="OK1499" s="5"/>
      <c r="OL1499" s="5"/>
      <c r="OM1499" s="5"/>
      <c r="ON1499" s="5"/>
      <c r="OO1499" s="5"/>
      <c r="OP1499" s="5"/>
      <c r="OQ1499" s="5"/>
      <c r="OR1499" s="5"/>
      <c r="OS1499" s="5"/>
      <c r="OT1499" s="5"/>
      <c r="OU1499" s="5"/>
      <c r="OV1499" s="5"/>
      <c r="OW1499" s="5"/>
      <c r="OX1499" s="5"/>
      <c r="OY1499" s="5"/>
      <c r="OZ1499" s="5"/>
      <c r="PA1499" s="5"/>
      <c r="PB1499" s="5"/>
      <c r="PC1499" s="5"/>
      <c r="PD1499" s="5"/>
      <c r="PE1499" s="5"/>
      <c r="PF1499" s="5"/>
      <c r="PG1499" s="5"/>
      <c r="PH1499" s="5"/>
      <c r="PI1499" s="5"/>
      <c r="PJ1499" s="5"/>
      <c r="PK1499" s="5"/>
      <c r="PL1499" s="5"/>
      <c r="PM1499" s="5"/>
      <c r="PN1499" s="5"/>
      <c r="PO1499" s="5"/>
      <c r="PP1499" s="5"/>
      <c r="PQ1499" s="5"/>
      <c r="PR1499" s="5"/>
      <c r="PS1499" s="5"/>
      <c r="PT1499" s="5"/>
      <c r="PU1499" s="5"/>
      <c r="PV1499" s="5"/>
      <c r="PW1499" s="5"/>
      <c r="PX1499" s="5"/>
      <c r="PY1499" s="5"/>
      <c r="PZ1499" s="5"/>
      <c r="QA1499" s="5"/>
      <c r="QB1499" s="5"/>
      <c r="QC1499" s="5"/>
      <c r="QD1499" s="5"/>
      <c r="QE1499" s="5"/>
      <c r="QF1499" s="5"/>
      <c r="QG1499" s="5"/>
      <c r="QH1499" s="5"/>
      <c r="QI1499" s="5"/>
      <c r="QJ1499" s="5"/>
      <c r="QK1499" s="5"/>
      <c r="QL1499" s="5"/>
      <c r="QM1499" s="5"/>
      <c r="QN1499" s="5"/>
      <c r="QO1499" s="5"/>
      <c r="QP1499" s="5"/>
      <c r="QQ1499" s="5"/>
      <c r="QR1499" s="5"/>
      <c r="QS1499" s="5"/>
      <c r="QT1499" s="5"/>
      <c r="QU1499" s="5"/>
      <c r="QV1499" s="5"/>
      <c r="QW1499" s="5"/>
      <c r="QX1499" s="5"/>
      <c r="QY1499" s="5"/>
      <c r="QZ1499" s="5"/>
      <c r="RA1499" s="5"/>
      <c r="RB1499" s="5"/>
      <c r="RC1499" s="5"/>
      <c r="RD1499" s="5"/>
      <c r="RE1499" s="5"/>
    </row>
    <row r="1500" spans="1:473">
      <c r="A1500" s="1" t="s">
        <v>1500</v>
      </c>
      <c r="B1500" s="1">
        <v>2.2471910112359501E-2</v>
      </c>
      <c r="C1500" s="1">
        <v>1.26582278481012E-2</v>
      </c>
      <c r="D1500" s="1">
        <v>9.5238095238095195E-3</v>
      </c>
      <c r="E1500" s="1">
        <v>1.72413793103448E-2</v>
      </c>
      <c r="F1500" s="1">
        <v>0</v>
      </c>
      <c r="G1500" s="7">
        <v>2.8539325842696601E-5</v>
      </c>
      <c r="H1500" s="7">
        <v>1.39240506329113E-5</v>
      </c>
      <c r="I1500" s="1">
        <v>2.7647619047619E-4</v>
      </c>
      <c r="J1500" s="1">
        <v>2.33620689655172E-4</v>
      </c>
      <c r="K1500" s="1">
        <v>0</v>
      </c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/>
      <c r="DA1500" s="5"/>
      <c r="DB1500" s="5"/>
      <c r="DC1500" s="5"/>
      <c r="DD1500" s="5"/>
      <c r="DE1500" s="5"/>
      <c r="DF1500" s="5"/>
      <c r="DG1500" s="5"/>
      <c r="DH1500" s="5"/>
      <c r="DI1500" s="5"/>
      <c r="DJ1500" s="5"/>
      <c r="DK1500" s="5"/>
      <c r="DL1500" s="5"/>
      <c r="DM1500" s="5"/>
      <c r="DN1500" s="5"/>
      <c r="DO1500" s="5"/>
      <c r="DP1500" s="5"/>
      <c r="DQ1500" s="5"/>
      <c r="DR1500" s="5"/>
      <c r="DS1500" s="5"/>
      <c r="DT1500" s="5"/>
      <c r="DU1500" s="5"/>
      <c r="DV1500" s="5"/>
      <c r="DW1500" s="5"/>
      <c r="DX1500" s="5"/>
      <c r="DY1500" s="5"/>
      <c r="DZ1500" s="5"/>
      <c r="EA1500" s="5"/>
      <c r="EB1500" s="5"/>
      <c r="EC1500" s="5"/>
      <c r="ED1500" s="5"/>
      <c r="EE1500" s="5"/>
      <c r="EF1500" s="5"/>
      <c r="EG1500" s="5"/>
      <c r="EH1500" s="5"/>
      <c r="EI1500" s="5"/>
      <c r="EJ1500" s="5"/>
      <c r="EK1500" s="5"/>
      <c r="EL1500" s="5"/>
      <c r="EM1500" s="5"/>
      <c r="EN1500" s="5"/>
      <c r="EO1500" s="5"/>
      <c r="EP1500" s="5"/>
      <c r="EQ1500" s="5"/>
      <c r="ER1500" s="5"/>
      <c r="ES1500" s="5"/>
      <c r="ET1500" s="5"/>
      <c r="EU1500" s="5"/>
      <c r="EV1500" s="5"/>
      <c r="EW1500" s="5"/>
      <c r="EX1500" s="5"/>
      <c r="EY1500" s="5"/>
      <c r="EZ1500" s="5"/>
      <c r="FA1500" s="5"/>
      <c r="FB1500" s="5"/>
      <c r="FC1500" s="5"/>
      <c r="FD1500" s="5"/>
      <c r="FE1500" s="5"/>
      <c r="FF1500" s="5"/>
      <c r="FG1500" s="5"/>
      <c r="FH1500" s="5"/>
      <c r="FI1500" s="5"/>
      <c r="FJ1500" s="5"/>
      <c r="FK1500" s="5"/>
      <c r="FL1500" s="5"/>
      <c r="FM1500" s="5"/>
      <c r="FN1500" s="5"/>
      <c r="FO1500" s="5"/>
      <c r="FP1500" s="5"/>
      <c r="FQ1500" s="5"/>
      <c r="FR1500" s="5"/>
      <c r="FS1500" s="5"/>
      <c r="FT1500" s="5"/>
      <c r="FU1500" s="5"/>
      <c r="FV1500" s="5"/>
      <c r="FW1500" s="5"/>
      <c r="FX1500" s="5"/>
      <c r="FY1500" s="5"/>
      <c r="FZ1500" s="5"/>
      <c r="GA1500" s="5"/>
      <c r="GB1500" s="5"/>
      <c r="GC1500" s="5"/>
      <c r="GD1500" s="5"/>
      <c r="GE1500" s="5"/>
      <c r="GF1500" s="5"/>
      <c r="GG1500" s="5"/>
      <c r="GH1500" s="5"/>
      <c r="GI1500" s="5"/>
      <c r="GJ1500" s="5"/>
      <c r="GK1500" s="5"/>
      <c r="GL1500" s="5"/>
      <c r="GM1500" s="5"/>
      <c r="GN1500" s="5"/>
      <c r="GO1500" s="5"/>
      <c r="GP1500" s="5"/>
      <c r="GQ1500" s="5"/>
      <c r="GR1500" s="5"/>
      <c r="GS1500" s="5"/>
      <c r="GT1500" s="5"/>
      <c r="GU1500" s="5"/>
      <c r="GV1500" s="5"/>
      <c r="GW1500" s="5"/>
      <c r="GX1500" s="5"/>
      <c r="GY1500" s="5"/>
      <c r="GZ1500" s="5"/>
      <c r="HA1500" s="5"/>
      <c r="HB1500" s="5"/>
      <c r="HC1500" s="5"/>
      <c r="HD1500" s="5"/>
      <c r="HE1500" s="5"/>
      <c r="HF1500" s="5"/>
      <c r="HG1500" s="5"/>
      <c r="HH1500" s="5"/>
      <c r="HI1500" s="5"/>
      <c r="HJ1500" s="5"/>
      <c r="HK1500" s="5"/>
      <c r="HL1500" s="5"/>
      <c r="HM1500" s="5"/>
      <c r="HN1500" s="5"/>
      <c r="HO1500" s="5"/>
      <c r="HP1500" s="5"/>
      <c r="HQ1500" s="5"/>
      <c r="HR1500" s="5"/>
      <c r="HS1500" s="5"/>
      <c r="HT1500" s="5"/>
      <c r="HU1500" s="5"/>
      <c r="HV1500" s="5"/>
      <c r="HW1500" s="5"/>
      <c r="HX1500" s="5"/>
      <c r="HY1500" s="5"/>
      <c r="HZ1500" s="5"/>
      <c r="IA1500" s="5"/>
      <c r="IB1500" s="5"/>
      <c r="IC1500" s="5"/>
      <c r="ID1500" s="5"/>
      <c r="IE1500" s="5"/>
      <c r="IF1500" s="5"/>
      <c r="IG1500" s="5"/>
      <c r="IH1500" s="5"/>
      <c r="II1500" s="5"/>
      <c r="IJ1500" s="5"/>
      <c r="IK1500" s="5"/>
      <c r="IL1500" s="5"/>
      <c r="IM1500" s="5"/>
      <c r="IN1500" s="5"/>
      <c r="IO1500" s="5"/>
      <c r="IP1500" s="5"/>
      <c r="IQ1500" s="5"/>
      <c r="IR1500" s="5"/>
      <c r="IS1500" s="5"/>
      <c r="IT1500" s="5"/>
      <c r="IU1500" s="5"/>
      <c r="IV1500" s="5"/>
      <c r="IW1500" s="5"/>
      <c r="IX1500" s="5"/>
      <c r="IY1500" s="5"/>
      <c r="IZ1500" s="5"/>
      <c r="JA1500" s="5"/>
      <c r="JB1500" s="5"/>
      <c r="JC1500" s="5"/>
      <c r="JD1500" s="5"/>
      <c r="JE1500" s="5"/>
      <c r="JF1500" s="5"/>
      <c r="JG1500" s="5"/>
      <c r="JH1500" s="5"/>
      <c r="JI1500" s="5"/>
      <c r="JJ1500" s="5"/>
      <c r="JK1500" s="5"/>
      <c r="JL1500" s="5"/>
      <c r="JM1500" s="5"/>
      <c r="JN1500" s="5"/>
      <c r="JO1500" s="5"/>
      <c r="JP1500" s="5"/>
      <c r="JQ1500" s="5"/>
      <c r="JR1500" s="5"/>
      <c r="JS1500" s="5"/>
      <c r="JT1500" s="5"/>
      <c r="JU1500" s="5"/>
      <c r="JV1500" s="5"/>
      <c r="JW1500" s="5"/>
      <c r="JX1500" s="5"/>
      <c r="JY1500" s="5"/>
      <c r="JZ1500" s="5"/>
      <c r="KA1500" s="5"/>
      <c r="KB1500" s="5"/>
      <c r="KC1500" s="5"/>
      <c r="KD1500" s="5"/>
      <c r="KE1500" s="5"/>
      <c r="KF1500" s="5"/>
      <c r="KG1500" s="5"/>
      <c r="KH1500" s="5"/>
      <c r="KI1500" s="5"/>
      <c r="KJ1500" s="5"/>
      <c r="KK1500" s="5"/>
      <c r="KL1500" s="5"/>
      <c r="KM1500" s="5"/>
      <c r="KN1500" s="5"/>
      <c r="KO1500" s="5"/>
      <c r="KP1500" s="5"/>
      <c r="KQ1500" s="5"/>
      <c r="KR1500" s="5"/>
      <c r="KS1500" s="5"/>
      <c r="KT1500" s="5"/>
      <c r="KU1500" s="5"/>
      <c r="KV1500" s="5"/>
      <c r="KW1500" s="5"/>
      <c r="KX1500" s="5"/>
      <c r="KY1500" s="5"/>
      <c r="KZ1500" s="5"/>
      <c r="LA1500" s="5"/>
      <c r="LB1500" s="5"/>
      <c r="LC1500" s="5"/>
      <c r="LD1500" s="5"/>
      <c r="LE1500" s="5"/>
      <c r="LF1500" s="5"/>
      <c r="LG1500" s="5"/>
      <c r="LH1500" s="5"/>
      <c r="LI1500" s="5"/>
      <c r="LJ1500" s="5"/>
      <c r="LK1500" s="5"/>
      <c r="LL1500" s="5"/>
      <c r="LM1500" s="5"/>
      <c r="LN1500" s="5"/>
      <c r="LO1500" s="5"/>
      <c r="LP1500" s="5"/>
      <c r="LQ1500" s="5"/>
      <c r="LR1500" s="5"/>
      <c r="LS1500" s="5"/>
      <c r="LT1500" s="5"/>
      <c r="LU1500" s="5"/>
      <c r="LV1500" s="5"/>
      <c r="LW1500" s="5"/>
      <c r="LX1500" s="5"/>
      <c r="LY1500" s="5"/>
      <c r="LZ1500" s="5"/>
      <c r="MA1500" s="5"/>
      <c r="MB1500" s="5"/>
      <c r="MC1500" s="5"/>
      <c r="MD1500" s="5"/>
      <c r="ME1500" s="5"/>
      <c r="MF1500" s="5"/>
      <c r="MG1500" s="5"/>
      <c r="MH1500" s="5"/>
      <c r="MI1500" s="5"/>
      <c r="MJ1500" s="5"/>
      <c r="MK1500" s="5"/>
      <c r="ML1500" s="5"/>
      <c r="MM1500" s="5"/>
      <c r="MN1500" s="5"/>
      <c r="MO1500" s="5"/>
      <c r="MP1500" s="5"/>
      <c r="MQ1500" s="5"/>
      <c r="MR1500" s="5"/>
      <c r="MS1500" s="5"/>
      <c r="MT1500" s="5"/>
      <c r="MU1500" s="5"/>
      <c r="MV1500" s="5"/>
      <c r="MW1500" s="5"/>
      <c r="MX1500" s="5"/>
      <c r="MY1500" s="5"/>
      <c r="MZ1500" s="5"/>
      <c r="NA1500" s="5"/>
      <c r="NB1500" s="5"/>
      <c r="NC1500" s="5"/>
      <c r="ND1500" s="5"/>
      <c r="NE1500" s="5"/>
      <c r="NF1500" s="5"/>
      <c r="NG1500" s="5"/>
      <c r="NH1500" s="5"/>
      <c r="NI1500" s="5"/>
      <c r="NJ1500" s="5"/>
      <c r="NK1500" s="5"/>
      <c r="NL1500" s="5"/>
      <c r="NM1500" s="5"/>
      <c r="NN1500" s="5"/>
      <c r="NO1500" s="5"/>
      <c r="NP1500" s="5"/>
      <c r="NQ1500" s="5"/>
      <c r="NR1500" s="5"/>
      <c r="NS1500" s="5"/>
      <c r="NT1500" s="5"/>
      <c r="NU1500" s="5"/>
      <c r="NV1500" s="5"/>
      <c r="NW1500" s="5"/>
      <c r="NX1500" s="5"/>
      <c r="NY1500" s="5"/>
      <c r="NZ1500" s="5"/>
      <c r="OA1500" s="5"/>
      <c r="OB1500" s="5"/>
      <c r="OC1500" s="5"/>
      <c r="OD1500" s="5"/>
      <c r="OE1500" s="5"/>
      <c r="OF1500" s="5"/>
      <c r="OG1500" s="5"/>
      <c r="OH1500" s="5"/>
      <c r="OI1500" s="5"/>
      <c r="OJ1500" s="5"/>
      <c r="OK1500" s="5"/>
      <c r="OL1500" s="5"/>
      <c r="OM1500" s="5"/>
      <c r="ON1500" s="5"/>
      <c r="OO1500" s="5"/>
      <c r="OP1500" s="5"/>
      <c r="OQ1500" s="5"/>
      <c r="OR1500" s="5"/>
      <c r="OS1500" s="5"/>
      <c r="OT1500" s="5"/>
      <c r="OU1500" s="5"/>
      <c r="OV1500" s="5"/>
      <c r="OW1500" s="5"/>
      <c r="OX1500" s="5"/>
      <c r="OY1500" s="5"/>
      <c r="OZ1500" s="5"/>
      <c r="PA1500" s="5"/>
      <c r="PB1500" s="5"/>
      <c r="PC1500" s="5"/>
      <c r="PD1500" s="5"/>
      <c r="PE1500" s="5"/>
      <c r="PF1500" s="5"/>
      <c r="PG1500" s="5"/>
      <c r="PH1500" s="5"/>
      <c r="PI1500" s="5"/>
      <c r="PJ1500" s="5"/>
      <c r="PK1500" s="5"/>
      <c r="PL1500" s="5"/>
      <c r="PM1500" s="5"/>
      <c r="PN1500" s="5"/>
      <c r="PO1500" s="5"/>
      <c r="PP1500" s="5"/>
      <c r="PQ1500" s="5"/>
      <c r="PR1500" s="5"/>
      <c r="PS1500" s="5"/>
      <c r="PT1500" s="5"/>
      <c r="PU1500" s="5"/>
      <c r="PV1500" s="5"/>
      <c r="PW1500" s="5"/>
      <c r="PX1500" s="5"/>
      <c r="PY1500" s="5"/>
      <c r="PZ1500" s="5"/>
      <c r="QA1500" s="5"/>
      <c r="QB1500" s="5"/>
      <c r="QC1500" s="5"/>
      <c r="QD1500" s="5"/>
      <c r="QE1500" s="5"/>
      <c r="QF1500" s="5"/>
      <c r="QG1500" s="5"/>
      <c r="QH1500" s="5"/>
      <c r="QI1500" s="5"/>
      <c r="QJ1500" s="5"/>
      <c r="QK1500" s="5"/>
      <c r="QL1500" s="5"/>
      <c r="QM1500" s="5"/>
      <c r="QN1500" s="5"/>
      <c r="QO1500" s="5"/>
      <c r="QP1500" s="5"/>
      <c r="QQ1500" s="5"/>
      <c r="QR1500" s="5"/>
      <c r="QS1500" s="5"/>
      <c r="QT1500" s="5"/>
      <c r="QU1500" s="5"/>
      <c r="QV1500" s="5"/>
      <c r="QW1500" s="5"/>
      <c r="QX1500" s="5"/>
      <c r="QY1500" s="5"/>
      <c r="QZ1500" s="5"/>
      <c r="RA1500" s="5"/>
      <c r="RB1500" s="5"/>
      <c r="RC1500" s="5"/>
      <c r="RD1500" s="5"/>
      <c r="RE1500" s="5"/>
    </row>
    <row r="1501" spans="1:473">
      <c r="A1501" s="1" t="s">
        <v>1501</v>
      </c>
      <c r="B1501" s="1">
        <v>1.12359550561797E-2</v>
      </c>
      <c r="C1501" s="1">
        <v>3.7974683544303799E-2</v>
      </c>
      <c r="D1501" s="1">
        <v>4.7619047619047597E-3</v>
      </c>
      <c r="E1501" s="1">
        <v>0</v>
      </c>
      <c r="F1501" s="1">
        <v>0</v>
      </c>
      <c r="G1501" s="1">
        <v>4.8775280898876399E-4</v>
      </c>
      <c r="H1501" s="7">
        <v>4.3417721518987299E-5</v>
      </c>
      <c r="I1501" s="7">
        <v>1.7E-5</v>
      </c>
      <c r="J1501" s="1">
        <v>0</v>
      </c>
      <c r="K1501" s="1">
        <v>0</v>
      </c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/>
      <c r="DA1501" s="5"/>
      <c r="DB1501" s="5"/>
      <c r="DC1501" s="5"/>
      <c r="DD1501" s="5"/>
      <c r="DE1501" s="5"/>
      <c r="DF1501" s="5"/>
      <c r="DG1501" s="5"/>
      <c r="DH1501" s="5"/>
      <c r="DI1501" s="5"/>
      <c r="DJ1501" s="5"/>
      <c r="DK1501" s="5"/>
      <c r="DL1501" s="5"/>
      <c r="DM1501" s="5"/>
      <c r="DN1501" s="5"/>
      <c r="DO1501" s="5"/>
      <c r="DP1501" s="5"/>
      <c r="DQ1501" s="5"/>
      <c r="DR1501" s="5"/>
      <c r="DS1501" s="5"/>
      <c r="DT1501" s="5"/>
      <c r="DU1501" s="5"/>
      <c r="DV1501" s="5"/>
      <c r="DW1501" s="5"/>
      <c r="DX1501" s="5"/>
      <c r="DY1501" s="5"/>
      <c r="DZ1501" s="5"/>
      <c r="EA1501" s="5"/>
      <c r="EB1501" s="5"/>
      <c r="EC1501" s="5"/>
      <c r="ED1501" s="5"/>
      <c r="EE1501" s="5"/>
      <c r="EF1501" s="5"/>
      <c r="EG1501" s="5"/>
      <c r="EH1501" s="5"/>
      <c r="EI1501" s="5"/>
      <c r="EJ1501" s="5"/>
      <c r="EK1501" s="5"/>
      <c r="EL1501" s="5"/>
      <c r="EM1501" s="5"/>
      <c r="EN1501" s="5"/>
      <c r="EO1501" s="5"/>
      <c r="EP1501" s="5"/>
      <c r="EQ1501" s="5"/>
      <c r="ER1501" s="5"/>
      <c r="ES1501" s="5"/>
      <c r="ET1501" s="5"/>
      <c r="EU1501" s="5"/>
      <c r="EV1501" s="5"/>
      <c r="EW1501" s="5"/>
      <c r="EX1501" s="5"/>
      <c r="EY1501" s="5"/>
      <c r="EZ1501" s="5"/>
      <c r="FA1501" s="5"/>
      <c r="FB1501" s="5"/>
      <c r="FC1501" s="5"/>
      <c r="FD1501" s="5"/>
      <c r="FE1501" s="5"/>
      <c r="FF1501" s="5"/>
      <c r="FG1501" s="5"/>
      <c r="FH1501" s="5"/>
      <c r="FI1501" s="5"/>
      <c r="FJ1501" s="5"/>
      <c r="FK1501" s="5"/>
      <c r="FL1501" s="5"/>
      <c r="FM1501" s="5"/>
      <c r="FN1501" s="5"/>
      <c r="FO1501" s="5"/>
      <c r="FP1501" s="5"/>
      <c r="FQ1501" s="5"/>
      <c r="FR1501" s="5"/>
      <c r="FS1501" s="5"/>
      <c r="FT1501" s="5"/>
      <c r="FU1501" s="5"/>
      <c r="FV1501" s="5"/>
      <c r="FW1501" s="5"/>
      <c r="FX1501" s="5"/>
      <c r="FY1501" s="5"/>
      <c r="FZ1501" s="5"/>
      <c r="GA1501" s="5"/>
      <c r="GB1501" s="5"/>
      <c r="GC1501" s="5"/>
      <c r="GD1501" s="5"/>
      <c r="GE1501" s="5"/>
      <c r="GF1501" s="5"/>
      <c r="GG1501" s="5"/>
      <c r="GH1501" s="5"/>
      <c r="GI1501" s="5"/>
      <c r="GJ1501" s="5"/>
      <c r="GK1501" s="5"/>
      <c r="GL1501" s="5"/>
      <c r="GM1501" s="5"/>
      <c r="GN1501" s="5"/>
      <c r="GO1501" s="5"/>
      <c r="GP1501" s="5"/>
      <c r="GQ1501" s="5"/>
      <c r="GR1501" s="5"/>
      <c r="GS1501" s="5"/>
      <c r="GT1501" s="5"/>
      <c r="GU1501" s="5"/>
      <c r="GV1501" s="5"/>
      <c r="GW1501" s="5"/>
      <c r="GX1501" s="5"/>
      <c r="GY1501" s="5"/>
      <c r="GZ1501" s="5"/>
      <c r="HA1501" s="5"/>
      <c r="HB1501" s="5"/>
      <c r="HC1501" s="5"/>
      <c r="HD1501" s="5"/>
      <c r="HE1501" s="5"/>
      <c r="HF1501" s="5"/>
      <c r="HG1501" s="5"/>
      <c r="HH1501" s="5"/>
      <c r="HI1501" s="5"/>
      <c r="HJ1501" s="5"/>
      <c r="HK1501" s="5"/>
      <c r="HL1501" s="5"/>
      <c r="HM1501" s="5"/>
      <c r="HN1501" s="5"/>
      <c r="HO1501" s="5"/>
      <c r="HP1501" s="5"/>
      <c r="HQ1501" s="5"/>
      <c r="HR1501" s="5"/>
      <c r="HS1501" s="5"/>
      <c r="HT1501" s="5"/>
      <c r="HU1501" s="5"/>
      <c r="HV1501" s="5"/>
      <c r="HW1501" s="5"/>
      <c r="HX1501" s="5"/>
      <c r="HY1501" s="5"/>
      <c r="HZ1501" s="5"/>
      <c r="IA1501" s="5"/>
      <c r="IB1501" s="5"/>
      <c r="IC1501" s="5"/>
      <c r="ID1501" s="5"/>
      <c r="IE1501" s="5"/>
      <c r="IF1501" s="5"/>
      <c r="IG1501" s="5"/>
      <c r="IH1501" s="5"/>
      <c r="II1501" s="5"/>
      <c r="IJ1501" s="5"/>
      <c r="IK1501" s="5"/>
      <c r="IL1501" s="5"/>
      <c r="IM1501" s="5"/>
      <c r="IN1501" s="5"/>
      <c r="IO1501" s="5"/>
      <c r="IP1501" s="5"/>
      <c r="IQ1501" s="5"/>
      <c r="IR1501" s="5"/>
      <c r="IS1501" s="5"/>
      <c r="IT1501" s="5"/>
      <c r="IU1501" s="5"/>
      <c r="IV1501" s="5"/>
      <c r="IW1501" s="5"/>
      <c r="IX1501" s="5"/>
      <c r="IY1501" s="5"/>
      <c r="IZ1501" s="5"/>
      <c r="JA1501" s="5"/>
      <c r="JB1501" s="5"/>
      <c r="JC1501" s="5"/>
      <c r="JD1501" s="5"/>
      <c r="JE1501" s="5"/>
      <c r="JF1501" s="5"/>
      <c r="JG1501" s="5"/>
      <c r="JH1501" s="5"/>
      <c r="JI1501" s="5"/>
      <c r="JJ1501" s="5"/>
      <c r="JK1501" s="5"/>
      <c r="JL1501" s="5"/>
      <c r="JM1501" s="5"/>
      <c r="JN1501" s="5"/>
      <c r="JO1501" s="5"/>
      <c r="JP1501" s="5"/>
      <c r="JQ1501" s="5"/>
      <c r="JR1501" s="5"/>
      <c r="JS1501" s="5"/>
      <c r="JT1501" s="5"/>
      <c r="JU1501" s="5"/>
      <c r="JV1501" s="5"/>
      <c r="JW1501" s="5"/>
      <c r="JX1501" s="5"/>
      <c r="JY1501" s="5"/>
      <c r="JZ1501" s="5"/>
      <c r="KA1501" s="5"/>
      <c r="KB1501" s="5"/>
      <c r="KC1501" s="5"/>
      <c r="KD1501" s="5"/>
      <c r="KE1501" s="5"/>
      <c r="KF1501" s="5"/>
      <c r="KG1501" s="5"/>
      <c r="KH1501" s="5"/>
      <c r="KI1501" s="5"/>
      <c r="KJ1501" s="5"/>
      <c r="KK1501" s="5"/>
      <c r="KL1501" s="5"/>
      <c r="KM1501" s="5"/>
      <c r="KN1501" s="5"/>
      <c r="KO1501" s="5"/>
      <c r="KP1501" s="5"/>
      <c r="KQ1501" s="5"/>
      <c r="KR1501" s="5"/>
      <c r="KS1501" s="5"/>
      <c r="KT1501" s="5"/>
      <c r="KU1501" s="5"/>
      <c r="KV1501" s="5"/>
      <c r="KW1501" s="5"/>
      <c r="KX1501" s="5"/>
      <c r="KY1501" s="5"/>
      <c r="KZ1501" s="5"/>
      <c r="LA1501" s="5"/>
      <c r="LB1501" s="5"/>
      <c r="LC1501" s="5"/>
      <c r="LD1501" s="5"/>
      <c r="LE1501" s="5"/>
      <c r="LF1501" s="5"/>
      <c r="LG1501" s="5"/>
      <c r="LH1501" s="5"/>
      <c r="LI1501" s="5"/>
      <c r="LJ1501" s="5"/>
      <c r="LK1501" s="5"/>
      <c r="LL1501" s="5"/>
      <c r="LM1501" s="5"/>
      <c r="LN1501" s="5"/>
      <c r="LO1501" s="5"/>
      <c r="LP1501" s="5"/>
      <c r="LQ1501" s="5"/>
      <c r="LR1501" s="5"/>
      <c r="LS1501" s="5"/>
      <c r="LT1501" s="5"/>
      <c r="LU1501" s="5"/>
      <c r="LV1501" s="5"/>
      <c r="LW1501" s="5"/>
      <c r="LX1501" s="5"/>
      <c r="LY1501" s="5"/>
      <c r="LZ1501" s="5"/>
      <c r="MA1501" s="5"/>
      <c r="MB1501" s="5"/>
      <c r="MC1501" s="5"/>
      <c r="MD1501" s="5"/>
      <c r="ME1501" s="5"/>
      <c r="MF1501" s="5"/>
      <c r="MG1501" s="5"/>
      <c r="MH1501" s="5"/>
      <c r="MI1501" s="5"/>
      <c r="MJ1501" s="5"/>
      <c r="MK1501" s="5"/>
      <c r="ML1501" s="5"/>
      <c r="MM1501" s="5"/>
      <c r="MN1501" s="5"/>
      <c r="MO1501" s="5"/>
      <c r="MP1501" s="5"/>
      <c r="MQ1501" s="5"/>
      <c r="MR1501" s="5"/>
      <c r="MS1501" s="5"/>
      <c r="MT1501" s="5"/>
      <c r="MU1501" s="5"/>
      <c r="MV1501" s="5"/>
      <c r="MW1501" s="5"/>
      <c r="MX1501" s="5"/>
      <c r="MY1501" s="5"/>
      <c r="MZ1501" s="5"/>
      <c r="NA1501" s="5"/>
      <c r="NB1501" s="5"/>
      <c r="NC1501" s="5"/>
      <c r="ND1501" s="5"/>
      <c r="NE1501" s="5"/>
      <c r="NF1501" s="5"/>
      <c r="NG1501" s="5"/>
      <c r="NH1501" s="5"/>
      <c r="NI1501" s="5"/>
      <c r="NJ1501" s="5"/>
      <c r="NK1501" s="5"/>
      <c r="NL1501" s="5"/>
      <c r="NM1501" s="5"/>
      <c r="NN1501" s="5"/>
      <c r="NO1501" s="5"/>
      <c r="NP1501" s="5"/>
      <c r="NQ1501" s="5"/>
      <c r="NR1501" s="5"/>
      <c r="NS1501" s="5"/>
      <c r="NT1501" s="5"/>
      <c r="NU1501" s="5"/>
      <c r="NV1501" s="5"/>
      <c r="NW1501" s="5"/>
      <c r="NX1501" s="5"/>
      <c r="NY1501" s="5"/>
      <c r="NZ1501" s="5"/>
      <c r="OA1501" s="5"/>
      <c r="OB1501" s="5"/>
      <c r="OC1501" s="5"/>
      <c r="OD1501" s="5"/>
      <c r="OE1501" s="5"/>
      <c r="OF1501" s="5"/>
      <c r="OG1501" s="5"/>
      <c r="OH1501" s="5"/>
      <c r="OI1501" s="5"/>
      <c r="OJ1501" s="5"/>
      <c r="OK1501" s="5"/>
      <c r="OL1501" s="5"/>
      <c r="OM1501" s="5"/>
      <c r="ON1501" s="5"/>
      <c r="OO1501" s="5"/>
      <c r="OP1501" s="5"/>
      <c r="OQ1501" s="5"/>
      <c r="OR1501" s="5"/>
      <c r="OS1501" s="5"/>
      <c r="OT1501" s="5"/>
      <c r="OU1501" s="5"/>
      <c r="OV1501" s="5"/>
      <c r="OW1501" s="5"/>
      <c r="OX1501" s="5"/>
      <c r="OY1501" s="5"/>
      <c r="OZ1501" s="5"/>
      <c r="PA1501" s="5"/>
      <c r="PB1501" s="5"/>
      <c r="PC1501" s="5"/>
      <c r="PD1501" s="5"/>
      <c r="PE1501" s="5"/>
      <c r="PF1501" s="5"/>
      <c r="PG1501" s="5"/>
      <c r="PH1501" s="5"/>
      <c r="PI1501" s="5"/>
      <c r="PJ1501" s="5"/>
      <c r="PK1501" s="5"/>
      <c r="PL1501" s="5"/>
      <c r="PM1501" s="5"/>
      <c r="PN1501" s="5"/>
      <c r="PO1501" s="5"/>
      <c r="PP1501" s="5"/>
      <c r="PQ1501" s="5"/>
      <c r="PR1501" s="5"/>
      <c r="PS1501" s="5"/>
      <c r="PT1501" s="5"/>
      <c r="PU1501" s="5"/>
      <c r="PV1501" s="5"/>
      <c r="PW1501" s="5"/>
      <c r="PX1501" s="5"/>
      <c r="PY1501" s="5"/>
      <c r="PZ1501" s="5"/>
      <c r="QA1501" s="5"/>
      <c r="QB1501" s="5"/>
      <c r="QC1501" s="5"/>
      <c r="QD1501" s="5"/>
      <c r="QE1501" s="5"/>
      <c r="QF1501" s="5"/>
      <c r="QG1501" s="5"/>
      <c r="QH1501" s="5"/>
      <c r="QI1501" s="5"/>
      <c r="QJ1501" s="5"/>
      <c r="QK1501" s="5"/>
      <c r="QL1501" s="5"/>
      <c r="QM1501" s="5"/>
      <c r="QN1501" s="5"/>
      <c r="QO1501" s="5"/>
      <c r="QP1501" s="5"/>
      <c r="QQ1501" s="5"/>
      <c r="QR1501" s="5"/>
      <c r="QS1501" s="5"/>
      <c r="QT1501" s="5"/>
      <c r="QU1501" s="5"/>
      <c r="QV1501" s="5"/>
      <c r="QW1501" s="5"/>
      <c r="QX1501" s="5"/>
      <c r="QY1501" s="5"/>
      <c r="QZ1501" s="5"/>
      <c r="RA1501" s="5"/>
      <c r="RB1501" s="5"/>
      <c r="RC1501" s="5"/>
      <c r="RD1501" s="5"/>
      <c r="RE1501" s="5"/>
    </row>
    <row r="1502" spans="1:473">
      <c r="A1502" s="1" t="s">
        <v>1502</v>
      </c>
      <c r="B1502" s="1">
        <v>2.2471910112359501E-2</v>
      </c>
      <c r="C1502" s="1">
        <v>0</v>
      </c>
      <c r="D1502" s="1">
        <v>0</v>
      </c>
      <c r="E1502" s="1">
        <v>0</v>
      </c>
      <c r="F1502" s="1">
        <v>0</v>
      </c>
      <c r="G1502" s="1">
        <v>5.4325842696629199E-4</v>
      </c>
      <c r="H1502" s="1">
        <v>0</v>
      </c>
      <c r="I1502" s="1">
        <v>0</v>
      </c>
      <c r="J1502" s="1">
        <v>0</v>
      </c>
      <c r="K1502" s="1">
        <v>0</v>
      </c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5"/>
      <c r="DW1502" s="5"/>
      <c r="DX1502" s="5"/>
      <c r="DY1502" s="5"/>
      <c r="DZ1502" s="5"/>
      <c r="EA1502" s="5"/>
      <c r="EB1502" s="5"/>
      <c r="EC1502" s="5"/>
      <c r="ED1502" s="5"/>
      <c r="EE1502" s="5"/>
      <c r="EF1502" s="5"/>
      <c r="EG1502" s="5"/>
      <c r="EH1502" s="5"/>
      <c r="EI1502" s="5"/>
      <c r="EJ1502" s="5"/>
      <c r="EK1502" s="5"/>
      <c r="EL1502" s="5"/>
      <c r="EM1502" s="5"/>
      <c r="EN1502" s="5"/>
      <c r="EO1502" s="5"/>
      <c r="EP1502" s="5"/>
      <c r="EQ1502" s="5"/>
      <c r="ER1502" s="5"/>
      <c r="ES1502" s="5"/>
      <c r="ET1502" s="5"/>
      <c r="EU1502" s="5"/>
      <c r="EV1502" s="5"/>
      <c r="EW1502" s="5"/>
      <c r="EX1502" s="5"/>
      <c r="EY1502" s="5"/>
      <c r="EZ1502" s="5"/>
      <c r="FA1502" s="5"/>
      <c r="FB1502" s="5"/>
      <c r="FC1502" s="5"/>
      <c r="FD1502" s="5"/>
      <c r="FE1502" s="5"/>
      <c r="FF1502" s="5"/>
      <c r="FG1502" s="5"/>
      <c r="FH1502" s="5"/>
      <c r="FI1502" s="5"/>
      <c r="FJ1502" s="5"/>
      <c r="FK1502" s="5"/>
      <c r="FL1502" s="5"/>
      <c r="FM1502" s="5"/>
      <c r="FN1502" s="5"/>
      <c r="FO1502" s="5"/>
      <c r="FP1502" s="5"/>
      <c r="FQ1502" s="5"/>
      <c r="FR1502" s="5"/>
      <c r="FS1502" s="5"/>
      <c r="FT1502" s="5"/>
      <c r="FU1502" s="5"/>
      <c r="FV1502" s="5"/>
      <c r="FW1502" s="5"/>
      <c r="FX1502" s="5"/>
      <c r="FY1502" s="5"/>
      <c r="FZ1502" s="5"/>
      <c r="GA1502" s="5"/>
      <c r="GB1502" s="5"/>
      <c r="GC1502" s="5"/>
      <c r="GD1502" s="5"/>
      <c r="GE1502" s="5"/>
      <c r="GF1502" s="5"/>
      <c r="GG1502" s="5"/>
      <c r="GH1502" s="5"/>
      <c r="GI1502" s="5"/>
      <c r="GJ1502" s="5"/>
      <c r="GK1502" s="5"/>
      <c r="GL1502" s="5"/>
      <c r="GM1502" s="5"/>
      <c r="GN1502" s="5"/>
      <c r="GO1502" s="5"/>
      <c r="GP1502" s="5"/>
      <c r="GQ1502" s="5"/>
      <c r="GR1502" s="5"/>
      <c r="GS1502" s="5"/>
      <c r="GT1502" s="5"/>
      <c r="GU1502" s="5"/>
      <c r="GV1502" s="5"/>
      <c r="GW1502" s="5"/>
      <c r="GX1502" s="5"/>
      <c r="GY1502" s="5"/>
      <c r="GZ1502" s="5"/>
      <c r="HA1502" s="5"/>
      <c r="HB1502" s="5"/>
      <c r="HC1502" s="5"/>
      <c r="HD1502" s="5"/>
      <c r="HE1502" s="5"/>
      <c r="HF1502" s="5"/>
      <c r="HG1502" s="5"/>
      <c r="HH1502" s="5"/>
      <c r="HI1502" s="5"/>
      <c r="HJ1502" s="5"/>
      <c r="HK1502" s="5"/>
      <c r="HL1502" s="5"/>
      <c r="HM1502" s="5"/>
      <c r="HN1502" s="5"/>
      <c r="HO1502" s="5"/>
      <c r="HP1502" s="5"/>
      <c r="HQ1502" s="5"/>
      <c r="HR1502" s="5"/>
      <c r="HS1502" s="5"/>
      <c r="HT1502" s="5"/>
      <c r="HU1502" s="5"/>
      <c r="HV1502" s="5"/>
      <c r="HW1502" s="5"/>
      <c r="HX1502" s="5"/>
      <c r="HY1502" s="5"/>
      <c r="HZ1502" s="5"/>
      <c r="IA1502" s="5"/>
      <c r="IB1502" s="5"/>
      <c r="IC1502" s="5"/>
      <c r="ID1502" s="5"/>
      <c r="IE1502" s="5"/>
      <c r="IF1502" s="5"/>
      <c r="IG1502" s="5"/>
      <c r="IH1502" s="5"/>
      <c r="II1502" s="5"/>
      <c r="IJ1502" s="5"/>
      <c r="IK1502" s="5"/>
      <c r="IL1502" s="5"/>
      <c r="IM1502" s="5"/>
      <c r="IN1502" s="5"/>
      <c r="IO1502" s="5"/>
      <c r="IP1502" s="5"/>
      <c r="IQ1502" s="5"/>
      <c r="IR1502" s="5"/>
      <c r="IS1502" s="5"/>
      <c r="IT1502" s="5"/>
      <c r="IU1502" s="5"/>
      <c r="IV1502" s="5"/>
      <c r="IW1502" s="5"/>
      <c r="IX1502" s="5"/>
      <c r="IY1502" s="5"/>
      <c r="IZ1502" s="5"/>
      <c r="JA1502" s="5"/>
      <c r="JB1502" s="5"/>
      <c r="JC1502" s="5"/>
      <c r="JD1502" s="5"/>
      <c r="JE1502" s="5"/>
      <c r="JF1502" s="5"/>
      <c r="JG1502" s="5"/>
      <c r="JH1502" s="5"/>
      <c r="JI1502" s="5"/>
      <c r="JJ1502" s="5"/>
      <c r="JK1502" s="5"/>
      <c r="JL1502" s="5"/>
      <c r="JM1502" s="5"/>
      <c r="JN1502" s="5"/>
      <c r="JO1502" s="5"/>
      <c r="JP1502" s="5"/>
      <c r="JQ1502" s="5"/>
      <c r="JR1502" s="5"/>
      <c r="JS1502" s="5"/>
      <c r="JT1502" s="5"/>
      <c r="JU1502" s="5"/>
      <c r="JV1502" s="5"/>
      <c r="JW1502" s="5"/>
      <c r="JX1502" s="5"/>
      <c r="JY1502" s="5"/>
      <c r="JZ1502" s="5"/>
      <c r="KA1502" s="5"/>
      <c r="KB1502" s="5"/>
      <c r="KC1502" s="5"/>
      <c r="KD1502" s="5"/>
      <c r="KE1502" s="5"/>
      <c r="KF1502" s="5"/>
      <c r="KG1502" s="5"/>
      <c r="KH1502" s="5"/>
      <c r="KI1502" s="5"/>
      <c r="KJ1502" s="5"/>
      <c r="KK1502" s="5"/>
      <c r="KL1502" s="5"/>
      <c r="KM1502" s="5"/>
      <c r="KN1502" s="5"/>
      <c r="KO1502" s="5"/>
      <c r="KP1502" s="5"/>
      <c r="KQ1502" s="5"/>
      <c r="KR1502" s="5"/>
      <c r="KS1502" s="5"/>
      <c r="KT1502" s="5"/>
      <c r="KU1502" s="5"/>
      <c r="KV1502" s="5"/>
      <c r="KW1502" s="5"/>
      <c r="KX1502" s="5"/>
      <c r="KY1502" s="5"/>
      <c r="KZ1502" s="5"/>
      <c r="LA1502" s="5"/>
      <c r="LB1502" s="5"/>
      <c r="LC1502" s="5"/>
      <c r="LD1502" s="5"/>
      <c r="LE1502" s="5"/>
      <c r="LF1502" s="5"/>
      <c r="LG1502" s="5"/>
      <c r="LH1502" s="5"/>
      <c r="LI1502" s="5"/>
      <c r="LJ1502" s="5"/>
      <c r="LK1502" s="5"/>
      <c r="LL1502" s="5"/>
      <c r="LM1502" s="5"/>
      <c r="LN1502" s="5"/>
      <c r="LO1502" s="5"/>
      <c r="LP1502" s="5"/>
      <c r="LQ1502" s="5"/>
      <c r="LR1502" s="5"/>
      <c r="LS1502" s="5"/>
      <c r="LT1502" s="5"/>
      <c r="LU1502" s="5"/>
      <c r="LV1502" s="5"/>
      <c r="LW1502" s="5"/>
      <c r="LX1502" s="5"/>
      <c r="LY1502" s="5"/>
      <c r="LZ1502" s="5"/>
      <c r="MA1502" s="5"/>
      <c r="MB1502" s="5"/>
      <c r="MC1502" s="5"/>
      <c r="MD1502" s="5"/>
      <c r="ME1502" s="5"/>
      <c r="MF1502" s="5"/>
      <c r="MG1502" s="5"/>
      <c r="MH1502" s="5"/>
      <c r="MI1502" s="5"/>
      <c r="MJ1502" s="5"/>
      <c r="MK1502" s="5"/>
      <c r="ML1502" s="5"/>
      <c r="MM1502" s="5"/>
      <c r="MN1502" s="5"/>
      <c r="MO1502" s="5"/>
      <c r="MP1502" s="5"/>
      <c r="MQ1502" s="5"/>
      <c r="MR1502" s="5"/>
      <c r="MS1502" s="5"/>
      <c r="MT1502" s="5"/>
      <c r="MU1502" s="5"/>
      <c r="MV1502" s="5"/>
      <c r="MW1502" s="5"/>
      <c r="MX1502" s="5"/>
      <c r="MY1502" s="5"/>
      <c r="MZ1502" s="5"/>
      <c r="NA1502" s="5"/>
      <c r="NB1502" s="5"/>
      <c r="NC1502" s="5"/>
      <c r="ND1502" s="5"/>
      <c r="NE1502" s="5"/>
      <c r="NF1502" s="5"/>
      <c r="NG1502" s="5"/>
      <c r="NH1502" s="5"/>
      <c r="NI1502" s="5"/>
      <c r="NJ1502" s="5"/>
      <c r="NK1502" s="5"/>
      <c r="NL1502" s="5"/>
      <c r="NM1502" s="5"/>
      <c r="NN1502" s="5"/>
      <c r="NO1502" s="5"/>
      <c r="NP1502" s="5"/>
      <c r="NQ1502" s="5"/>
      <c r="NR1502" s="5"/>
      <c r="NS1502" s="5"/>
      <c r="NT1502" s="5"/>
      <c r="NU1502" s="5"/>
      <c r="NV1502" s="5"/>
      <c r="NW1502" s="5"/>
      <c r="NX1502" s="5"/>
      <c r="NY1502" s="5"/>
      <c r="NZ1502" s="5"/>
      <c r="OA1502" s="5"/>
      <c r="OB1502" s="5"/>
      <c r="OC1502" s="5"/>
      <c r="OD1502" s="5"/>
      <c r="OE1502" s="5"/>
      <c r="OF1502" s="5"/>
      <c r="OG1502" s="5"/>
      <c r="OH1502" s="5"/>
      <c r="OI1502" s="5"/>
      <c r="OJ1502" s="5"/>
      <c r="OK1502" s="5"/>
      <c r="OL1502" s="5"/>
      <c r="OM1502" s="5"/>
      <c r="ON1502" s="5"/>
      <c r="OO1502" s="5"/>
      <c r="OP1502" s="5"/>
      <c r="OQ1502" s="5"/>
      <c r="OR1502" s="5"/>
      <c r="OS1502" s="5"/>
      <c r="OT1502" s="5"/>
      <c r="OU1502" s="5"/>
      <c r="OV1502" s="5"/>
      <c r="OW1502" s="5"/>
      <c r="OX1502" s="5"/>
      <c r="OY1502" s="5"/>
      <c r="OZ1502" s="5"/>
      <c r="PA1502" s="5"/>
      <c r="PB1502" s="5"/>
      <c r="PC1502" s="5"/>
      <c r="PD1502" s="5"/>
      <c r="PE1502" s="5"/>
      <c r="PF1502" s="5"/>
      <c r="PG1502" s="5"/>
      <c r="PH1502" s="5"/>
      <c r="PI1502" s="5"/>
      <c r="PJ1502" s="5"/>
      <c r="PK1502" s="5"/>
      <c r="PL1502" s="5"/>
      <c r="PM1502" s="5"/>
      <c r="PN1502" s="5"/>
      <c r="PO1502" s="5"/>
      <c r="PP1502" s="5"/>
      <c r="PQ1502" s="5"/>
      <c r="PR1502" s="5"/>
      <c r="PS1502" s="5"/>
      <c r="PT1502" s="5"/>
      <c r="PU1502" s="5"/>
      <c r="PV1502" s="5"/>
      <c r="PW1502" s="5"/>
      <c r="PX1502" s="5"/>
      <c r="PY1502" s="5"/>
      <c r="PZ1502" s="5"/>
      <c r="QA1502" s="5"/>
      <c r="QB1502" s="5"/>
      <c r="QC1502" s="5"/>
      <c r="QD1502" s="5"/>
      <c r="QE1502" s="5"/>
      <c r="QF1502" s="5"/>
      <c r="QG1502" s="5"/>
      <c r="QH1502" s="5"/>
      <c r="QI1502" s="5"/>
      <c r="QJ1502" s="5"/>
      <c r="QK1502" s="5"/>
      <c r="QL1502" s="5"/>
      <c r="QM1502" s="5"/>
      <c r="QN1502" s="5"/>
      <c r="QO1502" s="5"/>
      <c r="QP1502" s="5"/>
      <c r="QQ1502" s="5"/>
      <c r="QR1502" s="5"/>
      <c r="QS1502" s="5"/>
      <c r="QT1502" s="5"/>
      <c r="QU1502" s="5"/>
      <c r="QV1502" s="5"/>
      <c r="QW1502" s="5"/>
      <c r="QX1502" s="5"/>
      <c r="QY1502" s="5"/>
      <c r="QZ1502" s="5"/>
      <c r="RA1502" s="5"/>
      <c r="RB1502" s="5"/>
      <c r="RC1502" s="5"/>
      <c r="RD1502" s="5"/>
      <c r="RE1502" s="5"/>
    </row>
    <row r="1503" spans="1:473">
      <c r="A1503" s="1" t="s">
        <v>1503</v>
      </c>
      <c r="B1503" s="1">
        <v>7.8651685393258397E-2</v>
      </c>
      <c r="C1503" s="1">
        <v>0</v>
      </c>
      <c r="D1503" s="1">
        <v>4.7619047619047597E-3</v>
      </c>
      <c r="E1503" s="1">
        <v>0</v>
      </c>
      <c r="F1503" s="1">
        <v>0</v>
      </c>
      <c r="G1503" s="1">
        <v>4.6595505617977502E-4</v>
      </c>
      <c r="H1503" s="1">
        <v>0</v>
      </c>
      <c r="I1503" s="7">
        <v>7.7285714285714197E-5</v>
      </c>
      <c r="J1503" s="1">
        <v>0</v>
      </c>
      <c r="K1503" s="1">
        <v>0</v>
      </c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/>
      <c r="DA1503" s="5"/>
      <c r="DB1503" s="5"/>
      <c r="DC1503" s="5"/>
      <c r="DD1503" s="5"/>
      <c r="DE1503" s="5"/>
      <c r="DF1503" s="5"/>
      <c r="DG1503" s="5"/>
      <c r="DH1503" s="5"/>
      <c r="DI1503" s="5"/>
      <c r="DJ1503" s="5"/>
      <c r="DK1503" s="5"/>
      <c r="DL1503" s="5"/>
      <c r="DM1503" s="5"/>
      <c r="DN1503" s="5"/>
      <c r="DO1503" s="5"/>
      <c r="DP1503" s="5"/>
      <c r="DQ1503" s="5"/>
      <c r="DR1503" s="5"/>
      <c r="DS1503" s="5"/>
      <c r="DT1503" s="5"/>
      <c r="DU1503" s="5"/>
      <c r="DV1503" s="5"/>
      <c r="DW1503" s="5"/>
      <c r="DX1503" s="5"/>
      <c r="DY1503" s="5"/>
      <c r="DZ1503" s="5"/>
      <c r="EA1503" s="5"/>
      <c r="EB1503" s="5"/>
      <c r="EC1503" s="5"/>
      <c r="ED1503" s="5"/>
      <c r="EE1503" s="5"/>
      <c r="EF1503" s="5"/>
      <c r="EG1503" s="5"/>
      <c r="EH1503" s="5"/>
      <c r="EI1503" s="5"/>
      <c r="EJ1503" s="5"/>
      <c r="EK1503" s="5"/>
      <c r="EL1503" s="5"/>
      <c r="EM1503" s="5"/>
      <c r="EN1503" s="5"/>
      <c r="EO1503" s="5"/>
      <c r="EP1503" s="5"/>
      <c r="EQ1503" s="5"/>
      <c r="ER1503" s="5"/>
      <c r="ES1503" s="5"/>
      <c r="ET1503" s="5"/>
      <c r="EU1503" s="5"/>
      <c r="EV1503" s="5"/>
      <c r="EW1503" s="5"/>
      <c r="EX1503" s="5"/>
      <c r="EY1503" s="5"/>
      <c r="EZ1503" s="5"/>
      <c r="FA1503" s="5"/>
      <c r="FB1503" s="5"/>
      <c r="FC1503" s="5"/>
      <c r="FD1503" s="5"/>
      <c r="FE1503" s="5"/>
      <c r="FF1503" s="5"/>
      <c r="FG1503" s="5"/>
      <c r="FH1503" s="5"/>
      <c r="FI1503" s="5"/>
      <c r="FJ1503" s="5"/>
      <c r="FK1503" s="5"/>
      <c r="FL1503" s="5"/>
      <c r="FM1503" s="5"/>
      <c r="FN1503" s="5"/>
      <c r="FO1503" s="5"/>
      <c r="FP1503" s="5"/>
      <c r="FQ1503" s="5"/>
      <c r="FR1503" s="5"/>
      <c r="FS1503" s="5"/>
      <c r="FT1503" s="5"/>
      <c r="FU1503" s="5"/>
      <c r="FV1503" s="5"/>
      <c r="FW1503" s="5"/>
      <c r="FX1503" s="5"/>
      <c r="FY1503" s="5"/>
      <c r="FZ1503" s="5"/>
      <c r="GA1503" s="5"/>
      <c r="GB1503" s="5"/>
      <c r="GC1503" s="5"/>
      <c r="GD1503" s="5"/>
      <c r="GE1503" s="5"/>
      <c r="GF1503" s="5"/>
      <c r="GG1503" s="5"/>
      <c r="GH1503" s="5"/>
      <c r="GI1503" s="5"/>
      <c r="GJ1503" s="5"/>
      <c r="GK1503" s="5"/>
      <c r="GL1503" s="5"/>
      <c r="GM1503" s="5"/>
      <c r="GN1503" s="5"/>
      <c r="GO1503" s="5"/>
      <c r="GP1503" s="5"/>
      <c r="GQ1503" s="5"/>
      <c r="GR1503" s="5"/>
      <c r="GS1503" s="5"/>
      <c r="GT1503" s="5"/>
      <c r="GU1503" s="5"/>
      <c r="GV1503" s="5"/>
      <c r="GW1503" s="5"/>
      <c r="GX1503" s="5"/>
      <c r="GY1503" s="5"/>
      <c r="GZ1503" s="5"/>
      <c r="HA1503" s="5"/>
      <c r="HB1503" s="5"/>
      <c r="HC1503" s="5"/>
      <c r="HD1503" s="5"/>
      <c r="HE1503" s="5"/>
      <c r="HF1503" s="5"/>
      <c r="HG1503" s="5"/>
      <c r="HH1503" s="5"/>
      <c r="HI1503" s="5"/>
      <c r="HJ1503" s="5"/>
      <c r="HK1503" s="5"/>
      <c r="HL1503" s="5"/>
      <c r="HM1503" s="5"/>
      <c r="HN1503" s="5"/>
      <c r="HO1503" s="5"/>
      <c r="HP1503" s="5"/>
      <c r="HQ1503" s="5"/>
      <c r="HR1503" s="5"/>
      <c r="HS1503" s="5"/>
      <c r="HT1503" s="5"/>
      <c r="HU1503" s="5"/>
      <c r="HV1503" s="5"/>
      <c r="HW1503" s="5"/>
      <c r="HX1503" s="5"/>
      <c r="HY1503" s="5"/>
      <c r="HZ1503" s="5"/>
      <c r="IA1503" s="5"/>
      <c r="IB1503" s="5"/>
      <c r="IC1503" s="5"/>
      <c r="ID1503" s="5"/>
      <c r="IE1503" s="5"/>
      <c r="IF1503" s="5"/>
      <c r="IG1503" s="5"/>
      <c r="IH1503" s="5"/>
      <c r="II1503" s="5"/>
      <c r="IJ1503" s="5"/>
      <c r="IK1503" s="5"/>
      <c r="IL1503" s="5"/>
      <c r="IM1503" s="5"/>
      <c r="IN1503" s="5"/>
      <c r="IO1503" s="5"/>
      <c r="IP1503" s="5"/>
      <c r="IQ1503" s="5"/>
      <c r="IR1503" s="5"/>
      <c r="IS1503" s="5"/>
      <c r="IT1503" s="5"/>
      <c r="IU1503" s="5"/>
      <c r="IV1503" s="5"/>
      <c r="IW1503" s="5"/>
      <c r="IX1503" s="5"/>
      <c r="IY1503" s="5"/>
      <c r="IZ1503" s="5"/>
      <c r="JA1503" s="5"/>
      <c r="JB1503" s="5"/>
      <c r="JC1503" s="5"/>
      <c r="JD1503" s="5"/>
      <c r="JE1503" s="5"/>
      <c r="JF1503" s="5"/>
      <c r="JG1503" s="5"/>
      <c r="JH1503" s="5"/>
      <c r="JI1503" s="5"/>
      <c r="JJ1503" s="5"/>
      <c r="JK1503" s="5"/>
      <c r="JL1503" s="5"/>
      <c r="JM1503" s="5"/>
      <c r="JN1503" s="5"/>
      <c r="JO1503" s="5"/>
      <c r="JP1503" s="5"/>
      <c r="JQ1503" s="5"/>
      <c r="JR1503" s="5"/>
      <c r="JS1503" s="5"/>
      <c r="JT1503" s="5"/>
      <c r="JU1503" s="5"/>
      <c r="JV1503" s="5"/>
      <c r="JW1503" s="5"/>
      <c r="JX1503" s="5"/>
      <c r="JY1503" s="5"/>
      <c r="JZ1503" s="5"/>
      <c r="KA1503" s="5"/>
      <c r="KB1503" s="5"/>
      <c r="KC1503" s="5"/>
      <c r="KD1503" s="5"/>
      <c r="KE1503" s="5"/>
      <c r="KF1503" s="5"/>
      <c r="KG1503" s="5"/>
      <c r="KH1503" s="5"/>
      <c r="KI1503" s="5"/>
      <c r="KJ1503" s="5"/>
      <c r="KK1503" s="5"/>
      <c r="KL1503" s="5"/>
      <c r="KM1503" s="5"/>
      <c r="KN1503" s="5"/>
      <c r="KO1503" s="5"/>
      <c r="KP1503" s="5"/>
      <c r="KQ1503" s="5"/>
      <c r="KR1503" s="5"/>
      <c r="KS1503" s="5"/>
      <c r="KT1503" s="5"/>
      <c r="KU1503" s="5"/>
      <c r="KV1503" s="5"/>
      <c r="KW1503" s="5"/>
      <c r="KX1503" s="5"/>
      <c r="KY1503" s="5"/>
      <c r="KZ1503" s="5"/>
      <c r="LA1503" s="5"/>
      <c r="LB1503" s="5"/>
      <c r="LC1503" s="5"/>
      <c r="LD1503" s="5"/>
      <c r="LE1503" s="5"/>
      <c r="LF1503" s="5"/>
      <c r="LG1503" s="5"/>
      <c r="LH1503" s="5"/>
      <c r="LI1503" s="5"/>
      <c r="LJ1503" s="5"/>
      <c r="LK1503" s="5"/>
      <c r="LL1503" s="5"/>
      <c r="LM1503" s="5"/>
      <c r="LN1503" s="5"/>
      <c r="LO1503" s="5"/>
      <c r="LP1503" s="5"/>
      <c r="LQ1503" s="5"/>
      <c r="LR1503" s="5"/>
      <c r="LS1503" s="5"/>
      <c r="LT1503" s="5"/>
      <c r="LU1503" s="5"/>
      <c r="LV1503" s="5"/>
      <c r="LW1503" s="5"/>
      <c r="LX1503" s="5"/>
      <c r="LY1503" s="5"/>
      <c r="LZ1503" s="5"/>
      <c r="MA1503" s="5"/>
      <c r="MB1503" s="5"/>
      <c r="MC1503" s="5"/>
      <c r="MD1503" s="5"/>
      <c r="ME1503" s="5"/>
      <c r="MF1503" s="5"/>
      <c r="MG1503" s="5"/>
      <c r="MH1503" s="5"/>
      <c r="MI1503" s="5"/>
      <c r="MJ1503" s="5"/>
      <c r="MK1503" s="5"/>
      <c r="ML1503" s="5"/>
      <c r="MM1503" s="5"/>
      <c r="MN1503" s="5"/>
      <c r="MO1503" s="5"/>
      <c r="MP1503" s="5"/>
      <c r="MQ1503" s="5"/>
      <c r="MR1503" s="5"/>
      <c r="MS1503" s="5"/>
      <c r="MT1503" s="5"/>
      <c r="MU1503" s="5"/>
      <c r="MV1503" s="5"/>
      <c r="MW1503" s="5"/>
      <c r="MX1503" s="5"/>
      <c r="MY1503" s="5"/>
      <c r="MZ1503" s="5"/>
      <c r="NA1503" s="5"/>
      <c r="NB1503" s="5"/>
      <c r="NC1503" s="5"/>
      <c r="ND1503" s="5"/>
      <c r="NE1503" s="5"/>
      <c r="NF1503" s="5"/>
      <c r="NG1503" s="5"/>
      <c r="NH1503" s="5"/>
      <c r="NI1503" s="5"/>
      <c r="NJ1503" s="5"/>
      <c r="NK1503" s="5"/>
      <c r="NL1503" s="5"/>
      <c r="NM1503" s="5"/>
      <c r="NN1503" s="5"/>
      <c r="NO1503" s="5"/>
      <c r="NP1503" s="5"/>
      <c r="NQ1503" s="5"/>
      <c r="NR1503" s="5"/>
      <c r="NS1503" s="5"/>
      <c r="NT1503" s="5"/>
      <c r="NU1503" s="5"/>
      <c r="NV1503" s="5"/>
      <c r="NW1503" s="5"/>
      <c r="NX1503" s="5"/>
      <c r="NY1503" s="5"/>
      <c r="NZ1503" s="5"/>
      <c r="OA1503" s="5"/>
      <c r="OB1503" s="5"/>
      <c r="OC1503" s="5"/>
      <c r="OD1503" s="5"/>
      <c r="OE1503" s="5"/>
      <c r="OF1503" s="5"/>
      <c r="OG1503" s="5"/>
      <c r="OH1503" s="5"/>
      <c r="OI1503" s="5"/>
      <c r="OJ1503" s="5"/>
      <c r="OK1503" s="5"/>
      <c r="OL1503" s="5"/>
      <c r="OM1503" s="5"/>
      <c r="ON1503" s="5"/>
      <c r="OO1503" s="5"/>
      <c r="OP1503" s="5"/>
      <c r="OQ1503" s="5"/>
      <c r="OR1503" s="5"/>
      <c r="OS1503" s="5"/>
      <c r="OT1503" s="5"/>
      <c r="OU1503" s="5"/>
      <c r="OV1503" s="5"/>
      <c r="OW1503" s="5"/>
      <c r="OX1503" s="5"/>
      <c r="OY1503" s="5"/>
      <c r="OZ1503" s="5"/>
      <c r="PA1503" s="5"/>
      <c r="PB1503" s="5"/>
      <c r="PC1503" s="5"/>
      <c r="PD1503" s="5"/>
      <c r="PE1503" s="5"/>
      <c r="PF1503" s="5"/>
      <c r="PG1503" s="5"/>
      <c r="PH1503" s="5"/>
      <c r="PI1503" s="5"/>
      <c r="PJ1503" s="5"/>
      <c r="PK1503" s="5"/>
      <c r="PL1503" s="5"/>
      <c r="PM1503" s="5"/>
      <c r="PN1503" s="5"/>
      <c r="PO1503" s="5"/>
      <c r="PP1503" s="5"/>
      <c r="PQ1503" s="5"/>
      <c r="PR1503" s="5"/>
      <c r="PS1503" s="5"/>
      <c r="PT1503" s="5"/>
      <c r="PU1503" s="5"/>
      <c r="PV1503" s="5"/>
      <c r="PW1503" s="5"/>
      <c r="PX1503" s="5"/>
      <c r="PY1503" s="5"/>
      <c r="PZ1503" s="5"/>
      <c r="QA1503" s="5"/>
      <c r="QB1503" s="5"/>
      <c r="QC1503" s="5"/>
      <c r="QD1503" s="5"/>
      <c r="QE1503" s="5"/>
      <c r="QF1503" s="5"/>
      <c r="QG1503" s="5"/>
      <c r="QH1503" s="5"/>
      <c r="QI1503" s="5"/>
      <c r="QJ1503" s="5"/>
      <c r="QK1503" s="5"/>
      <c r="QL1503" s="5"/>
      <c r="QM1503" s="5"/>
      <c r="QN1503" s="5"/>
      <c r="QO1503" s="5"/>
      <c r="QP1503" s="5"/>
      <c r="QQ1503" s="5"/>
      <c r="QR1503" s="5"/>
      <c r="QS1503" s="5"/>
      <c r="QT1503" s="5"/>
      <c r="QU1503" s="5"/>
      <c r="QV1503" s="5"/>
      <c r="QW1503" s="5"/>
      <c r="QX1503" s="5"/>
      <c r="QY1503" s="5"/>
      <c r="QZ1503" s="5"/>
      <c r="RA1503" s="5"/>
      <c r="RB1503" s="5"/>
      <c r="RC1503" s="5"/>
      <c r="RD1503" s="5"/>
      <c r="RE1503" s="5"/>
    </row>
    <row r="1504" spans="1:473">
      <c r="A1504" s="1" t="s">
        <v>1504</v>
      </c>
      <c r="B1504" s="1">
        <v>0</v>
      </c>
      <c r="C1504" s="1">
        <v>0</v>
      </c>
      <c r="D1504" s="1">
        <v>9.5238095238095195E-3</v>
      </c>
      <c r="E1504" s="1">
        <v>0</v>
      </c>
      <c r="F1504" s="1">
        <v>0</v>
      </c>
      <c r="G1504" s="1">
        <v>0</v>
      </c>
      <c r="H1504" s="1">
        <v>0</v>
      </c>
      <c r="I1504" s="1">
        <v>5.4309523809523803E-4</v>
      </c>
      <c r="J1504" s="1">
        <v>0</v>
      </c>
      <c r="K1504" s="1">
        <v>0</v>
      </c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/>
      <c r="DA1504" s="5"/>
      <c r="DB1504" s="5"/>
      <c r="DC1504" s="5"/>
      <c r="DD1504" s="5"/>
      <c r="DE1504" s="5"/>
      <c r="DF1504" s="5"/>
      <c r="DG1504" s="5"/>
      <c r="DH1504" s="5"/>
      <c r="DI1504" s="5"/>
      <c r="DJ1504" s="5"/>
      <c r="DK1504" s="5"/>
      <c r="DL1504" s="5"/>
      <c r="DM1504" s="5"/>
      <c r="DN1504" s="5"/>
      <c r="DO1504" s="5"/>
      <c r="DP1504" s="5"/>
      <c r="DQ1504" s="5"/>
      <c r="DR1504" s="5"/>
      <c r="DS1504" s="5"/>
      <c r="DT1504" s="5"/>
      <c r="DU1504" s="5"/>
      <c r="DV1504" s="5"/>
      <c r="DW1504" s="5"/>
      <c r="DX1504" s="5"/>
      <c r="DY1504" s="5"/>
      <c r="DZ1504" s="5"/>
      <c r="EA1504" s="5"/>
      <c r="EB1504" s="5"/>
      <c r="EC1504" s="5"/>
      <c r="ED1504" s="5"/>
      <c r="EE1504" s="5"/>
      <c r="EF1504" s="5"/>
      <c r="EG1504" s="5"/>
      <c r="EH1504" s="5"/>
      <c r="EI1504" s="5"/>
      <c r="EJ1504" s="5"/>
      <c r="EK1504" s="5"/>
      <c r="EL1504" s="5"/>
      <c r="EM1504" s="5"/>
      <c r="EN1504" s="5"/>
      <c r="EO1504" s="5"/>
      <c r="EP1504" s="5"/>
      <c r="EQ1504" s="5"/>
      <c r="ER1504" s="5"/>
      <c r="ES1504" s="5"/>
      <c r="ET1504" s="5"/>
      <c r="EU1504" s="5"/>
      <c r="EV1504" s="5"/>
      <c r="EW1504" s="5"/>
      <c r="EX1504" s="5"/>
      <c r="EY1504" s="5"/>
      <c r="EZ1504" s="5"/>
      <c r="FA1504" s="5"/>
      <c r="FB1504" s="5"/>
      <c r="FC1504" s="5"/>
      <c r="FD1504" s="5"/>
      <c r="FE1504" s="5"/>
      <c r="FF1504" s="5"/>
      <c r="FG1504" s="5"/>
      <c r="FH1504" s="5"/>
      <c r="FI1504" s="5"/>
      <c r="FJ1504" s="5"/>
      <c r="FK1504" s="5"/>
      <c r="FL1504" s="5"/>
      <c r="FM1504" s="5"/>
      <c r="FN1504" s="5"/>
      <c r="FO1504" s="5"/>
      <c r="FP1504" s="5"/>
      <c r="FQ1504" s="5"/>
      <c r="FR1504" s="5"/>
      <c r="FS1504" s="5"/>
      <c r="FT1504" s="5"/>
      <c r="FU1504" s="5"/>
      <c r="FV1504" s="5"/>
      <c r="FW1504" s="5"/>
      <c r="FX1504" s="5"/>
      <c r="FY1504" s="5"/>
      <c r="FZ1504" s="5"/>
      <c r="GA1504" s="5"/>
      <c r="GB1504" s="5"/>
      <c r="GC1504" s="5"/>
      <c r="GD1504" s="5"/>
      <c r="GE1504" s="5"/>
      <c r="GF1504" s="5"/>
      <c r="GG1504" s="5"/>
      <c r="GH1504" s="5"/>
      <c r="GI1504" s="5"/>
      <c r="GJ1504" s="5"/>
      <c r="GK1504" s="5"/>
      <c r="GL1504" s="5"/>
      <c r="GM1504" s="5"/>
      <c r="GN1504" s="5"/>
      <c r="GO1504" s="5"/>
      <c r="GP1504" s="5"/>
      <c r="GQ1504" s="5"/>
      <c r="GR1504" s="5"/>
      <c r="GS1504" s="5"/>
      <c r="GT1504" s="5"/>
      <c r="GU1504" s="5"/>
      <c r="GV1504" s="5"/>
      <c r="GW1504" s="5"/>
      <c r="GX1504" s="5"/>
      <c r="GY1504" s="5"/>
      <c r="GZ1504" s="5"/>
      <c r="HA1504" s="5"/>
      <c r="HB1504" s="5"/>
      <c r="HC1504" s="5"/>
      <c r="HD1504" s="5"/>
      <c r="HE1504" s="5"/>
      <c r="HF1504" s="5"/>
      <c r="HG1504" s="5"/>
      <c r="HH1504" s="5"/>
      <c r="HI1504" s="5"/>
      <c r="HJ1504" s="5"/>
      <c r="HK1504" s="5"/>
      <c r="HL1504" s="5"/>
      <c r="HM1504" s="5"/>
      <c r="HN1504" s="5"/>
      <c r="HO1504" s="5"/>
      <c r="HP1504" s="5"/>
      <c r="HQ1504" s="5"/>
      <c r="HR1504" s="5"/>
      <c r="HS1504" s="5"/>
      <c r="HT1504" s="5"/>
      <c r="HU1504" s="5"/>
      <c r="HV1504" s="5"/>
      <c r="HW1504" s="5"/>
      <c r="HX1504" s="5"/>
      <c r="HY1504" s="5"/>
      <c r="HZ1504" s="5"/>
      <c r="IA1504" s="5"/>
      <c r="IB1504" s="5"/>
      <c r="IC1504" s="5"/>
      <c r="ID1504" s="5"/>
      <c r="IE1504" s="5"/>
      <c r="IF1504" s="5"/>
      <c r="IG1504" s="5"/>
      <c r="IH1504" s="5"/>
      <c r="II1504" s="5"/>
      <c r="IJ1504" s="5"/>
      <c r="IK1504" s="5"/>
      <c r="IL1504" s="5"/>
      <c r="IM1504" s="5"/>
      <c r="IN1504" s="5"/>
      <c r="IO1504" s="5"/>
      <c r="IP1504" s="5"/>
      <c r="IQ1504" s="5"/>
      <c r="IR1504" s="5"/>
      <c r="IS1504" s="5"/>
      <c r="IT1504" s="5"/>
      <c r="IU1504" s="5"/>
      <c r="IV1504" s="5"/>
      <c r="IW1504" s="5"/>
      <c r="IX1504" s="5"/>
      <c r="IY1504" s="5"/>
      <c r="IZ1504" s="5"/>
      <c r="JA1504" s="5"/>
      <c r="JB1504" s="5"/>
      <c r="JC1504" s="5"/>
      <c r="JD1504" s="5"/>
      <c r="JE1504" s="5"/>
      <c r="JF1504" s="5"/>
      <c r="JG1504" s="5"/>
      <c r="JH1504" s="5"/>
      <c r="JI1504" s="5"/>
      <c r="JJ1504" s="5"/>
      <c r="JK1504" s="5"/>
      <c r="JL1504" s="5"/>
      <c r="JM1504" s="5"/>
      <c r="JN1504" s="5"/>
      <c r="JO1504" s="5"/>
      <c r="JP1504" s="5"/>
      <c r="JQ1504" s="5"/>
      <c r="JR1504" s="5"/>
      <c r="JS1504" s="5"/>
      <c r="JT1504" s="5"/>
      <c r="JU1504" s="5"/>
      <c r="JV1504" s="5"/>
      <c r="JW1504" s="5"/>
      <c r="JX1504" s="5"/>
      <c r="JY1504" s="5"/>
      <c r="JZ1504" s="5"/>
      <c r="KA1504" s="5"/>
      <c r="KB1504" s="5"/>
      <c r="KC1504" s="5"/>
      <c r="KD1504" s="5"/>
      <c r="KE1504" s="5"/>
      <c r="KF1504" s="5"/>
      <c r="KG1504" s="5"/>
      <c r="KH1504" s="5"/>
      <c r="KI1504" s="5"/>
      <c r="KJ1504" s="5"/>
      <c r="KK1504" s="5"/>
      <c r="KL1504" s="5"/>
      <c r="KM1504" s="5"/>
      <c r="KN1504" s="5"/>
      <c r="KO1504" s="5"/>
      <c r="KP1504" s="5"/>
      <c r="KQ1504" s="5"/>
      <c r="KR1504" s="5"/>
      <c r="KS1504" s="5"/>
      <c r="KT1504" s="5"/>
      <c r="KU1504" s="5"/>
      <c r="KV1504" s="5"/>
      <c r="KW1504" s="5"/>
      <c r="KX1504" s="5"/>
      <c r="KY1504" s="5"/>
      <c r="KZ1504" s="5"/>
      <c r="LA1504" s="5"/>
      <c r="LB1504" s="5"/>
      <c r="LC1504" s="5"/>
      <c r="LD1504" s="5"/>
      <c r="LE1504" s="5"/>
      <c r="LF1504" s="5"/>
      <c r="LG1504" s="5"/>
      <c r="LH1504" s="5"/>
      <c r="LI1504" s="5"/>
      <c r="LJ1504" s="5"/>
      <c r="LK1504" s="5"/>
      <c r="LL1504" s="5"/>
      <c r="LM1504" s="5"/>
      <c r="LN1504" s="5"/>
      <c r="LO1504" s="5"/>
      <c r="LP1504" s="5"/>
      <c r="LQ1504" s="5"/>
      <c r="LR1504" s="5"/>
      <c r="LS1504" s="5"/>
      <c r="LT1504" s="5"/>
      <c r="LU1504" s="5"/>
      <c r="LV1504" s="5"/>
      <c r="LW1504" s="5"/>
      <c r="LX1504" s="5"/>
      <c r="LY1504" s="5"/>
      <c r="LZ1504" s="5"/>
      <c r="MA1504" s="5"/>
      <c r="MB1504" s="5"/>
      <c r="MC1504" s="5"/>
      <c r="MD1504" s="5"/>
      <c r="ME1504" s="5"/>
      <c r="MF1504" s="5"/>
      <c r="MG1504" s="5"/>
      <c r="MH1504" s="5"/>
      <c r="MI1504" s="5"/>
      <c r="MJ1504" s="5"/>
      <c r="MK1504" s="5"/>
      <c r="ML1504" s="5"/>
      <c r="MM1504" s="5"/>
      <c r="MN1504" s="5"/>
      <c r="MO1504" s="5"/>
      <c r="MP1504" s="5"/>
      <c r="MQ1504" s="5"/>
      <c r="MR1504" s="5"/>
      <c r="MS1504" s="5"/>
      <c r="MT1504" s="5"/>
      <c r="MU1504" s="5"/>
      <c r="MV1504" s="5"/>
      <c r="MW1504" s="5"/>
      <c r="MX1504" s="5"/>
      <c r="MY1504" s="5"/>
      <c r="MZ1504" s="5"/>
      <c r="NA1504" s="5"/>
      <c r="NB1504" s="5"/>
      <c r="NC1504" s="5"/>
      <c r="ND1504" s="5"/>
      <c r="NE1504" s="5"/>
      <c r="NF1504" s="5"/>
      <c r="NG1504" s="5"/>
      <c r="NH1504" s="5"/>
      <c r="NI1504" s="5"/>
      <c r="NJ1504" s="5"/>
      <c r="NK1504" s="5"/>
      <c r="NL1504" s="5"/>
      <c r="NM1504" s="5"/>
      <c r="NN1504" s="5"/>
      <c r="NO1504" s="5"/>
      <c r="NP1504" s="5"/>
      <c r="NQ1504" s="5"/>
      <c r="NR1504" s="5"/>
      <c r="NS1504" s="5"/>
      <c r="NT1504" s="5"/>
      <c r="NU1504" s="5"/>
      <c r="NV1504" s="5"/>
      <c r="NW1504" s="5"/>
      <c r="NX1504" s="5"/>
      <c r="NY1504" s="5"/>
      <c r="NZ1504" s="5"/>
      <c r="OA1504" s="5"/>
      <c r="OB1504" s="5"/>
      <c r="OC1504" s="5"/>
      <c r="OD1504" s="5"/>
      <c r="OE1504" s="5"/>
      <c r="OF1504" s="5"/>
      <c r="OG1504" s="5"/>
      <c r="OH1504" s="5"/>
      <c r="OI1504" s="5"/>
      <c r="OJ1504" s="5"/>
      <c r="OK1504" s="5"/>
      <c r="OL1504" s="5"/>
      <c r="OM1504" s="5"/>
      <c r="ON1504" s="5"/>
      <c r="OO1504" s="5"/>
      <c r="OP1504" s="5"/>
      <c r="OQ1504" s="5"/>
      <c r="OR1504" s="5"/>
      <c r="OS1504" s="5"/>
      <c r="OT1504" s="5"/>
      <c r="OU1504" s="5"/>
      <c r="OV1504" s="5"/>
      <c r="OW1504" s="5"/>
      <c r="OX1504" s="5"/>
      <c r="OY1504" s="5"/>
      <c r="OZ1504" s="5"/>
      <c r="PA1504" s="5"/>
      <c r="PB1504" s="5"/>
      <c r="PC1504" s="5"/>
      <c r="PD1504" s="5"/>
      <c r="PE1504" s="5"/>
      <c r="PF1504" s="5"/>
      <c r="PG1504" s="5"/>
      <c r="PH1504" s="5"/>
      <c r="PI1504" s="5"/>
      <c r="PJ1504" s="5"/>
      <c r="PK1504" s="5"/>
      <c r="PL1504" s="5"/>
      <c r="PM1504" s="5"/>
      <c r="PN1504" s="5"/>
      <c r="PO1504" s="5"/>
      <c r="PP1504" s="5"/>
      <c r="PQ1504" s="5"/>
      <c r="PR1504" s="5"/>
      <c r="PS1504" s="5"/>
      <c r="PT1504" s="5"/>
      <c r="PU1504" s="5"/>
      <c r="PV1504" s="5"/>
      <c r="PW1504" s="5"/>
      <c r="PX1504" s="5"/>
      <c r="PY1504" s="5"/>
      <c r="PZ1504" s="5"/>
      <c r="QA1504" s="5"/>
      <c r="QB1504" s="5"/>
      <c r="QC1504" s="5"/>
      <c r="QD1504" s="5"/>
      <c r="QE1504" s="5"/>
      <c r="QF1504" s="5"/>
      <c r="QG1504" s="5"/>
      <c r="QH1504" s="5"/>
      <c r="QI1504" s="5"/>
      <c r="QJ1504" s="5"/>
      <c r="QK1504" s="5"/>
      <c r="QL1504" s="5"/>
      <c r="QM1504" s="5"/>
      <c r="QN1504" s="5"/>
      <c r="QO1504" s="5"/>
      <c r="QP1504" s="5"/>
      <c r="QQ1504" s="5"/>
      <c r="QR1504" s="5"/>
      <c r="QS1504" s="5"/>
      <c r="QT1504" s="5"/>
      <c r="QU1504" s="5"/>
      <c r="QV1504" s="5"/>
      <c r="QW1504" s="5"/>
      <c r="QX1504" s="5"/>
      <c r="QY1504" s="5"/>
      <c r="QZ1504" s="5"/>
      <c r="RA1504" s="5"/>
      <c r="RB1504" s="5"/>
      <c r="RC1504" s="5"/>
      <c r="RD1504" s="5"/>
      <c r="RE1504" s="5"/>
    </row>
    <row r="1505" spans="1:473">
      <c r="A1505" s="1" t="s">
        <v>1505</v>
      </c>
      <c r="B1505" s="1">
        <v>0</v>
      </c>
      <c r="C1505" s="1">
        <v>0</v>
      </c>
      <c r="D1505" s="1">
        <v>1.42857142857142E-2</v>
      </c>
      <c r="E1505" s="1">
        <v>3.4482758620689599E-2</v>
      </c>
      <c r="F1505" s="1">
        <v>5.1282051282051197E-2</v>
      </c>
      <c r="G1505" s="1">
        <v>0</v>
      </c>
      <c r="H1505" s="1">
        <v>0</v>
      </c>
      <c r="I1505" s="1">
        <v>1.07904761904761E-4</v>
      </c>
      <c r="J1505" s="1">
        <v>2.07758620689655E-4</v>
      </c>
      <c r="K1505" s="1">
        <v>2.26923076923076E-4</v>
      </c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/>
      <c r="DA1505" s="5"/>
      <c r="DB1505" s="5"/>
      <c r="DC1505" s="5"/>
      <c r="DD1505" s="5"/>
      <c r="DE1505" s="5"/>
      <c r="DF1505" s="5"/>
      <c r="DG1505" s="5"/>
      <c r="DH1505" s="5"/>
      <c r="DI1505" s="5"/>
      <c r="DJ1505" s="5"/>
      <c r="DK1505" s="5"/>
      <c r="DL1505" s="5"/>
      <c r="DM1505" s="5"/>
      <c r="DN1505" s="5"/>
      <c r="DO1505" s="5"/>
      <c r="DP1505" s="5"/>
      <c r="DQ1505" s="5"/>
      <c r="DR1505" s="5"/>
      <c r="DS1505" s="5"/>
      <c r="DT1505" s="5"/>
      <c r="DU1505" s="5"/>
      <c r="DV1505" s="5"/>
      <c r="DW1505" s="5"/>
      <c r="DX1505" s="5"/>
      <c r="DY1505" s="5"/>
      <c r="DZ1505" s="5"/>
      <c r="EA1505" s="5"/>
      <c r="EB1505" s="5"/>
      <c r="EC1505" s="5"/>
      <c r="ED1505" s="5"/>
      <c r="EE1505" s="5"/>
      <c r="EF1505" s="5"/>
      <c r="EG1505" s="5"/>
      <c r="EH1505" s="5"/>
      <c r="EI1505" s="5"/>
      <c r="EJ1505" s="5"/>
      <c r="EK1505" s="5"/>
      <c r="EL1505" s="5"/>
      <c r="EM1505" s="5"/>
      <c r="EN1505" s="5"/>
      <c r="EO1505" s="5"/>
      <c r="EP1505" s="5"/>
      <c r="EQ1505" s="5"/>
      <c r="ER1505" s="5"/>
      <c r="ES1505" s="5"/>
      <c r="ET1505" s="5"/>
      <c r="EU1505" s="5"/>
      <c r="EV1505" s="5"/>
      <c r="EW1505" s="5"/>
      <c r="EX1505" s="5"/>
      <c r="EY1505" s="5"/>
      <c r="EZ1505" s="5"/>
      <c r="FA1505" s="5"/>
      <c r="FB1505" s="5"/>
      <c r="FC1505" s="5"/>
      <c r="FD1505" s="5"/>
      <c r="FE1505" s="5"/>
      <c r="FF1505" s="5"/>
      <c r="FG1505" s="5"/>
      <c r="FH1505" s="5"/>
      <c r="FI1505" s="5"/>
      <c r="FJ1505" s="5"/>
      <c r="FK1505" s="5"/>
      <c r="FL1505" s="5"/>
      <c r="FM1505" s="5"/>
      <c r="FN1505" s="5"/>
      <c r="FO1505" s="5"/>
      <c r="FP1505" s="5"/>
      <c r="FQ1505" s="5"/>
      <c r="FR1505" s="5"/>
      <c r="FS1505" s="5"/>
      <c r="FT1505" s="5"/>
      <c r="FU1505" s="5"/>
      <c r="FV1505" s="5"/>
      <c r="FW1505" s="5"/>
      <c r="FX1505" s="5"/>
      <c r="FY1505" s="5"/>
      <c r="FZ1505" s="5"/>
      <c r="GA1505" s="5"/>
      <c r="GB1505" s="5"/>
      <c r="GC1505" s="5"/>
      <c r="GD1505" s="5"/>
      <c r="GE1505" s="5"/>
      <c r="GF1505" s="5"/>
      <c r="GG1505" s="5"/>
      <c r="GH1505" s="5"/>
      <c r="GI1505" s="5"/>
      <c r="GJ1505" s="5"/>
      <c r="GK1505" s="5"/>
      <c r="GL1505" s="5"/>
      <c r="GM1505" s="5"/>
      <c r="GN1505" s="5"/>
      <c r="GO1505" s="5"/>
      <c r="GP1505" s="5"/>
      <c r="GQ1505" s="5"/>
      <c r="GR1505" s="5"/>
      <c r="GS1505" s="5"/>
      <c r="GT1505" s="5"/>
      <c r="GU1505" s="5"/>
      <c r="GV1505" s="5"/>
      <c r="GW1505" s="5"/>
      <c r="GX1505" s="5"/>
      <c r="GY1505" s="5"/>
      <c r="GZ1505" s="5"/>
      <c r="HA1505" s="5"/>
      <c r="HB1505" s="5"/>
      <c r="HC1505" s="5"/>
      <c r="HD1505" s="5"/>
      <c r="HE1505" s="5"/>
      <c r="HF1505" s="5"/>
      <c r="HG1505" s="5"/>
      <c r="HH1505" s="5"/>
      <c r="HI1505" s="5"/>
      <c r="HJ1505" s="5"/>
      <c r="HK1505" s="5"/>
      <c r="HL1505" s="5"/>
      <c r="HM1505" s="5"/>
      <c r="HN1505" s="5"/>
      <c r="HO1505" s="5"/>
      <c r="HP1505" s="5"/>
      <c r="HQ1505" s="5"/>
      <c r="HR1505" s="5"/>
      <c r="HS1505" s="5"/>
      <c r="HT1505" s="5"/>
      <c r="HU1505" s="5"/>
      <c r="HV1505" s="5"/>
      <c r="HW1505" s="5"/>
      <c r="HX1505" s="5"/>
      <c r="HY1505" s="5"/>
      <c r="HZ1505" s="5"/>
      <c r="IA1505" s="5"/>
      <c r="IB1505" s="5"/>
      <c r="IC1505" s="5"/>
      <c r="ID1505" s="5"/>
      <c r="IE1505" s="5"/>
      <c r="IF1505" s="5"/>
      <c r="IG1505" s="5"/>
      <c r="IH1505" s="5"/>
      <c r="II1505" s="5"/>
      <c r="IJ1505" s="5"/>
      <c r="IK1505" s="5"/>
      <c r="IL1505" s="5"/>
      <c r="IM1505" s="5"/>
      <c r="IN1505" s="5"/>
      <c r="IO1505" s="5"/>
      <c r="IP1505" s="5"/>
      <c r="IQ1505" s="5"/>
      <c r="IR1505" s="5"/>
      <c r="IS1505" s="5"/>
      <c r="IT1505" s="5"/>
      <c r="IU1505" s="5"/>
      <c r="IV1505" s="5"/>
      <c r="IW1505" s="5"/>
      <c r="IX1505" s="5"/>
      <c r="IY1505" s="5"/>
      <c r="IZ1505" s="5"/>
      <c r="JA1505" s="5"/>
      <c r="JB1505" s="5"/>
      <c r="JC1505" s="5"/>
      <c r="JD1505" s="5"/>
      <c r="JE1505" s="5"/>
      <c r="JF1505" s="5"/>
      <c r="JG1505" s="5"/>
      <c r="JH1505" s="5"/>
      <c r="JI1505" s="5"/>
      <c r="JJ1505" s="5"/>
      <c r="JK1505" s="5"/>
      <c r="JL1505" s="5"/>
      <c r="JM1505" s="5"/>
      <c r="JN1505" s="5"/>
      <c r="JO1505" s="5"/>
      <c r="JP1505" s="5"/>
      <c r="JQ1505" s="5"/>
      <c r="JR1505" s="5"/>
      <c r="JS1505" s="5"/>
      <c r="JT1505" s="5"/>
      <c r="JU1505" s="5"/>
      <c r="JV1505" s="5"/>
      <c r="JW1505" s="5"/>
      <c r="JX1505" s="5"/>
      <c r="JY1505" s="5"/>
      <c r="JZ1505" s="5"/>
      <c r="KA1505" s="5"/>
      <c r="KB1505" s="5"/>
      <c r="KC1505" s="5"/>
      <c r="KD1505" s="5"/>
      <c r="KE1505" s="5"/>
      <c r="KF1505" s="5"/>
      <c r="KG1505" s="5"/>
      <c r="KH1505" s="5"/>
      <c r="KI1505" s="5"/>
      <c r="KJ1505" s="5"/>
      <c r="KK1505" s="5"/>
      <c r="KL1505" s="5"/>
      <c r="KM1505" s="5"/>
      <c r="KN1505" s="5"/>
      <c r="KO1505" s="5"/>
      <c r="KP1505" s="5"/>
      <c r="KQ1505" s="5"/>
      <c r="KR1505" s="5"/>
      <c r="KS1505" s="5"/>
      <c r="KT1505" s="5"/>
      <c r="KU1505" s="5"/>
      <c r="KV1505" s="5"/>
      <c r="KW1505" s="5"/>
      <c r="KX1505" s="5"/>
      <c r="KY1505" s="5"/>
      <c r="KZ1505" s="5"/>
      <c r="LA1505" s="5"/>
      <c r="LB1505" s="5"/>
      <c r="LC1505" s="5"/>
      <c r="LD1505" s="5"/>
      <c r="LE1505" s="5"/>
      <c r="LF1505" s="5"/>
      <c r="LG1505" s="5"/>
      <c r="LH1505" s="5"/>
      <c r="LI1505" s="5"/>
      <c r="LJ1505" s="5"/>
      <c r="LK1505" s="5"/>
      <c r="LL1505" s="5"/>
      <c r="LM1505" s="5"/>
      <c r="LN1505" s="5"/>
      <c r="LO1505" s="5"/>
      <c r="LP1505" s="5"/>
      <c r="LQ1505" s="5"/>
      <c r="LR1505" s="5"/>
      <c r="LS1505" s="5"/>
      <c r="LT1505" s="5"/>
      <c r="LU1505" s="5"/>
      <c r="LV1505" s="5"/>
      <c r="LW1505" s="5"/>
      <c r="LX1505" s="5"/>
      <c r="LY1505" s="5"/>
      <c r="LZ1505" s="5"/>
      <c r="MA1505" s="5"/>
      <c r="MB1505" s="5"/>
      <c r="MC1505" s="5"/>
      <c r="MD1505" s="5"/>
      <c r="ME1505" s="5"/>
      <c r="MF1505" s="5"/>
      <c r="MG1505" s="5"/>
      <c r="MH1505" s="5"/>
      <c r="MI1505" s="5"/>
      <c r="MJ1505" s="5"/>
      <c r="MK1505" s="5"/>
      <c r="ML1505" s="5"/>
      <c r="MM1505" s="5"/>
      <c r="MN1505" s="5"/>
      <c r="MO1505" s="5"/>
      <c r="MP1505" s="5"/>
      <c r="MQ1505" s="5"/>
      <c r="MR1505" s="5"/>
      <c r="MS1505" s="5"/>
      <c r="MT1505" s="5"/>
      <c r="MU1505" s="5"/>
      <c r="MV1505" s="5"/>
      <c r="MW1505" s="5"/>
      <c r="MX1505" s="5"/>
      <c r="MY1505" s="5"/>
      <c r="MZ1505" s="5"/>
      <c r="NA1505" s="5"/>
      <c r="NB1505" s="5"/>
      <c r="NC1505" s="5"/>
      <c r="ND1505" s="5"/>
      <c r="NE1505" s="5"/>
      <c r="NF1505" s="5"/>
      <c r="NG1505" s="5"/>
      <c r="NH1505" s="5"/>
      <c r="NI1505" s="5"/>
      <c r="NJ1505" s="5"/>
      <c r="NK1505" s="5"/>
      <c r="NL1505" s="5"/>
      <c r="NM1505" s="5"/>
      <c r="NN1505" s="5"/>
      <c r="NO1505" s="5"/>
      <c r="NP1505" s="5"/>
      <c r="NQ1505" s="5"/>
      <c r="NR1505" s="5"/>
      <c r="NS1505" s="5"/>
      <c r="NT1505" s="5"/>
      <c r="NU1505" s="5"/>
      <c r="NV1505" s="5"/>
      <c r="NW1505" s="5"/>
      <c r="NX1505" s="5"/>
      <c r="NY1505" s="5"/>
      <c r="NZ1505" s="5"/>
      <c r="OA1505" s="5"/>
      <c r="OB1505" s="5"/>
      <c r="OC1505" s="5"/>
      <c r="OD1505" s="5"/>
      <c r="OE1505" s="5"/>
      <c r="OF1505" s="5"/>
      <c r="OG1505" s="5"/>
      <c r="OH1505" s="5"/>
      <c r="OI1505" s="5"/>
      <c r="OJ1505" s="5"/>
      <c r="OK1505" s="5"/>
      <c r="OL1505" s="5"/>
      <c r="OM1505" s="5"/>
      <c r="ON1505" s="5"/>
      <c r="OO1505" s="5"/>
      <c r="OP1505" s="5"/>
      <c r="OQ1505" s="5"/>
      <c r="OR1505" s="5"/>
      <c r="OS1505" s="5"/>
      <c r="OT1505" s="5"/>
      <c r="OU1505" s="5"/>
      <c r="OV1505" s="5"/>
      <c r="OW1505" s="5"/>
      <c r="OX1505" s="5"/>
      <c r="OY1505" s="5"/>
      <c r="OZ1505" s="5"/>
      <c r="PA1505" s="5"/>
      <c r="PB1505" s="5"/>
      <c r="PC1505" s="5"/>
      <c r="PD1505" s="5"/>
      <c r="PE1505" s="5"/>
      <c r="PF1505" s="5"/>
      <c r="PG1505" s="5"/>
      <c r="PH1505" s="5"/>
      <c r="PI1505" s="5"/>
      <c r="PJ1505" s="5"/>
      <c r="PK1505" s="5"/>
      <c r="PL1505" s="5"/>
      <c r="PM1505" s="5"/>
      <c r="PN1505" s="5"/>
      <c r="PO1505" s="5"/>
      <c r="PP1505" s="5"/>
      <c r="PQ1505" s="5"/>
      <c r="PR1505" s="5"/>
      <c r="PS1505" s="5"/>
      <c r="PT1505" s="5"/>
      <c r="PU1505" s="5"/>
      <c r="PV1505" s="5"/>
      <c r="PW1505" s="5"/>
      <c r="PX1505" s="5"/>
      <c r="PY1505" s="5"/>
      <c r="PZ1505" s="5"/>
      <c r="QA1505" s="5"/>
      <c r="QB1505" s="5"/>
      <c r="QC1505" s="5"/>
      <c r="QD1505" s="5"/>
      <c r="QE1505" s="5"/>
      <c r="QF1505" s="5"/>
      <c r="QG1505" s="5"/>
      <c r="QH1505" s="5"/>
      <c r="QI1505" s="5"/>
      <c r="QJ1505" s="5"/>
      <c r="QK1505" s="5"/>
      <c r="QL1505" s="5"/>
      <c r="QM1505" s="5"/>
      <c r="QN1505" s="5"/>
      <c r="QO1505" s="5"/>
      <c r="QP1505" s="5"/>
      <c r="QQ1505" s="5"/>
      <c r="QR1505" s="5"/>
      <c r="QS1505" s="5"/>
      <c r="QT1505" s="5"/>
      <c r="QU1505" s="5"/>
      <c r="QV1505" s="5"/>
      <c r="QW1505" s="5"/>
      <c r="QX1505" s="5"/>
      <c r="QY1505" s="5"/>
      <c r="QZ1505" s="5"/>
      <c r="RA1505" s="5"/>
      <c r="RB1505" s="5"/>
      <c r="RC1505" s="5"/>
      <c r="RD1505" s="5"/>
      <c r="RE1505" s="5"/>
    </row>
    <row r="1506" spans="1:473">
      <c r="A1506" s="1" t="s">
        <v>1506</v>
      </c>
      <c r="B1506" s="1">
        <v>0</v>
      </c>
      <c r="C1506" s="1">
        <v>1.26582278481012E-2</v>
      </c>
      <c r="D1506" s="1">
        <v>4.7619047619047597E-3</v>
      </c>
      <c r="E1506" s="1">
        <v>0</v>
      </c>
      <c r="F1506" s="1">
        <v>0</v>
      </c>
      <c r="G1506" s="1">
        <v>0</v>
      </c>
      <c r="H1506" s="7">
        <v>4.0253164556961999E-5</v>
      </c>
      <c r="I1506" s="1">
        <v>5.0209523809523801E-4</v>
      </c>
      <c r="J1506" s="1">
        <v>0</v>
      </c>
      <c r="K1506" s="1">
        <v>0</v>
      </c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5"/>
      <c r="DW1506" s="5"/>
      <c r="DX1506" s="5"/>
      <c r="DY1506" s="5"/>
      <c r="DZ1506" s="5"/>
      <c r="EA1506" s="5"/>
      <c r="EB1506" s="5"/>
      <c r="EC1506" s="5"/>
      <c r="ED1506" s="5"/>
      <c r="EE1506" s="5"/>
      <c r="EF1506" s="5"/>
      <c r="EG1506" s="5"/>
      <c r="EH1506" s="5"/>
      <c r="EI1506" s="5"/>
      <c r="EJ1506" s="5"/>
      <c r="EK1506" s="5"/>
      <c r="EL1506" s="5"/>
      <c r="EM1506" s="5"/>
      <c r="EN1506" s="5"/>
      <c r="EO1506" s="5"/>
      <c r="EP1506" s="5"/>
      <c r="EQ1506" s="5"/>
      <c r="ER1506" s="5"/>
      <c r="ES1506" s="5"/>
      <c r="ET1506" s="5"/>
      <c r="EU1506" s="5"/>
      <c r="EV1506" s="5"/>
      <c r="EW1506" s="5"/>
      <c r="EX1506" s="5"/>
      <c r="EY1506" s="5"/>
      <c r="EZ1506" s="5"/>
      <c r="FA1506" s="5"/>
      <c r="FB1506" s="5"/>
      <c r="FC1506" s="5"/>
      <c r="FD1506" s="5"/>
      <c r="FE1506" s="5"/>
      <c r="FF1506" s="5"/>
      <c r="FG1506" s="5"/>
      <c r="FH1506" s="5"/>
      <c r="FI1506" s="5"/>
      <c r="FJ1506" s="5"/>
      <c r="FK1506" s="5"/>
      <c r="FL1506" s="5"/>
      <c r="FM1506" s="5"/>
      <c r="FN1506" s="5"/>
      <c r="FO1506" s="5"/>
      <c r="FP1506" s="5"/>
      <c r="FQ1506" s="5"/>
      <c r="FR1506" s="5"/>
      <c r="FS1506" s="5"/>
      <c r="FT1506" s="5"/>
      <c r="FU1506" s="5"/>
      <c r="FV1506" s="5"/>
      <c r="FW1506" s="5"/>
      <c r="FX1506" s="5"/>
      <c r="FY1506" s="5"/>
      <c r="FZ1506" s="5"/>
      <c r="GA1506" s="5"/>
      <c r="GB1506" s="5"/>
      <c r="GC1506" s="5"/>
      <c r="GD1506" s="5"/>
      <c r="GE1506" s="5"/>
      <c r="GF1506" s="5"/>
      <c r="GG1506" s="5"/>
      <c r="GH1506" s="5"/>
      <c r="GI1506" s="5"/>
      <c r="GJ1506" s="5"/>
      <c r="GK1506" s="5"/>
      <c r="GL1506" s="5"/>
      <c r="GM1506" s="5"/>
      <c r="GN1506" s="5"/>
      <c r="GO1506" s="5"/>
      <c r="GP1506" s="5"/>
      <c r="GQ1506" s="5"/>
      <c r="GR1506" s="5"/>
      <c r="GS1506" s="5"/>
      <c r="GT1506" s="5"/>
      <c r="GU1506" s="5"/>
      <c r="GV1506" s="5"/>
      <c r="GW1506" s="5"/>
      <c r="GX1506" s="5"/>
      <c r="GY1506" s="5"/>
      <c r="GZ1506" s="5"/>
      <c r="HA1506" s="5"/>
      <c r="HB1506" s="5"/>
      <c r="HC1506" s="5"/>
      <c r="HD1506" s="5"/>
      <c r="HE1506" s="5"/>
      <c r="HF1506" s="5"/>
      <c r="HG1506" s="5"/>
      <c r="HH1506" s="5"/>
      <c r="HI1506" s="5"/>
      <c r="HJ1506" s="5"/>
      <c r="HK1506" s="5"/>
      <c r="HL1506" s="5"/>
      <c r="HM1506" s="5"/>
      <c r="HN1506" s="5"/>
      <c r="HO1506" s="5"/>
      <c r="HP1506" s="5"/>
      <c r="HQ1506" s="5"/>
      <c r="HR1506" s="5"/>
      <c r="HS1506" s="5"/>
      <c r="HT1506" s="5"/>
      <c r="HU1506" s="5"/>
      <c r="HV1506" s="5"/>
      <c r="HW1506" s="5"/>
      <c r="HX1506" s="5"/>
      <c r="HY1506" s="5"/>
      <c r="HZ1506" s="5"/>
      <c r="IA1506" s="5"/>
      <c r="IB1506" s="5"/>
      <c r="IC1506" s="5"/>
      <c r="ID1506" s="5"/>
      <c r="IE1506" s="5"/>
      <c r="IF1506" s="5"/>
      <c r="IG1506" s="5"/>
      <c r="IH1506" s="5"/>
      <c r="II1506" s="5"/>
      <c r="IJ1506" s="5"/>
      <c r="IK1506" s="5"/>
      <c r="IL1506" s="5"/>
      <c r="IM1506" s="5"/>
      <c r="IN1506" s="5"/>
      <c r="IO1506" s="5"/>
      <c r="IP1506" s="5"/>
      <c r="IQ1506" s="5"/>
      <c r="IR1506" s="5"/>
      <c r="IS1506" s="5"/>
      <c r="IT1506" s="5"/>
      <c r="IU1506" s="5"/>
      <c r="IV1506" s="5"/>
      <c r="IW1506" s="5"/>
      <c r="IX1506" s="5"/>
      <c r="IY1506" s="5"/>
      <c r="IZ1506" s="5"/>
      <c r="JA1506" s="5"/>
      <c r="JB1506" s="5"/>
      <c r="JC1506" s="5"/>
      <c r="JD1506" s="5"/>
      <c r="JE1506" s="5"/>
      <c r="JF1506" s="5"/>
      <c r="JG1506" s="5"/>
      <c r="JH1506" s="5"/>
      <c r="JI1506" s="5"/>
      <c r="JJ1506" s="5"/>
      <c r="JK1506" s="5"/>
      <c r="JL1506" s="5"/>
      <c r="JM1506" s="5"/>
      <c r="JN1506" s="5"/>
      <c r="JO1506" s="5"/>
      <c r="JP1506" s="5"/>
      <c r="JQ1506" s="5"/>
      <c r="JR1506" s="5"/>
      <c r="JS1506" s="5"/>
      <c r="JT1506" s="5"/>
      <c r="JU1506" s="5"/>
      <c r="JV1506" s="5"/>
      <c r="JW1506" s="5"/>
      <c r="JX1506" s="5"/>
      <c r="JY1506" s="5"/>
      <c r="JZ1506" s="5"/>
      <c r="KA1506" s="5"/>
      <c r="KB1506" s="5"/>
      <c r="KC1506" s="5"/>
      <c r="KD1506" s="5"/>
      <c r="KE1506" s="5"/>
      <c r="KF1506" s="5"/>
      <c r="KG1506" s="5"/>
      <c r="KH1506" s="5"/>
      <c r="KI1506" s="5"/>
      <c r="KJ1506" s="5"/>
      <c r="KK1506" s="5"/>
      <c r="KL1506" s="5"/>
      <c r="KM1506" s="5"/>
      <c r="KN1506" s="5"/>
      <c r="KO1506" s="5"/>
      <c r="KP1506" s="5"/>
      <c r="KQ1506" s="5"/>
      <c r="KR1506" s="5"/>
      <c r="KS1506" s="5"/>
      <c r="KT1506" s="5"/>
      <c r="KU1506" s="5"/>
      <c r="KV1506" s="5"/>
      <c r="KW1506" s="5"/>
      <c r="KX1506" s="5"/>
      <c r="KY1506" s="5"/>
      <c r="KZ1506" s="5"/>
      <c r="LA1506" s="5"/>
      <c r="LB1506" s="5"/>
      <c r="LC1506" s="5"/>
      <c r="LD1506" s="5"/>
      <c r="LE1506" s="5"/>
      <c r="LF1506" s="5"/>
      <c r="LG1506" s="5"/>
      <c r="LH1506" s="5"/>
      <c r="LI1506" s="5"/>
      <c r="LJ1506" s="5"/>
      <c r="LK1506" s="5"/>
      <c r="LL1506" s="5"/>
      <c r="LM1506" s="5"/>
      <c r="LN1506" s="5"/>
      <c r="LO1506" s="5"/>
      <c r="LP1506" s="5"/>
      <c r="LQ1506" s="5"/>
      <c r="LR1506" s="5"/>
      <c r="LS1506" s="5"/>
      <c r="LT1506" s="5"/>
      <c r="LU1506" s="5"/>
      <c r="LV1506" s="5"/>
      <c r="LW1506" s="5"/>
      <c r="LX1506" s="5"/>
      <c r="LY1506" s="5"/>
      <c r="LZ1506" s="5"/>
      <c r="MA1506" s="5"/>
      <c r="MB1506" s="5"/>
      <c r="MC1506" s="5"/>
      <c r="MD1506" s="5"/>
      <c r="ME1506" s="5"/>
      <c r="MF1506" s="5"/>
      <c r="MG1506" s="5"/>
      <c r="MH1506" s="5"/>
      <c r="MI1506" s="5"/>
      <c r="MJ1506" s="5"/>
      <c r="MK1506" s="5"/>
      <c r="ML1506" s="5"/>
      <c r="MM1506" s="5"/>
      <c r="MN1506" s="5"/>
      <c r="MO1506" s="5"/>
      <c r="MP1506" s="5"/>
      <c r="MQ1506" s="5"/>
      <c r="MR1506" s="5"/>
      <c r="MS1506" s="5"/>
      <c r="MT1506" s="5"/>
      <c r="MU1506" s="5"/>
      <c r="MV1506" s="5"/>
      <c r="MW1506" s="5"/>
      <c r="MX1506" s="5"/>
      <c r="MY1506" s="5"/>
      <c r="MZ1506" s="5"/>
      <c r="NA1506" s="5"/>
      <c r="NB1506" s="5"/>
      <c r="NC1506" s="5"/>
      <c r="ND1506" s="5"/>
      <c r="NE1506" s="5"/>
      <c r="NF1506" s="5"/>
      <c r="NG1506" s="5"/>
      <c r="NH1506" s="5"/>
      <c r="NI1506" s="5"/>
      <c r="NJ1506" s="5"/>
      <c r="NK1506" s="5"/>
      <c r="NL1506" s="5"/>
      <c r="NM1506" s="5"/>
      <c r="NN1506" s="5"/>
      <c r="NO1506" s="5"/>
      <c r="NP1506" s="5"/>
      <c r="NQ1506" s="5"/>
      <c r="NR1506" s="5"/>
      <c r="NS1506" s="5"/>
      <c r="NT1506" s="5"/>
      <c r="NU1506" s="5"/>
      <c r="NV1506" s="5"/>
      <c r="NW1506" s="5"/>
      <c r="NX1506" s="5"/>
      <c r="NY1506" s="5"/>
      <c r="NZ1506" s="5"/>
      <c r="OA1506" s="5"/>
      <c r="OB1506" s="5"/>
      <c r="OC1506" s="5"/>
      <c r="OD1506" s="5"/>
      <c r="OE1506" s="5"/>
      <c r="OF1506" s="5"/>
      <c r="OG1506" s="5"/>
      <c r="OH1506" s="5"/>
      <c r="OI1506" s="5"/>
      <c r="OJ1506" s="5"/>
      <c r="OK1506" s="5"/>
      <c r="OL1506" s="5"/>
      <c r="OM1506" s="5"/>
      <c r="ON1506" s="5"/>
      <c r="OO1506" s="5"/>
      <c r="OP1506" s="5"/>
      <c r="OQ1506" s="5"/>
      <c r="OR1506" s="5"/>
      <c r="OS1506" s="5"/>
      <c r="OT1506" s="5"/>
      <c r="OU1506" s="5"/>
      <c r="OV1506" s="5"/>
      <c r="OW1506" s="5"/>
      <c r="OX1506" s="5"/>
      <c r="OY1506" s="5"/>
      <c r="OZ1506" s="5"/>
      <c r="PA1506" s="5"/>
      <c r="PB1506" s="5"/>
      <c r="PC1506" s="5"/>
      <c r="PD1506" s="5"/>
      <c r="PE1506" s="5"/>
      <c r="PF1506" s="5"/>
      <c r="PG1506" s="5"/>
      <c r="PH1506" s="5"/>
      <c r="PI1506" s="5"/>
      <c r="PJ1506" s="5"/>
      <c r="PK1506" s="5"/>
      <c r="PL1506" s="5"/>
      <c r="PM1506" s="5"/>
      <c r="PN1506" s="5"/>
      <c r="PO1506" s="5"/>
      <c r="PP1506" s="5"/>
      <c r="PQ1506" s="5"/>
      <c r="PR1506" s="5"/>
      <c r="PS1506" s="5"/>
      <c r="PT1506" s="5"/>
      <c r="PU1506" s="5"/>
      <c r="PV1506" s="5"/>
      <c r="PW1506" s="5"/>
      <c r="PX1506" s="5"/>
      <c r="PY1506" s="5"/>
      <c r="PZ1506" s="5"/>
      <c r="QA1506" s="5"/>
      <c r="QB1506" s="5"/>
      <c r="QC1506" s="5"/>
      <c r="QD1506" s="5"/>
      <c r="QE1506" s="5"/>
      <c r="QF1506" s="5"/>
      <c r="QG1506" s="5"/>
      <c r="QH1506" s="5"/>
      <c r="QI1506" s="5"/>
      <c r="QJ1506" s="5"/>
      <c r="QK1506" s="5"/>
      <c r="QL1506" s="5"/>
      <c r="QM1506" s="5"/>
      <c r="QN1506" s="5"/>
      <c r="QO1506" s="5"/>
      <c r="QP1506" s="5"/>
      <c r="QQ1506" s="5"/>
      <c r="QR1506" s="5"/>
      <c r="QS1506" s="5"/>
      <c r="QT1506" s="5"/>
      <c r="QU1506" s="5"/>
      <c r="QV1506" s="5"/>
      <c r="QW1506" s="5"/>
      <c r="QX1506" s="5"/>
      <c r="QY1506" s="5"/>
      <c r="QZ1506" s="5"/>
      <c r="RA1506" s="5"/>
      <c r="RB1506" s="5"/>
      <c r="RC1506" s="5"/>
      <c r="RD1506" s="5"/>
      <c r="RE1506" s="5"/>
    </row>
    <row r="1507" spans="1:473">
      <c r="A1507" s="1" t="s">
        <v>1507</v>
      </c>
      <c r="B1507" s="1">
        <v>1.12359550561797E-2</v>
      </c>
      <c r="C1507" s="1">
        <v>2.53164556962025E-2</v>
      </c>
      <c r="D1507" s="1">
        <v>4.2857142857142802E-2</v>
      </c>
      <c r="E1507" s="1">
        <v>0</v>
      </c>
      <c r="F1507" s="1">
        <v>2.5641025641025599E-2</v>
      </c>
      <c r="G1507" s="7">
        <v>1.3707865168539299E-5</v>
      </c>
      <c r="H1507" s="1">
        <v>1.16708860759493E-4</v>
      </c>
      <c r="I1507" s="1">
        <v>3.8871428571428499E-4</v>
      </c>
      <c r="J1507" s="1">
        <v>0</v>
      </c>
      <c r="K1507" s="7">
        <v>1.9230769230769201E-5</v>
      </c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/>
      <c r="DA1507" s="5"/>
      <c r="DB1507" s="5"/>
      <c r="DC1507" s="5"/>
      <c r="DD1507" s="5"/>
      <c r="DE1507" s="5"/>
      <c r="DF1507" s="5"/>
      <c r="DG1507" s="5"/>
      <c r="DH1507" s="5"/>
      <c r="DI1507" s="5"/>
      <c r="DJ1507" s="5"/>
      <c r="DK1507" s="5"/>
      <c r="DL1507" s="5"/>
      <c r="DM1507" s="5"/>
      <c r="DN1507" s="5"/>
      <c r="DO1507" s="5"/>
      <c r="DP1507" s="5"/>
      <c r="DQ1507" s="5"/>
      <c r="DR1507" s="5"/>
      <c r="DS1507" s="5"/>
      <c r="DT1507" s="5"/>
      <c r="DU1507" s="5"/>
      <c r="DV1507" s="5"/>
      <c r="DW1507" s="5"/>
      <c r="DX1507" s="5"/>
      <c r="DY1507" s="5"/>
      <c r="DZ1507" s="5"/>
      <c r="EA1507" s="5"/>
      <c r="EB1507" s="5"/>
      <c r="EC1507" s="5"/>
      <c r="ED1507" s="5"/>
      <c r="EE1507" s="5"/>
      <c r="EF1507" s="5"/>
      <c r="EG1507" s="5"/>
      <c r="EH1507" s="5"/>
      <c r="EI1507" s="5"/>
      <c r="EJ1507" s="5"/>
      <c r="EK1507" s="5"/>
      <c r="EL1507" s="5"/>
      <c r="EM1507" s="5"/>
      <c r="EN1507" s="5"/>
      <c r="EO1507" s="5"/>
      <c r="EP1507" s="5"/>
      <c r="EQ1507" s="5"/>
      <c r="ER1507" s="5"/>
      <c r="ES1507" s="5"/>
      <c r="ET1507" s="5"/>
      <c r="EU1507" s="5"/>
      <c r="EV1507" s="5"/>
      <c r="EW1507" s="5"/>
      <c r="EX1507" s="5"/>
      <c r="EY1507" s="5"/>
      <c r="EZ1507" s="5"/>
      <c r="FA1507" s="5"/>
      <c r="FB1507" s="5"/>
      <c r="FC1507" s="5"/>
      <c r="FD1507" s="5"/>
      <c r="FE1507" s="5"/>
      <c r="FF1507" s="5"/>
      <c r="FG1507" s="5"/>
      <c r="FH1507" s="5"/>
      <c r="FI1507" s="5"/>
      <c r="FJ1507" s="5"/>
      <c r="FK1507" s="5"/>
      <c r="FL1507" s="5"/>
      <c r="FM1507" s="5"/>
      <c r="FN1507" s="5"/>
      <c r="FO1507" s="5"/>
      <c r="FP1507" s="5"/>
      <c r="FQ1507" s="5"/>
      <c r="FR1507" s="5"/>
      <c r="FS1507" s="5"/>
      <c r="FT1507" s="5"/>
      <c r="FU1507" s="5"/>
      <c r="FV1507" s="5"/>
      <c r="FW1507" s="5"/>
      <c r="FX1507" s="5"/>
      <c r="FY1507" s="5"/>
      <c r="FZ1507" s="5"/>
      <c r="GA1507" s="5"/>
      <c r="GB1507" s="5"/>
      <c r="GC1507" s="5"/>
      <c r="GD1507" s="5"/>
      <c r="GE1507" s="5"/>
      <c r="GF1507" s="5"/>
      <c r="GG1507" s="5"/>
      <c r="GH1507" s="5"/>
      <c r="GI1507" s="5"/>
      <c r="GJ1507" s="5"/>
      <c r="GK1507" s="5"/>
      <c r="GL1507" s="5"/>
      <c r="GM1507" s="5"/>
      <c r="GN1507" s="5"/>
      <c r="GO1507" s="5"/>
      <c r="GP1507" s="5"/>
      <c r="GQ1507" s="5"/>
      <c r="GR1507" s="5"/>
      <c r="GS1507" s="5"/>
      <c r="GT1507" s="5"/>
      <c r="GU1507" s="5"/>
      <c r="GV1507" s="5"/>
      <c r="GW1507" s="5"/>
      <c r="GX1507" s="5"/>
      <c r="GY1507" s="5"/>
      <c r="GZ1507" s="5"/>
      <c r="HA1507" s="5"/>
      <c r="HB1507" s="5"/>
      <c r="HC1507" s="5"/>
      <c r="HD1507" s="5"/>
      <c r="HE1507" s="5"/>
      <c r="HF1507" s="5"/>
      <c r="HG1507" s="5"/>
      <c r="HH1507" s="5"/>
      <c r="HI1507" s="5"/>
      <c r="HJ1507" s="5"/>
      <c r="HK1507" s="5"/>
      <c r="HL1507" s="5"/>
      <c r="HM1507" s="5"/>
      <c r="HN1507" s="5"/>
      <c r="HO1507" s="5"/>
      <c r="HP1507" s="5"/>
      <c r="HQ1507" s="5"/>
      <c r="HR1507" s="5"/>
      <c r="HS1507" s="5"/>
      <c r="HT1507" s="5"/>
      <c r="HU1507" s="5"/>
      <c r="HV1507" s="5"/>
      <c r="HW1507" s="5"/>
      <c r="HX1507" s="5"/>
      <c r="HY1507" s="5"/>
      <c r="HZ1507" s="5"/>
      <c r="IA1507" s="5"/>
      <c r="IB1507" s="5"/>
      <c r="IC1507" s="5"/>
      <c r="ID1507" s="5"/>
      <c r="IE1507" s="5"/>
      <c r="IF1507" s="5"/>
      <c r="IG1507" s="5"/>
      <c r="IH1507" s="5"/>
      <c r="II1507" s="5"/>
      <c r="IJ1507" s="5"/>
      <c r="IK1507" s="5"/>
      <c r="IL1507" s="5"/>
      <c r="IM1507" s="5"/>
      <c r="IN1507" s="5"/>
      <c r="IO1507" s="5"/>
      <c r="IP1507" s="5"/>
      <c r="IQ1507" s="5"/>
      <c r="IR1507" s="5"/>
      <c r="IS1507" s="5"/>
      <c r="IT1507" s="5"/>
      <c r="IU1507" s="5"/>
      <c r="IV1507" s="5"/>
      <c r="IW1507" s="5"/>
      <c r="IX1507" s="5"/>
      <c r="IY1507" s="5"/>
      <c r="IZ1507" s="5"/>
      <c r="JA1507" s="5"/>
      <c r="JB1507" s="5"/>
      <c r="JC1507" s="5"/>
      <c r="JD1507" s="5"/>
      <c r="JE1507" s="5"/>
      <c r="JF1507" s="5"/>
      <c r="JG1507" s="5"/>
      <c r="JH1507" s="5"/>
      <c r="JI1507" s="5"/>
      <c r="JJ1507" s="5"/>
      <c r="JK1507" s="5"/>
      <c r="JL1507" s="5"/>
      <c r="JM1507" s="5"/>
      <c r="JN1507" s="5"/>
      <c r="JO1507" s="5"/>
      <c r="JP1507" s="5"/>
      <c r="JQ1507" s="5"/>
      <c r="JR1507" s="5"/>
      <c r="JS1507" s="5"/>
      <c r="JT1507" s="5"/>
      <c r="JU1507" s="5"/>
      <c r="JV1507" s="5"/>
      <c r="JW1507" s="5"/>
      <c r="JX1507" s="5"/>
      <c r="JY1507" s="5"/>
      <c r="JZ1507" s="5"/>
      <c r="KA1507" s="5"/>
      <c r="KB1507" s="5"/>
      <c r="KC1507" s="5"/>
      <c r="KD1507" s="5"/>
      <c r="KE1507" s="5"/>
      <c r="KF1507" s="5"/>
      <c r="KG1507" s="5"/>
      <c r="KH1507" s="5"/>
      <c r="KI1507" s="5"/>
      <c r="KJ1507" s="5"/>
      <c r="KK1507" s="5"/>
      <c r="KL1507" s="5"/>
      <c r="KM1507" s="5"/>
      <c r="KN1507" s="5"/>
      <c r="KO1507" s="5"/>
      <c r="KP1507" s="5"/>
      <c r="KQ1507" s="5"/>
      <c r="KR1507" s="5"/>
      <c r="KS1507" s="5"/>
      <c r="KT1507" s="5"/>
      <c r="KU1507" s="5"/>
      <c r="KV1507" s="5"/>
      <c r="KW1507" s="5"/>
      <c r="KX1507" s="5"/>
      <c r="KY1507" s="5"/>
      <c r="KZ1507" s="5"/>
      <c r="LA1507" s="5"/>
      <c r="LB1507" s="5"/>
      <c r="LC1507" s="5"/>
      <c r="LD1507" s="5"/>
      <c r="LE1507" s="5"/>
      <c r="LF1507" s="5"/>
      <c r="LG1507" s="5"/>
      <c r="LH1507" s="5"/>
      <c r="LI1507" s="5"/>
      <c r="LJ1507" s="5"/>
      <c r="LK1507" s="5"/>
      <c r="LL1507" s="5"/>
      <c r="LM1507" s="5"/>
      <c r="LN1507" s="5"/>
      <c r="LO1507" s="5"/>
      <c r="LP1507" s="5"/>
      <c r="LQ1507" s="5"/>
      <c r="LR1507" s="5"/>
      <c r="LS1507" s="5"/>
      <c r="LT1507" s="5"/>
      <c r="LU1507" s="5"/>
      <c r="LV1507" s="5"/>
      <c r="LW1507" s="5"/>
      <c r="LX1507" s="5"/>
      <c r="LY1507" s="5"/>
      <c r="LZ1507" s="5"/>
      <c r="MA1507" s="5"/>
      <c r="MB1507" s="5"/>
      <c r="MC1507" s="5"/>
      <c r="MD1507" s="5"/>
      <c r="ME1507" s="5"/>
      <c r="MF1507" s="5"/>
      <c r="MG1507" s="5"/>
      <c r="MH1507" s="5"/>
      <c r="MI1507" s="5"/>
      <c r="MJ1507" s="5"/>
      <c r="MK1507" s="5"/>
      <c r="ML1507" s="5"/>
      <c r="MM1507" s="5"/>
      <c r="MN1507" s="5"/>
      <c r="MO1507" s="5"/>
      <c r="MP1507" s="5"/>
      <c r="MQ1507" s="5"/>
      <c r="MR1507" s="5"/>
      <c r="MS1507" s="5"/>
      <c r="MT1507" s="5"/>
      <c r="MU1507" s="5"/>
      <c r="MV1507" s="5"/>
      <c r="MW1507" s="5"/>
      <c r="MX1507" s="5"/>
      <c r="MY1507" s="5"/>
      <c r="MZ1507" s="5"/>
      <c r="NA1507" s="5"/>
      <c r="NB1507" s="5"/>
      <c r="NC1507" s="5"/>
      <c r="ND1507" s="5"/>
      <c r="NE1507" s="5"/>
      <c r="NF1507" s="5"/>
      <c r="NG1507" s="5"/>
      <c r="NH1507" s="5"/>
      <c r="NI1507" s="5"/>
      <c r="NJ1507" s="5"/>
      <c r="NK1507" s="5"/>
      <c r="NL1507" s="5"/>
      <c r="NM1507" s="5"/>
      <c r="NN1507" s="5"/>
      <c r="NO1507" s="5"/>
      <c r="NP1507" s="5"/>
      <c r="NQ1507" s="5"/>
      <c r="NR1507" s="5"/>
      <c r="NS1507" s="5"/>
      <c r="NT1507" s="5"/>
      <c r="NU1507" s="5"/>
      <c r="NV1507" s="5"/>
      <c r="NW1507" s="5"/>
      <c r="NX1507" s="5"/>
      <c r="NY1507" s="5"/>
      <c r="NZ1507" s="5"/>
      <c r="OA1507" s="5"/>
      <c r="OB1507" s="5"/>
      <c r="OC1507" s="5"/>
      <c r="OD1507" s="5"/>
      <c r="OE1507" s="5"/>
      <c r="OF1507" s="5"/>
      <c r="OG1507" s="5"/>
      <c r="OH1507" s="5"/>
      <c r="OI1507" s="5"/>
      <c r="OJ1507" s="5"/>
      <c r="OK1507" s="5"/>
      <c r="OL1507" s="5"/>
      <c r="OM1507" s="5"/>
      <c r="ON1507" s="5"/>
      <c r="OO1507" s="5"/>
      <c r="OP1507" s="5"/>
      <c r="OQ1507" s="5"/>
      <c r="OR1507" s="5"/>
      <c r="OS1507" s="5"/>
      <c r="OT1507" s="5"/>
      <c r="OU1507" s="5"/>
      <c r="OV1507" s="5"/>
      <c r="OW1507" s="5"/>
      <c r="OX1507" s="5"/>
      <c r="OY1507" s="5"/>
      <c r="OZ1507" s="5"/>
      <c r="PA1507" s="5"/>
      <c r="PB1507" s="5"/>
      <c r="PC1507" s="5"/>
      <c r="PD1507" s="5"/>
      <c r="PE1507" s="5"/>
      <c r="PF1507" s="5"/>
      <c r="PG1507" s="5"/>
      <c r="PH1507" s="5"/>
      <c r="PI1507" s="5"/>
      <c r="PJ1507" s="5"/>
      <c r="PK1507" s="5"/>
      <c r="PL1507" s="5"/>
      <c r="PM1507" s="5"/>
      <c r="PN1507" s="5"/>
      <c r="PO1507" s="5"/>
      <c r="PP1507" s="5"/>
      <c r="PQ1507" s="5"/>
      <c r="PR1507" s="5"/>
      <c r="PS1507" s="5"/>
      <c r="PT1507" s="5"/>
      <c r="PU1507" s="5"/>
      <c r="PV1507" s="5"/>
      <c r="PW1507" s="5"/>
      <c r="PX1507" s="5"/>
      <c r="PY1507" s="5"/>
      <c r="PZ1507" s="5"/>
      <c r="QA1507" s="5"/>
      <c r="QB1507" s="5"/>
      <c r="QC1507" s="5"/>
      <c r="QD1507" s="5"/>
      <c r="QE1507" s="5"/>
      <c r="QF1507" s="5"/>
      <c r="QG1507" s="5"/>
      <c r="QH1507" s="5"/>
      <c r="QI1507" s="5"/>
      <c r="QJ1507" s="5"/>
      <c r="QK1507" s="5"/>
      <c r="QL1507" s="5"/>
      <c r="QM1507" s="5"/>
      <c r="QN1507" s="5"/>
      <c r="QO1507" s="5"/>
      <c r="QP1507" s="5"/>
      <c r="QQ1507" s="5"/>
      <c r="QR1507" s="5"/>
      <c r="QS1507" s="5"/>
      <c r="QT1507" s="5"/>
      <c r="QU1507" s="5"/>
      <c r="QV1507" s="5"/>
      <c r="QW1507" s="5"/>
      <c r="QX1507" s="5"/>
      <c r="QY1507" s="5"/>
      <c r="QZ1507" s="5"/>
      <c r="RA1507" s="5"/>
      <c r="RB1507" s="5"/>
      <c r="RC1507" s="5"/>
      <c r="RD1507" s="5"/>
      <c r="RE1507" s="5"/>
    </row>
    <row r="1508" spans="1:473">
      <c r="A1508" s="1" t="s">
        <v>1508</v>
      </c>
      <c r="B1508" s="1">
        <v>0</v>
      </c>
      <c r="C1508" s="1">
        <v>0.10126582278481</v>
      </c>
      <c r="D1508" s="1">
        <v>1.42857142857142E-2</v>
      </c>
      <c r="E1508" s="1">
        <v>0</v>
      </c>
      <c r="F1508" s="1">
        <v>0.23076923076923</v>
      </c>
      <c r="G1508" s="1">
        <v>0</v>
      </c>
      <c r="H1508" s="1">
        <v>1.8139240506329099E-4</v>
      </c>
      <c r="I1508" s="7">
        <v>5.78095238095238E-5</v>
      </c>
      <c r="J1508" s="1">
        <v>0</v>
      </c>
      <c r="K1508" s="1">
        <v>2.96153846153846E-4</v>
      </c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/>
      <c r="DA1508" s="5"/>
      <c r="DB1508" s="5"/>
      <c r="DC1508" s="5"/>
      <c r="DD1508" s="5"/>
      <c r="DE1508" s="5"/>
      <c r="DF1508" s="5"/>
      <c r="DG1508" s="5"/>
      <c r="DH1508" s="5"/>
      <c r="DI1508" s="5"/>
      <c r="DJ1508" s="5"/>
      <c r="DK1508" s="5"/>
      <c r="DL1508" s="5"/>
      <c r="DM1508" s="5"/>
      <c r="DN1508" s="5"/>
      <c r="DO1508" s="5"/>
      <c r="DP1508" s="5"/>
      <c r="DQ1508" s="5"/>
      <c r="DR1508" s="5"/>
      <c r="DS1508" s="5"/>
      <c r="DT1508" s="5"/>
      <c r="DU1508" s="5"/>
      <c r="DV1508" s="5"/>
      <c r="DW1508" s="5"/>
      <c r="DX1508" s="5"/>
      <c r="DY1508" s="5"/>
      <c r="DZ1508" s="5"/>
      <c r="EA1508" s="5"/>
      <c r="EB1508" s="5"/>
      <c r="EC1508" s="5"/>
      <c r="ED1508" s="5"/>
      <c r="EE1508" s="5"/>
      <c r="EF1508" s="5"/>
      <c r="EG1508" s="5"/>
      <c r="EH1508" s="5"/>
      <c r="EI1508" s="5"/>
      <c r="EJ1508" s="5"/>
      <c r="EK1508" s="5"/>
      <c r="EL1508" s="5"/>
      <c r="EM1508" s="5"/>
      <c r="EN1508" s="5"/>
      <c r="EO1508" s="5"/>
      <c r="EP1508" s="5"/>
      <c r="EQ1508" s="5"/>
      <c r="ER1508" s="5"/>
      <c r="ES1508" s="5"/>
      <c r="ET1508" s="5"/>
      <c r="EU1508" s="5"/>
      <c r="EV1508" s="5"/>
      <c r="EW1508" s="5"/>
      <c r="EX1508" s="5"/>
      <c r="EY1508" s="5"/>
      <c r="EZ1508" s="5"/>
      <c r="FA1508" s="5"/>
      <c r="FB1508" s="5"/>
      <c r="FC1508" s="5"/>
      <c r="FD1508" s="5"/>
      <c r="FE1508" s="5"/>
      <c r="FF1508" s="5"/>
      <c r="FG1508" s="5"/>
      <c r="FH1508" s="5"/>
      <c r="FI1508" s="5"/>
      <c r="FJ1508" s="5"/>
      <c r="FK1508" s="5"/>
      <c r="FL1508" s="5"/>
      <c r="FM1508" s="5"/>
      <c r="FN1508" s="5"/>
      <c r="FO1508" s="5"/>
      <c r="FP1508" s="5"/>
      <c r="FQ1508" s="5"/>
      <c r="FR1508" s="5"/>
      <c r="FS1508" s="5"/>
      <c r="FT1508" s="5"/>
      <c r="FU1508" s="5"/>
      <c r="FV1508" s="5"/>
      <c r="FW1508" s="5"/>
      <c r="FX1508" s="5"/>
      <c r="FY1508" s="5"/>
      <c r="FZ1508" s="5"/>
      <c r="GA1508" s="5"/>
      <c r="GB1508" s="5"/>
      <c r="GC1508" s="5"/>
      <c r="GD1508" s="5"/>
      <c r="GE1508" s="5"/>
      <c r="GF1508" s="5"/>
      <c r="GG1508" s="5"/>
      <c r="GH1508" s="5"/>
      <c r="GI1508" s="5"/>
      <c r="GJ1508" s="5"/>
      <c r="GK1508" s="5"/>
      <c r="GL1508" s="5"/>
      <c r="GM1508" s="5"/>
      <c r="GN1508" s="5"/>
      <c r="GO1508" s="5"/>
      <c r="GP1508" s="5"/>
      <c r="GQ1508" s="5"/>
      <c r="GR1508" s="5"/>
      <c r="GS1508" s="5"/>
      <c r="GT1508" s="5"/>
      <c r="GU1508" s="5"/>
      <c r="GV1508" s="5"/>
      <c r="GW1508" s="5"/>
      <c r="GX1508" s="5"/>
      <c r="GY1508" s="5"/>
      <c r="GZ1508" s="5"/>
      <c r="HA1508" s="5"/>
      <c r="HB1508" s="5"/>
      <c r="HC1508" s="5"/>
      <c r="HD1508" s="5"/>
      <c r="HE1508" s="5"/>
      <c r="HF1508" s="5"/>
      <c r="HG1508" s="5"/>
      <c r="HH1508" s="5"/>
      <c r="HI1508" s="5"/>
      <c r="HJ1508" s="5"/>
      <c r="HK1508" s="5"/>
      <c r="HL1508" s="5"/>
      <c r="HM1508" s="5"/>
      <c r="HN1508" s="5"/>
      <c r="HO1508" s="5"/>
      <c r="HP1508" s="5"/>
      <c r="HQ1508" s="5"/>
      <c r="HR1508" s="5"/>
      <c r="HS1508" s="5"/>
      <c r="HT1508" s="5"/>
      <c r="HU1508" s="5"/>
      <c r="HV1508" s="5"/>
      <c r="HW1508" s="5"/>
      <c r="HX1508" s="5"/>
      <c r="HY1508" s="5"/>
      <c r="HZ1508" s="5"/>
      <c r="IA1508" s="5"/>
      <c r="IB1508" s="5"/>
      <c r="IC1508" s="5"/>
      <c r="ID1508" s="5"/>
      <c r="IE1508" s="5"/>
      <c r="IF1508" s="5"/>
      <c r="IG1508" s="5"/>
      <c r="IH1508" s="5"/>
      <c r="II1508" s="5"/>
      <c r="IJ1508" s="5"/>
      <c r="IK1508" s="5"/>
      <c r="IL1508" s="5"/>
      <c r="IM1508" s="5"/>
      <c r="IN1508" s="5"/>
      <c r="IO1508" s="5"/>
      <c r="IP1508" s="5"/>
      <c r="IQ1508" s="5"/>
      <c r="IR1508" s="5"/>
      <c r="IS1508" s="5"/>
      <c r="IT1508" s="5"/>
      <c r="IU1508" s="5"/>
      <c r="IV1508" s="5"/>
      <c r="IW1508" s="5"/>
      <c r="IX1508" s="5"/>
      <c r="IY1508" s="5"/>
      <c r="IZ1508" s="5"/>
      <c r="JA1508" s="5"/>
      <c r="JB1508" s="5"/>
      <c r="JC1508" s="5"/>
      <c r="JD1508" s="5"/>
      <c r="JE1508" s="5"/>
      <c r="JF1508" s="5"/>
      <c r="JG1508" s="5"/>
      <c r="JH1508" s="5"/>
      <c r="JI1508" s="5"/>
      <c r="JJ1508" s="5"/>
      <c r="JK1508" s="5"/>
      <c r="JL1508" s="5"/>
      <c r="JM1508" s="5"/>
      <c r="JN1508" s="5"/>
      <c r="JO1508" s="5"/>
      <c r="JP1508" s="5"/>
      <c r="JQ1508" s="5"/>
      <c r="JR1508" s="5"/>
      <c r="JS1508" s="5"/>
      <c r="JT1508" s="5"/>
      <c r="JU1508" s="5"/>
      <c r="JV1508" s="5"/>
      <c r="JW1508" s="5"/>
      <c r="JX1508" s="5"/>
      <c r="JY1508" s="5"/>
      <c r="JZ1508" s="5"/>
      <c r="KA1508" s="5"/>
      <c r="KB1508" s="5"/>
      <c r="KC1508" s="5"/>
      <c r="KD1508" s="5"/>
      <c r="KE1508" s="5"/>
      <c r="KF1508" s="5"/>
      <c r="KG1508" s="5"/>
      <c r="KH1508" s="5"/>
      <c r="KI1508" s="5"/>
      <c r="KJ1508" s="5"/>
      <c r="KK1508" s="5"/>
      <c r="KL1508" s="5"/>
      <c r="KM1508" s="5"/>
      <c r="KN1508" s="5"/>
      <c r="KO1508" s="5"/>
      <c r="KP1508" s="5"/>
      <c r="KQ1508" s="5"/>
      <c r="KR1508" s="5"/>
      <c r="KS1508" s="5"/>
      <c r="KT1508" s="5"/>
      <c r="KU1508" s="5"/>
      <c r="KV1508" s="5"/>
      <c r="KW1508" s="5"/>
      <c r="KX1508" s="5"/>
      <c r="KY1508" s="5"/>
      <c r="KZ1508" s="5"/>
      <c r="LA1508" s="5"/>
      <c r="LB1508" s="5"/>
      <c r="LC1508" s="5"/>
      <c r="LD1508" s="5"/>
      <c r="LE1508" s="5"/>
      <c r="LF1508" s="5"/>
      <c r="LG1508" s="5"/>
      <c r="LH1508" s="5"/>
      <c r="LI1508" s="5"/>
      <c r="LJ1508" s="5"/>
      <c r="LK1508" s="5"/>
      <c r="LL1508" s="5"/>
      <c r="LM1508" s="5"/>
      <c r="LN1508" s="5"/>
      <c r="LO1508" s="5"/>
      <c r="LP1508" s="5"/>
      <c r="LQ1508" s="5"/>
      <c r="LR1508" s="5"/>
      <c r="LS1508" s="5"/>
      <c r="LT1508" s="5"/>
      <c r="LU1508" s="5"/>
      <c r="LV1508" s="5"/>
      <c r="LW1508" s="5"/>
      <c r="LX1508" s="5"/>
      <c r="LY1508" s="5"/>
      <c r="LZ1508" s="5"/>
      <c r="MA1508" s="5"/>
      <c r="MB1508" s="5"/>
      <c r="MC1508" s="5"/>
      <c r="MD1508" s="5"/>
      <c r="ME1508" s="5"/>
      <c r="MF1508" s="5"/>
      <c r="MG1508" s="5"/>
      <c r="MH1508" s="5"/>
      <c r="MI1508" s="5"/>
      <c r="MJ1508" s="5"/>
      <c r="MK1508" s="5"/>
      <c r="ML1508" s="5"/>
      <c r="MM1508" s="5"/>
      <c r="MN1508" s="5"/>
      <c r="MO1508" s="5"/>
      <c r="MP1508" s="5"/>
      <c r="MQ1508" s="5"/>
      <c r="MR1508" s="5"/>
      <c r="MS1508" s="5"/>
      <c r="MT1508" s="5"/>
      <c r="MU1508" s="5"/>
      <c r="MV1508" s="5"/>
      <c r="MW1508" s="5"/>
      <c r="MX1508" s="5"/>
      <c r="MY1508" s="5"/>
      <c r="MZ1508" s="5"/>
      <c r="NA1508" s="5"/>
      <c r="NB1508" s="5"/>
      <c r="NC1508" s="5"/>
      <c r="ND1508" s="5"/>
      <c r="NE1508" s="5"/>
      <c r="NF1508" s="5"/>
      <c r="NG1508" s="5"/>
      <c r="NH1508" s="5"/>
      <c r="NI1508" s="5"/>
      <c r="NJ1508" s="5"/>
      <c r="NK1508" s="5"/>
      <c r="NL1508" s="5"/>
      <c r="NM1508" s="5"/>
      <c r="NN1508" s="5"/>
      <c r="NO1508" s="5"/>
      <c r="NP1508" s="5"/>
      <c r="NQ1508" s="5"/>
      <c r="NR1508" s="5"/>
      <c r="NS1508" s="5"/>
      <c r="NT1508" s="5"/>
      <c r="NU1508" s="5"/>
      <c r="NV1508" s="5"/>
      <c r="NW1508" s="5"/>
      <c r="NX1508" s="5"/>
      <c r="NY1508" s="5"/>
      <c r="NZ1508" s="5"/>
      <c r="OA1508" s="5"/>
      <c r="OB1508" s="5"/>
      <c r="OC1508" s="5"/>
      <c r="OD1508" s="5"/>
      <c r="OE1508" s="5"/>
      <c r="OF1508" s="5"/>
      <c r="OG1508" s="5"/>
      <c r="OH1508" s="5"/>
      <c r="OI1508" s="5"/>
      <c r="OJ1508" s="5"/>
      <c r="OK1508" s="5"/>
      <c r="OL1508" s="5"/>
      <c r="OM1508" s="5"/>
      <c r="ON1508" s="5"/>
      <c r="OO1508" s="5"/>
      <c r="OP1508" s="5"/>
      <c r="OQ1508" s="5"/>
      <c r="OR1508" s="5"/>
      <c r="OS1508" s="5"/>
      <c r="OT1508" s="5"/>
      <c r="OU1508" s="5"/>
      <c r="OV1508" s="5"/>
      <c r="OW1508" s="5"/>
      <c r="OX1508" s="5"/>
      <c r="OY1508" s="5"/>
      <c r="OZ1508" s="5"/>
      <c r="PA1508" s="5"/>
      <c r="PB1508" s="5"/>
      <c r="PC1508" s="5"/>
      <c r="PD1508" s="5"/>
      <c r="PE1508" s="5"/>
      <c r="PF1508" s="5"/>
      <c r="PG1508" s="5"/>
      <c r="PH1508" s="5"/>
      <c r="PI1508" s="5"/>
      <c r="PJ1508" s="5"/>
      <c r="PK1508" s="5"/>
      <c r="PL1508" s="5"/>
      <c r="PM1508" s="5"/>
      <c r="PN1508" s="5"/>
      <c r="PO1508" s="5"/>
      <c r="PP1508" s="5"/>
      <c r="PQ1508" s="5"/>
      <c r="PR1508" s="5"/>
      <c r="PS1508" s="5"/>
      <c r="PT1508" s="5"/>
      <c r="PU1508" s="5"/>
      <c r="PV1508" s="5"/>
      <c r="PW1508" s="5"/>
      <c r="PX1508" s="5"/>
      <c r="PY1508" s="5"/>
      <c r="PZ1508" s="5"/>
      <c r="QA1508" s="5"/>
      <c r="QB1508" s="5"/>
      <c r="QC1508" s="5"/>
      <c r="QD1508" s="5"/>
      <c r="QE1508" s="5"/>
      <c r="QF1508" s="5"/>
      <c r="QG1508" s="5"/>
      <c r="QH1508" s="5"/>
      <c r="QI1508" s="5"/>
      <c r="QJ1508" s="5"/>
      <c r="QK1508" s="5"/>
      <c r="QL1508" s="5"/>
      <c r="QM1508" s="5"/>
      <c r="QN1508" s="5"/>
      <c r="QO1508" s="5"/>
      <c r="QP1508" s="5"/>
      <c r="QQ1508" s="5"/>
      <c r="QR1508" s="5"/>
      <c r="QS1508" s="5"/>
      <c r="QT1508" s="5"/>
      <c r="QU1508" s="5"/>
      <c r="QV1508" s="5"/>
      <c r="QW1508" s="5"/>
      <c r="QX1508" s="5"/>
      <c r="QY1508" s="5"/>
      <c r="QZ1508" s="5"/>
      <c r="RA1508" s="5"/>
      <c r="RB1508" s="5"/>
      <c r="RC1508" s="5"/>
      <c r="RD1508" s="5"/>
      <c r="RE1508" s="5"/>
    </row>
    <row r="1509" spans="1:473">
      <c r="A1509" s="1" t="s">
        <v>1509</v>
      </c>
      <c r="B1509" s="1">
        <v>0</v>
      </c>
      <c r="C1509" s="1">
        <v>2.53164556962025E-2</v>
      </c>
      <c r="D1509" s="1">
        <v>9.5238095238095195E-3</v>
      </c>
      <c r="E1509" s="1">
        <v>0</v>
      </c>
      <c r="F1509" s="1">
        <v>5.1282051282051197E-2</v>
      </c>
      <c r="G1509" s="1">
        <v>0</v>
      </c>
      <c r="H1509" s="1">
        <v>2.3113924050632899E-4</v>
      </c>
      <c r="I1509" s="7">
        <v>2.1095238095238001E-5</v>
      </c>
      <c r="J1509" s="1">
        <v>0</v>
      </c>
      <c r="K1509" s="1">
        <v>2.7717948717948698E-4</v>
      </c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  <c r="CY1509" s="5"/>
      <c r="CZ1509" s="5"/>
      <c r="DA1509" s="5"/>
      <c r="DB1509" s="5"/>
      <c r="DC1509" s="5"/>
      <c r="DD1509" s="5"/>
      <c r="DE1509" s="5"/>
      <c r="DF1509" s="5"/>
      <c r="DG1509" s="5"/>
      <c r="DH1509" s="5"/>
      <c r="DI1509" s="5"/>
      <c r="DJ1509" s="5"/>
      <c r="DK1509" s="5"/>
      <c r="DL1509" s="5"/>
      <c r="DM1509" s="5"/>
      <c r="DN1509" s="5"/>
      <c r="DO1509" s="5"/>
      <c r="DP1509" s="5"/>
      <c r="DQ1509" s="5"/>
      <c r="DR1509" s="5"/>
      <c r="DS1509" s="5"/>
      <c r="DT1509" s="5"/>
      <c r="DU1509" s="5"/>
      <c r="DV1509" s="5"/>
      <c r="DW1509" s="5"/>
      <c r="DX1509" s="5"/>
      <c r="DY1509" s="5"/>
      <c r="DZ1509" s="5"/>
      <c r="EA1509" s="5"/>
      <c r="EB1509" s="5"/>
      <c r="EC1509" s="5"/>
      <c r="ED1509" s="5"/>
      <c r="EE1509" s="5"/>
      <c r="EF1509" s="5"/>
      <c r="EG1509" s="5"/>
      <c r="EH1509" s="5"/>
      <c r="EI1509" s="5"/>
      <c r="EJ1509" s="5"/>
      <c r="EK1509" s="5"/>
      <c r="EL1509" s="5"/>
      <c r="EM1509" s="5"/>
      <c r="EN1509" s="5"/>
      <c r="EO1509" s="5"/>
      <c r="EP1509" s="5"/>
      <c r="EQ1509" s="5"/>
      <c r="ER1509" s="5"/>
      <c r="ES1509" s="5"/>
      <c r="ET1509" s="5"/>
      <c r="EU1509" s="5"/>
      <c r="EV1509" s="5"/>
      <c r="EW1509" s="5"/>
      <c r="EX1509" s="5"/>
      <c r="EY1509" s="5"/>
      <c r="EZ1509" s="5"/>
      <c r="FA1509" s="5"/>
      <c r="FB1509" s="5"/>
      <c r="FC1509" s="5"/>
      <c r="FD1509" s="5"/>
      <c r="FE1509" s="5"/>
      <c r="FF1509" s="5"/>
      <c r="FG1509" s="5"/>
      <c r="FH1509" s="5"/>
      <c r="FI1509" s="5"/>
      <c r="FJ1509" s="5"/>
      <c r="FK1509" s="5"/>
      <c r="FL1509" s="5"/>
      <c r="FM1509" s="5"/>
      <c r="FN1509" s="5"/>
      <c r="FO1509" s="5"/>
      <c r="FP1509" s="5"/>
      <c r="FQ1509" s="5"/>
      <c r="FR1509" s="5"/>
      <c r="FS1509" s="5"/>
      <c r="FT1509" s="5"/>
      <c r="FU1509" s="5"/>
      <c r="FV1509" s="5"/>
      <c r="FW1509" s="5"/>
      <c r="FX1509" s="5"/>
      <c r="FY1509" s="5"/>
      <c r="FZ1509" s="5"/>
      <c r="GA1509" s="5"/>
      <c r="GB1509" s="5"/>
      <c r="GC1509" s="5"/>
      <c r="GD1509" s="5"/>
      <c r="GE1509" s="5"/>
      <c r="GF1509" s="5"/>
      <c r="GG1509" s="5"/>
      <c r="GH1509" s="5"/>
      <c r="GI1509" s="5"/>
      <c r="GJ1509" s="5"/>
      <c r="GK1509" s="5"/>
      <c r="GL1509" s="5"/>
      <c r="GM1509" s="5"/>
      <c r="GN1509" s="5"/>
      <c r="GO1509" s="5"/>
      <c r="GP1509" s="5"/>
      <c r="GQ1509" s="5"/>
      <c r="GR1509" s="5"/>
      <c r="GS1509" s="5"/>
      <c r="GT1509" s="5"/>
      <c r="GU1509" s="5"/>
      <c r="GV1509" s="5"/>
      <c r="GW1509" s="5"/>
      <c r="GX1509" s="5"/>
      <c r="GY1509" s="5"/>
      <c r="GZ1509" s="5"/>
      <c r="HA1509" s="5"/>
      <c r="HB1509" s="5"/>
      <c r="HC1509" s="5"/>
      <c r="HD1509" s="5"/>
      <c r="HE1509" s="5"/>
      <c r="HF1509" s="5"/>
      <c r="HG1509" s="5"/>
      <c r="HH1509" s="5"/>
      <c r="HI1509" s="5"/>
      <c r="HJ1509" s="5"/>
      <c r="HK1509" s="5"/>
      <c r="HL1509" s="5"/>
      <c r="HM1509" s="5"/>
      <c r="HN1509" s="5"/>
      <c r="HO1509" s="5"/>
      <c r="HP1509" s="5"/>
      <c r="HQ1509" s="5"/>
      <c r="HR1509" s="5"/>
      <c r="HS1509" s="5"/>
      <c r="HT1509" s="5"/>
      <c r="HU1509" s="5"/>
      <c r="HV1509" s="5"/>
      <c r="HW1509" s="5"/>
      <c r="HX1509" s="5"/>
      <c r="HY1509" s="5"/>
      <c r="HZ1509" s="5"/>
      <c r="IA1509" s="5"/>
      <c r="IB1509" s="5"/>
      <c r="IC1509" s="5"/>
      <c r="ID1509" s="5"/>
      <c r="IE1509" s="5"/>
      <c r="IF1509" s="5"/>
      <c r="IG1509" s="5"/>
      <c r="IH1509" s="5"/>
      <c r="II1509" s="5"/>
      <c r="IJ1509" s="5"/>
      <c r="IK1509" s="5"/>
      <c r="IL1509" s="5"/>
      <c r="IM1509" s="5"/>
      <c r="IN1509" s="5"/>
      <c r="IO1509" s="5"/>
      <c r="IP1509" s="5"/>
      <c r="IQ1509" s="5"/>
      <c r="IR1509" s="5"/>
      <c r="IS1509" s="5"/>
      <c r="IT1509" s="5"/>
      <c r="IU1509" s="5"/>
      <c r="IV1509" s="5"/>
      <c r="IW1509" s="5"/>
      <c r="IX1509" s="5"/>
      <c r="IY1509" s="5"/>
      <c r="IZ1509" s="5"/>
      <c r="JA1509" s="5"/>
      <c r="JB1509" s="5"/>
      <c r="JC1509" s="5"/>
      <c r="JD1509" s="5"/>
      <c r="JE1509" s="5"/>
      <c r="JF1509" s="5"/>
      <c r="JG1509" s="5"/>
      <c r="JH1509" s="5"/>
      <c r="JI1509" s="5"/>
      <c r="JJ1509" s="5"/>
      <c r="JK1509" s="5"/>
      <c r="JL1509" s="5"/>
      <c r="JM1509" s="5"/>
      <c r="JN1509" s="5"/>
      <c r="JO1509" s="5"/>
      <c r="JP1509" s="5"/>
      <c r="JQ1509" s="5"/>
      <c r="JR1509" s="5"/>
      <c r="JS1509" s="5"/>
      <c r="JT1509" s="5"/>
      <c r="JU1509" s="5"/>
      <c r="JV1509" s="5"/>
      <c r="JW1509" s="5"/>
      <c r="JX1509" s="5"/>
      <c r="JY1509" s="5"/>
      <c r="JZ1509" s="5"/>
      <c r="KA1509" s="5"/>
      <c r="KB1509" s="5"/>
      <c r="KC1509" s="5"/>
      <c r="KD1509" s="5"/>
      <c r="KE1509" s="5"/>
      <c r="KF1509" s="5"/>
      <c r="KG1509" s="5"/>
      <c r="KH1509" s="5"/>
      <c r="KI1509" s="5"/>
      <c r="KJ1509" s="5"/>
      <c r="KK1509" s="5"/>
      <c r="KL1509" s="5"/>
      <c r="KM1509" s="5"/>
      <c r="KN1509" s="5"/>
      <c r="KO1509" s="5"/>
      <c r="KP1509" s="5"/>
      <c r="KQ1509" s="5"/>
      <c r="KR1509" s="5"/>
      <c r="KS1509" s="5"/>
      <c r="KT1509" s="5"/>
      <c r="KU1509" s="5"/>
      <c r="KV1509" s="5"/>
      <c r="KW1509" s="5"/>
      <c r="KX1509" s="5"/>
      <c r="KY1509" s="5"/>
      <c r="KZ1509" s="5"/>
      <c r="LA1509" s="5"/>
      <c r="LB1509" s="5"/>
      <c r="LC1509" s="5"/>
      <c r="LD1509" s="5"/>
      <c r="LE1509" s="5"/>
      <c r="LF1509" s="5"/>
      <c r="LG1509" s="5"/>
      <c r="LH1509" s="5"/>
      <c r="LI1509" s="5"/>
      <c r="LJ1509" s="5"/>
      <c r="LK1509" s="5"/>
      <c r="LL1509" s="5"/>
      <c r="LM1509" s="5"/>
      <c r="LN1509" s="5"/>
      <c r="LO1509" s="5"/>
      <c r="LP1509" s="5"/>
      <c r="LQ1509" s="5"/>
      <c r="LR1509" s="5"/>
      <c r="LS1509" s="5"/>
      <c r="LT1509" s="5"/>
      <c r="LU1509" s="5"/>
      <c r="LV1509" s="5"/>
      <c r="LW1509" s="5"/>
      <c r="LX1509" s="5"/>
      <c r="LY1509" s="5"/>
      <c r="LZ1509" s="5"/>
      <c r="MA1509" s="5"/>
      <c r="MB1509" s="5"/>
      <c r="MC1509" s="5"/>
      <c r="MD1509" s="5"/>
      <c r="ME1509" s="5"/>
      <c r="MF1509" s="5"/>
      <c r="MG1509" s="5"/>
      <c r="MH1509" s="5"/>
      <c r="MI1509" s="5"/>
      <c r="MJ1509" s="5"/>
      <c r="MK1509" s="5"/>
      <c r="ML1509" s="5"/>
      <c r="MM1509" s="5"/>
      <c r="MN1509" s="5"/>
      <c r="MO1509" s="5"/>
      <c r="MP1509" s="5"/>
      <c r="MQ1509" s="5"/>
      <c r="MR1509" s="5"/>
      <c r="MS1509" s="5"/>
      <c r="MT1509" s="5"/>
      <c r="MU1509" s="5"/>
      <c r="MV1509" s="5"/>
      <c r="MW1509" s="5"/>
      <c r="MX1509" s="5"/>
      <c r="MY1509" s="5"/>
      <c r="MZ1509" s="5"/>
      <c r="NA1509" s="5"/>
      <c r="NB1509" s="5"/>
      <c r="NC1509" s="5"/>
      <c r="ND1509" s="5"/>
      <c r="NE1509" s="5"/>
      <c r="NF1509" s="5"/>
      <c r="NG1509" s="5"/>
      <c r="NH1509" s="5"/>
      <c r="NI1509" s="5"/>
      <c r="NJ1509" s="5"/>
      <c r="NK1509" s="5"/>
      <c r="NL1509" s="5"/>
      <c r="NM1509" s="5"/>
      <c r="NN1509" s="5"/>
      <c r="NO1509" s="5"/>
      <c r="NP1509" s="5"/>
      <c r="NQ1509" s="5"/>
      <c r="NR1509" s="5"/>
      <c r="NS1509" s="5"/>
      <c r="NT1509" s="5"/>
      <c r="NU1509" s="5"/>
      <c r="NV1509" s="5"/>
      <c r="NW1509" s="5"/>
      <c r="NX1509" s="5"/>
      <c r="NY1509" s="5"/>
      <c r="NZ1509" s="5"/>
      <c r="OA1509" s="5"/>
      <c r="OB1509" s="5"/>
      <c r="OC1509" s="5"/>
      <c r="OD1509" s="5"/>
      <c r="OE1509" s="5"/>
      <c r="OF1509" s="5"/>
      <c r="OG1509" s="5"/>
      <c r="OH1509" s="5"/>
      <c r="OI1509" s="5"/>
      <c r="OJ1509" s="5"/>
      <c r="OK1509" s="5"/>
      <c r="OL1509" s="5"/>
      <c r="OM1509" s="5"/>
      <c r="ON1509" s="5"/>
      <c r="OO1509" s="5"/>
      <c r="OP1509" s="5"/>
      <c r="OQ1509" s="5"/>
      <c r="OR1509" s="5"/>
      <c r="OS1509" s="5"/>
      <c r="OT1509" s="5"/>
      <c r="OU1509" s="5"/>
      <c r="OV1509" s="5"/>
      <c r="OW1509" s="5"/>
      <c r="OX1509" s="5"/>
      <c r="OY1509" s="5"/>
      <c r="OZ1509" s="5"/>
      <c r="PA1509" s="5"/>
      <c r="PB1509" s="5"/>
      <c r="PC1509" s="5"/>
      <c r="PD1509" s="5"/>
      <c r="PE1509" s="5"/>
      <c r="PF1509" s="5"/>
      <c r="PG1509" s="5"/>
      <c r="PH1509" s="5"/>
      <c r="PI1509" s="5"/>
      <c r="PJ1509" s="5"/>
      <c r="PK1509" s="5"/>
      <c r="PL1509" s="5"/>
      <c r="PM1509" s="5"/>
      <c r="PN1509" s="5"/>
      <c r="PO1509" s="5"/>
      <c r="PP1509" s="5"/>
      <c r="PQ1509" s="5"/>
      <c r="PR1509" s="5"/>
      <c r="PS1509" s="5"/>
      <c r="PT1509" s="5"/>
      <c r="PU1509" s="5"/>
      <c r="PV1509" s="5"/>
      <c r="PW1509" s="5"/>
      <c r="PX1509" s="5"/>
      <c r="PY1509" s="5"/>
      <c r="PZ1509" s="5"/>
      <c r="QA1509" s="5"/>
      <c r="QB1509" s="5"/>
      <c r="QC1509" s="5"/>
      <c r="QD1509" s="5"/>
      <c r="QE1509" s="5"/>
      <c r="QF1509" s="5"/>
      <c r="QG1509" s="5"/>
      <c r="QH1509" s="5"/>
      <c r="QI1509" s="5"/>
      <c r="QJ1509" s="5"/>
      <c r="QK1509" s="5"/>
      <c r="QL1509" s="5"/>
      <c r="QM1509" s="5"/>
      <c r="QN1509" s="5"/>
      <c r="QO1509" s="5"/>
      <c r="QP1509" s="5"/>
      <c r="QQ1509" s="5"/>
      <c r="QR1509" s="5"/>
      <c r="QS1509" s="5"/>
      <c r="QT1509" s="5"/>
      <c r="QU1509" s="5"/>
      <c r="QV1509" s="5"/>
      <c r="QW1509" s="5"/>
      <c r="QX1509" s="5"/>
      <c r="QY1509" s="5"/>
      <c r="QZ1509" s="5"/>
      <c r="RA1509" s="5"/>
      <c r="RB1509" s="5"/>
      <c r="RC1509" s="5"/>
      <c r="RD1509" s="5"/>
      <c r="RE1509" s="5"/>
    </row>
    <row r="1510" spans="1:473">
      <c r="A1510" s="1" t="s">
        <v>1510</v>
      </c>
      <c r="B1510" s="1">
        <v>0</v>
      </c>
      <c r="C1510" s="1">
        <v>0</v>
      </c>
      <c r="D1510" s="1">
        <v>1.9047619047619001E-2</v>
      </c>
      <c r="E1510" s="1">
        <v>0</v>
      </c>
      <c r="F1510" s="1">
        <v>2.5641025641025599E-2</v>
      </c>
      <c r="G1510" s="1">
        <v>0</v>
      </c>
      <c r="H1510" s="1">
        <v>0</v>
      </c>
      <c r="I1510" s="1">
        <v>5.1680952380952301E-4</v>
      </c>
      <c r="J1510" s="1">
        <v>0</v>
      </c>
      <c r="K1510" s="7">
        <v>3.84615384615384E-6</v>
      </c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5"/>
      <c r="DW1510" s="5"/>
      <c r="DX1510" s="5"/>
      <c r="DY1510" s="5"/>
      <c r="DZ1510" s="5"/>
      <c r="EA1510" s="5"/>
      <c r="EB1510" s="5"/>
      <c r="EC1510" s="5"/>
      <c r="ED1510" s="5"/>
      <c r="EE1510" s="5"/>
      <c r="EF1510" s="5"/>
      <c r="EG1510" s="5"/>
      <c r="EH1510" s="5"/>
      <c r="EI1510" s="5"/>
      <c r="EJ1510" s="5"/>
      <c r="EK1510" s="5"/>
      <c r="EL1510" s="5"/>
      <c r="EM1510" s="5"/>
      <c r="EN1510" s="5"/>
      <c r="EO1510" s="5"/>
      <c r="EP1510" s="5"/>
      <c r="EQ1510" s="5"/>
      <c r="ER1510" s="5"/>
      <c r="ES1510" s="5"/>
      <c r="ET1510" s="5"/>
      <c r="EU1510" s="5"/>
      <c r="EV1510" s="5"/>
      <c r="EW1510" s="5"/>
      <c r="EX1510" s="5"/>
      <c r="EY1510" s="5"/>
      <c r="EZ1510" s="5"/>
      <c r="FA1510" s="5"/>
      <c r="FB1510" s="5"/>
      <c r="FC1510" s="5"/>
      <c r="FD1510" s="5"/>
      <c r="FE1510" s="5"/>
      <c r="FF1510" s="5"/>
      <c r="FG1510" s="5"/>
      <c r="FH1510" s="5"/>
      <c r="FI1510" s="5"/>
      <c r="FJ1510" s="5"/>
      <c r="FK1510" s="5"/>
      <c r="FL1510" s="5"/>
      <c r="FM1510" s="5"/>
      <c r="FN1510" s="5"/>
      <c r="FO1510" s="5"/>
      <c r="FP1510" s="5"/>
      <c r="FQ1510" s="5"/>
      <c r="FR1510" s="5"/>
      <c r="FS1510" s="5"/>
      <c r="FT1510" s="5"/>
      <c r="FU1510" s="5"/>
      <c r="FV1510" s="5"/>
      <c r="FW1510" s="5"/>
      <c r="FX1510" s="5"/>
      <c r="FY1510" s="5"/>
      <c r="FZ1510" s="5"/>
      <c r="GA1510" s="5"/>
      <c r="GB1510" s="5"/>
      <c r="GC1510" s="5"/>
      <c r="GD1510" s="5"/>
      <c r="GE1510" s="5"/>
      <c r="GF1510" s="5"/>
      <c r="GG1510" s="5"/>
      <c r="GH1510" s="5"/>
      <c r="GI1510" s="5"/>
      <c r="GJ1510" s="5"/>
      <c r="GK1510" s="5"/>
      <c r="GL1510" s="5"/>
      <c r="GM1510" s="5"/>
      <c r="GN1510" s="5"/>
      <c r="GO1510" s="5"/>
      <c r="GP1510" s="5"/>
      <c r="GQ1510" s="5"/>
      <c r="GR1510" s="5"/>
      <c r="GS1510" s="5"/>
      <c r="GT1510" s="5"/>
      <c r="GU1510" s="5"/>
      <c r="GV1510" s="5"/>
      <c r="GW1510" s="5"/>
      <c r="GX1510" s="5"/>
      <c r="GY1510" s="5"/>
      <c r="GZ1510" s="5"/>
      <c r="HA1510" s="5"/>
      <c r="HB1510" s="5"/>
      <c r="HC1510" s="5"/>
      <c r="HD1510" s="5"/>
      <c r="HE1510" s="5"/>
      <c r="HF1510" s="5"/>
      <c r="HG1510" s="5"/>
      <c r="HH1510" s="5"/>
      <c r="HI1510" s="5"/>
      <c r="HJ1510" s="5"/>
      <c r="HK1510" s="5"/>
      <c r="HL1510" s="5"/>
      <c r="HM1510" s="5"/>
      <c r="HN1510" s="5"/>
      <c r="HO1510" s="5"/>
      <c r="HP1510" s="5"/>
      <c r="HQ1510" s="5"/>
      <c r="HR1510" s="5"/>
      <c r="HS1510" s="5"/>
      <c r="HT1510" s="5"/>
      <c r="HU1510" s="5"/>
      <c r="HV1510" s="5"/>
      <c r="HW1510" s="5"/>
      <c r="HX1510" s="5"/>
      <c r="HY1510" s="5"/>
      <c r="HZ1510" s="5"/>
      <c r="IA1510" s="5"/>
      <c r="IB1510" s="5"/>
      <c r="IC1510" s="5"/>
      <c r="ID1510" s="5"/>
      <c r="IE1510" s="5"/>
      <c r="IF1510" s="5"/>
      <c r="IG1510" s="5"/>
      <c r="IH1510" s="5"/>
      <c r="II1510" s="5"/>
      <c r="IJ1510" s="5"/>
      <c r="IK1510" s="5"/>
      <c r="IL1510" s="5"/>
      <c r="IM1510" s="5"/>
      <c r="IN1510" s="5"/>
      <c r="IO1510" s="5"/>
      <c r="IP1510" s="5"/>
      <c r="IQ1510" s="5"/>
      <c r="IR1510" s="5"/>
      <c r="IS1510" s="5"/>
      <c r="IT1510" s="5"/>
      <c r="IU1510" s="5"/>
      <c r="IV1510" s="5"/>
      <c r="IW1510" s="5"/>
      <c r="IX1510" s="5"/>
      <c r="IY1510" s="5"/>
      <c r="IZ1510" s="5"/>
      <c r="JA1510" s="5"/>
      <c r="JB1510" s="5"/>
      <c r="JC1510" s="5"/>
      <c r="JD1510" s="5"/>
      <c r="JE1510" s="5"/>
      <c r="JF1510" s="5"/>
      <c r="JG1510" s="5"/>
      <c r="JH1510" s="5"/>
      <c r="JI1510" s="5"/>
      <c r="JJ1510" s="5"/>
      <c r="JK1510" s="5"/>
      <c r="JL1510" s="5"/>
      <c r="JM1510" s="5"/>
      <c r="JN1510" s="5"/>
      <c r="JO1510" s="5"/>
      <c r="JP1510" s="5"/>
      <c r="JQ1510" s="5"/>
      <c r="JR1510" s="5"/>
      <c r="JS1510" s="5"/>
      <c r="JT1510" s="5"/>
      <c r="JU1510" s="5"/>
      <c r="JV1510" s="5"/>
      <c r="JW1510" s="5"/>
      <c r="JX1510" s="5"/>
      <c r="JY1510" s="5"/>
      <c r="JZ1510" s="5"/>
      <c r="KA1510" s="5"/>
      <c r="KB1510" s="5"/>
      <c r="KC1510" s="5"/>
      <c r="KD1510" s="5"/>
      <c r="KE1510" s="5"/>
      <c r="KF1510" s="5"/>
      <c r="KG1510" s="5"/>
      <c r="KH1510" s="5"/>
      <c r="KI1510" s="5"/>
      <c r="KJ1510" s="5"/>
      <c r="KK1510" s="5"/>
      <c r="KL1510" s="5"/>
      <c r="KM1510" s="5"/>
      <c r="KN1510" s="5"/>
      <c r="KO1510" s="5"/>
      <c r="KP1510" s="5"/>
      <c r="KQ1510" s="5"/>
      <c r="KR1510" s="5"/>
      <c r="KS1510" s="5"/>
      <c r="KT1510" s="5"/>
      <c r="KU1510" s="5"/>
      <c r="KV1510" s="5"/>
      <c r="KW1510" s="5"/>
      <c r="KX1510" s="5"/>
      <c r="KY1510" s="5"/>
      <c r="KZ1510" s="5"/>
      <c r="LA1510" s="5"/>
      <c r="LB1510" s="5"/>
      <c r="LC1510" s="5"/>
      <c r="LD1510" s="5"/>
      <c r="LE1510" s="5"/>
      <c r="LF1510" s="5"/>
      <c r="LG1510" s="5"/>
      <c r="LH1510" s="5"/>
      <c r="LI1510" s="5"/>
      <c r="LJ1510" s="5"/>
      <c r="LK1510" s="5"/>
      <c r="LL1510" s="5"/>
      <c r="LM1510" s="5"/>
      <c r="LN1510" s="5"/>
      <c r="LO1510" s="5"/>
      <c r="LP1510" s="5"/>
      <c r="LQ1510" s="5"/>
      <c r="LR1510" s="5"/>
      <c r="LS1510" s="5"/>
      <c r="LT1510" s="5"/>
      <c r="LU1510" s="5"/>
      <c r="LV1510" s="5"/>
      <c r="LW1510" s="5"/>
      <c r="LX1510" s="5"/>
      <c r="LY1510" s="5"/>
      <c r="LZ1510" s="5"/>
      <c r="MA1510" s="5"/>
      <c r="MB1510" s="5"/>
      <c r="MC1510" s="5"/>
      <c r="MD1510" s="5"/>
      <c r="ME1510" s="5"/>
      <c r="MF1510" s="5"/>
      <c r="MG1510" s="5"/>
      <c r="MH1510" s="5"/>
      <c r="MI1510" s="5"/>
      <c r="MJ1510" s="5"/>
      <c r="MK1510" s="5"/>
      <c r="ML1510" s="5"/>
      <c r="MM1510" s="5"/>
      <c r="MN1510" s="5"/>
      <c r="MO1510" s="5"/>
      <c r="MP1510" s="5"/>
      <c r="MQ1510" s="5"/>
      <c r="MR1510" s="5"/>
      <c r="MS1510" s="5"/>
      <c r="MT1510" s="5"/>
      <c r="MU1510" s="5"/>
      <c r="MV1510" s="5"/>
      <c r="MW1510" s="5"/>
      <c r="MX1510" s="5"/>
      <c r="MY1510" s="5"/>
      <c r="MZ1510" s="5"/>
      <c r="NA1510" s="5"/>
      <c r="NB1510" s="5"/>
      <c r="NC1510" s="5"/>
      <c r="ND1510" s="5"/>
      <c r="NE1510" s="5"/>
      <c r="NF1510" s="5"/>
      <c r="NG1510" s="5"/>
      <c r="NH1510" s="5"/>
      <c r="NI1510" s="5"/>
      <c r="NJ1510" s="5"/>
      <c r="NK1510" s="5"/>
      <c r="NL1510" s="5"/>
      <c r="NM1510" s="5"/>
      <c r="NN1510" s="5"/>
      <c r="NO1510" s="5"/>
      <c r="NP1510" s="5"/>
      <c r="NQ1510" s="5"/>
      <c r="NR1510" s="5"/>
      <c r="NS1510" s="5"/>
      <c r="NT1510" s="5"/>
      <c r="NU1510" s="5"/>
      <c r="NV1510" s="5"/>
      <c r="NW1510" s="5"/>
      <c r="NX1510" s="5"/>
      <c r="NY1510" s="5"/>
      <c r="NZ1510" s="5"/>
      <c r="OA1510" s="5"/>
      <c r="OB1510" s="5"/>
      <c r="OC1510" s="5"/>
      <c r="OD1510" s="5"/>
      <c r="OE1510" s="5"/>
      <c r="OF1510" s="5"/>
      <c r="OG1510" s="5"/>
      <c r="OH1510" s="5"/>
      <c r="OI1510" s="5"/>
      <c r="OJ1510" s="5"/>
      <c r="OK1510" s="5"/>
      <c r="OL1510" s="5"/>
      <c r="OM1510" s="5"/>
      <c r="ON1510" s="5"/>
      <c r="OO1510" s="5"/>
      <c r="OP1510" s="5"/>
      <c r="OQ1510" s="5"/>
      <c r="OR1510" s="5"/>
      <c r="OS1510" s="5"/>
      <c r="OT1510" s="5"/>
      <c r="OU1510" s="5"/>
      <c r="OV1510" s="5"/>
      <c r="OW1510" s="5"/>
      <c r="OX1510" s="5"/>
      <c r="OY1510" s="5"/>
      <c r="OZ1510" s="5"/>
      <c r="PA1510" s="5"/>
      <c r="PB1510" s="5"/>
      <c r="PC1510" s="5"/>
      <c r="PD1510" s="5"/>
      <c r="PE1510" s="5"/>
      <c r="PF1510" s="5"/>
      <c r="PG1510" s="5"/>
      <c r="PH1510" s="5"/>
      <c r="PI1510" s="5"/>
      <c r="PJ1510" s="5"/>
      <c r="PK1510" s="5"/>
      <c r="PL1510" s="5"/>
      <c r="PM1510" s="5"/>
      <c r="PN1510" s="5"/>
      <c r="PO1510" s="5"/>
      <c r="PP1510" s="5"/>
      <c r="PQ1510" s="5"/>
      <c r="PR1510" s="5"/>
      <c r="PS1510" s="5"/>
      <c r="PT1510" s="5"/>
      <c r="PU1510" s="5"/>
      <c r="PV1510" s="5"/>
      <c r="PW1510" s="5"/>
      <c r="PX1510" s="5"/>
      <c r="PY1510" s="5"/>
      <c r="PZ1510" s="5"/>
      <c r="QA1510" s="5"/>
      <c r="QB1510" s="5"/>
      <c r="QC1510" s="5"/>
      <c r="QD1510" s="5"/>
      <c r="QE1510" s="5"/>
      <c r="QF1510" s="5"/>
      <c r="QG1510" s="5"/>
      <c r="QH1510" s="5"/>
      <c r="QI1510" s="5"/>
      <c r="QJ1510" s="5"/>
      <c r="QK1510" s="5"/>
      <c r="QL1510" s="5"/>
      <c r="QM1510" s="5"/>
      <c r="QN1510" s="5"/>
      <c r="QO1510" s="5"/>
      <c r="QP1510" s="5"/>
      <c r="QQ1510" s="5"/>
      <c r="QR1510" s="5"/>
      <c r="QS1510" s="5"/>
      <c r="QT1510" s="5"/>
      <c r="QU1510" s="5"/>
      <c r="QV1510" s="5"/>
      <c r="QW1510" s="5"/>
      <c r="QX1510" s="5"/>
      <c r="QY1510" s="5"/>
      <c r="QZ1510" s="5"/>
      <c r="RA1510" s="5"/>
      <c r="RB1510" s="5"/>
      <c r="RC1510" s="5"/>
      <c r="RD1510" s="5"/>
      <c r="RE1510" s="5"/>
    </row>
    <row r="1511" spans="1:473">
      <c r="A1511" s="1" t="s">
        <v>1511</v>
      </c>
      <c r="B1511" s="1">
        <v>2.2471910112359501E-2</v>
      </c>
      <c r="C1511" s="1">
        <v>1.26582278481012E-2</v>
      </c>
      <c r="D1511" s="1">
        <v>4.7619047619047597E-3</v>
      </c>
      <c r="E1511" s="1">
        <v>0</v>
      </c>
      <c r="F1511" s="1">
        <v>0</v>
      </c>
      <c r="G1511" s="1">
        <v>4.7573033707865102E-4</v>
      </c>
      <c r="H1511" s="7">
        <v>3.0379746835443001E-6</v>
      </c>
      <c r="I1511" s="7">
        <v>3.79999999999999E-5</v>
      </c>
      <c r="J1511" s="1">
        <v>0</v>
      </c>
      <c r="K1511" s="1">
        <v>0</v>
      </c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  <c r="CY1511" s="5"/>
      <c r="CZ1511" s="5"/>
      <c r="DA1511" s="5"/>
      <c r="DB1511" s="5"/>
      <c r="DC1511" s="5"/>
      <c r="DD1511" s="5"/>
      <c r="DE1511" s="5"/>
      <c r="DF1511" s="5"/>
      <c r="DG1511" s="5"/>
      <c r="DH1511" s="5"/>
      <c r="DI1511" s="5"/>
      <c r="DJ1511" s="5"/>
      <c r="DK1511" s="5"/>
      <c r="DL1511" s="5"/>
      <c r="DM1511" s="5"/>
      <c r="DN1511" s="5"/>
      <c r="DO1511" s="5"/>
      <c r="DP1511" s="5"/>
      <c r="DQ1511" s="5"/>
      <c r="DR1511" s="5"/>
      <c r="DS1511" s="5"/>
      <c r="DT1511" s="5"/>
      <c r="DU1511" s="5"/>
      <c r="DV1511" s="5"/>
      <c r="DW1511" s="5"/>
      <c r="DX1511" s="5"/>
      <c r="DY1511" s="5"/>
      <c r="DZ1511" s="5"/>
      <c r="EA1511" s="5"/>
      <c r="EB1511" s="5"/>
      <c r="EC1511" s="5"/>
      <c r="ED1511" s="5"/>
      <c r="EE1511" s="5"/>
      <c r="EF1511" s="5"/>
      <c r="EG1511" s="5"/>
      <c r="EH1511" s="5"/>
      <c r="EI1511" s="5"/>
      <c r="EJ1511" s="5"/>
      <c r="EK1511" s="5"/>
      <c r="EL1511" s="5"/>
      <c r="EM1511" s="5"/>
      <c r="EN1511" s="5"/>
      <c r="EO1511" s="5"/>
      <c r="EP1511" s="5"/>
      <c r="EQ1511" s="5"/>
      <c r="ER1511" s="5"/>
      <c r="ES1511" s="5"/>
      <c r="ET1511" s="5"/>
      <c r="EU1511" s="5"/>
      <c r="EV1511" s="5"/>
      <c r="EW1511" s="5"/>
      <c r="EX1511" s="5"/>
      <c r="EY1511" s="5"/>
      <c r="EZ1511" s="5"/>
      <c r="FA1511" s="5"/>
      <c r="FB1511" s="5"/>
      <c r="FC1511" s="5"/>
      <c r="FD1511" s="5"/>
      <c r="FE1511" s="5"/>
      <c r="FF1511" s="5"/>
      <c r="FG1511" s="5"/>
      <c r="FH1511" s="5"/>
      <c r="FI1511" s="5"/>
      <c r="FJ1511" s="5"/>
      <c r="FK1511" s="5"/>
      <c r="FL1511" s="5"/>
      <c r="FM1511" s="5"/>
      <c r="FN1511" s="5"/>
      <c r="FO1511" s="5"/>
      <c r="FP1511" s="5"/>
      <c r="FQ1511" s="5"/>
      <c r="FR1511" s="5"/>
      <c r="FS1511" s="5"/>
      <c r="FT1511" s="5"/>
      <c r="FU1511" s="5"/>
      <c r="FV1511" s="5"/>
      <c r="FW1511" s="5"/>
      <c r="FX1511" s="5"/>
      <c r="FY1511" s="5"/>
      <c r="FZ1511" s="5"/>
      <c r="GA1511" s="5"/>
      <c r="GB1511" s="5"/>
      <c r="GC1511" s="5"/>
      <c r="GD1511" s="5"/>
      <c r="GE1511" s="5"/>
      <c r="GF1511" s="5"/>
      <c r="GG1511" s="5"/>
      <c r="GH1511" s="5"/>
      <c r="GI1511" s="5"/>
      <c r="GJ1511" s="5"/>
      <c r="GK1511" s="5"/>
      <c r="GL1511" s="5"/>
      <c r="GM1511" s="5"/>
      <c r="GN1511" s="5"/>
      <c r="GO1511" s="5"/>
      <c r="GP1511" s="5"/>
      <c r="GQ1511" s="5"/>
      <c r="GR1511" s="5"/>
      <c r="GS1511" s="5"/>
      <c r="GT1511" s="5"/>
      <c r="GU1511" s="5"/>
      <c r="GV1511" s="5"/>
      <c r="GW1511" s="5"/>
      <c r="GX1511" s="5"/>
      <c r="GY1511" s="5"/>
      <c r="GZ1511" s="5"/>
      <c r="HA1511" s="5"/>
      <c r="HB1511" s="5"/>
      <c r="HC1511" s="5"/>
      <c r="HD1511" s="5"/>
      <c r="HE1511" s="5"/>
      <c r="HF1511" s="5"/>
      <c r="HG1511" s="5"/>
      <c r="HH1511" s="5"/>
      <c r="HI1511" s="5"/>
      <c r="HJ1511" s="5"/>
      <c r="HK1511" s="5"/>
      <c r="HL1511" s="5"/>
      <c r="HM1511" s="5"/>
      <c r="HN1511" s="5"/>
      <c r="HO1511" s="5"/>
      <c r="HP1511" s="5"/>
      <c r="HQ1511" s="5"/>
      <c r="HR1511" s="5"/>
      <c r="HS1511" s="5"/>
      <c r="HT1511" s="5"/>
      <c r="HU1511" s="5"/>
      <c r="HV1511" s="5"/>
      <c r="HW1511" s="5"/>
      <c r="HX1511" s="5"/>
      <c r="HY1511" s="5"/>
      <c r="HZ1511" s="5"/>
      <c r="IA1511" s="5"/>
      <c r="IB1511" s="5"/>
      <c r="IC1511" s="5"/>
      <c r="ID1511" s="5"/>
      <c r="IE1511" s="5"/>
      <c r="IF1511" s="5"/>
      <c r="IG1511" s="5"/>
      <c r="IH1511" s="5"/>
      <c r="II1511" s="5"/>
      <c r="IJ1511" s="5"/>
      <c r="IK1511" s="5"/>
      <c r="IL1511" s="5"/>
      <c r="IM1511" s="5"/>
      <c r="IN1511" s="5"/>
      <c r="IO1511" s="5"/>
      <c r="IP1511" s="5"/>
      <c r="IQ1511" s="5"/>
      <c r="IR1511" s="5"/>
      <c r="IS1511" s="5"/>
      <c r="IT1511" s="5"/>
      <c r="IU1511" s="5"/>
      <c r="IV1511" s="5"/>
      <c r="IW1511" s="5"/>
      <c r="IX1511" s="5"/>
      <c r="IY1511" s="5"/>
      <c r="IZ1511" s="5"/>
      <c r="JA1511" s="5"/>
      <c r="JB1511" s="5"/>
      <c r="JC1511" s="5"/>
      <c r="JD1511" s="5"/>
      <c r="JE1511" s="5"/>
      <c r="JF1511" s="5"/>
      <c r="JG1511" s="5"/>
      <c r="JH1511" s="5"/>
      <c r="JI1511" s="5"/>
      <c r="JJ1511" s="5"/>
      <c r="JK1511" s="5"/>
      <c r="JL1511" s="5"/>
      <c r="JM1511" s="5"/>
      <c r="JN1511" s="5"/>
      <c r="JO1511" s="5"/>
      <c r="JP1511" s="5"/>
      <c r="JQ1511" s="5"/>
      <c r="JR1511" s="5"/>
      <c r="JS1511" s="5"/>
      <c r="JT1511" s="5"/>
      <c r="JU1511" s="5"/>
      <c r="JV1511" s="5"/>
      <c r="JW1511" s="5"/>
      <c r="JX1511" s="5"/>
      <c r="JY1511" s="5"/>
      <c r="JZ1511" s="5"/>
      <c r="KA1511" s="5"/>
      <c r="KB1511" s="5"/>
      <c r="KC1511" s="5"/>
      <c r="KD1511" s="5"/>
      <c r="KE1511" s="5"/>
      <c r="KF1511" s="5"/>
      <c r="KG1511" s="5"/>
      <c r="KH1511" s="5"/>
      <c r="KI1511" s="5"/>
      <c r="KJ1511" s="5"/>
      <c r="KK1511" s="5"/>
      <c r="KL1511" s="5"/>
      <c r="KM1511" s="5"/>
      <c r="KN1511" s="5"/>
      <c r="KO1511" s="5"/>
      <c r="KP1511" s="5"/>
      <c r="KQ1511" s="5"/>
      <c r="KR1511" s="5"/>
      <c r="KS1511" s="5"/>
      <c r="KT1511" s="5"/>
      <c r="KU1511" s="5"/>
      <c r="KV1511" s="5"/>
      <c r="KW1511" s="5"/>
      <c r="KX1511" s="5"/>
      <c r="KY1511" s="5"/>
      <c r="KZ1511" s="5"/>
      <c r="LA1511" s="5"/>
      <c r="LB1511" s="5"/>
      <c r="LC1511" s="5"/>
      <c r="LD1511" s="5"/>
      <c r="LE1511" s="5"/>
      <c r="LF1511" s="5"/>
      <c r="LG1511" s="5"/>
      <c r="LH1511" s="5"/>
      <c r="LI1511" s="5"/>
      <c r="LJ1511" s="5"/>
      <c r="LK1511" s="5"/>
      <c r="LL1511" s="5"/>
      <c r="LM1511" s="5"/>
      <c r="LN1511" s="5"/>
      <c r="LO1511" s="5"/>
      <c r="LP1511" s="5"/>
      <c r="LQ1511" s="5"/>
      <c r="LR1511" s="5"/>
      <c r="LS1511" s="5"/>
      <c r="LT1511" s="5"/>
      <c r="LU1511" s="5"/>
      <c r="LV1511" s="5"/>
      <c r="LW1511" s="5"/>
      <c r="LX1511" s="5"/>
      <c r="LY1511" s="5"/>
      <c r="LZ1511" s="5"/>
      <c r="MA1511" s="5"/>
      <c r="MB1511" s="5"/>
      <c r="MC1511" s="5"/>
      <c r="MD1511" s="5"/>
      <c r="ME1511" s="5"/>
      <c r="MF1511" s="5"/>
      <c r="MG1511" s="5"/>
      <c r="MH1511" s="5"/>
      <c r="MI1511" s="5"/>
      <c r="MJ1511" s="5"/>
      <c r="MK1511" s="5"/>
      <c r="ML1511" s="5"/>
      <c r="MM1511" s="5"/>
      <c r="MN1511" s="5"/>
      <c r="MO1511" s="5"/>
      <c r="MP1511" s="5"/>
      <c r="MQ1511" s="5"/>
      <c r="MR1511" s="5"/>
      <c r="MS1511" s="5"/>
      <c r="MT1511" s="5"/>
      <c r="MU1511" s="5"/>
      <c r="MV1511" s="5"/>
      <c r="MW1511" s="5"/>
      <c r="MX1511" s="5"/>
      <c r="MY1511" s="5"/>
      <c r="MZ1511" s="5"/>
      <c r="NA1511" s="5"/>
      <c r="NB1511" s="5"/>
      <c r="NC1511" s="5"/>
      <c r="ND1511" s="5"/>
      <c r="NE1511" s="5"/>
      <c r="NF1511" s="5"/>
      <c r="NG1511" s="5"/>
      <c r="NH1511" s="5"/>
      <c r="NI1511" s="5"/>
      <c r="NJ1511" s="5"/>
      <c r="NK1511" s="5"/>
      <c r="NL1511" s="5"/>
      <c r="NM1511" s="5"/>
      <c r="NN1511" s="5"/>
      <c r="NO1511" s="5"/>
      <c r="NP1511" s="5"/>
      <c r="NQ1511" s="5"/>
      <c r="NR1511" s="5"/>
      <c r="NS1511" s="5"/>
      <c r="NT1511" s="5"/>
      <c r="NU1511" s="5"/>
      <c r="NV1511" s="5"/>
      <c r="NW1511" s="5"/>
      <c r="NX1511" s="5"/>
      <c r="NY1511" s="5"/>
      <c r="NZ1511" s="5"/>
      <c r="OA1511" s="5"/>
      <c r="OB1511" s="5"/>
      <c r="OC1511" s="5"/>
      <c r="OD1511" s="5"/>
      <c r="OE1511" s="5"/>
      <c r="OF1511" s="5"/>
      <c r="OG1511" s="5"/>
      <c r="OH1511" s="5"/>
      <c r="OI1511" s="5"/>
      <c r="OJ1511" s="5"/>
      <c r="OK1511" s="5"/>
      <c r="OL1511" s="5"/>
      <c r="OM1511" s="5"/>
      <c r="ON1511" s="5"/>
      <c r="OO1511" s="5"/>
      <c r="OP1511" s="5"/>
      <c r="OQ1511" s="5"/>
      <c r="OR1511" s="5"/>
      <c r="OS1511" s="5"/>
      <c r="OT1511" s="5"/>
      <c r="OU1511" s="5"/>
      <c r="OV1511" s="5"/>
      <c r="OW1511" s="5"/>
      <c r="OX1511" s="5"/>
      <c r="OY1511" s="5"/>
      <c r="OZ1511" s="5"/>
      <c r="PA1511" s="5"/>
      <c r="PB1511" s="5"/>
      <c r="PC1511" s="5"/>
      <c r="PD1511" s="5"/>
      <c r="PE1511" s="5"/>
      <c r="PF1511" s="5"/>
      <c r="PG1511" s="5"/>
      <c r="PH1511" s="5"/>
      <c r="PI1511" s="5"/>
      <c r="PJ1511" s="5"/>
      <c r="PK1511" s="5"/>
      <c r="PL1511" s="5"/>
      <c r="PM1511" s="5"/>
      <c r="PN1511" s="5"/>
      <c r="PO1511" s="5"/>
      <c r="PP1511" s="5"/>
      <c r="PQ1511" s="5"/>
      <c r="PR1511" s="5"/>
      <c r="PS1511" s="5"/>
      <c r="PT1511" s="5"/>
      <c r="PU1511" s="5"/>
      <c r="PV1511" s="5"/>
      <c r="PW1511" s="5"/>
      <c r="PX1511" s="5"/>
      <c r="PY1511" s="5"/>
      <c r="PZ1511" s="5"/>
      <c r="QA1511" s="5"/>
      <c r="QB1511" s="5"/>
      <c r="QC1511" s="5"/>
      <c r="QD1511" s="5"/>
      <c r="QE1511" s="5"/>
      <c r="QF1511" s="5"/>
      <c r="QG1511" s="5"/>
      <c r="QH1511" s="5"/>
      <c r="QI1511" s="5"/>
      <c r="QJ1511" s="5"/>
      <c r="QK1511" s="5"/>
      <c r="QL1511" s="5"/>
      <c r="QM1511" s="5"/>
      <c r="QN1511" s="5"/>
      <c r="QO1511" s="5"/>
      <c r="QP1511" s="5"/>
      <c r="QQ1511" s="5"/>
      <c r="QR1511" s="5"/>
      <c r="QS1511" s="5"/>
      <c r="QT1511" s="5"/>
      <c r="QU1511" s="5"/>
      <c r="QV1511" s="5"/>
      <c r="QW1511" s="5"/>
      <c r="QX1511" s="5"/>
      <c r="QY1511" s="5"/>
      <c r="QZ1511" s="5"/>
      <c r="RA1511" s="5"/>
      <c r="RB1511" s="5"/>
      <c r="RC1511" s="5"/>
      <c r="RD1511" s="5"/>
      <c r="RE1511" s="5"/>
    </row>
    <row r="1512" spans="1:473">
      <c r="A1512" s="1" t="s">
        <v>1512</v>
      </c>
      <c r="B1512" s="1">
        <v>0</v>
      </c>
      <c r="C1512" s="1">
        <v>7.5949367088607597E-2</v>
      </c>
      <c r="D1512" s="1">
        <v>0</v>
      </c>
      <c r="E1512" s="1">
        <v>0</v>
      </c>
      <c r="F1512" s="1">
        <v>0</v>
      </c>
      <c r="G1512" s="1">
        <v>0</v>
      </c>
      <c r="H1512" s="1">
        <v>5.1392405063291097E-4</v>
      </c>
      <c r="I1512" s="1">
        <v>0</v>
      </c>
      <c r="J1512" s="1">
        <v>0</v>
      </c>
      <c r="K1512" s="1">
        <v>0</v>
      </c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  <c r="CY1512" s="5"/>
      <c r="CZ1512" s="5"/>
      <c r="DA1512" s="5"/>
      <c r="DB1512" s="5"/>
      <c r="DC1512" s="5"/>
      <c r="DD1512" s="5"/>
      <c r="DE1512" s="5"/>
      <c r="DF1512" s="5"/>
      <c r="DG1512" s="5"/>
      <c r="DH1512" s="5"/>
      <c r="DI1512" s="5"/>
      <c r="DJ1512" s="5"/>
      <c r="DK1512" s="5"/>
      <c r="DL1512" s="5"/>
      <c r="DM1512" s="5"/>
      <c r="DN1512" s="5"/>
      <c r="DO1512" s="5"/>
      <c r="DP1512" s="5"/>
      <c r="DQ1512" s="5"/>
      <c r="DR1512" s="5"/>
      <c r="DS1512" s="5"/>
      <c r="DT1512" s="5"/>
      <c r="DU1512" s="5"/>
      <c r="DV1512" s="5"/>
      <c r="DW1512" s="5"/>
      <c r="DX1512" s="5"/>
      <c r="DY1512" s="5"/>
      <c r="DZ1512" s="5"/>
      <c r="EA1512" s="5"/>
      <c r="EB1512" s="5"/>
      <c r="EC1512" s="5"/>
      <c r="ED1512" s="5"/>
      <c r="EE1512" s="5"/>
      <c r="EF1512" s="5"/>
      <c r="EG1512" s="5"/>
      <c r="EH1512" s="5"/>
      <c r="EI1512" s="5"/>
      <c r="EJ1512" s="5"/>
      <c r="EK1512" s="5"/>
      <c r="EL1512" s="5"/>
      <c r="EM1512" s="5"/>
      <c r="EN1512" s="5"/>
      <c r="EO1512" s="5"/>
      <c r="EP1512" s="5"/>
      <c r="EQ1512" s="5"/>
      <c r="ER1512" s="5"/>
      <c r="ES1512" s="5"/>
      <c r="ET1512" s="5"/>
      <c r="EU1512" s="5"/>
      <c r="EV1512" s="5"/>
      <c r="EW1512" s="5"/>
      <c r="EX1512" s="5"/>
      <c r="EY1512" s="5"/>
      <c r="EZ1512" s="5"/>
      <c r="FA1512" s="5"/>
      <c r="FB1512" s="5"/>
      <c r="FC1512" s="5"/>
      <c r="FD1512" s="5"/>
      <c r="FE1512" s="5"/>
      <c r="FF1512" s="5"/>
      <c r="FG1512" s="5"/>
      <c r="FH1512" s="5"/>
      <c r="FI1512" s="5"/>
      <c r="FJ1512" s="5"/>
      <c r="FK1512" s="5"/>
      <c r="FL1512" s="5"/>
      <c r="FM1512" s="5"/>
      <c r="FN1512" s="5"/>
      <c r="FO1512" s="5"/>
      <c r="FP1512" s="5"/>
      <c r="FQ1512" s="5"/>
      <c r="FR1512" s="5"/>
      <c r="FS1512" s="5"/>
      <c r="FT1512" s="5"/>
      <c r="FU1512" s="5"/>
      <c r="FV1512" s="5"/>
      <c r="FW1512" s="5"/>
      <c r="FX1512" s="5"/>
      <c r="FY1512" s="5"/>
      <c r="FZ1512" s="5"/>
      <c r="GA1512" s="5"/>
      <c r="GB1512" s="5"/>
      <c r="GC1512" s="5"/>
      <c r="GD1512" s="5"/>
      <c r="GE1512" s="5"/>
      <c r="GF1512" s="5"/>
      <c r="GG1512" s="5"/>
      <c r="GH1512" s="5"/>
      <c r="GI1512" s="5"/>
      <c r="GJ1512" s="5"/>
      <c r="GK1512" s="5"/>
      <c r="GL1512" s="5"/>
      <c r="GM1512" s="5"/>
      <c r="GN1512" s="5"/>
      <c r="GO1512" s="5"/>
      <c r="GP1512" s="5"/>
      <c r="GQ1512" s="5"/>
      <c r="GR1512" s="5"/>
      <c r="GS1512" s="5"/>
      <c r="GT1512" s="5"/>
      <c r="GU1512" s="5"/>
      <c r="GV1512" s="5"/>
      <c r="GW1512" s="5"/>
      <c r="GX1512" s="5"/>
      <c r="GY1512" s="5"/>
      <c r="GZ1512" s="5"/>
      <c r="HA1512" s="5"/>
      <c r="HB1512" s="5"/>
      <c r="HC1512" s="5"/>
      <c r="HD1512" s="5"/>
      <c r="HE1512" s="5"/>
      <c r="HF1512" s="5"/>
      <c r="HG1512" s="5"/>
      <c r="HH1512" s="5"/>
      <c r="HI1512" s="5"/>
      <c r="HJ1512" s="5"/>
      <c r="HK1512" s="5"/>
      <c r="HL1512" s="5"/>
      <c r="HM1512" s="5"/>
      <c r="HN1512" s="5"/>
      <c r="HO1512" s="5"/>
      <c r="HP1512" s="5"/>
      <c r="HQ1512" s="5"/>
      <c r="HR1512" s="5"/>
      <c r="HS1512" s="5"/>
      <c r="HT1512" s="5"/>
      <c r="HU1512" s="5"/>
      <c r="HV1512" s="5"/>
      <c r="HW1512" s="5"/>
      <c r="HX1512" s="5"/>
      <c r="HY1512" s="5"/>
      <c r="HZ1512" s="5"/>
      <c r="IA1512" s="5"/>
      <c r="IB1512" s="5"/>
      <c r="IC1512" s="5"/>
      <c r="ID1512" s="5"/>
      <c r="IE1512" s="5"/>
      <c r="IF1512" s="5"/>
      <c r="IG1512" s="5"/>
      <c r="IH1512" s="5"/>
      <c r="II1512" s="5"/>
      <c r="IJ1512" s="5"/>
      <c r="IK1512" s="5"/>
      <c r="IL1512" s="5"/>
      <c r="IM1512" s="5"/>
      <c r="IN1512" s="5"/>
      <c r="IO1512" s="5"/>
      <c r="IP1512" s="5"/>
      <c r="IQ1512" s="5"/>
      <c r="IR1512" s="5"/>
      <c r="IS1512" s="5"/>
      <c r="IT1512" s="5"/>
      <c r="IU1512" s="5"/>
      <c r="IV1512" s="5"/>
      <c r="IW1512" s="5"/>
      <c r="IX1512" s="5"/>
      <c r="IY1512" s="5"/>
      <c r="IZ1512" s="5"/>
      <c r="JA1512" s="5"/>
      <c r="JB1512" s="5"/>
      <c r="JC1512" s="5"/>
      <c r="JD1512" s="5"/>
      <c r="JE1512" s="5"/>
      <c r="JF1512" s="5"/>
      <c r="JG1512" s="5"/>
      <c r="JH1512" s="5"/>
      <c r="JI1512" s="5"/>
      <c r="JJ1512" s="5"/>
      <c r="JK1512" s="5"/>
      <c r="JL1512" s="5"/>
      <c r="JM1512" s="5"/>
      <c r="JN1512" s="5"/>
      <c r="JO1512" s="5"/>
      <c r="JP1512" s="5"/>
      <c r="JQ1512" s="5"/>
      <c r="JR1512" s="5"/>
      <c r="JS1512" s="5"/>
      <c r="JT1512" s="5"/>
      <c r="JU1512" s="5"/>
      <c r="JV1512" s="5"/>
      <c r="JW1512" s="5"/>
      <c r="JX1512" s="5"/>
      <c r="JY1512" s="5"/>
      <c r="JZ1512" s="5"/>
      <c r="KA1512" s="5"/>
      <c r="KB1512" s="5"/>
      <c r="KC1512" s="5"/>
      <c r="KD1512" s="5"/>
      <c r="KE1512" s="5"/>
      <c r="KF1512" s="5"/>
      <c r="KG1512" s="5"/>
      <c r="KH1512" s="5"/>
      <c r="KI1512" s="5"/>
      <c r="KJ1512" s="5"/>
      <c r="KK1512" s="5"/>
      <c r="KL1512" s="5"/>
      <c r="KM1512" s="5"/>
      <c r="KN1512" s="5"/>
      <c r="KO1512" s="5"/>
      <c r="KP1512" s="5"/>
      <c r="KQ1512" s="5"/>
      <c r="KR1512" s="5"/>
      <c r="KS1512" s="5"/>
      <c r="KT1512" s="5"/>
      <c r="KU1512" s="5"/>
      <c r="KV1512" s="5"/>
      <c r="KW1512" s="5"/>
      <c r="KX1512" s="5"/>
      <c r="KY1512" s="5"/>
      <c r="KZ1512" s="5"/>
      <c r="LA1512" s="5"/>
      <c r="LB1512" s="5"/>
      <c r="LC1512" s="5"/>
      <c r="LD1512" s="5"/>
      <c r="LE1512" s="5"/>
      <c r="LF1512" s="5"/>
      <c r="LG1512" s="5"/>
      <c r="LH1512" s="5"/>
      <c r="LI1512" s="5"/>
      <c r="LJ1512" s="5"/>
      <c r="LK1512" s="5"/>
      <c r="LL1512" s="5"/>
      <c r="LM1512" s="5"/>
      <c r="LN1512" s="5"/>
      <c r="LO1512" s="5"/>
      <c r="LP1512" s="5"/>
      <c r="LQ1512" s="5"/>
      <c r="LR1512" s="5"/>
      <c r="LS1512" s="5"/>
      <c r="LT1512" s="5"/>
      <c r="LU1512" s="5"/>
      <c r="LV1512" s="5"/>
      <c r="LW1512" s="5"/>
      <c r="LX1512" s="5"/>
      <c r="LY1512" s="5"/>
      <c r="LZ1512" s="5"/>
      <c r="MA1512" s="5"/>
      <c r="MB1512" s="5"/>
      <c r="MC1512" s="5"/>
      <c r="MD1512" s="5"/>
      <c r="ME1512" s="5"/>
      <c r="MF1512" s="5"/>
      <c r="MG1512" s="5"/>
      <c r="MH1512" s="5"/>
      <c r="MI1512" s="5"/>
      <c r="MJ1512" s="5"/>
      <c r="MK1512" s="5"/>
      <c r="ML1512" s="5"/>
      <c r="MM1512" s="5"/>
      <c r="MN1512" s="5"/>
      <c r="MO1512" s="5"/>
      <c r="MP1512" s="5"/>
      <c r="MQ1512" s="5"/>
      <c r="MR1512" s="5"/>
      <c r="MS1512" s="5"/>
      <c r="MT1512" s="5"/>
      <c r="MU1512" s="5"/>
      <c r="MV1512" s="5"/>
      <c r="MW1512" s="5"/>
      <c r="MX1512" s="5"/>
      <c r="MY1512" s="5"/>
      <c r="MZ1512" s="5"/>
      <c r="NA1512" s="5"/>
      <c r="NB1512" s="5"/>
      <c r="NC1512" s="5"/>
      <c r="ND1512" s="5"/>
      <c r="NE1512" s="5"/>
      <c r="NF1512" s="5"/>
      <c r="NG1512" s="5"/>
      <c r="NH1512" s="5"/>
      <c r="NI1512" s="5"/>
      <c r="NJ1512" s="5"/>
      <c r="NK1512" s="5"/>
      <c r="NL1512" s="5"/>
      <c r="NM1512" s="5"/>
      <c r="NN1512" s="5"/>
      <c r="NO1512" s="5"/>
      <c r="NP1512" s="5"/>
      <c r="NQ1512" s="5"/>
      <c r="NR1512" s="5"/>
      <c r="NS1512" s="5"/>
      <c r="NT1512" s="5"/>
      <c r="NU1512" s="5"/>
      <c r="NV1512" s="5"/>
      <c r="NW1512" s="5"/>
      <c r="NX1512" s="5"/>
      <c r="NY1512" s="5"/>
      <c r="NZ1512" s="5"/>
      <c r="OA1512" s="5"/>
      <c r="OB1512" s="5"/>
      <c r="OC1512" s="5"/>
      <c r="OD1512" s="5"/>
      <c r="OE1512" s="5"/>
      <c r="OF1512" s="5"/>
      <c r="OG1512" s="5"/>
      <c r="OH1512" s="5"/>
      <c r="OI1512" s="5"/>
      <c r="OJ1512" s="5"/>
      <c r="OK1512" s="5"/>
      <c r="OL1512" s="5"/>
      <c r="OM1512" s="5"/>
      <c r="ON1512" s="5"/>
      <c r="OO1512" s="5"/>
      <c r="OP1512" s="5"/>
      <c r="OQ1512" s="5"/>
      <c r="OR1512" s="5"/>
      <c r="OS1512" s="5"/>
      <c r="OT1512" s="5"/>
      <c r="OU1512" s="5"/>
      <c r="OV1512" s="5"/>
      <c r="OW1512" s="5"/>
      <c r="OX1512" s="5"/>
      <c r="OY1512" s="5"/>
      <c r="OZ1512" s="5"/>
      <c r="PA1512" s="5"/>
      <c r="PB1512" s="5"/>
      <c r="PC1512" s="5"/>
      <c r="PD1512" s="5"/>
      <c r="PE1512" s="5"/>
      <c r="PF1512" s="5"/>
      <c r="PG1512" s="5"/>
      <c r="PH1512" s="5"/>
      <c r="PI1512" s="5"/>
      <c r="PJ1512" s="5"/>
      <c r="PK1512" s="5"/>
      <c r="PL1512" s="5"/>
      <c r="PM1512" s="5"/>
      <c r="PN1512" s="5"/>
      <c r="PO1512" s="5"/>
      <c r="PP1512" s="5"/>
      <c r="PQ1512" s="5"/>
      <c r="PR1512" s="5"/>
      <c r="PS1512" s="5"/>
      <c r="PT1512" s="5"/>
      <c r="PU1512" s="5"/>
      <c r="PV1512" s="5"/>
      <c r="PW1512" s="5"/>
      <c r="PX1512" s="5"/>
      <c r="PY1512" s="5"/>
      <c r="PZ1512" s="5"/>
      <c r="QA1512" s="5"/>
      <c r="QB1512" s="5"/>
      <c r="QC1512" s="5"/>
      <c r="QD1512" s="5"/>
      <c r="QE1512" s="5"/>
      <c r="QF1512" s="5"/>
      <c r="QG1512" s="5"/>
      <c r="QH1512" s="5"/>
      <c r="QI1512" s="5"/>
      <c r="QJ1512" s="5"/>
      <c r="QK1512" s="5"/>
      <c r="QL1512" s="5"/>
      <c r="QM1512" s="5"/>
      <c r="QN1512" s="5"/>
      <c r="QO1512" s="5"/>
      <c r="QP1512" s="5"/>
      <c r="QQ1512" s="5"/>
      <c r="QR1512" s="5"/>
      <c r="QS1512" s="5"/>
      <c r="QT1512" s="5"/>
      <c r="QU1512" s="5"/>
      <c r="QV1512" s="5"/>
      <c r="QW1512" s="5"/>
      <c r="QX1512" s="5"/>
      <c r="QY1512" s="5"/>
      <c r="QZ1512" s="5"/>
      <c r="RA1512" s="5"/>
      <c r="RB1512" s="5"/>
      <c r="RC1512" s="5"/>
      <c r="RD1512" s="5"/>
      <c r="RE1512" s="5"/>
    </row>
    <row r="1513" spans="1:473">
      <c r="A1513" s="1" t="s">
        <v>1513</v>
      </c>
      <c r="B1513" s="1">
        <v>0.30337078651685301</v>
      </c>
      <c r="C1513" s="1">
        <v>0</v>
      </c>
      <c r="D1513" s="1">
        <v>0</v>
      </c>
      <c r="E1513" s="1">
        <v>0</v>
      </c>
      <c r="F1513" s="1">
        <v>0</v>
      </c>
      <c r="G1513" s="1">
        <v>5.0808988764044897E-4</v>
      </c>
      <c r="H1513" s="1">
        <v>0</v>
      </c>
      <c r="I1513" s="1">
        <v>0</v>
      </c>
      <c r="J1513" s="1">
        <v>0</v>
      </c>
      <c r="K1513" s="1">
        <v>0</v>
      </c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  <c r="CY1513" s="5"/>
      <c r="CZ1513" s="5"/>
      <c r="DA1513" s="5"/>
      <c r="DB1513" s="5"/>
      <c r="DC1513" s="5"/>
      <c r="DD1513" s="5"/>
      <c r="DE1513" s="5"/>
      <c r="DF1513" s="5"/>
      <c r="DG1513" s="5"/>
      <c r="DH1513" s="5"/>
      <c r="DI1513" s="5"/>
      <c r="DJ1513" s="5"/>
      <c r="DK1513" s="5"/>
      <c r="DL1513" s="5"/>
      <c r="DM1513" s="5"/>
      <c r="DN1513" s="5"/>
      <c r="DO1513" s="5"/>
      <c r="DP1513" s="5"/>
      <c r="DQ1513" s="5"/>
      <c r="DR1513" s="5"/>
      <c r="DS1513" s="5"/>
      <c r="DT1513" s="5"/>
      <c r="DU1513" s="5"/>
      <c r="DV1513" s="5"/>
      <c r="DW1513" s="5"/>
      <c r="DX1513" s="5"/>
      <c r="DY1513" s="5"/>
      <c r="DZ1513" s="5"/>
      <c r="EA1513" s="5"/>
      <c r="EB1513" s="5"/>
      <c r="EC1513" s="5"/>
      <c r="ED1513" s="5"/>
      <c r="EE1513" s="5"/>
      <c r="EF1513" s="5"/>
      <c r="EG1513" s="5"/>
      <c r="EH1513" s="5"/>
      <c r="EI1513" s="5"/>
      <c r="EJ1513" s="5"/>
      <c r="EK1513" s="5"/>
      <c r="EL1513" s="5"/>
      <c r="EM1513" s="5"/>
      <c r="EN1513" s="5"/>
      <c r="EO1513" s="5"/>
      <c r="EP1513" s="5"/>
      <c r="EQ1513" s="5"/>
      <c r="ER1513" s="5"/>
      <c r="ES1513" s="5"/>
      <c r="ET1513" s="5"/>
      <c r="EU1513" s="5"/>
      <c r="EV1513" s="5"/>
      <c r="EW1513" s="5"/>
      <c r="EX1513" s="5"/>
      <c r="EY1513" s="5"/>
      <c r="EZ1513" s="5"/>
      <c r="FA1513" s="5"/>
      <c r="FB1513" s="5"/>
      <c r="FC1513" s="5"/>
      <c r="FD1513" s="5"/>
      <c r="FE1513" s="5"/>
      <c r="FF1513" s="5"/>
      <c r="FG1513" s="5"/>
      <c r="FH1513" s="5"/>
      <c r="FI1513" s="5"/>
      <c r="FJ1513" s="5"/>
      <c r="FK1513" s="5"/>
      <c r="FL1513" s="5"/>
      <c r="FM1513" s="5"/>
      <c r="FN1513" s="5"/>
      <c r="FO1513" s="5"/>
      <c r="FP1513" s="5"/>
      <c r="FQ1513" s="5"/>
      <c r="FR1513" s="5"/>
      <c r="FS1513" s="5"/>
      <c r="FT1513" s="5"/>
      <c r="FU1513" s="5"/>
      <c r="FV1513" s="5"/>
      <c r="FW1513" s="5"/>
      <c r="FX1513" s="5"/>
      <c r="FY1513" s="5"/>
      <c r="FZ1513" s="5"/>
      <c r="GA1513" s="5"/>
      <c r="GB1513" s="5"/>
      <c r="GC1513" s="5"/>
      <c r="GD1513" s="5"/>
      <c r="GE1513" s="5"/>
      <c r="GF1513" s="5"/>
      <c r="GG1513" s="5"/>
      <c r="GH1513" s="5"/>
      <c r="GI1513" s="5"/>
      <c r="GJ1513" s="5"/>
      <c r="GK1513" s="5"/>
      <c r="GL1513" s="5"/>
      <c r="GM1513" s="5"/>
      <c r="GN1513" s="5"/>
      <c r="GO1513" s="5"/>
      <c r="GP1513" s="5"/>
      <c r="GQ1513" s="5"/>
      <c r="GR1513" s="5"/>
      <c r="GS1513" s="5"/>
      <c r="GT1513" s="5"/>
      <c r="GU1513" s="5"/>
      <c r="GV1513" s="5"/>
      <c r="GW1513" s="5"/>
      <c r="GX1513" s="5"/>
      <c r="GY1513" s="5"/>
      <c r="GZ1513" s="5"/>
      <c r="HA1513" s="5"/>
      <c r="HB1513" s="5"/>
      <c r="HC1513" s="5"/>
      <c r="HD1513" s="5"/>
      <c r="HE1513" s="5"/>
      <c r="HF1513" s="5"/>
      <c r="HG1513" s="5"/>
      <c r="HH1513" s="5"/>
      <c r="HI1513" s="5"/>
      <c r="HJ1513" s="5"/>
      <c r="HK1513" s="5"/>
      <c r="HL1513" s="5"/>
      <c r="HM1513" s="5"/>
      <c r="HN1513" s="5"/>
      <c r="HO1513" s="5"/>
      <c r="HP1513" s="5"/>
      <c r="HQ1513" s="5"/>
      <c r="HR1513" s="5"/>
      <c r="HS1513" s="5"/>
      <c r="HT1513" s="5"/>
      <c r="HU1513" s="5"/>
      <c r="HV1513" s="5"/>
      <c r="HW1513" s="5"/>
      <c r="HX1513" s="5"/>
      <c r="HY1513" s="5"/>
      <c r="HZ1513" s="5"/>
      <c r="IA1513" s="5"/>
      <c r="IB1513" s="5"/>
      <c r="IC1513" s="5"/>
      <c r="ID1513" s="5"/>
      <c r="IE1513" s="5"/>
      <c r="IF1513" s="5"/>
      <c r="IG1513" s="5"/>
      <c r="IH1513" s="5"/>
      <c r="II1513" s="5"/>
      <c r="IJ1513" s="5"/>
      <c r="IK1513" s="5"/>
      <c r="IL1513" s="5"/>
      <c r="IM1513" s="5"/>
      <c r="IN1513" s="5"/>
      <c r="IO1513" s="5"/>
      <c r="IP1513" s="5"/>
      <c r="IQ1513" s="5"/>
      <c r="IR1513" s="5"/>
      <c r="IS1513" s="5"/>
      <c r="IT1513" s="5"/>
      <c r="IU1513" s="5"/>
      <c r="IV1513" s="5"/>
      <c r="IW1513" s="5"/>
      <c r="IX1513" s="5"/>
      <c r="IY1513" s="5"/>
      <c r="IZ1513" s="5"/>
      <c r="JA1513" s="5"/>
      <c r="JB1513" s="5"/>
      <c r="JC1513" s="5"/>
      <c r="JD1513" s="5"/>
      <c r="JE1513" s="5"/>
      <c r="JF1513" s="5"/>
      <c r="JG1513" s="5"/>
      <c r="JH1513" s="5"/>
      <c r="JI1513" s="5"/>
      <c r="JJ1513" s="5"/>
      <c r="JK1513" s="5"/>
      <c r="JL1513" s="5"/>
      <c r="JM1513" s="5"/>
      <c r="JN1513" s="5"/>
      <c r="JO1513" s="5"/>
      <c r="JP1513" s="5"/>
      <c r="JQ1513" s="5"/>
      <c r="JR1513" s="5"/>
      <c r="JS1513" s="5"/>
      <c r="JT1513" s="5"/>
      <c r="JU1513" s="5"/>
      <c r="JV1513" s="5"/>
      <c r="JW1513" s="5"/>
      <c r="JX1513" s="5"/>
      <c r="JY1513" s="5"/>
      <c r="JZ1513" s="5"/>
      <c r="KA1513" s="5"/>
      <c r="KB1513" s="5"/>
      <c r="KC1513" s="5"/>
      <c r="KD1513" s="5"/>
      <c r="KE1513" s="5"/>
      <c r="KF1513" s="5"/>
      <c r="KG1513" s="5"/>
      <c r="KH1513" s="5"/>
      <c r="KI1513" s="5"/>
      <c r="KJ1513" s="5"/>
      <c r="KK1513" s="5"/>
      <c r="KL1513" s="5"/>
      <c r="KM1513" s="5"/>
      <c r="KN1513" s="5"/>
      <c r="KO1513" s="5"/>
      <c r="KP1513" s="5"/>
      <c r="KQ1513" s="5"/>
      <c r="KR1513" s="5"/>
      <c r="KS1513" s="5"/>
      <c r="KT1513" s="5"/>
      <c r="KU1513" s="5"/>
      <c r="KV1513" s="5"/>
      <c r="KW1513" s="5"/>
      <c r="KX1513" s="5"/>
      <c r="KY1513" s="5"/>
      <c r="KZ1513" s="5"/>
      <c r="LA1513" s="5"/>
      <c r="LB1513" s="5"/>
      <c r="LC1513" s="5"/>
      <c r="LD1513" s="5"/>
      <c r="LE1513" s="5"/>
      <c r="LF1513" s="5"/>
      <c r="LG1513" s="5"/>
      <c r="LH1513" s="5"/>
      <c r="LI1513" s="5"/>
      <c r="LJ1513" s="5"/>
      <c r="LK1513" s="5"/>
      <c r="LL1513" s="5"/>
      <c r="LM1513" s="5"/>
      <c r="LN1513" s="5"/>
      <c r="LO1513" s="5"/>
      <c r="LP1513" s="5"/>
      <c r="LQ1513" s="5"/>
      <c r="LR1513" s="5"/>
      <c r="LS1513" s="5"/>
      <c r="LT1513" s="5"/>
      <c r="LU1513" s="5"/>
      <c r="LV1513" s="5"/>
      <c r="LW1513" s="5"/>
      <c r="LX1513" s="5"/>
      <c r="LY1513" s="5"/>
      <c r="LZ1513" s="5"/>
      <c r="MA1513" s="5"/>
      <c r="MB1513" s="5"/>
      <c r="MC1513" s="5"/>
      <c r="MD1513" s="5"/>
      <c r="ME1513" s="5"/>
      <c r="MF1513" s="5"/>
      <c r="MG1513" s="5"/>
      <c r="MH1513" s="5"/>
      <c r="MI1513" s="5"/>
      <c r="MJ1513" s="5"/>
      <c r="MK1513" s="5"/>
      <c r="ML1513" s="5"/>
      <c r="MM1513" s="5"/>
      <c r="MN1513" s="5"/>
      <c r="MO1513" s="5"/>
      <c r="MP1513" s="5"/>
      <c r="MQ1513" s="5"/>
      <c r="MR1513" s="5"/>
      <c r="MS1513" s="5"/>
      <c r="MT1513" s="5"/>
      <c r="MU1513" s="5"/>
      <c r="MV1513" s="5"/>
      <c r="MW1513" s="5"/>
      <c r="MX1513" s="5"/>
      <c r="MY1513" s="5"/>
      <c r="MZ1513" s="5"/>
      <c r="NA1513" s="5"/>
      <c r="NB1513" s="5"/>
      <c r="NC1513" s="5"/>
      <c r="ND1513" s="5"/>
      <c r="NE1513" s="5"/>
      <c r="NF1513" s="5"/>
      <c r="NG1513" s="5"/>
      <c r="NH1513" s="5"/>
      <c r="NI1513" s="5"/>
      <c r="NJ1513" s="5"/>
      <c r="NK1513" s="5"/>
      <c r="NL1513" s="5"/>
      <c r="NM1513" s="5"/>
      <c r="NN1513" s="5"/>
      <c r="NO1513" s="5"/>
      <c r="NP1513" s="5"/>
      <c r="NQ1513" s="5"/>
      <c r="NR1513" s="5"/>
      <c r="NS1513" s="5"/>
      <c r="NT1513" s="5"/>
      <c r="NU1513" s="5"/>
      <c r="NV1513" s="5"/>
      <c r="NW1513" s="5"/>
      <c r="NX1513" s="5"/>
      <c r="NY1513" s="5"/>
      <c r="NZ1513" s="5"/>
      <c r="OA1513" s="5"/>
      <c r="OB1513" s="5"/>
      <c r="OC1513" s="5"/>
      <c r="OD1513" s="5"/>
      <c r="OE1513" s="5"/>
      <c r="OF1513" s="5"/>
      <c r="OG1513" s="5"/>
      <c r="OH1513" s="5"/>
      <c r="OI1513" s="5"/>
      <c r="OJ1513" s="5"/>
      <c r="OK1513" s="5"/>
      <c r="OL1513" s="5"/>
      <c r="OM1513" s="5"/>
      <c r="ON1513" s="5"/>
      <c r="OO1513" s="5"/>
      <c r="OP1513" s="5"/>
      <c r="OQ1513" s="5"/>
      <c r="OR1513" s="5"/>
      <c r="OS1513" s="5"/>
      <c r="OT1513" s="5"/>
      <c r="OU1513" s="5"/>
      <c r="OV1513" s="5"/>
      <c r="OW1513" s="5"/>
      <c r="OX1513" s="5"/>
      <c r="OY1513" s="5"/>
      <c r="OZ1513" s="5"/>
      <c r="PA1513" s="5"/>
      <c r="PB1513" s="5"/>
      <c r="PC1513" s="5"/>
      <c r="PD1513" s="5"/>
      <c r="PE1513" s="5"/>
      <c r="PF1513" s="5"/>
      <c r="PG1513" s="5"/>
      <c r="PH1513" s="5"/>
      <c r="PI1513" s="5"/>
      <c r="PJ1513" s="5"/>
      <c r="PK1513" s="5"/>
      <c r="PL1513" s="5"/>
      <c r="PM1513" s="5"/>
      <c r="PN1513" s="5"/>
      <c r="PO1513" s="5"/>
      <c r="PP1513" s="5"/>
      <c r="PQ1513" s="5"/>
      <c r="PR1513" s="5"/>
      <c r="PS1513" s="5"/>
      <c r="PT1513" s="5"/>
      <c r="PU1513" s="5"/>
      <c r="PV1513" s="5"/>
      <c r="PW1513" s="5"/>
      <c r="PX1513" s="5"/>
      <c r="PY1513" s="5"/>
      <c r="PZ1513" s="5"/>
      <c r="QA1513" s="5"/>
      <c r="QB1513" s="5"/>
      <c r="QC1513" s="5"/>
      <c r="QD1513" s="5"/>
      <c r="QE1513" s="5"/>
      <c r="QF1513" s="5"/>
      <c r="QG1513" s="5"/>
      <c r="QH1513" s="5"/>
      <c r="QI1513" s="5"/>
      <c r="QJ1513" s="5"/>
      <c r="QK1513" s="5"/>
      <c r="QL1513" s="5"/>
      <c r="QM1513" s="5"/>
      <c r="QN1513" s="5"/>
      <c r="QO1513" s="5"/>
      <c r="QP1513" s="5"/>
      <c r="QQ1513" s="5"/>
      <c r="QR1513" s="5"/>
      <c r="QS1513" s="5"/>
      <c r="QT1513" s="5"/>
      <c r="QU1513" s="5"/>
      <c r="QV1513" s="5"/>
      <c r="QW1513" s="5"/>
      <c r="QX1513" s="5"/>
      <c r="QY1513" s="5"/>
      <c r="QZ1513" s="5"/>
      <c r="RA1513" s="5"/>
      <c r="RB1513" s="5"/>
      <c r="RC1513" s="5"/>
      <c r="RD1513" s="5"/>
      <c r="RE1513" s="5"/>
    </row>
    <row r="1514" spans="1:473">
      <c r="A1514" s="1" t="s">
        <v>1514</v>
      </c>
      <c r="B1514" s="1">
        <v>0</v>
      </c>
      <c r="C1514" s="1">
        <v>0</v>
      </c>
      <c r="D1514" s="1">
        <v>4.7619047619047597E-3</v>
      </c>
      <c r="E1514" s="1">
        <v>0</v>
      </c>
      <c r="F1514" s="1">
        <v>0</v>
      </c>
      <c r="G1514" s="1">
        <v>0</v>
      </c>
      <c r="H1514" s="1">
        <v>0</v>
      </c>
      <c r="I1514" s="1">
        <v>5.0176190476190405E-4</v>
      </c>
      <c r="J1514" s="1">
        <v>0</v>
      </c>
      <c r="K1514" s="1">
        <v>0</v>
      </c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5"/>
      <c r="DW1514" s="5"/>
      <c r="DX1514" s="5"/>
      <c r="DY1514" s="5"/>
      <c r="DZ1514" s="5"/>
      <c r="EA1514" s="5"/>
      <c r="EB1514" s="5"/>
      <c r="EC1514" s="5"/>
      <c r="ED1514" s="5"/>
      <c r="EE1514" s="5"/>
      <c r="EF1514" s="5"/>
      <c r="EG1514" s="5"/>
      <c r="EH1514" s="5"/>
      <c r="EI1514" s="5"/>
      <c r="EJ1514" s="5"/>
      <c r="EK1514" s="5"/>
      <c r="EL1514" s="5"/>
      <c r="EM1514" s="5"/>
      <c r="EN1514" s="5"/>
      <c r="EO1514" s="5"/>
      <c r="EP1514" s="5"/>
      <c r="EQ1514" s="5"/>
      <c r="ER1514" s="5"/>
      <c r="ES1514" s="5"/>
      <c r="ET1514" s="5"/>
      <c r="EU1514" s="5"/>
      <c r="EV1514" s="5"/>
      <c r="EW1514" s="5"/>
      <c r="EX1514" s="5"/>
      <c r="EY1514" s="5"/>
      <c r="EZ1514" s="5"/>
      <c r="FA1514" s="5"/>
      <c r="FB1514" s="5"/>
      <c r="FC1514" s="5"/>
      <c r="FD1514" s="5"/>
      <c r="FE1514" s="5"/>
      <c r="FF1514" s="5"/>
      <c r="FG1514" s="5"/>
      <c r="FH1514" s="5"/>
      <c r="FI1514" s="5"/>
      <c r="FJ1514" s="5"/>
      <c r="FK1514" s="5"/>
      <c r="FL1514" s="5"/>
      <c r="FM1514" s="5"/>
      <c r="FN1514" s="5"/>
      <c r="FO1514" s="5"/>
      <c r="FP1514" s="5"/>
      <c r="FQ1514" s="5"/>
      <c r="FR1514" s="5"/>
      <c r="FS1514" s="5"/>
      <c r="FT1514" s="5"/>
      <c r="FU1514" s="5"/>
      <c r="FV1514" s="5"/>
      <c r="FW1514" s="5"/>
      <c r="FX1514" s="5"/>
      <c r="FY1514" s="5"/>
      <c r="FZ1514" s="5"/>
      <c r="GA1514" s="5"/>
      <c r="GB1514" s="5"/>
      <c r="GC1514" s="5"/>
      <c r="GD1514" s="5"/>
      <c r="GE1514" s="5"/>
      <c r="GF1514" s="5"/>
      <c r="GG1514" s="5"/>
      <c r="GH1514" s="5"/>
      <c r="GI1514" s="5"/>
      <c r="GJ1514" s="5"/>
      <c r="GK1514" s="5"/>
      <c r="GL1514" s="5"/>
      <c r="GM1514" s="5"/>
      <c r="GN1514" s="5"/>
      <c r="GO1514" s="5"/>
      <c r="GP1514" s="5"/>
      <c r="GQ1514" s="5"/>
      <c r="GR1514" s="5"/>
      <c r="GS1514" s="5"/>
      <c r="GT1514" s="5"/>
      <c r="GU1514" s="5"/>
      <c r="GV1514" s="5"/>
      <c r="GW1514" s="5"/>
      <c r="GX1514" s="5"/>
      <c r="GY1514" s="5"/>
      <c r="GZ1514" s="5"/>
      <c r="HA1514" s="5"/>
      <c r="HB1514" s="5"/>
      <c r="HC1514" s="5"/>
      <c r="HD1514" s="5"/>
      <c r="HE1514" s="5"/>
      <c r="HF1514" s="5"/>
      <c r="HG1514" s="5"/>
      <c r="HH1514" s="5"/>
      <c r="HI1514" s="5"/>
      <c r="HJ1514" s="5"/>
      <c r="HK1514" s="5"/>
      <c r="HL1514" s="5"/>
      <c r="HM1514" s="5"/>
      <c r="HN1514" s="5"/>
      <c r="HO1514" s="5"/>
      <c r="HP1514" s="5"/>
      <c r="HQ1514" s="5"/>
      <c r="HR1514" s="5"/>
      <c r="HS1514" s="5"/>
      <c r="HT1514" s="5"/>
      <c r="HU1514" s="5"/>
      <c r="HV1514" s="5"/>
      <c r="HW1514" s="5"/>
      <c r="HX1514" s="5"/>
      <c r="HY1514" s="5"/>
      <c r="HZ1514" s="5"/>
      <c r="IA1514" s="5"/>
      <c r="IB1514" s="5"/>
      <c r="IC1514" s="5"/>
      <c r="ID1514" s="5"/>
      <c r="IE1514" s="5"/>
      <c r="IF1514" s="5"/>
      <c r="IG1514" s="5"/>
      <c r="IH1514" s="5"/>
      <c r="II1514" s="5"/>
      <c r="IJ1514" s="5"/>
      <c r="IK1514" s="5"/>
      <c r="IL1514" s="5"/>
      <c r="IM1514" s="5"/>
      <c r="IN1514" s="5"/>
      <c r="IO1514" s="5"/>
      <c r="IP1514" s="5"/>
      <c r="IQ1514" s="5"/>
      <c r="IR1514" s="5"/>
      <c r="IS1514" s="5"/>
      <c r="IT1514" s="5"/>
      <c r="IU1514" s="5"/>
      <c r="IV1514" s="5"/>
      <c r="IW1514" s="5"/>
      <c r="IX1514" s="5"/>
      <c r="IY1514" s="5"/>
      <c r="IZ1514" s="5"/>
      <c r="JA1514" s="5"/>
      <c r="JB1514" s="5"/>
      <c r="JC1514" s="5"/>
      <c r="JD1514" s="5"/>
      <c r="JE1514" s="5"/>
      <c r="JF1514" s="5"/>
      <c r="JG1514" s="5"/>
      <c r="JH1514" s="5"/>
      <c r="JI1514" s="5"/>
      <c r="JJ1514" s="5"/>
      <c r="JK1514" s="5"/>
      <c r="JL1514" s="5"/>
      <c r="JM1514" s="5"/>
      <c r="JN1514" s="5"/>
      <c r="JO1514" s="5"/>
      <c r="JP1514" s="5"/>
      <c r="JQ1514" s="5"/>
      <c r="JR1514" s="5"/>
      <c r="JS1514" s="5"/>
      <c r="JT1514" s="5"/>
      <c r="JU1514" s="5"/>
      <c r="JV1514" s="5"/>
      <c r="JW1514" s="5"/>
      <c r="JX1514" s="5"/>
      <c r="JY1514" s="5"/>
      <c r="JZ1514" s="5"/>
      <c r="KA1514" s="5"/>
      <c r="KB1514" s="5"/>
      <c r="KC1514" s="5"/>
      <c r="KD1514" s="5"/>
      <c r="KE1514" s="5"/>
      <c r="KF1514" s="5"/>
      <c r="KG1514" s="5"/>
      <c r="KH1514" s="5"/>
      <c r="KI1514" s="5"/>
      <c r="KJ1514" s="5"/>
      <c r="KK1514" s="5"/>
      <c r="KL1514" s="5"/>
      <c r="KM1514" s="5"/>
      <c r="KN1514" s="5"/>
      <c r="KO1514" s="5"/>
      <c r="KP1514" s="5"/>
      <c r="KQ1514" s="5"/>
      <c r="KR1514" s="5"/>
      <c r="KS1514" s="5"/>
      <c r="KT1514" s="5"/>
      <c r="KU1514" s="5"/>
      <c r="KV1514" s="5"/>
      <c r="KW1514" s="5"/>
      <c r="KX1514" s="5"/>
      <c r="KY1514" s="5"/>
      <c r="KZ1514" s="5"/>
      <c r="LA1514" s="5"/>
      <c r="LB1514" s="5"/>
      <c r="LC1514" s="5"/>
      <c r="LD1514" s="5"/>
      <c r="LE1514" s="5"/>
      <c r="LF1514" s="5"/>
      <c r="LG1514" s="5"/>
      <c r="LH1514" s="5"/>
      <c r="LI1514" s="5"/>
      <c r="LJ1514" s="5"/>
      <c r="LK1514" s="5"/>
      <c r="LL1514" s="5"/>
      <c r="LM1514" s="5"/>
      <c r="LN1514" s="5"/>
      <c r="LO1514" s="5"/>
      <c r="LP1514" s="5"/>
      <c r="LQ1514" s="5"/>
      <c r="LR1514" s="5"/>
      <c r="LS1514" s="5"/>
      <c r="LT1514" s="5"/>
      <c r="LU1514" s="5"/>
      <c r="LV1514" s="5"/>
      <c r="LW1514" s="5"/>
      <c r="LX1514" s="5"/>
      <c r="LY1514" s="5"/>
      <c r="LZ1514" s="5"/>
      <c r="MA1514" s="5"/>
      <c r="MB1514" s="5"/>
      <c r="MC1514" s="5"/>
      <c r="MD1514" s="5"/>
      <c r="ME1514" s="5"/>
      <c r="MF1514" s="5"/>
      <c r="MG1514" s="5"/>
      <c r="MH1514" s="5"/>
      <c r="MI1514" s="5"/>
      <c r="MJ1514" s="5"/>
      <c r="MK1514" s="5"/>
      <c r="ML1514" s="5"/>
      <c r="MM1514" s="5"/>
      <c r="MN1514" s="5"/>
      <c r="MO1514" s="5"/>
      <c r="MP1514" s="5"/>
      <c r="MQ1514" s="5"/>
      <c r="MR1514" s="5"/>
      <c r="MS1514" s="5"/>
      <c r="MT1514" s="5"/>
      <c r="MU1514" s="5"/>
      <c r="MV1514" s="5"/>
      <c r="MW1514" s="5"/>
      <c r="MX1514" s="5"/>
      <c r="MY1514" s="5"/>
      <c r="MZ1514" s="5"/>
      <c r="NA1514" s="5"/>
      <c r="NB1514" s="5"/>
      <c r="NC1514" s="5"/>
      <c r="ND1514" s="5"/>
      <c r="NE1514" s="5"/>
      <c r="NF1514" s="5"/>
      <c r="NG1514" s="5"/>
      <c r="NH1514" s="5"/>
      <c r="NI1514" s="5"/>
      <c r="NJ1514" s="5"/>
      <c r="NK1514" s="5"/>
      <c r="NL1514" s="5"/>
      <c r="NM1514" s="5"/>
      <c r="NN1514" s="5"/>
      <c r="NO1514" s="5"/>
      <c r="NP1514" s="5"/>
      <c r="NQ1514" s="5"/>
      <c r="NR1514" s="5"/>
      <c r="NS1514" s="5"/>
      <c r="NT1514" s="5"/>
      <c r="NU1514" s="5"/>
      <c r="NV1514" s="5"/>
      <c r="NW1514" s="5"/>
      <c r="NX1514" s="5"/>
      <c r="NY1514" s="5"/>
      <c r="NZ1514" s="5"/>
      <c r="OA1514" s="5"/>
      <c r="OB1514" s="5"/>
      <c r="OC1514" s="5"/>
      <c r="OD1514" s="5"/>
      <c r="OE1514" s="5"/>
      <c r="OF1514" s="5"/>
      <c r="OG1514" s="5"/>
      <c r="OH1514" s="5"/>
      <c r="OI1514" s="5"/>
      <c r="OJ1514" s="5"/>
      <c r="OK1514" s="5"/>
      <c r="OL1514" s="5"/>
      <c r="OM1514" s="5"/>
      <c r="ON1514" s="5"/>
      <c r="OO1514" s="5"/>
      <c r="OP1514" s="5"/>
      <c r="OQ1514" s="5"/>
      <c r="OR1514" s="5"/>
      <c r="OS1514" s="5"/>
      <c r="OT1514" s="5"/>
      <c r="OU1514" s="5"/>
      <c r="OV1514" s="5"/>
      <c r="OW1514" s="5"/>
      <c r="OX1514" s="5"/>
      <c r="OY1514" s="5"/>
      <c r="OZ1514" s="5"/>
      <c r="PA1514" s="5"/>
      <c r="PB1514" s="5"/>
      <c r="PC1514" s="5"/>
      <c r="PD1514" s="5"/>
      <c r="PE1514" s="5"/>
      <c r="PF1514" s="5"/>
      <c r="PG1514" s="5"/>
      <c r="PH1514" s="5"/>
      <c r="PI1514" s="5"/>
      <c r="PJ1514" s="5"/>
      <c r="PK1514" s="5"/>
      <c r="PL1514" s="5"/>
      <c r="PM1514" s="5"/>
      <c r="PN1514" s="5"/>
      <c r="PO1514" s="5"/>
      <c r="PP1514" s="5"/>
      <c r="PQ1514" s="5"/>
      <c r="PR1514" s="5"/>
      <c r="PS1514" s="5"/>
      <c r="PT1514" s="5"/>
      <c r="PU1514" s="5"/>
      <c r="PV1514" s="5"/>
      <c r="PW1514" s="5"/>
      <c r="PX1514" s="5"/>
      <c r="PY1514" s="5"/>
      <c r="PZ1514" s="5"/>
      <c r="QA1514" s="5"/>
      <c r="QB1514" s="5"/>
      <c r="QC1514" s="5"/>
      <c r="QD1514" s="5"/>
      <c r="QE1514" s="5"/>
      <c r="QF1514" s="5"/>
      <c r="QG1514" s="5"/>
      <c r="QH1514" s="5"/>
      <c r="QI1514" s="5"/>
      <c r="QJ1514" s="5"/>
      <c r="QK1514" s="5"/>
      <c r="QL1514" s="5"/>
      <c r="QM1514" s="5"/>
      <c r="QN1514" s="5"/>
      <c r="QO1514" s="5"/>
      <c r="QP1514" s="5"/>
      <c r="QQ1514" s="5"/>
      <c r="QR1514" s="5"/>
      <c r="QS1514" s="5"/>
      <c r="QT1514" s="5"/>
      <c r="QU1514" s="5"/>
      <c r="QV1514" s="5"/>
      <c r="QW1514" s="5"/>
      <c r="QX1514" s="5"/>
      <c r="QY1514" s="5"/>
      <c r="QZ1514" s="5"/>
      <c r="RA1514" s="5"/>
      <c r="RB1514" s="5"/>
      <c r="RC1514" s="5"/>
      <c r="RD1514" s="5"/>
      <c r="RE1514" s="5"/>
    </row>
    <row r="1515" spans="1:473">
      <c r="A1515" s="1" t="s">
        <v>1515</v>
      </c>
      <c r="B1515" s="1">
        <v>1.12359550561797E-2</v>
      </c>
      <c r="C1515" s="1">
        <v>0</v>
      </c>
      <c r="D1515" s="1">
        <v>4.7619047619047597E-3</v>
      </c>
      <c r="E1515" s="1">
        <v>0</v>
      </c>
      <c r="F1515" s="1">
        <v>7.69230769230769E-2</v>
      </c>
      <c r="G1515" s="1">
        <v>1.3516853932584201E-4</v>
      </c>
      <c r="H1515" s="1">
        <v>0</v>
      </c>
      <c r="I1515" s="7">
        <v>3.1428571428571399E-6</v>
      </c>
      <c r="J1515" s="1">
        <v>0</v>
      </c>
      <c r="K1515" s="1">
        <v>3.63076923076923E-4</v>
      </c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  <c r="CY1515" s="5"/>
      <c r="CZ1515" s="5"/>
      <c r="DA1515" s="5"/>
      <c r="DB1515" s="5"/>
      <c r="DC1515" s="5"/>
      <c r="DD1515" s="5"/>
      <c r="DE1515" s="5"/>
      <c r="DF1515" s="5"/>
      <c r="DG1515" s="5"/>
      <c r="DH1515" s="5"/>
      <c r="DI1515" s="5"/>
      <c r="DJ1515" s="5"/>
      <c r="DK1515" s="5"/>
      <c r="DL1515" s="5"/>
      <c r="DM1515" s="5"/>
      <c r="DN1515" s="5"/>
      <c r="DO1515" s="5"/>
      <c r="DP1515" s="5"/>
      <c r="DQ1515" s="5"/>
      <c r="DR1515" s="5"/>
      <c r="DS1515" s="5"/>
      <c r="DT1515" s="5"/>
      <c r="DU1515" s="5"/>
      <c r="DV1515" s="5"/>
      <c r="DW1515" s="5"/>
      <c r="DX1515" s="5"/>
      <c r="DY1515" s="5"/>
      <c r="DZ1515" s="5"/>
      <c r="EA1515" s="5"/>
      <c r="EB1515" s="5"/>
      <c r="EC1515" s="5"/>
      <c r="ED1515" s="5"/>
      <c r="EE1515" s="5"/>
      <c r="EF1515" s="5"/>
      <c r="EG1515" s="5"/>
      <c r="EH1515" s="5"/>
      <c r="EI1515" s="5"/>
      <c r="EJ1515" s="5"/>
      <c r="EK1515" s="5"/>
      <c r="EL1515" s="5"/>
      <c r="EM1515" s="5"/>
      <c r="EN1515" s="5"/>
      <c r="EO1515" s="5"/>
      <c r="EP1515" s="5"/>
      <c r="EQ1515" s="5"/>
      <c r="ER1515" s="5"/>
      <c r="ES1515" s="5"/>
      <c r="ET1515" s="5"/>
      <c r="EU1515" s="5"/>
      <c r="EV1515" s="5"/>
      <c r="EW1515" s="5"/>
      <c r="EX1515" s="5"/>
      <c r="EY1515" s="5"/>
      <c r="EZ1515" s="5"/>
      <c r="FA1515" s="5"/>
      <c r="FB1515" s="5"/>
      <c r="FC1515" s="5"/>
      <c r="FD1515" s="5"/>
      <c r="FE1515" s="5"/>
      <c r="FF1515" s="5"/>
      <c r="FG1515" s="5"/>
      <c r="FH1515" s="5"/>
      <c r="FI1515" s="5"/>
      <c r="FJ1515" s="5"/>
      <c r="FK1515" s="5"/>
      <c r="FL1515" s="5"/>
      <c r="FM1515" s="5"/>
      <c r="FN1515" s="5"/>
      <c r="FO1515" s="5"/>
      <c r="FP1515" s="5"/>
      <c r="FQ1515" s="5"/>
      <c r="FR1515" s="5"/>
      <c r="FS1515" s="5"/>
      <c r="FT1515" s="5"/>
      <c r="FU1515" s="5"/>
      <c r="FV1515" s="5"/>
      <c r="FW1515" s="5"/>
      <c r="FX1515" s="5"/>
      <c r="FY1515" s="5"/>
      <c r="FZ1515" s="5"/>
      <c r="GA1515" s="5"/>
      <c r="GB1515" s="5"/>
      <c r="GC1515" s="5"/>
      <c r="GD1515" s="5"/>
      <c r="GE1515" s="5"/>
      <c r="GF1515" s="5"/>
      <c r="GG1515" s="5"/>
      <c r="GH1515" s="5"/>
      <c r="GI1515" s="5"/>
      <c r="GJ1515" s="5"/>
      <c r="GK1515" s="5"/>
      <c r="GL1515" s="5"/>
      <c r="GM1515" s="5"/>
      <c r="GN1515" s="5"/>
      <c r="GO1515" s="5"/>
      <c r="GP1515" s="5"/>
      <c r="GQ1515" s="5"/>
      <c r="GR1515" s="5"/>
      <c r="GS1515" s="5"/>
      <c r="GT1515" s="5"/>
      <c r="GU1515" s="5"/>
      <c r="GV1515" s="5"/>
      <c r="GW1515" s="5"/>
      <c r="GX1515" s="5"/>
      <c r="GY1515" s="5"/>
      <c r="GZ1515" s="5"/>
      <c r="HA1515" s="5"/>
      <c r="HB1515" s="5"/>
      <c r="HC1515" s="5"/>
      <c r="HD1515" s="5"/>
      <c r="HE1515" s="5"/>
      <c r="HF1515" s="5"/>
      <c r="HG1515" s="5"/>
      <c r="HH1515" s="5"/>
      <c r="HI1515" s="5"/>
      <c r="HJ1515" s="5"/>
      <c r="HK1515" s="5"/>
      <c r="HL1515" s="5"/>
      <c r="HM1515" s="5"/>
      <c r="HN1515" s="5"/>
      <c r="HO1515" s="5"/>
      <c r="HP1515" s="5"/>
      <c r="HQ1515" s="5"/>
      <c r="HR1515" s="5"/>
      <c r="HS1515" s="5"/>
      <c r="HT1515" s="5"/>
      <c r="HU1515" s="5"/>
      <c r="HV1515" s="5"/>
      <c r="HW1515" s="5"/>
      <c r="HX1515" s="5"/>
      <c r="HY1515" s="5"/>
      <c r="HZ1515" s="5"/>
      <c r="IA1515" s="5"/>
      <c r="IB1515" s="5"/>
      <c r="IC1515" s="5"/>
      <c r="ID1515" s="5"/>
      <c r="IE1515" s="5"/>
      <c r="IF1515" s="5"/>
      <c r="IG1515" s="5"/>
      <c r="IH1515" s="5"/>
      <c r="II1515" s="5"/>
      <c r="IJ1515" s="5"/>
      <c r="IK1515" s="5"/>
      <c r="IL1515" s="5"/>
      <c r="IM1515" s="5"/>
      <c r="IN1515" s="5"/>
      <c r="IO1515" s="5"/>
      <c r="IP1515" s="5"/>
      <c r="IQ1515" s="5"/>
      <c r="IR1515" s="5"/>
      <c r="IS1515" s="5"/>
      <c r="IT1515" s="5"/>
      <c r="IU1515" s="5"/>
      <c r="IV1515" s="5"/>
      <c r="IW1515" s="5"/>
      <c r="IX1515" s="5"/>
      <c r="IY1515" s="5"/>
      <c r="IZ1515" s="5"/>
      <c r="JA1515" s="5"/>
      <c r="JB1515" s="5"/>
      <c r="JC1515" s="5"/>
      <c r="JD1515" s="5"/>
      <c r="JE1515" s="5"/>
      <c r="JF1515" s="5"/>
      <c r="JG1515" s="5"/>
      <c r="JH1515" s="5"/>
      <c r="JI1515" s="5"/>
      <c r="JJ1515" s="5"/>
      <c r="JK1515" s="5"/>
      <c r="JL1515" s="5"/>
      <c r="JM1515" s="5"/>
      <c r="JN1515" s="5"/>
      <c r="JO1515" s="5"/>
      <c r="JP1515" s="5"/>
      <c r="JQ1515" s="5"/>
      <c r="JR1515" s="5"/>
      <c r="JS1515" s="5"/>
      <c r="JT1515" s="5"/>
      <c r="JU1515" s="5"/>
      <c r="JV1515" s="5"/>
      <c r="JW1515" s="5"/>
      <c r="JX1515" s="5"/>
      <c r="JY1515" s="5"/>
      <c r="JZ1515" s="5"/>
      <c r="KA1515" s="5"/>
      <c r="KB1515" s="5"/>
      <c r="KC1515" s="5"/>
      <c r="KD1515" s="5"/>
      <c r="KE1515" s="5"/>
      <c r="KF1515" s="5"/>
      <c r="KG1515" s="5"/>
      <c r="KH1515" s="5"/>
      <c r="KI1515" s="5"/>
      <c r="KJ1515" s="5"/>
      <c r="KK1515" s="5"/>
      <c r="KL1515" s="5"/>
      <c r="KM1515" s="5"/>
      <c r="KN1515" s="5"/>
      <c r="KO1515" s="5"/>
      <c r="KP1515" s="5"/>
      <c r="KQ1515" s="5"/>
      <c r="KR1515" s="5"/>
      <c r="KS1515" s="5"/>
      <c r="KT1515" s="5"/>
      <c r="KU1515" s="5"/>
      <c r="KV1515" s="5"/>
      <c r="KW1515" s="5"/>
      <c r="KX1515" s="5"/>
      <c r="KY1515" s="5"/>
      <c r="KZ1515" s="5"/>
      <c r="LA1515" s="5"/>
      <c r="LB1515" s="5"/>
      <c r="LC1515" s="5"/>
      <c r="LD1515" s="5"/>
      <c r="LE1515" s="5"/>
      <c r="LF1515" s="5"/>
      <c r="LG1515" s="5"/>
      <c r="LH1515" s="5"/>
      <c r="LI1515" s="5"/>
      <c r="LJ1515" s="5"/>
      <c r="LK1515" s="5"/>
      <c r="LL1515" s="5"/>
      <c r="LM1515" s="5"/>
      <c r="LN1515" s="5"/>
      <c r="LO1515" s="5"/>
      <c r="LP1515" s="5"/>
      <c r="LQ1515" s="5"/>
      <c r="LR1515" s="5"/>
      <c r="LS1515" s="5"/>
      <c r="LT1515" s="5"/>
      <c r="LU1515" s="5"/>
      <c r="LV1515" s="5"/>
      <c r="LW1515" s="5"/>
      <c r="LX1515" s="5"/>
      <c r="LY1515" s="5"/>
      <c r="LZ1515" s="5"/>
      <c r="MA1515" s="5"/>
      <c r="MB1515" s="5"/>
      <c r="MC1515" s="5"/>
      <c r="MD1515" s="5"/>
      <c r="ME1515" s="5"/>
      <c r="MF1515" s="5"/>
      <c r="MG1515" s="5"/>
      <c r="MH1515" s="5"/>
      <c r="MI1515" s="5"/>
      <c r="MJ1515" s="5"/>
      <c r="MK1515" s="5"/>
      <c r="ML1515" s="5"/>
      <c r="MM1515" s="5"/>
      <c r="MN1515" s="5"/>
      <c r="MO1515" s="5"/>
      <c r="MP1515" s="5"/>
      <c r="MQ1515" s="5"/>
      <c r="MR1515" s="5"/>
      <c r="MS1515" s="5"/>
      <c r="MT1515" s="5"/>
      <c r="MU1515" s="5"/>
      <c r="MV1515" s="5"/>
      <c r="MW1515" s="5"/>
      <c r="MX1515" s="5"/>
      <c r="MY1515" s="5"/>
      <c r="MZ1515" s="5"/>
      <c r="NA1515" s="5"/>
      <c r="NB1515" s="5"/>
      <c r="NC1515" s="5"/>
      <c r="ND1515" s="5"/>
      <c r="NE1515" s="5"/>
      <c r="NF1515" s="5"/>
      <c r="NG1515" s="5"/>
      <c r="NH1515" s="5"/>
      <c r="NI1515" s="5"/>
      <c r="NJ1515" s="5"/>
      <c r="NK1515" s="5"/>
      <c r="NL1515" s="5"/>
      <c r="NM1515" s="5"/>
      <c r="NN1515" s="5"/>
      <c r="NO1515" s="5"/>
      <c r="NP1515" s="5"/>
      <c r="NQ1515" s="5"/>
      <c r="NR1515" s="5"/>
      <c r="NS1515" s="5"/>
      <c r="NT1515" s="5"/>
      <c r="NU1515" s="5"/>
      <c r="NV1515" s="5"/>
      <c r="NW1515" s="5"/>
      <c r="NX1515" s="5"/>
      <c r="NY1515" s="5"/>
      <c r="NZ1515" s="5"/>
      <c r="OA1515" s="5"/>
      <c r="OB1515" s="5"/>
      <c r="OC1515" s="5"/>
      <c r="OD1515" s="5"/>
      <c r="OE1515" s="5"/>
      <c r="OF1515" s="5"/>
      <c r="OG1515" s="5"/>
      <c r="OH1515" s="5"/>
      <c r="OI1515" s="5"/>
      <c r="OJ1515" s="5"/>
      <c r="OK1515" s="5"/>
      <c r="OL1515" s="5"/>
      <c r="OM1515" s="5"/>
      <c r="ON1515" s="5"/>
      <c r="OO1515" s="5"/>
      <c r="OP1515" s="5"/>
      <c r="OQ1515" s="5"/>
      <c r="OR1515" s="5"/>
      <c r="OS1515" s="5"/>
      <c r="OT1515" s="5"/>
      <c r="OU1515" s="5"/>
      <c r="OV1515" s="5"/>
      <c r="OW1515" s="5"/>
      <c r="OX1515" s="5"/>
      <c r="OY1515" s="5"/>
      <c r="OZ1515" s="5"/>
      <c r="PA1515" s="5"/>
      <c r="PB1515" s="5"/>
      <c r="PC1515" s="5"/>
      <c r="PD1515" s="5"/>
      <c r="PE1515" s="5"/>
      <c r="PF1515" s="5"/>
      <c r="PG1515" s="5"/>
      <c r="PH1515" s="5"/>
      <c r="PI1515" s="5"/>
      <c r="PJ1515" s="5"/>
      <c r="PK1515" s="5"/>
      <c r="PL1515" s="5"/>
      <c r="PM1515" s="5"/>
      <c r="PN1515" s="5"/>
      <c r="PO1515" s="5"/>
      <c r="PP1515" s="5"/>
      <c r="PQ1515" s="5"/>
      <c r="PR1515" s="5"/>
      <c r="PS1515" s="5"/>
      <c r="PT1515" s="5"/>
      <c r="PU1515" s="5"/>
      <c r="PV1515" s="5"/>
      <c r="PW1515" s="5"/>
      <c r="PX1515" s="5"/>
      <c r="PY1515" s="5"/>
      <c r="PZ1515" s="5"/>
      <c r="QA1515" s="5"/>
      <c r="QB1515" s="5"/>
      <c r="QC1515" s="5"/>
      <c r="QD1515" s="5"/>
      <c r="QE1515" s="5"/>
      <c r="QF1515" s="5"/>
      <c r="QG1515" s="5"/>
      <c r="QH1515" s="5"/>
      <c r="QI1515" s="5"/>
      <c r="QJ1515" s="5"/>
      <c r="QK1515" s="5"/>
      <c r="QL1515" s="5"/>
      <c r="QM1515" s="5"/>
      <c r="QN1515" s="5"/>
      <c r="QO1515" s="5"/>
      <c r="QP1515" s="5"/>
      <c r="QQ1515" s="5"/>
      <c r="QR1515" s="5"/>
      <c r="QS1515" s="5"/>
      <c r="QT1515" s="5"/>
      <c r="QU1515" s="5"/>
      <c r="QV1515" s="5"/>
      <c r="QW1515" s="5"/>
      <c r="QX1515" s="5"/>
      <c r="QY1515" s="5"/>
      <c r="QZ1515" s="5"/>
      <c r="RA1515" s="5"/>
      <c r="RB1515" s="5"/>
      <c r="RC1515" s="5"/>
      <c r="RD1515" s="5"/>
      <c r="RE1515" s="5"/>
    </row>
    <row r="1516" spans="1:473">
      <c r="A1516" s="1" t="s">
        <v>1516</v>
      </c>
      <c r="B1516" s="1">
        <v>0</v>
      </c>
      <c r="C1516" s="1">
        <v>6.3291139240506306E-2</v>
      </c>
      <c r="D1516" s="1">
        <v>1.9047619047619001E-2</v>
      </c>
      <c r="E1516" s="1">
        <v>0</v>
      </c>
      <c r="F1516" s="1">
        <v>0</v>
      </c>
      <c r="G1516" s="1">
        <v>0</v>
      </c>
      <c r="H1516" s="1">
        <v>2.8936708860759398E-4</v>
      </c>
      <c r="I1516" s="1">
        <v>2.10666666666666E-4</v>
      </c>
      <c r="J1516" s="1">
        <v>0</v>
      </c>
      <c r="K1516" s="1">
        <v>0</v>
      </c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  <c r="CY1516" s="5"/>
      <c r="CZ1516" s="5"/>
      <c r="DA1516" s="5"/>
      <c r="DB1516" s="5"/>
      <c r="DC1516" s="5"/>
      <c r="DD1516" s="5"/>
      <c r="DE1516" s="5"/>
      <c r="DF1516" s="5"/>
      <c r="DG1516" s="5"/>
      <c r="DH1516" s="5"/>
      <c r="DI1516" s="5"/>
      <c r="DJ1516" s="5"/>
      <c r="DK1516" s="5"/>
      <c r="DL1516" s="5"/>
      <c r="DM1516" s="5"/>
      <c r="DN1516" s="5"/>
      <c r="DO1516" s="5"/>
      <c r="DP1516" s="5"/>
      <c r="DQ1516" s="5"/>
      <c r="DR1516" s="5"/>
      <c r="DS1516" s="5"/>
      <c r="DT1516" s="5"/>
      <c r="DU1516" s="5"/>
      <c r="DV1516" s="5"/>
      <c r="DW1516" s="5"/>
      <c r="DX1516" s="5"/>
      <c r="DY1516" s="5"/>
      <c r="DZ1516" s="5"/>
      <c r="EA1516" s="5"/>
      <c r="EB1516" s="5"/>
      <c r="EC1516" s="5"/>
      <c r="ED1516" s="5"/>
      <c r="EE1516" s="5"/>
      <c r="EF1516" s="5"/>
      <c r="EG1516" s="5"/>
      <c r="EH1516" s="5"/>
      <c r="EI1516" s="5"/>
      <c r="EJ1516" s="5"/>
      <c r="EK1516" s="5"/>
      <c r="EL1516" s="5"/>
      <c r="EM1516" s="5"/>
      <c r="EN1516" s="5"/>
      <c r="EO1516" s="5"/>
      <c r="EP1516" s="5"/>
      <c r="EQ1516" s="5"/>
      <c r="ER1516" s="5"/>
      <c r="ES1516" s="5"/>
      <c r="ET1516" s="5"/>
      <c r="EU1516" s="5"/>
      <c r="EV1516" s="5"/>
      <c r="EW1516" s="5"/>
      <c r="EX1516" s="5"/>
      <c r="EY1516" s="5"/>
      <c r="EZ1516" s="5"/>
      <c r="FA1516" s="5"/>
      <c r="FB1516" s="5"/>
      <c r="FC1516" s="5"/>
      <c r="FD1516" s="5"/>
      <c r="FE1516" s="5"/>
      <c r="FF1516" s="5"/>
      <c r="FG1516" s="5"/>
      <c r="FH1516" s="5"/>
      <c r="FI1516" s="5"/>
      <c r="FJ1516" s="5"/>
      <c r="FK1516" s="5"/>
      <c r="FL1516" s="5"/>
      <c r="FM1516" s="5"/>
      <c r="FN1516" s="5"/>
      <c r="FO1516" s="5"/>
      <c r="FP1516" s="5"/>
      <c r="FQ1516" s="5"/>
      <c r="FR1516" s="5"/>
      <c r="FS1516" s="5"/>
      <c r="FT1516" s="5"/>
      <c r="FU1516" s="5"/>
      <c r="FV1516" s="5"/>
      <c r="FW1516" s="5"/>
      <c r="FX1516" s="5"/>
      <c r="FY1516" s="5"/>
      <c r="FZ1516" s="5"/>
      <c r="GA1516" s="5"/>
      <c r="GB1516" s="5"/>
      <c r="GC1516" s="5"/>
      <c r="GD1516" s="5"/>
      <c r="GE1516" s="5"/>
      <c r="GF1516" s="5"/>
      <c r="GG1516" s="5"/>
      <c r="GH1516" s="5"/>
      <c r="GI1516" s="5"/>
      <c r="GJ1516" s="5"/>
      <c r="GK1516" s="5"/>
      <c r="GL1516" s="5"/>
      <c r="GM1516" s="5"/>
      <c r="GN1516" s="5"/>
      <c r="GO1516" s="5"/>
      <c r="GP1516" s="5"/>
      <c r="GQ1516" s="5"/>
      <c r="GR1516" s="5"/>
      <c r="GS1516" s="5"/>
      <c r="GT1516" s="5"/>
      <c r="GU1516" s="5"/>
      <c r="GV1516" s="5"/>
      <c r="GW1516" s="5"/>
      <c r="GX1516" s="5"/>
      <c r="GY1516" s="5"/>
      <c r="GZ1516" s="5"/>
      <c r="HA1516" s="5"/>
      <c r="HB1516" s="5"/>
      <c r="HC1516" s="5"/>
      <c r="HD1516" s="5"/>
      <c r="HE1516" s="5"/>
      <c r="HF1516" s="5"/>
      <c r="HG1516" s="5"/>
      <c r="HH1516" s="5"/>
      <c r="HI1516" s="5"/>
      <c r="HJ1516" s="5"/>
      <c r="HK1516" s="5"/>
      <c r="HL1516" s="5"/>
      <c r="HM1516" s="5"/>
      <c r="HN1516" s="5"/>
      <c r="HO1516" s="5"/>
      <c r="HP1516" s="5"/>
      <c r="HQ1516" s="5"/>
      <c r="HR1516" s="5"/>
      <c r="HS1516" s="5"/>
      <c r="HT1516" s="5"/>
      <c r="HU1516" s="5"/>
      <c r="HV1516" s="5"/>
      <c r="HW1516" s="5"/>
      <c r="HX1516" s="5"/>
      <c r="HY1516" s="5"/>
      <c r="HZ1516" s="5"/>
      <c r="IA1516" s="5"/>
      <c r="IB1516" s="5"/>
      <c r="IC1516" s="5"/>
      <c r="ID1516" s="5"/>
      <c r="IE1516" s="5"/>
      <c r="IF1516" s="5"/>
      <c r="IG1516" s="5"/>
      <c r="IH1516" s="5"/>
      <c r="II1516" s="5"/>
      <c r="IJ1516" s="5"/>
      <c r="IK1516" s="5"/>
      <c r="IL1516" s="5"/>
      <c r="IM1516" s="5"/>
      <c r="IN1516" s="5"/>
      <c r="IO1516" s="5"/>
      <c r="IP1516" s="5"/>
      <c r="IQ1516" s="5"/>
      <c r="IR1516" s="5"/>
      <c r="IS1516" s="5"/>
      <c r="IT1516" s="5"/>
      <c r="IU1516" s="5"/>
      <c r="IV1516" s="5"/>
      <c r="IW1516" s="5"/>
      <c r="IX1516" s="5"/>
      <c r="IY1516" s="5"/>
      <c r="IZ1516" s="5"/>
      <c r="JA1516" s="5"/>
      <c r="JB1516" s="5"/>
      <c r="JC1516" s="5"/>
      <c r="JD1516" s="5"/>
      <c r="JE1516" s="5"/>
      <c r="JF1516" s="5"/>
      <c r="JG1516" s="5"/>
      <c r="JH1516" s="5"/>
      <c r="JI1516" s="5"/>
      <c r="JJ1516" s="5"/>
      <c r="JK1516" s="5"/>
      <c r="JL1516" s="5"/>
      <c r="JM1516" s="5"/>
      <c r="JN1516" s="5"/>
      <c r="JO1516" s="5"/>
      <c r="JP1516" s="5"/>
      <c r="JQ1516" s="5"/>
      <c r="JR1516" s="5"/>
      <c r="JS1516" s="5"/>
      <c r="JT1516" s="5"/>
      <c r="JU1516" s="5"/>
      <c r="JV1516" s="5"/>
      <c r="JW1516" s="5"/>
      <c r="JX1516" s="5"/>
      <c r="JY1516" s="5"/>
      <c r="JZ1516" s="5"/>
      <c r="KA1516" s="5"/>
      <c r="KB1516" s="5"/>
      <c r="KC1516" s="5"/>
      <c r="KD1516" s="5"/>
      <c r="KE1516" s="5"/>
      <c r="KF1516" s="5"/>
      <c r="KG1516" s="5"/>
      <c r="KH1516" s="5"/>
      <c r="KI1516" s="5"/>
      <c r="KJ1516" s="5"/>
      <c r="KK1516" s="5"/>
      <c r="KL1516" s="5"/>
      <c r="KM1516" s="5"/>
      <c r="KN1516" s="5"/>
      <c r="KO1516" s="5"/>
      <c r="KP1516" s="5"/>
      <c r="KQ1516" s="5"/>
      <c r="KR1516" s="5"/>
      <c r="KS1516" s="5"/>
      <c r="KT1516" s="5"/>
      <c r="KU1516" s="5"/>
      <c r="KV1516" s="5"/>
      <c r="KW1516" s="5"/>
      <c r="KX1516" s="5"/>
      <c r="KY1516" s="5"/>
      <c r="KZ1516" s="5"/>
      <c r="LA1516" s="5"/>
      <c r="LB1516" s="5"/>
      <c r="LC1516" s="5"/>
      <c r="LD1516" s="5"/>
      <c r="LE1516" s="5"/>
      <c r="LF1516" s="5"/>
      <c r="LG1516" s="5"/>
      <c r="LH1516" s="5"/>
      <c r="LI1516" s="5"/>
      <c r="LJ1516" s="5"/>
      <c r="LK1516" s="5"/>
      <c r="LL1516" s="5"/>
      <c r="LM1516" s="5"/>
      <c r="LN1516" s="5"/>
      <c r="LO1516" s="5"/>
      <c r="LP1516" s="5"/>
      <c r="LQ1516" s="5"/>
      <c r="LR1516" s="5"/>
      <c r="LS1516" s="5"/>
      <c r="LT1516" s="5"/>
      <c r="LU1516" s="5"/>
      <c r="LV1516" s="5"/>
      <c r="LW1516" s="5"/>
      <c r="LX1516" s="5"/>
      <c r="LY1516" s="5"/>
      <c r="LZ1516" s="5"/>
      <c r="MA1516" s="5"/>
      <c r="MB1516" s="5"/>
      <c r="MC1516" s="5"/>
      <c r="MD1516" s="5"/>
      <c r="ME1516" s="5"/>
      <c r="MF1516" s="5"/>
      <c r="MG1516" s="5"/>
      <c r="MH1516" s="5"/>
      <c r="MI1516" s="5"/>
      <c r="MJ1516" s="5"/>
      <c r="MK1516" s="5"/>
      <c r="ML1516" s="5"/>
      <c r="MM1516" s="5"/>
      <c r="MN1516" s="5"/>
      <c r="MO1516" s="5"/>
      <c r="MP1516" s="5"/>
      <c r="MQ1516" s="5"/>
      <c r="MR1516" s="5"/>
      <c r="MS1516" s="5"/>
      <c r="MT1516" s="5"/>
      <c r="MU1516" s="5"/>
      <c r="MV1516" s="5"/>
      <c r="MW1516" s="5"/>
      <c r="MX1516" s="5"/>
      <c r="MY1516" s="5"/>
      <c r="MZ1516" s="5"/>
      <c r="NA1516" s="5"/>
      <c r="NB1516" s="5"/>
      <c r="NC1516" s="5"/>
      <c r="ND1516" s="5"/>
      <c r="NE1516" s="5"/>
      <c r="NF1516" s="5"/>
      <c r="NG1516" s="5"/>
      <c r="NH1516" s="5"/>
      <c r="NI1516" s="5"/>
      <c r="NJ1516" s="5"/>
      <c r="NK1516" s="5"/>
      <c r="NL1516" s="5"/>
      <c r="NM1516" s="5"/>
      <c r="NN1516" s="5"/>
      <c r="NO1516" s="5"/>
      <c r="NP1516" s="5"/>
      <c r="NQ1516" s="5"/>
      <c r="NR1516" s="5"/>
      <c r="NS1516" s="5"/>
      <c r="NT1516" s="5"/>
      <c r="NU1516" s="5"/>
      <c r="NV1516" s="5"/>
      <c r="NW1516" s="5"/>
      <c r="NX1516" s="5"/>
      <c r="NY1516" s="5"/>
      <c r="NZ1516" s="5"/>
      <c r="OA1516" s="5"/>
      <c r="OB1516" s="5"/>
      <c r="OC1516" s="5"/>
      <c r="OD1516" s="5"/>
      <c r="OE1516" s="5"/>
      <c r="OF1516" s="5"/>
      <c r="OG1516" s="5"/>
      <c r="OH1516" s="5"/>
      <c r="OI1516" s="5"/>
      <c r="OJ1516" s="5"/>
      <c r="OK1516" s="5"/>
      <c r="OL1516" s="5"/>
      <c r="OM1516" s="5"/>
      <c r="ON1516" s="5"/>
      <c r="OO1516" s="5"/>
      <c r="OP1516" s="5"/>
      <c r="OQ1516" s="5"/>
      <c r="OR1516" s="5"/>
      <c r="OS1516" s="5"/>
      <c r="OT1516" s="5"/>
      <c r="OU1516" s="5"/>
      <c r="OV1516" s="5"/>
      <c r="OW1516" s="5"/>
      <c r="OX1516" s="5"/>
      <c r="OY1516" s="5"/>
      <c r="OZ1516" s="5"/>
      <c r="PA1516" s="5"/>
      <c r="PB1516" s="5"/>
      <c r="PC1516" s="5"/>
      <c r="PD1516" s="5"/>
      <c r="PE1516" s="5"/>
      <c r="PF1516" s="5"/>
      <c r="PG1516" s="5"/>
      <c r="PH1516" s="5"/>
      <c r="PI1516" s="5"/>
      <c r="PJ1516" s="5"/>
      <c r="PK1516" s="5"/>
      <c r="PL1516" s="5"/>
      <c r="PM1516" s="5"/>
      <c r="PN1516" s="5"/>
      <c r="PO1516" s="5"/>
      <c r="PP1516" s="5"/>
      <c r="PQ1516" s="5"/>
      <c r="PR1516" s="5"/>
      <c r="PS1516" s="5"/>
      <c r="PT1516" s="5"/>
      <c r="PU1516" s="5"/>
      <c r="PV1516" s="5"/>
      <c r="PW1516" s="5"/>
      <c r="PX1516" s="5"/>
      <c r="PY1516" s="5"/>
      <c r="PZ1516" s="5"/>
      <c r="QA1516" s="5"/>
      <c r="QB1516" s="5"/>
      <c r="QC1516" s="5"/>
      <c r="QD1516" s="5"/>
      <c r="QE1516" s="5"/>
      <c r="QF1516" s="5"/>
      <c r="QG1516" s="5"/>
      <c r="QH1516" s="5"/>
      <c r="QI1516" s="5"/>
      <c r="QJ1516" s="5"/>
      <c r="QK1516" s="5"/>
      <c r="QL1516" s="5"/>
      <c r="QM1516" s="5"/>
      <c r="QN1516" s="5"/>
      <c r="QO1516" s="5"/>
      <c r="QP1516" s="5"/>
      <c r="QQ1516" s="5"/>
      <c r="QR1516" s="5"/>
      <c r="QS1516" s="5"/>
      <c r="QT1516" s="5"/>
      <c r="QU1516" s="5"/>
      <c r="QV1516" s="5"/>
      <c r="QW1516" s="5"/>
      <c r="QX1516" s="5"/>
      <c r="QY1516" s="5"/>
      <c r="QZ1516" s="5"/>
      <c r="RA1516" s="5"/>
      <c r="RB1516" s="5"/>
      <c r="RC1516" s="5"/>
      <c r="RD1516" s="5"/>
      <c r="RE1516" s="5"/>
    </row>
    <row r="1517" spans="1:473">
      <c r="A1517" s="1" t="s">
        <v>1517</v>
      </c>
      <c r="B1517" s="1">
        <v>0</v>
      </c>
      <c r="C1517" s="1">
        <v>8.8607594936708806E-2</v>
      </c>
      <c r="D1517" s="1">
        <v>0</v>
      </c>
      <c r="E1517" s="1">
        <v>0</v>
      </c>
      <c r="F1517" s="1">
        <v>0</v>
      </c>
      <c r="G1517" s="1">
        <v>0</v>
      </c>
      <c r="H1517" s="1">
        <v>4.95443037974683E-4</v>
      </c>
      <c r="I1517" s="1">
        <v>0</v>
      </c>
      <c r="J1517" s="1">
        <v>0</v>
      </c>
      <c r="K1517" s="1">
        <v>0</v>
      </c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  <c r="CY1517" s="5"/>
      <c r="CZ1517" s="5"/>
      <c r="DA1517" s="5"/>
      <c r="DB1517" s="5"/>
      <c r="DC1517" s="5"/>
      <c r="DD1517" s="5"/>
      <c r="DE1517" s="5"/>
      <c r="DF1517" s="5"/>
      <c r="DG1517" s="5"/>
      <c r="DH1517" s="5"/>
      <c r="DI1517" s="5"/>
      <c r="DJ1517" s="5"/>
      <c r="DK1517" s="5"/>
      <c r="DL1517" s="5"/>
      <c r="DM1517" s="5"/>
      <c r="DN1517" s="5"/>
      <c r="DO1517" s="5"/>
      <c r="DP1517" s="5"/>
      <c r="DQ1517" s="5"/>
      <c r="DR1517" s="5"/>
      <c r="DS1517" s="5"/>
      <c r="DT1517" s="5"/>
      <c r="DU1517" s="5"/>
      <c r="DV1517" s="5"/>
      <c r="DW1517" s="5"/>
      <c r="DX1517" s="5"/>
      <c r="DY1517" s="5"/>
      <c r="DZ1517" s="5"/>
      <c r="EA1517" s="5"/>
      <c r="EB1517" s="5"/>
      <c r="EC1517" s="5"/>
      <c r="ED1517" s="5"/>
      <c r="EE1517" s="5"/>
      <c r="EF1517" s="5"/>
      <c r="EG1517" s="5"/>
      <c r="EH1517" s="5"/>
      <c r="EI1517" s="5"/>
      <c r="EJ1517" s="5"/>
      <c r="EK1517" s="5"/>
      <c r="EL1517" s="5"/>
      <c r="EM1517" s="5"/>
      <c r="EN1517" s="5"/>
      <c r="EO1517" s="5"/>
      <c r="EP1517" s="5"/>
      <c r="EQ1517" s="5"/>
      <c r="ER1517" s="5"/>
      <c r="ES1517" s="5"/>
      <c r="ET1517" s="5"/>
      <c r="EU1517" s="5"/>
      <c r="EV1517" s="5"/>
      <c r="EW1517" s="5"/>
      <c r="EX1517" s="5"/>
      <c r="EY1517" s="5"/>
      <c r="EZ1517" s="5"/>
      <c r="FA1517" s="5"/>
      <c r="FB1517" s="5"/>
      <c r="FC1517" s="5"/>
      <c r="FD1517" s="5"/>
      <c r="FE1517" s="5"/>
      <c r="FF1517" s="5"/>
      <c r="FG1517" s="5"/>
      <c r="FH1517" s="5"/>
      <c r="FI1517" s="5"/>
      <c r="FJ1517" s="5"/>
      <c r="FK1517" s="5"/>
      <c r="FL1517" s="5"/>
      <c r="FM1517" s="5"/>
      <c r="FN1517" s="5"/>
      <c r="FO1517" s="5"/>
      <c r="FP1517" s="5"/>
      <c r="FQ1517" s="5"/>
      <c r="FR1517" s="5"/>
      <c r="FS1517" s="5"/>
      <c r="FT1517" s="5"/>
      <c r="FU1517" s="5"/>
      <c r="FV1517" s="5"/>
      <c r="FW1517" s="5"/>
      <c r="FX1517" s="5"/>
      <c r="FY1517" s="5"/>
      <c r="FZ1517" s="5"/>
      <c r="GA1517" s="5"/>
      <c r="GB1517" s="5"/>
      <c r="GC1517" s="5"/>
      <c r="GD1517" s="5"/>
      <c r="GE1517" s="5"/>
      <c r="GF1517" s="5"/>
      <c r="GG1517" s="5"/>
      <c r="GH1517" s="5"/>
      <c r="GI1517" s="5"/>
      <c r="GJ1517" s="5"/>
      <c r="GK1517" s="5"/>
      <c r="GL1517" s="5"/>
      <c r="GM1517" s="5"/>
      <c r="GN1517" s="5"/>
      <c r="GO1517" s="5"/>
      <c r="GP1517" s="5"/>
      <c r="GQ1517" s="5"/>
      <c r="GR1517" s="5"/>
      <c r="GS1517" s="5"/>
      <c r="GT1517" s="5"/>
      <c r="GU1517" s="5"/>
      <c r="GV1517" s="5"/>
      <c r="GW1517" s="5"/>
      <c r="GX1517" s="5"/>
      <c r="GY1517" s="5"/>
      <c r="GZ1517" s="5"/>
      <c r="HA1517" s="5"/>
      <c r="HB1517" s="5"/>
      <c r="HC1517" s="5"/>
      <c r="HD1517" s="5"/>
      <c r="HE1517" s="5"/>
      <c r="HF1517" s="5"/>
      <c r="HG1517" s="5"/>
      <c r="HH1517" s="5"/>
      <c r="HI1517" s="5"/>
      <c r="HJ1517" s="5"/>
      <c r="HK1517" s="5"/>
      <c r="HL1517" s="5"/>
      <c r="HM1517" s="5"/>
      <c r="HN1517" s="5"/>
      <c r="HO1517" s="5"/>
      <c r="HP1517" s="5"/>
      <c r="HQ1517" s="5"/>
      <c r="HR1517" s="5"/>
      <c r="HS1517" s="5"/>
      <c r="HT1517" s="5"/>
      <c r="HU1517" s="5"/>
      <c r="HV1517" s="5"/>
      <c r="HW1517" s="5"/>
      <c r="HX1517" s="5"/>
      <c r="HY1517" s="5"/>
      <c r="HZ1517" s="5"/>
      <c r="IA1517" s="5"/>
      <c r="IB1517" s="5"/>
      <c r="IC1517" s="5"/>
      <c r="ID1517" s="5"/>
      <c r="IE1517" s="5"/>
      <c r="IF1517" s="5"/>
      <c r="IG1517" s="5"/>
      <c r="IH1517" s="5"/>
      <c r="II1517" s="5"/>
      <c r="IJ1517" s="5"/>
      <c r="IK1517" s="5"/>
      <c r="IL1517" s="5"/>
      <c r="IM1517" s="5"/>
      <c r="IN1517" s="5"/>
      <c r="IO1517" s="5"/>
      <c r="IP1517" s="5"/>
      <c r="IQ1517" s="5"/>
      <c r="IR1517" s="5"/>
      <c r="IS1517" s="5"/>
      <c r="IT1517" s="5"/>
      <c r="IU1517" s="5"/>
      <c r="IV1517" s="5"/>
      <c r="IW1517" s="5"/>
      <c r="IX1517" s="5"/>
      <c r="IY1517" s="5"/>
      <c r="IZ1517" s="5"/>
      <c r="JA1517" s="5"/>
      <c r="JB1517" s="5"/>
      <c r="JC1517" s="5"/>
      <c r="JD1517" s="5"/>
      <c r="JE1517" s="5"/>
      <c r="JF1517" s="5"/>
      <c r="JG1517" s="5"/>
      <c r="JH1517" s="5"/>
      <c r="JI1517" s="5"/>
      <c r="JJ1517" s="5"/>
      <c r="JK1517" s="5"/>
      <c r="JL1517" s="5"/>
      <c r="JM1517" s="5"/>
      <c r="JN1517" s="5"/>
      <c r="JO1517" s="5"/>
      <c r="JP1517" s="5"/>
      <c r="JQ1517" s="5"/>
      <c r="JR1517" s="5"/>
      <c r="JS1517" s="5"/>
      <c r="JT1517" s="5"/>
      <c r="JU1517" s="5"/>
      <c r="JV1517" s="5"/>
      <c r="JW1517" s="5"/>
      <c r="JX1517" s="5"/>
      <c r="JY1517" s="5"/>
      <c r="JZ1517" s="5"/>
      <c r="KA1517" s="5"/>
      <c r="KB1517" s="5"/>
      <c r="KC1517" s="5"/>
      <c r="KD1517" s="5"/>
      <c r="KE1517" s="5"/>
      <c r="KF1517" s="5"/>
      <c r="KG1517" s="5"/>
      <c r="KH1517" s="5"/>
      <c r="KI1517" s="5"/>
      <c r="KJ1517" s="5"/>
      <c r="KK1517" s="5"/>
      <c r="KL1517" s="5"/>
      <c r="KM1517" s="5"/>
      <c r="KN1517" s="5"/>
      <c r="KO1517" s="5"/>
      <c r="KP1517" s="5"/>
      <c r="KQ1517" s="5"/>
      <c r="KR1517" s="5"/>
      <c r="KS1517" s="5"/>
      <c r="KT1517" s="5"/>
      <c r="KU1517" s="5"/>
      <c r="KV1517" s="5"/>
      <c r="KW1517" s="5"/>
      <c r="KX1517" s="5"/>
      <c r="KY1517" s="5"/>
      <c r="KZ1517" s="5"/>
      <c r="LA1517" s="5"/>
      <c r="LB1517" s="5"/>
      <c r="LC1517" s="5"/>
      <c r="LD1517" s="5"/>
      <c r="LE1517" s="5"/>
      <c r="LF1517" s="5"/>
      <c r="LG1517" s="5"/>
      <c r="LH1517" s="5"/>
      <c r="LI1517" s="5"/>
      <c r="LJ1517" s="5"/>
      <c r="LK1517" s="5"/>
      <c r="LL1517" s="5"/>
      <c r="LM1517" s="5"/>
      <c r="LN1517" s="5"/>
      <c r="LO1517" s="5"/>
      <c r="LP1517" s="5"/>
      <c r="LQ1517" s="5"/>
      <c r="LR1517" s="5"/>
      <c r="LS1517" s="5"/>
      <c r="LT1517" s="5"/>
      <c r="LU1517" s="5"/>
      <c r="LV1517" s="5"/>
      <c r="LW1517" s="5"/>
      <c r="LX1517" s="5"/>
      <c r="LY1517" s="5"/>
      <c r="LZ1517" s="5"/>
      <c r="MA1517" s="5"/>
      <c r="MB1517" s="5"/>
      <c r="MC1517" s="5"/>
      <c r="MD1517" s="5"/>
      <c r="ME1517" s="5"/>
      <c r="MF1517" s="5"/>
      <c r="MG1517" s="5"/>
      <c r="MH1517" s="5"/>
      <c r="MI1517" s="5"/>
      <c r="MJ1517" s="5"/>
      <c r="MK1517" s="5"/>
      <c r="ML1517" s="5"/>
      <c r="MM1517" s="5"/>
      <c r="MN1517" s="5"/>
      <c r="MO1517" s="5"/>
      <c r="MP1517" s="5"/>
      <c r="MQ1517" s="5"/>
      <c r="MR1517" s="5"/>
      <c r="MS1517" s="5"/>
      <c r="MT1517" s="5"/>
      <c r="MU1517" s="5"/>
      <c r="MV1517" s="5"/>
      <c r="MW1517" s="5"/>
      <c r="MX1517" s="5"/>
      <c r="MY1517" s="5"/>
      <c r="MZ1517" s="5"/>
      <c r="NA1517" s="5"/>
      <c r="NB1517" s="5"/>
      <c r="NC1517" s="5"/>
      <c r="ND1517" s="5"/>
      <c r="NE1517" s="5"/>
      <c r="NF1517" s="5"/>
      <c r="NG1517" s="5"/>
      <c r="NH1517" s="5"/>
      <c r="NI1517" s="5"/>
      <c r="NJ1517" s="5"/>
      <c r="NK1517" s="5"/>
      <c r="NL1517" s="5"/>
      <c r="NM1517" s="5"/>
      <c r="NN1517" s="5"/>
      <c r="NO1517" s="5"/>
      <c r="NP1517" s="5"/>
      <c r="NQ1517" s="5"/>
      <c r="NR1517" s="5"/>
      <c r="NS1517" s="5"/>
      <c r="NT1517" s="5"/>
      <c r="NU1517" s="5"/>
      <c r="NV1517" s="5"/>
      <c r="NW1517" s="5"/>
      <c r="NX1517" s="5"/>
      <c r="NY1517" s="5"/>
      <c r="NZ1517" s="5"/>
      <c r="OA1517" s="5"/>
      <c r="OB1517" s="5"/>
      <c r="OC1517" s="5"/>
      <c r="OD1517" s="5"/>
      <c r="OE1517" s="5"/>
      <c r="OF1517" s="5"/>
      <c r="OG1517" s="5"/>
      <c r="OH1517" s="5"/>
      <c r="OI1517" s="5"/>
      <c r="OJ1517" s="5"/>
      <c r="OK1517" s="5"/>
      <c r="OL1517" s="5"/>
      <c r="OM1517" s="5"/>
      <c r="ON1517" s="5"/>
      <c r="OO1517" s="5"/>
      <c r="OP1517" s="5"/>
      <c r="OQ1517" s="5"/>
      <c r="OR1517" s="5"/>
      <c r="OS1517" s="5"/>
      <c r="OT1517" s="5"/>
      <c r="OU1517" s="5"/>
      <c r="OV1517" s="5"/>
      <c r="OW1517" s="5"/>
      <c r="OX1517" s="5"/>
      <c r="OY1517" s="5"/>
      <c r="OZ1517" s="5"/>
      <c r="PA1517" s="5"/>
      <c r="PB1517" s="5"/>
      <c r="PC1517" s="5"/>
      <c r="PD1517" s="5"/>
      <c r="PE1517" s="5"/>
      <c r="PF1517" s="5"/>
      <c r="PG1517" s="5"/>
      <c r="PH1517" s="5"/>
      <c r="PI1517" s="5"/>
      <c r="PJ1517" s="5"/>
      <c r="PK1517" s="5"/>
      <c r="PL1517" s="5"/>
      <c r="PM1517" s="5"/>
      <c r="PN1517" s="5"/>
      <c r="PO1517" s="5"/>
      <c r="PP1517" s="5"/>
      <c r="PQ1517" s="5"/>
      <c r="PR1517" s="5"/>
      <c r="PS1517" s="5"/>
      <c r="PT1517" s="5"/>
      <c r="PU1517" s="5"/>
      <c r="PV1517" s="5"/>
      <c r="PW1517" s="5"/>
      <c r="PX1517" s="5"/>
      <c r="PY1517" s="5"/>
      <c r="PZ1517" s="5"/>
      <c r="QA1517" s="5"/>
      <c r="QB1517" s="5"/>
      <c r="QC1517" s="5"/>
      <c r="QD1517" s="5"/>
      <c r="QE1517" s="5"/>
      <c r="QF1517" s="5"/>
      <c r="QG1517" s="5"/>
      <c r="QH1517" s="5"/>
      <c r="QI1517" s="5"/>
      <c r="QJ1517" s="5"/>
      <c r="QK1517" s="5"/>
      <c r="QL1517" s="5"/>
      <c r="QM1517" s="5"/>
      <c r="QN1517" s="5"/>
      <c r="QO1517" s="5"/>
      <c r="QP1517" s="5"/>
      <c r="QQ1517" s="5"/>
      <c r="QR1517" s="5"/>
      <c r="QS1517" s="5"/>
      <c r="QT1517" s="5"/>
      <c r="QU1517" s="5"/>
      <c r="QV1517" s="5"/>
      <c r="QW1517" s="5"/>
      <c r="QX1517" s="5"/>
      <c r="QY1517" s="5"/>
      <c r="QZ1517" s="5"/>
      <c r="RA1517" s="5"/>
      <c r="RB1517" s="5"/>
      <c r="RC1517" s="5"/>
      <c r="RD1517" s="5"/>
      <c r="RE1517" s="5"/>
    </row>
    <row r="1518" spans="1:473">
      <c r="A1518" s="1" t="s">
        <v>1518</v>
      </c>
      <c r="B1518" s="1">
        <v>0</v>
      </c>
      <c r="C1518" s="1">
        <v>0</v>
      </c>
      <c r="D1518" s="1">
        <v>0</v>
      </c>
      <c r="E1518" s="1">
        <v>0</v>
      </c>
      <c r="F1518" s="1">
        <v>0.10256410256410201</v>
      </c>
      <c r="G1518" s="1">
        <v>0</v>
      </c>
      <c r="H1518" s="1">
        <v>0</v>
      </c>
      <c r="I1518" s="1">
        <v>0</v>
      </c>
      <c r="J1518" s="1">
        <v>0</v>
      </c>
      <c r="K1518" s="1">
        <v>4.8897435897435901E-4</v>
      </c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5"/>
      <c r="DW1518" s="5"/>
      <c r="DX1518" s="5"/>
      <c r="DY1518" s="5"/>
      <c r="DZ1518" s="5"/>
      <c r="EA1518" s="5"/>
      <c r="EB1518" s="5"/>
      <c r="EC1518" s="5"/>
      <c r="ED1518" s="5"/>
      <c r="EE1518" s="5"/>
      <c r="EF1518" s="5"/>
      <c r="EG1518" s="5"/>
      <c r="EH1518" s="5"/>
      <c r="EI1518" s="5"/>
      <c r="EJ1518" s="5"/>
      <c r="EK1518" s="5"/>
      <c r="EL1518" s="5"/>
      <c r="EM1518" s="5"/>
      <c r="EN1518" s="5"/>
      <c r="EO1518" s="5"/>
      <c r="EP1518" s="5"/>
      <c r="EQ1518" s="5"/>
      <c r="ER1518" s="5"/>
      <c r="ES1518" s="5"/>
      <c r="ET1518" s="5"/>
      <c r="EU1518" s="5"/>
      <c r="EV1518" s="5"/>
      <c r="EW1518" s="5"/>
      <c r="EX1518" s="5"/>
      <c r="EY1518" s="5"/>
      <c r="EZ1518" s="5"/>
      <c r="FA1518" s="5"/>
      <c r="FB1518" s="5"/>
      <c r="FC1518" s="5"/>
      <c r="FD1518" s="5"/>
      <c r="FE1518" s="5"/>
      <c r="FF1518" s="5"/>
      <c r="FG1518" s="5"/>
      <c r="FH1518" s="5"/>
      <c r="FI1518" s="5"/>
      <c r="FJ1518" s="5"/>
      <c r="FK1518" s="5"/>
      <c r="FL1518" s="5"/>
      <c r="FM1518" s="5"/>
      <c r="FN1518" s="5"/>
      <c r="FO1518" s="5"/>
      <c r="FP1518" s="5"/>
      <c r="FQ1518" s="5"/>
      <c r="FR1518" s="5"/>
      <c r="FS1518" s="5"/>
      <c r="FT1518" s="5"/>
      <c r="FU1518" s="5"/>
      <c r="FV1518" s="5"/>
      <c r="FW1518" s="5"/>
      <c r="FX1518" s="5"/>
      <c r="FY1518" s="5"/>
      <c r="FZ1518" s="5"/>
      <c r="GA1518" s="5"/>
      <c r="GB1518" s="5"/>
      <c r="GC1518" s="5"/>
      <c r="GD1518" s="5"/>
      <c r="GE1518" s="5"/>
      <c r="GF1518" s="5"/>
      <c r="GG1518" s="5"/>
      <c r="GH1518" s="5"/>
      <c r="GI1518" s="5"/>
      <c r="GJ1518" s="5"/>
      <c r="GK1518" s="5"/>
      <c r="GL1518" s="5"/>
      <c r="GM1518" s="5"/>
      <c r="GN1518" s="5"/>
      <c r="GO1518" s="5"/>
      <c r="GP1518" s="5"/>
      <c r="GQ1518" s="5"/>
      <c r="GR1518" s="5"/>
      <c r="GS1518" s="5"/>
      <c r="GT1518" s="5"/>
      <c r="GU1518" s="5"/>
      <c r="GV1518" s="5"/>
      <c r="GW1518" s="5"/>
      <c r="GX1518" s="5"/>
      <c r="GY1518" s="5"/>
      <c r="GZ1518" s="5"/>
      <c r="HA1518" s="5"/>
      <c r="HB1518" s="5"/>
      <c r="HC1518" s="5"/>
      <c r="HD1518" s="5"/>
      <c r="HE1518" s="5"/>
      <c r="HF1518" s="5"/>
      <c r="HG1518" s="5"/>
      <c r="HH1518" s="5"/>
      <c r="HI1518" s="5"/>
      <c r="HJ1518" s="5"/>
      <c r="HK1518" s="5"/>
      <c r="HL1518" s="5"/>
      <c r="HM1518" s="5"/>
      <c r="HN1518" s="5"/>
      <c r="HO1518" s="5"/>
      <c r="HP1518" s="5"/>
      <c r="HQ1518" s="5"/>
      <c r="HR1518" s="5"/>
      <c r="HS1518" s="5"/>
      <c r="HT1518" s="5"/>
      <c r="HU1518" s="5"/>
      <c r="HV1518" s="5"/>
      <c r="HW1518" s="5"/>
      <c r="HX1518" s="5"/>
      <c r="HY1518" s="5"/>
      <c r="HZ1518" s="5"/>
      <c r="IA1518" s="5"/>
      <c r="IB1518" s="5"/>
      <c r="IC1518" s="5"/>
      <c r="ID1518" s="5"/>
      <c r="IE1518" s="5"/>
      <c r="IF1518" s="5"/>
      <c r="IG1518" s="5"/>
      <c r="IH1518" s="5"/>
      <c r="II1518" s="5"/>
      <c r="IJ1518" s="5"/>
      <c r="IK1518" s="5"/>
      <c r="IL1518" s="5"/>
      <c r="IM1518" s="5"/>
      <c r="IN1518" s="5"/>
      <c r="IO1518" s="5"/>
      <c r="IP1518" s="5"/>
      <c r="IQ1518" s="5"/>
      <c r="IR1518" s="5"/>
      <c r="IS1518" s="5"/>
      <c r="IT1518" s="5"/>
      <c r="IU1518" s="5"/>
      <c r="IV1518" s="5"/>
      <c r="IW1518" s="5"/>
      <c r="IX1518" s="5"/>
      <c r="IY1518" s="5"/>
      <c r="IZ1518" s="5"/>
      <c r="JA1518" s="5"/>
      <c r="JB1518" s="5"/>
      <c r="JC1518" s="5"/>
      <c r="JD1518" s="5"/>
      <c r="JE1518" s="5"/>
      <c r="JF1518" s="5"/>
      <c r="JG1518" s="5"/>
      <c r="JH1518" s="5"/>
      <c r="JI1518" s="5"/>
      <c r="JJ1518" s="5"/>
      <c r="JK1518" s="5"/>
      <c r="JL1518" s="5"/>
      <c r="JM1518" s="5"/>
      <c r="JN1518" s="5"/>
      <c r="JO1518" s="5"/>
      <c r="JP1518" s="5"/>
      <c r="JQ1518" s="5"/>
      <c r="JR1518" s="5"/>
      <c r="JS1518" s="5"/>
      <c r="JT1518" s="5"/>
      <c r="JU1518" s="5"/>
      <c r="JV1518" s="5"/>
      <c r="JW1518" s="5"/>
      <c r="JX1518" s="5"/>
      <c r="JY1518" s="5"/>
      <c r="JZ1518" s="5"/>
      <c r="KA1518" s="5"/>
      <c r="KB1518" s="5"/>
      <c r="KC1518" s="5"/>
      <c r="KD1518" s="5"/>
      <c r="KE1518" s="5"/>
      <c r="KF1518" s="5"/>
      <c r="KG1518" s="5"/>
      <c r="KH1518" s="5"/>
      <c r="KI1518" s="5"/>
      <c r="KJ1518" s="5"/>
      <c r="KK1518" s="5"/>
      <c r="KL1518" s="5"/>
      <c r="KM1518" s="5"/>
      <c r="KN1518" s="5"/>
      <c r="KO1518" s="5"/>
      <c r="KP1518" s="5"/>
      <c r="KQ1518" s="5"/>
      <c r="KR1518" s="5"/>
      <c r="KS1518" s="5"/>
      <c r="KT1518" s="5"/>
      <c r="KU1518" s="5"/>
      <c r="KV1518" s="5"/>
      <c r="KW1518" s="5"/>
      <c r="KX1518" s="5"/>
      <c r="KY1518" s="5"/>
      <c r="KZ1518" s="5"/>
      <c r="LA1518" s="5"/>
      <c r="LB1518" s="5"/>
      <c r="LC1518" s="5"/>
      <c r="LD1518" s="5"/>
      <c r="LE1518" s="5"/>
      <c r="LF1518" s="5"/>
      <c r="LG1518" s="5"/>
      <c r="LH1518" s="5"/>
      <c r="LI1518" s="5"/>
      <c r="LJ1518" s="5"/>
      <c r="LK1518" s="5"/>
      <c r="LL1518" s="5"/>
      <c r="LM1518" s="5"/>
      <c r="LN1518" s="5"/>
      <c r="LO1518" s="5"/>
      <c r="LP1518" s="5"/>
      <c r="LQ1518" s="5"/>
      <c r="LR1518" s="5"/>
      <c r="LS1518" s="5"/>
      <c r="LT1518" s="5"/>
      <c r="LU1518" s="5"/>
      <c r="LV1518" s="5"/>
      <c r="LW1518" s="5"/>
      <c r="LX1518" s="5"/>
      <c r="LY1518" s="5"/>
      <c r="LZ1518" s="5"/>
      <c r="MA1518" s="5"/>
      <c r="MB1518" s="5"/>
      <c r="MC1518" s="5"/>
      <c r="MD1518" s="5"/>
      <c r="ME1518" s="5"/>
      <c r="MF1518" s="5"/>
      <c r="MG1518" s="5"/>
      <c r="MH1518" s="5"/>
      <c r="MI1518" s="5"/>
      <c r="MJ1518" s="5"/>
      <c r="MK1518" s="5"/>
      <c r="ML1518" s="5"/>
      <c r="MM1518" s="5"/>
      <c r="MN1518" s="5"/>
      <c r="MO1518" s="5"/>
      <c r="MP1518" s="5"/>
      <c r="MQ1518" s="5"/>
      <c r="MR1518" s="5"/>
      <c r="MS1518" s="5"/>
      <c r="MT1518" s="5"/>
      <c r="MU1518" s="5"/>
      <c r="MV1518" s="5"/>
      <c r="MW1518" s="5"/>
      <c r="MX1518" s="5"/>
      <c r="MY1518" s="5"/>
      <c r="MZ1518" s="5"/>
      <c r="NA1518" s="5"/>
      <c r="NB1518" s="5"/>
      <c r="NC1518" s="5"/>
      <c r="ND1518" s="5"/>
      <c r="NE1518" s="5"/>
      <c r="NF1518" s="5"/>
      <c r="NG1518" s="5"/>
      <c r="NH1518" s="5"/>
      <c r="NI1518" s="5"/>
      <c r="NJ1518" s="5"/>
      <c r="NK1518" s="5"/>
      <c r="NL1518" s="5"/>
      <c r="NM1518" s="5"/>
      <c r="NN1518" s="5"/>
      <c r="NO1518" s="5"/>
      <c r="NP1518" s="5"/>
      <c r="NQ1518" s="5"/>
      <c r="NR1518" s="5"/>
      <c r="NS1518" s="5"/>
      <c r="NT1518" s="5"/>
      <c r="NU1518" s="5"/>
      <c r="NV1518" s="5"/>
      <c r="NW1518" s="5"/>
      <c r="NX1518" s="5"/>
      <c r="NY1518" s="5"/>
      <c r="NZ1518" s="5"/>
      <c r="OA1518" s="5"/>
      <c r="OB1518" s="5"/>
      <c r="OC1518" s="5"/>
      <c r="OD1518" s="5"/>
      <c r="OE1518" s="5"/>
      <c r="OF1518" s="5"/>
      <c r="OG1518" s="5"/>
      <c r="OH1518" s="5"/>
      <c r="OI1518" s="5"/>
      <c r="OJ1518" s="5"/>
      <c r="OK1518" s="5"/>
      <c r="OL1518" s="5"/>
      <c r="OM1518" s="5"/>
      <c r="ON1518" s="5"/>
      <c r="OO1518" s="5"/>
      <c r="OP1518" s="5"/>
      <c r="OQ1518" s="5"/>
      <c r="OR1518" s="5"/>
      <c r="OS1518" s="5"/>
      <c r="OT1518" s="5"/>
      <c r="OU1518" s="5"/>
      <c r="OV1518" s="5"/>
      <c r="OW1518" s="5"/>
      <c r="OX1518" s="5"/>
      <c r="OY1518" s="5"/>
      <c r="OZ1518" s="5"/>
      <c r="PA1518" s="5"/>
      <c r="PB1518" s="5"/>
      <c r="PC1518" s="5"/>
      <c r="PD1518" s="5"/>
      <c r="PE1518" s="5"/>
      <c r="PF1518" s="5"/>
      <c r="PG1518" s="5"/>
      <c r="PH1518" s="5"/>
      <c r="PI1518" s="5"/>
      <c r="PJ1518" s="5"/>
      <c r="PK1518" s="5"/>
      <c r="PL1518" s="5"/>
      <c r="PM1518" s="5"/>
      <c r="PN1518" s="5"/>
      <c r="PO1518" s="5"/>
      <c r="PP1518" s="5"/>
      <c r="PQ1518" s="5"/>
      <c r="PR1518" s="5"/>
      <c r="PS1518" s="5"/>
      <c r="PT1518" s="5"/>
      <c r="PU1518" s="5"/>
      <c r="PV1518" s="5"/>
      <c r="PW1518" s="5"/>
      <c r="PX1518" s="5"/>
      <c r="PY1518" s="5"/>
      <c r="PZ1518" s="5"/>
      <c r="QA1518" s="5"/>
      <c r="QB1518" s="5"/>
      <c r="QC1518" s="5"/>
      <c r="QD1518" s="5"/>
      <c r="QE1518" s="5"/>
      <c r="QF1518" s="5"/>
      <c r="QG1518" s="5"/>
      <c r="QH1518" s="5"/>
      <c r="QI1518" s="5"/>
      <c r="QJ1518" s="5"/>
      <c r="QK1518" s="5"/>
      <c r="QL1518" s="5"/>
      <c r="QM1518" s="5"/>
      <c r="QN1518" s="5"/>
      <c r="QO1518" s="5"/>
      <c r="QP1518" s="5"/>
      <c r="QQ1518" s="5"/>
      <c r="QR1518" s="5"/>
      <c r="QS1518" s="5"/>
      <c r="QT1518" s="5"/>
      <c r="QU1518" s="5"/>
      <c r="QV1518" s="5"/>
      <c r="QW1518" s="5"/>
      <c r="QX1518" s="5"/>
      <c r="QY1518" s="5"/>
      <c r="QZ1518" s="5"/>
      <c r="RA1518" s="5"/>
      <c r="RB1518" s="5"/>
      <c r="RC1518" s="5"/>
      <c r="RD1518" s="5"/>
      <c r="RE1518" s="5"/>
    </row>
    <row r="1519" spans="1:473">
      <c r="A1519" s="1" t="s">
        <v>1519</v>
      </c>
      <c r="B1519" s="1">
        <v>0</v>
      </c>
      <c r="C1519" s="1">
        <v>0</v>
      </c>
      <c r="D1519" s="1">
        <v>4.7619047619047597E-3</v>
      </c>
      <c r="E1519" s="1">
        <v>0</v>
      </c>
      <c r="F1519" s="1">
        <v>5.1282051282051197E-2</v>
      </c>
      <c r="G1519" s="1">
        <v>0</v>
      </c>
      <c r="H1519" s="1">
        <v>0</v>
      </c>
      <c r="I1519" s="7">
        <v>9.4285714285714194E-6</v>
      </c>
      <c r="J1519" s="1">
        <v>0</v>
      </c>
      <c r="K1519" s="1">
        <v>4.7641025641025601E-4</v>
      </c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  <c r="CY1519" s="5"/>
      <c r="CZ1519" s="5"/>
      <c r="DA1519" s="5"/>
      <c r="DB1519" s="5"/>
      <c r="DC1519" s="5"/>
      <c r="DD1519" s="5"/>
      <c r="DE1519" s="5"/>
      <c r="DF1519" s="5"/>
      <c r="DG1519" s="5"/>
      <c r="DH1519" s="5"/>
      <c r="DI1519" s="5"/>
      <c r="DJ1519" s="5"/>
      <c r="DK1519" s="5"/>
      <c r="DL1519" s="5"/>
      <c r="DM1519" s="5"/>
      <c r="DN1519" s="5"/>
      <c r="DO1519" s="5"/>
      <c r="DP1519" s="5"/>
      <c r="DQ1519" s="5"/>
      <c r="DR1519" s="5"/>
      <c r="DS1519" s="5"/>
      <c r="DT1519" s="5"/>
      <c r="DU1519" s="5"/>
      <c r="DV1519" s="5"/>
      <c r="DW1519" s="5"/>
      <c r="DX1519" s="5"/>
      <c r="DY1519" s="5"/>
      <c r="DZ1519" s="5"/>
      <c r="EA1519" s="5"/>
      <c r="EB1519" s="5"/>
      <c r="EC1519" s="5"/>
      <c r="ED1519" s="5"/>
      <c r="EE1519" s="5"/>
      <c r="EF1519" s="5"/>
      <c r="EG1519" s="5"/>
      <c r="EH1519" s="5"/>
      <c r="EI1519" s="5"/>
      <c r="EJ1519" s="5"/>
      <c r="EK1519" s="5"/>
      <c r="EL1519" s="5"/>
      <c r="EM1519" s="5"/>
      <c r="EN1519" s="5"/>
      <c r="EO1519" s="5"/>
      <c r="EP1519" s="5"/>
      <c r="EQ1519" s="5"/>
      <c r="ER1519" s="5"/>
      <c r="ES1519" s="5"/>
      <c r="ET1519" s="5"/>
      <c r="EU1519" s="5"/>
      <c r="EV1519" s="5"/>
      <c r="EW1519" s="5"/>
      <c r="EX1519" s="5"/>
      <c r="EY1519" s="5"/>
      <c r="EZ1519" s="5"/>
      <c r="FA1519" s="5"/>
      <c r="FB1519" s="5"/>
      <c r="FC1519" s="5"/>
      <c r="FD1519" s="5"/>
      <c r="FE1519" s="5"/>
      <c r="FF1519" s="5"/>
      <c r="FG1519" s="5"/>
      <c r="FH1519" s="5"/>
      <c r="FI1519" s="5"/>
      <c r="FJ1519" s="5"/>
      <c r="FK1519" s="5"/>
      <c r="FL1519" s="5"/>
      <c r="FM1519" s="5"/>
      <c r="FN1519" s="5"/>
      <c r="FO1519" s="5"/>
      <c r="FP1519" s="5"/>
      <c r="FQ1519" s="5"/>
      <c r="FR1519" s="5"/>
      <c r="FS1519" s="5"/>
      <c r="FT1519" s="5"/>
      <c r="FU1519" s="5"/>
      <c r="FV1519" s="5"/>
      <c r="FW1519" s="5"/>
      <c r="FX1519" s="5"/>
      <c r="FY1519" s="5"/>
      <c r="FZ1519" s="5"/>
      <c r="GA1519" s="5"/>
      <c r="GB1519" s="5"/>
      <c r="GC1519" s="5"/>
      <c r="GD1519" s="5"/>
      <c r="GE1519" s="5"/>
      <c r="GF1519" s="5"/>
      <c r="GG1519" s="5"/>
      <c r="GH1519" s="5"/>
      <c r="GI1519" s="5"/>
      <c r="GJ1519" s="5"/>
      <c r="GK1519" s="5"/>
      <c r="GL1519" s="5"/>
      <c r="GM1519" s="5"/>
      <c r="GN1519" s="5"/>
      <c r="GO1519" s="5"/>
      <c r="GP1519" s="5"/>
      <c r="GQ1519" s="5"/>
      <c r="GR1519" s="5"/>
      <c r="GS1519" s="5"/>
      <c r="GT1519" s="5"/>
      <c r="GU1519" s="5"/>
      <c r="GV1519" s="5"/>
      <c r="GW1519" s="5"/>
      <c r="GX1519" s="5"/>
      <c r="GY1519" s="5"/>
      <c r="GZ1519" s="5"/>
      <c r="HA1519" s="5"/>
      <c r="HB1519" s="5"/>
      <c r="HC1519" s="5"/>
      <c r="HD1519" s="5"/>
      <c r="HE1519" s="5"/>
      <c r="HF1519" s="5"/>
      <c r="HG1519" s="5"/>
      <c r="HH1519" s="5"/>
      <c r="HI1519" s="5"/>
      <c r="HJ1519" s="5"/>
      <c r="HK1519" s="5"/>
      <c r="HL1519" s="5"/>
      <c r="HM1519" s="5"/>
      <c r="HN1519" s="5"/>
      <c r="HO1519" s="5"/>
      <c r="HP1519" s="5"/>
      <c r="HQ1519" s="5"/>
      <c r="HR1519" s="5"/>
      <c r="HS1519" s="5"/>
      <c r="HT1519" s="5"/>
      <c r="HU1519" s="5"/>
      <c r="HV1519" s="5"/>
      <c r="HW1519" s="5"/>
      <c r="HX1519" s="5"/>
      <c r="HY1519" s="5"/>
      <c r="HZ1519" s="5"/>
      <c r="IA1519" s="5"/>
      <c r="IB1519" s="5"/>
      <c r="IC1519" s="5"/>
      <c r="ID1519" s="5"/>
      <c r="IE1519" s="5"/>
      <c r="IF1519" s="5"/>
      <c r="IG1519" s="5"/>
      <c r="IH1519" s="5"/>
      <c r="II1519" s="5"/>
      <c r="IJ1519" s="5"/>
      <c r="IK1519" s="5"/>
      <c r="IL1519" s="5"/>
      <c r="IM1519" s="5"/>
      <c r="IN1519" s="5"/>
      <c r="IO1519" s="5"/>
      <c r="IP1519" s="5"/>
      <c r="IQ1519" s="5"/>
      <c r="IR1519" s="5"/>
      <c r="IS1519" s="5"/>
      <c r="IT1519" s="5"/>
      <c r="IU1519" s="5"/>
      <c r="IV1519" s="5"/>
      <c r="IW1519" s="5"/>
      <c r="IX1519" s="5"/>
      <c r="IY1519" s="5"/>
      <c r="IZ1519" s="5"/>
      <c r="JA1519" s="5"/>
      <c r="JB1519" s="5"/>
      <c r="JC1519" s="5"/>
      <c r="JD1519" s="5"/>
      <c r="JE1519" s="5"/>
      <c r="JF1519" s="5"/>
      <c r="JG1519" s="5"/>
      <c r="JH1519" s="5"/>
      <c r="JI1519" s="5"/>
      <c r="JJ1519" s="5"/>
      <c r="JK1519" s="5"/>
      <c r="JL1519" s="5"/>
      <c r="JM1519" s="5"/>
      <c r="JN1519" s="5"/>
      <c r="JO1519" s="5"/>
      <c r="JP1519" s="5"/>
      <c r="JQ1519" s="5"/>
      <c r="JR1519" s="5"/>
      <c r="JS1519" s="5"/>
      <c r="JT1519" s="5"/>
      <c r="JU1519" s="5"/>
      <c r="JV1519" s="5"/>
      <c r="JW1519" s="5"/>
      <c r="JX1519" s="5"/>
      <c r="JY1519" s="5"/>
      <c r="JZ1519" s="5"/>
      <c r="KA1519" s="5"/>
      <c r="KB1519" s="5"/>
      <c r="KC1519" s="5"/>
      <c r="KD1519" s="5"/>
      <c r="KE1519" s="5"/>
      <c r="KF1519" s="5"/>
      <c r="KG1519" s="5"/>
      <c r="KH1519" s="5"/>
      <c r="KI1519" s="5"/>
      <c r="KJ1519" s="5"/>
      <c r="KK1519" s="5"/>
      <c r="KL1519" s="5"/>
      <c r="KM1519" s="5"/>
      <c r="KN1519" s="5"/>
      <c r="KO1519" s="5"/>
      <c r="KP1519" s="5"/>
      <c r="KQ1519" s="5"/>
      <c r="KR1519" s="5"/>
      <c r="KS1519" s="5"/>
      <c r="KT1519" s="5"/>
      <c r="KU1519" s="5"/>
      <c r="KV1519" s="5"/>
      <c r="KW1519" s="5"/>
      <c r="KX1519" s="5"/>
      <c r="KY1519" s="5"/>
      <c r="KZ1519" s="5"/>
      <c r="LA1519" s="5"/>
      <c r="LB1519" s="5"/>
      <c r="LC1519" s="5"/>
      <c r="LD1519" s="5"/>
      <c r="LE1519" s="5"/>
      <c r="LF1519" s="5"/>
      <c r="LG1519" s="5"/>
      <c r="LH1519" s="5"/>
      <c r="LI1519" s="5"/>
      <c r="LJ1519" s="5"/>
      <c r="LK1519" s="5"/>
      <c r="LL1519" s="5"/>
      <c r="LM1519" s="5"/>
      <c r="LN1519" s="5"/>
      <c r="LO1519" s="5"/>
      <c r="LP1519" s="5"/>
      <c r="LQ1519" s="5"/>
      <c r="LR1519" s="5"/>
      <c r="LS1519" s="5"/>
      <c r="LT1519" s="5"/>
      <c r="LU1519" s="5"/>
      <c r="LV1519" s="5"/>
      <c r="LW1519" s="5"/>
      <c r="LX1519" s="5"/>
      <c r="LY1519" s="5"/>
      <c r="LZ1519" s="5"/>
      <c r="MA1519" s="5"/>
      <c r="MB1519" s="5"/>
      <c r="MC1519" s="5"/>
      <c r="MD1519" s="5"/>
      <c r="ME1519" s="5"/>
      <c r="MF1519" s="5"/>
      <c r="MG1519" s="5"/>
      <c r="MH1519" s="5"/>
      <c r="MI1519" s="5"/>
      <c r="MJ1519" s="5"/>
      <c r="MK1519" s="5"/>
      <c r="ML1519" s="5"/>
      <c r="MM1519" s="5"/>
      <c r="MN1519" s="5"/>
      <c r="MO1519" s="5"/>
      <c r="MP1519" s="5"/>
      <c r="MQ1519" s="5"/>
      <c r="MR1519" s="5"/>
      <c r="MS1519" s="5"/>
      <c r="MT1519" s="5"/>
      <c r="MU1519" s="5"/>
      <c r="MV1519" s="5"/>
      <c r="MW1519" s="5"/>
      <c r="MX1519" s="5"/>
      <c r="MY1519" s="5"/>
      <c r="MZ1519" s="5"/>
      <c r="NA1519" s="5"/>
      <c r="NB1519" s="5"/>
      <c r="NC1519" s="5"/>
      <c r="ND1519" s="5"/>
      <c r="NE1519" s="5"/>
      <c r="NF1519" s="5"/>
      <c r="NG1519" s="5"/>
      <c r="NH1519" s="5"/>
      <c r="NI1519" s="5"/>
      <c r="NJ1519" s="5"/>
      <c r="NK1519" s="5"/>
      <c r="NL1519" s="5"/>
      <c r="NM1519" s="5"/>
      <c r="NN1519" s="5"/>
      <c r="NO1519" s="5"/>
      <c r="NP1519" s="5"/>
      <c r="NQ1519" s="5"/>
      <c r="NR1519" s="5"/>
      <c r="NS1519" s="5"/>
      <c r="NT1519" s="5"/>
      <c r="NU1519" s="5"/>
      <c r="NV1519" s="5"/>
      <c r="NW1519" s="5"/>
      <c r="NX1519" s="5"/>
      <c r="NY1519" s="5"/>
      <c r="NZ1519" s="5"/>
      <c r="OA1519" s="5"/>
      <c r="OB1519" s="5"/>
      <c r="OC1519" s="5"/>
      <c r="OD1519" s="5"/>
      <c r="OE1519" s="5"/>
      <c r="OF1519" s="5"/>
      <c r="OG1519" s="5"/>
      <c r="OH1519" s="5"/>
      <c r="OI1519" s="5"/>
      <c r="OJ1519" s="5"/>
      <c r="OK1519" s="5"/>
      <c r="OL1519" s="5"/>
      <c r="OM1519" s="5"/>
      <c r="ON1519" s="5"/>
      <c r="OO1519" s="5"/>
      <c r="OP1519" s="5"/>
      <c r="OQ1519" s="5"/>
      <c r="OR1519" s="5"/>
      <c r="OS1519" s="5"/>
      <c r="OT1519" s="5"/>
      <c r="OU1519" s="5"/>
      <c r="OV1519" s="5"/>
      <c r="OW1519" s="5"/>
      <c r="OX1519" s="5"/>
      <c r="OY1519" s="5"/>
      <c r="OZ1519" s="5"/>
      <c r="PA1519" s="5"/>
      <c r="PB1519" s="5"/>
      <c r="PC1519" s="5"/>
      <c r="PD1519" s="5"/>
      <c r="PE1519" s="5"/>
      <c r="PF1519" s="5"/>
      <c r="PG1519" s="5"/>
      <c r="PH1519" s="5"/>
      <c r="PI1519" s="5"/>
      <c r="PJ1519" s="5"/>
      <c r="PK1519" s="5"/>
      <c r="PL1519" s="5"/>
      <c r="PM1519" s="5"/>
      <c r="PN1519" s="5"/>
      <c r="PO1519" s="5"/>
      <c r="PP1519" s="5"/>
      <c r="PQ1519" s="5"/>
      <c r="PR1519" s="5"/>
      <c r="PS1519" s="5"/>
      <c r="PT1519" s="5"/>
      <c r="PU1519" s="5"/>
      <c r="PV1519" s="5"/>
      <c r="PW1519" s="5"/>
      <c r="PX1519" s="5"/>
      <c r="PY1519" s="5"/>
      <c r="PZ1519" s="5"/>
      <c r="QA1519" s="5"/>
      <c r="QB1519" s="5"/>
      <c r="QC1519" s="5"/>
      <c r="QD1519" s="5"/>
      <c r="QE1519" s="5"/>
      <c r="QF1519" s="5"/>
      <c r="QG1519" s="5"/>
      <c r="QH1519" s="5"/>
      <c r="QI1519" s="5"/>
      <c r="QJ1519" s="5"/>
      <c r="QK1519" s="5"/>
      <c r="QL1519" s="5"/>
      <c r="QM1519" s="5"/>
      <c r="QN1519" s="5"/>
      <c r="QO1519" s="5"/>
      <c r="QP1519" s="5"/>
      <c r="QQ1519" s="5"/>
      <c r="QR1519" s="5"/>
      <c r="QS1519" s="5"/>
      <c r="QT1519" s="5"/>
      <c r="QU1519" s="5"/>
      <c r="QV1519" s="5"/>
      <c r="QW1519" s="5"/>
      <c r="QX1519" s="5"/>
      <c r="QY1519" s="5"/>
      <c r="QZ1519" s="5"/>
      <c r="RA1519" s="5"/>
      <c r="RB1519" s="5"/>
      <c r="RC1519" s="5"/>
      <c r="RD1519" s="5"/>
      <c r="RE1519" s="5"/>
    </row>
    <row r="1520" spans="1:473">
      <c r="A1520" s="1" t="s">
        <v>1520</v>
      </c>
      <c r="B1520" s="1">
        <v>0</v>
      </c>
      <c r="C1520" s="1">
        <v>2.53164556962025E-2</v>
      </c>
      <c r="D1520" s="1">
        <v>9.5238095238095195E-3</v>
      </c>
      <c r="E1520" s="1">
        <v>0</v>
      </c>
      <c r="F1520" s="1">
        <v>2.5641025641025599E-2</v>
      </c>
      <c r="G1520" s="1">
        <v>0</v>
      </c>
      <c r="H1520" s="7">
        <v>5.3164556962025302E-5</v>
      </c>
      <c r="I1520" s="1">
        <v>4.1280952380952298E-4</v>
      </c>
      <c r="J1520" s="1">
        <v>0</v>
      </c>
      <c r="K1520" s="7">
        <v>1.66666666666666E-5</v>
      </c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  <c r="CY1520" s="5"/>
      <c r="CZ1520" s="5"/>
      <c r="DA1520" s="5"/>
      <c r="DB1520" s="5"/>
      <c r="DC1520" s="5"/>
      <c r="DD1520" s="5"/>
      <c r="DE1520" s="5"/>
      <c r="DF1520" s="5"/>
      <c r="DG1520" s="5"/>
      <c r="DH1520" s="5"/>
      <c r="DI1520" s="5"/>
      <c r="DJ1520" s="5"/>
      <c r="DK1520" s="5"/>
      <c r="DL1520" s="5"/>
      <c r="DM1520" s="5"/>
      <c r="DN1520" s="5"/>
      <c r="DO1520" s="5"/>
      <c r="DP1520" s="5"/>
      <c r="DQ1520" s="5"/>
      <c r="DR1520" s="5"/>
      <c r="DS1520" s="5"/>
      <c r="DT1520" s="5"/>
      <c r="DU1520" s="5"/>
      <c r="DV1520" s="5"/>
      <c r="DW1520" s="5"/>
      <c r="DX1520" s="5"/>
      <c r="DY1520" s="5"/>
      <c r="DZ1520" s="5"/>
      <c r="EA1520" s="5"/>
      <c r="EB1520" s="5"/>
      <c r="EC1520" s="5"/>
      <c r="ED1520" s="5"/>
      <c r="EE1520" s="5"/>
      <c r="EF1520" s="5"/>
      <c r="EG1520" s="5"/>
      <c r="EH1520" s="5"/>
      <c r="EI1520" s="5"/>
      <c r="EJ1520" s="5"/>
      <c r="EK1520" s="5"/>
      <c r="EL1520" s="5"/>
      <c r="EM1520" s="5"/>
      <c r="EN1520" s="5"/>
      <c r="EO1520" s="5"/>
      <c r="EP1520" s="5"/>
      <c r="EQ1520" s="5"/>
      <c r="ER1520" s="5"/>
      <c r="ES1520" s="5"/>
      <c r="ET1520" s="5"/>
      <c r="EU1520" s="5"/>
      <c r="EV1520" s="5"/>
      <c r="EW1520" s="5"/>
      <c r="EX1520" s="5"/>
      <c r="EY1520" s="5"/>
      <c r="EZ1520" s="5"/>
      <c r="FA1520" s="5"/>
      <c r="FB1520" s="5"/>
      <c r="FC1520" s="5"/>
      <c r="FD1520" s="5"/>
      <c r="FE1520" s="5"/>
      <c r="FF1520" s="5"/>
      <c r="FG1520" s="5"/>
      <c r="FH1520" s="5"/>
      <c r="FI1520" s="5"/>
      <c r="FJ1520" s="5"/>
      <c r="FK1520" s="5"/>
      <c r="FL1520" s="5"/>
      <c r="FM1520" s="5"/>
      <c r="FN1520" s="5"/>
      <c r="FO1520" s="5"/>
      <c r="FP1520" s="5"/>
      <c r="FQ1520" s="5"/>
      <c r="FR1520" s="5"/>
      <c r="FS1520" s="5"/>
      <c r="FT1520" s="5"/>
      <c r="FU1520" s="5"/>
      <c r="FV1520" s="5"/>
      <c r="FW1520" s="5"/>
      <c r="FX1520" s="5"/>
      <c r="FY1520" s="5"/>
      <c r="FZ1520" s="5"/>
      <c r="GA1520" s="5"/>
      <c r="GB1520" s="5"/>
      <c r="GC1520" s="5"/>
      <c r="GD1520" s="5"/>
      <c r="GE1520" s="5"/>
      <c r="GF1520" s="5"/>
      <c r="GG1520" s="5"/>
      <c r="GH1520" s="5"/>
      <c r="GI1520" s="5"/>
      <c r="GJ1520" s="5"/>
      <c r="GK1520" s="5"/>
      <c r="GL1520" s="5"/>
      <c r="GM1520" s="5"/>
      <c r="GN1520" s="5"/>
      <c r="GO1520" s="5"/>
      <c r="GP1520" s="5"/>
      <c r="GQ1520" s="5"/>
      <c r="GR1520" s="5"/>
      <c r="GS1520" s="5"/>
      <c r="GT1520" s="5"/>
      <c r="GU1520" s="5"/>
      <c r="GV1520" s="5"/>
      <c r="GW1520" s="5"/>
      <c r="GX1520" s="5"/>
      <c r="GY1520" s="5"/>
      <c r="GZ1520" s="5"/>
      <c r="HA1520" s="5"/>
      <c r="HB1520" s="5"/>
      <c r="HC1520" s="5"/>
      <c r="HD1520" s="5"/>
      <c r="HE1520" s="5"/>
      <c r="HF1520" s="5"/>
      <c r="HG1520" s="5"/>
      <c r="HH1520" s="5"/>
      <c r="HI1520" s="5"/>
      <c r="HJ1520" s="5"/>
      <c r="HK1520" s="5"/>
      <c r="HL1520" s="5"/>
      <c r="HM1520" s="5"/>
      <c r="HN1520" s="5"/>
      <c r="HO1520" s="5"/>
      <c r="HP1520" s="5"/>
      <c r="HQ1520" s="5"/>
      <c r="HR1520" s="5"/>
      <c r="HS1520" s="5"/>
      <c r="HT1520" s="5"/>
      <c r="HU1520" s="5"/>
      <c r="HV1520" s="5"/>
      <c r="HW1520" s="5"/>
      <c r="HX1520" s="5"/>
      <c r="HY1520" s="5"/>
      <c r="HZ1520" s="5"/>
      <c r="IA1520" s="5"/>
      <c r="IB1520" s="5"/>
      <c r="IC1520" s="5"/>
      <c r="ID1520" s="5"/>
      <c r="IE1520" s="5"/>
      <c r="IF1520" s="5"/>
      <c r="IG1520" s="5"/>
      <c r="IH1520" s="5"/>
      <c r="II1520" s="5"/>
      <c r="IJ1520" s="5"/>
      <c r="IK1520" s="5"/>
      <c r="IL1520" s="5"/>
      <c r="IM1520" s="5"/>
      <c r="IN1520" s="5"/>
      <c r="IO1520" s="5"/>
      <c r="IP1520" s="5"/>
      <c r="IQ1520" s="5"/>
      <c r="IR1520" s="5"/>
      <c r="IS1520" s="5"/>
      <c r="IT1520" s="5"/>
      <c r="IU1520" s="5"/>
      <c r="IV1520" s="5"/>
      <c r="IW1520" s="5"/>
      <c r="IX1520" s="5"/>
      <c r="IY1520" s="5"/>
      <c r="IZ1520" s="5"/>
      <c r="JA1520" s="5"/>
      <c r="JB1520" s="5"/>
      <c r="JC1520" s="5"/>
      <c r="JD1520" s="5"/>
      <c r="JE1520" s="5"/>
      <c r="JF1520" s="5"/>
      <c r="JG1520" s="5"/>
      <c r="JH1520" s="5"/>
      <c r="JI1520" s="5"/>
      <c r="JJ1520" s="5"/>
      <c r="JK1520" s="5"/>
      <c r="JL1520" s="5"/>
      <c r="JM1520" s="5"/>
      <c r="JN1520" s="5"/>
      <c r="JO1520" s="5"/>
      <c r="JP1520" s="5"/>
      <c r="JQ1520" s="5"/>
      <c r="JR1520" s="5"/>
      <c r="JS1520" s="5"/>
      <c r="JT1520" s="5"/>
      <c r="JU1520" s="5"/>
      <c r="JV1520" s="5"/>
      <c r="JW1520" s="5"/>
      <c r="JX1520" s="5"/>
      <c r="JY1520" s="5"/>
      <c r="JZ1520" s="5"/>
      <c r="KA1520" s="5"/>
      <c r="KB1520" s="5"/>
      <c r="KC1520" s="5"/>
      <c r="KD1520" s="5"/>
      <c r="KE1520" s="5"/>
      <c r="KF1520" s="5"/>
      <c r="KG1520" s="5"/>
      <c r="KH1520" s="5"/>
      <c r="KI1520" s="5"/>
      <c r="KJ1520" s="5"/>
      <c r="KK1520" s="5"/>
      <c r="KL1520" s="5"/>
      <c r="KM1520" s="5"/>
      <c r="KN1520" s="5"/>
      <c r="KO1520" s="5"/>
      <c r="KP1520" s="5"/>
      <c r="KQ1520" s="5"/>
      <c r="KR1520" s="5"/>
      <c r="KS1520" s="5"/>
      <c r="KT1520" s="5"/>
      <c r="KU1520" s="5"/>
      <c r="KV1520" s="5"/>
      <c r="KW1520" s="5"/>
      <c r="KX1520" s="5"/>
      <c r="KY1520" s="5"/>
      <c r="KZ1520" s="5"/>
      <c r="LA1520" s="5"/>
      <c r="LB1520" s="5"/>
      <c r="LC1520" s="5"/>
      <c r="LD1520" s="5"/>
      <c r="LE1520" s="5"/>
      <c r="LF1520" s="5"/>
      <c r="LG1520" s="5"/>
      <c r="LH1520" s="5"/>
      <c r="LI1520" s="5"/>
      <c r="LJ1520" s="5"/>
      <c r="LK1520" s="5"/>
      <c r="LL1520" s="5"/>
      <c r="LM1520" s="5"/>
      <c r="LN1520" s="5"/>
      <c r="LO1520" s="5"/>
      <c r="LP1520" s="5"/>
      <c r="LQ1520" s="5"/>
      <c r="LR1520" s="5"/>
      <c r="LS1520" s="5"/>
      <c r="LT1520" s="5"/>
      <c r="LU1520" s="5"/>
      <c r="LV1520" s="5"/>
      <c r="LW1520" s="5"/>
      <c r="LX1520" s="5"/>
      <c r="LY1520" s="5"/>
      <c r="LZ1520" s="5"/>
      <c r="MA1520" s="5"/>
      <c r="MB1520" s="5"/>
      <c r="MC1520" s="5"/>
      <c r="MD1520" s="5"/>
      <c r="ME1520" s="5"/>
      <c r="MF1520" s="5"/>
      <c r="MG1520" s="5"/>
      <c r="MH1520" s="5"/>
      <c r="MI1520" s="5"/>
      <c r="MJ1520" s="5"/>
      <c r="MK1520" s="5"/>
      <c r="ML1520" s="5"/>
      <c r="MM1520" s="5"/>
      <c r="MN1520" s="5"/>
      <c r="MO1520" s="5"/>
      <c r="MP1520" s="5"/>
      <c r="MQ1520" s="5"/>
      <c r="MR1520" s="5"/>
      <c r="MS1520" s="5"/>
      <c r="MT1520" s="5"/>
      <c r="MU1520" s="5"/>
      <c r="MV1520" s="5"/>
      <c r="MW1520" s="5"/>
      <c r="MX1520" s="5"/>
      <c r="MY1520" s="5"/>
      <c r="MZ1520" s="5"/>
      <c r="NA1520" s="5"/>
      <c r="NB1520" s="5"/>
      <c r="NC1520" s="5"/>
      <c r="ND1520" s="5"/>
      <c r="NE1520" s="5"/>
      <c r="NF1520" s="5"/>
      <c r="NG1520" s="5"/>
      <c r="NH1520" s="5"/>
      <c r="NI1520" s="5"/>
      <c r="NJ1520" s="5"/>
      <c r="NK1520" s="5"/>
      <c r="NL1520" s="5"/>
      <c r="NM1520" s="5"/>
      <c r="NN1520" s="5"/>
      <c r="NO1520" s="5"/>
      <c r="NP1520" s="5"/>
      <c r="NQ1520" s="5"/>
      <c r="NR1520" s="5"/>
      <c r="NS1520" s="5"/>
      <c r="NT1520" s="5"/>
      <c r="NU1520" s="5"/>
      <c r="NV1520" s="5"/>
      <c r="NW1520" s="5"/>
      <c r="NX1520" s="5"/>
      <c r="NY1520" s="5"/>
      <c r="NZ1520" s="5"/>
      <c r="OA1520" s="5"/>
      <c r="OB1520" s="5"/>
      <c r="OC1520" s="5"/>
      <c r="OD1520" s="5"/>
      <c r="OE1520" s="5"/>
      <c r="OF1520" s="5"/>
      <c r="OG1520" s="5"/>
      <c r="OH1520" s="5"/>
      <c r="OI1520" s="5"/>
      <c r="OJ1520" s="5"/>
      <c r="OK1520" s="5"/>
      <c r="OL1520" s="5"/>
      <c r="OM1520" s="5"/>
      <c r="ON1520" s="5"/>
      <c r="OO1520" s="5"/>
      <c r="OP1520" s="5"/>
      <c r="OQ1520" s="5"/>
      <c r="OR1520" s="5"/>
      <c r="OS1520" s="5"/>
      <c r="OT1520" s="5"/>
      <c r="OU1520" s="5"/>
      <c r="OV1520" s="5"/>
      <c r="OW1520" s="5"/>
      <c r="OX1520" s="5"/>
      <c r="OY1520" s="5"/>
      <c r="OZ1520" s="5"/>
      <c r="PA1520" s="5"/>
      <c r="PB1520" s="5"/>
      <c r="PC1520" s="5"/>
      <c r="PD1520" s="5"/>
      <c r="PE1520" s="5"/>
      <c r="PF1520" s="5"/>
      <c r="PG1520" s="5"/>
      <c r="PH1520" s="5"/>
      <c r="PI1520" s="5"/>
      <c r="PJ1520" s="5"/>
      <c r="PK1520" s="5"/>
      <c r="PL1520" s="5"/>
      <c r="PM1520" s="5"/>
      <c r="PN1520" s="5"/>
      <c r="PO1520" s="5"/>
      <c r="PP1520" s="5"/>
      <c r="PQ1520" s="5"/>
      <c r="PR1520" s="5"/>
      <c r="PS1520" s="5"/>
      <c r="PT1520" s="5"/>
      <c r="PU1520" s="5"/>
      <c r="PV1520" s="5"/>
      <c r="PW1520" s="5"/>
      <c r="PX1520" s="5"/>
      <c r="PY1520" s="5"/>
      <c r="PZ1520" s="5"/>
      <c r="QA1520" s="5"/>
      <c r="QB1520" s="5"/>
      <c r="QC1520" s="5"/>
      <c r="QD1520" s="5"/>
      <c r="QE1520" s="5"/>
      <c r="QF1520" s="5"/>
      <c r="QG1520" s="5"/>
      <c r="QH1520" s="5"/>
      <c r="QI1520" s="5"/>
      <c r="QJ1520" s="5"/>
      <c r="QK1520" s="5"/>
      <c r="QL1520" s="5"/>
      <c r="QM1520" s="5"/>
      <c r="QN1520" s="5"/>
      <c r="QO1520" s="5"/>
      <c r="QP1520" s="5"/>
      <c r="QQ1520" s="5"/>
      <c r="QR1520" s="5"/>
      <c r="QS1520" s="5"/>
      <c r="QT1520" s="5"/>
      <c r="QU1520" s="5"/>
      <c r="QV1520" s="5"/>
      <c r="QW1520" s="5"/>
      <c r="QX1520" s="5"/>
      <c r="QY1520" s="5"/>
      <c r="QZ1520" s="5"/>
      <c r="RA1520" s="5"/>
      <c r="RB1520" s="5"/>
      <c r="RC1520" s="5"/>
      <c r="RD1520" s="5"/>
      <c r="RE1520" s="5"/>
    </row>
    <row r="1521" spans="1:473">
      <c r="A1521" s="1" t="s">
        <v>1521</v>
      </c>
      <c r="B1521" s="1">
        <v>0</v>
      </c>
      <c r="C1521" s="1">
        <v>8.8607594936708806E-2</v>
      </c>
      <c r="D1521" s="1">
        <v>0</v>
      </c>
      <c r="E1521" s="1">
        <v>0</v>
      </c>
      <c r="F1521" s="1">
        <v>0</v>
      </c>
      <c r="G1521" s="1">
        <v>0</v>
      </c>
      <c r="H1521" s="1">
        <v>4.7974683544303802E-4</v>
      </c>
      <c r="I1521" s="1">
        <v>0</v>
      </c>
      <c r="J1521" s="1">
        <v>0</v>
      </c>
      <c r="K1521" s="1">
        <v>0</v>
      </c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  <c r="CY1521" s="5"/>
      <c r="CZ1521" s="5"/>
      <c r="DA1521" s="5"/>
      <c r="DB1521" s="5"/>
      <c r="DC1521" s="5"/>
      <c r="DD1521" s="5"/>
      <c r="DE1521" s="5"/>
      <c r="DF1521" s="5"/>
      <c r="DG1521" s="5"/>
      <c r="DH1521" s="5"/>
      <c r="DI1521" s="5"/>
      <c r="DJ1521" s="5"/>
      <c r="DK1521" s="5"/>
      <c r="DL1521" s="5"/>
      <c r="DM1521" s="5"/>
      <c r="DN1521" s="5"/>
      <c r="DO1521" s="5"/>
      <c r="DP1521" s="5"/>
      <c r="DQ1521" s="5"/>
      <c r="DR1521" s="5"/>
      <c r="DS1521" s="5"/>
      <c r="DT1521" s="5"/>
      <c r="DU1521" s="5"/>
      <c r="DV1521" s="5"/>
      <c r="DW1521" s="5"/>
      <c r="DX1521" s="5"/>
      <c r="DY1521" s="5"/>
      <c r="DZ1521" s="5"/>
      <c r="EA1521" s="5"/>
      <c r="EB1521" s="5"/>
      <c r="EC1521" s="5"/>
      <c r="ED1521" s="5"/>
      <c r="EE1521" s="5"/>
      <c r="EF1521" s="5"/>
      <c r="EG1521" s="5"/>
      <c r="EH1521" s="5"/>
      <c r="EI1521" s="5"/>
      <c r="EJ1521" s="5"/>
      <c r="EK1521" s="5"/>
      <c r="EL1521" s="5"/>
      <c r="EM1521" s="5"/>
      <c r="EN1521" s="5"/>
      <c r="EO1521" s="5"/>
      <c r="EP1521" s="5"/>
      <c r="EQ1521" s="5"/>
      <c r="ER1521" s="5"/>
      <c r="ES1521" s="5"/>
      <c r="ET1521" s="5"/>
      <c r="EU1521" s="5"/>
      <c r="EV1521" s="5"/>
      <c r="EW1521" s="5"/>
      <c r="EX1521" s="5"/>
      <c r="EY1521" s="5"/>
      <c r="EZ1521" s="5"/>
      <c r="FA1521" s="5"/>
      <c r="FB1521" s="5"/>
      <c r="FC1521" s="5"/>
      <c r="FD1521" s="5"/>
      <c r="FE1521" s="5"/>
      <c r="FF1521" s="5"/>
      <c r="FG1521" s="5"/>
      <c r="FH1521" s="5"/>
      <c r="FI1521" s="5"/>
      <c r="FJ1521" s="5"/>
      <c r="FK1521" s="5"/>
      <c r="FL1521" s="5"/>
      <c r="FM1521" s="5"/>
      <c r="FN1521" s="5"/>
      <c r="FO1521" s="5"/>
      <c r="FP1521" s="5"/>
      <c r="FQ1521" s="5"/>
      <c r="FR1521" s="5"/>
      <c r="FS1521" s="5"/>
      <c r="FT1521" s="5"/>
      <c r="FU1521" s="5"/>
      <c r="FV1521" s="5"/>
      <c r="FW1521" s="5"/>
      <c r="FX1521" s="5"/>
      <c r="FY1521" s="5"/>
      <c r="FZ1521" s="5"/>
      <c r="GA1521" s="5"/>
      <c r="GB1521" s="5"/>
      <c r="GC1521" s="5"/>
      <c r="GD1521" s="5"/>
      <c r="GE1521" s="5"/>
      <c r="GF1521" s="5"/>
      <c r="GG1521" s="5"/>
      <c r="GH1521" s="5"/>
      <c r="GI1521" s="5"/>
      <c r="GJ1521" s="5"/>
      <c r="GK1521" s="5"/>
      <c r="GL1521" s="5"/>
      <c r="GM1521" s="5"/>
      <c r="GN1521" s="5"/>
      <c r="GO1521" s="5"/>
      <c r="GP1521" s="5"/>
      <c r="GQ1521" s="5"/>
      <c r="GR1521" s="5"/>
      <c r="GS1521" s="5"/>
      <c r="GT1521" s="5"/>
      <c r="GU1521" s="5"/>
      <c r="GV1521" s="5"/>
      <c r="GW1521" s="5"/>
      <c r="GX1521" s="5"/>
      <c r="GY1521" s="5"/>
      <c r="GZ1521" s="5"/>
      <c r="HA1521" s="5"/>
      <c r="HB1521" s="5"/>
      <c r="HC1521" s="5"/>
      <c r="HD1521" s="5"/>
      <c r="HE1521" s="5"/>
      <c r="HF1521" s="5"/>
      <c r="HG1521" s="5"/>
      <c r="HH1521" s="5"/>
      <c r="HI1521" s="5"/>
      <c r="HJ1521" s="5"/>
      <c r="HK1521" s="5"/>
      <c r="HL1521" s="5"/>
      <c r="HM1521" s="5"/>
      <c r="HN1521" s="5"/>
      <c r="HO1521" s="5"/>
      <c r="HP1521" s="5"/>
      <c r="HQ1521" s="5"/>
      <c r="HR1521" s="5"/>
      <c r="HS1521" s="5"/>
      <c r="HT1521" s="5"/>
      <c r="HU1521" s="5"/>
      <c r="HV1521" s="5"/>
      <c r="HW1521" s="5"/>
      <c r="HX1521" s="5"/>
      <c r="HY1521" s="5"/>
      <c r="HZ1521" s="5"/>
      <c r="IA1521" s="5"/>
      <c r="IB1521" s="5"/>
      <c r="IC1521" s="5"/>
      <c r="ID1521" s="5"/>
      <c r="IE1521" s="5"/>
      <c r="IF1521" s="5"/>
      <c r="IG1521" s="5"/>
      <c r="IH1521" s="5"/>
      <c r="II1521" s="5"/>
      <c r="IJ1521" s="5"/>
      <c r="IK1521" s="5"/>
      <c r="IL1521" s="5"/>
      <c r="IM1521" s="5"/>
      <c r="IN1521" s="5"/>
      <c r="IO1521" s="5"/>
      <c r="IP1521" s="5"/>
      <c r="IQ1521" s="5"/>
      <c r="IR1521" s="5"/>
      <c r="IS1521" s="5"/>
      <c r="IT1521" s="5"/>
      <c r="IU1521" s="5"/>
      <c r="IV1521" s="5"/>
      <c r="IW1521" s="5"/>
      <c r="IX1521" s="5"/>
      <c r="IY1521" s="5"/>
      <c r="IZ1521" s="5"/>
      <c r="JA1521" s="5"/>
      <c r="JB1521" s="5"/>
      <c r="JC1521" s="5"/>
      <c r="JD1521" s="5"/>
      <c r="JE1521" s="5"/>
      <c r="JF1521" s="5"/>
      <c r="JG1521" s="5"/>
      <c r="JH1521" s="5"/>
      <c r="JI1521" s="5"/>
      <c r="JJ1521" s="5"/>
      <c r="JK1521" s="5"/>
      <c r="JL1521" s="5"/>
      <c r="JM1521" s="5"/>
      <c r="JN1521" s="5"/>
      <c r="JO1521" s="5"/>
      <c r="JP1521" s="5"/>
      <c r="JQ1521" s="5"/>
      <c r="JR1521" s="5"/>
      <c r="JS1521" s="5"/>
      <c r="JT1521" s="5"/>
      <c r="JU1521" s="5"/>
      <c r="JV1521" s="5"/>
      <c r="JW1521" s="5"/>
      <c r="JX1521" s="5"/>
      <c r="JY1521" s="5"/>
      <c r="JZ1521" s="5"/>
      <c r="KA1521" s="5"/>
      <c r="KB1521" s="5"/>
      <c r="KC1521" s="5"/>
      <c r="KD1521" s="5"/>
      <c r="KE1521" s="5"/>
      <c r="KF1521" s="5"/>
      <c r="KG1521" s="5"/>
      <c r="KH1521" s="5"/>
      <c r="KI1521" s="5"/>
      <c r="KJ1521" s="5"/>
      <c r="KK1521" s="5"/>
      <c r="KL1521" s="5"/>
      <c r="KM1521" s="5"/>
      <c r="KN1521" s="5"/>
      <c r="KO1521" s="5"/>
      <c r="KP1521" s="5"/>
      <c r="KQ1521" s="5"/>
      <c r="KR1521" s="5"/>
      <c r="KS1521" s="5"/>
      <c r="KT1521" s="5"/>
      <c r="KU1521" s="5"/>
      <c r="KV1521" s="5"/>
      <c r="KW1521" s="5"/>
      <c r="KX1521" s="5"/>
      <c r="KY1521" s="5"/>
      <c r="KZ1521" s="5"/>
      <c r="LA1521" s="5"/>
      <c r="LB1521" s="5"/>
      <c r="LC1521" s="5"/>
      <c r="LD1521" s="5"/>
      <c r="LE1521" s="5"/>
      <c r="LF1521" s="5"/>
      <c r="LG1521" s="5"/>
      <c r="LH1521" s="5"/>
      <c r="LI1521" s="5"/>
      <c r="LJ1521" s="5"/>
      <c r="LK1521" s="5"/>
      <c r="LL1521" s="5"/>
      <c r="LM1521" s="5"/>
      <c r="LN1521" s="5"/>
      <c r="LO1521" s="5"/>
      <c r="LP1521" s="5"/>
      <c r="LQ1521" s="5"/>
      <c r="LR1521" s="5"/>
      <c r="LS1521" s="5"/>
      <c r="LT1521" s="5"/>
      <c r="LU1521" s="5"/>
      <c r="LV1521" s="5"/>
      <c r="LW1521" s="5"/>
      <c r="LX1521" s="5"/>
      <c r="LY1521" s="5"/>
      <c r="LZ1521" s="5"/>
      <c r="MA1521" s="5"/>
      <c r="MB1521" s="5"/>
      <c r="MC1521" s="5"/>
      <c r="MD1521" s="5"/>
      <c r="ME1521" s="5"/>
      <c r="MF1521" s="5"/>
      <c r="MG1521" s="5"/>
      <c r="MH1521" s="5"/>
      <c r="MI1521" s="5"/>
      <c r="MJ1521" s="5"/>
      <c r="MK1521" s="5"/>
      <c r="ML1521" s="5"/>
      <c r="MM1521" s="5"/>
      <c r="MN1521" s="5"/>
      <c r="MO1521" s="5"/>
      <c r="MP1521" s="5"/>
      <c r="MQ1521" s="5"/>
      <c r="MR1521" s="5"/>
      <c r="MS1521" s="5"/>
      <c r="MT1521" s="5"/>
      <c r="MU1521" s="5"/>
      <c r="MV1521" s="5"/>
      <c r="MW1521" s="5"/>
      <c r="MX1521" s="5"/>
      <c r="MY1521" s="5"/>
      <c r="MZ1521" s="5"/>
      <c r="NA1521" s="5"/>
      <c r="NB1521" s="5"/>
      <c r="NC1521" s="5"/>
      <c r="ND1521" s="5"/>
      <c r="NE1521" s="5"/>
      <c r="NF1521" s="5"/>
      <c r="NG1521" s="5"/>
      <c r="NH1521" s="5"/>
      <c r="NI1521" s="5"/>
      <c r="NJ1521" s="5"/>
      <c r="NK1521" s="5"/>
      <c r="NL1521" s="5"/>
      <c r="NM1521" s="5"/>
      <c r="NN1521" s="5"/>
      <c r="NO1521" s="5"/>
      <c r="NP1521" s="5"/>
      <c r="NQ1521" s="5"/>
      <c r="NR1521" s="5"/>
      <c r="NS1521" s="5"/>
      <c r="NT1521" s="5"/>
      <c r="NU1521" s="5"/>
      <c r="NV1521" s="5"/>
      <c r="NW1521" s="5"/>
      <c r="NX1521" s="5"/>
      <c r="NY1521" s="5"/>
      <c r="NZ1521" s="5"/>
      <c r="OA1521" s="5"/>
      <c r="OB1521" s="5"/>
      <c r="OC1521" s="5"/>
      <c r="OD1521" s="5"/>
      <c r="OE1521" s="5"/>
      <c r="OF1521" s="5"/>
      <c r="OG1521" s="5"/>
      <c r="OH1521" s="5"/>
      <c r="OI1521" s="5"/>
      <c r="OJ1521" s="5"/>
      <c r="OK1521" s="5"/>
      <c r="OL1521" s="5"/>
      <c r="OM1521" s="5"/>
      <c r="ON1521" s="5"/>
      <c r="OO1521" s="5"/>
      <c r="OP1521" s="5"/>
      <c r="OQ1521" s="5"/>
      <c r="OR1521" s="5"/>
      <c r="OS1521" s="5"/>
      <c r="OT1521" s="5"/>
      <c r="OU1521" s="5"/>
      <c r="OV1521" s="5"/>
      <c r="OW1521" s="5"/>
      <c r="OX1521" s="5"/>
      <c r="OY1521" s="5"/>
      <c r="OZ1521" s="5"/>
      <c r="PA1521" s="5"/>
      <c r="PB1521" s="5"/>
      <c r="PC1521" s="5"/>
      <c r="PD1521" s="5"/>
      <c r="PE1521" s="5"/>
      <c r="PF1521" s="5"/>
      <c r="PG1521" s="5"/>
      <c r="PH1521" s="5"/>
      <c r="PI1521" s="5"/>
      <c r="PJ1521" s="5"/>
      <c r="PK1521" s="5"/>
      <c r="PL1521" s="5"/>
      <c r="PM1521" s="5"/>
      <c r="PN1521" s="5"/>
      <c r="PO1521" s="5"/>
      <c r="PP1521" s="5"/>
      <c r="PQ1521" s="5"/>
      <c r="PR1521" s="5"/>
      <c r="PS1521" s="5"/>
      <c r="PT1521" s="5"/>
      <c r="PU1521" s="5"/>
      <c r="PV1521" s="5"/>
      <c r="PW1521" s="5"/>
      <c r="PX1521" s="5"/>
      <c r="PY1521" s="5"/>
      <c r="PZ1521" s="5"/>
      <c r="QA1521" s="5"/>
      <c r="QB1521" s="5"/>
      <c r="QC1521" s="5"/>
      <c r="QD1521" s="5"/>
      <c r="QE1521" s="5"/>
      <c r="QF1521" s="5"/>
      <c r="QG1521" s="5"/>
      <c r="QH1521" s="5"/>
      <c r="QI1521" s="5"/>
      <c r="QJ1521" s="5"/>
      <c r="QK1521" s="5"/>
      <c r="QL1521" s="5"/>
      <c r="QM1521" s="5"/>
      <c r="QN1521" s="5"/>
      <c r="QO1521" s="5"/>
      <c r="QP1521" s="5"/>
      <c r="QQ1521" s="5"/>
      <c r="QR1521" s="5"/>
      <c r="QS1521" s="5"/>
      <c r="QT1521" s="5"/>
      <c r="QU1521" s="5"/>
      <c r="QV1521" s="5"/>
      <c r="QW1521" s="5"/>
      <c r="QX1521" s="5"/>
      <c r="QY1521" s="5"/>
      <c r="QZ1521" s="5"/>
      <c r="RA1521" s="5"/>
      <c r="RB1521" s="5"/>
      <c r="RC1521" s="5"/>
      <c r="RD1521" s="5"/>
      <c r="RE1521" s="5"/>
    </row>
    <row r="1522" spans="1:473">
      <c r="A1522" s="1" t="s">
        <v>1522</v>
      </c>
      <c r="B1522" s="1">
        <v>0</v>
      </c>
      <c r="C1522" s="1">
        <v>1.26582278481012E-2</v>
      </c>
      <c r="D1522" s="1">
        <v>0</v>
      </c>
      <c r="E1522" s="1">
        <v>0</v>
      </c>
      <c r="F1522" s="1">
        <v>0</v>
      </c>
      <c r="G1522" s="1">
        <v>0</v>
      </c>
      <c r="H1522" s="1">
        <v>4.7696202531645498E-4</v>
      </c>
      <c r="I1522" s="1">
        <v>0</v>
      </c>
      <c r="J1522" s="1">
        <v>0</v>
      </c>
      <c r="K1522" s="1">
        <v>0</v>
      </c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5"/>
      <c r="DW1522" s="5"/>
      <c r="DX1522" s="5"/>
      <c r="DY1522" s="5"/>
      <c r="DZ1522" s="5"/>
      <c r="EA1522" s="5"/>
      <c r="EB1522" s="5"/>
      <c r="EC1522" s="5"/>
      <c r="ED1522" s="5"/>
      <c r="EE1522" s="5"/>
      <c r="EF1522" s="5"/>
      <c r="EG1522" s="5"/>
      <c r="EH1522" s="5"/>
      <c r="EI1522" s="5"/>
      <c r="EJ1522" s="5"/>
      <c r="EK1522" s="5"/>
      <c r="EL1522" s="5"/>
      <c r="EM1522" s="5"/>
      <c r="EN1522" s="5"/>
      <c r="EO1522" s="5"/>
      <c r="EP1522" s="5"/>
      <c r="EQ1522" s="5"/>
      <c r="ER1522" s="5"/>
      <c r="ES1522" s="5"/>
      <c r="ET1522" s="5"/>
      <c r="EU1522" s="5"/>
      <c r="EV1522" s="5"/>
      <c r="EW1522" s="5"/>
      <c r="EX1522" s="5"/>
      <c r="EY1522" s="5"/>
      <c r="EZ1522" s="5"/>
      <c r="FA1522" s="5"/>
      <c r="FB1522" s="5"/>
      <c r="FC1522" s="5"/>
      <c r="FD1522" s="5"/>
      <c r="FE1522" s="5"/>
      <c r="FF1522" s="5"/>
      <c r="FG1522" s="5"/>
      <c r="FH1522" s="5"/>
      <c r="FI1522" s="5"/>
      <c r="FJ1522" s="5"/>
      <c r="FK1522" s="5"/>
      <c r="FL1522" s="5"/>
      <c r="FM1522" s="5"/>
      <c r="FN1522" s="5"/>
      <c r="FO1522" s="5"/>
      <c r="FP1522" s="5"/>
      <c r="FQ1522" s="5"/>
      <c r="FR1522" s="5"/>
      <c r="FS1522" s="5"/>
      <c r="FT1522" s="5"/>
      <c r="FU1522" s="5"/>
      <c r="FV1522" s="5"/>
      <c r="FW1522" s="5"/>
      <c r="FX1522" s="5"/>
      <c r="FY1522" s="5"/>
      <c r="FZ1522" s="5"/>
      <c r="GA1522" s="5"/>
      <c r="GB1522" s="5"/>
      <c r="GC1522" s="5"/>
      <c r="GD1522" s="5"/>
      <c r="GE1522" s="5"/>
      <c r="GF1522" s="5"/>
      <c r="GG1522" s="5"/>
      <c r="GH1522" s="5"/>
      <c r="GI1522" s="5"/>
      <c r="GJ1522" s="5"/>
      <c r="GK1522" s="5"/>
      <c r="GL1522" s="5"/>
      <c r="GM1522" s="5"/>
      <c r="GN1522" s="5"/>
      <c r="GO1522" s="5"/>
      <c r="GP1522" s="5"/>
      <c r="GQ1522" s="5"/>
      <c r="GR1522" s="5"/>
      <c r="GS1522" s="5"/>
      <c r="GT1522" s="5"/>
      <c r="GU1522" s="5"/>
      <c r="GV1522" s="5"/>
      <c r="GW1522" s="5"/>
      <c r="GX1522" s="5"/>
      <c r="GY1522" s="5"/>
      <c r="GZ1522" s="5"/>
      <c r="HA1522" s="5"/>
      <c r="HB1522" s="5"/>
      <c r="HC1522" s="5"/>
      <c r="HD1522" s="5"/>
      <c r="HE1522" s="5"/>
      <c r="HF1522" s="5"/>
      <c r="HG1522" s="5"/>
      <c r="HH1522" s="5"/>
      <c r="HI1522" s="5"/>
      <c r="HJ1522" s="5"/>
      <c r="HK1522" s="5"/>
      <c r="HL1522" s="5"/>
      <c r="HM1522" s="5"/>
      <c r="HN1522" s="5"/>
      <c r="HO1522" s="5"/>
      <c r="HP1522" s="5"/>
      <c r="HQ1522" s="5"/>
      <c r="HR1522" s="5"/>
      <c r="HS1522" s="5"/>
      <c r="HT1522" s="5"/>
      <c r="HU1522" s="5"/>
      <c r="HV1522" s="5"/>
      <c r="HW1522" s="5"/>
      <c r="HX1522" s="5"/>
      <c r="HY1522" s="5"/>
      <c r="HZ1522" s="5"/>
      <c r="IA1522" s="5"/>
      <c r="IB1522" s="5"/>
      <c r="IC1522" s="5"/>
      <c r="ID1522" s="5"/>
      <c r="IE1522" s="5"/>
      <c r="IF1522" s="5"/>
      <c r="IG1522" s="5"/>
      <c r="IH1522" s="5"/>
      <c r="II1522" s="5"/>
      <c r="IJ1522" s="5"/>
      <c r="IK1522" s="5"/>
      <c r="IL1522" s="5"/>
      <c r="IM1522" s="5"/>
      <c r="IN1522" s="5"/>
      <c r="IO1522" s="5"/>
      <c r="IP1522" s="5"/>
      <c r="IQ1522" s="5"/>
      <c r="IR1522" s="5"/>
      <c r="IS1522" s="5"/>
      <c r="IT1522" s="5"/>
      <c r="IU1522" s="5"/>
      <c r="IV1522" s="5"/>
      <c r="IW1522" s="5"/>
      <c r="IX1522" s="5"/>
      <c r="IY1522" s="5"/>
      <c r="IZ1522" s="5"/>
      <c r="JA1522" s="5"/>
      <c r="JB1522" s="5"/>
      <c r="JC1522" s="5"/>
      <c r="JD1522" s="5"/>
      <c r="JE1522" s="5"/>
      <c r="JF1522" s="5"/>
      <c r="JG1522" s="5"/>
      <c r="JH1522" s="5"/>
      <c r="JI1522" s="5"/>
      <c r="JJ1522" s="5"/>
      <c r="JK1522" s="5"/>
      <c r="JL1522" s="5"/>
      <c r="JM1522" s="5"/>
      <c r="JN1522" s="5"/>
      <c r="JO1522" s="5"/>
      <c r="JP1522" s="5"/>
      <c r="JQ1522" s="5"/>
      <c r="JR1522" s="5"/>
      <c r="JS1522" s="5"/>
      <c r="JT1522" s="5"/>
      <c r="JU1522" s="5"/>
      <c r="JV1522" s="5"/>
      <c r="JW1522" s="5"/>
      <c r="JX1522" s="5"/>
      <c r="JY1522" s="5"/>
      <c r="JZ1522" s="5"/>
      <c r="KA1522" s="5"/>
      <c r="KB1522" s="5"/>
      <c r="KC1522" s="5"/>
      <c r="KD1522" s="5"/>
      <c r="KE1522" s="5"/>
      <c r="KF1522" s="5"/>
      <c r="KG1522" s="5"/>
      <c r="KH1522" s="5"/>
      <c r="KI1522" s="5"/>
      <c r="KJ1522" s="5"/>
      <c r="KK1522" s="5"/>
      <c r="KL1522" s="5"/>
      <c r="KM1522" s="5"/>
      <c r="KN1522" s="5"/>
      <c r="KO1522" s="5"/>
      <c r="KP1522" s="5"/>
      <c r="KQ1522" s="5"/>
      <c r="KR1522" s="5"/>
      <c r="KS1522" s="5"/>
      <c r="KT1522" s="5"/>
      <c r="KU1522" s="5"/>
      <c r="KV1522" s="5"/>
      <c r="KW1522" s="5"/>
      <c r="KX1522" s="5"/>
      <c r="KY1522" s="5"/>
      <c r="KZ1522" s="5"/>
      <c r="LA1522" s="5"/>
      <c r="LB1522" s="5"/>
      <c r="LC1522" s="5"/>
      <c r="LD1522" s="5"/>
      <c r="LE1522" s="5"/>
      <c r="LF1522" s="5"/>
      <c r="LG1522" s="5"/>
      <c r="LH1522" s="5"/>
      <c r="LI1522" s="5"/>
      <c r="LJ1522" s="5"/>
      <c r="LK1522" s="5"/>
      <c r="LL1522" s="5"/>
      <c r="LM1522" s="5"/>
      <c r="LN1522" s="5"/>
      <c r="LO1522" s="5"/>
      <c r="LP1522" s="5"/>
      <c r="LQ1522" s="5"/>
      <c r="LR1522" s="5"/>
      <c r="LS1522" s="5"/>
      <c r="LT1522" s="5"/>
      <c r="LU1522" s="5"/>
      <c r="LV1522" s="5"/>
      <c r="LW1522" s="5"/>
      <c r="LX1522" s="5"/>
      <c r="LY1522" s="5"/>
      <c r="LZ1522" s="5"/>
      <c r="MA1522" s="5"/>
      <c r="MB1522" s="5"/>
      <c r="MC1522" s="5"/>
      <c r="MD1522" s="5"/>
      <c r="ME1522" s="5"/>
      <c r="MF1522" s="5"/>
      <c r="MG1522" s="5"/>
      <c r="MH1522" s="5"/>
      <c r="MI1522" s="5"/>
      <c r="MJ1522" s="5"/>
      <c r="MK1522" s="5"/>
      <c r="ML1522" s="5"/>
      <c r="MM1522" s="5"/>
      <c r="MN1522" s="5"/>
      <c r="MO1522" s="5"/>
      <c r="MP1522" s="5"/>
      <c r="MQ1522" s="5"/>
      <c r="MR1522" s="5"/>
      <c r="MS1522" s="5"/>
      <c r="MT1522" s="5"/>
      <c r="MU1522" s="5"/>
      <c r="MV1522" s="5"/>
      <c r="MW1522" s="5"/>
      <c r="MX1522" s="5"/>
      <c r="MY1522" s="5"/>
      <c r="MZ1522" s="5"/>
      <c r="NA1522" s="5"/>
      <c r="NB1522" s="5"/>
      <c r="NC1522" s="5"/>
      <c r="ND1522" s="5"/>
      <c r="NE1522" s="5"/>
      <c r="NF1522" s="5"/>
      <c r="NG1522" s="5"/>
      <c r="NH1522" s="5"/>
      <c r="NI1522" s="5"/>
      <c r="NJ1522" s="5"/>
      <c r="NK1522" s="5"/>
      <c r="NL1522" s="5"/>
      <c r="NM1522" s="5"/>
      <c r="NN1522" s="5"/>
      <c r="NO1522" s="5"/>
      <c r="NP1522" s="5"/>
      <c r="NQ1522" s="5"/>
      <c r="NR1522" s="5"/>
      <c r="NS1522" s="5"/>
      <c r="NT1522" s="5"/>
      <c r="NU1522" s="5"/>
      <c r="NV1522" s="5"/>
      <c r="NW1522" s="5"/>
      <c r="NX1522" s="5"/>
      <c r="NY1522" s="5"/>
      <c r="NZ1522" s="5"/>
      <c r="OA1522" s="5"/>
      <c r="OB1522" s="5"/>
      <c r="OC1522" s="5"/>
      <c r="OD1522" s="5"/>
      <c r="OE1522" s="5"/>
      <c r="OF1522" s="5"/>
      <c r="OG1522" s="5"/>
      <c r="OH1522" s="5"/>
      <c r="OI1522" s="5"/>
      <c r="OJ1522" s="5"/>
      <c r="OK1522" s="5"/>
      <c r="OL1522" s="5"/>
      <c r="OM1522" s="5"/>
      <c r="ON1522" s="5"/>
      <c r="OO1522" s="5"/>
      <c r="OP1522" s="5"/>
      <c r="OQ1522" s="5"/>
      <c r="OR1522" s="5"/>
      <c r="OS1522" s="5"/>
      <c r="OT1522" s="5"/>
      <c r="OU1522" s="5"/>
      <c r="OV1522" s="5"/>
      <c r="OW1522" s="5"/>
      <c r="OX1522" s="5"/>
      <c r="OY1522" s="5"/>
      <c r="OZ1522" s="5"/>
      <c r="PA1522" s="5"/>
      <c r="PB1522" s="5"/>
      <c r="PC1522" s="5"/>
      <c r="PD1522" s="5"/>
      <c r="PE1522" s="5"/>
      <c r="PF1522" s="5"/>
      <c r="PG1522" s="5"/>
      <c r="PH1522" s="5"/>
      <c r="PI1522" s="5"/>
      <c r="PJ1522" s="5"/>
      <c r="PK1522" s="5"/>
      <c r="PL1522" s="5"/>
      <c r="PM1522" s="5"/>
      <c r="PN1522" s="5"/>
      <c r="PO1522" s="5"/>
      <c r="PP1522" s="5"/>
      <c r="PQ1522" s="5"/>
      <c r="PR1522" s="5"/>
      <c r="PS1522" s="5"/>
      <c r="PT1522" s="5"/>
      <c r="PU1522" s="5"/>
      <c r="PV1522" s="5"/>
      <c r="PW1522" s="5"/>
      <c r="PX1522" s="5"/>
      <c r="PY1522" s="5"/>
      <c r="PZ1522" s="5"/>
      <c r="QA1522" s="5"/>
      <c r="QB1522" s="5"/>
      <c r="QC1522" s="5"/>
      <c r="QD1522" s="5"/>
      <c r="QE1522" s="5"/>
      <c r="QF1522" s="5"/>
      <c r="QG1522" s="5"/>
      <c r="QH1522" s="5"/>
      <c r="QI1522" s="5"/>
      <c r="QJ1522" s="5"/>
      <c r="QK1522" s="5"/>
      <c r="QL1522" s="5"/>
      <c r="QM1522" s="5"/>
      <c r="QN1522" s="5"/>
      <c r="QO1522" s="5"/>
      <c r="QP1522" s="5"/>
      <c r="QQ1522" s="5"/>
      <c r="QR1522" s="5"/>
      <c r="QS1522" s="5"/>
      <c r="QT1522" s="5"/>
      <c r="QU1522" s="5"/>
      <c r="QV1522" s="5"/>
      <c r="QW1522" s="5"/>
      <c r="QX1522" s="5"/>
      <c r="QY1522" s="5"/>
      <c r="QZ1522" s="5"/>
      <c r="RA1522" s="5"/>
      <c r="RB1522" s="5"/>
      <c r="RC1522" s="5"/>
      <c r="RD1522" s="5"/>
      <c r="RE1522" s="5"/>
    </row>
    <row r="1523" spans="1:473">
      <c r="A1523" s="1" t="s">
        <v>1523</v>
      </c>
      <c r="B1523" s="1">
        <v>0</v>
      </c>
      <c r="C1523" s="1">
        <v>0</v>
      </c>
      <c r="D1523" s="1">
        <v>4.2857142857142802E-2</v>
      </c>
      <c r="E1523" s="1">
        <v>6.8965517241379296E-2</v>
      </c>
      <c r="F1523" s="1">
        <v>2.5641025641025599E-2</v>
      </c>
      <c r="G1523" s="1">
        <v>0</v>
      </c>
      <c r="H1523" s="1">
        <v>0</v>
      </c>
      <c r="I1523" s="1">
        <v>3.8347619047619E-4</v>
      </c>
      <c r="J1523" s="7">
        <v>2.3793103448275801E-5</v>
      </c>
      <c r="K1523" s="7">
        <v>6.8461538461538399E-5</v>
      </c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  <c r="CY1523" s="5"/>
      <c r="CZ1523" s="5"/>
      <c r="DA1523" s="5"/>
      <c r="DB1523" s="5"/>
      <c r="DC1523" s="5"/>
      <c r="DD1523" s="5"/>
      <c r="DE1523" s="5"/>
      <c r="DF1523" s="5"/>
      <c r="DG1523" s="5"/>
      <c r="DH1523" s="5"/>
      <c r="DI1523" s="5"/>
      <c r="DJ1523" s="5"/>
      <c r="DK1523" s="5"/>
      <c r="DL1523" s="5"/>
      <c r="DM1523" s="5"/>
      <c r="DN1523" s="5"/>
      <c r="DO1523" s="5"/>
      <c r="DP1523" s="5"/>
      <c r="DQ1523" s="5"/>
      <c r="DR1523" s="5"/>
      <c r="DS1523" s="5"/>
      <c r="DT1523" s="5"/>
      <c r="DU1523" s="5"/>
      <c r="DV1523" s="5"/>
      <c r="DW1523" s="5"/>
      <c r="DX1523" s="5"/>
      <c r="DY1523" s="5"/>
      <c r="DZ1523" s="5"/>
      <c r="EA1523" s="5"/>
      <c r="EB1523" s="5"/>
      <c r="EC1523" s="5"/>
      <c r="ED1523" s="5"/>
      <c r="EE1523" s="5"/>
      <c r="EF1523" s="5"/>
      <c r="EG1523" s="5"/>
      <c r="EH1523" s="5"/>
      <c r="EI1523" s="5"/>
      <c r="EJ1523" s="5"/>
      <c r="EK1523" s="5"/>
      <c r="EL1523" s="5"/>
      <c r="EM1523" s="5"/>
      <c r="EN1523" s="5"/>
      <c r="EO1523" s="5"/>
      <c r="EP1523" s="5"/>
      <c r="EQ1523" s="5"/>
      <c r="ER1523" s="5"/>
      <c r="ES1523" s="5"/>
      <c r="ET1523" s="5"/>
      <c r="EU1523" s="5"/>
      <c r="EV1523" s="5"/>
      <c r="EW1523" s="5"/>
      <c r="EX1523" s="5"/>
      <c r="EY1523" s="5"/>
      <c r="EZ1523" s="5"/>
      <c r="FA1523" s="5"/>
      <c r="FB1523" s="5"/>
      <c r="FC1523" s="5"/>
      <c r="FD1523" s="5"/>
      <c r="FE1523" s="5"/>
      <c r="FF1523" s="5"/>
      <c r="FG1523" s="5"/>
      <c r="FH1523" s="5"/>
      <c r="FI1523" s="5"/>
      <c r="FJ1523" s="5"/>
      <c r="FK1523" s="5"/>
      <c r="FL1523" s="5"/>
      <c r="FM1523" s="5"/>
      <c r="FN1523" s="5"/>
      <c r="FO1523" s="5"/>
      <c r="FP1523" s="5"/>
      <c r="FQ1523" s="5"/>
      <c r="FR1523" s="5"/>
      <c r="FS1523" s="5"/>
      <c r="FT1523" s="5"/>
      <c r="FU1523" s="5"/>
      <c r="FV1523" s="5"/>
      <c r="FW1523" s="5"/>
      <c r="FX1523" s="5"/>
      <c r="FY1523" s="5"/>
      <c r="FZ1523" s="5"/>
      <c r="GA1523" s="5"/>
      <c r="GB1523" s="5"/>
      <c r="GC1523" s="5"/>
      <c r="GD1523" s="5"/>
      <c r="GE1523" s="5"/>
      <c r="GF1523" s="5"/>
      <c r="GG1523" s="5"/>
      <c r="GH1523" s="5"/>
      <c r="GI1523" s="5"/>
      <c r="GJ1523" s="5"/>
      <c r="GK1523" s="5"/>
      <c r="GL1523" s="5"/>
      <c r="GM1523" s="5"/>
      <c r="GN1523" s="5"/>
      <c r="GO1523" s="5"/>
      <c r="GP1523" s="5"/>
      <c r="GQ1523" s="5"/>
      <c r="GR1523" s="5"/>
      <c r="GS1523" s="5"/>
      <c r="GT1523" s="5"/>
      <c r="GU1523" s="5"/>
      <c r="GV1523" s="5"/>
      <c r="GW1523" s="5"/>
      <c r="GX1523" s="5"/>
      <c r="GY1523" s="5"/>
      <c r="GZ1523" s="5"/>
      <c r="HA1523" s="5"/>
      <c r="HB1523" s="5"/>
      <c r="HC1523" s="5"/>
      <c r="HD1523" s="5"/>
      <c r="HE1523" s="5"/>
      <c r="HF1523" s="5"/>
      <c r="HG1523" s="5"/>
      <c r="HH1523" s="5"/>
      <c r="HI1523" s="5"/>
      <c r="HJ1523" s="5"/>
      <c r="HK1523" s="5"/>
      <c r="HL1523" s="5"/>
      <c r="HM1523" s="5"/>
      <c r="HN1523" s="5"/>
      <c r="HO1523" s="5"/>
      <c r="HP1523" s="5"/>
      <c r="HQ1523" s="5"/>
      <c r="HR1523" s="5"/>
      <c r="HS1523" s="5"/>
      <c r="HT1523" s="5"/>
      <c r="HU1523" s="5"/>
      <c r="HV1523" s="5"/>
      <c r="HW1523" s="5"/>
      <c r="HX1523" s="5"/>
      <c r="HY1523" s="5"/>
      <c r="HZ1523" s="5"/>
      <c r="IA1523" s="5"/>
      <c r="IB1523" s="5"/>
      <c r="IC1523" s="5"/>
      <c r="ID1523" s="5"/>
      <c r="IE1523" s="5"/>
      <c r="IF1523" s="5"/>
      <c r="IG1523" s="5"/>
      <c r="IH1523" s="5"/>
      <c r="II1523" s="5"/>
      <c r="IJ1523" s="5"/>
      <c r="IK1523" s="5"/>
      <c r="IL1523" s="5"/>
      <c r="IM1523" s="5"/>
      <c r="IN1523" s="5"/>
      <c r="IO1523" s="5"/>
      <c r="IP1523" s="5"/>
      <c r="IQ1523" s="5"/>
      <c r="IR1523" s="5"/>
      <c r="IS1523" s="5"/>
      <c r="IT1523" s="5"/>
      <c r="IU1523" s="5"/>
      <c r="IV1523" s="5"/>
      <c r="IW1523" s="5"/>
      <c r="IX1523" s="5"/>
      <c r="IY1523" s="5"/>
      <c r="IZ1523" s="5"/>
      <c r="JA1523" s="5"/>
      <c r="JB1523" s="5"/>
      <c r="JC1523" s="5"/>
      <c r="JD1523" s="5"/>
      <c r="JE1523" s="5"/>
      <c r="JF1523" s="5"/>
      <c r="JG1523" s="5"/>
      <c r="JH1523" s="5"/>
      <c r="JI1523" s="5"/>
      <c r="JJ1523" s="5"/>
      <c r="JK1523" s="5"/>
      <c r="JL1523" s="5"/>
      <c r="JM1523" s="5"/>
      <c r="JN1523" s="5"/>
      <c r="JO1523" s="5"/>
      <c r="JP1523" s="5"/>
      <c r="JQ1523" s="5"/>
      <c r="JR1523" s="5"/>
      <c r="JS1523" s="5"/>
      <c r="JT1523" s="5"/>
      <c r="JU1523" s="5"/>
      <c r="JV1523" s="5"/>
      <c r="JW1523" s="5"/>
      <c r="JX1523" s="5"/>
      <c r="JY1523" s="5"/>
      <c r="JZ1523" s="5"/>
      <c r="KA1523" s="5"/>
      <c r="KB1523" s="5"/>
      <c r="KC1523" s="5"/>
      <c r="KD1523" s="5"/>
      <c r="KE1523" s="5"/>
      <c r="KF1523" s="5"/>
      <c r="KG1523" s="5"/>
      <c r="KH1523" s="5"/>
      <c r="KI1523" s="5"/>
      <c r="KJ1523" s="5"/>
      <c r="KK1523" s="5"/>
      <c r="KL1523" s="5"/>
      <c r="KM1523" s="5"/>
      <c r="KN1523" s="5"/>
      <c r="KO1523" s="5"/>
      <c r="KP1523" s="5"/>
      <c r="KQ1523" s="5"/>
      <c r="KR1523" s="5"/>
      <c r="KS1523" s="5"/>
      <c r="KT1523" s="5"/>
      <c r="KU1523" s="5"/>
      <c r="KV1523" s="5"/>
      <c r="KW1523" s="5"/>
      <c r="KX1523" s="5"/>
      <c r="KY1523" s="5"/>
      <c r="KZ1523" s="5"/>
      <c r="LA1523" s="5"/>
      <c r="LB1523" s="5"/>
      <c r="LC1523" s="5"/>
      <c r="LD1523" s="5"/>
      <c r="LE1523" s="5"/>
      <c r="LF1523" s="5"/>
      <c r="LG1523" s="5"/>
      <c r="LH1523" s="5"/>
      <c r="LI1523" s="5"/>
      <c r="LJ1523" s="5"/>
      <c r="LK1523" s="5"/>
      <c r="LL1523" s="5"/>
      <c r="LM1523" s="5"/>
      <c r="LN1523" s="5"/>
      <c r="LO1523" s="5"/>
      <c r="LP1523" s="5"/>
      <c r="LQ1523" s="5"/>
      <c r="LR1523" s="5"/>
      <c r="LS1523" s="5"/>
      <c r="LT1523" s="5"/>
      <c r="LU1523" s="5"/>
      <c r="LV1523" s="5"/>
      <c r="LW1523" s="5"/>
      <c r="LX1523" s="5"/>
      <c r="LY1523" s="5"/>
      <c r="LZ1523" s="5"/>
      <c r="MA1523" s="5"/>
      <c r="MB1523" s="5"/>
      <c r="MC1523" s="5"/>
      <c r="MD1523" s="5"/>
      <c r="ME1523" s="5"/>
      <c r="MF1523" s="5"/>
      <c r="MG1523" s="5"/>
      <c r="MH1523" s="5"/>
      <c r="MI1523" s="5"/>
      <c r="MJ1523" s="5"/>
      <c r="MK1523" s="5"/>
      <c r="ML1523" s="5"/>
      <c r="MM1523" s="5"/>
      <c r="MN1523" s="5"/>
      <c r="MO1523" s="5"/>
      <c r="MP1523" s="5"/>
      <c r="MQ1523" s="5"/>
      <c r="MR1523" s="5"/>
      <c r="MS1523" s="5"/>
      <c r="MT1523" s="5"/>
      <c r="MU1523" s="5"/>
      <c r="MV1523" s="5"/>
      <c r="MW1523" s="5"/>
      <c r="MX1523" s="5"/>
      <c r="MY1523" s="5"/>
      <c r="MZ1523" s="5"/>
      <c r="NA1523" s="5"/>
      <c r="NB1523" s="5"/>
      <c r="NC1523" s="5"/>
      <c r="ND1523" s="5"/>
      <c r="NE1523" s="5"/>
      <c r="NF1523" s="5"/>
      <c r="NG1523" s="5"/>
      <c r="NH1523" s="5"/>
      <c r="NI1523" s="5"/>
      <c r="NJ1523" s="5"/>
      <c r="NK1523" s="5"/>
      <c r="NL1523" s="5"/>
      <c r="NM1523" s="5"/>
      <c r="NN1523" s="5"/>
      <c r="NO1523" s="5"/>
      <c r="NP1523" s="5"/>
      <c r="NQ1523" s="5"/>
      <c r="NR1523" s="5"/>
      <c r="NS1523" s="5"/>
      <c r="NT1523" s="5"/>
      <c r="NU1523" s="5"/>
      <c r="NV1523" s="5"/>
      <c r="NW1523" s="5"/>
      <c r="NX1523" s="5"/>
      <c r="NY1523" s="5"/>
      <c r="NZ1523" s="5"/>
      <c r="OA1523" s="5"/>
      <c r="OB1523" s="5"/>
      <c r="OC1523" s="5"/>
      <c r="OD1523" s="5"/>
      <c r="OE1523" s="5"/>
      <c r="OF1523" s="5"/>
      <c r="OG1523" s="5"/>
      <c r="OH1523" s="5"/>
      <c r="OI1523" s="5"/>
      <c r="OJ1523" s="5"/>
      <c r="OK1523" s="5"/>
      <c r="OL1523" s="5"/>
      <c r="OM1523" s="5"/>
      <c r="ON1523" s="5"/>
      <c r="OO1523" s="5"/>
      <c r="OP1523" s="5"/>
      <c r="OQ1523" s="5"/>
      <c r="OR1523" s="5"/>
      <c r="OS1523" s="5"/>
      <c r="OT1523" s="5"/>
      <c r="OU1523" s="5"/>
      <c r="OV1523" s="5"/>
      <c r="OW1523" s="5"/>
      <c r="OX1523" s="5"/>
      <c r="OY1523" s="5"/>
      <c r="OZ1523" s="5"/>
      <c r="PA1523" s="5"/>
      <c r="PB1523" s="5"/>
      <c r="PC1523" s="5"/>
      <c r="PD1523" s="5"/>
      <c r="PE1523" s="5"/>
      <c r="PF1523" s="5"/>
      <c r="PG1523" s="5"/>
      <c r="PH1523" s="5"/>
      <c r="PI1523" s="5"/>
      <c r="PJ1523" s="5"/>
      <c r="PK1523" s="5"/>
      <c r="PL1523" s="5"/>
      <c r="PM1523" s="5"/>
      <c r="PN1523" s="5"/>
      <c r="PO1523" s="5"/>
      <c r="PP1523" s="5"/>
      <c r="PQ1523" s="5"/>
      <c r="PR1523" s="5"/>
      <c r="PS1523" s="5"/>
      <c r="PT1523" s="5"/>
      <c r="PU1523" s="5"/>
      <c r="PV1523" s="5"/>
      <c r="PW1523" s="5"/>
      <c r="PX1523" s="5"/>
      <c r="PY1523" s="5"/>
      <c r="PZ1523" s="5"/>
      <c r="QA1523" s="5"/>
      <c r="QB1523" s="5"/>
      <c r="QC1523" s="5"/>
      <c r="QD1523" s="5"/>
      <c r="QE1523" s="5"/>
      <c r="QF1523" s="5"/>
      <c r="QG1523" s="5"/>
      <c r="QH1523" s="5"/>
      <c r="QI1523" s="5"/>
      <c r="QJ1523" s="5"/>
      <c r="QK1523" s="5"/>
      <c r="QL1523" s="5"/>
      <c r="QM1523" s="5"/>
      <c r="QN1523" s="5"/>
      <c r="QO1523" s="5"/>
      <c r="QP1523" s="5"/>
      <c r="QQ1523" s="5"/>
      <c r="QR1523" s="5"/>
      <c r="QS1523" s="5"/>
      <c r="QT1523" s="5"/>
      <c r="QU1523" s="5"/>
      <c r="QV1523" s="5"/>
      <c r="QW1523" s="5"/>
      <c r="QX1523" s="5"/>
      <c r="QY1523" s="5"/>
      <c r="QZ1523" s="5"/>
      <c r="RA1523" s="5"/>
      <c r="RB1523" s="5"/>
      <c r="RC1523" s="5"/>
      <c r="RD1523" s="5"/>
      <c r="RE1523" s="5"/>
    </row>
    <row r="1524" spans="1:473">
      <c r="A1524" s="1" t="s">
        <v>1524</v>
      </c>
      <c r="B1524" s="1">
        <v>0</v>
      </c>
      <c r="C1524" s="1">
        <v>0.189873417721519</v>
      </c>
      <c r="D1524" s="1">
        <v>3.8095238095238099E-2</v>
      </c>
      <c r="E1524" s="1">
        <v>0</v>
      </c>
      <c r="F1524" s="1">
        <v>0</v>
      </c>
      <c r="G1524" s="1">
        <v>0</v>
      </c>
      <c r="H1524" s="1">
        <v>3.2772151898734101E-4</v>
      </c>
      <c r="I1524" s="1">
        <v>1.4790476190476099E-4</v>
      </c>
      <c r="J1524" s="1">
        <v>0</v>
      </c>
      <c r="K1524" s="1">
        <v>0</v>
      </c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  <c r="CY1524" s="5"/>
      <c r="CZ1524" s="5"/>
      <c r="DA1524" s="5"/>
      <c r="DB1524" s="5"/>
      <c r="DC1524" s="5"/>
      <c r="DD1524" s="5"/>
      <c r="DE1524" s="5"/>
      <c r="DF1524" s="5"/>
      <c r="DG1524" s="5"/>
      <c r="DH1524" s="5"/>
      <c r="DI1524" s="5"/>
      <c r="DJ1524" s="5"/>
      <c r="DK1524" s="5"/>
      <c r="DL1524" s="5"/>
      <c r="DM1524" s="5"/>
      <c r="DN1524" s="5"/>
      <c r="DO1524" s="5"/>
      <c r="DP1524" s="5"/>
      <c r="DQ1524" s="5"/>
      <c r="DR1524" s="5"/>
      <c r="DS1524" s="5"/>
      <c r="DT1524" s="5"/>
      <c r="DU1524" s="5"/>
      <c r="DV1524" s="5"/>
      <c r="DW1524" s="5"/>
      <c r="DX1524" s="5"/>
      <c r="DY1524" s="5"/>
      <c r="DZ1524" s="5"/>
      <c r="EA1524" s="5"/>
      <c r="EB1524" s="5"/>
      <c r="EC1524" s="5"/>
      <c r="ED1524" s="5"/>
      <c r="EE1524" s="5"/>
      <c r="EF1524" s="5"/>
      <c r="EG1524" s="5"/>
      <c r="EH1524" s="5"/>
      <c r="EI1524" s="5"/>
      <c r="EJ1524" s="5"/>
      <c r="EK1524" s="5"/>
      <c r="EL1524" s="5"/>
      <c r="EM1524" s="5"/>
      <c r="EN1524" s="5"/>
      <c r="EO1524" s="5"/>
      <c r="EP1524" s="5"/>
      <c r="EQ1524" s="5"/>
      <c r="ER1524" s="5"/>
      <c r="ES1524" s="5"/>
      <c r="ET1524" s="5"/>
      <c r="EU1524" s="5"/>
      <c r="EV1524" s="5"/>
      <c r="EW1524" s="5"/>
      <c r="EX1524" s="5"/>
      <c r="EY1524" s="5"/>
      <c r="EZ1524" s="5"/>
      <c r="FA1524" s="5"/>
      <c r="FB1524" s="5"/>
      <c r="FC1524" s="5"/>
      <c r="FD1524" s="5"/>
      <c r="FE1524" s="5"/>
      <c r="FF1524" s="5"/>
      <c r="FG1524" s="5"/>
      <c r="FH1524" s="5"/>
      <c r="FI1524" s="5"/>
      <c r="FJ1524" s="5"/>
      <c r="FK1524" s="5"/>
      <c r="FL1524" s="5"/>
      <c r="FM1524" s="5"/>
      <c r="FN1524" s="5"/>
      <c r="FO1524" s="5"/>
      <c r="FP1524" s="5"/>
      <c r="FQ1524" s="5"/>
      <c r="FR1524" s="5"/>
      <c r="FS1524" s="5"/>
      <c r="FT1524" s="5"/>
      <c r="FU1524" s="5"/>
      <c r="FV1524" s="5"/>
      <c r="FW1524" s="5"/>
      <c r="FX1524" s="5"/>
      <c r="FY1524" s="5"/>
      <c r="FZ1524" s="5"/>
      <c r="GA1524" s="5"/>
      <c r="GB1524" s="5"/>
      <c r="GC1524" s="5"/>
      <c r="GD1524" s="5"/>
      <c r="GE1524" s="5"/>
      <c r="GF1524" s="5"/>
      <c r="GG1524" s="5"/>
      <c r="GH1524" s="5"/>
      <c r="GI1524" s="5"/>
      <c r="GJ1524" s="5"/>
      <c r="GK1524" s="5"/>
      <c r="GL1524" s="5"/>
      <c r="GM1524" s="5"/>
      <c r="GN1524" s="5"/>
      <c r="GO1524" s="5"/>
      <c r="GP1524" s="5"/>
      <c r="GQ1524" s="5"/>
      <c r="GR1524" s="5"/>
      <c r="GS1524" s="5"/>
      <c r="GT1524" s="5"/>
      <c r="GU1524" s="5"/>
      <c r="GV1524" s="5"/>
      <c r="GW1524" s="5"/>
      <c r="GX1524" s="5"/>
      <c r="GY1524" s="5"/>
      <c r="GZ1524" s="5"/>
      <c r="HA1524" s="5"/>
      <c r="HB1524" s="5"/>
      <c r="HC1524" s="5"/>
      <c r="HD1524" s="5"/>
      <c r="HE1524" s="5"/>
      <c r="HF1524" s="5"/>
      <c r="HG1524" s="5"/>
      <c r="HH1524" s="5"/>
      <c r="HI1524" s="5"/>
      <c r="HJ1524" s="5"/>
      <c r="HK1524" s="5"/>
      <c r="HL1524" s="5"/>
      <c r="HM1524" s="5"/>
      <c r="HN1524" s="5"/>
      <c r="HO1524" s="5"/>
      <c r="HP1524" s="5"/>
      <c r="HQ1524" s="5"/>
      <c r="HR1524" s="5"/>
      <c r="HS1524" s="5"/>
      <c r="HT1524" s="5"/>
      <c r="HU1524" s="5"/>
      <c r="HV1524" s="5"/>
      <c r="HW1524" s="5"/>
      <c r="HX1524" s="5"/>
      <c r="HY1524" s="5"/>
      <c r="HZ1524" s="5"/>
      <c r="IA1524" s="5"/>
      <c r="IB1524" s="5"/>
      <c r="IC1524" s="5"/>
      <c r="ID1524" s="5"/>
      <c r="IE1524" s="5"/>
      <c r="IF1524" s="5"/>
      <c r="IG1524" s="5"/>
      <c r="IH1524" s="5"/>
      <c r="II1524" s="5"/>
      <c r="IJ1524" s="5"/>
      <c r="IK1524" s="5"/>
      <c r="IL1524" s="5"/>
      <c r="IM1524" s="5"/>
      <c r="IN1524" s="5"/>
      <c r="IO1524" s="5"/>
      <c r="IP1524" s="5"/>
      <c r="IQ1524" s="5"/>
      <c r="IR1524" s="5"/>
      <c r="IS1524" s="5"/>
      <c r="IT1524" s="5"/>
      <c r="IU1524" s="5"/>
      <c r="IV1524" s="5"/>
      <c r="IW1524" s="5"/>
      <c r="IX1524" s="5"/>
      <c r="IY1524" s="5"/>
      <c r="IZ1524" s="5"/>
      <c r="JA1524" s="5"/>
      <c r="JB1524" s="5"/>
      <c r="JC1524" s="5"/>
      <c r="JD1524" s="5"/>
      <c r="JE1524" s="5"/>
      <c r="JF1524" s="5"/>
      <c r="JG1524" s="5"/>
      <c r="JH1524" s="5"/>
      <c r="JI1524" s="5"/>
      <c r="JJ1524" s="5"/>
      <c r="JK1524" s="5"/>
      <c r="JL1524" s="5"/>
      <c r="JM1524" s="5"/>
      <c r="JN1524" s="5"/>
      <c r="JO1524" s="5"/>
      <c r="JP1524" s="5"/>
      <c r="JQ1524" s="5"/>
      <c r="JR1524" s="5"/>
      <c r="JS1524" s="5"/>
      <c r="JT1524" s="5"/>
      <c r="JU1524" s="5"/>
      <c r="JV1524" s="5"/>
      <c r="JW1524" s="5"/>
      <c r="JX1524" s="5"/>
      <c r="JY1524" s="5"/>
      <c r="JZ1524" s="5"/>
      <c r="KA1524" s="5"/>
      <c r="KB1524" s="5"/>
      <c r="KC1524" s="5"/>
      <c r="KD1524" s="5"/>
      <c r="KE1524" s="5"/>
      <c r="KF1524" s="5"/>
      <c r="KG1524" s="5"/>
      <c r="KH1524" s="5"/>
      <c r="KI1524" s="5"/>
      <c r="KJ1524" s="5"/>
      <c r="KK1524" s="5"/>
      <c r="KL1524" s="5"/>
      <c r="KM1524" s="5"/>
      <c r="KN1524" s="5"/>
      <c r="KO1524" s="5"/>
      <c r="KP1524" s="5"/>
      <c r="KQ1524" s="5"/>
      <c r="KR1524" s="5"/>
      <c r="KS1524" s="5"/>
      <c r="KT1524" s="5"/>
      <c r="KU1524" s="5"/>
      <c r="KV1524" s="5"/>
      <c r="KW1524" s="5"/>
      <c r="KX1524" s="5"/>
      <c r="KY1524" s="5"/>
      <c r="KZ1524" s="5"/>
      <c r="LA1524" s="5"/>
      <c r="LB1524" s="5"/>
      <c r="LC1524" s="5"/>
      <c r="LD1524" s="5"/>
      <c r="LE1524" s="5"/>
      <c r="LF1524" s="5"/>
      <c r="LG1524" s="5"/>
      <c r="LH1524" s="5"/>
      <c r="LI1524" s="5"/>
      <c r="LJ1524" s="5"/>
      <c r="LK1524" s="5"/>
      <c r="LL1524" s="5"/>
      <c r="LM1524" s="5"/>
      <c r="LN1524" s="5"/>
      <c r="LO1524" s="5"/>
      <c r="LP1524" s="5"/>
      <c r="LQ1524" s="5"/>
      <c r="LR1524" s="5"/>
      <c r="LS1524" s="5"/>
      <c r="LT1524" s="5"/>
      <c r="LU1524" s="5"/>
      <c r="LV1524" s="5"/>
      <c r="LW1524" s="5"/>
      <c r="LX1524" s="5"/>
      <c r="LY1524" s="5"/>
      <c r="LZ1524" s="5"/>
      <c r="MA1524" s="5"/>
      <c r="MB1524" s="5"/>
      <c r="MC1524" s="5"/>
      <c r="MD1524" s="5"/>
      <c r="ME1524" s="5"/>
      <c r="MF1524" s="5"/>
      <c r="MG1524" s="5"/>
      <c r="MH1524" s="5"/>
      <c r="MI1524" s="5"/>
      <c r="MJ1524" s="5"/>
      <c r="MK1524" s="5"/>
      <c r="ML1524" s="5"/>
      <c r="MM1524" s="5"/>
      <c r="MN1524" s="5"/>
      <c r="MO1524" s="5"/>
      <c r="MP1524" s="5"/>
      <c r="MQ1524" s="5"/>
      <c r="MR1524" s="5"/>
      <c r="MS1524" s="5"/>
      <c r="MT1524" s="5"/>
      <c r="MU1524" s="5"/>
      <c r="MV1524" s="5"/>
      <c r="MW1524" s="5"/>
      <c r="MX1524" s="5"/>
      <c r="MY1524" s="5"/>
      <c r="MZ1524" s="5"/>
      <c r="NA1524" s="5"/>
      <c r="NB1524" s="5"/>
      <c r="NC1524" s="5"/>
      <c r="ND1524" s="5"/>
      <c r="NE1524" s="5"/>
      <c r="NF1524" s="5"/>
      <c r="NG1524" s="5"/>
      <c r="NH1524" s="5"/>
      <c r="NI1524" s="5"/>
      <c r="NJ1524" s="5"/>
      <c r="NK1524" s="5"/>
      <c r="NL1524" s="5"/>
      <c r="NM1524" s="5"/>
      <c r="NN1524" s="5"/>
      <c r="NO1524" s="5"/>
      <c r="NP1524" s="5"/>
      <c r="NQ1524" s="5"/>
      <c r="NR1524" s="5"/>
      <c r="NS1524" s="5"/>
      <c r="NT1524" s="5"/>
      <c r="NU1524" s="5"/>
      <c r="NV1524" s="5"/>
      <c r="NW1524" s="5"/>
      <c r="NX1524" s="5"/>
      <c r="NY1524" s="5"/>
      <c r="NZ1524" s="5"/>
      <c r="OA1524" s="5"/>
      <c r="OB1524" s="5"/>
      <c r="OC1524" s="5"/>
      <c r="OD1524" s="5"/>
      <c r="OE1524" s="5"/>
      <c r="OF1524" s="5"/>
      <c r="OG1524" s="5"/>
      <c r="OH1524" s="5"/>
      <c r="OI1524" s="5"/>
      <c r="OJ1524" s="5"/>
      <c r="OK1524" s="5"/>
      <c r="OL1524" s="5"/>
      <c r="OM1524" s="5"/>
      <c r="ON1524" s="5"/>
      <c r="OO1524" s="5"/>
      <c r="OP1524" s="5"/>
      <c r="OQ1524" s="5"/>
      <c r="OR1524" s="5"/>
      <c r="OS1524" s="5"/>
      <c r="OT1524" s="5"/>
      <c r="OU1524" s="5"/>
      <c r="OV1524" s="5"/>
      <c r="OW1524" s="5"/>
      <c r="OX1524" s="5"/>
      <c r="OY1524" s="5"/>
      <c r="OZ1524" s="5"/>
      <c r="PA1524" s="5"/>
      <c r="PB1524" s="5"/>
      <c r="PC1524" s="5"/>
      <c r="PD1524" s="5"/>
      <c r="PE1524" s="5"/>
      <c r="PF1524" s="5"/>
      <c r="PG1524" s="5"/>
      <c r="PH1524" s="5"/>
      <c r="PI1524" s="5"/>
      <c r="PJ1524" s="5"/>
      <c r="PK1524" s="5"/>
      <c r="PL1524" s="5"/>
      <c r="PM1524" s="5"/>
      <c r="PN1524" s="5"/>
      <c r="PO1524" s="5"/>
      <c r="PP1524" s="5"/>
      <c r="PQ1524" s="5"/>
      <c r="PR1524" s="5"/>
      <c r="PS1524" s="5"/>
      <c r="PT1524" s="5"/>
      <c r="PU1524" s="5"/>
      <c r="PV1524" s="5"/>
      <c r="PW1524" s="5"/>
      <c r="PX1524" s="5"/>
      <c r="PY1524" s="5"/>
      <c r="PZ1524" s="5"/>
      <c r="QA1524" s="5"/>
      <c r="QB1524" s="5"/>
      <c r="QC1524" s="5"/>
      <c r="QD1524" s="5"/>
      <c r="QE1524" s="5"/>
      <c r="QF1524" s="5"/>
      <c r="QG1524" s="5"/>
      <c r="QH1524" s="5"/>
      <c r="QI1524" s="5"/>
      <c r="QJ1524" s="5"/>
      <c r="QK1524" s="5"/>
      <c r="QL1524" s="5"/>
      <c r="QM1524" s="5"/>
      <c r="QN1524" s="5"/>
      <c r="QO1524" s="5"/>
      <c r="QP1524" s="5"/>
      <c r="QQ1524" s="5"/>
      <c r="QR1524" s="5"/>
      <c r="QS1524" s="5"/>
      <c r="QT1524" s="5"/>
      <c r="QU1524" s="5"/>
      <c r="QV1524" s="5"/>
      <c r="QW1524" s="5"/>
      <c r="QX1524" s="5"/>
      <c r="QY1524" s="5"/>
      <c r="QZ1524" s="5"/>
      <c r="RA1524" s="5"/>
      <c r="RB1524" s="5"/>
      <c r="RC1524" s="5"/>
      <c r="RD1524" s="5"/>
      <c r="RE1524" s="5"/>
    </row>
    <row r="1525" spans="1:473">
      <c r="A1525" s="1" t="s">
        <v>1525</v>
      </c>
      <c r="B1525" s="1">
        <v>0</v>
      </c>
      <c r="C1525" s="1">
        <v>0</v>
      </c>
      <c r="D1525" s="1">
        <v>2.8571428571428501E-2</v>
      </c>
      <c r="E1525" s="1">
        <v>0</v>
      </c>
      <c r="F1525" s="1">
        <v>0</v>
      </c>
      <c r="G1525" s="1">
        <v>0</v>
      </c>
      <c r="H1525" s="1">
        <v>0</v>
      </c>
      <c r="I1525" s="1">
        <v>4.7376190476190402E-4</v>
      </c>
      <c r="J1525" s="1">
        <v>0</v>
      </c>
      <c r="K1525" s="1">
        <v>0</v>
      </c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  <c r="CY1525" s="5"/>
      <c r="CZ1525" s="5"/>
      <c r="DA1525" s="5"/>
      <c r="DB1525" s="5"/>
      <c r="DC1525" s="5"/>
      <c r="DD1525" s="5"/>
      <c r="DE1525" s="5"/>
      <c r="DF1525" s="5"/>
      <c r="DG1525" s="5"/>
      <c r="DH1525" s="5"/>
      <c r="DI1525" s="5"/>
      <c r="DJ1525" s="5"/>
      <c r="DK1525" s="5"/>
      <c r="DL1525" s="5"/>
      <c r="DM1525" s="5"/>
      <c r="DN1525" s="5"/>
      <c r="DO1525" s="5"/>
      <c r="DP1525" s="5"/>
      <c r="DQ1525" s="5"/>
      <c r="DR1525" s="5"/>
      <c r="DS1525" s="5"/>
      <c r="DT1525" s="5"/>
      <c r="DU1525" s="5"/>
      <c r="DV1525" s="5"/>
      <c r="DW1525" s="5"/>
      <c r="DX1525" s="5"/>
      <c r="DY1525" s="5"/>
      <c r="DZ1525" s="5"/>
      <c r="EA1525" s="5"/>
      <c r="EB1525" s="5"/>
      <c r="EC1525" s="5"/>
      <c r="ED1525" s="5"/>
      <c r="EE1525" s="5"/>
      <c r="EF1525" s="5"/>
      <c r="EG1525" s="5"/>
      <c r="EH1525" s="5"/>
      <c r="EI1525" s="5"/>
      <c r="EJ1525" s="5"/>
      <c r="EK1525" s="5"/>
      <c r="EL1525" s="5"/>
      <c r="EM1525" s="5"/>
      <c r="EN1525" s="5"/>
      <c r="EO1525" s="5"/>
      <c r="EP1525" s="5"/>
      <c r="EQ1525" s="5"/>
      <c r="ER1525" s="5"/>
      <c r="ES1525" s="5"/>
      <c r="ET1525" s="5"/>
      <c r="EU1525" s="5"/>
      <c r="EV1525" s="5"/>
      <c r="EW1525" s="5"/>
      <c r="EX1525" s="5"/>
      <c r="EY1525" s="5"/>
      <c r="EZ1525" s="5"/>
      <c r="FA1525" s="5"/>
      <c r="FB1525" s="5"/>
      <c r="FC1525" s="5"/>
      <c r="FD1525" s="5"/>
      <c r="FE1525" s="5"/>
      <c r="FF1525" s="5"/>
      <c r="FG1525" s="5"/>
      <c r="FH1525" s="5"/>
      <c r="FI1525" s="5"/>
      <c r="FJ1525" s="5"/>
      <c r="FK1525" s="5"/>
      <c r="FL1525" s="5"/>
      <c r="FM1525" s="5"/>
      <c r="FN1525" s="5"/>
      <c r="FO1525" s="5"/>
      <c r="FP1525" s="5"/>
      <c r="FQ1525" s="5"/>
      <c r="FR1525" s="5"/>
      <c r="FS1525" s="5"/>
      <c r="FT1525" s="5"/>
      <c r="FU1525" s="5"/>
      <c r="FV1525" s="5"/>
      <c r="FW1525" s="5"/>
      <c r="FX1525" s="5"/>
      <c r="FY1525" s="5"/>
      <c r="FZ1525" s="5"/>
      <c r="GA1525" s="5"/>
      <c r="GB1525" s="5"/>
      <c r="GC1525" s="5"/>
      <c r="GD1525" s="5"/>
      <c r="GE1525" s="5"/>
      <c r="GF1525" s="5"/>
      <c r="GG1525" s="5"/>
      <c r="GH1525" s="5"/>
      <c r="GI1525" s="5"/>
      <c r="GJ1525" s="5"/>
      <c r="GK1525" s="5"/>
      <c r="GL1525" s="5"/>
      <c r="GM1525" s="5"/>
      <c r="GN1525" s="5"/>
      <c r="GO1525" s="5"/>
      <c r="GP1525" s="5"/>
      <c r="GQ1525" s="5"/>
      <c r="GR1525" s="5"/>
      <c r="GS1525" s="5"/>
      <c r="GT1525" s="5"/>
      <c r="GU1525" s="5"/>
      <c r="GV1525" s="5"/>
      <c r="GW1525" s="5"/>
      <c r="GX1525" s="5"/>
      <c r="GY1525" s="5"/>
      <c r="GZ1525" s="5"/>
      <c r="HA1525" s="5"/>
      <c r="HB1525" s="5"/>
      <c r="HC1525" s="5"/>
      <c r="HD1525" s="5"/>
      <c r="HE1525" s="5"/>
      <c r="HF1525" s="5"/>
      <c r="HG1525" s="5"/>
      <c r="HH1525" s="5"/>
      <c r="HI1525" s="5"/>
      <c r="HJ1525" s="5"/>
      <c r="HK1525" s="5"/>
      <c r="HL1525" s="5"/>
      <c r="HM1525" s="5"/>
      <c r="HN1525" s="5"/>
      <c r="HO1525" s="5"/>
      <c r="HP1525" s="5"/>
      <c r="HQ1525" s="5"/>
      <c r="HR1525" s="5"/>
      <c r="HS1525" s="5"/>
      <c r="HT1525" s="5"/>
      <c r="HU1525" s="5"/>
      <c r="HV1525" s="5"/>
      <c r="HW1525" s="5"/>
      <c r="HX1525" s="5"/>
      <c r="HY1525" s="5"/>
      <c r="HZ1525" s="5"/>
      <c r="IA1525" s="5"/>
      <c r="IB1525" s="5"/>
      <c r="IC1525" s="5"/>
      <c r="ID1525" s="5"/>
      <c r="IE1525" s="5"/>
      <c r="IF1525" s="5"/>
      <c r="IG1525" s="5"/>
      <c r="IH1525" s="5"/>
      <c r="II1525" s="5"/>
      <c r="IJ1525" s="5"/>
      <c r="IK1525" s="5"/>
      <c r="IL1525" s="5"/>
      <c r="IM1525" s="5"/>
      <c r="IN1525" s="5"/>
      <c r="IO1525" s="5"/>
      <c r="IP1525" s="5"/>
      <c r="IQ1525" s="5"/>
      <c r="IR1525" s="5"/>
      <c r="IS1525" s="5"/>
      <c r="IT1525" s="5"/>
      <c r="IU1525" s="5"/>
      <c r="IV1525" s="5"/>
      <c r="IW1525" s="5"/>
      <c r="IX1525" s="5"/>
      <c r="IY1525" s="5"/>
      <c r="IZ1525" s="5"/>
      <c r="JA1525" s="5"/>
      <c r="JB1525" s="5"/>
      <c r="JC1525" s="5"/>
      <c r="JD1525" s="5"/>
      <c r="JE1525" s="5"/>
      <c r="JF1525" s="5"/>
      <c r="JG1525" s="5"/>
      <c r="JH1525" s="5"/>
      <c r="JI1525" s="5"/>
      <c r="JJ1525" s="5"/>
      <c r="JK1525" s="5"/>
      <c r="JL1525" s="5"/>
      <c r="JM1525" s="5"/>
      <c r="JN1525" s="5"/>
      <c r="JO1525" s="5"/>
      <c r="JP1525" s="5"/>
      <c r="JQ1525" s="5"/>
      <c r="JR1525" s="5"/>
      <c r="JS1525" s="5"/>
      <c r="JT1525" s="5"/>
      <c r="JU1525" s="5"/>
      <c r="JV1525" s="5"/>
      <c r="JW1525" s="5"/>
      <c r="JX1525" s="5"/>
      <c r="JY1525" s="5"/>
      <c r="JZ1525" s="5"/>
      <c r="KA1525" s="5"/>
      <c r="KB1525" s="5"/>
      <c r="KC1525" s="5"/>
      <c r="KD1525" s="5"/>
      <c r="KE1525" s="5"/>
      <c r="KF1525" s="5"/>
      <c r="KG1525" s="5"/>
      <c r="KH1525" s="5"/>
      <c r="KI1525" s="5"/>
      <c r="KJ1525" s="5"/>
      <c r="KK1525" s="5"/>
      <c r="KL1525" s="5"/>
      <c r="KM1525" s="5"/>
      <c r="KN1525" s="5"/>
      <c r="KO1525" s="5"/>
      <c r="KP1525" s="5"/>
      <c r="KQ1525" s="5"/>
      <c r="KR1525" s="5"/>
      <c r="KS1525" s="5"/>
      <c r="KT1525" s="5"/>
      <c r="KU1525" s="5"/>
      <c r="KV1525" s="5"/>
      <c r="KW1525" s="5"/>
      <c r="KX1525" s="5"/>
      <c r="KY1525" s="5"/>
      <c r="KZ1525" s="5"/>
      <c r="LA1525" s="5"/>
      <c r="LB1525" s="5"/>
      <c r="LC1525" s="5"/>
      <c r="LD1525" s="5"/>
      <c r="LE1525" s="5"/>
      <c r="LF1525" s="5"/>
      <c r="LG1525" s="5"/>
      <c r="LH1525" s="5"/>
      <c r="LI1525" s="5"/>
      <c r="LJ1525" s="5"/>
      <c r="LK1525" s="5"/>
      <c r="LL1525" s="5"/>
      <c r="LM1525" s="5"/>
      <c r="LN1525" s="5"/>
      <c r="LO1525" s="5"/>
      <c r="LP1525" s="5"/>
      <c r="LQ1525" s="5"/>
      <c r="LR1525" s="5"/>
      <c r="LS1525" s="5"/>
      <c r="LT1525" s="5"/>
      <c r="LU1525" s="5"/>
      <c r="LV1525" s="5"/>
      <c r="LW1525" s="5"/>
      <c r="LX1525" s="5"/>
      <c r="LY1525" s="5"/>
      <c r="LZ1525" s="5"/>
      <c r="MA1525" s="5"/>
      <c r="MB1525" s="5"/>
      <c r="MC1525" s="5"/>
      <c r="MD1525" s="5"/>
      <c r="ME1525" s="5"/>
      <c r="MF1525" s="5"/>
      <c r="MG1525" s="5"/>
      <c r="MH1525" s="5"/>
      <c r="MI1525" s="5"/>
      <c r="MJ1525" s="5"/>
      <c r="MK1525" s="5"/>
      <c r="ML1525" s="5"/>
      <c r="MM1525" s="5"/>
      <c r="MN1525" s="5"/>
      <c r="MO1525" s="5"/>
      <c r="MP1525" s="5"/>
      <c r="MQ1525" s="5"/>
      <c r="MR1525" s="5"/>
      <c r="MS1525" s="5"/>
      <c r="MT1525" s="5"/>
      <c r="MU1525" s="5"/>
      <c r="MV1525" s="5"/>
      <c r="MW1525" s="5"/>
      <c r="MX1525" s="5"/>
      <c r="MY1525" s="5"/>
      <c r="MZ1525" s="5"/>
      <c r="NA1525" s="5"/>
      <c r="NB1525" s="5"/>
      <c r="NC1525" s="5"/>
      <c r="ND1525" s="5"/>
      <c r="NE1525" s="5"/>
      <c r="NF1525" s="5"/>
      <c r="NG1525" s="5"/>
      <c r="NH1525" s="5"/>
      <c r="NI1525" s="5"/>
      <c r="NJ1525" s="5"/>
      <c r="NK1525" s="5"/>
      <c r="NL1525" s="5"/>
      <c r="NM1525" s="5"/>
      <c r="NN1525" s="5"/>
      <c r="NO1525" s="5"/>
      <c r="NP1525" s="5"/>
      <c r="NQ1525" s="5"/>
      <c r="NR1525" s="5"/>
      <c r="NS1525" s="5"/>
      <c r="NT1525" s="5"/>
      <c r="NU1525" s="5"/>
      <c r="NV1525" s="5"/>
      <c r="NW1525" s="5"/>
      <c r="NX1525" s="5"/>
      <c r="NY1525" s="5"/>
      <c r="NZ1525" s="5"/>
      <c r="OA1525" s="5"/>
      <c r="OB1525" s="5"/>
      <c r="OC1525" s="5"/>
      <c r="OD1525" s="5"/>
      <c r="OE1525" s="5"/>
      <c r="OF1525" s="5"/>
      <c r="OG1525" s="5"/>
      <c r="OH1525" s="5"/>
      <c r="OI1525" s="5"/>
      <c r="OJ1525" s="5"/>
      <c r="OK1525" s="5"/>
      <c r="OL1525" s="5"/>
      <c r="OM1525" s="5"/>
      <c r="ON1525" s="5"/>
      <c r="OO1525" s="5"/>
      <c r="OP1525" s="5"/>
      <c r="OQ1525" s="5"/>
      <c r="OR1525" s="5"/>
      <c r="OS1525" s="5"/>
      <c r="OT1525" s="5"/>
      <c r="OU1525" s="5"/>
      <c r="OV1525" s="5"/>
      <c r="OW1525" s="5"/>
      <c r="OX1525" s="5"/>
      <c r="OY1525" s="5"/>
      <c r="OZ1525" s="5"/>
      <c r="PA1525" s="5"/>
      <c r="PB1525" s="5"/>
      <c r="PC1525" s="5"/>
      <c r="PD1525" s="5"/>
      <c r="PE1525" s="5"/>
      <c r="PF1525" s="5"/>
      <c r="PG1525" s="5"/>
      <c r="PH1525" s="5"/>
      <c r="PI1525" s="5"/>
      <c r="PJ1525" s="5"/>
      <c r="PK1525" s="5"/>
      <c r="PL1525" s="5"/>
      <c r="PM1525" s="5"/>
      <c r="PN1525" s="5"/>
      <c r="PO1525" s="5"/>
      <c r="PP1525" s="5"/>
      <c r="PQ1525" s="5"/>
      <c r="PR1525" s="5"/>
      <c r="PS1525" s="5"/>
      <c r="PT1525" s="5"/>
      <c r="PU1525" s="5"/>
      <c r="PV1525" s="5"/>
      <c r="PW1525" s="5"/>
      <c r="PX1525" s="5"/>
      <c r="PY1525" s="5"/>
      <c r="PZ1525" s="5"/>
      <c r="QA1525" s="5"/>
      <c r="QB1525" s="5"/>
      <c r="QC1525" s="5"/>
      <c r="QD1525" s="5"/>
      <c r="QE1525" s="5"/>
      <c r="QF1525" s="5"/>
      <c r="QG1525" s="5"/>
      <c r="QH1525" s="5"/>
      <c r="QI1525" s="5"/>
      <c r="QJ1525" s="5"/>
      <c r="QK1525" s="5"/>
      <c r="QL1525" s="5"/>
      <c r="QM1525" s="5"/>
      <c r="QN1525" s="5"/>
      <c r="QO1525" s="5"/>
      <c r="QP1525" s="5"/>
      <c r="QQ1525" s="5"/>
      <c r="QR1525" s="5"/>
      <c r="QS1525" s="5"/>
      <c r="QT1525" s="5"/>
      <c r="QU1525" s="5"/>
      <c r="QV1525" s="5"/>
      <c r="QW1525" s="5"/>
      <c r="QX1525" s="5"/>
      <c r="QY1525" s="5"/>
      <c r="QZ1525" s="5"/>
      <c r="RA1525" s="5"/>
      <c r="RB1525" s="5"/>
      <c r="RC1525" s="5"/>
      <c r="RD1525" s="5"/>
      <c r="RE1525" s="5"/>
    </row>
    <row r="1526" spans="1:473">
      <c r="A1526" s="1" t="s">
        <v>1526</v>
      </c>
      <c r="B1526" s="1">
        <v>0</v>
      </c>
      <c r="C1526" s="1">
        <v>0</v>
      </c>
      <c r="D1526" s="1">
        <v>4.7619047619047597E-3</v>
      </c>
      <c r="E1526" s="1">
        <v>0</v>
      </c>
      <c r="F1526" s="1">
        <v>0</v>
      </c>
      <c r="G1526" s="1">
        <v>0</v>
      </c>
      <c r="H1526" s="1">
        <v>0</v>
      </c>
      <c r="I1526" s="1">
        <v>4.67428571428571E-4</v>
      </c>
      <c r="J1526" s="1">
        <v>0</v>
      </c>
      <c r="K1526" s="1">
        <v>0</v>
      </c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5"/>
      <c r="DW1526" s="5"/>
      <c r="DX1526" s="5"/>
      <c r="DY1526" s="5"/>
      <c r="DZ1526" s="5"/>
      <c r="EA1526" s="5"/>
      <c r="EB1526" s="5"/>
      <c r="EC1526" s="5"/>
      <c r="ED1526" s="5"/>
      <c r="EE1526" s="5"/>
      <c r="EF1526" s="5"/>
      <c r="EG1526" s="5"/>
      <c r="EH1526" s="5"/>
      <c r="EI1526" s="5"/>
      <c r="EJ1526" s="5"/>
      <c r="EK1526" s="5"/>
      <c r="EL1526" s="5"/>
      <c r="EM1526" s="5"/>
      <c r="EN1526" s="5"/>
      <c r="EO1526" s="5"/>
      <c r="EP1526" s="5"/>
      <c r="EQ1526" s="5"/>
      <c r="ER1526" s="5"/>
      <c r="ES1526" s="5"/>
      <c r="ET1526" s="5"/>
      <c r="EU1526" s="5"/>
      <c r="EV1526" s="5"/>
      <c r="EW1526" s="5"/>
      <c r="EX1526" s="5"/>
      <c r="EY1526" s="5"/>
      <c r="EZ1526" s="5"/>
      <c r="FA1526" s="5"/>
      <c r="FB1526" s="5"/>
      <c r="FC1526" s="5"/>
      <c r="FD1526" s="5"/>
      <c r="FE1526" s="5"/>
      <c r="FF1526" s="5"/>
      <c r="FG1526" s="5"/>
      <c r="FH1526" s="5"/>
      <c r="FI1526" s="5"/>
      <c r="FJ1526" s="5"/>
      <c r="FK1526" s="5"/>
      <c r="FL1526" s="5"/>
      <c r="FM1526" s="5"/>
      <c r="FN1526" s="5"/>
      <c r="FO1526" s="5"/>
      <c r="FP1526" s="5"/>
      <c r="FQ1526" s="5"/>
      <c r="FR1526" s="5"/>
      <c r="FS1526" s="5"/>
      <c r="FT1526" s="5"/>
      <c r="FU1526" s="5"/>
      <c r="FV1526" s="5"/>
      <c r="FW1526" s="5"/>
      <c r="FX1526" s="5"/>
      <c r="FY1526" s="5"/>
      <c r="FZ1526" s="5"/>
      <c r="GA1526" s="5"/>
      <c r="GB1526" s="5"/>
      <c r="GC1526" s="5"/>
      <c r="GD1526" s="5"/>
      <c r="GE1526" s="5"/>
      <c r="GF1526" s="5"/>
      <c r="GG1526" s="5"/>
      <c r="GH1526" s="5"/>
      <c r="GI1526" s="5"/>
      <c r="GJ1526" s="5"/>
      <c r="GK1526" s="5"/>
      <c r="GL1526" s="5"/>
      <c r="GM1526" s="5"/>
      <c r="GN1526" s="5"/>
      <c r="GO1526" s="5"/>
      <c r="GP1526" s="5"/>
      <c r="GQ1526" s="5"/>
      <c r="GR1526" s="5"/>
      <c r="GS1526" s="5"/>
      <c r="GT1526" s="5"/>
      <c r="GU1526" s="5"/>
      <c r="GV1526" s="5"/>
      <c r="GW1526" s="5"/>
      <c r="GX1526" s="5"/>
      <c r="GY1526" s="5"/>
      <c r="GZ1526" s="5"/>
      <c r="HA1526" s="5"/>
      <c r="HB1526" s="5"/>
      <c r="HC1526" s="5"/>
      <c r="HD1526" s="5"/>
      <c r="HE1526" s="5"/>
      <c r="HF1526" s="5"/>
      <c r="HG1526" s="5"/>
      <c r="HH1526" s="5"/>
      <c r="HI1526" s="5"/>
      <c r="HJ1526" s="5"/>
      <c r="HK1526" s="5"/>
      <c r="HL1526" s="5"/>
      <c r="HM1526" s="5"/>
      <c r="HN1526" s="5"/>
      <c r="HO1526" s="5"/>
      <c r="HP1526" s="5"/>
      <c r="HQ1526" s="5"/>
      <c r="HR1526" s="5"/>
      <c r="HS1526" s="5"/>
      <c r="HT1526" s="5"/>
      <c r="HU1526" s="5"/>
      <c r="HV1526" s="5"/>
      <c r="HW1526" s="5"/>
      <c r="HX1526" s="5"/>
      <c r="HY1526" s="5"/>
      <c r="HZ1526" s="5"/>
      <c r="IA1526" s="5"/>
      <c r="IB1526" s="5"/>
      <c r="IC1526" s="5"/>
      <c r="ID1526" s="5"/>
      <c r="IE1526" s="5"/>
      <c r="IF1526" s="5"/>
      <c r="IG1526" s="5"/>
      <c r="IH1526" s="5"/>
      <c r="II1526" s="5"/>
      <c r="IJ1526" s="5"/>
      <c r="IK1526" s="5"/>
      <c r="IL1526" s="5"/>
      <c r="IM1526" s="5"/>
      <c r="IN1526" s="5"/>
      <c r="IO1526" s="5"/>
      <c r="IP1526" s="5"/>
      <c r="IQ1526" s="5"/>
      <c r="IR1526" s="5"/>
      <c r="IS1526" s="5"/>
      <c r="IT1526" s="5"/>
      <c r="IU1526" s="5"/>
      <c r="IV1526" s="5"/>
      <c r="IW1526" s="5"/>
      <c r="IX1526" s="5"/>
      <c r="IY1526" s="5"/>
      <c r="IZ1526" s="5"/>
      <c r="JA1526" s="5"/>
      <c r="JB1526" s="5"/>
      <c r="JC1526" s="5"/>
      <c r="JD1526" s="5"/>
      <c r="JE1526" s="5"/>
      <c r="JF1526" s="5"/>
      <c r="JG1526" s="5"/>
      <c r="JH1526" s="5"/>
      <c r="JI1526" s="5"/>
      <c r="JJ1526" s="5"/>
      <c r="JK1526" s="5"/>
      <c r="JL1526" s="5"/>
      <c r="JM1526" s="5"/>
      <c r="JN1526" s="5"/>
      <c r="JO1526" s="5"/>
      <c r="JP1526" s="5"/>
      <c r="JQ1526" s="5"/>
      <c r="JR1526" s="5"/>
      <c r="JS1526" s="5"/>
      <c r="JT1526" s="5"/>
      <c r="JU1526" s="5"/>
      <c r="JV1526" s="5"/>
      <c r="JW1526" s="5"/>
      <c r="JX1526" s="5"/>
      <c r="JY1526" s="5"/>
      <c r="JZ1526" s="5"/>
      <c r="KA1526" s="5"/>
      <c r="KB1526" s="5"/>
      <c r="KC1526" s="5"/>
      <c r="KD1526" s="5"/>
      <c r="KE1526" s="5"/>
      <c r="KF1526" s="5"/>
      <c r="KG1526" s="5"/>
      <c r="KH1526" s="5"/>
      <c r="KI1526" s="5"/>
      <c r="KJ1526" s="5"/>
      <c r="KK1526" s="5"/>
      <c r="KL1526" s="5"/>
      <c r="KM1526" s="5"/>
      <c r="KN1526" s="5"/>
      <c r="KO1526" s="5"/>
      <c r="KP1526" s="5"/>
      <c r="KQ1526" s="5"/>
      <c r="KR1526" s="5"/>
      <c r="KS1526" s="5"/>
      <c r="KT1526" s="5"/>
      <c r="KU1526" s="5"/>
      <c r="KV1526" s="5"/>
      <c r="KW1526" s="5"/>
      <c r="KX1526" s="5"/>
      <c r="KY1526" s="5"/>
      <c r="KZ1526" s="5"/>
      <c r="LA1526" s="5"/>
      <c r="LB1526" s="5"/>
      <c r="LC1526" s="5"/>
      <c r="LD1526" s="5"/>
      <c r="LE1526" s="5"/>
      <c r="LF1526" s="5"/>
      <c r="LG1526" s="5"/>
      <c r="LH1526" s="5"/>
      <c r="LI1526" s="5"/>
      <c r="LJ1526" s="5"/>
      <c r="LK1526" s="5"/>
      <c r="LL1526" s="5"/>
      <c r="LM1526" s="5"/>
      <c r="LN1526" s="5"/>
      <c r="LO1526" s="5"/>
      <c r="LP1526" s="5"/>
      <c r="LQ1526" s="5"/>
      <c r="LR1526" s="5"/>
      <c r="LS1526" s="5"/>
      <c r="LT1526" s="5"/>
      <c r="LU1526" s="5"/>
      <c r="LV1526" s="5"/>
      <c r="LW1526" s="5"/>
      <c r="LX1526" s="5"/>
      <c r="LY1526" s="5"/>
      <c r="LZ1526" s="5"/>
      <c r="MA1526" s="5"/>
      <c r="MB1526" s="5"/>
      <c r="MC1526" s="5"/>
      <c r="MD1526" s="5"/>
      <c r="ME1526" s="5"/>
      <c r="MF1526" s="5"/>
      <c r="MG1526" s="5"/>
      <c r="MH1526" s="5"/>
      <c r="MI1526" s="5"/>
      <c r="MJ1526" s="5"/>
      <c r="MK1526" s="5"/>
      <c r="ML1526" s="5"/>
      <c r="MM1526" s="5"/>
      <c r="MN1526" s="5"/>
      <c r="MO1526" s="5"/>
      <c r="MP1526" s="5"/>
      <c r="MQ1526" s="5"/>
      <c r="MR1526" s="5"/>
      <c r="MS1526" s="5"/>
      <c r="MT1526" s="5"/>
      <c r="MU1526" s="5"/>
      <c r="MV1526" s="5"/>
      <c r="MW1526" s="5"/>
      <c r="MX1526" s="5"/>
      <c r="MY1526" s="5"/>
      <c r="MZ1526" s="5"/>
      <c r="NA1526" s="5"/>
      <c r="NB1526" s="5"/>
      <c r="NC1526" s="5"/>
      <c r="ND1526" s="5"/>
      <c r="NE1526" s="5"/>
      <c r="NF1526" s="5"/>
      <c r="NG1526" s="5"/>
      <c r="NH1526" s="5"/>
      <c r="NI1526" s="5"/>
      <c r="NJ1526" s="5"/>
      <c r="NK1526" s="5"/>
      <c r="NL1526" s="5"/>
      <c r="NM1526" s="5"/>
      <c r="NN1526" s="5"/>
      <c r="NO1526" s="5"/>
      <c r="NP1526" s="5"/>
      <c r="NQ1526" s="5"/>
      <c r="NR1526" s="5"/>
      <c r="NS1526" s="5"/>
      <c r="NT1526" s="5"/>
      <c r="NU1526" s="5"/>
      <c r="NV1526" s="5"/>
      <c r="NW1526" s="5"/>
      <c r="NX1526" s="5"/>
      <c r="NY1526" s="5"/>
      <c r="NZ1526" s="5"/>
      <c r="OA1526" s="5"/>
      <c r="OB1526" s="5"/>
      <c r="OC1526" s="5"/>
      <c r="OD1526" s="5"/>
      <c r="OE1526" s="5"/>
      <c r="OF1526" s="5"/>
      <c r="OG1526" s="5"/>
      <c r="OH1526" s="5"/>
      <c r="OI1526" s="5"/>
      <c r="OJ1526" s="5"/>
      <c r="OK1526" s="5"/>
      <c r="OL1526" s="5"/>
      <c r="OM1526" s="5"/>
      <c r="ON1526" s="5"/>
      <c r="OO1526" s="5"/>
      <c r="OP1526" s="5"/>
      <c r="OQ1526" s="5"/>
      <c r="OR1526" s="5"/>
      <c r="OS1526" s="5"/>
      <c r="OT1526" s="5"/>
      <c r="OU1526" s="5"/>
      <c r="OV1526" s="5"/>
      <c r="OW1526" s="5"/>
      <c r="OX1526" s="5"/>
      <c r="OY1526" s="5"/>
      <c r="OZ1526" s="5"/>
      <c r="PA1526" s="5"/>
      <c r="PB1526" s="5"/>
      <c r="PC1526" s="5"/>
      <c r="PD1526" s="5"/>
      <c r="PE1526" s="5"/>
      <c r="PF1526" s="5"/>
      <c r="PG1526" s="5"/>
      <c r="PH1526" s="5"/>
      <c r="PI1526" s="5"/>
      <c r="PJ1526" s="5"/>
      <c r="PK1526" s="5"/>
      <c r="PL1526" s="5"/>
      <c r="PM1526" s="5"/>
      <c r="PN1526" s="5"/>
      <c r="PO1526" s="5"/>
      <c r="PP1526" s="5"/>
      <c r="PQ1526" s="5"/>
      <c r="PR1526" s="5"/>
      <c r="PS1526" s="5"/>
      <c r="PT1526" s="5"/>
      <c r="PU1526" s="5"/>
      <c r="PV1526" s="5"/>
      <c r="PW1526" s="5"/>
      <c r="PX1526" s="5"/>
      <c r="PY1526" s="5"/>
      <c r="PZ1526" s="5"/>
      <c r="QA1526" s="5"/>
      <c r="QB1526" s="5"/>
      <c r="QC1526" s="5"/>
      <c r="QD1526" s="5"/>
      <c r="QE1526" s="5"/>
      <c r="QF1526" s="5"/>
      <c r="QG1526" s="5"/>
      <c r="QH1526" s="5"/>
      <c r="QI1526" s="5"/>
      <c r="QJ1526" s="5"/>
      <c r="QK1526" s="5"/>
      <c r="QL1526" s="5"/>
      <c r="QM1526" s="5"/>
      <c r="QN1526" s="5"/>
      <c r="QO1526" s="5"/>
      <c r="QP1526" s="5"/>
      <c r="QQ1526" s="5"/>
      <c r="QR1526" s="5"/>
      <c r="QS1526" s="5"/>
      <c r="QT1526" s="5"/>
      <c r="QU1526" s="5"/>
      <c r="QV1526" s="5"/>
      <c r="QW1526" s="5"/>
      <c r="QX1526" s="5"/>
      <c r="QY1526" s="5"/>
      <c r="QZ1526" s="5"/>
      <c r="RA1526" s="5"/>
      <c r="RB1526" s="5"/>
      <c r="RC1526" s="5"/>
      <c r="RD1526" s="5"/>
      <c r="RE1526" s="5"/>
    </row>
    <row r="1527" spans="1:473">
      <c r="A1527" s="1" t="s">
        <v>1527</v>
      </c>
      <c r="B1527" s="1">
        <v>3.3707865168539297E-2</v>
      </c>
      <c r="C1527" s="1">
        <v>0</v>
      </c>
      <c r="D1527" s="1">
        <v>9.5238095238095195E-3</v>
      </c>
      <c r="E1527" s="1">
        <v>0</v>
      </c>
      <c r="F1527" s="1">
        <v>0</v>
      </c>
      <c r="G1527" s="1">
        <v>4.2426966292134798E-4</v>
      </c>
      <c r="H1527" s="1">
        <v>0</v>
      </c>
      <c r="I1527" s="7">
        <v>4.1095238095238097E-5</v>
      </c>
      <c r="J1527" s="1">
        <v>0</v>
      </c>
      <c r="K1527" s="1">
        <v>0</v>
      </c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  <c r="CY1527" s="5"/>
      <c r="CZ1527" s="5"/>
      <c r="DA1527" s="5"/>
      <c r="DB1527" s="5"/>
      <c r="DC1527" s="5"/>
      <c r="DD1527" s="5"/>
      <c r="DE1527" s="5"/>
      <c r="DF1527" s="5"/>
      <c r="DG1527" s="5"/>
      <c r="DH1527" s="5"/>
      <c r="DI1527" s="5"/>
      <c r="DJ1527" s="5"/>
      <c r="DK1527" s="5"/>
      <c r="DL1527" s="5"/>
      <c r="DM1527" s="5"/>
      <c r="DN1527" s="5"/>
      <c r="DO1527" s="5"/>
      <c r="DP1527" s="5"/>
      <c r="DQ1527" s="5"/>
      <c r="DR1527" s="5"/>
      <c r="DS1527" s="5"/>
      <c r="DT1527" s="5"/>
      <c r="DU1527" s="5"/>
      <c r="DV1527" s="5"/>
      <c r="DW1527" s="5"/>
      <c r="DX1527" s="5"/>
      <c r="DY1527" s="5"/>
      <c r="DZ1527" s="5"/>
      <c r="EA1527" s="5"/>
      <c r="EB1527" s="5"/>
      <c r="EC1527" s="5"/>
      <c r="ED1527" s="5"/>
      <c r="EE1527" s="5"/>
      <c r="EF1527" s="5"/>
      <c r="EG1527" s="5"/>
      <c r="EH1527" s="5"/>
      <c r="EI1527" s="5"/>
      <c r="EJ1527" s="5"/>
      <c r="EK1527" s="5"/>
      <c r="EL1527" s="5"/>
      <c r="EM1527" s="5"/>
      <c r="EN1527" s="5"/>
      <c r="EO1527" s="5"/>
      <c r="EP1527" s="5"/>
      <c r="EQ1527" s="5"/>
      <c r="ER1527" s="5"/>
      <c r="ES1527" s="5"/>
      <c r="ET1527" s="5"/>
      <c r="EU1527" s="5"/>
      <c r="EV1527" s="5"/>
      <c r="EW1527" s="5"/>
      <c r="EX1527" s="5"/>
      <c r="EY1527" s="5"/>
      <c r="EZ1527" s="5"/>
      <c r="FA1527" s="5"/>
      <c r="FB1527" s="5"/>
      <c r="FC1527" s="5"/>
      <c r="FD1527" s="5"/>
      <c r="FE1527" s="5"/>
      <c r="FF1527" s="5"/>
      <c r="FG1527" s="5"/>
      <c r="FH1527" s="5"/>
      <c r="FI1527" s="5"/>
      <c r="FJ1527" s="5"/>
      <c r="FK1527" s="5"/>
      <c r="FL1527" s="5"/>
      <c r="FM1527" s="5"/>
      <c r="FN1527" s="5"/>
      <c r="FO1527" s="5"/>
      <c r="FP1527" s="5"/>
      <c r="FQ1527" s="5"/>
      <c r="FR1527" s="5"/>
      <c r="FS1527" s="5"/>
      <c r="FT1527" s="5"/>
      <c r="FU1527" s="5"/>
      <c r="FV1527" s="5"/>
      <c r="FW1527" s="5"/>
      <c r="FX1527" s="5"/>
      <c r="FY1527" s="5"/>
      <c r="FZ1527" s="5"/>
      <c r="GA1527" s="5"/>
      <c r="GB1527" s="5"/>
      <c r="GC1527" s="5"/>
      <c r="GD1527" s="5"/>
      <c r="GE1527" s="5"/>
      <c r="GF1527" s="5"/>
      <c r="GG1527" s="5"/>
      <c r="GH1527" s="5"/>
      <c r="GI1527" s="5"/>
      <c r="GJ1527" s="5"/>
      <c r="GK1527" s="5"/>
      <c r="GL1527" s="5"/>
      <c r="GM1527" s="5"/>
      <c r="GN1527" s="5"/>
      <c r="GO1527" s="5"/>
      <c r="GP1527" s="5"/>
      <c r="GQ1527" s="5"/>
      <c r="GR1527" s="5"/>
      <c r="GS1527" s="5"/>
      <c r="GT1527" s="5"/>
      <c r="GU1527" s="5"/>
      <c r="GV1527" s="5"/>
      <c r="GW1527" s="5"/>
      <c r="GX1527" s="5"/>
      <c r="GY1527" s="5"/>
      <c r="GZ1527" s="5"/>
      <c r="HA1527" s="5"/>
      <c r="HB1527" s="5"/>
      <c r="HC1527" s="5"/>
      <c r="HD1527" s="5"/>
      <c r="HE1527" s="5"/>
      <c r="HF1527" s="5"/>
      <c r="HG1527" s="5"/>
      <c r="HH1527" s="5"/>
      <c r="HI1527" s="5"/>
      <c r="HJ1527" s="5"/>
      <c r="HK1527" s="5"/>
      <c r="HL1527" s="5"/>
      <c r="HM1527" s="5"/>
      <c r="HN1527" s="5"/>
      <c r="HO1527" s="5"/>
      <c r="HP1527" s="5"/>
      <c r="HQ1527" s="5"/>
      <c r="HR1527" s="5"/>
      <c r="HS1527" s="5"/>
      <c r="HT1527" s="5"/>
      <c r="HU1527" s="5"/>
      <c r="HV1527" s="5"/>
      <c r="HW1527" s="5"/>
      <c r="HX1527" s="5"/>
      <c r="HY1527" s="5"/>
      <c r="HZ1527" s="5"/>
      <c r="IA1527" s="5"/>
      <c r="IB1527" s="5"/>
      <c r="IC1527" s="5"/>
      <c r="ID1527" s="5"/>
      <c r="IE1527" s="5"/>
      <c r="IF1527" s="5"/>
      <c r="IG1527" s="5"/>
      <c r="IH1527" s="5"/>
      <c r="II1527" s="5"/>
      <c r="IJ1527" s="5"/>
      <c r="IK1527" s="5"/>
      <c r="IL1527" s="5"/>
      <c r="IM1527" s="5"/>
      <c r="IN1527" s="5"/>
      <c r="IO1527" s="5"/>
      <c r="IP1527" s="5"/>
      <c r="IQ1527" s="5"/>
      <c r="IR1527" s="5"/>
      <c r="IS1527" s="5"/>
      <c r="IT1527" s="5"/>
      <c r="IU1527" s="5"/>
      <c r="IV1527" s="5"/>
      <c r="IW1527" s="5"/>
      <c r="IX1527" s="5"/>
      <c r="IY1527" s="5"/>
      <c r="IZ1527" s="5"/>
      <c r="JA1527" s="5"/>
      <c r="JB1527" s="5"/>
      <c r="JC1527" s="5"/>
      <c r="JD1527" s="5"/>
      <c r="JE1527" s="5"/>
      <c r="JF1527" s="5"/>
      <c r="JG1527" s="5"/>
      <c r="JH1527" s="5"/>
      <c r="JI1527" s="5"/>
      <c r="JJ1527" s="5"/>
      <c r="JK1527" s="5"/>
      <c r="JL1527" s="5"/>
      <c r="JM1527" s="5"/>
      <c r="JN1527" s="5"/>
      <c r="JO1527" s="5"/>
      <c r="JP1527" s="5"/>
      <c r="JQ1527" s="5"/>
      <c r="JR1527" s="5"/>
      <c r="JS1527" s="5"/>
      <c r="JT1527" s="5"/>
      <c r="JU1527" s="5"/>
      <c r="JV1527" s="5"/>
      <c r="JW1527" s="5"/>
      <c r="JX1527" s="5"/>
      <c r="JY1527" s="5"/>
      <c r="JZ1527" s="5"/>
      <c r="KA1527" s="5"/>
      <c r="KB1527" s="5"/>
      <c r="KC1527" s="5"/>
      <c r="KD1527" s="5"/>
      <c r="KE1527" s="5"/>
      <c r="KF1527" s="5"/>
      <c r="KG1527" s="5"/>
      <c r="KH1527" s="5"/>
      <c r="KI1527" s="5"/>
      <c r="KJ1527" s="5"/>
      <c r="KK1527" s="5"/>
      <c r="KL1527" s="5"/>
      <c r="KM1527" s="5"/>
      <c r="KN1527" s="5"/>
      <c r="KO1527" s="5"/>
      <c r="KP1527" s="5"/>
      <c r="KQ1527" s="5"/>
      <c r="KR1527" s="5"/>
      <c r="KS1527" s="5"/>
      <c r="KT1527" s="5"/>
      <c r="KU1527" s="5"/>
      <c r="KV1527" s="5"/>
      <c r="KW1527" s="5"/>
      <c r="KX1527" s="5"/>
      <c r="KY1527" s="5"/>
      <c r="KZ1527" s="5"/>
      <c r="LA1527" s="5"/>
      <c r="LB1527" s="5"/>
      <c r="LC1527" s="5"/>
      <c r="LD1527" s="5"/>
      <c r="LE1527" s="5"/>
      <c r="LF1527" s="5"/>
      <c r="LG1527" s="5"/>
      <c r="LH1527" s="5"/>
      <c r="LI1527" s="5"/>
      <c r="LJ1527" s="5"/>
      <c r="LK1527" s="5"/>
      <c r="LL1527" s="5"/>
      <c r="LM1527" s="5"/>
      <c r="LN1527" s="5"/>
      <c r="LO1527" s="5"/>
      <c r="LP1527" s="5"/>
      <c r="LQ1527" s="5"/>
      <c r="LR1527" s="5"/>
      <c r="LS1527" s="5"/>
      <c r="LT1527" s="5"/>
      <c r="LU1527" s="5"/>
      <c r="LV1527" s="5"/>
      <c r="LW1527" s="5"/>
      <c r="LX1527" s="5"/>
      <c r="LY1527" s="5"/>
      <c r="LZ1527" s="5"/>
      <c r="MA1527" s="5"/>
      <c r="MB1527" s="5"/>
      <c r="MC1527" s="5"/>
      <c r="MD1527" s="5"/>
      <c r="ME1527" s="5"/>
      <c r="MF1527" s="5"/>
      <c r="MG1527" s="5"/>
      <c r="MH1527" s="5"/>
      <c r="MI1527" s="5"/>
      <c r="MJ1527" s="5"/>
      <c r="MK1527" s="5"/>
      <c r="ML1527" s="5"/>
      <c r="MM1527" s="5"/>
      <c r="MN1527" s="5"/>
      <c r="MO1527" s="5"/>
      <c r="MP1527" s="5"/>
      <c r="MQ1527" s="5"/>
      <c r="MR1527" s="5"/>
      <c r="MS1527" s="5"/>
      <c r="MT1527" s="5"/>
      <c r="MU1527" s="5"/>
      <c r="MV1527" s="5"/>
      <c r="MW1527" s="5"/>
      <c r="MX1527" s="5"/>
      <c r="MY1527" s="5"/>
      <c r="MZ1527" s="5"/>
      <c r="NA1527" s="5"/>
      <c r="NB1527" s="5"/>
      <c r="NC1527" s="5"/>
      <c r="ND1527" s="5"/>
      <c r="NE1527" s="5"/>
      <c r="NF1527" s="5"/>
      <c r="NG1527" s="5"/>
      <c r="NH1527" s="5"/>
      <c r="NI1527" s="5"/>
      <c r="NJ1527" s="5"/>
      <c r="NK1527" s="5"/>
      <c r="NL1527" s="5"/>
      <c r="NM1527" s="5"/>
      <c r="NN1527" s="5"/>
      <c r="NO1527" s="5"/>
      <c r="NP1527" s="5"/>
      <c r="NQ1527" s="5"/>
      <c r="NR1527" s="5"/>
      <c r="NS1527" s="5"/>
      <c r="NT1527" s="5"/>
      <c r="NU1527" s="5"/>
      <c r="NV1527" s="5"/>
      <c r="NW1527" s="5"/>
      <c r="NX1527" s="5"/>
      <c r="NY1527" s="5"/>
      <c r="NZ1527" s="5"/>
      <c r="OA1527" s="5"/>
      <c r="OB1527" s="5"/>
      <c r="OC1527" s="5"/>
      <c r="OD1527" s="5"/>
      <c r="OE1527" s="5"/>
      <c r="OF1527" s="5"/>
      <c r="OG1527" s="5"/>
      <c r="OH1527" s="5"/>
      <c r="OI1527" s="5"/>
      <c r="OJ1527" s="5"/>
      <c r="OK1527" s="5"/>
      <c r="OL1527" s="5"/>
      <c r="OM1527" s="5"/>
      <c r="ON1527" s="5"/>
      <c r="OO1527" s="5"/>
      <c r="OP1527" s="5"/>
      <c r="OQ1527" s="5"/>
      <c r="OR1527" s="5"/>
      <c r="OS1527" s="5"/>
      <c r="OT1527" s="5"/>
      <c r="OU1527" s="5"/>
      <c r="OV1527" s="5"/>
      <c r="OW1527" s="5"/>
      <c r="OX1527" s="5"/>
      <c r="OY1527" s="5"/>
      <c r="OZ1527" s="5"/>
      <c r="PA1527" s="5"/>
      <c r="PB1527" s="5"/>
      <c r="PC1527" s="5"/>
      <c r="PD1527" s="5"/>
      <c r="PE1527" s="5"/>
      <c r="PF1527" s="5"/>
      <c r="PG1527" s="5"/>
      <c r="PH1527" s="5"/>
      <c r="PI1527" s="5"/>
      <c r="PJ1527" s="5"/>
      <c r="PK1527" s="5"/>
      <c r="PL1527" s="5"/>
      <c r="PM1527" s="5"/>
      <c r="PN1527" s="5"/>
      <c r="PO1527" s="5"/>
      <c r="PP1527" s="5"/>
      <c r="PQ1527" s="5"/>
      <c r="PR1527" s="5"/>
      <c r="PS1527" s="5"/>
      <c r="PT1527" s="5"/>
      <c r="PU1527" s="5"/>
      <c r="PV1527" s="5"/>
      <c r="PW1527" s="5"/>
      <c r="PX1527" s="5"/>
      <c r="PY1527" s="5"/>
      <c r="PZ1527" s="5"/>
      <c r="QA1527" s="5"/>
      <c r="QB1527" s="5"/>
      <c r="QC1527" s="5"/>
      <c r="QD1527" s="5"/>
      <c r="QE1527" s="5"/>
      <c r="QF1527" s="5"/>
      <c r="QG1527" s="5"/>
      <c r="QH1527" s="5"/>
      <c r="QI1527" s="5"/>
      <c r="QJ1527" s="5"/>
      <c r="QK1527" s="5"/>
      <c r="QL1527" s="5"/>
      <c r="QM1527" s="5"/>
      <c r="QN1527" s="5"/>
      <c r="QO1527" s="5"/>
      <c r="QP1527" s="5"/>
      <c r="QQ1527" s="5"/>
      <c r="QR1527" s="5"/>
      <c r="QS1527" s="5"/>
      <c r="QT1527" s="5"/>
      <c r="QU1527" s="5"/>
      <c r="QV1527" s="5"/>
      <c r="QW1527" s="5"/>
      <c r="QX1527" s="5"/>
      <c r="QY1527" s="5"/>
      <c r="QZ1527" s="5"/>
      <c r="RA1527" s="5"/>
      <c r="RB1527" s="5"/>
      <c r="RC1527" s="5"/>
      <c r="RD1527" s="5"/>
      <c r="RE1527" s="5"/>
    </row>
    <row r="1528" spans="1:473">
      <c r="A1528" s="1" t="s">
        <v>1528</v>
      </c>
      <c r="B1528" s="1">
        <v>0</v>
      </c>
      <c r="C1528" s="1">
        <v>0</v>
      </c>
      <c r="D1528" s="1">
        <v>2.8571428571428501E-2</v>
      </c>
      <c r="E1528" s="1">
        <v>0</v>
      </c>
      <c r="F1528" s="1">
        <v>0</v>
      </c>
      <c r="G1528" s="1">
        <v>0</v>
      </c>
      <c r="H1528" s="1">
        <v>0</v>
      </c>
      <c r="I1528" s="1">
        <v>4.6238095238095202E-4</v>
      </c>
      <c r="J1528" s="1">
        <v>0</v>
      </c>
      <c r="K1528" s="1">
        <v>0</v>
      </c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  <c r="CY1528" s="5"/>
      <c r="CZ1528" s="5"/>
      <c r="DA1528" s="5"/>
      <c r="DB1528" s="5"/>
      <c r="DC1528" s="5"/>
      <c r="DD1528" s="5"/>
      <c r="DE1528" s="5"/>
      <c r="DF1528" s="5"/>
      <c r="DG1528" s="5"/>
      <c r="DH1528" s="5"/>
      <c r="DI1528" s="5"/>
      <c r="DJ1528" s="5"/>
      <c r="DK1528" s="5"/>
      <c r="DL1528" s="5"/>
      <c r="DM1528" s="5"/>
      <c r="DN1528" s="5"/>
      <c r="DO1528" s="5"/>
      <c r="DP1528" s="5"/>
      <c r="DQ1528" s="5"/>
      <c r="DR1528" s="5"/>
      <c r="DS1528" s="5"/>
      <c r="DT1528" s="5"/>
      <c r="DU1528" s="5"/>
      <c r="DV1528" s="5"/>
      <c r="DW1528" s="5"/>
      <c r="DX1528" s="5"/>
      <c r="DY1528" s="5"/>
      <c r="DZ1528" s="5"/>
      <c r="EA1528" s="5"/>
      <c r="EB1528" s="5"/>
      <c r="EC1528" s="5"/>
      <c r="ED1528" s="5"/>
      <c r="EE1528" s="5"/>
      <c r="EF1528" s="5"/>
      <c r="EG1528" s="5"/>
      <c r="EH1528" s="5"/>
      <c r="EI1528" s="5"/>
      <c r="EJ1528" s="5"/>
      <c r="EK1528" s="5"/>
      <c r="EL1528" s="5"/>
      <c r="EM1528" s="5"/>
      <c r="EN1528" s="5"/>
      <c r="EO1528" s="5"/>
      <c r="EP1528" s="5"/>
      <c r="EQ1528" s="5"/>
      <c r="ER1528" s="5"/>
      <c r="ES1528" s="5"/>
      <c r="ET1528" s="5"/>
      <c r="EU1528" s="5"/>
      <c r="EV1528" s="5"/>
      <c r="EW1528" s="5"/>
      <c r="EX1528" s="5"/>
      <c r="EY1528" s="5"/>
      <c r="EZ1528" s="5"/>
      <c r="FA1528" s="5"/>
      <c r="FB1528" s="5"/>
      <c r="FC1528" s="5"/>
      <c r="FD1528" s="5"/>
      <c r="FE1528" s="5"/>
      <c r="FF1528" s="5"/>
      <c r="FG1528" s="5"/>
      <c r="FH1528" s="5"/>
      <c r="FI1528" s="5"/>
      <c r="FJ1528" s="5"/>
      <c r="FK1528" s="5"/>
      <c r="FL1528" s="5"/>
      <c r="FM1528" s="5"/>
      <c r="FN1528" s="5"/>
      <c r="FO1528" s="5"/>
      <c r="FP1528" s="5"/>
      <c r="FQ1528" s="5"/>
      <c r="FR1528" s="5"/>
      <c r="FS1528" s="5"/>
      <c r="FT1528" s="5"/>
      <c r="FU1528" s="5"/>
      <c r="FV1528" s="5"/>
      <c r="FW1528" s="5"/>
      <c r="FX1528" s="5"/>
      <c r="FY1528" s="5"/>
      <c r="FZ1528" s="5"/>
      <c r="GA1528" s="5"/>
      <c r="GB1528" s="5"/>
      <c r="GC1528" s="5"/>
      <c r="GD1528" s="5"/>
      <c r="GE1528" s="5"/>
      <c r="GF1528" s="5"/>
      <c r="GG1528" s="5"/>
      <c r="GH1528" s="5"/>
      <c r="GI1528" s="5"/>
      <c r="GJ1528" s="5"/>
      <c r="GK1528" s="5"/>
      <c r="GL1528" s="5"/>
      <c r="GM1528" s="5"/>
      <c r="GN1528" s="5"/>
      <c r="GO1528" s="5"/>
      <c r="GP1528" s="5"/>
      <c r="GQ1528" s="5"/>
      <c r="GR1528" s="5"/>
      <c r="GS1528" s="5"/>
      <c r="GT1528" s="5"/>
      <c r="GU1528" s="5"/>
      <c r="GV1528" s="5"/>
      <c r="GW1528" s="5"/>
      <c r="GX1528" s="5"/>
      <c r="GY1528" s="5"/>
      <c r="GZ1528" s="5"/>
      <c r="HA1528" s="5"/>
      <c r="HB1528" s="5"/>
      <c r="HC1528" s="5"/>
      <c r="HD1528" s="5"/>
      <c r="HE1528" s="5"/>
      <c r="HF1528" s="5"/>
      <c r="HG1528" s="5"/>
      <c r="HH1528" s="5"/>
      <c r="HI1528" s="5"/>
      <c r="HJ1528" s="5"/>
      <c r="HK1528" s="5"/>
      <c r="HL1528" s="5"/>
      <c r="HM1528" s="5"/>
      <c r="HN1528" s="5"/>
      <c r="HO1528" s="5"/>
      <c r="HP1528" s="5"/>
      <c r="HQ1528" s="5"/>
      <c r="HR1528" s="5"/>
      <c r="HS1528" s="5"/>
      <c r="HT1528" s="5"/>
      <c r="HU1528" s="5"/>
      <c r="HV1528" s="5"/>
      <c r="HW1528" s="5"/>
      <c r="HX1528" s="5"/>
      <c r="HY1528" s="5"/>
      <c r="HZ1528" s="5"/>
      <c r="IA1528" s="5"/>
      <c r="IB1528" s="5"/>
      <c r="IC1528" s="5"/>
      <c r="ID1528" s="5"/>
      <c r="IE1528" s="5"/>
      <c r="IF1528" s="5"/>
      <c r="IG1528" s="5"/>
      <c r="IH1528" s="5"/>
      <c r="II1528" s="5"/>
      <c r="IJ1528" s="5"/>
      <c r="IK1528" s="5"/>
      <c r="IL1528" s="5"/>
      <c r="IM1528" s="5"/>
      <c r="IN1528" s="5"/>
      <c r="IO1528" s="5"/>
      <c r="IP1528" s="5"/>
      <c r="IQ1528" s="5"/>
      <c r="IR1528" s="5"/>
      <c r="IS1528" s="5"/>
      <c r="IT1528" s="5"/>
      <c r="IU1528" s="5"/>
      <c r="IV1528" s="5"/>
      <c r="IW1528" s="5"/>
      <c r="IX1528" s="5"/>
      <c r="IY1528" s="5"/>
      <c r="IZ1528" s="5"/>
      <c r="JA1528" s="5"/>
      <c r="JB1528" s="5"/>
      <c r="JC1528" s="5"/>
      <c r="JD1528" s="5"/>
      <c r="JE1528" s="5"/>
      <c r="JF1528" s="5"/>
      <c r="JG1528" s="5"/>
      <c r="JH1528" s="5"/>
      <c r="JI1528" s="5"/>
      <c r="JJ1528" s="5"/>
      <c r="JK1528" s="5"/>
      <c r="JL1528" s="5"/>
      <c r="JM1528" s="5"/>
      <c r="JN1528" s="5"/>
      <c r="JO1528" s="5"/>
      <c r="JP1528" s="5"/>
      <c r="JQ1528" s="5"/>
      <c r="JR1528" s="5"/>
      <c r="JS1528" s="5"/>
      <c r="JT1528" s="5"/>
      <c r="JU1528" s="5"/>
      <c r="JV1528" s="5"/>
      <c r="JW1528" s="5"/>
      <c r="JX1528" s="5"/>
      <c r="JY1528" s="5"/>
      <c r="JZ1528" s="5"/>
      <c r="KA1528" s="5"/>
      <c r="KB1528" s="5"/>
      <c r="KC1528" s="5"/>
      <c r="KD1528" s="5"/>
      <c r="KE1528" s="5"/>
      <c r="KF1528" s="5"/>
      <c r="KG1528" s="5"/>
      <c r="KH1528" s="5"/>
      <c r="KI1528" s="5"/>
      <c r="KJ1528" s="5"/>
      <c r="KK1528" s="5"/>
      <c r="KL1528" s="5"/>
      <c r="KM1528" s="5"/>
      <c r="KN1528" s="5"/>
      <c r="KO1528" s="5"/>
      <c r="KP1528" s="5"/>
      <c r="KQ1528" s="5"/>
      <c r="KR1528" s="5"/>
      <c r="KS1528" s="5"/>
      <c r="KT1528" s="5"/>
      <c r="KU1528" s="5"/>
      <c r="KV1528" s="5"/>
      <c r="KW1528" s="5"/>
      <c r="KX1528" s="5"/>
      <c r="KY1528" s="5"/>
      <c r="KZ1528" s="5"/>
      <c r="LA1528" s="5"/>
      <c r="LB1528" s="5"/>
      <c r="LC1528" s="5"/>
      <c r="LD1528" s="5"/>
      <c r="LE1528" s="5"/>
      <c r="LF1528" s="5"/>
      <c r="LG1528" s="5"/>
      <c r="LH1528" s="5"/>
      <c r="LI1528" s="5"/>
      <c r="LJ1528" s="5"/>
      <c r="LK1528" s="5"/>
      <c r="LL1528" s="5"/>
      <c r="LM1528" s="5"/>
      <c r="LN1528" s="5"/>
      <c r="LO1528" s="5"/>
      <c r="LP1528" s="5"/>
      <c r="LQ1528" s="5"/>
      <c r="LR1528" s="5"/>
      <c r="LS1528" s="5"/>
      <c r="LT1528" s="5"/>
      <c r="LU1528" s="5"/>
      <c r="LV1528" s="5"/>
      <c r="LW1528" s="5"/>
      <c r="LX1528" s="5"/>
      <c r="LY1528" s="5"/>
      <c r="LZ1528" s="5"/>
      <c r="MA1528" s="5"/>
      <c r="MB1528" s="5"/>
      <c r="MC1528" s="5"/>
      <c r="MD1528" s="5"/>
      <c r="ME1528" s="5"/>
      <c r="MF1528" s="5"/>
      <c r="MG1528" s="5"/>
      <c r="MH1528" s="5"/>
      <c r="MI1528" s="5"/>
      <c r="MJ1528" s="5"/>
      <c r="MK1528" s="5"/>
      <c r="ML1528" s="5"/>
      <c r="MM1528" s="5"/>
      <c r="MN1528" s="5"/>
      <c r="MO1528" s="5"/>
      <c r="MP1528" s="5"/>
      <c r="MQ1528" s="5"/>
      <c r="MR1528" s="5"/>
      <c r="MS1528" s="5"/>
      <c r="MT1528" s="5"/>
      <c r="MU1528" s="5"/>
      <c r="MV1528" s="5"/>
      <c r="MW1528" s="5"/>
      <c r="MX1528" s="5"/>
      <c r="MY1528" s="5"/>
      <c r="MZ1528" s="5"/>
      <c r="NA1528" s="5"/>
      <c r="NB1528" s="5"/>
      <c r="NC1528" s="5"/>
      <c r="ND1528" s="5"/>
      <c r="NE1528" s="5"/>
      <c r="NF1528" s="5"/>
      <c r="NG1528" s="5"/>
      <c r="NH1528" s="5"/>
      <c r="NI1528" s="5"/>
      <c r="NJ1528" s="5"/>
      <c r="NK1528" s="5"/>
      <c r="NL1528" s="5"/>
      <c r="NM1528" s="5"/>
      <c r="NN1528" s="5"/>
      <c r="NO1528" s="5"/>
      <c r="NP1528" s="5"/>
      <c r="NQ1528" s="5"/>
      <c r="NR1528" s="5"/>
      <c r="NS1528" s="5"/>
      <c r="NT1528" s="5"/>
      <c r="NU1528" s="5"/>
      <c r="NV1528" s="5"/>
      <c r="NW1528" s="5"/>
      <c r="NX1528" s="5"/>
      <c r="NY1528" s="5"/>
      <c r="NZ1528" s="5"/>
      <c r="OA1528" s="5"/>
      <c r="OB1528" s="5"/>
      <c r="OC1528" s="5"/>
      <c r="OD1528" s="5"/>
      <c r="OE1528" s="5"/>
      <c r="OF1528" s="5"/>
      <c r="OG1528" s="5"/>
      <c r="OH1528" s="5"/>
      <c r="OI1528" s="5"/>
      <c r="OJ1528" s="5"/>
      <c r="OK1528" s="5"/>
      <c r="OL1528" s="5"/>
      <c r="OM1528" s="5"/>
      <c r="ON1528" s="5"/>
      <c r="OO1528" s="5"/>
      <c r="OP1528" s="5"/>
      <c r="OQ1528" s="5"/>
      <c r="OR1528" s="5"/>
      <c r="OS1528" s="5"/>
      <c r="OT1528" s="5"/>
      <c r="OU1528" s="5"/>
      <c r="OV1528" s="5"/>
      <c r="OW1528" s="5"/>
      <c r="OX1528" s="5"/>
      <c r="OY1528" s="5"/>
      <c r="OZ1528" s="5"/>
      <c r="PA1528" s="5"/>
      <c r="PB1528" s="5"/>
      <c r="PC1528" s="5"/>
      <c r="PD1528" s="5"/>
      <c r="PE1528" s="5"/>
      <c r="PF1528" s="5"/>
      <c r="PG1528" s="5"/>
      <c r="PH1528" s="5"/>
      <c r="PI1528" s="5"/>
      <c r="PJ1528" s="5"/>
      <c r="PK1528" s="5"/>
      <c r="PL1528" s="5"/>
      <c r="PM1528" s="5"/>
      <c r="PN1528" s="5"/>
      <c r="PO1528" s="5"/>
      <c r="PP1528" s="5"/>
      <c r="PQ1528" s="5"/>
      <c r="PR1528" s="5"/>
      <c r="PS1528" s="5"/>
      <c r="PT1528" s="5"/>
      <c r="PU1528" s="5"/>
      <c r="PV1528" s="5"/>
      <c r="PW1528" s="5"/>
      <c r="PX1528" s="5"/>
      <c r="PY1528" s="5"/>
      <c r="PZ1528" s="5"/>
      <c r="QA1528" s="5"/>
      <c r="QB1528" s="5"/>
      <c r="QC1528" s="5"/>
      <c r="QD1528" s="5"/>
      <c r="QE1528" s="5"/>
      <c r="QF1528" s="5"/>
      <c r="QG1528" s="5"/>
      <c r="QH1528" s="5"/>
      <c r="QI1528" s="5"/>
      <c r="QJ1528" s="5"/>
      <c r="QK1528" s="5"/>
      <c r="QL1528" s="5"/>
      <c r="QM1528" s="5"/>
      <c r="QN1528" s="5"/>
      <c r="QO1528" s="5"/>
      <c r="QP1528" s="5"/>
      <c r="QQ1528" s="5"/>
      <c r="QR1528" s="5"/>
      <c r="QS1528" s="5"/>
      <c r="QT1528" s="5"/>
      <c r="QU1528" s="5"/>
      <c r="QV1528" s="5"/>
      <c r="QW1528" s="5"/>
      <c r="QX1528" s="5"/>
      <c r="QY1528" s="5"/>
      <c r="QZ1528" s="5"/>
      <c r="RA1528" s="5"/>
      <c r="RB1528" s="5"/>
      <c r="RC1528" s="5"/>
      <c r="RD1528" s="5"/>
      <c r="RE1528" s="5"/>
    </row>
    <row r="1529" spans="1:473">
      <c r="A1529" s="1" t="s">
        <v>1529</v>
      </c>
      <c r="B1529" s="1">
        <v>1.12359550561797E-2</v>
      </c>
      <c r="C1529" s="1">
        <v>0</v>
      </c>
      <c r="D1529" s="1">
        <v>4.2857142857142802E-2</v>
      </c>
      <c r="E1529" s="1">
        <v>0</v>
      </c>
      <c r="F1529" s="1">
        <v>0</v>
      </c>
      <c r="G1529" s="7">
        <v>3.5505617977528003E-5</v>
      </c>
      <c r="H1529" s="1">
        <v>0</v>
      </c>
      <c r="I1529" s="1">
        <v>4.2633333333333298E-4</v>
      </c>
      <c r="J1529" s="1">
        <v>0</v>
      </c>
      <c r="K1529" s="1">
        <v>0</v>
      </c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  <c r="CY1529" s="5"/>
      <c r="CZ1529" s="5"/>
      <c r="DA1529" s="5"/>
      <c r="DB1529" s="5"/>
      <c r="DC1529" s="5"/>
      <c r="DD1529" s="5"/>
      <c r="DE1529" s="5"/>
      <c r="DF1529" s="5"/>
      <c r="DG1529" s="5"/>
      <c r="DH1529" s="5"/>
      <c r="DI1529" s="5"/>
      <c r="DJ1529" s="5"/>
      <c r="DK1529" s="5"/>
      <c r="DL1529" s="5"/>
      <c r="DM1529" s="5"/>
      <c r="DN1529" s="5"/>
      <c r="DO1529" s="5"/>
      <c r="DP1529" s="5"/>
      <c r="DQ1529" s="5"/>
      <c r="DR1529" s="5"/>
      <c r="DS1529" s="5"/>
      <c r="DT1529" s="5"/>
      <c r="DU1529" s="5"/>
      <c r="DV1529" s="5"/>
      <c r="DW1529" s="5"/>
      <c r="DX1529" s="5"/>
      <c r="DY1529" s="5"/>
      <c r="DZ1529" s="5"/>
      <c r="EA1529" s="5"/>
      <c r="EB1529" s="5"/>
      <c r="EC1529" s="5"/>
      <c r="ED1529" s="5"/>
      <c r="EE1529" s="5"/>
      <c r="EF1529" s="5"/>
      <c r="EG1529" s="5"/>
      <c r="EH1529" s="5"/>
      <c r="EI1529" s="5"/>
      <c r="EJ1529" s="5"/>
      <c r="EK1529" s="5"/>
      <c r="EL1529" s="5"/>
      <c r="EM1529" s="5"/>
      <c r="EN1529" s="5"/>
      <c r="EO1529" s="5"/>
      <c r="EP1529" s="5"/>
      <c r="EQ1529" s="5"/>
      <c r="ER1529" s="5"/>
      <c r="ES1529" s="5"/>
      <c r="ET1529" s="5"/>
      <c r="EU1529" s="5"/>
      <c r="EV1529" s="5"/>
      <c r="EW1529" s="5"/>
      <c r="EX1529" s="5"/>
      <c r="EY1529" s="5"/>
      <c r="EZ1529" s="5"/>
      <c r="FA1529" s="5"/>
      <c r="FB1529" s="5"/>
      <c r="FC1529" s="5"/>
      <c r="FD1529" s="5"/>
      <c r="FE1529" s="5"/>
      <c r="FF1529" s="5"/>
      <c r="FG1529" s="5"/>
      <c r="FH1529" s="5"/>
      <c r="FI1529" s="5"/>
      <c r="FJ1529" s="5"/>
      <c r="FK1529" s="5"/>
      <c r="FL1529" s="5"/>
      <c r="FM1529" s="5"/>
      <c r="FN1529" s="5"/>
      <c r="FO1529" s="5"/>
      <c r="FP1529" s="5"/>
      <c r="FQ1529" s="5"/>
      <c r="FR1529" s="5"/>
      <c r="FS1529" s="5"/>
      <c r="FT1529" s="5"/>
      <c r="FU1529" s="5"/>
      <c r="FV1529" s="5"/>
      <c r="FW1529" s="5"/>
      <c r="FX1529" s="5"/>
      <c r="FY1529" s="5"/>
      <c r="FZ1529" s="5"/>
      <c r="GA1529" s="5"/>
      <c r="GB1529" s="5"/>
      <c r="GC1529" s="5"/>
      <c r="GD1529" s="5"/>
      <c r="GE1529" s="5"/>
      <c r="GF1529" s="5"/>
      <c r="GG1529" s="5"/>
      <c r="GH1529" s="5"/>
      <c r="GI1529" s="5"/>
      <c r="GJ1529" s="5"/>
      <c r="GK1529" s="5"/>
      <c r="GL1529" s="5"/>
      <c r="GM1529" s="5"/>
      <c r="GN1529" s="5"/>
      <c r="GO1529" s="5"/>
      <c r="GP1529" s="5"/>
      <c r="GQ1529" s="5"/>
      <c r="GR1529" s="5"/>
      <c r="GS1529" s="5"/>
      <c r="GT1529" s="5"/>
      <c r="GU1529" s="5"/>
      <c r="GV1529" s="5"/>
      <c r="GW1529" s="5"/>
      <c r="GX1529" s="5"/>
      <c r="GY1529" s="5"/>
      <c r="GZ1529" s="5"/>
      <c r="HA1529" s="5"/>
      <c r="HB1529" s="5"/>
      <c r="HC1529" s="5"/>
      <c r="HD1529" s="5"/>
      <c r="HE1529" s="5"/>
      <c r="HF1529" s="5"/>
      <c r="HG1529" s="5"/>
      <c r="HH1529" s="5"/>
      <c r="HI1529" s="5"/>
      <c r="HJ1529" s="5"/>
      <c r="HK1529" s="5"/>
      <c r="HL1529" s="5"/>
      <c r="HM1529" s="5"/>
      <c r="HN1529" s="5"/>
      <c r="HO1529" s="5"/>
      <c r="HP1529" s="5"/>
      <c r="HQ1529" s="5"/>
      <c r="HR1529" s="5"/>
      <c r="HS1529" s="5"/>
      <c r="HT1529" s="5"/>
      <c r="HU1529" s="5"/>
      <c r="HV1529" s="5"/>
      <c r="HW1529" s="5"/>
      <c r="HX1529" s="5"/>
      <c r="HY1529" s="5"/>
      <c r="HZ1529" s="5"/>
      <c r="IA1529" s="5"/>
      <c r="IB1529" s="5"/>
      <c r="IC1529" s="5"/>
      <c r="ID1529" s="5"/>
      <c r="IE1529" s="5"/>
      <c r="IF1529" s="5"/>
      <c r="IG1529" s="5"/>
      <c r="IH1529" s="5"/>
      <c r="II1529" s="5"/>
      <c r="IJ1529" s="5"/>
      <c r="IK1529" s="5"/>
      <c r="IL1529" s="5"/>
      <c r="IM1529" s="5"/>
      <c r="IN1529" s="5"/>
      <c r="IO1529" s="5"/>
      <c r="IP1529" s="5"/>
      <c r="IQ1529" s="5"/>
      <c r="IR1529" s="5"/>
      <c r="IS1529" s="5"/>
      <c r="IT1529" s="5"/>
      <c r="IU1529" s="5"/>
      <c r="IV1529" s="5"/>
      <c r="IW1529" s="5"/>
      <c r="IX1529" s="5"/>
      <c r="IY1529" s="5"/>
      <c r="IZ1529" s="5"/>
      <c r="JA1529" s="5"/>
      <c r="JB1529" s="5"/>
      <c r="JC1529" s="5"/>
      <c r="JD1529" s="5"/>
      <c r="JE1529" s="5"/>
      <c r="JF1529" s="5"/>
      <c r="JG1529" s="5"/>
      <c r="JH1529" s="5"/>
      <c r="JI1529" s="5"/>
      <c r="JJ1529" s="5"/>
      <c r="JK1529" s="5"/>
      <c r="JL1529" s="5"/>
      <c r="JM1529" s="5"/>
      <c r="JN1529" s="5"/>
      <c r="JO1529" s="5"/>
      <c r="JP1529" s="5"/>
      <c r="JQ1529" s="5"/>
      <c r="JR1529" s="5"/>
      <c r="JS1529" s="5"/>
      <c r="JT1529" s="5"/>
      <c r="JU1529" s="5"/>
      <c r="JV1529" s="5"/>
      <c r="JW1529" s="5"/>
      <c r="JX1529" s="5"/>
      <c r="JY1529" s="5"/>
      <c r="JZ1529" s="5"/>
      <c r="KA1529" s="5"/>
      <c r="KB1529" s="5"/>
      <c r="KC1529" s="5"/>
      <c r="KD1529" s="5"/>
      <c r="KE1529" s="5"/>
      <c r="KF1529" s="5"/>
      <c r="KG1529" s="5"/>
      <c r="KH1529" s="5"/>
      <c r="KI1529" s="5"/>
      <c r="KJ1529" s="5"/>
      <c r="KK1529" s="5"/>
      <c r="KL1529" s="5"/>
      <c r="KM1529" s="5"/>
      <c r="KN1529" s="5"/>
      <c r="KO1529" s="5"/>
      <c r="KP1529" s="5"/>
      <c r="KQ1529" s="5"/>
      <c r="KR1529" s="5"/>
      <c r="KS1529" s="5"/>
      <c r="KT1529" s="5"/>
      <c r="KU1529" s="5"/>
      <c r="KV1529" s="5"/>
      <c r="KW1529" s="5"/>
      <c r="KX1529" s="5"/>
      <c r="KY1529" s="5"/>
      <c r="KZ1529" s="5"/>
      <c r="LA1529" s="5"/>
      <c r="LB1529" s="5"/>
      <c r="LC1529" s="5"/>
      <c r="LD1529" s="5"/>
      <c r="LE1529" s="5"/>
      <c r="LF1529" s="5"/>
      <c r="LG1529" s="5"/>
      <c r="LH1529" s="5"/>
      <c r="LI1529" s="5"/>
      <c r="LJ1529" s="5"/>
      <c r="LK1529" s="5"/>
      <c r="LL1529" s="5"/>
      <c r="LM1529" s="5"/>
      <c r="LN1529" s="5"/>
      <c r="LO1529" s="5"/>
      <c r="LP1529" s="5"/>
      <c r="LQ1529" s="5"/>
      <c r="LR1529" s="5"/>
      <c r="LS1529" s="5"/>
      <c r="LT1529" s="5"/>
      <c r="LU1529" s="5"/>
      <c r="LV1529" s="5"/>
      <c r="LW1529" s="5"/>
      <c r="LX1529" s="5"/>
      <c r="LY1529" s="5"/>
      <c r="LZ1529" s="5"/>
      <c r="MA1529" s="5"/>
      <c r="MB1529" s="5"/>
      <c r="MC1529" s="5"/>
      <c r="MD1529" s="5"/>
      <c r="ME1529" s="5"/>
      <c r="MF1529" s="5"/>
      <c r="MG1529" s="5"/>
      <c r="MH1529" s="5"/>
      <c r="MI1529" s="5"/>
      <c r="MJ1529" s="5"/>
      <c r="MK1529" s="5"/>
      <c r="ML1529" s="5"/>
      <c r="MM1529" s="5"/>
      <c r="MN1529" s="5"/>
      <c r="MO1529" s="5"/>
      <c r="MP1529" s="5"/>
      <c r="MQ1529" s="5"/>
      <c r="MR1529" s="5"/>
      <c r="MS1529" s="5"/>
      <c r="MT1529" s="5"/>
      <c r="MU1529" s="5"/>
      <c r="MV1529" s="5"/>
      <c r="MW1529" s="5"/>
      <c r="MX1529" s="5"/>
      <c r="MY1529" s="5"/>
      <c r="MZ1529" s="5"/>
      <c r="NA1529" s="5"/>
      <c r="NB1529" s="5"/>
      <c r="NC1529" s="5"/>
      <c r="ND1529" s="5"/>
      <c r="NE1529" s="5"/>
      <c r="NF1529" s="5"/>
      <c r="NG1529" s="5"/>
      <c r="NH1529" s="5"/>
      <c r="NI1529" s="5"/>
      <c r="NJ1529" s="5"/>
      <c r="NK1529" s="5"/>
      <c r="NL1529" s="5"/>
      <c r="NM1529" s="5"/>
      <c r="NN1529" s="5"/>
      <c r="NO1529" s="5"/>
      <c r="NP1529" s="5"/>
      <c r="NQ1529" s="5"/>
      <c r="NR1529" s="5"/>
      <c r="NS1529" s="5"/>
      <c r="NT1529" s="5"/>
      <c r="NU1529" s="5"/>
      <c r="NV1529" s="5"/>
      <c r="NW1529" s="5"/>
      <c r="NX1529" s="5"/>
      <c r="NY1529" s="5"/>
      <c r="NZ1529" s="5"/>
      <c r="OA1529" s="5"/>
      <c r="OB1529" s="5"/>
      <c r="OC1529" s="5"/>
      <c r="OD1529" s="5"/>
      <c r="OE1529" s="5"/>
      <c r="OF1529" s="5"/>
      <c r="OG1529" s="5"/>
      <c r="OH1529" s="5"/>
      <c r="OI1529" s="5"/>
      <c r="OJ1529" s="5"/>
      <c r="OK1529" s="5"/>
      <c r="OL1529" s="5"/>
      <c r="OM1529" s="5"/>
      <c r="ON1529" s="5"/>
      <c r="OO1529" s="5"/>
      <c r="OP1529" s="5"/>
      <c r="OQ1529" s="5"/>
      <c r="OR1529" s="5"/>
      <c r="OS1529" s="5"/>
      <c r="OT1529" s="5"/>
      <c r="OU1529" s="5"/>
      <c r="OV1529" s="5"/>
      <c r="OW1529" s="5"/>
      <c r="OX1529" s="5"/>
      <c r="OY1529" s="5"/>
      <c r="OZ1529" s="5"/>
      <c r="PA1529" s="5"/>
      <c r="PB1529" s="5"/>
      <c r="PC1529" s="5"/>
      <c r="PD1529" s="5"/>
      <c r="PE1529" s="5"/>
      <c r="PF1529" s="5"/>
      <c r="PG1529" s="5"/>
      <c r="PH1529" s="5"/>
      <c r="PI1529" s="5"/>
      <c r="PJ1529" s="5"/>
      <c r="PK1529" s="5"/>
      <c r="PL1529" s="5"/>
      <c r="PM1529" s="5"/>
      <c r="PN1529" s="5"/>
      <c r="PO1529" s="5"/>
      <c r="PP1529" s="5"/>
      <c r="PQ1529" s="5"/>
      <c r="PR1529" s="5"/>
      <c r="PS1529" s="5"/>
      <c r="PT1529" s="5"/>
      <c r="PU1529" s="5"/>
      <c r="PV1529" s="5"/>
      <c r="PW1529" s="5"/>
      <c r="PX1529" s="5"/>
      <c r="PY1529" s="5"/>
      <c r="PZ1529" s="5"/>
      <c r="QA1529" s="5"/>
      <c r="QB1529" s="5"/>
      <c r="QC1529" s="5"/>
      <c r="QD1529" s="5"/>
      <c r="QE1529" s="5"/>
      <c r="QF1529" s="5"/>
      <c r="QG1529" s="5"/>
      <c r="QH1529" s="5"/>
      <c r="QI1529" s="5"/>
      <c r="QJ1529" s="5"/>
      <c r="QK1529" s="5"/>
      <c r="QL1529" s="5"/>
      <c r="QM1529" s="5"/>
      <c r="QN1529" s="5"/>
      <c r="QO1529" s="5"/>
      <c r="QP1529" s="5"/>
      <c r="QQ1529" s="5"/>
      <c r="QR1529" s="5"/>
      <c r="QS1529" s="5"/>
      <c r="QT1529" s="5"/>
      <c r="QU1529" s="5"/>
      <c r="QV1529" s="5"/>
      <c r="QW1529" s="5"/>
      <c r="QX1529" s="5"/>
      <c r="QY1529" s="5"/>
      <c r="QZ1529" s="5"/>
      <c r="RA1529" s="5"/>
      <c r="RB1529" s="5"/>
      <c r="RC1529" s="5"/>
      <c r="RD1529" s="5"/>
      <c r="RE1529" s="5"/>
    </row>
    <row r="1530" spans="1:473">
      <c r="A1530" s="1" t="s">
        <v>1530</v>
      </c>
      <c r="B1530" s="1">
        <v>0</v>
      </c>
      <c r="C1530" s="1">
        <v>0.126582278481012</v>
      </c>
      <c r="D1530" s="1">
        <v>0</v>
      </c>
      <c r="E1530" s="1">
        <v>0</v>
      </c>
      <c r="F1530" s="1">
        <v>0</v>
      </c>
      <c r="G1530" s="1">
        <v>0</v>
      </c>
      <c r="H1530" s="1">
        <v>4.6177215189873398E-4</v>
      </c>
      <c r="I1530" s="1">
        <v>0</v>
      </c>
      <c r="J1530" s="1">
        <v>0</v>
      </c>
      <c r="K1530" s="1">
        <v>0</v>
      </c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5"/>
      <c r="DW1530" s="5"/>
      <c r="DX1530" s="5"/>
      <c r="DY1530" s="5"/>
      <c r="DZ1530" s="5"/>
      <c r="EA1530" s="5"/>
      <c r="EB1530" s="5"/>
      <c r="EC1530" s="5"/>
      <c r="ED1530" s="5"/>
      <c r="EE1530" s="5"/>
      <c r="EF1530" s="5"/>
      <c r="EG1530" s="5"/>
      <c r="EH1530" s="5"/>
      <c r="EI1530" s="5"/>
      <c r="EJ1530" s="5"/>
      <c r="EK1530" s="5"/>
      <c r="EL1530" s="5"/>
      <c r="EM1530" s="5"/>
      <c r="EN1530" s="5"/>
      <c r="EO1530" s="5"/>
      <c r="EP1530" s="5"/>
      <c r="EQ1530" s="5"/>
      <c r="ER1530" s="5"/>
      <c r="ES1530" s="5"/>
      <c r="ET1530" s="5"/>
      <c r="EU1530" s="5"/>
      <c r="EV1530" s="5"/>
      <c r="EW1530" s="5"/>
      <c r="EX1530" s="5"/>
      <c r="EY1530" s="5"/>
      <c r="EZ1530" s="5"/>
      <c r="FA1530" s="5"/>
      <c r="FB1530" s="5"/>
      <c r="FC1530" s="5"/>
      <c r="FD1530" s="5"/>
      <c r="FE1530" s="5"/>
      <c r="FF1530" s="5"/>
      <c r="FG1530" s="5"/>
      <c r="FH1530" s="5"/>
      <c r="FI1530" s="5"/>
      <c r="FJ1530" s="5"/>
      <c r="FK1530" s="5"/>
      <c r="FL1530" s="5"/>
      <c r="FM1530" s="5"/>
      <c r="FN1530" s="5"/>
      <c r="FO1530" s="5"/>
      <c r="FP1530" s="5"/>
      <c r="FQ1530" s="5"/>
      <c r="FR1530" s="5"/>
      <c r="FS1530" s="5"/>
      <c r="FT1530" s="5"/>
      <c r="FU1530" s="5"/>
      <c r="FV1530" s="5"/>
      <c r="FW1530" s="5"/>
      <c r="FX1530" s="5"/>
      <c r="FY1530" s="5"/>
      <c r="FZ1530" s="5"/>
      <c r="GA1530" s="5"/>
      <c r="GB1530" s="5"/>
      <c r="GC1530" s="5"/>
      <c r="GD1530" s="5"/>
      <c r="GE1530" s="5"/>
      <c r="GF1530" s="5"/>
      <c r="GG1530" s="5"/>
      <c r="GH1530" s="5"/>
      <c r="GI1530" s="5"/>
      <c r="GJ1530" s="5"/>
      <c r="GK1530" s="5"/>
      <c r="GL1530" s="5"/>
      <c r="GM1530" s="5"/>
      <c r="GN1530" s="5"/>
      <c r="GO1530" s="5"/>
      <c r="GP1530" s="5"/>
      <c r="GQ1530" s="5"/>
      <c r="GR1530" s="5"/>
      <c r="GS1530" s="5"/>
      <c r="GT1530" s="5"/>
      <c r="GU1530" s="5"/>
      <c r="GV1530" s="5"/>
      <c r="GW1530" s="5"/>
      <c r="GX1530" s="5"/>
      <c r="GY1530" s="5"/>
      <c r="GZ1530" s="5"/>
      <c r="HA1530" s="5"/>
      <c r="HB1530" s="5"/>
      <c r="HC1530" s="5"/>
      <c r="HD1530" s="5"/>
      <c r="HE1530" s="5"/>
      <c r="HF1530" s="5"/>
      <c r="HG1530" s="5"/>
      <c r="HH1530" s="5"/>
      <c r="HI1530" s="5"/>
      <c r="HJ1530" s="5"/>
      <c r="HK1530" s="5"/>
      <c r="HL1530" s="5"/>
      <c r="HM1530" s="5"/>
      <c r="HN1530" s="5"/>
      <c r="HO1530" s="5"/>
      <c r="HP1530" s="5"/>
      <c r="HQ1530" s="5"/>
      <c r="HR1530" s="5"/>
      <c r="HS1530" s="5"/>
      <c r="HT1530" s="5"/>
      <c r="HU1530" s="5"/>
      <c r="HV1530" s="5"/>
      <c r="HW1530" s="5"/>
      <c r="HX1530" s="5"/>
      <c r="HY1530" s="5"/>
      <c r="HZ1530" s="5"/>
      <c r="IA1530" s="5"/>
      <c r="IB1530" s="5"/>
      <c r="IC1530" s="5"/>
      <c r="ID1530" s="5"/>
      <c r="IE1530" s="5"/>
      <c r="IF1530" s="5"/>
      <c r="IG1530" s="5"/>
      <c r="IH1530" s="5"/>
      <c r="II1530" s="5"/>
      <c r="IJ1530" s="5"/>
      <c r="IK1530" s="5"/>
      <c r="IL1530" s="5"/>
      <c r="IM1530" s="5"/>
      <c r="IN1530" s="5"/>
      <c r="IO1530" s="5"/>
      <c r="IP1530" s="5"/>
      <c r="IQ1530" s="5"/>
      <c r="IR1530" s="5"/>
      <c r="IS1530" s="5"/>
      <c r="IT1530" s="5"/>
      <c r="IU1530" s="5"/>
      <c r="IV1530" s="5"/>
      <c r="IW1530" s="5"/>
      <c r="IX1530" s="5"/>
      <c r="IY1530" s="5"/>
      <c r="IZ1530" s="5"/>
      <c r="JA1530" s="5"/>
      <c r="JB1530" s="5"/>
      <c r="JC1530" s="5"/>
      <c r="JD1530" s="5"/>
      <c r="JE1530" s="5"/>
      <c r="JF1530" s="5"/>
      <c r="JG1530" s="5"/>
      <c r="JH1530" s="5"/>
      <c r="JI1530" s="5"/>
      <c r="JJ1530" s="5"/>
      <c r="JK1530" s="5"/>
      <c r="JL1530" s="5"/>
      <c r="JM1530" s="5"/>
      <c r="JN1530" s="5"/>
      <c r="JO1530" s="5"/>
      <c r="JP1530" s="5"/>
      <c r="JQ1530" s="5"/>
      <c r="JR1530" s="5"/>
      <c r="JS1530" s="5"/>
      <c r="JT1530" s="5"/>
      <c r="JU1530" s="5"/>
      <c r="JV1530" s="5"/>
      <c r="JW1530" s="5"/>
      <c r="JX1530" s="5"/>
      <c r="JY1530" s="5"/>
      <c r="JZ1530" s="5"/>
      <c r="KA1530" s="5"/>
      <c r="KB1530" s="5"/>
      <c r="KC1530" s="5"/>
      <c r="KD1530" s="5"/>
      <c r="KE1530" s="5"/>
      <c r="KF1530" s="5"/>
      <c r="KG1530" s="5"/>
      <c r="KH1530" s="5"/>
      <c r="KI1530" s="5"/>
      <c r="KJ1530" s="5"/>
      <c r="KK1530" s="5"/>
      <c r="KL1530" s="5"/>
      <c r="KM1530" s="5"/>
      <c r="KN1530" s="5"/>
      <c r="KO1530" s="5"/>
      <c r="KP1530" s="5"/>
      <c r="KQ1530" s="5"/>
      <c r="KR1530" s="5"/>
      <c r="KS1530" s="5"/>
      <c r="KT1530" s="5"/>
      <c r="KU1530" s="5"/>
      <c r="KV1530" s="5"/>
      <c r="KW1530" s="5"/>
      <c r="KX1530" s="5"/>
      <c r="KY1530" s="5"/>
      <c r="KZ1530" s="5"/>
      <c r="LA1530" s="5"/>
      <c r="LB1530" s="5"/>
      <c r="LC1530" s="5"/>
      <c r="LD1530" s="5"/>
      <c r="LE1530" s="5"/>
      <c r="LF1530" s="5"/>
      <c r="LG1530" s="5"/>
      <c r="LH1530" s="5"/>
      <c r="LI1530" s="5"/>
      <c r="LJ1530" s="5"/>
      <c r="LK1530" s="5"/>
      <c r="LL1530" s="5"/>
      <c r="LM1530" s="5"/>
      <c r="LN1530" s="5"/>
      <c r="LO1530" s="5"/>
      <c r="LP1530" s="5"/>
      <c r="LQ1530" s="5"/>
      <c r="LR1530" s="5"/>
      <c r="LS1530" s="5"/>
      <c r="LT1530" s="5"/>
      <c r="LU1530" s="5"/>
      <c r="LV1530" s="5"/>
      <c r="LW1530" s="5"/>
      <c r="LX1530" s="5"/>
      <c r="LY1530" s="5"/>
      <c r="LZ1530" s="5"/>
      <c r="MA1530" s="5"/>
      <c r="MB1530" s="5"/>
      <c r="MC1530" s="5"/>
      <c r="MD1530" s="5"/>
      <c r="ME1530" s="5"/>
      <c r="MF1530" s="5"/>
      <c r="MG1530" s="5"/>
      <c r="MH1530" s="5"/>
      <c r="MI1530" s="5"/>
      <c r="MJ1530" s="5"/>
      <c r="MK1530" s="5"/>
      <c r="ML1530" s="5"/>
      <c r="MM1530" s="5"/>
      <c r="MN1530" s="5"/>
      <c r="MO1530" s="5"/>
      <c r="MP1530" s="5"/>
      <c r="MQ1530" s="5"/>
      <c r="MR1530" s="5"/>
      <c r="MS1530" s="5"/>
      <c r="MT1530" s="5"/>
      <c r="MU1530" s="5"/>
      <c r="MV1530" s="5"/>
      <c r="MW1530" s="5"/>
      <c r="MX1530" s="5"/>
      <c r="MY1530" s="5"/>
      <c r="MZ1530" s="5"/>
      <c r="NA1530" s="5"/>
      <c r="NB1530" s="5"/>
      <c r="NC1530" s="5"/>
      <c r="ND1530" s="5"/>
      <c r="NE1530" s="5"/>
      <c r="NF1530" s="5"/>
      <c r="NG1530" s="5"/>
      <c r="NH1530" s="5"/>
      <c r="NI1530" s="5"/>
      <c r="NJ1530" s="5"/>
      <c r="NK1530" s="5"/>
      <c r="NL1530" s="5"/>
      <c r="NM1530" s="5"/>
      <c r="NN1530" s="5"/>
      <c r="NO1530" s="5"/>
      <c r="NP1530" s="5"/>
      <c r="NQ1530" s="5"/>
      <c r="NR1530" s="5"/>
      <c r="NS1530" s="5"/>
      <c r="NT1530" s="5"/>
      <c r="NU1530" s="5"/>
      <c r="NV1530" s="5"/>
      <c r="NW1530" s="5"/>
      <c r="NX1530" s="5"/>
      <c r="NY1530" s="5"/>
      <c r="NZ1530" s="5"/>
      <c r="OA1530" s="5"/>
      <c r="OB1530" s="5"/>
      <c r="OC1530" s="5"/>
      <c r="OD1530" s="5"/>
      <c r="OE1530" s="5"/>
      <c r="OF1530" s="5"/>
      <c r="OG1530" s="5"/>
      <c r="OH1530" s="5"/>
      <c r="OI1530" s="5"/>
      <c r="OJ1530" s="5"/>
      <c r="OK1530" s="5"/>
      <c r="OL1530" s="5"/>
      <c r="OM1530" s="5"/>
      <c r="ON1530" s="5"/>
      <c r="OO1530" s="5"/>
      <c r="OP1530" s="5"/>
      <c r="OQ1530" s="5"/>
      <c r="OR1530" s="5"/>
      <c r="OS1530" s="5"/>
      <c r="OT1530" s="5"/>
      <c r="OU1530" s="5"/>
      <c r="OV1530" s="5"/>
      <c r="OW1530" s="5"/>
      <c r="OX1530" s="5"/>
      <c r="OY1530" s="5"/>
      <c r="OZ1530" s="5"/>
      <c r="PA1530" s="5"/>
      <c r="PB1530" s="5"/>
      <c r="PC1530" s="5"/>
      <c r="PD1530" s="5"/>
      <c r="PE1530" s="5"/>
      <c r="PF1530" s="5"/>
      <c r="PG1530" s="5"/>
      <c r="PH1530" s="5"/>
      <c r="PI1530" s="5"/>
      <c r="PJ1530" s="5"/>
      <c r="PK1530" s="5"/>
      <c r="PL1530" s="5"/>
      <c r="PM1530" s="5"/>
      <c r="PN1530" s="5"/>
      <c r="PO1530" s="5"/>
      <c r="PP1530" s="5"/>
      <c r="PQ1530" s="5"/>
      <c r="PR1530" s="5"/>
      <c r="PS1530" s="5"/>
      <c r="PT1530" s="5"/>
      <c r="PU1530" s="5"/>
      <c r="PV1530" s="5"/>
      <c r="PW1530" s="5"/>
      <c r="PX1530" s="5"/>
      <c r="PY1530" s="5"/>
      <c r="PZ1530" s="5"/>
      <c r="QA1530" s="5"/>
      <c r="QB1530" s="5"/>
      <c r="QC1530" s="5"/>
      <c r="QD1530" s="5"/>
      <c r="QE1530" s="5"/>
      <c r="QF1530" s="5"/>
      <c r="QG1530" s="5"/>
      <c r="QH1530" s="5"/>
      <c r="QI1530" s="5"/>
      <c r="QJ1530" s="5"/>
      <c r="QK1530" s="5"/>
      <c r="QL1530" s="5"/>
      <c r="QM1530" s="5"/>
      <c r="QN1530" s="5"/>
      <c r="QO1530" s="5"/>
      <c r="QP1530" s="5"/>
      <c r="QQ1530" s="5"/>
      <c r="QR1530" s="5"/>
      <c r="QS1530" s="5"/>
      <c r="QT1530" s="5"/>
      <c r="QU1530" s="5"/>
      <c r="QV1530" s="5"/>
      <c r="QW1530" s="5"/>
      <c r="QX1530" s="5"/>
      <c r="QY1530" s="5"/>
      <c r="QZ1530" s="5"/>
      <c r="RA1530" s="5"/>
      <c r="RB1530" s="5"/>
      <c r="RC1530" s="5"/>
      <c r="RD1530" s="5"/>
      <c r="RE1530" s="5"/>
    </row>
    <row r="1531" spans="1:473">
      <c r="A1531" s="1" t="s">
        <v>1531</v>
      </c>
      <c r="B1531" s="1">
        <v>2.2471910112359501E-2</v>
      </c>
      <c r="C1531" s="1">
        <v>0</v>
      </c>
      <c r="D1531" s="1">
        <v>0</v>
      </c>
      <c r="E1531" s="1">
        <v>0</v>
      </c>
      <c r="F1531" s="1">
        <v>0</v>
      </c>
      <c r="G1531" s="1">
        <v>4.5921348314606697E-4</v>
      </c>
      <c r="H1531" s="1">
        <v>0</v>
      </c>
      <c r="I1531" s="1">
        <v>0</v>
      </c>
      <c r="J1531" s="1">
        <v>0</v>
      </c>
      <c r="K1531" s="1">
        <v>0</v>
      </c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  <c r="CY1531" s="5"/>
      <c r="CZ1531" s="5"/>
      <c r="DA1531" s="5"/>
      <c r="DB1531" s="5"/>
      <c r="DC1531" s="5"/>
      <c r="DD1531" s="5"/>
      <c r="DE1531" s="5"/>
      <c r="DF1531" s="5"/>
      <c r="DG1531" s="5"/>
      <c r="DH1531" s="5"/>
      <c r="DI1531" s="5"/>
      <c r="DJ1531" s="5"/>
      <c r="DK1531" s="5"/>
      <c r="DL1531" s="5"/>
      <c r="DM1531" s="5"/>
      <c r="DN1531" s="5"/>
      <c r="DO1531" s="5"/>
      <c r="DP1531" s="5"/>
      <c r="DQ1531" s="5"/>
      <c r="DR1531" s="5"/>
      <c r="DS1531" s="5"/>
      <c r="DT1531" s="5"/>
      <c r="DU1531" s="5"/>
      <c r="DV1531" s="5"/>
      <c r="DW1531" s="5"/>
      <c r="DX1531" s="5"/>
      <c r="DY1531" s="5"/>
      <c r="DZ1531" s="5"/>
      <c r="EA1531" s="5"/>
      <c r="EB1531" s="5"/>
      <c r="EC1531" s="5"/>
      <c r="ED1531" s="5"/>
      <c r="EE1531" s="5"/>
      <c r="EF1531" s="5"/>
      <c r="EG1531" s="5"/>
      <c r="EH1531" s="5"/>
      <c r="EI1531" s="5"/>
      <c r="EJ1531" s="5"/>
      <c r="EK1531" s="5"/>
      <c r="EL1531" s="5"/>
      <c r="EM1531" s="5"/>
      <c r="EN1531" s="5"/>
      <c r="EO1531" s="5"/>
      <c r="EP1531" s="5"/>
      <c r="EQ1531" s="5"/>
      <c r="ER1531" s="5"/>
      <c r="ES1531" s="5"/>
      <c r="ET1531" s="5"/>
      <c r="EU1531" s="5"/>
      <c r="EV1531" s="5"/>
      <c r="EW1531" s="5"/>
      <c r="EX1531" s="5"/>
      <c r="EY1531" s="5"/>
      <c r="EZ1531" s="5"/>
      <c r="FA1531" s="5"/>
      <c r="FB1531" s="5"/>
      <c r="FC1531" s="5"/>
      <c r="FD1531" s="5"/>
      <c r="FE1531" s="5"/>
      <c r="FF1531" s="5"/>
      <c r="FG1531" s="5"/>
      <c r="FH1531" s="5"/>
      <c r="FI1531" s="5"/>
      <c r="FJ1531" s="5"/>
      <c r="FK1531" s="5"/>
      <c r="FL1531" s="5"/>
      <c r="FM1531" s="5"/>
      <c r="FN1531" s="5"/>
      <c r="FO1531" s="5"/>
      <c r="FP1531" s="5"/>
      <c r="FQ1531" s="5"/>
      <c r="FR1531" s="5"/>
      <c r="FS1531" s="5"/>
      <c r="FT1531" s="5"/>
      <c r="FU1531" s="5"/>
      <c r="FV1531" s="5"/>
      <c r="FW1531" s="5"/>
      <c r="FX1531" s="5"/>
      <c r="FY1531" s="5"/>
      <c r="FZ1531" s="5"/>
      <c r="GA1531" s="5"/>
      <c r="GB1531" s="5"/>
      <c r="GC1531" s="5"/>
      <c r="GD1531" s="5"/>
      <c r="GE1531" s="5"/>
      <c r="GF1531" s="5"/>
      <c r="GG1531" s="5"/>
      <c r="GH1531" s="5"/>
      <c r="GI1531" s="5"/>
      <c r="GJ1531" s="5"/>
      <c r="GK1531" s="5"/>
      <c r="GL1531" s="5"/>
      <c r="GM1531" s="5"/>
      <c r="GN1531" s="5"/>
      <c r="GO1531" s="5"/>
      <c r="GP1531" s="5"/>
      <c r="GQ1531" s="5"/>
      <c r="GR1531" s="5"/>
      <c r="GS1531" s="5"/>
      <c r="GT1531" s="5"/>
      <c r="GU1531" s="5"/>
      <c r="GV1531" s="5"/>
      <c r="GW1531" s="5"/>
      <c r="GX1531" s="5"/>
      <c r="GY1531" s="5"/>
      <c r="GZ1531" s="5"/>
      <c r="HA1531" s="5"/>
      <c r="HB1531" s="5"/>
      <c r="HC1531" s="5"/>
      <c r="HD1531" s="5"/>
      <c r="HE1531" s="5"/>
      <c r="HF1531" s="5"/>
      <c r="HG1531" s="5"/>
      <c r="HH1531" s="5"/>
      <c r="HI1531" s="5"/>
      <c r="HJ1531" s="5"/>
      <c r="HK1531" s="5"/>
      <c r="HL1531" s="5"/>
      <c r="HM1531" s="5"/>
      <c r="HN1531" s="5"/>
      <c r="HO1531" s="5"/>
      <c r="HP1531" s="5"/>
      <c r="HQ1531" s="5"/>
      <c r="HR1531" s="5"/>
      <c r="HS1531" s="5"/>
      <c r="HT1531" s="5"/>
      <c r="HU1531" s="5"/>
      <c r="HV1531" s="5"/>
      <c r="HW1531" s="5"/>
      <c r="HX1531" s="5"/>
      <c r="HY1531" s="5"/>
      <c r="HZ1531" s="5"/>
      <c r="IA1531" s="5"/>
      <c r="IB1531" s="5"/>
      <c r="IC1531" s="5"/>
      <c r="ID1531" s="5"/>
      <c r="IE1531" s="5"/>
      <c r="IF1531" s="5"/>
      <c r="IG1531" s="5"/>
      <c r="IH1531" s="5"/>
      <c r="II1531" s="5"/>
      <c r="IJ1531" s="5"/>
      <c r="IK1531" s="5"/>
      <c r="IL1531" s="5"/>
      <c r="IM1531" s="5"/>
      <c r="IN1531" s="5"/>
      <c r="IO1531" s="5"/>
      <c r="IP1531" s="5"/>
      <c r="IQ1531" s="5"/>
      <c r="IR1531" s="5"/>
      <c r="IS1531" s="5"/>
      <c r="IT1531" s="5"/>
      <c r="IU1531" s="5"/>
      <c r="IV1531" s="5"/>
      <c r="IW1531" s="5"/>
      <c r="IX1531" s="5"/>
      <c r="IY1531" s="5"/>
      <c r="IZ1531" s="5"/>
      <c r="JA1531" s="5"/>
      <c r="JB1531" s="5"/>
      <c r="JC1531" s="5"/>
      <c r="JD1531" s="5"/>
      <c r="JE1531" s="5"/>
      <c r="JF1531" s="5"/>
      <c r="JG1531" s="5"/>
      <c r="JH1531" s="5"/>
      <c r="JI1531" s="5"/>
      <c r="JJ1531" s="5"/>
      <c r="JK1531" s="5"/>
      <c r="JL1531" s="5"/>
      <c r="JM1531" s="5"/>
      <c r="JN1531" s="5"/>
      <c r="JO1531" s="5"/>
      <c r="JP1531" s="5"/>
      <c r="JQ1531" s="5"/>
      <c r="JR1531" s="5"/>
      <c r="JS1531" s="5"/>
      <c r="JT1531" s="5"/>
      <c r="JU1531" s="5"/>
      <c r="JV1531" s="5"/>
      <c r="JW1531" s="5"/>
      <c r="JX1531" s="5"/>
      <c r="JY1531" s="5"/>
      <c r="JZ1531" s="5"/>
      <c r="KA1531" s="5"/>
      <c r="KB1531" s="5"/>
      <c r="KC1531" s="5"/>
      <c r="KD1531" s="5"/>
      <c r="KE1531" s="5"/>
      <c r="KF1531" s="5"/>
      <c r="KG1531" s="5"/>
      <c r="KH1531" s="5"/>
      <c r="KI1531" s="5"/>
      <c r="KJ1531" s="5"/>
      <c r="KK1531" s="5"/>
      <c r="KL1531" s="5"/>
      <c r="KM1531" s="5"/>
      <c r="KN1531" s="5"/>
      <c r="KO1531" s="5"/>
      <c r="KP1531" s="5"/>
      <c r="KQ1531" s="5"/>
      <c r="KR1531" s="5"/>
      <c r="KS1531" s="5"/>
      <c r="KT1531" s="5"/>
      <c r="KU1531" s="5"/>
      <c r="KV1531" s="5"/>
      <c r="KW1531" s="5"/>
      <c r="KX1531" s="5"/>
      <c r="KY1531" s="5"/>
      <c r="KZ1531" s="5"/>
      <c r="LA1531" s="5"/>
      <c r="LB1531" s="5"/>
      <c r="LC1531" s="5"/>
      <c r="LD1531" s="5"/>
      <c r="LE1531" s="5"/>
      <c r="LF1531" s="5"/>
      <c r="LG1531" s="5"/>
      <c r="LH1531" s="5"/>
      <c r="LI1531" s="5"/>
      <c r="LJ1531" s="5"/>
      <c r="LK1531" s="5"/>
      <c r="LL1531" s="5"/>
      <c r="LM1531" s="5"/>
      <c r="LN1531" s="5"/>
      <c r="LO1531" s="5"/>
      <c r="LP1531" s="5"/>
      <c r="LQ1531" s="5"/>
      <c r="LR1531" s="5"/>
      <c r="LS1531" s="5"/>
      <c r="LT1531" s="5"/>
      <c r="LU1531" s="5"/>
      <c r="LV1531" s="5"/>
      <c r="LW1531" s="5"/>
      <c r="LX1531" s="5"/>
      <c r="LY1531" s="5"/>
      <c r="LZ1531" s="5"/>
      <c r="MA1531" s="5"/>
      <c r="MB1531" s="5"/>
      <c r="MC1531" s="5"/>
      <c r="MD1531" s="5"/>
      <c r="ME1531" s="5"/>
      <c r="MF1531" s="5"/>
      <c r="MG1531" s="5"/>
      <c r="MH1531" s="5"/>
      <c r="MI1531" s="5"/>
      <c r="MJ1531" s="5"/>
      <c r="MK1531" s="5"/>
      <c r="ML1531" s="5"/>
      <c r="MM1531" s="5"/>
      <c r="MN1531" s="5"/>
      <c r="MO1531" s="5"/>
      <c r="MP1531" s="5"/>
      <c r="MQ1531" s="5"/>
      <c r="MR1531" s="5"/>
      <c r="MS1531" s="5"/>
      <c r="MT1531" s="5"/>
      <c r="MU1531" s="5"/>
      <c r="MV1531" s="5"/>
      <c r="MW1531" s="5"/>
      <c r="MX1531" s="5"/>
      <c r="MY1531" s="5"/>
      <c r="MZ1531" s="5"/>
      <c r="NA1531" s="5"/>
      <c r="NB1531" s="5"/>
      <c r="NC1531" s="5"/>
      <c r="ND1531" s="5"/>
      <c r="NE1531" s="5"/>
      <c r="NF1531" s="5"/>
      <c r="NG1531" s="5"/>
      <c r="NH1531" s="5"/>
      <c r="NI1531" s="5"/>
      <c r="NJ1531" s="5"/>
      <c r="NK1531" s="5"/>
      <c r="NL1531" s="5"/>
      <c r="NM1531" s="5"/>
      <c r="NN1531" s="5"/>
      <c r="NO1531" s="5"/>
      <c r="NP1531" s="5"/>
      <c r="NQ1531" s="5"/>
      <c r="NR1531" s="5"/>
      <c r="NS1531" s="5"/>
      <c r="NT1531" s="5"/>
      <c r="NU1531" s="5"/>
      <c r="NV1531" s="5"/>
      <c r="NW1531" s="5"/>
      <c r="NX1531" s="5"/>
      <c r="NY1531" s="5"/>
      <c r="NZ1531" s="5"/>
      <c r="OA1531" s="5"/>
      <c r="OB1531" s="5"/>
      <c r="OC1531" s="5"/>
      <c r="OD1531" s="5"/>
      <c r="OE1531" s="5"/>
      <c r="OF1531" s="5"/>
      <c r="OG1531" s="5"/>
      <c r="OH1531" s="5"/>
      <c r="OI1531" s="5"/>
      <c r="OJ1531" s="5"/>
      <c r="OK1531" s="5"/>
      <c r="OL1531" s="5"/>
      <c r="OM1531" s="5"/>
      <c r="ON1531" s="5"/>
      <c r="OO1531" s="5"/>
      <c r="OP1531" s="5"/>
      <c r="OQ1531" s="5"/>
      <c r="OR1531" s="5"/>
      <c r="OS1531" s="5"/>
      <c r="OT1531" s="5"/>
      <c r="OU1531" s="5"/>
      <c r="OV1531" s="5"/>
      <c r="OW1531" s="5"/>
      <c r="OX1531" s="5"/>
      <c r="OY1531" s="5"/>
      <c r="OZ1531" s="5"/>
      <c r="PA1531" s="5"/>
      <c r="PB1531" s="5"/>
      <c r="PC1531" s="5"/>
      <c r="PD1531" s="5"/>
      <c r="PE1531" s="5"/>
      <c r="PF1531" s="5"/>
      <c r="PG1531" s="5"/>
      <c r="PH1531" s="5"/>
      <c r="PI1531" s="5"/>
      <c r="PJ1531" s="5"/>
      <c r="PK1531" s="5"/>
      <c r="PL1531" s="5"/>
      <c r="PM1531" s="5"/>
      <c r="PN1531" s="5"/>
      <c r="PO1531" s="5"/>
      <c r="PP1531" s="5"/>
      <c r="PQ1531" s="5"/>
      <c r="PR1531" s="5"/>
      <c r="PS1531" s="5"/>
      <c r="PT1531" s="5"/>
      <c r="PU1531" s="5"/>
      <c r="PV1531" s="5"/>
      <c r="PW1531" s="5"/>
      <c r="PX1531" s="5"/>
      <c r="PY1531" s="5"/>
      <c r="PZ1531" s="5"/>
      <c r="QA1531" s="5"/>
      <c r="QB1531" s="5"/>
      <c r="QC1531" s="5"/>
      <c r="QD1531" s="5"/>
      <c r="QE1531" s="5"/>
      <c r="QF1531" s="5"/>
      <c r="QG1531" s="5"/>
      <c r="QH1531" s="5"/>
      <c r="QI1531" s="5"/>
      <c r="QJ1531" s="5"/>
      <c r="QK1531" s="5"/>
      <c r="QL1531" s="5"/>
      <c r="QM1531" s="5"/>
      <c r="QN1531" s="5"/>
      <c r="QO1531" s="5"/>
      <c r="QP1531" s="5"/>
      <c r="QQ1531" s="5"/>
      <c r="QR1531" s="5"/>
      <c r="QS1531" s="5"/>
      <c r="QT1531" s="5"/>
      <c r="QU1531" s="5"/>
      <c r="QV1531" s="5"/>
      <c r="QW1531" s="5"/>
      <c r="QX1531" s="5"/>
      <c r="QY1531" s="5"/>
      <c r="QZ1531" s="5"/>
      <c r="RA1531" s="5"/>
      <c r="RB1531" s="5"/>
      <c r="RC1531" s="5"/>
      <c r="RD1531" s="5"/>
      <c r="RE1531" s="5"/>
    </row>
    <row r="1532" spans="1:473">
      <c r="A1532" s="1" t="s">
        <v>1532</v>
      </c>
      <c r="B1532" s="1">
        <v>0</v>
      </c>
      <c r="C1532" s="1">
        <v>0</v>
      </c>
      <c r="D1532" s="1">
        <v>1.42857142857142E-2</v>
      </c>
      <c r="E1532" s="1">
        <v>0</v>
      </c>
      <c r="F1532" s="1">
        <v>0</v>
      </c>
      <c r="G1532" s="1">
        <v>0</v>
      </c>
      <c r="H1532" s="1">
        <v>0</v>
      </c>
      <c r="I1532" s="1">
        <v>4.5585714285714202E-4</v>
      </c>
      <c r="J1532" s="1">
        <v>0</v>
      </c>
      <c r="K1532" s="1">
        <v>0</v>
      </c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  <c r="CY1532" s="5"/>
      <c r="CZ1532" s="5"/>
      <c r="DA1532" s="5"/>
      <c r="DB1532" s="5"/>
      <c r="DC1532" s="5"/>
      <c r="DD1532" s="5"/>
      <c r="DE1532" s="5"/>
      <c r="DF1532" s="5"/>
      <c r="DG1532" s="5"/>
      <c r="DH1532" s="5"/>
      <c r="DI1532" s="5"/>
      <c r="DJ1532" s="5"/>
      <c r="DK1532" s="5"/>
      <c r="DL1532" s="5"/>
      <c r="DM1532" s="5"/>
      <c r="DN1532" s="5"/>
      <c r="DO1532" s="5"/>
      <c r="DP1532" s="5"/>
      <c r="DQ1532" s="5"/>
      <c r="DR1532" s="5"/>
      <c r="DS1532" s="5"/>
      <c r="DT1532" s="5"/>
      <c r="DU1532" s="5"/>
      <c r="DV1532" s="5"/>
      <c r="DW1532" s="5"/>
      <c r="DX1532" s="5"/>
      <c r="DY1532" s="5"/>
      <c r="DZ1532" s="5"/>
      <c r="EA1532" s="5"/>
      <c r="EB1532" s="5"/>
      <c r="EC1532" s="5"/>
      <c r="ED1532" s="5"/>
      <c r="EE1532" s="5"/>
      <c r="EF1532" s="5"/>
      <c r="EG1532" s="5"/>
      <c r="EH1532" s="5"/>
      <c r="EI1532" s="5"/>
      <c r="EJ1532" s="5"/>
      <c r="EK1532" s="5"/>
      <c r="EL1532" s="5"/>
      <c r="EM1532" s="5"/>
      <c r="EN1532" s="5"/>
      <c r="EO1532" s="5"/>
      <c r="EP1532" s="5"/>
      <c r="EQ1532" s="5"/>
      <c r="ER1532" s="5"/>
      <c r="ES1532" s="5"/>
      <c r="ET1532" s="5"/>
      <c r="EU1532" s="5"/>
      <c r="EV1532" s="5"/>
      <c r="EW1532" s="5"/>
      <c r="EX1532" s="5"/>
      <c r="EY1532" s="5"/>
      <c r="EZ1532" s="5"/>
      <c r="FA1532" s="5"/>
      <c r="FB1532" s="5"/>
      <c r="FC1532" s="5"/>
      <c r="FD1532" s="5"/>
      <c r="FE1532" s="5"/>
      <c r="FF1532" s="5"/>
      <c r="FG1532" s="5"/>
      <c r="FH1532" s="5"/>
      <c r="FI1532" s="5"/>
      <c r="FJ1532" s="5"/>
      <c r="FK1532" s="5"/>
      <c r="FL1532" s="5"/>
      <c r="FM1532" s="5"/>
      <c r="FN1532" s="5"/>
      <c r="FO1532" s="5"/>
      <c r="FP1532" s="5"/>
      <c r="FQ1532" s="5"/>
      <c r="FR1532" s="5"/>
      <c r="FS1532" s="5"/>
      <c r="FT1532" s="5"/>
      <c r="FU1532" s="5"/>
      <c r="FV1532" s="5"/>
      <c r="FW1532" s="5"/>
      <c r="FX1532" s="5"/>
      <c r="FY1532" s="5"/>
      <c r="FZ1532" s="5"/>
      <c r="GA1532" s="5"/>
      <c r="GB1532" s="5"/>
      <c r="GC1532" s="5"/>
      <c r="GD1532" s="5"/>
      <c r="GE1532" s="5"/>
      <c r="GF1532" s="5"/>
      <c r="GG1532" s="5"/>
      <c r="GH1532" s="5"/>
      <c r="GI1532" s="5"/>
      <c r="GJ1532" s="5"/>
      <c r="GK1532" s="5"/>
      <c r="GL1532" s="5"/>
      <c r="GM1532" s="5"/>
      <c r="GN1532" s="5"/>
      <c r="GO1532" s="5"/>
      <c r="GP1532" s="5"/>
      <c r="GQ1532" s="5"/>
      <c r="GR1532" s="5"/>
      <c r="GS1532" s="5"/>
      <c r="GT1532" s="5"/>
      <c r="GU1532" s="5"/>
      <c r="GV1532" s="5"/>
      <c r="GW1532" s="5"/>
      <c r="GX1532" s="5"/>
      <c r="GY1532" s="5"/>
      <c r="GZ1532" s="5"/>
      <c r="HA1532" s="5"/>
      <c r="HB1532" s="5"/>
      <c r="HC1532" s="5"/>
      <c r="HD1532" s="5"/>
      <c r="HE1532" s="5"/>
      <c r="HF1532" s="5"/>
      <c r="HG1532" s="5"/>
      <c r="HH1532" s="5"/>
      <c r="HI1532" s="5"/>
      <c r="HJ1532" s="5"/>
      <c r="HK1532" s="5"/>
      <c r="HL1532" s="5"/>
      <c r="HM1532" s="5"/>
      <c r="HN1532" s="5"/>
      <c r="HO1532" s="5"/>
      <c r="HP1532" s="5"/>
      <c r="HQ1532" s="5"/>
      <c r="HR1532" s="5"/>
      <c r="HS1532" s="5"/>
      <c r="HT1532" s="5"/>
      <c r="HU1532" s="5"/>
      <c r="HV1532" s="5"/>
      <c r="HW1532" s="5"/>
      <c r="HX1532" s="5"/>
      <c r="HY1532" s="5"/>
      <c r="HZ1532" s="5"/>
      <c r="IA1532" s="5"/>
      <c r="IB1532" s="5"/>
      <c r="IC1532" s="5"/>
      <c r="ID1532" s="5"/>
      <c r="IE1532" s="5"/>
      <c r="IF1532" s="5"/>
      <c r="IG1532" s="5"/>
      <c r="IH1532" s="5"/>
      <c r="II1532" s="5"/>
      <c r="IJ1532" s="5"/>
      <c r="IK1532" s="5"/>
      <c r="IL1532" s="5"/>
      <c r="IM1532" s="5"/>
      <c r="IN1532" s="5"/>
      <c r="IO1532" s="5"/>
      <c r="IP1532" s="5"/>
      <c r="IQ1532" s="5"/>
      <c r="IR1532" s="5"/>
      <c r="IS1532" s="5"/>
      <c r="IT1532" s="5"/>
      <c r="IU1532" s="5"/>
      <c r="IV1532" s="5"/>
      <c r="IW1532" s="5"/>
      <c r="IX1532" s="5"/>
      <c r="IY1532" s="5"/>
      <c r="IZ1532" s="5"/>
      <c r="JA1532" s="5"/>
      <c r="JB1532" s="5"/>
      <c r="JC1532" s="5"/>
      <c r="JD1532" s="5"/>
      <c r="JE1532" s="5"/>
      <c r="JF1532" s="5"/>
      <c r="JG1532" s="5"/>
      <c r="JH1532" s="5"/>
      <c r="JI1532" s="5"/>
      <c r="JJ1532" s="5"/>
      <c r="JK1532" s="5"/>
      <c r="JL1532" s="5"/>
      <c r="JM1532" s="5"/>
      <c r="JN1532" s="5"/>
      <c r="JO1532" s="5"/>
      <c r="JP1532" s="5"/>
      <c r="JQ1532" s="5"/>
      <c r="JR1532" s="5"/>
      <c r="JS1532" s="5"/>
      <c r="JT1532" s="5"/>
      <c r="JU1532" s="5"/>
      <c r="JV1532" s="5"/>
      <c r="JW1532" s="5"/>
      <c r="JX1532" s="5"/>
      <c r="JY1532" s="5"/>
      <c r="JZ1532" s="5"/>
      <c r="KA1532" s="5"/>
      <c r="KB1532" s="5"/>
      <c r="KC1532" s="5"/>
      <c r="KD1532" s="5"/>
      <c r="KE1532" s="5"/>
      <c r="KF1532" s="5"/>
      <c r="KG1532" s="5"/>
      <c r="KH1532" s="5"/>
      <c r="KI1532" s="5"/>
      <c r="KJ1532" s="5"/>
      <c r="KK1532" s="5"/>
      <c r="KL1532" s="5"/>
      <c r="KM1532" s="5"/>
      <c r="KN1532" s="5"/>
      <c r="KO1532" s="5"/>
      <c r="KP1532" s="5"/>
      <c r="KQ1532" s="5"/>
      <c r="KR1532" s="5"/>
      <c r="KS1532" s="5"/>
      <c r="KT1532" s="5"/>
      <c r="KU1532" s="5"/>
      <c r="KV1532" s="5"/>
      <c r="KW1532" s="5"/>
      <c r="KX1532" s="5"/>
      <c r="KY1532" s="5"/>
      <c r="KZ1532" s="5"/>
      <c r="LA1532" s="5"/>
      <c r="LB1532" s="5"/>
      <c r="LC1532" s="5"/>
      <c r="LD1532" s="5"/>
      <c r="LE1532" s="5"/>
      <c r="LF1532" s="5"/>
      <c r="LG1532" s="5"/>
      <c r="LH1532" s="5"/>
      <c r="LI1532" s="5"/>
      <c r="LJ1532" s="5"/>
      <c r="LK1532" s="5"/>
      <c r="LL1532" s="5"/>
      <c r="LM1532" s="5"/>
      <c r="LN1532" s="5"/>
      <c r="LO1532" s="5"/>
      <c r="LP1532" s="5"/>
      <c r="LQ1532" s="5"/>
      <c r="LR1532" s="5"/>
      <c r="LS1532" s="5"/>
      <c r="LT1532" s="5"/>
      <c r="LU1532" s="5"/>
      <c r="LV1532" s="5"/>
      <c r="LW1532" s="5"/>
      <c r="LX1532" s="5"/>
      <c r="LY1532" s="5"/>
      <c r="LZ1532" s="5"/>
      <c r="MA1532" s="5"/>
      <c r="MB1532" s="5"/>
      <c r="MC1532" s="5"/>
      <c r="MD1532" s="5"/>
      <c r="ME1532" s="5"/>
      <c r="MF1532" s="5"/>
      <c r="MG1532" s="5"/>
      <c r="MH1532" s="5"/>
      <c r="MI1532" s="5"/>
      <c r="MJ1532" s="5"/>
      <c r="MK1532" s="5"/>
      <c r="ML1532" s="5"/>
      <c r="MM1532" s="5"/>
      <c r="MN1532" s="5"/>
      <c r="MO1532" s="5"/>
      <c r="MP1532" s="5"/>
      <c r="MQ1532" s="5"/>
      <c r="MR1532" s="5"/>
      <c r="MS1532" s="5"/>
      <c r="MT1532" s="5"/>
      <c r="MU1532" s="5"/>
      <c r="MV1532" s="5"/>
      <c r="MW1532" s="5"/>
      <c r="MX1532" s="5"/>
      <c r="MY1532" s="5"/>
      <c r="MZ1532" s="5"/>
      <c r="NA1532" s="5"/>
      <c r="NB1532" s="5"/>
      <c r="NC1532" s="5"/>
      <c r="ND1532" s="5"/>
      <c r="NE1532" s="5"/>
      <c r="NF1532" s="5"/>
      <c r="NG1532" s="5"/>
      <c r="NH1532" s="5"/>
      <c r="NI1532" s="5"/>
      <c r="NJ1532" s="5"/>
      <c r="NK1532" s="5"/>
      <c r="NL1532" s="5"/>
      <c r="NM1532" s="5"/>
      <c r="NN1532" s="5"/>
      <c r="NO1532" s="5"/>
      <c r="NP1532" s="5"/>
      <c r="NQ1532" s="5"/>
      <c r="NR1532" s="5"/>
      <c r="NS1532" s="5"/>
      <c r="NT1532" s="5"/>
      <c r="NU1532" s="5"/>
      <c r="NV1532" s="5"/>
      <c r="NW1532" s="5"/>
      <c r="NX1532" s="5"/>
      <c r="NY1532" s="5"/>
      <c r="NZ1532" s="5"/>
      <c r="OA1532" s="5"/>
      <c r="OB1532" s="5"/>
      <c r="OC1532" s="5"/>
      <c r="OD1532" s="5"/>
      <c r="OE1532" s="5"/>
      <c r="OF1532" s="5"/>
      <c r="OG1532" s="5"/>
      <c r="OH1532" s="5"/>
      <c r="OI1532" s="5"/>
      <c r="OJ1532" s="5"/>
      <c r="OK1532" s="5"/>
      <c r="OL1532" s="5"/>
      <c r="OM1532" s="5"/>
      <c r="ON1532" s="5"/>
      <c r="OO1532" s="5"/>
      <c r="OP1532" s="5"/>
      <c r="OQ1532" s="5"/>
      <c r="OR1532" s="5"/>
      <c r="OS1532" s="5"/>
      <c r="OT1532" s="5"/>
      <c r="OU1532" s="5"/>
      <c r="OV1532" s="5"/>
      <c r="OW1532" s="5"/>
      <c r="OX1532" s="5"/>
      <c r="OY1532" s="5"/>
      <c r="OZ1532" s="5"/>
      <c r="PA1532" s="5"/>
      <c r="PB1532" s="5"/>
      <c r="PC1532" s="5"/>
      <c r="PD1532" s="5"/>
      <c r="PE1532" s="5"/>
      <c r="PF1532" s="5"/>
      <c r="PG1532" s="5"/>
      <c r="PH1532" s="5"/>
      <c r="PI1532" s="5"/>
      <c r="PJ1532" s="5"/>
      <c r="PK1532" s="5"/>
      <c r="PL1532" s="5"/>
      <c r="PM1532" s="5"/>
      <c r="PN1532" s="5"/>
      <c r="PO1532" s="5"/>
      <c r="PP1532" s="5"/>
      <c r="PQ1532" s="5"/>
      <c r="PR1532" s="5"/>
      <c r="PS1532" s="5"/>
      <c r="PT1532" s="5"/>
      <c r="PU1532" s="5"/>
      <c r="PV1532" s="5"/>
      <c r="PW1532" s="5"/>
      <c r="PX1532" s="5"/>
      <c r="PY1532" s="5"/>
      <c r="PZ1532" s="5"/>
      <c r="QA1532" s="5"/>
      <c r="QB1532" s="5"/>
      <c r="QC1532" s="5"/>
      <c r="QD1532" s="5"/>
      <c r="QE1532" s="5"/>
      <c r="QF1532" s="5"/>
      <c r="QG1532" s="5"/>
      <c r="QH1532" s="5"/>
      <c r="QI1532" s="5"/>
      <c r="QJ1532" s="5"/>
      <c r="QK1532" s="5"/>
      <c r="QL1532" s="5"/>
      <c r="QM1532" s="5"/>
      <c r="QN1532" s="5"/>
      <c r="QO1532" s="5"/>
      <c r="QP1532" s="5"/>
      <c r="QQ1532" s="5"/>
      <c r="QR1532" s="5"/>
      <c r="QS1532" s="5"/>
      <c r="QT1532" s="5"/>
      <c r="QU1532" s="5"/>
      <c r="QV1532" s="5"/>
      <c r="QW1532" s="5"/>
      <c r="QX1532" s="5"/>
      <c r="QY1532" s="5"/>
      <c r="QZ1532" s="5"/>
      <c r="RA1532" s="5"/>
      <c r="RB1532" s="5"/>
      <c r="RC1532" s="5"/>
      <c r="RD1532" s="5"/>
      <c r="RE1532" s="5"/>
    </row>
    <row r="1533" spans="1:473">
      <c r="A1533" s="1" t="s">
        <v>1533</v>
      </c>
      <c r="B1533" s="1">
        <v>0</v>
      </c>
      <c r="C1533" s="1">
        <v>0.126582278481012</v>
      </c>
      <c r="D1533" s="1">
        <v>1.42857142857142E-2</v>
      </c>
      <c r="E1533" s="1">
        <v>1.72413793103448E-2</v>
      </c>
      <c r="F1533" s="1">
        <v>0</v>
      </c>
      <c r="G1533" s="1">
        <v>0</v>
      </c>
      <c r="H1533" s="7">
        <v>6.8987341772151902E-5</v>
      </c>
      <c r="I1533" s="1">
        <v>3.1623809523809502E-4</v>
      </c>
      <c r="J1533" s="7">
        <v>6.9310344827586202E-5</v>
      </c>
      <c r="K1533" s="1">
        <v>0</v>
      </c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  <c r="CY1533" s="5"/>
      <c r="CZ1533" s="5"/>
      <c r="DA1533" s="5"/>
      <c r="DB1533" s="5"/>
      <c r="DC1533" s="5"/>
      <c r="DD1533" s="5"/>
      <c r="DE1533" s="5"/>
      <c r="DF1533" s="5"/>
      <c r="DG1533" s="5"/>
      <c r="DH1533" s="5"/>
      <c r="DI1533" s="5"/>
      <c r="DJ1533" s="5"/>
      <c r="DK1533" s="5"/>
      <c r="DL1533" s="5"/>
      <c r="DM1533" s="5"/>
      <c r="DN1533" s="5"/>
      <c r="DO1533" s="5"/>
      <c r="DP1533" s="5"/>
      <c r="DQ1533" s="5"/>
      <c r="DR1533" s="5"/>
      <c r="DS1533" s="5"/>
      <c r="DT1533" s="5"/>
      <c r="DU1533" s="5"/>
      <c r="DV1533" s="5"/>
      <c r="DW1533" s="5"/>
      <c r="DX1533" s="5"/>
      <c r="DY1533" s="5"/>
      <c r="DZ1533" s="5"/>
      <c r="EA1533" s="5"/>
      <c r="EB1533" s="5"/>
      <c r="EC1533" s="5"/>
      <c r="ED1533" s="5"/>
      <c r="EE1533" s="5"/>
      <c r="EF1533" s="5"/>
      <c r="EG1533" s="5"/>
      <c r="EH1533" s="5"/>
      <c r="EI1533" s="5"/>
      <c r="EJ1533" s="5"/>
      <c r="EK1533" s="5"/>
      <c r="EL1533" s="5"/>
      <c r="EM1533" s="5"/>
      <c r="EN1533" s="5"/>
      <c r="EO1533" s="5"/>
      <c r="EP1533" s="5"/>
      <c r="EQ1533" s="5"/>
      <c r="ER1533" s="5"/>
      <c r="ES1533" s="5"/>
      <c r="ET1533" s="5"/>
      <c r="EU1533" s="5"/>
      <c r="EV1533" s="5"/>
      <c r="EW1533" s="5"/>
      <c r="EX1533" s="5"/>
      <c r="EY1533" s="5"/>
      <c r="EZ1533" s="5"/>
      <c r="FA1533" s="5"/>
      <c r="FB1533" s="5"/>
      <c r="FC1533" s="5"/>
      <c r="FD1533" s="5"/>
      <c r="FE1533" s="5"/>
      <c r="FF1533" s="5"/>
      <c r="FG1533" s="5"/>
      <c r="FH1533" s="5"/>
      <c r="FI1533" s="5"/>
      <c r="FJ1533" s="5"/>
      <c r="FK1533" s="5"/>
      <c r="FL1533" s="5"/>
      <c r="FM1533" s="5"/>
      <c r="FN1533" s="5"/>
      <c r="FO1533" s="5"/>
      <c r="FP1533" s="5"/>
      <c r="FQ1533" s="5"/>
      <c r="FR1533" s="5"/>
      <c r="FS1533" s="5"/>
      <c r="FT1533" s="5"/>
      <c r="FU1533" s="5"/>
      <c r="FV1533" s="5"/>
      <c r="FW1533" s="5"/>
      <c r="FX1533" s="5"/>
      <c r="FY1533" s="5"/>
      <c r="FZ1533" s="5"/>
      <c r="GA1533" s="5"/>
      <c r="GB1533" s="5"/>
      <c r="GC1533" s="5"/>
      <c r="GD1533" s="5"/>
      <c r="GE1533" s="5"/>
      <c r="GF1533" s="5"/>
      <c r="GG1533" s="5"/>
      <c r="GH1533" s="5"/>
      <c r="GI1533" s="5"/>
      <c r="GJ1533" s="5"/>
      <c r="GK1533" s="5"/>
      <c r="GL1533" s="5"/>
      <c r="GM1533" s="5"/>
      <c r="GN1533" s="5"/>
      <c r="GO1533" s="5"/>
      <c r="GP1533" s="5"/>
      <c r="GQ1533" s="5"/>
      <c r="GR1533" s="5"/>
      <c r="GS1533" s="5"/>
      <c r="GT1533" s="5"/>
      <c r="GU1533" s="5"/>
      <c r="GV1533" s="5"/>
      <c r="GW1533" s="5"/>
      <c r="GX1533" s="5"/>
      <c r="GY1533" s="5"/>
      <c r="GZ1533" s="5"/>
      <c r="HA1533" s="5"/>
      <c r="HB1533" s="5"/>
      <c r="HC1533" s="5"/>
      <c r="HD1533" s="5"/>
      <c r="HE1533" s="5"/>
      <c r="HF1533" s="5"/>
      <c r="HG1533" s="5"/>
      <c r="HH1533" s="5"/>
      <c r="HI1533" s="5"/>
      <c r="HJ1533" s="5"/>
      <c r="HK1533" s="5"/>
      <c r="HL1533" s="5"/>
      <c r="HM1533" s="5"/>
      <c r="HN1533" s="5"/>
      <c r="HO1533" s="5"/>
      <c r="HP1533" s="5"/>
      <c r="HQ1533" s="5"/>
      <c r="HR1533" s="5"/>
      <c r="HS1533" s="5"/>
      <c r="HT1533" s="5"/>
      <c r="HU1533" s="5"/>
      <c r="HV1533" s="5"/>
      <c r="HW1533" s="5"/>
      <c r="HX1533" s="5"/>
      <c r="HY1533" s="5"/>
      <c r="HZ1533" s="5"/>
      <c r="IA1533" s="5"/>
      <c r="IB1533" s="5"/>
      <c r="IC1533" s="5"/>
      <c r="ID1533" s="5"/>
      <c r="IE1533" s="5"/>
      <c r="IF1533" s="5"/>
      <c r="IG1533" s="5"/>
      <c r="IH1533" s="5"/>
      <c r="II1533" s="5"/>
      <c r="IJ1533" s="5"/>
      <c r="IK1533" s="5"/>
      <c r="IL1533" s="5"/>
      <c r="IM1533" s="5"/>
      <c r="IN1533" s="5"/>
      <c r="IO1533" s="5"/>
      <c r="IP1533" s="5"/>
      <c r="IQ1533" s="5"/>
      <c r="IR1533" s="5"/>
      <c r="IS1533" s="5"/>
      <c r="IT1533" s="5"/>
      <c r="IU1533" s="5"/>
      <c r="IV1533" s="5"/>
      <c r="IW1533" s="5"/>
      <c r="IX1533" s="5"/>
      <c r="IY1533" s="5"/>
      <c r="IZ1533" s="5"/>
      <c r="JA1533" s="5"/>
      <c r="JB1533" s="5"/>
      <c r="JC1533" s="5"/>
      <c r="JD1533" s="5"/>
      <c r="JE1533" s="5"/>
      <c r="JF1533" s="5"/>
      <c r="JG1533" s="5"/>
      <c r="JH1533" s="5"/>
      <c r="JI1533" s="5"/>
      <c r="JJ1533" s="5"/>
      <c r="JK1533" s="5"/>
      <c r="JL1533" s="5"/>
      <c r="JM1533" s="5"/>
      <c r="JN1533" s="5"/>
      <c r="JO1533" s="5"/>
      <c r="JP1533" s="5"/>
      <c r="JQ1533" s="5"/>
      <c r="JR1533" s="5"/>
      <c r="JS1533" s="5"/>
      <c r="JT1533" s="5"/>
      <c r="JU1533" s="5"/>
      <c r="JV1533" s="5"/>
      <c r="JW1533" s="5"/>
      <c r="JX1533" s="5"/>
      <c r="JY1533" s="5"/>
      <c r="JZ1533" s="5"/>
      <c r="KA1533" s="5"/>
      <c r="KB1533" s="5"/>
      <c r="KC1533" s="5"/>
      <c r="KD1533" s="5"/>
      <c r="KE1533" s="5"/>
      <c r="KF1533" s="5"/>
      <c r="KG1533" s="5"/>
      <c r="KH1533" s="5"/>
      <c r="KI1533" s="5"/>
      <c r="KJ1533" s="5"/>
      <c r="KK1533" s="5"/>
      <c r="KL1533" s="5"/>
      <c r="KM1533" s="5"/>
      <c r="KN1533" s="5"/>
      <c r="KO1533" s="5"/>
      <c r="KP1533" s="5"/>
      <c r="KQ1533" s="5"/>
      <c r="KR1533" s="5"/>
      <c r="KS1533" s="5"/>
      <c r="KT1533" s="5"/>
      <c r="KU1533" s="5"/>
      <c r="KV1533" s="5"/>
      <c r="KW1533" s="5"/>
      <c r="KX1533" s="5"/>
      <c r="KY1533" s="5"/>
      <c r="KZ1533" s="5"/>
      <c r="LA1533" s="5"/>
      <c r="LB1533" s="5"/>
      <c r="LC1533" s="5"/>
      <c r="LD1533" s="5"/>
      <c r="LE1533" s="5"/>
      <c r="LF1533" s="5"/>
      <c r="LG1533" s="5"/>
      <c r="LH1533" s="5"/>
      <c r="LI1533" s="5"/>
      <c r="LJ1533" s="5"/>
      <c r="LK1533" s="5"/>
      <c r="LL1533" s="5"/>
      <c r="LM1533" s="5"/>
      <c r="LN1533" s="5"/>
      <c r="LO1533" s="5"/>
      <c r="LP1533" s="5"/>
      <c r="LQ1533" s="5"/>
      <c r="LR1533" s="5"/>
      <c r="LS1533" s="5"/>
      <c r="LT1533" s="5"/>
      <c r="LU1533" s="5"/>
      <c r="LV1533" s="5"/>
      <c r="LW1533" s="5"/>
      <c r="LX1533" s="5"/>
      <c r="LY1533" s="5"/>
      <c r="LZ1533" s="5"/>
      <c r="MA1533" s="5"/>
      <c r="MB1533" s="5"/>
      <c r="MC1533" s="5"/>
      <c r="MD1533" s="5"/>
      <c r="ME1533" s="5"/>
      <c r="MF1533" s="5"/>
      <c r="MG1533" s="5"/>
      <c r="MH1533" s="5"/>
      <c r="MI1533" s="5"/>
      <c r="MJ1533" s="5"/>
      <c r="MK1533" s="5"/>
      <c r="ML1533" s="5"/>
      <c r="MM1533" s="5"/>
      <c r="MN1533" s="5"/>
      <c r="MO1533" s="5"/>
      <c r="MP1533" s="5"/>
      <c r="MQ1533" s="5"/>
      <c r="MR1533" s="5"/>
      <c r="MS1533" s="5"/>
      <c r="MT1533" s="5"/>
      <c r="MU1533" s="5"/>
      <c r="MV1533" s="5"/>
      <c r="MW1533" s="5"/>
      <c r="MX1533" s="5"/>
      <c r="MY1533" s="5"/>
      <c r="MZ1533" s="5"/>
      <c r="NA1533" s="5"/>
      <c r="NB1533" s="5"/>
      <c r="NC1533" s="5"/>
      <c r="ND1533" s="5"/>
      <c r="NE1533" s="5"/>
      <c r="NF1533" s="5"/>
      <c r="NG1533" s="5"/>
      <c r="NH1533" s="5"/>
      <c r="NI1533" s="5"/>
      <c r="NJ1533" s="5"/>
      <c r="NK1533" s="5"/>
      <c r="NL1533" s="5"/>
      <c r="NM1533" s="5"/>
      <c r="NN1533" s="5"/>
      <c r="NO1533" s="5"/>
      <c r="NP1533" s="5"/>
      <c r="NQ1533" s="5"/>
      <c r="NR1533" s="5"/>
      <c r="NS1533" s="5"/>
      <c r="NT1533" s="5"/>
      <c r="NU1533" s="5"/>
      <c r="NV1533" s="5"/>
      <c r="NW1533" s="5"/>
      <c r="NX1533" s="5"/>
      <c r="NY1533" s="5"/>
      <c r="NZ1533" s="5"/>
      <c r="OA1533" s="5"/>
      <c r="OB1533" s="5"/>
      <c r="OC1533" s="5"/>
      <c r="OD1533" s="5"/>
      <c r="OE1533" s="5"/>
      <c r="OF1533" s="5"/>
      <c r="OG1533" s="5"/>
      <c r="OH1533" s="5"/>
      <c r="OI1533" s="5"/>
      <c r="OJ1533" s="5"/>
      <c r="OK1533" s="5"/>
      <c r="OL1533" s="5"/>
      <c r="OM1533" s="5"/>
      <c r="ON1533" s="5"/>
      <c r="OO1533" s="5"/>
      <c r="OP1533" s="5"/>
      <c r="OQ1533" s="5"/>
      <c r="OR1533" s="5"/>
      <c r="OS1533" s="5"/>
      <c r="OT1533" s="5"/>
      <c r="OU1533" s="5"/>
      <c r="OV1533" s="5"/>
      <c r="OW1533" s="5"/>
      <c r="OX1533" s="5"/>
      <c r="OY1533" s="5"/>
      <c r="OZ1533" s="5"/>
      <c r="PA1533" s="5"/>
      <c r="PB1533" s="5"/>
      <c r="PC1533" s="5"/>
      <c r="PD1533" s="5"/>
      <c r="PE1533" s="5"/>
      <c r="PF1533" s="5"/>
      <c r="PG1533" s="5"/>
      <c r="PH1533" s="5"/>
      <c r="PI1533" s="5"/>
      <c r="PJ1533" s="5"/>
      <c r="PK1533" s="5"/>
      <c r="PL1533" s="5"/>
      <c r="PM1533" s="5"/>
      <c r="PN1533" s="5"/>
      <c r="PO1533" s="5"/>
      <c r="PP1533" s="5"/>
      <c r="PQ1533" s="5"/>
      <c r="PR1533" s="5"/>
      <c r="PS1533" s="5"/>
      <c r="PT1533" s="5"/>
      <c r="PU1533" s="5"/>
      <c r="PV1533" s="5"/>
      <c r="PW1533" s="5"/>
      <c r="PX1533" s="5"/>
      <c r="PY1533" s="5"/>
      <c r="PZ1533" s="5"/>
      <c r="QA1533" s="5"/>
      <c r="QB1533" s="5"/>
      <c r="QC1533" s="5"/>
      <c r="QD1533" s="5"/>
      <c r="QE1533" s="5"/>
      <c r="QF1533" s="5"/>
      <c r="QG1533" s="5"/>
      <c r="QH1533" s="5"/>
      <c r="QI1533" s="5"/>
      <c r="QJ1533" s="5"/>
      <c r="QK1533" s="5"/>
      <c r="QL1533" s="5"/>
      <c r="QM1533" s="5"/>
      <c r="QN1533" s="5"/>
      <c r="QO1533" s="5"/>
      <c r="QP1533" s="5"/>
      <c r="QQ1533" s="5"/>
      <c r="QR1533" s="5"/>
      <c r="QS1533" s="5"/>
      <c r="QT1533" s="5"/>
      <c r="QU1533" s="5"/>
      <c r="QV1533" s="5"/>
      <c r="QW1533" s="5"/>
      <c r="QX1533" s="5"/>
      <c r="QY1533" s="5"/>
      <c r="QZ1533" s="5"/>
      <c r="RA1533" s="5"/>
      <c r="RB1533" s="5"/>
      <c r="RC1533" s="5"/>
      <c r="RD1533" s="5"/>
      <c r="RE1533" s="5"/>
    </row>
    <row r="1534" spans="1:473">
      <c r="A1534" s="1" t="s">
        <v>1534</v>
      </c>
      <c r="B1534" s="1">
        <v>0</v>
      </c>
      <c r="C1534" s="1">
        <v>0.227848101265822</v>
      </c>
      <c r="D1534" s="1">
        <v>9.5238095238095195E-3</v>
      </c>
      <c r="E1534" s="1">
        <v>6.8965517241379296E-2</v>
      </c>
      <c r="F1534" s="1">
        <v>0.17948717948717899</v>
      </c>
      <c r="G1534" s="1">
        <v>0</v>
      </c>
      <c r="H1534" s="1">
        <v>3.1443037974683498E-4</v>
      </c>
      <c r="I1534" s="7">
        <v>2.1904761904761899E-6</v>
      </c>
      <c r="J1534" s="7">
        <v>7.6379310344827495E-5</v>
      </c>
      <c r="K1534" s="7">
        <v>6.1282051282051197E-5</v>
      </c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5"/>
      <c r="DW1534" s="5"/>
      <c r="DX1534" s="5"/>
      <c r="DY1534" s="5"/>
      <c r="DZ1534" s="5"/>
      <c r="EA1534" s="5"/>
      <c r="EB1534" s="5"/>
      <c r="EC1534" s="5"/>
      <c r="ED1534" s="5"/>
      <c r="EE1534" s="5"/>
      <c r="EF1534" s="5"/>
      <c r="EG1534" s="5"/>
      <c r="EH1534" s="5"/>
      <c r="EI1534" s="5"/>
      <c r="EJ1534" s="5"/>
      <c r="EK1534" s="5"/>
      <c r="EL1534" s="5"/>
      <c r="EM1534" s="5"/>
      <c r="EN1534" s="5"/>
      <c r="EO1534" s="5"/>
      <c r="EP1534" s="5"/>
      <c r="EQ1534" s="5"/>
      <c r="ER1534" s="5"/>
      <c r="ES1534" s="5"/>
      <c r="ET1534" s="5"/>
      <c r="EU1534" s="5"/>
      <c r="EV1534" s="5"/>
      <c r="EW1534" s="5"/>
      <c r="EX1534" s="5"/>
      <c r="EY1534" s="5"/>
      <c r="EZ1534" s="5"/>
      <c r="FA1534" s="5"/>
      <c r="FB1534" s="5"/>
      <c r="FC1534" s="5"/>
      <c r="FD1534" s="5"/>
      <c r="FE1534" s="5"/>
      <c r="FF1534" s="5"/>
      <c r="FG1534" s="5"/>
      <c r="FH1534" s="5"/>
      <c r="FI1534" s="5"/>
      <c r="FJ1534" s="5"/>
      <c r="FK1534" s="5"/>
      <c r="FL1534" s="5"/>
      <c r="FM1534" s="5"/>
      <c r="FN1534" s="5"/>
      <c r="FO1534" s="5"/>
      <c r="FP1534" s="5"/>
      <c r="FQ1534" s="5"/>
      <c r="FR1534" s="5"/>
      <c r="FS1534" s="5"/>
      <c r="FT1534" s="5"/>
      <c r="FU1534" s="5"/>
      <c r="FV1534" s="5"/>
      <c r="FW1534" s="5"/>
      <c r="FX1534" s="5"/>
      <c r="FY1534" s="5"/>
      <c r="FZ1534" s="5"/>
      <c r="GA1534" s="5"/>
      <c r="GB1534" s="5"/>
      <c r="GC1534" s="5"/>
      <c r="GD1534" s="5"/>
      <c r="GE1534" s="5"/>
      <c r="GF1534" s="5"/>
      <c r="GG1534" s="5"/>
      <c r="GH1534" s="5"/>
      <c r="GI1534" s="5"/>
      <c r="GJ1534" s="5"/>
      <c r="GK1534" s="5"/>
      <c r="GL1534" s="5"/>
      <c r="GM1534" s="5"/>
      <c r="GN1534" s="5"/>
      <c r="GO1534" s="5"/>
      <c r="GP1534" s="5"/>
      <c r="GQ1534" s="5"/>
      <c r="GR1534" s="5"/>
      <c r="GS1534" s="5"/>
      <c r="GT1534" s="5"/>
      <c r="GU1534" s="5"/>
      <c r="GV1534" s="5"/>
      <c r="GW1534" s="5"/>
      <c r="GX1534" s="5"/>
      <c r="GY1534" s="5"/>
      <c r="GZ1534" s="5"/>
      <c r="HA1534" s="5"/>
      <c r="HB1534" s="5"/>
      <c r="HC1534" s="5"/>
      <c r="HD1534" s="5"/>
      <c r="HE1534" s="5"/>
      <c r="HF1534" s="5"/>
      <c r="HG1534" s="5"/>
      <c r="HH1534" s="5"/>
      <c r="HI1534" s="5"/>
      <c r="HJ1534" s="5"/>
      <c r="HK1534" s="5"/>
      <c r="HL1534" s="5"/>
      <c r="HM1534" s="5"/>
      <c r="HN1534" s="5"/>
      <c r="HO1534" s="5"/>
      <c r="HP1534" s="5"/>
      <c r="HQ1534" s="5"/>
      <c r="HR1534" s="5"/>
      <c r="HS1534" s="5"/>
      <c r="HT1534" s="5"/>
      <c r="HU1534" s="5"/>
      <c r="HV1534" s="5"/>
      <c r="HW1534" s="5"/>
      <c r="HX1534" s="5"/>
      <c r="HY1534" s="5"/>
      <c r="HZ1534" s="5"/>
      <c r="IA1534" s="5"/>
      <c r="IB1534" s="5"/>
      <c r="IC1534" s="5"/>
      <c r="ID1534" s="5"/>
      <c r="IE1534" s="5"/>
      <c r="IF1534" s="5"/>
      <c r="IG1534" s="5"/>
      <c r="IH1534" s="5"/>
      <c r="II1534" s="5"/>
      <c r="IJ1534" s="5"/>
      <c r="IK1534" s="5"/>
      <c r="IL1534" s="5"/>
      <c r="IM1534" s="5"/>
      <c r="IN1534" s="5"/>
      <c r="IO1534" s="5"/>
      <c r="IP1534" s="5"/>
      <c r="IQ1534" s="5"/>
      <c r="IR1534" s="5"/>
      <c r="IS1534" s="5"/>
      <c r="IT1534" s="5"/>
      <c r="IU1534" s="5"/>
      <c r="IV1534" s="5"/>
      <c r="IW1534" s="5"/>
      <c r="IX1534" s="5"/>
      <c r="IY1534" s="5"/>
      <c r="IZ1534" s="5"/>
      <c r="JA1534" s="5"/>
      <c r="JB1534" s="5"/>
      <c r="JC1534" s="5"/>
      <c r="JD1534" s="5"/>
      <c r="JE1534" s="5"/>
      <c r="JF1534" s="5"/>
      <c r="JG1534" s="5"/>
      <c r="JH1534" s="5"/>
      <c r="JI1534" s="5"/>
      <c r="JJ1534" s="5"/>
      <c r="JK1534" s="5"/>
      <c r="JL1534" s="5"/>
      <c r="JM1534" s="5"/>
      <c r="JN1534" s="5"/>
      <c r="JO1534" s="5"/>
      <c r="JP1534" s="5"/>
      <c r="JQ1534" s="5"/>
      <c r="JR1534" s="5"/>
      <c r="JS1534" s="5"/>
      <c r="JT1534" s="5"/>
      <c r="JU1534" s="5"/>
      <c r="JV1534" s="5"/>
      <c r="JW1534" s="5"/>
      <c r="JX1534" s="5"/>
      <c r="JY1534" s="5"/>
      <c r="JZ1534" s="5"/>
      <c r="KA1534" s="5"/>
      <c r="KB1534" s="5"/>
      <c r="KC1534" s="5"/>
      <c r="KD1534" s="5"/>
      <c r="KE1534" s="5"/>
      <c r="KF1534" s="5"/>
      <c r="KG1534" s="5"/>
      <c r="KH1534" s="5"/>
      <c r="KI1534" s="5"/>
      <c r="KJ1534" s="5"/>
      <c r="KK1534" s="5"/>
      <c r="KL1534" s="5"/>
      <c r="KM1534" s="5"/>
      <c r="KN1534" s="5"/>
      <c r="KO1534" s="5"/>
      <c r="KP1534" s="5"/>
      <c r="KQ1534" s="5"/>
      <c r="KR1534" s="5"/>
      <c r="KS1534" s="5"/>
      <c r="KT1534" s="5"/>
      <c r="KU1534" s="5"/>
      <c r="KV1534" s="5"/>
      <c r="KW1534" s="5"/>
      <c r="KX1534" s="5"/>
      <c r="KY1534" s="5"/>
      <c r="KZ1534" s="5"/>
      <c r="LA1534" s="5"/>
      <c r="LB1534" s="5"/>
      <c r="LC1534" s="5"/>
      <c r="LD1534" s="5"/>
      <c r="LE1534" s="5"/>
      <c r="LF1534" s="5"/>
      <c r="LG1534" s="5"/>
      <c r="LH1534" s="5"/>
      <c r="LI1534" s="5"/>
      <c r="LJ1534" s="5"/>
      <c r="LK1534" s="5"/>
      <c r="LL1534" s="5"/>
      <c r="LM1534" s="5"/>
      <c r="LN1534" s="5"/>
      <c r="LO1534" s="5"/>
      <c r="LP1534" s="5"/>
      <c r="LQ1534" s="5"/>
      <c r="LR1534" s="5"/>
      <c r="LS1534" s="5"/>
      <c r="LT1534" s="5"/>
      <c r="LU1534" s="5"/>
      <c r="LV1534" s="5"/>
      <c r="LW1534" s="5"/>
      <c r="LX1534" s="5"/>
      <c r="LY1534" s="5"/>
      <c r="LZ1534" s="5"/>
      <c r="MA1534" s="5"/>
      <c r="MB1534" s="5"/>
      <c r="MC1534" s="5"/>
      <c r="MD1534" s="5"/>
      <c r="ME1534" s="5"/>
      <c r="MF1534" s="5"/>
      <c r="MG1534" s="5"/>
      <c r="MH1534" s="5"/>
      <c r="MI1534" s="5"/>
      <c r="MJ1534" s="5"/>
      <c r="MK1534" s="5"/>
      <c r="ML1534" s="5"/>
      <c r="MM1534" s="5"/>
      <c r="MN1534" s="5"/>
      <c r="MO1534" s="5"/>
      <c r="MP1534" s="5"/>
      <c r="MQ1534" s="5"/>
      <c r="MR1534" s="5"/>
      <c r="MS1534" s="5"/>
      <c r="MT1534" s="5"/>
      <c r="MU1534" s="5"/>
      <c r="MV1534" s="5"/>
      <c r="MW1534" s="5"/>
      <c r="MX1534" s="5"/>
      <c r="MY1534" s="5"/>
      <c r="MZ1534" s="5"/>
      <c r="NA1534" s="5"/>
      <c r="NB1534" s="5"/>
      <c r="NC1534" s="5"/>
      <c r="ND1534" s="5"/>
      <c r="NE1534" s="5"/>
      <c r="NF1534" s="5"/>
      <c r="NG1534" s="5"/>
      <c r="NH1534" s="5"/>
      <c r="NI1534" s="5"/>
      <c r="NJ1534" s="5"/>
      <c r="NK1534" s="5"/>
      <c r="NL1534" s="5"/>
      <c r="NM1534" s="5"/>
      <c r="NN1534" s="5"/>
      <c r="NO1534" s="5"/>
      <c r="NP1534" s="5"/>
      <c r="NQ1534" s="5"/>
      <c r="NR1534" s="5"/>
      <c r="NS1534" s="5"/>
      <c r="NT1534" s="5"/>
      <c r="NU1534" s="5"/>
      <c r="NV1534" s="5"/>
      <c r="NW1534" s="5"/>
      <c r="NX1534" s="5"/>
      <c r="NY1534" s="5"/>
      <c r="NZ1534" s="5"/>
      <c r="OA1534" s="5"/>
      <c r="OB1534" s="5"/>
      <c r="OC1534" s="5"/>
      <c r="OD1534" s="5"/>
      <c r="OE1534" s="5"/>
      <c r="OF1534" s="5"/>
      <c r="OG1534" s="5"/>
      <c r="OH1534" s="5"/>
      <c r="OI1534" s="5"/>
      <c r="OJ1534" s="5"/>
      <c r="OK1534" s="5"/>
      <c r="OL1534" s="5"/>
      <c r="OM1534" s="5"/>
      <c r="ON1534" s="5"/>
      <c r="OO1534" s="5"/>
      <c r="OP1534" s="5"/>
      <c r="OQ1534" s="5"/>
      <c r="OR1534" s="5"/>
      <c r="OS1534" s="5"/>
      <c r="OT1534" s="5"/>
      <c r="OU1534" s="5"/>
      <c r="OV1534" s="5"/>
      <c r="OW1534" s="5"/>
      <c r="OX1534" s="5"/>
      <c r="OY1534" s="5"/>
      <c r="OZ1534" s="5"/>
      <c r="PA1534" s="5"/>
      <c r="PB1534" s="5"/>
      <c r="PC1534" s="5"/>
      <c r="PD1534" s="5"/>
      <c r="PE1534" s="5"/>
      <c r="PF1534" s="5"/>
      <c r="PG1534" s="5"/>
      <c r="PH1534" s="5"/>
      <c r="PI1534" s="5"/>
      <c r="PJ1534" s="5"/>
      <c r="PK1534" s="5"/>
      <c r="PL1534" s="5"/>
      <c r="PM1534" s="5"/>
      <c r="PN1534" s="5"/>
      <c r="PO1534" s="5"/>
      <c r="PP1534" s="5"/>
      <c r="PQ1534" s="5"/>
      <c r="PR1534" s="5"/>
      <c r="PS1534" s="5"/>
      <c r="PT1534" s="5"/>
      <c r="PU1534" s="5"/>
      <c r="PV1534" s="5"/>
      <c r="PW1534" s="5"/>
      <c r="PX1534" s="5"/>
      <c r="PY1534" s="5"/>
      <c r="PZ1534" s="5"/>
      <c r="QA1534" s="5"/>
      <c r="QB1534" s="5"/>
      <c r="QC1534" s="5"/>
      <c r="QD1534" s="5"/>
      <c r="QE1534" s="5"/>
      <c r="QF1534" s="5"/>
      <c r="QG1534" s="5"/>
      <c r="QH1534" s="5"/>
      <c r="QI1534" s="5"/>
      <c r="QJ1534" s="5"/>
      <c r="QK1534" s="5"/>
      <c r="QL1534" s="5"/>
      <c r="QM1534" s="5"/>
      <c r="QN1534" s="5"/>
      <c r="QO1534" s="5"/>
      <c r="QP1534" s="5"/>
      <c r="QQ1534" s="5"/>
      <c r="QR1534" s="5"/>
      <c r="QS1534" s="5"/>
      <c r="QT1534" s="5"/>
      <c r="QU1534" s="5"/>
      <c r="QV1534" s="5"/>
      <c r="QW1534" s="5"/>
      <c r="QX1534" s="5"/>
      <c r="QY1534" s="5"/>
      <c r="QZ1534" s="5"/>
      <c r="RA1534" s="5"/>
      <c r="RB1534" s="5"/>
      <c r="RC1534" s="5"/>
      <c r="RD1534" s="5"/>
      <c r="RE1534" s="5"/>
    </row>
    <row r="1535" spans="1:473">
      <c r="A1535" s="1" t="s">
        <v>1535</v>
      </c>
      <c r="B1535" s="1">
        <v>0</v>
      </c>
      <c r="C1535" s="1">
        <v>0.126582278481012</v>
      </c>
      <c r="D1535" s="1">
        <v>0</v>
      </c>
      <c r="E1535" s="1">
        <v>0</v>
      </c>
      <c r="F1535" s="1">
        <v>0</v>
      </c>
      <c r="G1535" s="1">
        <v>0</v>
      </c>
      <c r="H1535" s="1">
        <v>4.4936708860759402E-4</v>
      </c>
      <c r="I1535" s="1">
        <v>0</v>
      </c>
      <c r="J1535" s="1">
        <v>0</v>
      </c>
      <c r="K1535" s="1">
        <v>0</v>
      </c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  <c r="CY1535" s="5"/>
      <c r="CZ1535" s="5"/>
      <c r="DA1535" s="5"/>
      <c r="DB1535" s="5"/>
      <c r="DC1535" s="5"/>
      <c r="DD1535" s="5"/>
      <c r="DE1535" s="5"/>
      <c r="DF1535" s="5"/>
      <c r="DG1535" s="5"/>
      <c r="DH1535" s="5"/>
      <c r="DI1535" s="5"/>
      <c r="DJ1535" s="5"/>
      <c r="DK1535" s="5"/>
      <c r="DL1535" s="5"/>
      <c r="DM1535" s="5"/>
      <c r="DN1535" s="5"/>
      <c r="DO1535" s="5"/>
      <c r="DP1535" s="5"/>
      <c r="DQ1535" s="5"/>
      <c r="DR1535" s="5"/>
      <c r="DS1535" s="5"/>
      <c r="DT1535" s="5"/>
      <c r="DU1535" s="5"/>
      <c r="DV1535" s="5"/>
      <c r="DW1535" s="5"/>
      <c r="DX1535" s="5"/>
      <c r="DY1535" s="5"/>
      <c r="DZ1535" s="5"/>
      <c r="EA1535" s="5"/>
      <c r="EB1535" s="5"/>
      <c r="EC1535" s="5"/>
      <c r="ED1535" s="5"/>
      <c r="EE1535" s="5"/>
      <c r="EF1535" s="5"/>
      <c r="EG1535" s="5"/>
      <c r="EH1535" s="5"/>
      <c r="EI1535" s="5"/>
      <c r="EJ1535" s="5"/>
      <c r="EK1535" s="5"/>
      <c r="EL1535" s="5"/>
      <c r="EM1535" s="5"/>
      <c r="EN1535" s="5"/>
      <c r="EO1535" s="5"/>
      <c r="EP1535" s="5"/>
      <c r="EQ1535" s="5"/>
      <c r="ER1535" s="5"/>
      <c r="ES1535" s="5"/>
      <c r="ET1535" s="5"/>
      <c r="EU1535" s="5"/>
      <c r="EV1535" s="5"/>
      <c r="EW1535" s="5"/>
      <c r="EX1535" s="5"/>
      <c r="EY1535" s="5"/>
      <c r="EZ1535" s="5"/>
      <c r="FA1535" s="5"/>
      <c r="FB1535" s="5"/>
      <c r="FC1535" s="5"/>
      <c r="FD1535" s="5"/>
      <c r="FE1535" s="5"/>
      <c r="FF1535" s="5"/>
      <c r="FG1535" s="5"/>
      <c r="FH1535" s="5"/>
      <c r="FI1535" s="5"/>
      <c r="FJ1535" s="5"/>
      <c r="FK1535" s="5"/>
      <c r="FL1535" s="5"/>
      <c r="FM1535" s="5"/>
      <c r="FN1535" s="5"/>
      <c r="FO1535" s="5"/>
      <c r="FP1535" s="5"/>
      <c r="FQ1535" s="5"/>
      <c r="FR1535" s="5"/>
      <c r="FS1535" s="5"/>
      <c r="FT1535" s="5"/>
      <c r="FU1535" s="5"/>
      <c r="FV1535" s="5"/>
      <c r="FW1535" s="5"/>
      <c r="FX1535" s="5"/>
      <c r="FY1535" s="5"/>
      <c r="FZ1535" s="5"/>
      <c r="GA1535" s="5"/>
      <c r="GB1535" s="5"/>
      <c r="GC1535" s="5"/>
      <c r="GD1535" s="5"/>
      <c r="GE1535" s="5"/>
      <c r="GF1535" s="5"/>
      <c r="GG1535" s="5"/>
      <c r="GH1535" s="5"/>
      <c r="GI1535" s="5"/>
      <c r="GJ1535" s="5"/>
      <c r="GK1535" s="5"/>
      <c r="GL1535" s="5"/>
      <c r="GM1535" s="5"/>
      <c r="GN1535" s="5"/>
      <c r="GO1535" s="5"/>
      <c r="GP1535" s="5"/>
      <c r="GQ1535" s="5"/>
      <c r="GR1535" s="5"/>
      <c r="GS1535" s="5"/>
      <c r="GT1535" s="5"/>
      <c r="GU1535" s="5"/>
      <c r="GV1535" s="5"/>
      <c r="GW1535" s="5"/>
      <c r="GX1535" s="5"/>
      <c r="GY1535" s="5"/>
      <c r="GZ1535" s="5"/>
      <c r="HA1535" s="5"/>
      <c r="HB1535" s="5"/>
      <c r="HC1535" s="5"/>
      <c r="HD1535" s="5"/>
      <c r="HE1535" s="5"/>
      <c r="HF1535" s="5"/>
      <c r="HG1535" s="5"/>
      <c r="HH1535" s="5"/>
      <c r="HI1535" s="5"/>
      <c r="HJ1535" s="5"/>
      <c r="HK1535" s="5"/>
      <c r="HL1535" s="5"/>
      <c r="HM1535" s="5"/>
      <c r="HN1535" s="5"/>
      <c r="HO1535" s="5"/>
      <c r="HP1535" s="5"/>
      <c r="HQ1535" s="5"/>
      <c r="HR1535" s="5"/>
      <c r="HS1535" s="5"/>
      <c r="HT1535" s="5"/>
      <c r="HU1535" s="5"/>
      <c r="HV1535" s="5"/>
      <c r="HW1535" s="5"/>
      <c r="HX1535" s="5"/>
      <c r="HY1535" s="5"/>
      <c r="HZ1535" s="5"/>
      <c r="IA1535" s="5"/>
      <c r="IB1535" s="5"/>
      <c r="IC1535" s="5"/>
      <c r="ID1535" s="5"/>
      <c r="IE1535" s="5"/>
      <c r="IF1535" s="5"/>
      <c r="IG1535" s="5"/>
      <c r="IH1535" s="5"/>
      <c r="II1535" s="5"/>
      <c r="IJ1535" s="5"/>
      <c r="IK1535" s="5"/>
      <c r="IL1535" s="5"/>
      <c r="IM1535" s="5"/>
      <c r="IN1535" s="5"/>
      <c r="IO1535" s="5"/>
      <c r="IP1535" s="5"/>
      <c r="IQ1535" s="5"/>
      <c r="IR1535" s="5"/>
      <c r="IS1535" s="5"/>
      <c r="IT1535" s="5"/>
      <c r="IU1535" s="5"/>
      <c r="IV1535" s="5"/>
      <c r="IW1535" s="5"/>
      <c r="IX1535" s="5"/>
      <c r="IY1535" s="5"/>
      <c r="IZ1535" s="5"/>
      <c r="JA1535" s="5"/>
      <c r="JB1535" s="5"/>
      <c r="JC1535" s="5"/>
      <c r="JD1535" s="5"/>
      <c r="JE1535" s="5"/>
      <c r="JF1535" s="5"/>
      <c r="JG1535" s="5"/>
      <c r="JH1535" s="5"/>
      <c r="JI1535" s="5"/>
      <c r="JJ1535" s="5"/>
      <c r="JK1535" s="5"/>
      <c r="JL1535" s="5"/>
      <c r="JM1535" s="5"/>
      <c r="JN1535" s="5"/>
      <c r="JO1535" s="5"/>
      <c r="JP1535" s="5"/>
      <c r="JQ1535" s="5"/>
      <c r="JR1535" s="5"/>
      <c r="JS1535" s="5"/>
      <c r="JT1535" s="5"/>
      <c r="JU1535" s="5"/>
      <c r="JV1535" s="5"/>
      <c r="JW1535" s="5"/>
      <c r="JX1535" s="5"/>
      <c r="JY1535" s="5"/>
      <c r="JZ1535" s="5"/>
      <c r="KA1535" s="5"/>
      <c r="KB1535" s="5"/>
      <c r="KC1535" s="5"/>
      <c r="KD1535" s="5"/>
      <c r="KE1535" s="5"/>
      <c r="KF1535" s="5"/>
      <c r="KG1535" s="5"/>
      <c r="KH1535" s="5"/>
      <c r="KI1535" s="5"/>
      <c r="KJ1535" s="5"/>
      <c r="KK1535" s="5"/>
      <c r="KL1535" s="5"/>
      <c r="KM1535" s="5"/>
      <c r="KN1535" s="5"/>
      <c r="KO1535" s="5"/>
      <c r="KP1535" s="5"/>
      <c r="KQ1535" s="5"/>
      <c r="KR1535" s="5"/>
      <c r="KS1535" s="5"/>
      <c r="KT1535" s="5"/>
      <c r="KU1535" s="5"/>
      <c r="KV1535" s="5"/>
      <c r="KW1535" s="5"/>
      <c r="KX1535" s="5"/>
      <c r="KY1535" s="5"/>
      <c r="KZ1535" s="5"/>
      <c r="LA1535" s="5"/>
      <c r="LB1535" s="5"/>
      <c r="LC1535" s="5"/>
      <c r="LD1535" s="5"/>
      <c r="LE1535" s="5"/>
      <c r="LF1535" s="5"/>
      <c r="LG1535" s="5"/>
      <c r="LH1535" s="5"/>
      <c r="LI1535" s="5"/>
      <c r="LJ1535" s="5"/>
      <c r="LK1535" s="5"/>
      <c r="LL1535" s="5"/>
      <c r="LM1535" s="5"/>
      <c r="LN1535" s="5"/>
      <c r="LO1535" s="5"/>
      <c r="LP1535" s="5"/>
      <c r="LQ1535" s="5"/>
      <c r="LR1535" s="5"/>
      <c r="LS1535" s="5"/>
      <c r="LT1535" s="5"/>
      <c r="LU1535" s="5"/>
      <c r="LV1535" s="5"/>
      <c r="LW1535" s="5"/>
      <c r="LX1535" s="5"/>
      <c r="LY1535" s="5"/>
      <c r="LZ1535" s="5"/>
      <c r="MA1535" s="5"/>
      <c r="MB1535" s="5"/>
      <c r="MC1535" s="5"/>
      <c r="MD1535" s="5"/>
      <c r="ME1535" s="5"/>
      <c r="MF1535" s="5"/>
      <c r="MG1535" s="5"/>
      <c r="MH1535" s="5"/>
      <c r="MI1535" s="5"/>
      <c r="MJ1535" s="5"/>
      <c r="MK1535" s="5"/>
      <c r="ML1535" s="5"/>
      <c r="MM1535" s="5"/>
      <c r="MN1535" s="5"/>
      <c r="MO1535" s="5"/>
      <c r="MP1535" s="5"/>
      <c r="MQ1535" s="5"/>
      <c r="MR1535" s="5"/>
      <c r="MS1535" s="5"/>
      <c r="MT1535" s="5"/>
      <c r="MU1535" s="5"/>
      <c r="MV1535" s="5"/>
      <c r="MW1535" s="5"/>
      <c r="MX1535" s="5"/>
      <c r="MY1535" s="5"/>
      <c r="MZ1535" s="5"/>
      <c r="NA1535" s="5"/>
      <c r="NB1535" s="5"/>
      <c r="NC1535" s="5"/>
      <c r="ND1535" s="5"/>
      <c r="NE1535" s="5"/>
      <c r="NF1535" s="5"/>
      <c r="NG1535" s="5"/>
      <c r="NH1535" s="5"/>
      <c r="NI1535" s="5"/>
      <c r="NJ1535" s="5"/>
      <c r="NK1535" s="5"/>
      <c r="NL1535" s="5"/>
      <c r="NM1535" s="5"/>
      <c r="NN1535" s="5"/>
      <c r="NO1535" s="5"/>
      <c r="NP1535" s="5"/>
      <c r="NQ1535" s="5"/>
      <c r="NR1535" s="5"/>
      <c r="NS1535" s="5"/>
      <c r="NT1535" s="5"/>
      <c r="NU1535" s="5"/>
      <c r="NV1535" s="5"/>
      <c r="NW1535" s="5"/>
      <c r="NX1535" s="5"/>
      <c r="NY1535" s="5"/>
      <c r="NZ1535" s="5"/>
      <c r="OA1535" s="5"/>
      <c r="OB1535" s="5"/>
      <c r="OC1535" s="5"/>
      <c r="OD1535" s="5"/>
      <c r="OE1535" s="5"/>
      <c r="OF1535" s="5"/>
      <c r="OG1535" s="5"/>
      <c r="OH1535" s="5"/>
      <c r="OI1535" s="5"/>
      <c r="OJ1535" s="5"/>
      <c r="OK1535" s="5"/>
      <c r="OL1535" s="5"/>
      <c r="OM1535" s="5"/>
      <c r="ON1535" s="5"/>
      <c r="OO1535" s="5"/>
      <c r="OP1535" s="5"/>
      <c r="OQ1535" s="5"/>
      <c r="OR1535" s="5"/>
      <c r="OS1535" s="5"/>
      <c r="OT1535" s="5"/>
      <c r="OU1535" s="5"/>
      <c r="OV1535" s="5"/>
      <c r="OW1535" s="5"/>
      <c r="OX1535" s="5"/>
      <c r="OY1535" s="5"/>
      <c r="OZ1535" s="5"/>
      <c r="PA1535" s="5"/>
      <c r="PB1535" s="5"/>
      <c r="PC1535" s="5"/>
      <c r="PD1535" s="5"/>
      <c r="PE1535" s="5"/>
      <c r="PF1535" s="5"/>
      <c r="PG1535" s="5"/>
      <c r="PH1535" s="5"/>
      <c r="PI1535" s="5"/>
      <c r="PJ1535" s="5"/>
      <c r="PK1535" s="5"/>
      <c r="PL1535" s="5"/>
      <c r="PM1535" s="5"/>
      <c r="PN1535" s="5"/>
      <c r="PO1535" s="5"/>
      <c r="PP1535" s="5"/>
      <c r="PQ1535" s="5"/>
      <c r="PR1535" s="5"/>
      <c r="PS1535" s="5"/>
      <c r="PT1535" s="5"/>
      <c r="PU1535" s="5"/>
      <c r="PV1535" s="5"/>
      <c r="PW1535" s="5"/>
      <c r="PX1535" s="5"/>
      <c r="PY1535" s="5"/>
      <c r="PZ1535" s="5"/>
      <c r="QA1535" s="5"/>
      <c r="QB1535" s="5"/>
      <c r="QC1535" s="5"/>
      <c r="QD1535" s="5"/>
      <c r="QE1535" s="5"/>
      <c r="QF1535" s="5"/>
      <c r="QG1535" s="5"/>
      <c r="QH1535" s="5"/>
      <c r="QI1535" s="5"/>
      <c r="QJ1535" s="5"/>
      <c r="QK1535" s="5"/>
      <c r="QL1535" s="5"/>
      <c r="QM1535" s="5"/>
      <c r="QN1535" s="5"/>
      <c r="QO1535" s="5"/>
      <c r="QP1535" s="5"/>
      <c r="QQ1535" s="5"/>
      <c r="QR1535" s="5"/>
      <c r="QS1535" s="5"/>
      <c r="QT1535" s="5"/>
      <c r="QU1535" s="5"/>
      <c r="QV1535" s="5"/>
      <c r="QW1535" s="5"/>
      <c r="QX1535" s="5"/>
      <c r="QY1535" s="5"/>
      <c r="QZ1535" s="5"/>
      <c r="RA1535" s="5"/>
      <c r="RB1535" s="5"/>
      <c r="RC1535" s="5"/>
      <c r="RD1535" s="5"/>
      <c r="RE1535" s="5"/>
    </row>
    <row r="1536" spans="1:473">
      <c r="A1536" s="1" t="s">
        <v>1536</v>
      </c>
      <c r="B1536" s="1">
        <v>0</v>
      </c>
      <c r="C1536" s="1">
        <v>6.3291139240506306E-2</v>
      </c>
      <c r="D1536" s="1">
        <v>4.7619047619047597E-3</v>
      </c>
      <c r="E1536" s="1">
        <v>1.72413793103448E-2</v>
      </c>
      <c r="F1536" s="1">
        <v>0</v>
      </c>
      <c r="G1536" s="1">
        <v>0</v>
      </c>
      <c r="H1536" s="1">
        <v>1.9101265822784799E-4</v>
      </c>
      <c r="I1536" s="7">
        <v>8.1714285714285697E-5</v>
      </c>
      <c r="J1536" s="1">
        <v>1.70689655172413E-4</v>
      </c>
      <c r="K1536" s="1">
        <v>0</v>
      </c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  <c r="CY1536" s="5"/>
      <c r="CZ1536" s="5"/>
      <c r="DA1536" s="5"/>
      <c r="DB1536" s="5"/>
      <c r="DC1536" s="5"/>
      <c r="DD1536" s="5"/>
      <c r="DE1536" s="5"/>
      <c r="DF1536" s="5"/>
      <c r="DG1536" s="5"/>
      <c r="DH1536" s="5"/>
      <c r="DI1536" s="5"/>
      <c r="DJ1536" s="5"/>
      <c r="DK1536" s="5"/>
      <c r="DL1536" s="5"/>
      <c r="DM1536" s="5"/>
      <c r="DN1536" s="5"/>
      <c r="DO1536" s="5"/>
      <c r="DP1536" s="5"/>
      <c r="DQ1536" s="5"/>
      <c r="DR1536" s="5"/>
      <c r="DS1536" s="5"/>
      <c r="DT1536" s="5"/>
      <c r="DU1536" s="5"/>
      <c r="DV1536" s="5"/>
      <c r="DW1536" s="5"/>
      <c r="DX1536" s="5"/>
      <c r="DY1536" s="5"/>
      <c r="DZ1536" s="5"/>
      <c r="EA1536" s="5"/>
      <c r="EB1536" s="5"/>
      <c r="EC1536" s="5"/>
      <c r="ED1536" s="5"/>
      <c r="EE1536" s="5"/>
      <c r="EF1536" s="5"/>
      <c r="EG1536" s="5"/>
      <c r="EH1536" s="5"/>
      <c r="EI1536" s="5"/>
      <c r="EJ1536" s="5"/>
      <c r="EK1536" s="5"/>
      <c r="EL1536" s="5"/>
      <c r="EM1536" s="5"/>
      <c r="EN1536" s="5"/>
      <c r="EO1536" s="5"/>
      <c r="EP1536" s="5"/>
      <c r="EQ1536" s="5"/>
      <c r="ER1536" s="5"/>
      <c r="ES1536" s="5"/>
      <c r="ET1536" s="5"/>
      <c r="EU1536" s="5"/>
      <c r="EV1536" s="5"/>
      <c r="EW1536" s="5"/>
      <c r="EX1536" s="5"/>
      <c r="EY1536" s="5"/>
      <c r="EZ1536" s="5"/>
      <c r="FA1536" s="5"/>
      <c r="FB1536" s="5"/>
      <c r="FC1536" s="5"/>
      <c r="FD1536" s="5"/>
      <c r="FE1536" s="5"/>
      <c r="FF1536" s="5"/>
      <c r="FG1536" s="5"/>
      <c r="FH1536" s="5"/>
      <c r="FI1536" s="5"/>
      <c r="FJ1536" s="5"/>
      <c r="FK1536" s="5"/>
      <c r="FL1536" s="5"/>
      <c r="FM1536" s="5"/>
      <c r="FN1536" s="5"/>
      <c r="FO1536" s="5"/>
      <c r="FP1536" s="5"/>
      <c r="FQ1536" s="5"/>
      <c r="FR1536" s="5"/>
      <c r="FS1536" s="5"/>
      <c r="FT1536" s="5"/>
      <c r="FU1536" s="5"/>
      <c r="FV1536" s="5"/>
      <c r="FW1536" s="5"/>
      <c r="FX1536" s="5"/>
      <c r="FY1536" s="5"/>
      <c r="FZ1536" s="5"/>
      <c r="GA1536" s="5"/>
      <c r="GB1536" s="5"/>
      <c r="GC1536" s="5"/>
      <c r="GD1536" s="5"/>
      <c r="GE1536" s="5"/>
      <c r="GF1536" s="5"/>
      <c r="GG1536" s="5"/>
      <c r="GH1536" s="5"/>
      <c r="GI1536" s="5"/>
      <c r="GJ1536" s="5"/>
      <c r="GK1536" s="5"/>
      <c r="GL1536" s="5"/>
      <c r="GM1536" s="5"/>
      <c r="GN1536" s="5"/>
      <c r="GO1536" s="5"/>
      <c r="GP1536" s="5"/>
      <c r="GQ1536" s="5"/>
      <c r="GR1536" s="5"/>
      <c r="GS1536" s="5"/>
      <c r="GT1536" s="5"/>
      <c r="GU1536" s="5"/>
      <c r="GV1536" s="5"/>
      <c r="GW1536" s="5"/>
      <c r="GX1536" s="5"/>
      <c r="GY1536" s="5"/>
      <c r="GZ1536" s="5"/>
      <c r="HA1536" s="5"/>
      <c r="HB1536" s="5"/>
      <c r="HC1536" s="5"/>
      <c r="HD1536" s="5"/>
      <c r="HE1536" s="5"/>
      <c r="HF1536" s="5"/>
      <c r="HG1536" s="5"/>
      <c r="HH1536" s="5"/>
      <c r="HI1536" s="5"/>
      <c r="HJ1536" s="5"/>
      <c r="HK1536" s="5"/>
      <c r="HL1536" s="5"/>
      <c r="HM1536" s="5"/>
      <c r="HN1536" s="5"/>
      <c r="HO1536" s="5"/>
      <c r="HP1536" s="5"/>
      <c r="HQ1536" s="5"/>
      <c r="HR1536" s="5"/>
      <c r="HS1536" s="5"/>
      <c r="HT1536" s="5"/>
      <c r="HU1536" s="5"/>
      <c r="HV1536" s="5"/>
      <c r="HW1536" s="5"/>
      <c r="HX1536" s="5"/>
      <c r="HY1536" s="5"/>
      <c r="HZ1536" s="5"/>
      <c r="IA1536" s="5"/>
      <c r="IB1536" s="5"/>
      <c r="IC1536" s="5"/>
      <c r="ID1536" s="5"/>
      <c r="IE1536" s="5"/>
      <c r="IF1536" s="5"/>
      <c r="IG1536" s="5"/>
      <c r="IH1536" s="5"/>
      <c r="II1536" s="5"/>
      <c r="IJ1536" s="5"/>
      <c r="IK1536" s="5"/>
      <c r="IL1536" s="5"/>
      <c r="IM1536" s="5"/>
      <c r="IN1536" s="5"/>
      <c r="IO1536" s="5"/>
      <c r="IP1536" s="5"/>
      <c r="IQ1536" s="5"/>
      <c r="IR1536" s="5"/>
      <c r="IS1536" s="5"/>
      <c r="IT1536" s="5"/>
      <c r="IU1536" s="5"/>
      <c r="IV1536" s="5"/>
      <c r="IW1536" s="5"/>
      <c r="IX1536" s="5"/>
      <c r="IY1536" s="5"/>
      <c r="IZ1536" s="5"/>
      <c r="JA1536" s="5"/>
      <c r="JB1536" s="5"/>
      <c r="JC1536" s="5"/>
      <c r="JD1536" s="5"/>
      <c r="JE1536" s="5"/>
      <c r="JF1536" s="5"/>
      <c r="JG1536" s="5"/>
      <c r="JH1536" s="5"/>
      <c r="JI1536" s="5"/>
      <c r="JJ1536" s="5"/>
      <c r="JK1536" s="5"/>
      <c r="JL1536" s="5"/>
      <c r="JM1536" s="5"/>
      <c r="JN1536" s="5"/>
      <c r="JO1536" s="5"/>
      <c r="JP1536" s="5"/>
      <c r="JQ1536" s="5"/>
      <c r="JR1536" s="5"/>
      <c r="JS1536" s="5"/>
      <c r="JT1536" s="5"/>
      <c r="JU1536" s="5"/>
      <c r="JV1536" s="5"/>
      <c r="JW1536" s="5"/>
      <c r="JX1536" s="5"/>
      <c r="JY1536" s="5"/>
      <c r="JZ1536" s="5"/>
      <c r="KA1536" s="5"/>
      <c r="KB1536" s="5"/>
      <c r="KC1536" s="5"/>
      <c r="KD1536" s="5"/>
      <c r="KE1536" s="5"/>
      <c r="KF1536" s="5"/>
      <c r="KG1536" s="5"/>
      <c r="KH1536" s="5"/>
      <c r="KI1536" s="5"/>
      <c r="KJ1536" s="5"/>
      <c r="KK1536" s="5"/>
      <c r="KL1536" s="5"/>
      <c r="KM1536" s="5"/>
      <c r="KN1536" s="5"/>
      <c r="KO1536" s="5"/>
      <c r="KP1536" s="5"/>
      <c r="KQ1536" s="5"/>
      <c r="KR1536" s="5"/>
      <c r="KS1536" s="5"/>
      <c r="KT1536" s="5"/>
      <c r="KU1536" s="5"/>
      <c r="KV1536" s="5"/>
      <c r="KW1536" s="5"/>
      <c r="KX1536" s="5"/>
      <c r="KY1536" s="5"/>
      <c r="KZ1536" s="5"/>
      <c r="LA1536" s="5"/>
      <c r="LB1536" s="5"/>
      <c r="LC1536" s="5"/>
      <c r="LD1536" s="5"/>
      <c r="LE1536" s="5"/>
      <c r="LF1536" s="5"/>
      <c r="LG1536" s="5"/>
      <c r="LH1536" s="5"/>
      <c r="LI1536" s="5"/>
      <c r="LJ1536" s="5"/>
      <c r="LK1536" s="5"/>
      <c r="LL1536" s="5"/>
      <c r="LM1536" s="5"/>
      <c r="LN1536" s="5"/>
      <c r="LO1536" s="5"/>
      <c r="LP1536" s="5"/>
      <c r="LQ1536" s="5"/>
      <c r="LR1536" s="5"/>
      <c r="LS1536" s="5"/>
      <c r="LT1536" s="5"/>
      <c r="LU1536" s="5"/>
      <c r="LV1536" s="5"/>
      <c r="LW1536" s="5"/>
      <c r="LX1536" s="5"/>
      <c r="LY1536" s="5"/>
      <c r="LZ1536" s="5"/>
      <c r="MA1536" s="5"/>
      <c r="MB1536" s="5"/>
      <c r="MC1536" s="5"/>
      <c r="MD1536" s="5"/>
      <c r="ME1536" s="5"/>
      <c r="MF1536" s="5"/>
      <c r="MG1536" s="5"/>
      <c r="MH1536" s="5"/>
      <c r="MI1536" s="5"/>
      <c r="MJ1536" s="5"/>
      <c r="MK1536" s="5"/>
      <c r="ML1536" s="5"/>
      <c r="MM1536" s="5"/>
      <c r="MN1536" s="5"/>
      <c r="MO1536" s="5"/>
      <c r="MP1536" s="5"/>
      <c r="MQ1536" s="5"/>
      <c r="MR1536" s="5"/>
      <c r="MS1536" s="5"/>
      <c r="MT1536" s="5"/>
      <c r="MU1536" s="5"/>
      <c r="MV1536" s="5"/>
      <c r="MW1536" s="5"/>
      <c r="MX1536" s="5"/>
      <c r="MY1536" s="5"/>
      <c r="MZ1536" s="5"/>
      <c r="NA1536" s="5"/>
      <c r="NB1536" s="5"/>
      <c r="NC1536" s="5"/>
      <c r="ND1536" s="5"/>
      <c r="NE1536" s="5"/>
      <c r="NF1536" s="5"/>
      <c r="NG1536" s="5"/>
      <c r="NH1536" s="5"/>
      <c r="NI1536" s="5"/>
      <c r="NJ1536" s="5"/>
      <c r="NK1536" s="5"/>
      <c r="NL1536" s="5"/>
      <c r="NM1536" s="5"/>
      <c r="NN1536" s="5"/>
      <c r="NO1536" s="5"/>
      <c r="NP1536" s="5"/>
      <c r="NQ1536" s="5"/>
      <c r="NR1536" s="5"/>
      <c r="NS1536" s="5"/>
      <c r="NT1536" s="5"/>
      <c r="NU1536" s="5"/>
      <c r="NV1536" s="5"/>
      <c r="NW1536" s="5"/>
      <c r="NX1536" s="5"/>
      <c r="NY1536" s="5"/>
      <c r="NZ1536" s="5"/>
      <c r="OA1536" s="5"/>
      <c r="OB1536" s="5"/>
      <c r="OC1536" s="5"/>
      <c r="OD1536" s="5"/>
      <c r="OE1536" s="5"/>
      <c r="OF1536" s="5"/>
      <c r="OG1536" s="5"/>
      <c r="OH1536" s="5"/>
      <c r="OI1536" s="5"/>
      <c r="OJ1536" s="5"/>
      <c r="OK1536" s="5"/>
      <c r="OL1536" s="5"/>
      <c r="OM1536" s="5"/>
      <c r="ON1536" s="5"/>
      <c r="OO1536" s="5"/>
      <c r="OP1536" s="5"/>
      <c r="OQ1536" s="5"/>
      <c r="OR1536" s="5"/>
      <c r="OS1536" s="5"/>
      <c r="OT1536" s="5"/>
      <c r="OU1536" s="5"/>
      <c r="OV1536" s="5"/>
      <c r="OW1536" s="5"/>
      <c r="OX1536" s="5"/>
      <c r="OY1536" s="5"/>
      <c r="OZ1536" s="5"/>
      <c r="PA1536" s="5"/>
      <c r="PB1536" s="5"/>
      <c r="PC1536" s="5"/>
      <c r="PD1536" s="5"/>
      <c r="PE1536" s="5"/>
      <c r="PF1536" s="5"/>
      <c r="PG1536" s="5"/>
      <c r="PH1536" s="5"/>
      <c r="PI1536" s="5"/>
      <c r="PJ1536" s="5"/>
      <c r="PK1536" s="5"/>
      <c r="PL1536" s="5"/>
      <c r="PM1536" s="5"/>
      <c r="PN1536" s="5"/>
      <c r="PO1536" s="5"/>
      <c r="PP1536" s="5"/>
      <c r="PQ1536" s="5"/>
      <c r="PR1536" s="5"/>
      <c r="PS1536" s="5"/>
      <c r="PT1536" s="5"/>
      <c r="PU1536" s="5"/>
      <c r="PV1536" s="5"/>
      <c r="PW1536" s="5"/>
      <c r="PX1536" s="5"/>
      <c r="PY1536" s="5"/>
      <c r="PZ1536" s="5"/>
      <c r="QA1536" s="5"/>
      <c r="QB1536" s="5"/>
      <c r="QC1536" s="5"/>
      <c r="QD1536" s="5"/>
      <c r="QE1536" s="5"/>
      <c r="QF1536" s="5"/>
      <c r="QG1536" s="5"/>
      <c r="QH1536" s="5"/>
      <c r="QI1536" s="5"/>
      <c r="QJ1536" s="5"/>
      <c r="QK1536" s="5"/>
      <c r="QL1536" s="5"/>
      <c r="QM1536" s="5"/>
      <c r="QN1536" s="5"/>
      <c r="QO1536" s="5"/>
      <c r="QP1536" s="5"/>
      <c r="QQ1536" s="5"/>
      <c r="QR1536" s="5"/>
      <c r="QS1536" s="5"/>
      <c r="QT1536" s="5"/>
      <c r="QU1536" s="5"/>
      <c r="QV1536" s="5"/>
      <c r="QW1536" s="5"/>
      <c r="QX1536" s="5"/>
      <c r="QY1536" s="5"/>
      <c r="QZ1536" s="5"/>
      <c r="RA1536" s="5"/>
      <c r="RB1536" s="5"/>
      <c r="RC1536" s="5"/>
      <c r="RD1536" s="5"/>
      <c r="RE1536" s="5"/>
    </row>
    <row r="1537" spans="1:473">
      <c r="A1537" s="1" t="s">
        <v>1537</v>
      </c>
      <c r="B1537" s="1">
        <v>0</v>
      </c>
      <c r="C1537" s="1">
        <v>6.3291139240506306E-2</v>
      </c>
      <c r="D1537" s="1">
        <v>4.7619047619047597E-3</v>
      </c>
      <c r="E1537" s="1">
        <v>0</v>
      </c>
      <c r="F1537" s="1">
        <v>0</v>
      </c>
      <c r="G1537" s="1">
        <v>0</v>
      </c>
      <c r="H1537" s="7">
        <v>2.5569620253164498E-5</v>
      </c>
      <c r="I1537" s="1">
        <v>4.1780952380952299E-4</v>
      </c>
      <c r="J1537" s="1">
        <v>0</v>
      </c>
      <c r="K1537" s="1">
        <v>0</v>
      </c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  <c r="CY1537" s="5"/>
      <c r="CZ1537" s="5"/>
      <c r="DA1537" s="5"/>
      <c r="DB1537" s="5"/>
      <c r="DC1537" s="5"/>
      <c r="DD1537" s="5"/>
      <c r="DE1537" s="5"/>
      <c r="DF1537" s="5"/>
      <c r="DG1537" s="5"/>
      <c r="DH1537" s="5"/>
      <c r="DI1537" s="5"/>
      <c r="DJ1537" s="5"/>
      <c r="DK1537" s="5"/>
      <c r="DL1537" s="5"/>
      <c r="DM1537" s="5"/>
      <c r="DN1537" s="5"/>
      <c r="DO1537" s="5"/>
      <c r="DP1537" s="5"/>
      <c r="DQ1537" s="5"/>
      <c r="DR1537" s="5"/>
      <c r="DS1537" s="5"/>
      <c r="DT1537" s="5"/>
      <c r="DU1537" s="5"/>
      <c r="DV1537" s="5"/>
      <c r="DW1537" s="5"/>
      <c r="DX1537" s="5"/>
      <c r="DY1537" s="5"/>
      <c r="DZ1537" s="5"/>
      <c r="EA1537" s="5"/>
      <c r="EB1537" s="5"/>
      <c r="EC1537" s="5"/>
      <c r="ED1537" s="5"/>
      <c r="EE1537" s="5"/>
      <c r="EF1537" s="5"/>
      <c r="EG1537" s="5"/>
      <c r="EH1537" s="5"/>
      <c r="EI1537" s="5"/>
      <c r="EJ1537" s="5"/>
      <c r="EK1537" s="5"/>
      <c r="EL1537" s="5"/>
      <c r="EM1537" s="5"/>
      <c r="EN1537" s="5"/>
      <c r="EO1537" s="5"/>
      <c r="EP1537" s="5"/>
      <c r="EQ1537" s="5"/>
      <c r="ER1537" s="5"/>
      <c r="ES1537" s="5"/>
      <c r="ET1537" s="5"/>
      <c r="EU1537" s="5"/>
      <c r="EV1537" s="5"/>
      <c r="EW1537" s="5"/>
      <c r="EX1537" s="5"/>
      <c r="EY1537" s="5"/>
      <c r="EZ1537" s="5"/>
      <c r="FA1537" s="5"/>
      <c r="FB1537" s="5"/>
      <c r="FC1537" s="5"/>
      <c r="FD1537" s="5"/>
      <c r="FE1537" s="5"/>
      <c r="FF1537" s="5"/>
      <c r="FG1537" s="5"/>
      <c r="FH1537" s="5"/>
      <c r="FI1537" s="5"/>
      <c r="FJ1537" s="5"/>
      <c r="FK1537" s="5"/>
      <c r="FL1537" s="5"/>
      <c r="FM1537" s="5"/>
      <c r="FN1537" s="5"/>
      <c r="FO1537" s="5"/>
      <c r="FP1537" s="5"/>
      <c r="FQ1537" s="5"/>
      <c r="FR1537" s="5"/>
      <c r="FS1537" s="5"/>
      <c r="FT1537" s="5"/>
      <c r="FU1537" s="5"/>
      <c r="FV1537" s="5"/>
      <c r="FW1537" s="5"/>
      <c r="FX1537" s="5"/>
      <c r="FY1537" s="5"/>
      <c r="FZ1537" s="5"/>
      <c r="GA1537" s="5"/>
      <c r="GB1537" s="5"/>
      <c r="GC1537" s="5"/>
      <c r="GD1537" s="5"/>
      <c r="GE1537" s="5"/>
      <c r="GF1537" s="5"/>
      <c r="GG1537" s="5"/>
      <c r="GH1537" s="5"/>
      <c r="GI1537" s="5"/>
      <c r="GJ1537" s="5"/>
      <c r="GK1537" s="5"/>
      <c r="GL1537" s="5"/>
      <c r="GM1537" s="5"/>
      <c r="GN1537" s="5"/>
      <c r="GO1537" s="5"/>
      <c r="GP1537" s="5"/>
      <c r="GQ1537" s="5"/>
      <c r="GR1537" s="5"/>
      <c r="GS1537" s="5"/>
      <c r="GT1537" s="5"/>
      <c r="GU1537" s="5"/>
      <c r="GV1537" s="5"/>
      <c r="GW1537" s="5"/>
      <c r="GX1537" s="5"/>
      <c r="GY1537" s="5"/>
      <c r="GZ1537" s="5"/>
      <c r="HA1537" s="5"/>
      <c r="HB1537" s="5"/>
      <c r="HC1537" s="5"/>
      <c r="HD1537" s="5"/>
      <c r="HE1537" s="5"/>
      <c r="HF1537" s="5"/>
      <c r="HG1537" s="5"/>
      <c r="HH1537" s="5"/>
      <c r="HI1537" s="5"/>
      <c r="HJ1537" s="5"/>
      <c r="HK1537" s="5"/>
      <c r="HL1537" s="5"/>
      <c r="HM1537" s="5"/>
      <c r="HN1537" s="5"/>
      <c r="HO1537" s="5"/>
      <c r="HP1537" s="5"/>
      <c r="HQ1537" s="5"/>
      <c r="HR1537" s="5"/>
      <c r="HS1537" s="5"/>
      <c r="HT1537" s="5"/>
      <c r="HU1537" s="5"/>
      <c r="HV1537" s="5"/>
      <c r="HW1537" s="5"/>
      <c r="HX1537" s="5"/>
      <c r="HY1537" s="5"/>
      <c r="HZ1537" s="5"/>
      <c r="IA1537" s="5"/>
      <c r="IB1537" s="5"/>
      <c r="IC1537" s="5"/>
      <c r="ID1537" s="5"/>
      <c r="IE1537" s="5"/>
      <c r="IF1537" s="5"/>
      <c r="IG1537" s="5"/>
      <c r="IH1537" s="5"/>
      <c r="II1537" s="5"/>
      <c r="IJ1537" s="5"/>
      <c r="IK1537" s="5"/>
      <c r="IL1537" s="5"/>
      <c r="IM1537" s="5"/>
      <c r="IN1537" s="5"/>
      <c r="IO1537" s="5"/>
      <c r="IP1537" s="5"/>
      <c r="IQ1537" s="5"/>
      <c r="IR1537" s="5"/>
      <c r="IS1537" s="5"/>
      <c r="IT1537" s="5"/>
      <c r="IU1537" s="5"/>
      <c r="IV1537" s="5"/>
      <c r="IW1537" s="5"/>
      <c r="IX1537" s="5"/>
      <c r="IY1537" s="5"/>
      <c r="IZ1537" s="5"/>
      <c r="JA1537" s="5"/>
      <c r="JB1537" s="5"/>
      <c r="JC1537" s="5"/>
      <c r="JD1537" s="5"/>
      <c r="JE1537" s="5"/>
      <c r="JF1537" s="5"/>
      <c r="JG1537" s="5"/>
      <c r="JH1537" s="5"/>
      <c r="JI1537" s="5"/>
      <c r="JJ1537" s="5"/>
      <c r="JK1537" s="5"/>
      <c r="JL1537" s="5"/>
      <c r="JM1537" s="5"/>
      <c r="JN1537" s="5"/>
      <c r="JO1537" s="5"/>
      <c r="JP1537" s="5"/>
      <c r="JQ1537" s="5"/>
      <c r="JR1537" s="5"/>
      <c r="JS1537" s="5"/>
      <c r="JT1537" s="5"/>
      <c r="JU1537" s="5"/>
      <c r="JV1537" s="5"/>
      <c r="JW1537" s="5"/>
      <c r="JX1537" s="5"/>
      <c r="JY1537" s="5"/>
      <c r="JZ1537" s="5"/>
      <c r="KA1537" s="5"/>
      <c r="KB1537" s="5"/>
      <c r="KC1537" s="5"/>
      <c r="KD1537" s="5"/>
      <c r="KE1537" s="5"/>
      <c r="KF1537" s="5"/>
      <c r="KG1537" s="5"/>
      <c r="KH1537" s="5"/>
      <c r="KI1537" s="5"/>
      <c r="KJ1537" s="5"/>
      <c r="KK1537" s="5"/>
      <c r="KL1537" s="5"/>
      <c r="KM1537" s="5"/>
      <c r="KN1537" s="5"/>
      <c r="KO1537" s="5"/>
      <c r="KP1537" s="5"/>
      <c r="KQ1537" s="5"/>
      <c r="KR1537" s="5"/>
      <c r="KS1537" s="5"/>
      <c r="KT1537" s="5"/>
      <c r="KU1537" s="5"/>
      <c r="KV1537" s="5"/>
      <c r="KW1537" s="5"/>
      <c r="KX1537" s="5"/>
      <c r="KY1537" s="5"/>
      <c r="KZ1537" s="5"/>
      <c r="LA1537" s="5"/>
      <c r="LB1537" s="5"/>
      <c r="LC1537" s="5"/>
      <c r="LD1537" s="5"/>
      <c r="LE1537" s="5"/>
      <c r="LF1537" s="5"/>
      <c r="LG1537" s="5"/>
      <c r="LH1537" s="5"/>
      <c r="LI1537" s="5"/>
      <c r="LJ1537" s="5"/>
      <c r="LK1537" s="5"/>
      <c r="LL1537" s="5"/>
      <c r="LM1537" s="5"/>
      <c r="LN1537" s="5"/>
      <c r="LO1537" s="5"/>
      <c r="LP1537" s="5"/>
      <c r="LQ1537" s="5"/>
      <c r="LR1537" s="5"/>
      <c r="LS1537" s="5"/>
      <c r="LT1537" s="5"/>
      <c r="LU1537" s="5"/>
      <c r="LV1537" s="5"/>
      <c r="LW1537" s="5"/>
      <c r="LX1537" s="5"/>
      <c r="LY1537" s="5"/>
      <c r="LZ1537" s="5"/>
      <c r="MA1537" s="5"/>
      <c r="MB1537" s="5"/>
      <c r="MC1537" s="5"/>
      <c r="MD1537" s="5"/>
      <c r="ME1537" s="5"/>
      <c r="MF1537" s="5"/>
      <c r="MG1537" s="5"/>
      <c r="MH1537" s="5"/>
      <c r="MI1537" s="5"/>
      <c r="MJ1537" s="5"/>
      <c r="MK1537" s="5"/>
      <c r="ML1537" s="5"/>
      <c r="MM1537" s="5"/>
      <c r="MN1537" s="5"/>
      <c r="MO1537" s="5"/>
      <c r="MP1537" s="5"/>
      <c r="MQ1537" s="5"/>
      <c r="MR1537" s="5"/>
      <c r="MS1537" s="5"/>
      <c r="MT1537" s="5"/>
      <c r="MU1537" s="5"/>
      <c r="MV1537" s="5"/>
      <c r="MW1537" s="5"/>
      <c r="MX1537" s="5"/>
      <c r="MY1537" s="5"/>
      <c r="MZ1537" s="5"/>
      <c r="NA1537" s="5"/>
      <c r="NB1537" s="5"/>
      <c r="NC1537" s="5"/>
      <c r="ND1537" s="5"/>
      <c r="NE1537" s="5"/>
      <c r="NF1537" s="5"/>
      <c r="NG1537" s="5"/>
      <c r="NH1537" s="5"/>
      <c r="NI1537" s="5"/>
      <c r="NJ1537" s="5"/>
      <c r="NK1537" s="5"/>
      <c r="NL1537" s="5"/>
      <c r="NM1537" s="5"/>
      <c r="NN1537" s="5"/>
      <c r="NO1537" s="5"/>
      <c r="NP1537" s="5"/>
      <c r="NQ1537" s="5"/>
      <c r="NR1537" s="5"/>
      <c r="NS1537" s="5"/>
      <c r="NT1537" s="5"/>
      <c r="NU1537" s="5"/>
      <c r="NV1537" s="5"/>
      <c r="NW1537" s="5"/>
      <c r="NX1537" s="5"/>
      <c r="NY1537" s="5"/>
      <c r="NZ1537" s="5"/>
      <c r="OA1537" s="5"/>
      <c r="OB1537" s="5"/>
      <c r="OC1537" s="5"/>
      <c r="OD1537" s="5"/>
      <c r="OE1537" s="5"/>
      <c r="OF1537" s="5"/>
      <c r="OG1537" s="5"/>
      <c r="OH1537" s="5"/>
      <c r="OI1537" s="5"/>
      <c r="OJ1537" s="5"/>
      <c r="OK1537" s="5"/>
      <c r="OL1537" s="5"/>
      <c r="OM1537" s="5"/>
      <c r="ON1537" s="5"/>
      <c r="OO1537" s="5"/>
      <c r="OP1537" s="5"/>
      <c r="OQ1537" s="5"/>
      <c r="OR1537" s="5"/>
      <c r="OS1537" s="5"/>
      <c r="OT1537" s="5"/>
      <c r="OU1537" s="5"/>
      <c r="OV1537" s="5"/>
      <c r="OW1537" s="5"/>
      <c r="OX1537" s="5"/>
      <c r="OY1537" s="5"/>
      <c r="OZ1537" s="5"/>
      <c r="PA1537" s="5"/>
      <c r="PB1537" s="5"/>
      <c r="PC1537" s="5"/>
      <c r="PD1537" s="5"/>
      <c r="PE1537" s="5"/>
      <c r="PF1537" s="5"/>
      <c r="PG1537" s="5"/>
      <c r="PH1537" s="5"/>
      <c r="PI1537" s="5"/>
      <c r="PJ1537" s="5"/>
      <c r="PK1537" s="5"/>
      <c r="PL1537" s="5"/>
      <c r="PM1537" s="5"/>
      <c r="PN1537" s="5"/>
      <c r="PO1537" s="5"/>
      <c r="PP1537" s="5"/>
      <c r="PQ1537" s="5"/>
      <c r="PR1537" s="5"/>
      <c r="PS1537" s="5"/>
      <c r="PT1537" s="5"/>
      <c r="PU1537" s="5"/>
      <c r="PV1537" s="5"/>
      <c r="PW1537" s="5"/>
      <c r="PX1537" s="5"/>
      <c r="PY1537" s="5"/>
      <c r="PZ1537" s="5"/>
      <c r="QA1537" s="5"/>
      <c r="QB1537" s="5"/>
      <c r="QC1537" s="5"/>
      <c r="QD1537" s="5"/>
      <c r="QE1537" s="5"/>
      <c r="QF1537" s="5"/>
      <c r="QG1537" s="5"/>
      <c r="QH1537" s="5"/>
      <c r="QI1537" s="5"/>
      <c r="QJ1537" s="5"/>
      <c r="QK1537" s="5"/>
      <c r="QL1537" s="5"/>
      <c r="QM1537" s="5"/>
      <c r="QN1537" s="5"/>
      <c r="QO1537" s="5"/>
      <c r="QP1537" s="5"/>
      <c r="QQ1537" s="5"/>
      <c r="QR1537" s="5"/>
      <c r="QS1537" s="5"/>
      <c r="QT1537" s="5"/>
      <c r="QU1537" s="5"/>
      <c r="QV1537" s="5"/>
      <c r="QW1537" s="5"/>
      <c r="QX1537" s="5"/>
      <c r="QY1537" s="5"/>
      <c r="QZ1537" s="5"/>
      <c r="RA1537" s="5"/>
      <c r="RB1537" s="5"/>
      <c r="RC1537" s="5"/>
      <c r="RD1537" s="5"/>
      <c r="RE1537" s="5"/>
    </row>
    <row r="1538" spans="1:473">
      <c r="A1538" s="1" t="s">
        <v>1538</v>
      </c>
      <c r="B1538" s="1">
        <v>0</v>
      </c>
      <c r="C1538" s="1">
        <v>6.3291139240506306E-2</v>
      </c>
      <c r="D1538" s="1">
        <v>0</v>
      </c>
      <c r="E1538" s="1">
        <v>0</v>
      </c>
      <c r="F1538" s="1">
        <v>0</v>
      </c>
      <c r="G1538" s="1">
        <v>0</v>
      </c>
      <c r="H1538" s="1">
        <v>4.4253164556961997E-4</v>
      </c>
      <c r="I1538" s="1">
        <v>0</v>
      </c>
      <c r="J1538" s="1">
        <v>0</v>
      </c>
      <c r="K1538" s="1">
        <v>0</v>
      </c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5"/>
      <c r="DW1538" s="5"/>
      <c r="DX1538" s="5"/>
      <c r="DY1538" s="5"/>
      <c r="DZ1538" s="5"/>
      <c r="EA1538" s="5"/>
      <c r="EB1538" s="5"/>
      <c r="EC1538" s="5"/>
      <c r="ED1538" s="5"/>
      <c r="EE1538" s="5"/>
      <c r="EF1538" s="5"/>
      <c r="EG1538" s="5"/>
      <c r="EH1538" s="5"/>
      <c r="EI1538" s="5"/>
      <c r="EJ1538" s="5"/>
      <c r="EK1538" s="5"/>
      <c r="EL1538" s="5"/>
      <c r="EM1538" s="5"/>
      <c r="EN1538" s="5"/>
      <c r="EO1538" s="5"/>
      <c r="EP1538" s="5"/>
      <c r="EQ1538" s="5"/>
      <c r="ER1538" s="5"/>
      <c r="ES1538" s="5"/>
      <c r="ET1538" s="5"/>
      <c r="EU1538" s="5"/>
      <c r="EV1538" s="5"/>
      <c r="EW1538" s="5"/>
      <c r="EX1538" s="5"/>
      <c r="EY1538" s="5"/>
      <c r="EZ1538" s="5"/>
      <c r="FA1538" s="5"/>
      <c r="FB1538" s="5"/>
      <c r="FC1538" s="5"/>
      <c r="FD1538" s="5"/>
      <c r="FE1538" s="5"/>
      <c r="FF1538" s="5"/>
      <c r="FG1538" s="5"/>
      <c r="FH1538" s="5"/>
      <c r="FI1538" s="5"/>
      <c r="FJ1538" s="5"/>
      <c r="FK1538" s="5"/>
      <c r="FL1538" s="5"/>
      <c r="FM1538" s="5"/>
      <c r="FN1538" s="5"/>
      <c r="FO1538" s="5"/>
      <c r="FP1538" s="5"/>
      <c r="FQ1538" s="5"/>
      <c r="FR1538" s="5"/>
      <c r="FS1538" s="5"/>
      <c r="FT1538" s="5"/>
      <c r="FU1538" s="5"/>
      <c r="FV1538" s="5"/>
      <c r="FW1538" s="5"/>
      <c r="FX1538" s="5"/>
      <c r="FY1538" s="5"/>
      <c r="FZ1538" s="5"/>
      <c r="GA1538" s="5"/>
      <c r="GB1538" s="5"/>
      <c r="GC1538" s="5"/>
      <c r="GD1538" s="5"/>
      <c r="GE1538" s="5"/>
      <c r="GF1538" s="5"/>
      <c r="GG1538" s="5"/>
      <c r="GH1538" s="5"/>
      <c r="GI1538" s="5"/>
      <c r="GJ1538" s="5"/>
      <c r="GK1538" s="5"/>
      <c r="GL1538" s="5"/>
      <c r="GM1538" s="5"/>
      <c r="GN1538" s="5"/>
      <c r="GO1538" s="5"/>
      <c r="GP1538" s="5"/>
      <c r="GQ1538" s="5"/>
      <c r="GR1538" s="5"/>
      <c r="GS1538" s="5"/>
      <c r="GT1538" s="5"/>
      <c r="GU1538" s="5"/>
      <c r="GV1538" s="5"/>
      <c r="GW1538" s="5"/>
      <c r="GX1538" s="5"/>
      <c r="GY1538" s="5"/>
      <c r="GZ1538" s="5"/>
      <c r="HA1538" s="5"/>
      <c r="HB1538" s="5"/>
      <c r="HC1538" s="5"/>
      <c r="HD1538" s="5"/>
      <c r="HE1538" s="5"/>
      <c r="HF1538" s="5"/>
      <c r="HG1538" s="5"/>
      <c r="HH1538" s="5"/>
      <c r="HI1538" s="5"/>
      <c r="HJ1538" s="5"/>
      <c r="HK1538" s="5"/>
      <c r="HL1538" s="5"/>
      <c r="HM1538" s="5"/>
      <c r="HN1538" s="5"/>
      <c r="HO1538" s="5"/>
      <c r="HP1538" s="5"/>
      <c r="HQ1538" s="5"/>
      <c r="HR1538" s="5"/>
      <c r="HS1538" s="5"/>
      <c r="HT1538" s="5"/>
      <c r="HU1538" s="5"/>
      <c r="HV1538" s="5"/>
      <c r="HW1538" s="5"/>
      <c r="HX1538" s="5"/>
      <c r="HY1538" s="5"/>
      <c r="HZ1538" s="5"/>
      <c r="IA1538" s="5"/>
      <c r="IB1538" s="5"/>
      <c r="IC1538" s="5"/>
      <c r="ID1538" s="5"/>
      <c r="IE1538" s="5"/>
      <c r="IF1538" s="5"/>
      <c r="IG1538" s="5"/>
      <c r="IH1538" s="5"/>
      <c r="II1538" s="5"/>
      <c r="IJ1538" s="5"/>
      <c r="IK1538" s="5"/>
      <c r="IL1538" s="5"/>
      <c r="IM1538" s="5"/>
      <c r="IN1538" s="5"/>
      <c r="IO1538" s="5"/>
      <c r="IP1538" s="5"/>
      <c r="IQ1538" s="5"/>
      <c r="IR1538" s="5"/>
      <c r="IS1538" s="5"/>
      <c r="IT1538" s="5"/>
      <c r="IU1538" s="5"/>
      <c r="IV1538" s="5"/>
      <c r="IW1538" s="5"/>
      <c r="IX1538" s="5"/>
      <c r="IY1538" s="5"/>
      <c r="IZ1538" s="5"/>
      <c r="JA1538" s="5"/>
      <c r="JB1538" s="5"/>
      <c r="JC1538" s="5"/>
      <c r="JD1538" s="5"/>
      <c r="JE1538" s="5"/>
      <c r="JF1538" s="5"/>
      <c r="JG1538" s="5"/>
      <c r="JH1538" s="5"/>
      <c r="JI1538" s="5"/>
      <c r="JJ1538" s="5"/>
      <c r="JK1538" s="5"/>
      <c r="JL1538" s="5"/>
      <c r="JM1538" s="5"/>
      <c r="JN1538" s="5"/>
      <c r="JO1538" s="5"/>
      <c r="JP1538" s="5"/>
      <c r="JQ1538" s="5"/>
      <c r="JR1538" s="5"/>
      <c r="JS1538" s="5"/>
      <c r="JT1538" s="5"/>
      <c r="JU1538" s="5"/>
      <c r="JV1538" s="5"/>
      <c r="JW1538" s="5"/>
      <c r="JX1538" s="5"/>
      <c r="JY1538" s="5"/>
      <c r="JZ1538" s="5"/>
      <c r="KA1538" s="5"/>
      <c r="KB1538" s="5"/>
      <c r="KC1538" s="5"/>
      <c r="KD1538" s="5"/>
      <c r="KE1538" s="5"/>
      <c r="KF1538" s="5"/>
      <c r="KG1538" s="5"/>
      <c r="KH1538" s="5"/>
      <c r="KI1538" s="5"/>
      <c r="KJ1538" s="5"/>
      <c r="KK1538" s="5"/>
      <c r="KL1538" s="5"/>
      <c r="KM1538" s="5"/>
      <c r="KN1538" s="5"/>
      <c r="KO1538" s="5"/>
      <c r="KP1538" s="5"/>
      <c r="KQ1538" s="5"/>
      <c r="KR1538" s="5"/>
      <c r="KS1538" s="5"/>
      <c r="KT1538" s="5"/>
      <c r="KU1538" s="5"/>
      <c r="KV1538" s="5"/>
      <c r="KW1538" s="5"/>
      <c r="KX1538" s="5"/>
      <c r="KY1538" s="5"/>
      <c r="KZ1538" s="5"/>
      <c r="LA1538" s="5"/>
      <c r="LB1538" s="5"/>
      <c r="LC1538" s="5"/>
      <c r="LD1538" s="5"/>
      <c r="LE1538" s="5"/>
      <c r="LF1538" s="5"/>
      <c r="LG1538" s="5"/>
      <c r="LH1538" s="5"/>
      <c r="LI1538" s="5"/>
      <c r="LJ1538" s="5"/>
      <c r="LK1538" s="5"/>
      <c r="LL1538" s="5"/>
      <c r="LM1538" s="5"/>
      <c r="LN1538" s="5"/>
      <c r="LO1538" s="5"/>
      <c r="LP1538" s="5"/>
      <c r="LQ1538" s="5"/>
      <c r="LR1538" s="5"/>
      <c r="LS1538" s="5"/>
      <c r="LT1538" s="5"/>
      <c r="LU1538" s="5"/>
      <c r="LV1538" s="5"/>
      <c r="LW1538" s="5"/>
      <c r="LX1538" s="5"/>
      <c r="LY1538" s="5"/>
      <c r="LZ1538" s="5"/>
      <c r="MA1538" s="5"/>
      <c r="MB1538" s="5"/>
      <c r="MC1538" s="5"/>
      <c r="MD1538" s="5"/>
      <c r="ME1538" s="5"/>
      <c r="MF1538" s="5"/>
      <c r="MG1538" s="5"/>
      <c r="MH1538" s="5"/>
      <c r="MI1538" s="5"/>
      <c r="MJ1538" s="5"/>
      <c r="MK1538" s="5"/>
      <c r="ML1538" s="5"/>
      <c r="MM1538" s="5"/>
      <c r="MN1538" s="5"/>
      <c r="MO1538" s="5"/>
      <c r="MP1538" s="5"/>
      <c r="MQ1538" s="5"/>
      <c r="MR1538" s="5"/>
      <c r="MS1538" s="5"/>
      <c r="MT1538" s="5"/>
      <c r="MU1538" s="5"/>
      <c r="MV1538" s="5"/>
      <c r="MW1538" s="5"/>
      <c r="MX1538" s="5"/>
      <c r="MY1538" s="5"/>
      <c r="MZ1538" s="5"/>
      <c r="NA1538" s="5"/>
      <c r="NB1538" s="5"/>
      <c r="NC1538" s="5"/>
      <c r="ND1538" s="5"/>
      <c r="NE1538" s="5"/>
      <c r="NF1538" s="5"/>
      <c r="NG1538" s="5"/>
      <c r="NH1538" s="5"/>
      <c r="NI1538" s="5"/>
      <c r="NJ1538" s="5"/>
      <c r="NK1538" s="5"/>
      <c r="NL1538" s="5"/>
      <c r="NM1538" s="5"/>
      <c r="NN1538" s="5"/>
      <c r="NO1538" s="5"/>
      <c r="NP1538" s="5"/>
      <c r="NQ1538" s="5"/>
      <c r="NR1538" s="5"/>
      <c r="NS1538" s="5"/>
      <c r="NT1538" s="5"/>
      <c r="NU1538" s="5"/>
      <c r="NV1538" s="5"/>
      <c r="NW1538" s="5"/>
      <c r="NX1538" s="5"/>
      <c r="NY1538" s="5"/>
      <c r="NZ1538" s="5"/>
      <c r="OA1538" s="5"/>
      <c r="OB1538" s="5"/>
      <c r="OC1538" s="5"/>
      <c r="OD1538" s="5"/>
      <c r="OE1538" s="5"/>
      <c r="OF1538" s="5"/>
      <c r="OG1538" s="5"/>
      <c r="OH1538" s="5"/>
      <c r="OI1538" s="5"/>
      <c r="OJ1538" s="5"/>
      <c r="OK1538" s="5"/>
      <c r="OL1538" s="5"/>
      <c r="OM1538" s="5"/>
      <c r="ON1538" s="5"/>
      <c r="OO1538" s="5"/>
      <c r="OP1538" s="5"/>
      <c r="OQ1538" s="5"/>
      <c r="OR1538" s="5"/>
      <c r="OS1538" s="5"/>
      <c r="OT1538" s="5"/>
      <c r="OU1538" s="5"/>
      <c r="OV1538" s="5"/>
      <c r="OW1538" s="5"/>
      <c r="OX1538" s="5"/>
      <c r="OY1538" s="5"/>
      <c r="OZ1538" s="5"/>
      <c r="PA1538" s="5"/>
      <c r="PB1538" s="5"/>
      <c r="PC1538" s="5"/>
      <c r="PD1538" s="5"/>
      <c r="PE1538" s="5"/>
      <c r="PF1538" s="5"/>
      <c r="PG1538" s="5"/>
      <c r="PH1538" s="5"/>
      <c r="PI1538" s="5"/>
      <c r="PJ1538" s="5"/>
      <c r="PK1538" s="5"/>
      <c r="PL1538" s="5"/>
      <c r="PM1538" s="5"/>
      <c r="PN1538" s="5"/>
      <c r="PO1538" s="5"/>
      <c r="PP1538" s="5"/>
      <c r="PQ1538" s="5"/>
      <c r="PR1538" s="5"/>
      <c r="PS1538" s="5"/>
      <c r="PT1538" s="5"/>
      <c r="PU1538" s="5"/>
      <c r="PV1538" s="5"/>
      <c r="PW1538" s="5"/>
      <c r="PX1538" s="5"/>
      <c r="PY1538" s="5"/>
      <c r="PZ1538" s="5"/>
      <c r="QA1538" s="5"/>
      <c r="QB1538" s="5"/>
      <c r="QC1538" s="5"/>
      <c r="QD1538" s="5"/>
      <c r="QE1538" s="5"/>
      <c r="QF1538" s="5"/>
      <c r="QG1538" s="5"/>
      <c r="QH1538" s="5"/>
      <c r="QI1538" s="5"/>
      <c r="QJ1538" s="5"/>
      <c r="QK1538" s="5"/>
      <c r="QL1538" s="5"/>
      <c r="QM1538" s="5"/>
      <c r="QN1538" s="5"/>
      <c r="QO1538" s="5"/>
      <c r="QP1538" s="5"/>
      <c r="QQ1538" s="5"/>
      <c r="QR1538" s="5"/>
      <c r="QS1538" s="5"/>
      <c r="QT1538" s="5"/>
      <c r="QU1538" s="5"/>
      <c r="QV1538" s="5"/>
      <c r="QW1538" s="5"/>
      <c r="QX1538" s="5"/>
      <c r="QY1538" s="5"/>
      <c r="QZ1538" s="5"/>
      <c r="RA1538" s="5"/>
      <c r="RB1538" s="5"/>
      <c r="RC1538" s="5"/>
      <c r="RD1538" s="5"/>
      <c r="RE1538" s="5"/>
    </row>
    <row r="1539" spans="1:473">
      <c r="A1539" s="1" t="s">
        <v>1539</v>
      </c>
      <c r="B1539" s="1">
        <v>0</v>
      </c>
      <c r="C1539" s="1">
        <v>2.53164556962025E-2</v>
      </c>
      <c r="D1539" s="1">
        <v>1.9047619047619001E-2</v>
      </c>
      <c r="E1539" s="1">
        <v>6.8965517241379296E-2</v>
      </c>
      <c r="F1539" s="1">
        <v>0</v>
      </c>
      <c r="G1539" s="1">
        <v>0</v>
      </c>
      <c r="H1539" s="1">
        <v>1.7164556962025301E-4</v>
      </c>
      <c r="I1539" s="7">
        <v>9.3095238095238094E-5</v>
      </c>
      <c r="J1539" s="1">
        <v>1.7000000000000001E-4</v>
      </c>
      <c r="K1539" s="1">
        <v>0</v>
      </c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  <c r="CY1539" s="5"/>
      <c r="CZ1539" s="5"/>
      <c r="DA1539" s="5"/>
      <c r="DB1539" s="5"/>
      <c r="DC1539" s="5"/>
      <c r="DD1539" s="5"/>
      <c r="DE1539" s="5"/>
      <c r="DF1539" s="5"/>
      <c r="DG1539" s="5"/>
      <c r="DH1539" s="5"/>
      <c r="DI1539" s="5"/>
      <c r="DJ1539" s="5"/>
      <c r="DK1539" s="5"/>
      <c r="DL1539" s="5"/>
      <c r="DM1539" s="5"/>
      <c r="DN1539" s="5"/>
      <c r="DO1539" s="5"/>
      <c r="DP1539" s="5"/>
      <c r="DQ1539" s="5"/>
      <c r="DR1539" s="5"/>
      <c r="DS1539" s="5"/>
      <c r="DT1539" s="5"/>
      <c r="DU1539" s="5"/>
      <c r="DV1539" s="5"/>
      <c r="DW1539" s="5"/>
      <c r="DX1539" s="5"/>
      <c r="DY1539" s="5"/>
      <c r="DZ1539" s="5"/>
      <c r="EA1539" s="5"/>
      <c r="EB1539" s="5"/>
      <c r="EC1539" s="5"/>
      <c r="ED1539" s="5"/>
      <c r="EE1539" s="5"/>
      <c r="EF1539" s="5"/>
      <c r="EG1539" s="5"/>
      <c r="EH1539" s="5"/>
      <c r="EI1539" s="5"/>
      <c r="EJ1539" s="5"/>
      <c r="EK1539" s="5"/>
      <c r="EL1539" s="5"/>
      <c r="EM1539" s="5"/>
      <c r="EN1539" s="5"/>
      <c r="EO1539" s="5"/>
      <c r="EP1539" s="5"/>
      <c r="EQ1539" s="5"/>
      <c r="ER1539" s="5"/>
      <c r="ES1539" s="5"/>
      <c r="ET1539" s="5"/>
      <c r="EU1539" s="5"/>
      <c r="EV1539" s="5"/>
      <c r="EW1539" s="5"/>
      <c r="EX1539" s="5"/>
      <c r="EY1539" s="5"/>
      <c r="EZ1539" s="5"/>
      <c r="FA1539" s="5"/>
      <c r="FB1539" s="5"/>
      <c r="FC1539" s="5"/>
      <c r="FD1539" s="5"/>
      <c r="FE1539" s="5"/>
      <c r="FF1539" s="5"/>
      <c r="FG1539" s="5"/>
      <c r="FH1539" s="5"/>
      <c r="FI1539" s="5"/>
      <c r="FJ1539" s="5"/>
      <c r="FK1539" s="5"/>
      <c r="FL1539" s="5"/>
      <c r="FM1539" s="5"/>
      <c r="FN1539" s="5"/>
      <c r="FO1539" s="5"/>
      <c r="FP1539" s="5"/>
      <c r="FQ1539" s="5"/>
      <c r="FR1539" s="5"/>
      <c r="FS1539" s="5"/>
      <c r="FT1539" s="5"/>
      <c r="FU1539" s="5"/>
      <c r="FV1539" s="5"/>
      <c r="FW1539" s="5"/>
      <c r="FX1539" s="5"/>
      <c r="FY1539" s="5"/>
      <c r="FZ1539" s="5"/>
      <c r="GA1539" s="5"/>
      <c r="GB1539" s="5"/>
      <c r="GC1539" s="5"/>
      <c r="GD1539" s="5"/>
      <c r="GE1539" s="5"/>
      <c r="GF1539" s="5"/>
      <c r="GG1539" s="5"/>
      <c r="GH1539" s="5"/>
      <c r="GI1539" s="5"/>
      <c r="GJ1539" s="5"/>
      <c r="GK1539" s="5"/>
      <c r="GL1539" s="5"/>
      <c r="GM1539" s="5"/>
      <c r="GN1539" s="5"/>
      <c r="GO1539" s="5"/>
      <c r="GP1539" s="5"/>
      <c r="GQ1539" s="5"/>
      <c r="GR1539" s="5"/>
      <c r="GS1539" s="5"/>
      <c r="GT1539" s="5"/>
      <c r="GU1539" s="5"/>
      <c r="GV1539" s="5"/>
      <c r="GW1539" s="5"/>
      <c r="GX1539" s="5"/>
      <c r="GY1539" s="5"/>
      <c r="GZ1539" s="5"/>
      <c r="HA1539" s="5"/>
      <c r="HB1539" s="5"/>
      <c r="HC1539" s="5"/>
      <c r="HD1539" s="5"/>
      <c r="HE1539" s="5"/>
      <c r="HF1539" s="5"/>
      <c r="HG1539" s="5"/>
      <c r="HH1539" s="5"/>
      <c r="HI1539" s="5"/>
      <c r="HJ1539" s="5"/>
      <c r="HK1539" s="5"/>
      <c r="HL1539" s="5"/>
      <c r="HM1539" s="5"/>
      <c r="HN1539" s="5"/>
      <c r="HO1539" s="5"/>
      <c r="HP1539" s="5"/>
      <c r="HQ1539" s="5"/>
      <c r="HR1539" s="5"/>
      <c r="HS1539" s="5"/>
      <c r="HT1539" s="5"/>
      <c r="HU1539" s="5"/>
      <c r="HV1539" s="5"/>
      <c r="HW1539" s="5"/>
      <c r="HX1539" s="5"/>
      <c r="HY1539" s="5"/>
      <c r="HZ1539" s="5"/>
      <c r="IA1539" s="5"/>
      <c r="IB1539" s="5"/>
      <c r="IC1539" s="5"/>
      <c r="ID1539" s="5"/>
      <c r="IE1539" s="5"/>
      <c r="IF1539" s="5"/>
      <c r="IG1539" s="5"/>
      <c r="IH1539" s="5"/>
      <c r="II1539" s="5"/>
      <c r="IJ1539" s="5"/>
      <c r="IK1539" s="5"/>
      <c r="IL1539" s="5"/>
      <c r="IM1539" s="5"/>
      <c r="IN1539" s="5"/>
      <c r="IO1539" s="5"/>
      <c r="IP1539" s="5"/>
      <c r="IQ1539" s="5"/>
      <c r="IR1539" s="5"/>
      <c r="IS1539" s="5"/>
      <c r="IT1539" s="5"/>
      <c r="IU1539" s="5"/>
      <c r="IV1539" s="5"/>
      <c r="IW1539" s="5"/>
      <c r="IX1539" s="5"/>
      <c r="IY1539" s="5"/>
      <c r="IZ1539" s="5"/>
      <c r="JA1539" s="5"/>
      <c r="JB1539" s="5"/>
      <c r="JC1539" s="5"/>
      <c r="JD1539" s="5"/>
      <c r="JE1539" s="5"/>
      <c r="JF1539" s="5"/>
      <c r="JG1539" s="5"/>
      <c r="JH1539" s="5"/>
      <c r="JI1539" s="5"/>
      <c r="JJ1539" s="5"/>
      <c r="JK1539" s="5"/>
      <c r="JL1539" s="5"/>
      <c r="JM1539" s="5"/>
      <c r="JN1539" s="5"/>
      <c r="JO1539" s="5"/>
      <c r="JP1539" s="5"/>
      <c r="JQ1539" s="5"/>
      <c r="JR1539" s="5"/>
      <c r="JS1539" s="5"/>
      <c r="JT1539" s="5"/>
      <c r="JU1539" s="5"/>
      <c r="JV1539" s="5"/>
      <c r="JW1539" s="5"/>
      <c r="JX1539" s="5"/>
      <c r="JY1539" s="5"/>
      <c r="JZ1539" s="5"/>
      <c r="KA1539" s="5"/>
      <c r="KB1539" s="5"/>
      <c r="KC1539" s="5"/>
      <c r="KD1539" s="5"/>
      <c r="KE1539" s="5"/>
      <c r="KF1539" s="5"/>
      <c r="KG1539" s="5"/>
      <c r="KH1539" s="5"/>
      <c r="KI1539" s="5"/>
      <c r="KJ1539" s="5"/>
      <c r="KK1539" s="5"/>
      <c r="KL1539" s="5"/>
      <c r="KM1539" s="5"/>
      <c r="KN1539" s="5"/>
      <c r="KO1539" s="5"/>
      <c r="KP1539" s="5"/>
      <c r="KQ1539" s="5"/>
      <c r="KR1539" s="5"/>
      <c r="KS1539" s="5"/>
      <c r="KT1539" s="5"/>
      <c r="KU1539" s="5"/>
      <c r="KV1539" s="5"/>
      <c r="KW1539" s="5"/>
      <c r="KX1539" s="5"/>
      <c r="KY1539" s="5"/>
      <c r="KZ1539" s="5"/>
      <c r="LA1539" s="5"/>
      <c r="LB1539" s="5"/>
      <c r="LC1539" s="5"/>
      <c r="LD1539" s="5"/>
      <c r="LE1539" s="5"/>
      <c r="LF1539" s="5"/>
      <c r="LG1539" s="5"/>
      <c r="LH1539" s="5"/>
      <c r="LI1539" s="5"/>
      <c r="LJ1539" s="5"/>
      <c r="LK1539" s="5"/>
      <c r="LL1539" s="5"/>
      <c r="LM1539" s="5"/>
      <c r="LN1539" s="5"/>
      <c r="LO1539" s="5"/>
      <c r="LP1539" s="5"/>
      <c r="LQ1539" s="5"/>
      <c r="LR1539" s="5"/>
      <c r="LS1539" s="5"/>
      <c r="LT1539" s="5"/>
      <c r="LU1539" s="5"/>
      <c r="LV1539" s="5"/>
      <c r="LW1539" s="5"/>
      <c r="LX1539" s="5"/>
      <c r="LY1539" s="5"/>
      <c r="LZ1539" s="5"/>
      <c r="MA1539" s="5"/>
      <c r="MB1539" s="5"/>
      <c r="MC1539" s="5"/>
      <c r="MD1539" s="5"/>
      <c r="ME1539" s="5"/>
      <c r="MF1539" s="5"/>
      <c r="MG1539" s="5"/>
      <c r="MH1539" s="5"/>
      <c r="MI1539" s="5"/>
      <c r="MJ1539" s="5"/>
      <c r="MK1539" s="5"/>
      <c r="ML1539" s="5"/>
      <c r="MM1539" s="5"/>
      <c r="MN1539" s="5"/>
      <c r="MO1539" s="5"/>
      <c r="MP1539" s="5"/>
      <c r="MQ1539" s="5"/>
      <c r="MR1539" s="5"/>
      <c r="MS1539" s="5"/>
      <c r="MT1539" s="5"/>
      <c r="MU1539" s="5"/>
      <c r="MV1539" s="5"/>
      <c r="MW1539" s="5"/>
      <c r="MX1539" s="5"/>
      <c r="MY1539" s="5"/>
      <c r="MZ1539" s="5"/>
      <c r="NA1539" s="5"/>
      <c r="NB1539" s="5"/>
      <c r="NC1539" s="5"/>
      <c r="ND1539" s="5"/>
      <c r="NE1539" s="5"/>
      <c r="NF1539" s="5"/>
      <c r="NG1539" s="5"/>
      <c r="NH1539" s="5"/>
      <c r="NI1539" s="5"/>
      <c r="NJ1539" s="5"/>
      <c r="NK1539" s="5"/>
      <c r="NL1539" s="5"/>
      <c r="NM1539" s="5"/>
      <c r="NN1539" s="5"/>
      <c r="NO1539" s="5"/>
      <c r="NP1539" s="5"/>
      <c r="NQ1539" s="5"/>
      <c r="NR1539" s="5"/>
      <c r="NS1539" s="5"/>
      <c r="NT1539" s="5"/>
      <c r="NU1539" s="5"/>
      <c r="NV1539" s="5"/>
      <c r="NW1539" s="5"/>
      <c r="NX1539" s="5"/>
      <c r="NY1539" s="5"/>
      <c r="NZ1539" s="5"/>
      <c r="OA1539" s="5"/>
      <c r="OB1539" s="5"/>
      <c r="OC1539" s="5"/>
      <c r="OD1539" s="5"/>
      <c r="OE1539" s="5"/>
      <c r="OF1539" s="5"/>
      <c r="OG1539" s="5"/>
      <c r="OH1539" s="5"/>
      <c r="OI1539" s="5"/>
      <c r="OJ1539" s="5"/>
      <c r="OK1539" s="5"/>
      <c r="OL1539" s="5"/>
      <c r="OM1539" s="5"/>
      <c r="ON1539" s="5"/>
      <c r="OO1539" s="5"/>
      <c r="OP1539" s="5"/>
      <c r="OQ1539" s="5"/>
      <c r="OR1539" s="5"/>
      <c r="OS1539" s="5"/>
      <c r="OT1539" s="5"/>
      <c r="OU1539" s="5"/>
      <c r="OV1539" s="5"/>
      <c r="OW1539" s="5"/>
      <c r="OX1539" s="5"/>
      <c r="OY1539" s="5"/>
      <c r="OZ1539" s="5"/>
      <c r="PA1539" s="5"/>
      <c r="PB1539" s="5"/>
      <c r="PC1539" s="5"/>
      <c r="PD1539" s="5"/>
      <c r="PE1539" s="5"/>
      <c r="PF1539" s="5"/>
      <c r="PG1539" s="5"/>
      <c r="PH1539" s="5"/>
      <c r="PI1539" s="5"/>
      <c r="PJ1539" s="5"/>
      <c r="PK1539" s="5"/>
      <c r="PL1539" s="5"/>
      <c r="PM1539" s="5"/>
      <c r="PN1539" s="5"/>
      <c r="PO1539" s="5"/>
      <c r="PP1539" s="5"/>
      <c r="PQ1539" s="5"/>
      <c r="PR1539" s="5"/>
      <c r="PS1539" s="5"/>
      <c r="PT1539" s="5"/>
      <c r="PU1539" s="5"/>
      <c r="PV1539" s="5"/>
      <c r="PW1539" s="5"/>
      <c r="PX1539" s="5"/>
      <c r="PY1539" s="5"/>
      <c r="PZ1539" s="5"/>
      <c r="QA1539" s="5"/>
      <c r="QB1539" s="5"/>
      <c r="QC1539" s="5"/>
      <c r="QD1539" s="5"/>
      <c r="QE1539" s="5"/>
      <c r="QF1539" s="5"/>
      <c r="QG1539" s="5"/>
      <c r="QH1539" s="5"/>
      <c r="QI1539" s="5"/>
      <c r="QJ1539" s="5"/>
      <c r="QK1539" s="5"/>
      <c r="QL1539" s="5"/>
      <c r="QM1539" s="5"/>
      <c r="QN1539" s="5"/>
      <c r="QO1539" s="5"/>
      <c r="QP1539" s="5"/>
      <c r="QQ1539" s="5"/>
      <c r="QR1539" s="5"/>
      <c r="QS1539" s="5"/>
      <c r="QT1539" s="5"/>
      <c r="QU1539" s="5"/>
      <c r="QV1539" s="5"/>
      <c r="QW1539" s="5"/>
      <c r="QX1539" s="5"/>
      <c r="QY1539" s="5"/>
      <c r="QZ1539" s="5"/>
      <c r="RA1539" s="5"/>
      <c r="RB1539" s="5"/>
      <c r="RC1539" s="5"/>
      <c r="RD1539" s="5"/>
      <c r="RE1539" s="5"/>
    </row>
    <row r="1540" spans="1:473">
      <c r="A1540" s="1" t="s">
        <v>1540</v>
      </c>
      <c r="B1540" s="1">
        <v>0</v>
      </c>
      <c r="C1540" s="1">
        <v>0</v>
      </c>
      <c r="D1540" s="1">
        <v>9.5238095238095195E-3</v>
      </c>
      <c r="E1540" s="1">
        <v>0</v>
      </c>
      <c r="F1540" s="1">
        <v>0</v>
      </c>
      <c r="G1540" s="1">
        <v>0</v>
      </c>
      <c r="H1540" s="1">
        <v>0</v>
      </c>
      <c r="I1540" s="1">
        <v>4.3409523809523798E-4</v>
      </c>
      <c r="J1540" s="1">
        <v>0</v>
      </c>
      <c r="K1540" s="1">
        <v>0</v>
      </c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  <c r="CY1540" s="5"/>
      <c r="CZ1540" s="5"/>
      <c r="DA1540" s="5"/>
      <c r="DB1540" s="5"/>
      <c r="DC1540" s="5"/>
      <c r="DD1540" s="5"/>
      <c r="DE1540" s="5"/>
      <c r="DF1540" s="5"/>
      <c r="DG1540" s="5"/>
      <c r="DH1540" s="5"/>
      <c r="DI1540" s="5"/>
      <c r="DJ1540" s="5"/>
      <c r="DK1540" s="5"/>
      <c r="DL1540" s="5"/>
      <c r="DM1540" s="5"/>
      <c r="DN1540" s="5"/>
      <c r="DO1540" s="5"/>
      <c r="DP1540" s="5"/>
      <c r="DQ1540" s="5"/>
      <c r="DR1540" s="5"/>
      <c r="DS1540" s="5"/>
      <c r="DT1540" s="5"/>
      <c r="DU1540" s="5"/>
      <c r="DV1540" s="5"/>
      <c r="DW1540" s="5"/>
      <c r="DX1540" s="5"/>
      <c r="DY1540" s="5"/>
      <c r="DZ1540" s="5"/>
      <c r="EA1540" s="5"/>
      <c r="EB1540" s="5"/>
      <c r="EC1540" s="5"/>
      <c r="ED1540" s="5"/>
      <c r="EE1540" s="5"/>
      <c r="EF1540" s="5"/>
      <c r="EG1540" s="5"/>
      <c r="EH1540" s="5"/>
      <c r="EI1540" s="5"/>
      <c r="EJ1540" s="5"/>
      <c r="EK1540" s="5"/>
      <c r="EL1540" s="5"/>
      <c r="EM1540" s="5"/>
      <c r="EN1540" s="5"/>
      <c r="EO1540" s="5"/>
      <c r="EP1540" s="5"/>
      <c r="EQ1540" s="5"/>
      <c r="ER1540" s="5"/>
      <c r="ES1540" s="5"/>
      <c r="ET1540" s="5"/>
      <c r="EU1540" s="5"/>
      <c r="EV1540" s="5"/>
      <c r="EW1540" s="5"/>
      <c r="EX1540" s="5"/>
      <c r="EY1540" s="5"/>
      <c r="EZ1540" s="5"/>
      <c r="FA1540" s="5"/>
      <c r="FB1540" s="5"/>
      <c r="FC1540" s="5"/>
      <c r="FD1540" s="5"/>
      <c r="FE1540" s="5"/>
      <c r="FF1540" s="5"/>
      <c r="FG1540" s="5"/>
      <c r="FH1540" s="5"/>
      <c r="FI1540" s="5"/>
      <c r="FJ1540" s="5"/>
      <c r="FK1540" s="5"/>
      <c r="FL1540" s="5"/>
      <c r="FM1540" s="5"/>
      <c r="FN1540" s="5"/>
      <c r="FO1540" s="5"/>
      <c r="FP1540" s="5"/>
      <c r="FQ1540" s="5"/>
      <c r="FR1540" s="5"/>
      <c r="FS1540" s="5"/>
      <c r="FT1540" s="5"/>
      <c r="FU1540" s="5"/>
      <c r="FV1540" s="5"/>
      <c r="FW1540" s="5"/>
      <c r="FX1540" s="5"/>
      <c r="FY1540" s="5"/>
      <c r="FZ1540" s="5"/>
      <c r="GA1540" s="5"/>
      <c r="GB1540" s="5"/>
      <c r="GC1540" s="5"/>
      <c r="GD1540" s="5"/>
      <c r="GE1540" s="5"/>
      <c r="GF1540" s="5"/>
      <c r="GG1540" s="5"/>
      <c r="GH1540" s="5"/>
      <c r="GI1540" s="5"/>
      <c r="GJ1540" s="5"/>
      <c r="GK1540" s="5"/>
      <c r="GL1540" s="5"/>
      <c r="GM1540" s="5"/>
      <c r="GN1540" s="5"/>
      <c r="GO1540" s="5"/>
      <c r="GP1540" s="5"/>
      <c r="GQ1540" s="5"/>
      <c r="GR1540" s="5"/>
      <c r="GS1540" s="5"/>
      <c r="GT1540" s="5"/>
      <c r="GU1540" s="5"/>
      <c r="GV1540" s="5"/>
      <c r="GW1540" s="5"/>
      <c r="GX1540" s="5"/>
      <c r="GY1540" s="5"/>
      <c r="GZ1540" s="5"/>
      <c r="HA1540" s="5"/>
      <c r="HB1540" s="5"/>
      <c r="HC1540" s="5"/>
      <c r="HD1540" s="5"/>
      <c r="HE1540" s="5"/>
      <c r="HF1540" s="5"/>
      <c r="HG1540" s="5"/>
      <c r="HH1540" s="5"/>
      <c r="HI1540" s="5"/>
      <c r="HJ1540" s="5"/>
      <c r="HK1540" s="5"/>
      <c r="HL1540" s="5"/>
      <c r="HM1540" s="5"/>
      <c r="HN1540" s="5"/>
      <c r="HO1540" s="5"/>
      <c r="HP1540" s="5"/>
      <c r="HQ1540" s="5"/>
      <c r="HR1540" s="5"/>
      <c r="HS1540" s="5"/>
      <c r="HT1540" s="5"/>
      <c r="HU1540" s="5"/>
      <c r="HV1540" s="5"/>
      <c r="HW1540" s="5"/>
      <c r="HX1540" s="5"/>
      <c r="HY1540" s="5"/>
      <c r="HZ1540" s="5"/>
      <c r="IA1540" s="5"/>
      <c r="IB1540" s="5"/>
      <c r="IC1540" s="5"/>
      <c r="ID1540" s="5"/>
      <c r="IE1540" s="5"/>
      <c r="IF1540" s="5"/>
      <c r="IG1540" s="5"/>
      <c r="IH1540" s="5"/>
      <c r="II1540" s="5"/>
      <c r="IJ1540" s="5"/>
      <c r="IK1540" s="5"/>
      <c r="IL1540" s="5"/>
      <c r="IM1540" s="5"/>
      <c r="IN1540" s="5"/>
      <c r="IO1540" s="5"/>
      <c r="IP1540" s="5"/>
      <c r="IQ1540" s="5"/>
      <c r="IR1540" s="5"/>
      <c r="IS1540" s="5"/>
      <c r="IT1540" s="5"/>
      <c r="IU1540" s="5"/>
      <c r="IV1540" s="5"/>
      <c r="IW1540" s="5"/>
      <c r="IX1540" s="5"/>
      <c r="IY1540" s="5"/>
      <c r="IZ1540" s="5"/>
      <c r="JA1540" s="5"/>
      <c r="JB1540" s="5"/>
      <c r="JC1540" s="5"/>
      <c r="JD1540" s="5"/>
      <c r="JE1540" s="5"/>
      <c r="JF1540" s="5"/>
      <c r="JG1540" s="5"/>
      <c r="JH1540" s="5"/>
      <c r="JI1540" s="5"/>
      <c r="JJ1540" s="5"/>
      <c r="JK1540" s="5"/>
      <c r="JL1540" s="5"/>
      <c r="JM1540" s="5"/>
      <c r="JN1540" s="5"/>
      <c r="JO1540" s="5"/>
      <c r="JP1540" s="5"/>
      <c r="JQ1540" s="5"/>
      <c r="JR1540" s="5"/>
      <c r="JS1540" s="5"/>
      <c r="JT1540" s="5"/>
      <c r="JU1540" s="5"/>
      <c r="JV1540" s="5"/>
      <c r="JW1540" s="5"/>
      <c r="JX1540" s="5"/>
      <c r="JY1540" s="5"/>
      <c r="JZ1540" s="5"/>
      <c r="KA1540" s="5"/>
      <c r="KB1540" s="5"/>
      <c r="KC1540" s="5"/>
      <c r="KD1540" s="5"/>
      <c r="KE1540" s="5"/>
      <c r="KF1540" s="5"/>
      <c r="KG1540" s="5"/>
      <c r="KH1540" s="5"/>
      <c r="KI1540" s="5"/>
      <c r="KJ1540" s="5"/>
      <c r="KK1540" s="5"/>
      <c r="KL1540" s="5"/>
      <c r="KM1540" s="5"/>
      <c r="KN1540" s="5"/>
      <c r="KO1540" s="5"/>
      <c r="KP1540" s="5"/>
      <c r="KQ1540" s="5"/>
      <c r="KR1540" s="5"/>
      <c r="KS1540" s="5"/>
      <c r="KT1540" s="5"/>
      <c r="KU1540" s="5"/>
      <c r="KV1540" s="5"/>
      <c r="KW1540" s="5"/>
      <c r="KX1540" s="5"/>
      <c r="KY1540" s="5"/>
      <c r="KZ1540" s="5"/>
      <c r="LA1540" s="5"/>
      <c r="LB1540" s="5"/>
      <c r="LC1540" s="5"/>
      <c r="LD1540" s="5"/>
      <c r="LE1540" s="5"/>
      <c r="LF1540" s="5"/>
      <c r="LG1540" s="5"/>
      <c r="LH1540" s="5"/>
      <c r="LI1540" s="5"/>
      <c r="LJ1540" s="5"/>
      <c r="LK1540" s="5"/>
      <c r="LL1540" s="5"/>
      <c r="LM1540" s="5"/>
      <c r="LN1540" s="5"/>
      <c r="LO1540" s="5"/>
      <c r="LP1540" s="5"/>
      <c r="LQ1540" s="5"/>
      <c r="LR1540" s="5"/>
      <c r="LS1540" s="5"/>
      <c r="LT1540" s="5"/>
      <c r="LU1540" s="5"/>
      <c r="LV1540" s="5"/>
      <c r="LW1540" s="5"/>
      <c r="LX1540" s="5"/>
      <c r="LY1540" s="5"/>
      <c r="LZ1540" s="5"/>
      <c r="MA1540" s="5"/>
      <c r="MB1540" s="5"/>
      <c r="MC1540" s="5"/>
      <c r="MD1540" s="5"/>
      <c r="ME1540" s="5"/>
      <c r="MF1540" s="5"/>
      <c r="MG1540" s="5"/>
      <c r="MH1540" s="5"/>
      <c r="MI1540" s="5"/>
      <c r="MJ1540" s="5"/>
      <c r="MK1540" s="5"/>
      <c r="ML1540" s="5"/>
      <c r="MM1540" s="5"/>
      <c r="MN1540" s="5"/>
      <c r="MO1540" s="5"/>
      <c r="MP1540" s="5"/>
      <c r="MQ1540" s="5"/>
      <c r="MR1540" s="5"/>
      <c r="MS1540" s="5"/>
      <c r="MT1540" s="5"/>
      <c r="MU1540" s="5"/>
      <c r="MV1540" s="5"/>
      <c r="MW1540" s="5"/>
      <c r="MX1540" s="5"/>
      <c r="MY1540" s="5"/>
      <c r="MZ1540" s="5"/>
      <c r="NA1540" s="5"/>
      <c r="NB1540" s="5"/>
      <c r="NC1540" s="5"/>
      <c r="ND1540" s="5"/>
      <c r="NE1540" s="5"/>
      <c r="NF1540" s="5"/>
      <c r="NG1540" s="5"/>
      <c r="NH1540" s="5"/>
      <c r="NI1540" s="5"/>
      <c r="NJ1540" s="5"/>
      <c r="NK1540" s="5"/>
      <c r="NL1540" s="5"/>
      <c r="NM1540" s="5"/>
      <c r="NN1540" s="5"/>
      <c r="NO1540" s="5"/>
      <c r="NP1540" s="5"/>
      <c r="NQ1540" s="5"/>
      <c r="NR1540" s="5"/>
      <c r="NS1540" s="5"/>
      <c r="NT1540" s="5"/>
      <c r="NU1540" s="5"/>
      <c r="NV1540" s="5"/>
      <c r="NW1540" s="5"/>
      <c r="NX1540" s="5"/>
      <c r="NY1540" s="5"/>
      <c r="NZ1540" s="5"/>
      <c r="OA1540" s="5"/>
      <c r="OB1540" s="5"/>
      <c r="OC1540" s="5"/>
      <c r="OD1540" s="5"/>
      <c r="OE1540" s="5"/>
      <c r="OF1540" s="5"/>
      <c r="OG1540" s="5"/>
      <c r="OH1540" s="5"/>
      <c r="OI1540" s="5"/>
      <c r="OJ1540" s="5"/>
      <c r="OK1540" s="5"/>
      <c r="OL1540" s="5"/>
      <c r="OM1540" s="5"/>
      <c r="ON1540" s="5"/>
      <c r="OO1540" s="5"/>
      <c r="OP1540" s="5"/>
      <c r="OQ1540" s="5"/>
      <c r="OR1540" s="5"/>
      <c r="OS1540" s="5"/>
      <c r="OT1540" s="5"/>
      <c r="OU1540" s="5"/>
      <c r="OV1540" s="5"/>
      <c r="OW1540" s="5"/>
      <c r="OX1540" s="5"/>
      <c r="OY1540" s="5"/>
      <c r="OZ1540" s="5"/>
      <c r="PA1540" s="5"/>
      <c r="PB1540" s="5"/>
      <c r="PC1540" s="5"/>
      <c r="PD1540" s="5"/>
      <c r="PE1540" s="5"/>
      <c r="PF1540" s="5"/>
      <c r="PG1540" s="5"/>
      <c r="PH1540" s="5"/>
      <c r="PI1540" s="5"/>
      <c r="PJ1540" s="5"/>
      <c r="PK1540" s="5"/>
      <c r="PL1540" s="5"/>
      <c r="PM1540" s="5"/>
      <c r="PN1540" s="5"/>
      <c r="PO1540" s="5"/>
      <c r="PP1540" s="5"/>
      <c r="PQ1540" s="5"/>
      <c r="PR1540" s="5"/>
      <c r="PS1540" s="5"/>
      <c r="PT1540" s="5"/>
      <c r="PU1540" s="5"/>
      <c r="PV1540" s="5"/>
      <c r="PW1540" s="5"/>
      <c r="PX1540" s="5"/>
      <c r="PY1540" s="5"/>
      <c r="PZ1540" s="5"/>
      <c r="QA1540" s="5"/>
      <c r="QB1540" s="5"/>
      <c r="QC1540" s="5"/>
      <c r="QD1540" s="5"/>
      <c r="QE1540" s="5"/>
      <c r="QF1540" s="5"/>
      <c r="QG1540" s="5"/>
      <c r="QH1540" s="5"/>
      <c r="QI1540" s="5"/>
      <c r="QJ1540" s="5"/>
      <c r="QK1540" s="5"/>
      <c r="QL1540" s="5"/>
      <c r="QM1540" s="5"/>
      <c r="QN1540" s="5"/>
      <c r="QO1540" s="5"/>
      <c r="QP1540" s="5"/>
      <c r="QQ1540" s="5"/>
      <c r="QR1540" s="5"/>
      <c r="QS1540" s="5"/>
      <c r="QT1540" s="5"/>
      <c r="QU1540" s="5"/>
      <c r="QV1540" s="5"/>
      <c r="QW1540" s="5"/>
      <c r="QX1540" s="5"/>
      <c r="QY1540" s="5"/>
      <c r="QZ1540" s="5"/>
      <c r="RA1540" s="5"/>
      <c r="RB1540" s="5"/>
      <c r="RC1540" s="5"/>
      <c r="RD1540" s="5"/>
      <c r="RE1540" s="5"/>
    </row>
    <row r="1541" spans="1:473">
      <c r="A1541" s="1" t="s">
        <v>1541</v>
      </c>
      <c r="B1541" s="1">
        <v>0</v>
      </c>
      <c r="C1541" s="1">
        <v>0</v>
      </c>
      <c r="D1541" s="1">
        <v>9.5238095238095195E-3</v>
      </c>
      <c r="E1541" s="1">
        <v>0</v>
      </c>
      <c r="F1541" s="1">
        <v>2.5641025641025599E-2</v>
      </c>
      <c r="G1541" s="1">
        <v>0</v>
      </c>
      <c r="H1541" s="1">
        <v>0</v>
      </c>
      <c r="I1541" s="1">
        <v>3.3128571428571397E-4</v>
      </c>
      <c r="J1541" s="1">
        <v>0</v>
      </c>
      <c r="K1541" s="1">
        <v>1.01538461538461E-4</v>
      </c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  <c r="CY1541" s="5"/>
      <c r="CZ1541" s="5"/>
      <c r="DA1541" s="5"/>
      <c r="DB1541" s="5"/>
      <c r="DC1541" s="5"/>
      <c r="DD1541" s="5"/>
      <c r="DE1541" s="5"/>
      <c r="DF1541" s="5"/>
      <c r="DG1541" s="5"/>
      <c r="DH1541" s="5"/>
      <c r="DI1541" s="5"/>
      <c r="DJ1541" s="5"/>
      <c r="DK1541" s="5"/>
      <c r="DL1541" s="5"/>
      <c r="DM1541" s="5"/>
      <c r="DN1541" s="5"/>
      <c r="DO1541" s="5"/>
      <c r="DP1541" s="5"/>
      <c r="DQ1541" s="5"/>
      <c r="DR1541" s="5"/>
      <c r="DS1541" s="5"/>
      <c r="DT1541" s="5"/>
      <c r="DU1541" s="5"/>
      <c r="DV1541" s="5"/>
      <c r="DW1541" s="5"/>
      <c r="DX1541" s="5"/>
      <c r="DY1541" s="5"/>
      <c r="DZ1541" s="5"/>
      <c r="EA1541" s="5"/>
      <c r="EB1541" s="5"/>
      <c r="EC1541" s="5"/>
      <c r="ED1541" s="5"/>
      <c r="EE1541" s="5"/>
      <c r="EF1541" s="5"/>
      <c r="EG1541" s="5"/>
      <c r="EH1541" s="5"/>
      <c r="EI1541" s="5"/>
      <c r="EJ1541" s="5"/>
      <c r="EK1541" s="5"/>
      <c r="EL1541" s="5"/>
      <c r="EM1541" s="5"/>
      <c r="EN1541" s="5"/>
      <c r="EO1541" s="5"/>
      <c r="EP1541" s="5"/>
      <c r="EQ1541" s="5"/>
      <c r="ER1541" s="5"/>
      <c r="ES1541" s="5"/>
      <c r="ET1541" s="5"/>
      <c r="EU1541" s="5"/>
      <c r="EV1541" s="5"/>
      <c r="EW1541" s="5"/>
      <c r="EX1541" s="5"/>
      <c r="EY1541" s="5"/>
      <c r="EZ1541" s="5"/>
      <c r="FA1541" s="5"/>
      <c r="FB1541" s="5"/>
      <c r="FC1541" s="5"/>
      <c r="FD1541" s="5"/>
      <c r="FE1541" s="5"/>
      <c r="FF1541" s="5"/>
      <c r="FG1541" s="5"/>
      <c r="FH1541" s="5"/>
      <c r="FI1541" s="5"/>
      <c r="FJ1541" s="5"/>
      <c r="FK1541" s="5"/>
      <c r="FL1541" s="5"/>
      <c r="FM1541" s="5"/>
      <c r="FN1541" s="5"/>
      <c r="FO1541" s="5"/>
      <c r="FP1541" s="5"/>
      <c r="FQ1541" s="5"/>
      <c r="FR1541" s="5"/>
      <c r="FS1541" s="5"/>
      <c r="FT1541" s="5"/>
      <c r="FU1541" s="5"/>
      <c r="FV1541" s="5"/>
      <c r="FW1541" s="5"/>
      <c r="FX1541" s="5"/>
      <c r="FY1541" s="5"/>
      <c r="FZ1541" s="5"/>
      <c r="GA1541" s="5"/>
      <c r="GB1541" s="5"/>
      <c r="GC1541" s="5"/>
      <c r="GD1541" s="5"/>
      <c r="GE1541" s="5"/>
      <c r="GF1541" s="5"/>
      <c r="GG1541" s="5"/>
      <c r="GH1541" s="5"/>
      <c r="GI1541" s="5"/>
      <c r="GJ1541" s="5"/>
      <c r="GK1541" s="5"/>
      <c r="GL1541" s="5"/>
      <c r="GM1541" s="5"/>
      <c r="GN1541" s="5"/>
      <c r="GO1541" s="5"/>
      <c r="GP1541" s="5"/>
      <c r="GQ1541" s="5"/>
      <c r="GR1541" s="5"/>
      <c r="GS1541" s="5"/>
      <c r="GT1541" s="5"/>
      <c r="GU1541" s="5"/>
      <c r="GV1541" s="5"/>
      <c r="GW1541" s="5"/>
      <c r="GX1541" s="5"/>
      <c r="GY1541" s="5"/>
      <c r="GZ1541" s="5"/>
      <c r="HA1541" s="5"/>
      <c r="HB1541" s="5"/>
      <c r="HC1541" s="5"/>
      <c r="HD1541" s="5"/>
      <c r="HE1541" s="5"/>
      <c r="HF1541" s="5"/>
      <c r="HG1541" s="5"/>
      <c r="HH1541" s="5"/>
      <c r="HI1541" s="5"/>
      <c r="HJ1541" s="5"/>
      <c r="HK1541" s="5"/>
      <c r="HL1541" s="5"/>
      <c r="HM1541" s="5"/>
      <c r="HN1541" s="5"/>
      <c r="HO1541" s="5"/>
      <c r="HP1541" s="5"/>
      <c r="HQ1541" s="5"/>
      <c r="HR1541" s="5"/>
      <c r="HS1541" s="5"/>
      <c r="HT1541" s="5"/>
      <c r="HU1541" s="5"/>
      <c r="HV1541" s="5"/>
      <c r="HW1541" s="5"/>
      <c r="HX1541" s="5"/>
      <c r="HY1541" s="5"/>
      <c r="HZ1541" s="5"/>
      <c r="IA1541" s="5"/>
      <c r="IB1541" s="5"/>
      <c r="IC1541" s="5"/>
      <c r="ID1541" s="5"/>
      <c r="IE1541" s="5"/>
      <c r="IF1541" s="5"/>
      <c r="IG1541" s="5"/>
      <c r="IH1541" s="5"/>
      <c r="II1541" s="5"/>
      <c r="IJ1541" s="5"/>
      <c r="IK1541" s="5"/>
      <c r="IL1541" s="5"/>
      <c r="IM1541" s="5"/>
      <c r="IN1541" s="5"/>
      <c r="IO1541" s="5"/>
      <c r="IP1541" s="5"/>
      <c r="IQ1541" s="5"/>
      <c r="IR1541" s="5"/>
      <c r="IS1541" s="5"/>
      <c r="IT1541" s="5"/>
      <c r="IU1541" s="5"/>
      <c r="IV1541" s="5"/>
      <c r="IW1541" s="5"/>
      <c r="IX1541" s="5"/>
      <c r="IY1541" s="5"/>
      <c r="IZ1541" s="5"/>
      <c r="JA1541" s="5"/>
      <c r="JB1541" s="5"/>
      <c r="JC1541" s="5"/>
      <c r="JD1541" s="5"/>
      <c r="JE1541" s="5"/>
      <c r="JF1541" s="5"/>
      <c r="JG1541" s="5"/>
      <c r="JH1541" s="5"/>
      <c r="JI1541" s="5"/>
      <c r="JJ1541" s="5"/>
      <c r="JK1541" s="5"/>
      <c r="JL1541" s="5"/>
      <c r="JM1541" s="5"/>
      <c r="JN1541" s="5"/>
      <c r="JO1541" s="5"/>
      <c r="JP1541" s="5"/>
      <c r="JQ1541" s="5"/>
      <c r="JR1541" s="5"/>
      <c r="JS1541" s="5"/>
      <c r="JT1541" s="5"/>
      <c r="JU1541" s="5"/>
      <c r="JV1541" s="5"/>
      <c r="JW1541" s="5"/>
      <c r="JX1541" s="5"/>
      <c r="JY1541" s="5"/>
      <c r="JZ1541" s="5"/>
      <c r="KA1541" s="5"/>
      <c r="KB1541" s="5"/>
      <c r="KC1541" s="5"/>
      <c r="KD1541" s="5"/>
      <c r="KE1541" s="5"/>
      <c r="KF1541" s="5"/>
      <c r="KG1541" s="5"/>
      <c r="KH1541" s="5"/>
      <c r="KI1541" s="5"/>
      <c r="KJ1541" s="5"/>
      <c r="KK1541" s="5"/>
      <c r="KL1541" s="5"/>
      <c r="KM1541" s="5"/>
      <c r="KN1541" s="5"/>
      <c r="KO1541" s="5"/>
      <c r="KP1541" s="5"/>
      <c r="KQ1541" s="5"/>
      <c r="KR1541" s="5"/>
      <c r="KS1541" s="5"/>
      <c r="KT1541" s="5"/>
      <c r="KU1541" s="5"/>
      <c r="KV1541" s="5"/>
      <c r="KW1541" s="5"/>
      <c r="KX1541" s="5"/>
      <c r="KY1541" s="5"/>
      <c r="KZ1541" s="5"/>
      <c r="LA1541" s="5"/>
      <c r="LB1541" s="5"/>
      <c r="LC1541" s="5"/>
      <c r="LD1541" s="5"/>
      <c r="LE1541" s="5"/>
      <c r="LF1541" s="5"/>
      <c r="LG1541" s="5"/>
      <c r="LH1541" s="5"/>
      <c r="LI1541" s="5"/>
      <c r="LJ1541" s="5"/>
      <c r="LK1541" s="5"/>
      <c r="LL1541" s="5"/>
      <c r="LM1541" s="5"/>
      <c r="LN1541" s="5"/>
      <c r="LO1541" s="5"/>
      <c r="LP1541" s="5"/>
      <c r="LQ1541" s="5"/>
      <c r="LR1541" s="5"/>
      <c r="LS1541" s="5"/>
      <c r="LT1541" s="5"/>
      <c r="LU1541" s="5"/>
      <c r="LV1541" s="5"/>
      <c r="LW1541" s="5"/>
      <c r="LX1541" s="5"/>
      <c r="LY1541" s="5"/>
      <c r="LZ1541" s="5"/>
      <c r="MA1541" s="5"/>
      <c r="MB1541" s="5"/>
      <c r="MC1541" s="5"/>
      <c r="MD1541" s="5"/>
      <c r="ME1541" s="5"/>
      <c r="MF1541" s="5"/>
      <c r="MG1541" s="5"/>
      <c r="MH1541" s="5"/>
      <c r="MI1541" s="5"/>
      <c r="MJ1541" s="5"/>
      <c r="MK1541" s="5"/>
      <c r="ML1541" s="5"/>
      <c r="MM1541" s="5"/>
      <c r="MN1541" s="5"/>
      <c r="MO1541" s="5"/>
      <c r="MP1541" s="5"/>
      <c r="MQ1541" s="5"/>
      <c r="MR1541" s="5"/>
      <c r="MS1541" s="5"/>
      <c r="MT1541" s="5"/>
      <c r="MU1541" s="5"/>
      <c r="MV1541" s="5"/>
      <c r="MW1541" s="5"/>
      <c r="MX1541" s="5"/>
      <c r="MY1541" s="5"/>
      <c r="MZ1541" s="5"/>
      <c r="NA1541" s="5"/>
      <c r="NB1541" s="5"/>
      <c r="NC1541" s="5"/>
      <c r="ND1541" s="5"/>
      <c r="NE1541" s="5"/>
      <c r="NF1541" s="5"/>
      <c r="NG1541" s="5"/>
      <c r="NH1541" s="5"/>
      <c r="NI1541" s="5"/>
      <c r="NJ1541" s="5"/>
      <c r="NK1541" s="5"/>
      <c r="NL1541" s="5"/>
      <c r="NM1541" s="5"/>
      <c r="NN1541" s="5"/>
      <c r="NO1541" s="5"/>
      <c r="NP1541" s="5"/>
      <c r="NQ1541" s="5"/>
      <c r="NR1541" s="5"/>
      <c r="NS1541" s="5"/>
      <c r="NT1541" s="5"/>
      <c r="NU1541" s="5"/>
      <c r="NV1541" s="5"/>
      <c r="NW1541" s="5"/>
      <c r="NX1541" s="5"/>
      <c r="NY1541" s="5"/>
      <c r="NZ1541" s="5"/>
      <c r="OA1541" s="5"/>
      <c r="OB1541" s="5"/>
      <c r="OC1541" s="5"/>
      <c r="OD1541" s="5"/>
      <c r="OE1541" s="5"/>
      <c r="OF1541" s="5"/>
      <c r="OG1541" s="5"/>
      <c r="OH1541" s="5"/>
      <c r="OI1541" s="5"/>
      <c r="OJ1541" s="5"/>
      <c r="OK1541" s="5"/>
      <c r="OL1541" s="5"/>
      <c r="OM1541" s="5"/>
      <c r="ON1541" s="5"/>
      <c r="OO1541" s="5"/>
      <c r="OP1541" s="5"/>
      <c r="OQ1541" s="5"/>
      <c r="OR1541" s="5"/>
      <c r="OS1541" s="5"/>
      <c r="OT1541" s="5"/>
      <c r="OU1541" s="5"/>
      <c r="OV1541" s="5"/>
      <c r="OW1541" s="5"/>
      <c r="OX1541" s="5"/>
      <c r="OY1541" s="5"/>
      <c r="OZ1541" s="5"/>
      <c r="PA1541" s="5"/>
      <c r="PB1541" s="5"/>
      <c r="PC1541" s="5"/>
      <c r="PD1541" s="5"/>
      <c r="PE1541" s="5"/>
      <c r="PF1541" s="5"/>
      <c r="PG1541" s="5"/>
      <c r="PH1541" s="5"/>
      <c r="PI1541" s="5"/>
      <c r="PJ1541" s="5"/>
      <c r="PK1541" s="5"/>
      <c r="PL1541" s="5"/>
      <c r="PM1541" s="5"/>
      <c r="PN1541" s="5"/>
      <c r="PO1541" s="5"/>
      <c r="PP1541" s="5"/>
      <c r="PQ1541" s="5"/>
      <c r="PR1541" s="5"/>
      <c r="PS1541" s="5"/>
      <c r="PT1541" s="5"/>
      <c r="PU1541" s="5"/>
      <c r="PV1541" s="5"/>
      <c r="PW1541" s="5"/>
      <c r="PX1541" s="5"/>
      <c r="PY1541" s="5"/>
      <c r="PZ1541" s="5"/>
      <c r="QA1541" s="5"/>
      <c r="QB1541" s="5"/>
      <c r="QC1541" s="5"/>
      <c r="QD1541" s="5"/>
      <c r="QE1541" s="5"/>
      <c r="QF1541" s="5"/>
      <c r="QG1541" s="5"/>
      <c r="QH1541" s="5"/>
      <c r="QI1541" s="5"/>
      <c r="QJ1541" s="5"/>
      <c r="QK1541" s="5"/>
      <c r="QL1541" s="5"/>
      <c r="QM1541" s="5"/>
      <c r="QN1541" s="5"/>
      <c r="QO1541" s="5"/>
      <c r="QP1541" s="5"/>
      <c r="QQ1541" s="5"/>
      <c r="QR1541" s="5"/>
      <c r="QS1541" s="5"/>
      <c r="QT1541" s="5"/>
      <c r="QU1541" s="5"/>
      <c r="QV1541" s="5"/>
      <c r="QW1541" s="5"/>
      <c r="QX1541" s="5"/>
      <c r="QY1541" s="5"/>
      <c r="QZ1541" s="5"/>
      <c r="RA1541" s="5"/>
      <c r="RB1541" s="5"/>
      <c r="RC1541" s="5"/>
      <c r="RD1541" s="5"/>
      <c r="RE1541" s="5"/>
    </row>
    <row r="1542" spans="1:473">
      <c r="A1542" s="1" t="s">
        <v>1542</v>
      </c>
      <c r="B1542" s="1">
        <v>0</v>
      </c>
      <c r="C1542" s="1">
        <v>0</v>
      </c>
      <c r="D1542" s="1">
        <v>4.7619047619047597E-3</v>
      </c>
      <c r="E1542" s="1">
        <v>0</v>
      </c>
      <c r="F1542" s="1">
        <v>0</v>
      </c>
      <c r="G1542" s="1">
        <v>0</v>
      </c>
      <c r="H1542" s="1">
        <v>0</v>
      </c>
      <c r="I1542" s="1">
        <v>4.31809523809523E-4</v>
      </c>
      <c r="J1542" s="1">
        <v>0</v>
      </c>
      <c r="K1542" s="1">
        <v>0</v>
      </c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5"/>
      <c r="DW1542" s="5"/>
      <c r="DX1542" s="5"/>
      <c r="DY1542" s="5"/>
      <c r="DZ1542" s="5"/>
      <c r="EA1542" s="5"/>
      <c r="EB1542" s="5"/>
      <c r="EC1542" s="5"/>
      <c r="ED1542" s="5"/>
      <c r="EE1542" s="5"/>
      <c r="EF1542" s="5"/>
      <c r="EG1542" s="5"/>
      <c r="EH1542" s="5"/>
      <c r="EI1542" s="5"/>
      <c r="EJ1542" s="5"/>
      <c r="EK1542" s="5"/>
      <c r="EL1542" s="5"/>
      <c r="EM1542" s="5"/>
      <c r="EN1542" s="5"/>
      <c r="EO1542" s="5"/>
      <c r="EP1542" s="5"/>
      <c r="EQ1542" s="5"/>
      <c r="ER1542" s="5"/>
      <c r="ES1542" s="5"/>
      <c r="ET1542" s="5"/>
      <c r="EU1542" s="5"/>
      <c r="EV1542" s="5"/>
      <c r="EW1542" s="5"/>
      <c r="EX1542" s="5"/>
      <c r="EY1542" s="5"/>
      <c r="EZ1542" s="5"/>
      <c r="FA1542" s="5"/>
      <c r="FB1542" s="5"/>
      <c r="FC1542" s="5"/>
      <c r="FD1542" s="5"/>
      <c r="FE1542" s="5"/>
      <c r="FF1542" s="5"/>
      <c r="FG1542" s="5"/>
      <c r="FH1542" s="5"/>
      <c r="FI1542" s="5"/>
      <c r="FJ1542" s="5"/>
      <c r="FK1542" s="5"/>
      <c r="FL1542" s="5"/>
      <c r="FM1542" s="5"/>
      <c r="FN1542" s="5"/>
      <c r="FO1542" s="5"/>
      <c r="FP1542" s="5"/>
      <c r="FQ1542" s="5"/>
      <c r="FR1542" s="5"/>
      <c r="FS1542" s="5"/>
      <c r="FT1542" s="5"/>
      <c r="FU1542" s="5"/>
      <c r="FV1542" s="5"/>
      <c r="FW1542" s="5"/>
      <c r="FX1542" s="5"/>
      <c r="FY1542" s="5"/>
      <c r="FZ1542" s="5"/>
      <c r="GA1542" s="5"/>
      <c r="GB1542" s="5"/>
      <c r="GC1542" s="5"/>
      <c r="GD1542" s="5"/>
      <c r="GE1542" s="5"/>
      <c r="GF1542" s="5"/>
      <c r="GG1542" s="5"/>
      <c r="GH1542" s="5"/>
      <c r="GI1542" s="5"/>
      <c r="GJ1542" s="5"/>
      <c r="GK1542" s="5"/>
      <c r="GL1542" s="5"/>
      <c r="GM1542" s="5"/>
      <c r="GN1542" s="5"/>
      <c r="GO1542" s="5"/>
      <c r="GP1542" s="5"/>
      <c r="GQ1542" s="5"/>
      <c r="GR1542" s="5"/>
      <c r="GS1542" s="5"/>
      <c r="GT1542" s="5"/>
      <c r="GU1542" s="5"/>
      <c r="GV1542" s="5"/>
      <c r="GW1542" s="5"/>
      <c r="GX1542" s="5"/>
      <c r="GY1542" s="5"/>
      <c r="GZ1542" s="5"/>
      <c r="HA1542" s="5"/>
      <c r="HB1542" s="5"/>
      <c r="HC1542" s="5"/>
      <c r="HD1542" s="5"/>
      <c r="HE1542" s="5"/>
      <c r="HF1542" s="5"/>
      <c r="HG1542" s="5"/>
      <c r="HH1542" s="5"/>
      <c r="HI1542" s="5"/>
      <c r="HJ1542" s="5"/>
      <c r="HK1542" s="5"/>
      <c r="HL1542" s="5"/>
      <c r="HM1542" s="5"/>
      <c r="HN1542" s="5"/>
      <c r="HO1542" s="5"/>
      <c r="HP1542" s="5"/>
      <c r="HQ1542" s="5"/>
      <c r="HR1542" s="5"/>
      <c r="HS1542" s="5"/>
      <c r="HT1542" s="5"/>
      <c r="HU1542" s="5"/>
      <c r="HV1542" s="5"/>
      <c r="HW1542" s="5"/>
      <c r="HX1542" s="5"/>
      <c r="HY1542" s="5"/>
      <c r="HZ1542" s="5"/>
      <c r="IA1542" s="5"/>
      <c r="IB1542" s="5"/>
      <c r="IC1542" s="5"/>
      <c r="ID1542" s="5"/>
      <c r="IE1542" s="5"/>
      <c r="IF1542" s="5"/>
      <c r="IG1542" s="5"/>
      <c r="IH1542" s="5"/>
      <c r="II1542" s="5"/>
      <c r="IJ1542" s="5"/>
      <c r="IK1542" s="5"/>
      <c r="IL1542" s="5"/>
      <c r="IM1542" s="5"/>
      <c r="IN1542" s="5"/>
      <c r="IO1542" s="5"/>
      <c r="IP1542" s="5"/>
      <c r="IQ1542" s="5"/>
      <c r="IR1542" s="5"/>
      <c r="IS1542" s="5"/>
      <c r="IT1542" s="5"/>
      <c r="IU1542" s="5"/>
      <c r="IV1542" s="5"/>
      <c r="IW1542" s="5"/>
      <c r="IX1542" s="5"/>
      <c r="IY1542" s="5"/>
      <c r="IZ1542" s="5"/>
      <c r="JA1542" s="5"/>
      <c r="JB1542" s="5"/>
      <c r="JC1542" s="5"/>
      <c r="JD1542" s="5"/>
      <c r="JE1542" s="5"/>
      <c r="JF1542" s="5"/>
      <c r="JG1542" s="5"/>
      <c r="JH1542" s="5"/>
      <c r="JI1542" s="5"/>
      <c r="JJ1542" s="5"/>
      <c r="JK1542" s="5"/>
      <c r="JL1542" s="5"/>
      <c r="JM1542" s="5"/>
      <c r="JN1542" s="5"/>
      <c r="JO1542" s="5"/>
      <c r="JP1542" s="5"/>
      <c r="JQ1542" s="5"/>
      <c r="JR1542" s="5"/>
      <c r="JS1542" s="5"/>
      <c r="JT1542" s="5"/>
      <c r="JU1542" s="5"/>
      <c r="JV1542" s="5"/>
      <c r="JW1542" s="5"/>
      <c r="JX1542" s="5"/>
      <c r="JY1542" s="5"/>
      <c r="JZ1542" s="5"/>
      <c r="KA1542" s="5"/>
      <c r="KB1542" s="5"/>
      <c r="KC1542" s="5"/>
      <c r="KD1542" s="5"/>
      <c r="KE1542" s="5"/>
      <c r="KF1542" s="5"/>
      <c r="KG1542" s="5"/>
      <c r="KH1542" s="5"/>
      <c r="KI1542" s="5"/>
      <c r="KJ1542" s="5"/>
      <c r="KK1542" s="5"/>
      <c r="KL1542" s="5"/>
      <c r="KM1542" s="5"/>
      <c r="KN1542" s="5"/>
      <c r="KO1542" s="5"/>
      <c r="KP1542" s="5"/>
      <c r="KQ1542" s="5"/>
      <c r="KR1542" s="5"/>
      <c r="KS1542" s="5"/>
      <c r="KT1542" s="5"/>
      <c r="KU1542" s="5"/>
      <c r="KV1542" s="5"/>
      <c r="KW1542" s="5"/>
      <c r="KX1542" s="5"/>
      <c r="KY1542" s="5"/>
      <c r="KZ1542" s="5"/>
      <c r="LA1542" s="5"/>
      <c r="LB1542" s="5"/>
      <c r="LC1542" s="5"/>
      <c r="LD1542" s="5"/>
      <c r="LE1542" s="5"/>
      <c r="LF1542" s="5"/>
      <c r="LG1542" s="5"/>
      <c r="LH1542" s="5"/>
      <c r="LI1542" s="5"/>
      <c r="LJ1542" s="5"/>
      <c r="LK1542" s="5"/>
      <c r="LL1542" s="5"/>
      <c r="LM1542" s="5"/>
      <c r="LN1542" s="5"/>
      <c r="LO1542" s="5"/>
      <c r="LP1542" s="5"/>
      <c r="LQ1542" s="5"/>
      <c r="LR1542" s="5"/>
      <c r="LS1542" s="5"/>
      <c r="LT1542" s="5"/>
      <c r="LU1542" s="5"/>
      <c r="LV1542" s="5"/>
      <c r="LW1542" s="5"/>
      <c r="LX1542" s="5"/>
      <c r="LY1542" s="5"/>
      <c r="LZ1542" s="5"/>
      <c r="MA1542" s="5"/>
      <c r="MB1542" s="5"/>
      <c r="MC1542" s="5"/>
      <c r="MD1542" s="5"/>
      <c r="ME1542" s="5"/>
      <c r="MF1542" s="5"/>
      <c r="MG1542" s="5"/>
      <c r="MH1542" s="5"/>
      <c r="MI1542" s="5"/>
      <c r="MJ1542" s="5"/>
      <c r="MK1542" s="5"/>
      <c r="ML1542" s="5"/>
      <c r="MM1542" s="5"/>
      <c r="MN1542" s="5"/>
      <c r="MO1542" s="5"/>
      <c r="MP1542" s="5"/>
      <c r="MQ1542" s="5"/>
      <c r="MR1542" s="5"/>
      <c r="MS1542" s="5"/>
      <c r="MT1542" s="5"/>
      <c r="MU1542" s="5"/>
      <c r="MV1542" s="5"/>
      <c r="MW1542" s="5"/>
      <c r="MX1542" s="5"/>
      <c r="MY1542" s="5"/>
      <c r="MZ1542" s="5"/>
      <c r="NA1542" s="5"/>
      <c r="NB1542" s="5"/>
      <c r="NC1542" s="5"/>
      <c r="ND1542" s="5"/>
      <c r="NE1542" s="5"/>
      <c r="NF1542" s="5"/>
      <c r="NG1542" s="5"/>
      <c r="NH1542" s="5"/>
      <c r="NI1542" s="5"/>
      <c r="NJ1542" s="5"/>
      <c r="NK1542" s="5"/>
      <c r="NL1542" s="5"/>
      <c r="NM1542" s="5"/>
      <c r="NN1542" s="5"/>
      <c r="NO1542" s="5"/>
      <c r="NP1542" s="5"/>
      <c r="NQ1542" s="5"/>
      <c r="NR1542" s="5"/>
      <c r="NS1542" s="5"/>
      <c r="NT1542" s="5"/>
      <c r="NU1542" s="5"/>
      <c r="NV1542" s="5"/>
      <c r="NW1542" s="5"/>
      <c r="NX1542" s="5"/>
      <c r="NY1542" s="5"/>
      <c r="NZ1542" s="5"/>
      <c r="OA1542" s="5"/>
      <c r="OB1542" s="5"/>
      <c r="OC1542" s="5"/>
      <c r="OD1542" s="5"/>
      <c r="OE1542" s="5"/>
      <c r="OF1542" s="5"/>
      <c r="OG1542" s="5"/>
      <c r="OH1542" s="5"/>
      <c r="OI1542" s="5"/>
      <c r="OJ1542" s="5"/>
      <c r="OK1542" s="5"/>
      <c r="OL1542" s="5"/>
      <c r="OM1542" s="5"/>
      <c r="ON1542" s="5"/>
      <c r="OO1542" s="5"/>
      <c r="OP1542" s="5"/>
      <c r="OQ1542" s="5"/>
      <c r="OR1542" s="5"/>
      <c r="OS1542" s="5"/>
      <c r="OT1542" s="5"/>
      <c r="OU1542" s="5"/>
      <c r="OV1542" s="5"/>
      <c r="OW1542" s="5"/>
      <c r="OX1542" s="5"/>
      <c r="OY1542" s="5"/>
      <c r="OZ1542" s="5"/>
      <c r="PA1542" s="5"/>
      <c r="PB1542" s="5"/>
      <c r="PC1542" s="5"/>
      <c r="PD1542" s="5"/>
      <c r="PE1542" s="5"/>
      <c r="PF1542" s="5"/>
      <c r="PG1542" s="5"/>
      <c r="PH1542" s="5"/>
      <c r="PI1542" s="5"/>
      <c r="PJ1542" s="5"/>
      <c r="PK1542" s="5"/>
      <c r="PL1542" s="5"/>
      <c r="PM1542" s="5"/>
      <c r="PN1542" s="5"/>
      <c r="PO1542" s="5"/>
      <c r="PP1542" s="5"/>
      <c r="PQ1542" s="5"/>
      <c r="PR1542" s="5"/>
      <c r="PS1542" s="5"/>
      <c r="PT1542" s="5"/>
      <c r="PU1542" s="5"/>
      <c r="PV1542" s="5"/>
      <c r="PW1542" s="5"/>
      <c r="PX1542" s="5"/>
      <c r="PY1542" s="5"/>
      <c r="PZ1542" s="5"/>
      <c r="QA1542" s="5"/>
      <c r="QB1542" s="5"/>
      <c r="QC1542" s="5"/>
      <c r="QD1542" s="5"/>
      <c r="QE1542" s="5"/>
      <c r="QF1542" s="5"/>
      <c r="QG1542" s="5"/>
      <c r="QH1542" s="5"/>
      <c r="QI1542" s="5"/>
      <c r="QJ1542" s="5"/>
      <c r="QK1542" s="5"/>
      <c r="QL1542" s="5"/>
      <c r="QM1542" s="5"/>
      <c r="QN1542" s="5"/>
      <c r="QO1542" s="5"/>
      <c r="QP1542" s="5"/>
      <c r="QQ1542" s="5"/>
      <c r="QR1542" s="5"/>
      <c r="QS1542" s="5"/>
      <c r="QT1542" s="5"/>
      <c r="QU1542" s="5"/>
      <c r="QV1542" s="5"/>
      <c r="QW1542" s="5"/>
      <c r="QX1542" s="5"/>
      <c r="QY1542" s="5"/>
      <c r="QZ1542" s="5"/>
      <c r="RA1542" s="5"/>
      <c r="RB1542" s="5"/>
      <c r="RC1542" s="5"/>
      <c r="RD1542" s="5"/>
      <c r="RE1542" s="5"/>
    </row>
    <row r="1543" spans="1:473">
      <c r="A1543" s="1" t="s">
        <v>1543</v>
      </c>
      <c r="B1543" s="1">
        <v>0</v>
      </c>
      <c r="C1543" s="1">
        <v>1.26582278481012E-2</v>
      </c>
      <c r="D1543" s="1">
        <v>9.5238095238095195E-3</v>
      </c>
      <c r="E1543" s="1">
        <v>0</v>
      </c>
      <c r="F1543" s="1">
        <v>0</v>
      </c>
      <c r="G1543" s="1">
        <v>0</v>
      </c>
      <c r="H1543" s="7">
        <v>3.5949367088607501E-5</v>
      </c>
      <c r="I1543" s="1">
        <v>3.9452380952380902E-4</v>
      </c>
      <c r="J1543" s="1">
        <v>0</v>
      </c>
      <c r="K1543" s="1">
        <v>0</v>
      </c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  <c r="CY1543" s="5"/>
      <c r="CZ1543" s="5"/>
      <c r="DA1543" s="5"/>
      <c r="DB1543" s="5"/>
      <c r="DC1543" s="5"/>
      <c r="DD1543" s="5"/>
      <c r="DE1543" s="5"/>
      <c r="DF1543" s="5"/>
      <c r="DG1543" s="5"/>
      <c r="DH1543" s="5"/>
      <c r="DI1543" s="5"/>
      <c r="DJ1543" s="5"/>
      <c r="DK1543" s="5"/>
      <c r="DL1543" s="5"/>
      <c r="DM1543" s="5"/>
      <c r="DN1543" s="5"/>
      <c r="DO1543" s="5"/>
      <c r="DP1543" s="5"/>
      <c r="DQ1543" s="5"/>
      <c r="DR1543" s="5"/>
      <c r="DS1543" s="5"/>
      <c r="DT1543" s="5"/>
      <c r="DU1543" s="5"/>
      <c r="DV1543" s="5"/>
      <c r="DW1543" s="5"/>
      <c r="DX1543" s="5"/>
      <c r="DY1543" s="5"/>
      <c r="DZ1543" s="5"/>
      <c r="EA1543" s="5"/>
      <c r="EB1543" s="5"/>
      <c r="EC1543" s="5"/>
      <c r="ED1543" s="5"/>
      <c r="EE1543" s="5"/>
      <c r="EF1543" s="5"/>
      <c r="EG1543" s="5"/>
      <c r="EH1543" s="5"/>
      <c r="EI1543" s="5"/>
      <c r="EJ1543" s="5"/>
      <c r="EK1543" s="5"/>
      <c r="EL1543" s="5"/>
      <c r="EM1543" s="5"/>
      <c r="EN1543" s="5"/>
      <c r="EO1543" s="5"/>
      <c r="EP1543" s="5"/>
      <c r="EQ1543" s="5"/>
      <c r="ER1543" s="5"/>
      <c r="ES1543" s="5"/>
      <c r="ET1543" s="5"/>
      <c r="EU1543" s="5"/>
      <c r="EV1543" s="5"/>
      <c r="EW1543" s="5"/>
      <c r="EX1543" s="5"/>
      <c r="EY1543" s="5"/>
      <c r="EZ1543" s="5"/>
      <c r="FA1543" s="5"/>
      <c r="FB1543" s="5"/>
      <c r="FC1543" s="5"/>
      <c r="FD1543" s="5"/>
      <c r="FE1543" s="5"/>
      <c r="FF1543" s="5"/>
      <c r="FG1543" s="5"/>
      <c r="FH1543" s="5"/>
      <c r="FI1543" s="5"/>
      <c r="FJ1543" s="5"/>
      <c r="FK1543" s="5"/>
      <c r="FL1543" s="5"/>
      <c r="FM1543" s="5"/>
      <c r="FN1543" s="5"/>
      <c r="FO1543" s="5"/>
      <c r="FP1543" s="5"/>
      <c r="FQ1543" s="5"/>
      <c r="FR1543" s="5"/>
      <c r="FS1543" s="5"/>
      <c r="FT1543" s="5"/>
      <c r="FU1543" s="5"/>
      <c r="FV1543" s="5"/>
      <c r="FW1543" s="5"/>
      <c r="FX1543" s="5"/>
      <c r="FY1543" s="5"/>
      <c r="FZ1543" s="5"/>
      <c r="GA1543" s="5"/>
      <c r="GB1543" s="5"/>
      <c r="GC1543" s="5"/>
      <c r="GD1543" s="5"/>
      <c r="GE1543" s="5"/>
      <c r="GF1543" s="5"/>
      <c r="GG1543" s="5"/>
      <c r="GH1543" s="5"/>
      <c r="GI1543" s="5"/>
      <c r="GJ1543" s="5"/>
      <c r="GK1543" s="5"/>
      <c r="GL1543" s="5"/>
      <c r="GM1543" s="5"/>
      <c r="GN1543" s="5"/>
      <c r="GO1543" s="5"/>
      <c r="GP1543" s="5"/>
      <c r="GQ1543" s="5"/>
      <c r="GR1543" s="5"/>
      <c r="GS1543" s="5"/>
      <c r="GT1543" s="5"/>
      <c r="GU1543" s="5"/>
      <c r="GV1543" s="5"/>
      <c r="GW1543" s="5"/>
      <c r="GX1543" s="5"/>
      <c r="GY1543" s="5"/>
      <c r="GZ1543" s="5"/>
      <c r="HA1543" s="5"/>
      <c r="HB1543" s="5"/>
      <c r="HC1543" s="5"/>
      <c r="HD1543" s="5"/>
      <c r="HE1543" s="5"/>
      <c r="HF1543" s="5"/>
      <c r="HG1543" s="5"/>
      <c r="HH1543" s="5"/>
      <c r="HI1543" s="5"/>
      <c r="HJ1543" s="5"/>
      <c r="HK1543" s="5"/>
      <c r="HL1543" s="5"/>
      <c r="HM1543" s="5"/>
      <c r="HN1543" s="5"/>
      <c r="HO1543" s="5"/>
      <c r="HP1543" s="5"/>
      <c r="HQ1543" s="5"/>
      <c r="HR1543" s="5"/>
      <c r="HS1543" s="5"/>
      <c r="HT1543" s="5"/>
      <c r="HU1543" s="5"/>
      <c r="HV1543" s="5"/>
      <c r="HW1543" s="5"/>
      <c r="HX1543" s="5"/>
      <c r="HY1543" s="5"/>
      <c r="HZ1543" s="5"/>
      <c r="IA1543" s="5"/>
      <c r="IB1543" s="5"/>
      <c r="IC1543" s="5"/>
      <c r="ID1543" s="5"/>
      <c r="IE1543" s="5"/>
      <c r="IF1543" s="5"/>
      <c r="IG1543" s="5"/>
      <c r="IH1543" s="5"/>
      <c r="II1543" s="5"/>
      <c r="IJ1543" s="5"/>
      <c r="IK1543" s="5"/>
      <c r="IL1543" s="5"/>
      <c r="IM1543" s="5"/>
      <c r="IN1543" s="5"/>
      <c r="IO1543" s="5"/>
      <c r="IP1543" s="5"/>
      <c r="IQ1543" s="5"/>
      <c r="IR1543" s="5"/>
      <c r="IS1543" s="5"/>
      <c r="IT1543" s="5"/>
      <c r="IU1543" s="5"/>
      <c r="IV1543" s="5"/>
      <c r="IW1543" s="5"/>
      <c r="IX1543" s="5"/>
      <c r="IY1543" s="5"/>
      <c r="IZ1543" s="5"/>
      <c r="JA1543" s="5"/>
      <c r="JB1543" s="5"/>
      <c r="JC1543" s="5"/>
      <c r="JD1543" s="5"/>
      <c r="JE1543" s="5"/>
      <c r="JF1543" s="5"/>
      <c r="JG1543" s="5"/>
      <c r="JH1543" s="5"/>
      <c r="JI1543" s="5"/>
      <c r="JJ1543" s="5"/>
      <c r="JK1543" s="5"/>
      <c r="JL1543" s="5"/>
      <c r="JM1543" s="5"/>
      <c r="JN1543" s="5"/>
      <c r="JO1543" s="5"/>
      <c r="JP1543" s="5"/>
      <c r="JQ1543" s="5"/>
      <c r="JR1543" s="5"/>
      <c r="JS1543" s="5"/>
      <c r="JT1543" s="5"/>
      <c r="JU1543" s="5"/>
      <c r="JV1543" s="5"/>
      <c r="JW1543" s="5"/>
      <c r="JX1543" s="5"/>
      <c r="JY1543" s="5"/>
      <c r="JZ1543" s="5"/>
      <c r="KA1543" s="5"/>
      <c r="KB1543" s="5"/>
      <c r="KC1543" s="5"/>
      <c r="KD1543" s="5"/>
      <c r="KE1543" s="5"/>
      <c r="KF1543" s="5"/>
      <c r="KG1543" s="5"/>
      <c r="KH1543" s="5"/>
      <c r="KI1543" s="5"/>
      <c r="KJ1543" s="5"/>
      <c r="KK1543" s="5"/>
      <c r="KL1543" s="5"/>
      <c r="KM1543" s="5"/>
      <c r="KN1543" s="5"/>
      <c r="KO1543" s="5"/>
      <c r="KP1543" s="5"/>
      <c r="KQ1543" s="5"/>
      <c r="KR1543" s="5"/>
      <c r="KS1543" s="5"/>
      <c r="KT1543" s="5"/>
      <c r="KU1543" s="5"/>
      <c r="KV1543" s="5"/>
      <c r="KW1543" s="5"/>
      <c r="KX1543" s="5"/>
      <c r="KY1543" s="5"/>
      <c r="KZ1543" s="5"/>
      <c r="LA1543" s="5"/>
      <c r="LB1543" s="5"/>
      <c r="LC1543" s="5"/>
      <c r="LD1543" s="5"/>
      <c r="LE1543" s="5"/>
      <c r="LF1543" s="5"/>
      <c r="LG1543" s="5"/>
      <c r="LH1543" s="5"/>
      <c r="LI1543" s="5"/>
      <c r="LJ1543" s="5"/>
      <c r="LK1543" s="5"/>
      <c r="LL1543" s="5"/>
      <c r="LM1543" s="5"/>
      <c r="LN1543" s="5"/>
      <c r="LO1543" s="5"/>
      <c r="LP1543" s="5"/>
      <c r="LQ1543" s="5"/>
      <c r="LR1543" s="5"/>
      <c r="LS1543" s="5"/>
      <c r="LT1543" s="5"/>
      <c r="LU1543" s="5"/>
      <c r="LV1543" s="5"/>
      <c r="LW1543" s="5"/>
      <c r="LX1543" s="5"/>
      <c r="LY1543" s="5"/>
      <c r="LZ1543" s="5"/>
      <c r="MA1543" s="5"/>
      <c r="MB1543" s="5"/>
      <c r="MC1543" s="5"/>
      <c r="MD1543" s="5"/>
      <c r="ME1543" s="5"/>
      <c r="MF1543" s="5"/>
      <c r="MG1543" s="5"/>
      <c r="MH1543" s="5"/>
      <c r="MI1543" s="5"/>
      <c r="MJ1543" s="5"/>
      <c r="MK1543" s="5"/>
      <c r="ML1543" s="5"/>
      <c r="MM1543" s="5"/>
      <c r="MN1543" s="5"/>
      <c r="MO1543" s="5"/>
      <c r="MP1543" s="5"/>
      <c r="MQ1543" s="5"/>
      <c r="MR1543" s="5"/>
      <c r="MS1543" s="5"/>
      <c r="MT1543" s="5"/>
      <c r="MU1543" s="5"/>
      <c r="MV1543" s="5"/>
      <c r="MW1543" s="5"/>
      <c r="MX1543" s="5"/>
      <c r="MY1543" s="5"/>
      <c r="MZ1543" s="5"/>
      <c r="NA1543" s="5"/>
      <c r="NB1543" s="5"/>
      <c r="NC1543" s="5"/>
      <c r="ND1543" s="5"/>
      <c r="NE1543" s="5"/>
      <c r="NF1543" s="5"/>
      <c r="NG1543" s="5"/>
      <c r="NH1543" s="5"/>
      <c r="NI1543" s="5"/>
      <c r="NJ1543" s="5"/>
      <c r="NK1543" s="5"/>
      <c r="NL1543" s="5"/>
      <c r="NM1543" s="5"/>
      <c r="NN1543" s="5"/>
      <c r="NO1543" s="5"/>
      <c r="NP1543" s="5"/>
      <c r="NQ1543" s="5"/>
      <c r="NR1543" s="5"/>
      <c r="NS1543" s="5"/>
      <c r="NT1543" s="5"/>
      <c r="NU1543" s="5"/>
      <c r="NV1543" s="5"/>
      <c r="NW1543" s="5"/>
      <c r="NX1543" s="5"/>
      <c r="NY1543" s="5"/>
      <c r="NZ1543" s="5"/>
      <c r="OA1543" s="5"/>
      <c r="OB1543" s="5"/>
      <c r="OC1543" s="5"/>
      <c r="OD1543" s="5"/>
      <c r="OE1543" s="5"/>
      <c r="OF1543" s="5"/>
      <c r="OG1543" s="5"/>
      <c r="OH1543" s="5"/>
      <c r="OI1543" s="5"/>
      <c r="OJ1543" s="5"/>
      <c r="OK1543" s="5"/>
      <c r="OL1543" s="5"/>
      <c r="OM1543" s="5"/>
      <c r="ON1543" s="5"/>
      <c r="OO1543" s="5"/>
      <c r="OP1543" s="5"/>
      <c r="OQ1543" s="5"/>
      <c r="OR1543" s="5"/>
      <c r="OS1543" s="5"/>
      <c r="OT1543" s="5"/>
      <c r="OU1543" s="5"/>
      <c r="OV1543" s="5"/>
      <c r="OW1543" s="5"/>
      <c r="OX1543" s="5"/>
      <c r="OY1543" s="5"/>
      <c r="OZ1543" s="5"/>
      <c r="PA1543" s="5"/>
      <c r="PB1543" s="5"/>
      <c r="PC1543" s="5"/>
      <c r="PD1543" s="5"/>
      <c r="PE1543" s="5"/>
      <c r="PF1543" s="5"/>
      <c r="PG1543" s="5"/>
      <c r="PH1543" s="5"/>
      <c r="PI1543" s="5"/>
      <c r="PJ1543" s="5"/>
      <c r="PK1543" s="5"/>
      <c r="PL1543" s="5"/>
      <c r="PM1543" s="5"/>
      <c r="PN1543" s="5"/>
      <c r="PO1543" s="5"/>
      <c r="PP1543" s="5"/>
      <c r="PQ1543" s="5"/>
      <c r="PR1543" s="5"/>
      <c r="PS1543" s="5"/>
      <c r="PT1543" s="5"/>
      <c r="PU1543" s="5"/>
      <c r="PV1543" s="5"/>
      <c r="PW1543" s="5"/>
      <c r="PX1543" s="5"/>
      <c r="PY1543" s="5"/>
      <c r="PZ1543" s="5"/>
      <c r="QA1543" s="5"/>
      <c r="QB1543" s="5"/>
      <c r="QC1543" s="5"/>
      <c r="QD1543" s="5"/>
      <c r="QE1543" s="5"/>
      <c r="QF1543" s="5"/>
      <c r="QG1543" s="5"/>
      <c r="QH1543" s="5"/>
      <c r="QI1543" s="5"/>
      <c r="QJ1543" s="5"/>
      <c r="QK1543" s="5"/>
      <c r="QL1543" s="5"/>
      <c r="QM1543" s="5"/>
      <c r="QN1543" s="5"/>
      <c r="QO1543" s="5"/>
      <c r="QP1543" s="5"/>
      <c r="QQ1543" s="5"/>
      <c r="QR1543" s="5"/>
      <c r="QS1543" s="5"/>
      <c r="QT1543" s="5"/>
      <c r="QU1543" s="5"/>
      <c r="QV1543" s="5"/>
      <c r="QW1543" s="5"/>
      <c r="QX1543" s="5"/>
      <c r="QY1543" s="5"/>
      <c r="QZ1543" s="5"/>
      <c r="RA1543" s="5"/>
      <c r="RB1543" s="5"/>
      <c r="RC1543" s="5"/>
      <c r="RD1543" s="5"/>
      <c r="RE1543" s="5"/>
    </row>
    <row r="1544" spans="1:473">
      <c r="A1544" s="1" t="s">
        <v>1544</v>
      </c>
      <c r="B1544" s="1">
        <v>0</v>
      </c>
      <c r="C1544" s="1">
        <v>0</v>
      </c>
      <c r="D1544" s="1">
        <v>1.9047619047619001E-2</v>
      </c>
      <c r="E1544" s="1">
        <v>0</v>
      </c>
      <c r="F1544" s="1">
        <v>0</v>
      </c>
      <c r="G1544" s="1">
        <v>0</v>
      </c>
      <c r="H1544" s="1">
        <v>0</v>
      </c>
      <c r="I1544" s="1">
        <v>4.2904761904761899E-4</v>
      </c>
      <c r="J1544" s="1">
        <v>0</v>
      </c>
      <c r="K1544" s="1">
        <v>0</v>
      </c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  <c r="CY1544" s="5"/>
      <c r="CZ1544" s="5"/>
      <c r="DA1544" s="5"/>
      <c r="DB1544" s="5"/>
      <c r="DC1544" s="5"/>
      <c r="DD1544" s="5"/>
      <c r="DE1544" s="5"/>
      <c r="DF1544" s="5"/>
      <c r="DG1544" s="5"/>
      <c r="DH1544" s="5"/>
      <c r="DI1544" s="5"/>
      <c r="DJ1544" s="5"/>
      <c r="DK1544" s="5"/>
      <c r="DL1544" s="5"/>
      <c r="DM1544" s="5"/>
      <c r="DN1544" s="5"/>
      <c r="DO1544" s="5"/>
      <c r="DP1544" s="5"/>
      <c r="DQ1544" s="5"/>
      <c r="DR1544" s="5"/>
      <c r="DS1544" s="5"/>
      <c r="DT1544" s="5"/>
      <c r="DU1544" s="5"/>
      <c r="DV1544" s="5"/>
      <c r="DW1544" s="5"/>
      <c r="DX1544" s="5"/>
      <c r="DY1544" s="5"/>
      <c r="DZ1544" s="5"/>
      <c r="EA1544" s="5"/>
      <c r="EB1544" s="5"/>
      <c r="EC1544" s="5"/>
      <c r="ED1544" s="5"/>
      <c r="EE1544" s="5"/>
      <c r="EF1544" s="5"/>
      <c r="EG1544" s="5"/>
      <c r="EH1544" s="5"/>
      <c r="EI1544" s="5"/>
      <c r="EJ1544" s="5"/>
      <c r="EK1544" s="5"/>
      <c r="EL1544" s="5"/>
      <c r="EM1544" s="5"/>
      <c r="EN1544" s="5"/>
      <c r="EO1544" s="5"/>
      <c r="EP1544" s="5"/>
      <c r="EQ1544" s="5"/>
      <c r="ER1544" s="5"/>
      <c r="ES1544" s="5"/>
      <c r="ET1544" s="5"/>
      <c r="EU1544" s="5"/>
      <c r="EV1544" s="5"/>
      <c r="EW1544" s="5"/>
      <c r="EX1544" s="5"/>
      <c r="EY1544" s="5"/>
      <c r="EZ1544" s="5"/>
      <c r="FA1544" s="5"/>
      <c r="FB1544" s="5"/>
      <c r="FC1544" s="5"/>
      <c r="FD1544" s="5"/>
      <c r="FE1544" s="5"/>
      <c r="FF1544" s="5"/>
      <c r="FG1544" s="5"/>
      <c r="FH1544" s="5"/>
      <c r="FI1544" s="5"/>
      <c r="FJ1544" s="5"/>
      <c r="FK1544" s="5"/>
      <c r="FL1544" s="5"/>
      <c r="FM1544" s="5"/>
      <c r="FN1544" s="5"/>
      <c r="FO1544" s="5"/>
      <c r="FP1544" s="5"/>
      <c r="FQ1544" s="5"/>
      <c r="FR1544" s="5"/>
      <c r="FS1544" s="5"/>
      <c r="FT1544" s="5"/>
      <c r="FU1544" s="5"/>
      <c r="FV1544" s="5"/>
      <c r="FW1544" s="5"/>
      <c r="FX1544" s="5"/>
      <c r="FY1544" s="5"/>
      <c r="FZ1544" s="5"/>
      <c r="GA1544" s="5"/>
      <c r="GB1544" s="5"/>
      <c r="GC1544" s="5"/>
      <c r="GD1544" s="5"/>
      <c r="GE1544" s="5"/>
      <c r="GF1544" s="5"/>
      <c r="GG1544" s="5"/>
      <c r="GH1544" s="5"/>
      <c r="GI1544" s="5"/>
      <c r="GJ1544" s="5"/>
      <c r="GK1544" s="5"/>
      <c r="GL1544" s="5"/>
      <c r="GM1544" s="5"/>
      <c r="GN1544" s="5"/>
      <c r="GO1544" s="5"/>
      <c r="GP1544" s="5"/>
      <c r="GQ1544" s="5"/>
      <c r="GR1544" s="5"/>
      <c r="GS1544" s="5"/>
      <c r="GT1544" s="5"/>
      <c r="GU1544" s="5"/>
      <c r="GV1544" s="5"/>
      <c r="GW1544" s="5"/>
      <c r="GX1544" s="5"/>
      <c r="GY1544" s="5"/>
      <c r="GZ1544" s="5"/>
      <c r="HA1544" s="5"/>
      <c r="HB1544" s="5"/>
      <c r="HC1544" s="5"/>
      <c r="HD1544" s="5"/>
      <c r="HE1544" s="5"/>
      <c r="HF1544" s="5"/>
      <c r="HG1544" s="5"/>
      <c r="HH1544" s="5"/>
      <c r="HI1544" s="5"/>
      <c r="HJ1544" s="5"/>
      <c r="HK1544" s="5"/>
      <c r="HL1544" s="5"/>
      <c r="HM1544" s="5"/>
      <c r="HN1544" s="5"/>
      <c r="HO1544" s="5"/>
      <c r="HP1544" s="5"/>
      <c r="HQ1544" s="5"/>
      <c r="HR1544" s="5"/>
      <c r="HS1544" s="5"/>
      <c r="HT1544" s="5"/>
      <c r="HU1544" s="5"/>
      <c r="HV1544" s="5"/>
      <c r="HW1544" s="5"/>
      <c r="HX1544" s="5"/>
      <c r="HY1544" s="5"/>
      <c r="HZ1544" s="5"/>
      <c r="IA1544" s="5"/>
      <c r="IB1544" s="5"/>
      <c r="IC1544" s="5"/>
      <c r="ID1544" s="5"/>
      <c r="IE1544" s="5"/>
      <c r="IF1544" s="5"/>
      <c r="IG1544" s="5"/>
      <c r="IH1544" s="5"/>
      <c r="II1544" s="5"/>
      <c r="IJ1544" s="5"/>
      <c r="IK1544" s="5"/>
      <c r="IL1544" s="5"/>
      <c r="IM1544" s="5"/>
      <c r="IN1544" s="5"/>
      <c r="IO1544" s="5"/>
      <c r="IP1544" s="5"/>
      <c r="IQ1544" s="5"/>
      <c r="IR1544" s="5"/>
      <c r="IS1544" s="5"/>
      <c r="IT1544" s="5"/>
      <c r="IU1544" s="5"/>
      <c r="IV1544" s="5"/>
      <c r="IW1544" s="5"/>
      <c r="IX1544" s="5"/>
      <c r="IY1544" s="5"/>
      <c r="IZ1544" s="5"/>
      <c r="JA1544" s="5"/>
      <c r="JB1544" s="5"/>
      <c r="JC1544" s="5"/>
      <c r="JD1544" s="5"/>
      <c r="JE1544" s="5"/>
      <c r="JF1544" s="5"/>
      <c r="JG1544" s="5"/>
      <c r="JH1544" s="5"/>
      <c r="JI1544" s="5"/>
      <c r="JJ1544" s="5"/>
      <c r="JK1544" s="5"/>
      <c r="JL1544" s="5"/>
      <c r="JM1544" s="5"/>
      <c r="JN1544" s="5"/>
      <c r="JO1544" s="5"/>
      <c r="JP1544" s="5"/>
      <c r="JQ1544" s="5"/>
      <c r="JR1544" s="5"/>
      <c r="JS1544" s="5"/>
      <c r="JT1544" s="5"/>
      <c r="JU1544" s="5"/>
      <c r="JV1544" s="5"/>
      <c r="JW1544" s="5"/>
      <c r="JX1544" s="5"/>
      <c r="JY1544" s="5"/>
      <c r="JZ1544" s="5"/>
      <c r="KA1544" s="5"/>
      <c r="KB1544" s="5"/>
      <c r="KC1544" s="5"/>
      <c r="KD1544" s="5"/>
      <c r="KE1544" s="5"/>
      <c r="KF1544" s="5"/>
      <c r="KG1544" s="5"/>
      <c r="KH1544" s="5"/>
      <c r="KI1544" s="5"/>
      <c r="KJ1544" s="5"/>
      <c r="KK1544" s="5"/>
      <c r="KL1544" s="5"/>
      <c r="KM1544" s="5"/>
      <c r="KN1544" s="5"/>
      <c r="KO1544" s="5"/>
      <c r="KP1544" s="5"/>
      <c r="KQ1544" s="5"/>
      <c r="KR1544" s="5"/>
      <c r="KS1544" s="5"/>
      <c r="KT1544" s="5"/>
      <c r="KU1544" s="5"/>
      <c r="KV1544" s="5"/>
      <c r="KW1544" s="5"/>
      <c r="KX1544" s="5"/>
      <c r="KY1544" s="5"/>
      <c r="KZ1544" s="5"/>
      <c r="LA1544" s="5"/>
      <c r="LB1544" s="5"/>
      <c r="LC1544" s="5"/>
      <c r="LD1544" s="5"/>
      <c r="LE1544" s="5"/>
      <c r="LF1544" s="5"/>
      <c r="LG1544" s="5"/>
      <c r="LH1544" s="5"/>
      <c r="LI1544" s="5"/>
      <c r="LJ1544" s="5"/>
      <c r="LK1544" s="5"/>
      <c r="LL1544" s="5"/>
      <c r="LM1544" s="5"/>
      <c r="LN1544" s="5"/>
      <c r="LO1544" s="5"/>
      <c r="LP1544" s="5"/>
      <c r="LQ1544" s="5"/>
      <c r="LR1544" s="5"/>
      <c r="LS1544" s="5"/>
      <c r="LT1544" s="5"/>
      <c r="LU1544" s="5"/>
      <c r="LV1544" s="5"/>
      <c r="LW1544" s="5"/>
      <c r="LX1544" s="5"/>
      <c r="LY1544" s="5"/>
      <c r="LZ1544" s="5"/>
      <c r="MA1544" s="5"/>
      <c r="MB1544" s="5"/>
      <c r="MC1544" s="5"/>
      <c r="MD1544" s="5"/>
      <c r="ME1544" s="5"/>
      <c r="MF1544" s="5"/>
      <c r="MG1544" s="5"/>
      <c r="MH1544" s="5"/>
      <c r="MI1544" s="5"/>
      <c r="MJ1544" s="5"/>
      <c r="MK1544" s="5"/>
      <c r="ML1544" s="5"/>
      <c r="MM1544" s="5"/>
      <c r="MN1544" s="5"/>
      <c r="MO1544" s="5"/>
      <c r="MP1544" s="5"/>
      <c r="MQ1544" s="5"/>
      <c r="MR1544" s="5"/>
      <c r="MS1544" s="5"/>
      <c r="MT1544" s="5"/>
      <c r="MU1544" s="5"/>
      <c r="MV1544" s="5"/>
      <c r="MW1544" s="5"/>
      <c r="MX1544" s="5"/>
      <c r="MY1544" s="5"/>
      <c r="MZ1544" s="5"/>
      <c r="NA1544" s="5"/>
      <c r="NB1544" s="5"/>
      <c r="NC1544" s="5"/>
      <c r="ND1544" s="5"/>
      <c r="NE1544" s="5"/>
      <c r="NF1544" s="5"/>
      <c r="NG1544" s="5"/>
      <c r="NH1544" s="5"/>
      <c r="NI1544" s="5"/>
      <c r="NJ1544" s="5"/>
      <c r="NK1544" s="5"/>
      <c r="NL1544" s="5"/>
      <c r="NM1544" s="5"/>
      <c r="NN1544" s="5"/>
      <c r="NO1544" s="5"/>
      <c r="NP1544" s="5"/>
      <c r="NQ1544" s="5"/>
      <c r="NR1544" s="5"/>
      <c r="NS1544" s="5"/>
      <c r="NT1544" s="5"/>
      <c r="NU1544" s="5"/>
      <c r="NV1544" s="5"/>
      <c r="NW1544" s="5"/>
      <c r="NX1544" s="5"/>
      <c r="NY1544" s="5"/>
      <c r="NZ1544" s="5"/>
      <c r="OA1544" s="5"/>
      <c r="OB1544" s="5"/>
      <c r="OC1544" s="5"/>
      <c r="OD1544" s="5"/>
      <c r="OE1544" s="5"/>
      <c r="OF1544" s="5"/>
      <c r="OG1544" s="5"/>
      <c r="OH1544" s="5"/>
      <c r="OI1544" s="5"/>
      <c r="OJ1544" s="5"/>
      <c r="OK1544" s="5"/>
      <c r="OL1544" s="5"/>
      <c r="OM1544" s="5"/>
      <c r="ON1544" s="5"/>
      <c r="OO1544" s="5"/>
      <c r="OP1544" s="5"/>
      <c r="OQ1544" s="5"/>
      <c r="OR1544" s="5"/>
      <c r="OS1544" s="5"/>
      <c r="OT1544" s="5"/>
      <c r="OU1544" s="5"/>
      <c r="OV1544" s="5"/>
      <c r="OW1544" s="5"/>
      <c r="OX1544" s="5"/>
      <c r="OY1544" s="5"/>
      <c r="OZ1544" s="5"/>
      <c r="PA1544" s="5"/>
      <c r="PB1544" s="5"/>
      <c r="PC1544" s="5"/>
      <c r="PD1544" s="5"/>
      <c r="PE1544" s="5"/>
      <c r="PF1544" s="5"/>
      <c r="PG1544" s="5"/>
      <c r="PH1544" s="5"/>
      <c r="PI1544" s="5"/>
      <c r="PJ1544" s="5"/>
      <c r="PK1544" s="5"/>
      <c r="PL1544" s="5"/>
      <c r="PM1544" s="5"/>
      <c r="PN1544" s="5"/>
      <c r="PO1544" s="5"/>
      <c r="PP1544" s="5"/>
      <c r="PQ1544" s="5"/>
      <c r="PR1544" s="5"/>
      <c r="PS1544" s="5"/>
      <c r="PT1544" s="5"/>
      <c r="PU1544" s="5"/>
      <c r="PV1544" s="5"/>
      <c r="PW1544" s="5"/>
      <c r="PX1544" s="5"/>
      <c r="PY1544" s="5"/>
      <c r="PZ1544" s="5"/>
      <c r="QA1544" s="5"/>
      <c r="QB1544" s="5"/>
      <c r="QC1544" s="5"/>
      <c r="QD1544" s="5"/>
      <c r="QE1544" s="5"/>
      <c r="QF1544" s="5"/>
      <c r="QG1544" s="5"/>
      <c r="QH1544" s="5"/>
      <c r="QI1544" s="5"/>
      <c r="QJ1544" s="5"/>
      <c r="QK1544" s="5"/>
      <c r="QL1544" s="5"/>
      <c r="QM1544" s="5"/>
      <c r="QN1544" s="5"/>
      <c r="QO1544" s="5"/>
      <c r="QP1544" s="5"/>
      <c r="QQ1544" s="5"/>
      <c r="QR1544" s="5"/>
      <c r="QS1544" s="5"/>
      <c r="QT1544" s="5"/>
      <c r="QU1544" s="5"/>
      <c r="QV1544" s="5"/>
      <c r="QW1544" s="5"/>
      <c r="QX1544" s="5"/>
      <c r="QY1544" s="5"/>
      <c r="QZ1544" s="5"/>
      <c r="RA1544" s="5"/>
      <c r="RB1544" s="5"/>
      <c r="RC1544" s="5"/>
      <c r="RD1544" s="5"/>
      <c r="RE1544" s="5"/>
    </row>
    <row r="1545" spans="1:473">
      <c r="A1545" s="1" t="s">
        <v>1545</v>
      </c>
      <c r="B1545" s="1">
        <v>0</v>
      </c>
      <c r="C1545" s="1">
        <v>0</v>
      </c>
      <c r="D1545" s="1">
        <v>9.5238095238095195E-3</v>
      </c>
      <c r="E1545" s="1">
        <v>0</v>
      </c>
      <c r="F1545" s="1">
        <v>0</v>
      </c>
      <c r="G1545" s="1">
        <v>0</v>
      </c>
      <c r="H1545" s="1">
        <v>0</v>
      </c>
      <c r="I1545" s="1">
        <v>4.2795238095237999E-4</v>
      </c>
      <c r="J1545" s="1">
        <v>0</v>
      </c>
      <c r="K1545" s="1">
        <v>0</v>
      </c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  <c r="CY1545" s="5"/>
      <c r="CZ1545" s="5"/>
      <c r="DA1545" s="5"/>
      <c r="DB1545" s="5"/>
      <c r="DC1545" s="5"/>
      <c r="DD1545" s="5"/>
      <c r="DE1545" s="5"/>
      <c r="DF1545" s="5"/>
      <c r="DG1545" s="5"/>
      <c r="DH1545" s="5"/>
      <c r="DI1545" s="5"/>
      <c r="DJ1545" s="5"/>
      <c r="DK1545" s="5"/>
      <c r="DL1545" s="5"/>
      <c r="DM1545" s="5"/>
      <c r="DN1545" s="5"/>
      <c r="DO1545" s="5"/>
      <c r="DP1545" s="5"/>
      <c r="DQ1545" s="5"/>
      <c r="DR1545" s="5"/>
      <c r="DS1545" s="5"/>
      <c r="DT1545" s="5"/>
      <c r="DU1545" s="5"/>
      <c r="DV1545" s="5"/>
      <c r="DW1545" s="5"/>
      <c r="DX1545" s="5"/>
      <c r="DY1545" s="5"/>
      <c r="DZ1545" s="5"/>
      <c r="EA1545" s="5"/>
      <c r="EB1545" s="5"/>
      <c r="EC1545" s="5"/>
      <c r="ED1545" s="5"/>
      <c r="EE1545" s="5"/>
      <c r="EF1545" s="5"/>
      <c r="EG1545" s="5"/>
      <c r="EH1545" s="5"/>
      <c r="EI1545" s="5"/>
      <c r="EJ1545" s="5"/>
      <c r="EK1545" s="5"/>
      <c r="EL1545" s="5"/>
      <c r="EM1545" s="5"/>
      <c r="EN1545" s="5"/>
      <c r="EO1545" s="5"/>
      <c r="EP1545" s="5"/>
      <c r="EQ1545" s="5"/>
      <c r="ER1545" s="5"/>
      <c r="ES1545" s="5"/>
      <c r="ET1545" s="5"/>
      <c r="EU1545" s="5"/>
      <c r="EV1545" s="5"/>
      <c r="EW1545" s="5"/>
      <c r="EX1545" s="5"/>
      <c r="EY1545" s="5"/>
      <c r="EZ1545" s="5"/>
      <c r="FA1545" s="5"/>
      <c r="FB1545" s="5"/>
      <c r="FC1545" s="5"/>
      <c r="FD1545" s="5"/>
      <c r="FE1545" s="5"/>
      <c r="FF1545" s="5"/>
      <c r="FG1545" s="5"/>
      <c r="FH1545" s="5"/>
      <c r="FI1545" s="5"/>
      <c r="FJ1545" s="5"/>
      <c r="FK1545" s="5"/>
      <c r="FL1545" s="5"/>
      <c r="FM1545" s="5"/>
      <c r="FN1545" s="5"/>
      <c r="FO1545" s="5"/>
      <c r="FP1545" s="5"/>
      <c r="FQ1545" s="5"/>
      <c r="FR1545" s="5"/>
      <c r="FS1545" s="5"/>
      <c r="FT1545" s="5"/>
      <c r="FU1545" s="5"/>
      <c r="FV1545" s="5"/>
      <c r="FW1545" s="5"/>
      <c r="FX1545" s="5"/>
      <c r="FY1545" s="5"/>
      <c r="FZ1545" s="5"/>
      <c r="GA1545" s="5"/>
      <c r="GB1545" s="5"/>
      <c r="GC1545" s="5"/>
      <c r="GD1545" s="5"/>
      <c r="GE1545" s="5"/>
      <c r="GF1545" s="5"/>
      <c r="GG1545" s="5"/>
      <c r="GH1545" s="5"/>
      <c r="GI1545" s="5"/>
      <c r="GJ1545" s="5"/>
      <c r="GK1545" s="5"/>
      <c r="GL1545" s="5"/>
      <c r="GM1545" s="5"/>
      <c r="GN1545" s="5"/>
      <c r="GO1545" s="5"/>
      <c r="GP1545" s="5"/>
      <c r="GQ1545" s="5"/>
      <c r="GR1545" s="5"/>
      <c r="GS1545" s="5"/>
      <c r="GT1545" s="5"/>
      <c r="GU1545" s="5"/>
      <c r="GV1545" s="5"/>
      <c r="GW1545" s="5"/>
      <c r="GX1545" s="5"/>
      <c r="GY1545" s="5"/>
      <c r="GZ1545" s="5"/>
      <c r="HA1545" s="5"/>
      <c r="HB1545" s="5"/>
      <c r="HC1545" s="5"/>
      <c r="HD1545" s="5"/>
      <c r="HE1545" s="5"/>
      <c r="HF1545" s="5"/>
      <c r="HG1545" s="5"/>
      <c r="HH1545" s="5"/>
      <c r="HI1545" s="5"/>
      <c r="HJ1545" s="5"/>
      <c r="HK1545" s="5"/>
      <c r="HL1545" s="5"/>
      <c r="HM1545" s="5"/>
      <c r="HN1545" s="5"/>
      <c r="HO1545" s="5"/>
      <c r="HP1545" s="5"/>
      <c r="HQ1545" s="5"/>
      <c r="HR1545" s="5"/>
      <c r="HS1545" s="5"/>
      <c r="HT1545" s="5"/>
      <c r="HU1545" s="5"/>
      <c r="HV1545" s="5"/>
      <c r="HW1545" s="5"/>
      <c r="HX1545" s="5"/>
      <c r="HY1545" s="5"/>
      <c r="HZ1545" s="5"/>
      <c r="IA1545" s="5"/>
      <c r="IB1545" s="5"/>
      <c r="IC1545" s="5"/>
      <c r="ID1545" s="5"/>
      <c r="IE1545" s="5"/>
      <c r="IF1545" s="5"/>
      <c r="IG1545" s="5"/>
      <c r="IH1545" s="5"/>
      <c r="II1545" s="5"/>
      <c r="IJ1545" s="5"/>
      <c r="IK1545" s="5"/>
      <c r="IL1545" s="5"/>
      <c r="IM1545" s="5"/>
      <c r="IN1545" s="5"/>
      <c r="IO1545" s="5"/>
      <c r="IP1545" s="5"/>
      <c r="IQ1545" s="5"/>
      <c r="IR1545" s="5"/>
      <c r="IS1545" s="5"/>
      <c r="IT1545" s="5"/>
      <c r="IU1545" s="5"/>
      <c r="IV1545" s="5"/>
      <c r="IW1545" s="5"/>
      <c r="IX1545" s="5"/>
      <c r="IY1545" s="5"/>
      <c r="IZ1545" s="5"/>
      <c r="JA1545" s="5"/>
      <c r="JB1545" s="5"/>
      <c r="JC1545" s="5"/>
      <c r="JD1545" s="5"/>
      <c r="JE1545" s="5"/>
      <c r="JF1545" s="5"/>
      <c r="JG1545" s="5"/>
      <c r="JH1545" s="5"/>
      <c r="JI1545" s="5"/>
      <c r="JJ1545" s="5"/>
      <c r="JK1545" s="5"/>
      <c r="JL1545" s="5"/>
      <c r="JM1545" s="5"/>
      <c r="JN1545" s="5"/>
      <c r="JO1545" s="5"/>
      <c r="JP1545" s="5"/>
      <c r="JQ1545" s="5"/>
      <c r="JR1545" s="5"/>
      <c r="JS1545" s="5"/>
      <c r="JT1545" s="5"/>
      <c r="JU1545" s="5"/>
      <c r="JV1545" s="5"/>
      <c r="JW1545" s="5"/>
      <c r="JX1545" s="5"/>
      <c r="JY1545" s="5"/>
      <c r="JZ1545" s="5"/>
      <c r="KA1545" s="5"/>
      <c r="KB1545" s="5"/>
      <c r="KC1545" s="5"/>
      <c r="KD1545" s="5"/>
      <c r="KE1545" s="5"/>
      <c r="KF1545" s="5"/>
      <c r="KG1545" s="5"/>
      <c r="KH1545" s="5"/>
      <c r="KI1545" s="5"/>
      <c r="KJ1545" s="5"/>
      <c r="KK1545" s="5"/>
      <c r="KL1545" s="5"/>
      <c r="KM1545" s="5"/>
      <c r="KN1545" s="5"/>
      <c r="KO1545" s="5"/>
      <c r="KP1545" s="5"/>
      <c r="KQ1545" s="5"/>
      <c r="KR1545" s="5"/>
      <c r="KS1545" s="5"/>
      <c r="KT1545" s="5"/>
      <c r="KU1545" s="5"/>
      <c r="KV1545" s="5"/>
      <c r="KW1545" s="5"/>
      <c r="KX1545" s="5"/>
      <c r="KY1545" s="5"/>
      <c r="KZ1545" s="5"/>
      <c r="LA1545" s="5"/>
      <c r="LB1545" s="5"/>
      <c r="LC1545" s="5"/>
      <c r="LD1545" s="5"/>
      <c r="LE1545" s="5"/>
      <c r="LF1545" s="5"/>
      <c r="LG1545" s="5"/>
      <c r="LH1545" s="5"/>
      <c r="LI1545" s="5"/>
      <c r="LJ1545" s="5"/>
      <c r="LK1545" s="5"/>
      <c r="LL1545" s="5"/>
      <c r="LM1545" s="5"/>
      <c r="LN1545" s="5"/>
      <c r="LO1545" s="5"/>
      <c r="LP1545" s="5"/>
      <c r="LQ1545" s="5"/>
      <c r="LR1545" s="5"/>
      <c r="LS1545" s="5"/>
      <c r="LT1545" s="5"/>
      <c r="LU1545" s="5"/>
      <c r="LV1545" s="5"/>
      <c r="LW1545" s="5"/>
      <c r="LX1545" s="5"/>
      <c r="LY1545" s="5"/>
      <c r="LZ1545" s="5"/>
      <c r="MA1545" s="5"/>
      <c r="MB1545" s="5"/>
      <c r="MC1545" s="5"/>
      <c r="MD1545" s="5"/>
      <c r="ME1545" s="5"/>
      <c r="MF1545" s="5"/>
      <c r="MG1545" s="5"/>
      <c r="MH1545" s="5"/>
      <c r="MI1545" s="5"/>
      <c r="MJ1545" s="5"/>
      <c r="MK1545" s="5"/>
      <c r="ML1545" s="5"/>
      <c r="MM1545" s="5"/>
      <c r="MN1545" s="5"/>
      <c r="MO1545" s="5"/>
      <c r="MP1545" s="5"/>
      <c r="MQ1545" s="5"/>
      <c r="MR1545" s="5"/>
      <c r="MS1545" s="5"/>
      <c r="MT1545" s="5"/>
      <c r="MU1545" s="5"/>
      <c r="MV1545" s="5"/>
      <c r="MW1545" s="5"/>
      <c r="MX1545" s="5"/>
      <c r="MY1545" s="5"/>
      <c r="MZ1545" s="5"/>
      <c r="NA1545" s="5"/>
      <c r="NB1545" s="5"/>
      <c r="NC1545" s="5"/>
      <c r="ND1545" s="5"/>
      <c r="NE1545" s="5"/>
      <c r="NF1545" s="5"/>
      <c r="NG1545" s="5"/>
      <c r="NH1545" s="5"/>
      <c r="NI1545" s="5"/>
      <c r="NJ1545" s="5"/>
      <c r="NK1545" s="5"/>
      <c r="NL1545" s="5"/>
      <c r="NM1545" s="5"/>
      <c r="NN1545" s="5"/>
      <c r="NO1545" s="5"/>
      <c r="NP1545" s="5"/>
      <c r="NQ1545" s="5"/>
      <c r="NR1545" s="5"/>
      <c r="NS1545" s="5"/>
      <c r="NT1545" s="5"/>
      <c r="NU1545" s="5"/>
      <c r="NV1545" s="5"/>
      <c r="NW1545" s="5"/>
      <c r="NX1545" s="5"/>
      <c r="NY1545" s="5"/>
      <c r="NZ1545" s="5"/>
      <c r="OA1545" s="5"/>
      <c r="OB1545" s="5"/>
      <c r="OC1545" s="5"/>
      <c r="OD1545" s="5"/>
      <c r="OE1545" s="5"/>
      <c r="OF1545" s="5"/>
      <c r="OG1545" s="5"/>
      <c r="OH1545" s="5"/>
      <c r="OI1545" s="5"/>
      <c r="OJ1545" s="5"/>
      <c r="OK1545" s="5"/>
      <c r="OL1545" s="5"/>
      <c r="OM1545" s="5"/>
      <c r="ON1545" s="5"/>
      <c r="OO1545" s="5"/>
      <c r="OP1545" s="5"/>
      <c r="OQ1545" s="5"/>
      <c r="OR1545" s="5"/>
      <c r="OS1545" s="5"/>
      <c r="OT1545" s="5"/>
      <c r="OU1545" s="5"/>
      <c r="OV1545" s="5"/>
      <c r="OW1545" s="5"/>
      <c r="OX1545" s="5"/>
      <c r="OY1545" s="5"/>
      <c r="OZ1545" s="5"/>
      <c r="PA1545" s="5"/>
      <c r="PB1545" s="5"/>
      <c r="PC1545" s="5"/>
      <c r="PD1545" s="5"/>
      <c r="PE1545" s="5"/>
      <c r="PF1545" s="5"/>
      <c r="PG1545" s="5"/>
      <c r="PH1545" s="5"/>
      <c r="PI1545" s="5"/>
      <c r="PJ1545" s="5"/>
      <c r="PK1545" s="5"/>
      <c r="PL1545" s="5"/>
      <c r="PM1545" s="5"/>
      <c r="PN1545" s="5"/>
      <c r="PO1545" s="5"/>
      <c r="PP1545" s="5"/>
      <c r="PQ1545" s="5"/>
      <c r="PR1545" s="5"/>
      <c r="PS1545" s="5"/>
      <c r="PT1545" s="5"/>
      <c r="PU1545" s="5"/>
      <c r="PV1545" s="5"/>
      <c r="PW1545" s="5"/>
      <c r="PX1545" s="5"/>
      <c r="PY1545" s="5"/>
      <c r="PZ1545" s="5"/>
      <c r="QA1545" s="5"/>
      <c r="QB1545" s="5"/>
      <c r="QC1545" s="5"/>
      <c r="QD1545" s="5"/>
      <c r="QE1545" s="5"/>
      <c r="QF1545" s="5"/>
      <c r="QG1545" s="5"/>
      <c r="QH1545" s="5"/>
      <c r="QI1545" s="5"/>
      <c r="QJ1545" s="5"/>
      <c r="QK1545" s="5"/>
      <c r="QL1545" s="5"/>
      <c r="QM1545" s="5"/>
      <c r="QN1545" s="5"/>
      <c r="QO1545" s="5"/>
      <c r="QP1545" s="5"/>
      <c r="QQ1545" s="5"/>
      <c r="QR1545" s="5"/>
      <c r="QS1545" s="5"/>
      <c r="QT1545" s="5"/>
      <c r="QU1545" s="5"/>
      <c r="QV1545" s="5"/>
      <c r="QW1545" s="5"/>
      <c r="QX1545" s="5"/>
      <c r="QY1545" s="5"/>
      <c r="QZ1545" s="5"/>
      <c r="RA1545" s="5"/>
      <c r="RB1545" s="5"/>
      <c r="RC1545" s="5"/>
      <c r="RD1545" s="5"/>
      <c r="RE1545" s="5"/>
    </row>
    <row r="1546" spans="1:473">
      <c r="A1546" s="1" t="s">
        <v>1546</v>
      </c>
      <c r="B1546" s="1">
        <v>0</v>
      </c>
      <c r="C1546" s="1">
        <v>0.139240506329113</v>
      </c>
      <c r="D1546" s="1">
        <v>0</v>
      </c>
      <c r="E1546" s="1">
        <v>0</v>
      </c>
      <c r="F1546" s="1">
        <v>0</v>
      </c>
      <c r="G1546" s="1">
        <v>0</v>
      </c>
      <c r="H1546" s="1">
        <v>4.2582278481012597E-4</v>
      </c>
      <c r="I1546" s="1">
        <v>0</v>
      </c>
      <c r="J1546" s="1">
        <v>0</v>
      </c>
      <c r="K1546" s="1">
        <v>0</v>
      </c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5"/>
      <c r="DW1546" s="5"/>
      <c r="DX1546" s="5"/>
      <c r="DY1546" s="5"/>
      <c r="DZ1546" s="5"/>
      <c r="EA1546" s="5"/>
      <c r="EB1546" s="5"/>
      <c r="EC1546" s="5"/>
      <c r="ED1546" s="5"/>
      <c r="EE1546" s="5"/>
      <c r="EF1546" s="5"/>
      <c r="EG1546" s="5"/>
      <c r="EH1546" s="5"/>
      <c r="EI1546" s="5"/>
      <c r="EJ1546" s="5"/>
      <c r="EK1546" s="5"/>
      <c r="EL1546" s="5"/>
      <c r="EM1546" s="5"/>
      <c r="EN1546" s="5"/>
      <c r="EO1546" s="5"/>
      <c r="EP1546" s="5"/>
      <c r="EQ1546" s="5"/>
      <c r="ER1546" s="5"/>
      <c r="ES1546" s="5"/>
      <c r="ET1546" s="5"/>
      <c r="EU1546" s="5"/>
      <c r="EV1546" s="5"/>
      <c r="EW1546" s="5"/>
      <c r="EX1546" s="5"/>
      <c r="EY1546" s="5"/>
      <c r="EZ1546" s="5"/>
      <c r="FA1546" s="5"/>
      <c r="FB1546" s="5"/>
      <c r="FC1546" s="5"/>
      <c r="FD1546" s="5"/>
      <c r="FE1546" s="5"/>
      <c r="FF1546" s="5"/>
      <c r="FG1546" s="5"/>
      <c r="FH1546" s="5"/>
      <c r="FI1546" s="5"/>
      <c r="FJ1546" s="5"/>
      <c r="FK1546" s="5"/>
      <c r="FL1546" s="5"/>
      <c r="FM1546" s="5"/>
      <c r="FN1546" s="5"/>
      <c r="FO1546" s="5"/>
      <c r="FP1546" s="5"/>
      <c r="FQ1546" s="5"/>
      <c r="FR1546" s="5"/>
      <c r="FS1546" s="5"/>
      <c r="FT1546" s="5"/>
      <c r="FU1546" s="5"/>
      <c r="FV1546" s="5"/>
      <c r="FW1546" s="5"/>
      <c r="FX1546" s="5"/>
      <c r="FY1546" s="5"/>
      <c r="FZ1546" s="5"/>
      <c r="GA1546" s="5"/>
      <c r="GB1546" s="5"/>
      <c r="GC1546" s="5"/>
      <c r="GD1546" s="5"/>
      <c r="GE1546" s="5"/>
      <c r="GF1546" s="5"/>
      <c r="GG1546" s="5"/>
      <c r="GH1546" s="5"/>
      <c r="GI1546" s="5"/>
      <c r="GJ1546" s="5"/>
      <c r="GK1546" s="5"/>
      <c r="GL1546" s="5"/>
      <c r="GM1546" s="5"/>
      <c r="GN1546" s="5"/>
      <c r="GO1546" s="5"/>
      <c r="GP1546" s="5"/>
      <c r="GQ1546" s="5"/>
      <c r="GR1546" s="5"/>
      <c r="GS1546" s="5"/>
      <c r="GT1546" s="5"/>
      <c r="GU1546" s="5"/>
      <c r="GV1546" s="5"/>
      <c r="GW1546" s="5"/>
      <c r="GX1546" s="5"/>
      <c r="GY1546" s="5"/>
      <c r="GZ1546" s="5"/>
      <c r="HA1546" s="5"/>
      <c r="HB1546" s="5"/>
      <c r="HC1546" s="5"/>
      <c r="HD1546" s="5"/>
      <c r="HE1546" s="5"/>
      <c r="HF1546" s="5"/>
      <c r="HG1546" s="5"/>
      <c r="HH1546" s="5"/>
      <c r="HI1546" s="5"/>
      <c r="HJ1546" s="5"/>
      <c r="HK1546" s="5"/>
      <c r="HL1546" s="5"/>
      <c r="HM1546" s="5"/>
      <c r="HN1546" s="5"/>
      <c r="HO1546" s="5"/>
      <c r="HP1546" s="5"/>
      <c r="HQ1546" s="5"/>
      <c r="HR1546" s="5"/>
      <c r="HS1546" s="5"/>
      <c r="HT1546" s="5"/>
      <c r="HU1546" s="5"/>
      <c r="HV1546" s="5"/>
      <c r="HW1546" s="5"/>
      <c r="HX1546" s="5"/>
      <c r="HY1546" s="5"/>
      <c r="HZ1546" s="5"/>
      <c r="IA1546" s="5"/>
      <c r="IB1546" s="5"/>
      <c r="IC1546" s="5"/>
      <c r="ID1546" s="5"/>
      <c r="IE1546" s="5"/>
      <c r="IF1546" s="5"/>
      <c r="IG1546" s="5"/>
      <c r="IH1546" s="5"/>
      <c r="II1546" s="5"/>
      <c r="IJ1546" s="5"/>
      <c r="IK1546" s="5"/>
      <c r="IL1546" s="5"/>
      <c r="IM1546" s="5"/>
      <c r="IN1546" s="5"/>
      <c r="IO1546" s="5"/>
      <c r="IP1546" s="5"/>
      <c r="IQ1546" s="5"/>
      <c r="IR1546" s="5"/>
      <c r="IS1546" s="5"/>
      <c r="IT1546" s="5"/>
      <c r="IU1546" s="5"/>
      <c r="IV1546" s="5"/>
      <c r="IW1546" s="5"/>
      <c r="IX1546" s="5"/>
      <c r="IY1546" s="5"/>
      <c r="IZ1546" s="5"/>
      <c r="JA1546" s="5"/>
      <c r="JB1546" s="5"/>
      <c r="JC1546" s="5"/>
      <c r="JD1546" s="5"/>
      <c r="JE1546" s="5"/>
      <c r="JF1546" s="5"/>
      <c r="JG1546" s="5"/>
      <c r="JH1546" s="5"/>
      <c r="JI1546" s="5"/>
      <c r="JJ1546" s="5"/>
      <c r="JK1546" s="5"/>
      <c r="JL1546" s="5"/>
      <c r="JM1546" s="5"/>
      <c r="JN1546" s="5"/>
      <c r="JO1546" s="5"/>
      <c r="JP1546" s="5"/>
      <c r="JQ1546" s="5"/>
      <c r="JR1546" s="5"/>
      <c r="JS1546" s="5"/>
      <c r="JT1546" s="5"/>
      <c r="JU1546" s="5"/>
      <c r="JV1546" s="5"/>
      <c r="JW1546" s="5"/>
      <c r="JX1546" s="5"/>
      <c r="JY1546" s="5"/>
      <c r="JZ1546" s="5"/>
      <c r="KA1546" s="5"/>
      <c r="KB1546" s="5"/>
      <c r="KC1546" s="5"/>
      <c r="KD1546" s="5"/>
      <c r="KE1546" s="5"/>
      <c r="KF1546" s="5"/>
      <c r="KG1546" s="5"/>
      <c r="KH1546" s="5"/>
      <c r="KI1546" s="5"/>
      <c r="KJ1546" s="5"/>
      <c r="KK1546" s="5"/>
      <c r="KL1546" s="5"/>
      <c r="KM1546" s="5"/>
      <c r="KN1546" s="5"/>
      <c r="KO1546" s="5"/>
      <c r="KP1546" s="5"/>
      <c r="KQ1546" s="5"/>
      <c r="KR1546" s="5"/>
      <c r="KS1546" s="5"/>
      <c r="KT1546" s="5"/>
      <c r="KU1546" s="5"/>
      <c r="KV1546" s="5"/>
      <c r="KW1546" s="5"/>
      <c r="KX1546" s="5"/>
      <c r="KY1546" s="5"/>
      <c r="KZ1546" s="5"/>
      <c r="LA1546" s="5"/>
      <c r="LB1546" s="5"/>
      <c r="LC1546" s="5"/>
      <c r="LD1546" s="5"/>
      <c r="LE1546" s="5"/>
      <c r="LF1546" s="5"/>
      <c r="LG1546" s="5"/>
      <c r="LH1546" s="5"/>
      <c r="LI1546" s="5"/>
      <c r="LJ1546" s="5"/>
      <c r="LK1546" s="5"/>
      <c r="LL1546" s="5"/>
      <c r="LM1546" s="5"/>
      <c r="LN1546" s="5"/>
      <c r="LO1546" s="5"/>
      <c r="LP1546" s="5"/>
      <c r="LQ1546" s="5"/>
      <c r="LR1546" s="5"/>
      <c r="LS1546" s="5"/>
      <c r="LT1546" s="5"/>
      <c r="LU1546" s="5"/>
      <c r="LV1546" s="5"/>
      <c r="LW1546" s="5"/>
      <c r="LX1546" s="5"/>
      <c r="LY1546" s="5"/>
      <c r="LZ1546" s="5"/>
      <c r="MA1546" s="5"/>
      <c r="MB1546" s="5"/>
      <c r="MC1546" s="5"/>
      <c r="MD1546" s="5"/>
      <c r="ME1546" s="5"/>
      <c r="MF1546" s="5"/>
      <c r="MG1546" s="5"/>
      <c r="MH1546" s="5"/>
      <c r="MI1546" s="5"/>
      <c r="MJ1546" s="5"/>
      <c r="MK1546" s="5"/>
      <c r="ML1546" s="5"/>
      <c r="MM1546" s="5"/>
      <c r="MN1546" s="5"/>
      <c r="MO1546" s="5"/>
      <c r="MP1546" s="5"/>
      <c r="MQ1546" s="5"/>
      <c r="MR1546" s="5"/>
      <c r="MS1546" s="5"/>
      <c r="MT1546" s="5"/>
      <c r="MU1546" s="5"/>
      <c r="MV1546" s="5"/>
      <c r="MW1546" s="5"/>
      <c r="MX1546" s="5"/>
      <c r="MY1546" s="5"/>
      <c r="MZ1546" s="5"/>
      <c r="NA1546" s="5"/>
      <c r="NB1546" s="5"/>
      <c r="NC1546" s="5"/>
      <c r="ND1546" s="5"/>
      <c r="NE1546" s="5"/>
      <c r="NF1546" s="5"/>
      <c r="NG1546" s="5"/>
      <c r="NH1546" s="5"/>
      <c r="NI1546" s="5"/>
      <c r="NJ1546" s="5"/>
      <c r="NK1546" s="5"/>
      <c r="NL1546" s="5"/>
      <c r="NM1546" s="5"/>
      <c r="NN1546" s="5"/>
      <c r="NO1546" s="5"/>
      <c r="NP1546" s="5"/>
      <c r="NQ1546" s="5"/>
      <c r="NR1546" s="5"/>
      <c r="NS1546" s="5"/>
      <c r="NT1546" s="5"/>
      <c r="NU1546" s="5"/>
      <c r="NV1546" s="5"/>
      <c r="NW1546" s="5"/>
      <c r="NX1546" s="5"/>
      <c r="NY1546" s="5"/>
      <c r="NZ1546" s="5"/>
      <c r="OA1546" s="5"/>
      <c r="OB1546" s="5"/>
      <c r="OC1546" s="5"/>
      <c r="OD1546" s="5"/>
      <c r="OE1546" s="5"/>
      <c r="OF1546" s="5"/>
      <c r="OG1546" s="5"/>
      <c r="OH1546" s="5"/>
      <c r="OI1546" s="5"/>
      <c r="OJ1546" s="5"/>
      <c r="OK1546" s="5"/>
      <c r="OL1546" s="5"/>
      <c r="OM1546" s="5"/>
      <c r="ON1546" s="5"/>
      <c r="OO1546" s="5"/>
      <c r="OP1546" s="5"/>
      <c r="OQ1546" s="5"/>
      <c r="OR1546" s="5"/>
      <c r="OS1546" s="5"/>
      <c r="OT1546" s="5"/>
      <c r="OU1546" s="5"/>
      <c r="OV1546" s="5"/>
      <c r="OW1546" s="5"/>
      <c r="OX1546" s="5"/>
      <c r="OY1546" s="5"/>
      <c r="OZ1546" s="5"/>
      <c r="PA1546" s="5"/>
      <c r="PB1546" s="5"/>
      <c r="PC1546" s="5"/>
      <c r="PD1546" s="5"/>
      <c r="PE1546" s="5"/>
      <c r="PF1546" s="5"/>
      <c r="PG1546" s="5"/>
      <c r="PH1546" s="5"/>
      <c r="PI1546" s="5"/>
      <c r="PJ1546" s="5"/>
      <c r="PK1546" s="5"/>
      <c r="PL1546" s="5"/>
      <c r="PM1546" s="5"/>
      <c r="PN1546" s="5"/>
      <c r="PO1546" s="5"/>
      <c r="PP1546" s="5"/>
      <c r="PQ1546" s="5"/>
      <c r="PR1546" s="5"/>
      <c r="PS1546" s="5"/>
      <c r="PT1546" s="5"/>
      <c r="PU1546" s="5"/>
      <c r="PV1546" s="5"/>
      <c r="PW1546" s="5"/>
      <c r="PX1546" s="5"/>
      <c r="PY1546" s="5"/>
      <c r="PZ1546" s="5"/>
      <c r="QA1546" s="5"/>
      <c r="QB1546" s="5"/>
      <c r="QC1546" s="5"/>
      <c r="QD1546" s="5"/>
      <c r="QE1546" s="5"/>
      <c r="QF1546" s="5"/>
      <c r="QG1546" s="5"/>
      <c r="QH1546" s="5"/>
      <c r="QI1546" s="5"/>
      <c r="QJ1546" s="5"/>
      <c r="QK1546" s="5"/>
      <c r="QL1546" s="5"/>
      <c r="QM1546" s="5"/>
      <c r="QN1546" s="5"/>
      <c r="QO1546" s="5"/>
      <c r="QP1546" s="5"/>
      <c r="QQ1546" s="5"/>
      <c r="QR1546" s="5"/>
      <c r="QS1546" s="5"/>
      <c r="QT1546" s="5"/>
      <c r="QU1546" s="5"/>
      <c r="QV1546" s="5"/>
      <c r="QW1546" s="5"/>
      <c r="QX1546" s="5"/>
      <c r="QY1546" s="5"/>
      <c r="QZ1546" s="5"/>
      <c r="RA1546" s="5"/>
      <c r="RB1546" s="5"/>
      <c r="RC1546" s="5"/>
      <c r="RD1546" s="5"/>
      <c r="RE1546" s="5"/>
    </row>
    <row r="1547" spans="1:473">
      <c r="A1547" s="1" t="s">
        <v>1547</v>
      </c>
      <c r="B1547" s="1">
        <v>0</v>
      </c>
      <c r="C1547" s="1">
        <v>0.151898734177215</v>
      </c>
      <c r="D1547" s="1">
        <v>0</v>
      </c>
      <c r="E1547" s="1">
        <v>0</v>
      </c>
      <c r="F1547" s="1">
        <v>0</v>
      </c>
      <c r="G1547" s="1">
        <v>0</v>
      </c>
      <c r="H1547" s="1">
        <v>4.15696202531645E-4</v>
      </c>
      <c r="I1547" s="1">
        <v>0</v>
      </c>
      <c r="J1547" s="1">
        <v>0</v>
      </c>
      <c r="K1547" s="1">
        <v>0</v>
      </c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  <c r="CY1547" s="5"/>
      <c r="CZ1547" s="5"/>
      <c r="DA1547" s="5"/>
      <c r="DB1547" s="5"/>
      <c r="DC1547" s="5"/>
      <c r="DD1547" s="5"/>
      <c r="DE1547" s="5"/>
      <c r="DF1547" s="5"/>
      <c r="DG1547" s="5"/>
      <c r="DH1547" s="5"/>
      <c r="DI1547" s="5"/>
      <c r="DJ1547" s="5"/>
      <c r="DK1547" s="5"/>
      <c r="DL1547" s="5"/>
      <c r="DM1547" s="5"/>
      <c r="DN1547" s="5"/>
      <c r="DO1547" s="5"/>
      <c r="DP1547" s="5"/>
      <c r="DQ1547" s="5"/>
      <c r="DR1547" s="5"/>
      <c r="DS1547" s="5"/>
      <c r="DT1547" s="5"/>
      <c r="DU1547" s="5"/>
      <c r="DV1547" s="5"/>
      <c r="DW1547" s="5"/>
      <c r="DX1547" s="5"/>
      <c r="DY1547" s="5"/>
      <c r="DZ1547" s="5"/>
      <c r="EA1547" s="5"/>
      <c r="EB1547" s="5"/>
      <c r="EC1547" s="5"/>
      <c r="ED1547" s="5"/>
      <c r="EE1547" s="5"/>
      <c r="EF1547" s="5"/>
      <c r="EG1547" s="5"/>
      <c r="EH1547" s="5"/>
      <c r="EI1547" s="5"/>
      <c r="EJ1547" s="5"/>
      <c r="EK1547" s="5"/>
      <c r="EL1547" s="5"/>
      <c r="EM1547" s="5"/>
      <c r="EN1547" s="5"/>
      <c r="EO1547" s="5"/>
      <c r="EP1547" s="5"/>
      <c r="EQ1547" s="5"/>
      <c r="ER1547" s="5"/>
      <c r="ES1547" s="5"/>
      <c r="ET1547" s="5"/>
      <c r="EU1547" s="5"/>
      <c r="EV1547" s="5"/>
      <c r="EW1547" s="5"/>
      <c r="EX1547" s="5"/>
      <c r="EY1547" s="5"/>
      <c r="EZ1547" s="5"/>
      <c r="FA1547" s="5"/>
      <c r="FB1547" s="5"/>
      <c r="FC1547" s="5"/>
      <c r="FD1547" s="5"/>
      <c r="FE1547" s="5"/>
      <c r="FF1547" s="5"/>
      <c r="FG1547" s="5"/>
      <c r="FH1547" s="5"/>
      <c r="FI1547" s="5"/>
      <c r="FJ1547" s="5"/>
      <c r="FK1547" s="5"/>
      <c r="FL1547" s="5"/>
      <c r="FM1547" s="5"/>
      <c r="FN1547" s="5"/>
      <c r="FO1547" s="5"/>
      <c r="FP1547" s="5"/>
      <c r="FQ1547" s="5"/>
      <c r="FR1547" s="5"/>
      <c r="FS1547" s="5"/>
      <c r="FT1547" s="5"/>
      <c r="FU1547" s="5"/>
      <c r="FV1547" s="5"/>
      <c r="FW1547" s="5"/>
      <c r="FX1547" s="5"/>
      <c r="FY1547" s="5"/>
      <c r="FZ1547" s="5"/>
      <c r="GA1547" s="5"/>
      <c r="GB1547" s="5"/>
      <c r="GC1547" s="5"/>
      <c r="GD1547" s="5"/>
      <c r="GE1547" s="5"/>
      <c r="GF1547" s="5"/>
      <c r="GG1547" s="5"/>
      <c r="GH1547" s="5"/>
      <c r="GI1547" s="5"/>
      <c r="GJ1547" s="5"/>
      <c r="GK1547" s="5"/>
      <c r="GL1547" s="5"/>
      <c r="GM1547" s="5"/>
      <c r="GN1547" s="5"/>
      <c r="GO1547" s="5"/>
      <c r="GP1547" s="5"/>
      <c r="GQ1547" s="5"/>
      <c r="GR1547" s="5"/>
      <c r="GS1547" s="5"/>
      <c r="GT1547" s="5"/>
      <c r="GU1547" s="5"/>
      <c r="GV1547" s="5"/>
      <c r="GW1547" s="5"/>
      <c r="GX1547" s="5"/>
      <c r="GY1547" s="5"/>
      <c r="GZ1547" s="5"/>
      <c r="HA1547" s="5"/>
      <c r="HB1547" s="5"/>
      <c r="HC1547" s="5"/>
      <c r="HD1547" s="5"/>
      <c r="HE1547" s="5"/>
      <c r="HF1547" s="5"/>
      <c r="HG1547" s="5"/>
      <c r="HH1547" s="5"/>
      <c r="HI1547" s="5"/>
      <c r="HJ1547" s="5"/>
      <c r="HK1547" s="5"/>
      <c r="HL1547" s="5"/>
      <c r="HM1547" s="5"/>
      <c r="HN1547" s="5"/>
      <c r="HO1547" s="5"/>
      <c r="HP1547" s="5"/>
      <c r="HQ1547" s="5"/>
      <c r="HR1547" s="5"/>
      <c r="HS1547" s="5"/>
      <c r="HT1547" s="5"/>
      <c r="HU1547" s="5"/>
      <c r="HV1547" s="5"/>
      <c r="HW1547" s="5"/>
      <c r="HX1547" s="5"/>
      <c r="HY1547" s="5"/>
      <c r="HZ1547" s="5"/>
      <c r="IA1547" s="5"/>
      <c r="IB1547" s="5"/>
      <c r="IC1547" s="5"/>
      <c r="ID1547" s="5"/>
      <c r="IE1547" s="5"/>
      <c r="IF1547" s="5"/>
      <c r="IG1547" s="5"/>
      <c r="IH1547" s="5"/>
      <c r="II1547" s="5"/>
      <c r="IJ1547" s="5"/>
      <c r="IK1547" s="5"/>
      <c r="IL1547" s="5"/>
      <c r="IM1547" s="5"/>
      <c r="IN1547" s="5"/>
      <c r="IO1547" s="5"/>
      <c r="IP1547" s="5"/>
      <c r="IQ1547" s="5"/>
      <c r="IR1547" s="5"/>
      <c r="IS1547" s="5"/>
      <c r="IT1547" s="5"/>
      <c r="IU1547" s="5"/>
      <c r="IV1547" s="5"/>
      <c r="IW1547" s="5"/>
      <c r="IX1547" s="5"/>
      <c r="IY1547" s="5"/>
      <c r="IZ1547" s="5"/>
      <c r="JA1547" s="5"/>
      <c r="JB1547" s="5"/>
      <c r="JC1547" s="5"/>
      <c r="JD1547" s="5"/>
      <c r="JE1547" s="5"/>
      <c r="JF1547" s="5"/>
      <c r="JG1547" s="5"/>
      <c r="JH1547" s="5"/>
      <c r="JI1547" s="5"/>
      <c r="JJ1547" s="5"/>
      <c r="JK1547" s="5"/>
      <c r="JL1547" s="5"/>
      <c r="JM1547" s="5"/>
      <c r="JN1547" s="5"/>
      <c r="JO1547" s="5"/>
      <c r="JP1547" s="5"/>
      <c r="JQ1547" s="5"/>
      <c r="JR1547" s="5"/>
      <c r="JS1547" s="5"/>
      <c r="JT1547" s="5"/>
      <c r="JU1547" s="5"/>
      <c r="JV1547" s="5"/>
      <c r="JW1547" s="5"/>
      <c r="JX1547" s="5"/>
      <c r="JY1547" s="5"/>
      <c r="JZ1547" s="5"/>
      <c r="KA1547" s="5"/>
      <c r="KB1547" s="5"/>
      <c r="KC1547" s="5"/>
      <c r="KD1547" s="5"/>
      <c r="KE1547" s="5"/>
      <c r="KF1547" s="5"/>
      <c r="KG1547" s="5"/>
      <c r="KH1547" s="5"/>
      <c r="KI1547" s="5"/>
      <c r="KJ1547" s="5"/>
      <c r="KK1547" s="5"/>
      <c r="KL1547" s="5"/>
      <c r="KM1547" s="5"/>
      <c r="KN1547" s="5"/>
      <c r="KO1547" s="5"/>
      <c r="KP1547" s="5"/>
      <c r="KQ1547" s="5"/>
      <c r="KR1547" s="5"/>
      <c r="KS1547" s="5"/>
      <c r="KT1547" s="5"/>
      <c r="KU1547" s="5"/>
      <c r="KV1547" s="5"/>
      <c r="KW1547" s="5"/>
      <c r="KX1547" s="5"/>
      <c r="KY1547" s="5"/>
      <c r="KZ1547" s="5"/>
      <c r="LA1547" s="5"/>
      <c r="LB1547" s="5"/>
      <c r="LC1547" s="5"/>
      <c r="LD1547" s="5"/>
      <c r="LE1547" s="5"/>
      <c r="LF1547" s="5"/>
      <c r="LG1547" s="5"/>
      <c r="LH1547" s="5"/>
      <c r="LI1547" s="5"/>
      <c r="LJ1547" s="5"/>
      <c r="LK1547" s="5"/>
      <c r="LL1547" s="5"/>
      <c r="LM1547" s="5"/>
      <c r="LN1547" s="5"/>
      <c r="LO1547" s="5"/>
      <c r="LP1547" s="5"/>
      <c r="LQ1547" s="5"/>
      <c r="LR1547" s="5"/>
      <c r="LS1547" s="5"/>
      <c r="LT1547" s="5"/>
      <c r="LU1547" s="5"/>
      <c r="LV1547" s="5"/>
      <c r="LW1547" s="5"/>
      <c r="LX1547" s="5"/>
      <c r="LY1547" s="5"/>
      <c r="LZ1547" s="5"/>
      <c r="MA1547" s="5"/>
      <c r="MB1547" s="5"/>
      <c r="MC1547" s="5"/>
      <c r="MD1547" s="5"/>
      <c r="ME1547" s="5"/>
      <c r="MF1547" s="5"/>
      <c r="MG1547" s="5"/>
      <c r="MH1547" s="5"/>
      <c r="MI1547" s="5"/>
      <c r="MJ1547" s="5"/>
      <c r="MK1547" s="5"/>
      <c r="ML1547" s="5"/>
      <c r="MM1547" s="5"/>
      <c r="MN1547" s="5"/>
      <c r="MO1547" s="5"/>
      <c r="MP1547" s="5"/>
      <c r="MQ1547" s="5"/>
      <c r="MR1547" s="5"/>
      <c r="MS1547" s="5"/>
      <c r="MT1547" s="5"/>
      <c r="MU1547" s="5"/>
      <c r="MV1547" s="5"/>
      <c r="MW1547" s="5"/>
      <c r="MX1547" s="5"/>
      <c r="MY1547" s="5"/>
      <c r="MZ1547" s="5"/>
      <c r="NA1547" s="5"/>
      <c r="NB1547" s="5"/>
      <c r="NC1547" s="5"/>
      <c r="ND1547" s="5"/>
      <c r="NE1547" s="5"/>
      <c r="NF1547" s="5"/>
      <c r="NG1547" s="5"/>
      <c r="NH1547" s="5"/>
      <c r="NI1547" s="5"/>
      <c r="NJ1547" s="5"/>
      <c r="NK1547" s="5"/>
      <c r="NL1547" s="5"/>
      <c r="NM1547" s="5"/>
      <c r="NN1547" s="5"/>
      <c r="NO1547" s="5"/>
      <c r="NP1547" s="5"/>
      <c r="NQ1547" s="5"/>
      <c r="NR1547" s="5"/>
      <c r="NS1547" s="5"/>
      <c r="NT1547" s="5"/>
      <c r="NU1547" s="5"/>
      <c r="NV1547" s="5"/>
      <c r="NW1547" s="5"/>
      <c r="NX1547" s="5"/>
      <c r="NY1547" s="5"/>
      <c r="NZ1547" s="5"/>
      <c r="OA1547" s="5"/>
      <c r="OB1547" s="5"/>
      <c r="OC1547" s="5"/>
      <c r="OD1547" s="5"/>
      <c r="OE1547" s="5"/>
      <c r="OF1547" s="5"/>
      <c r="OG1547" s="5"/>
      <c r="OH1547" s="5"/>
      <c r="OI1547" s="5"/>
      <c r="OJ1547" s="5"/>
      <c r="OK1547" s="5"/>
      <c r="OL1547" s="5"/>
      <c r="OM1547" s="5"/>
      <c r="ON1547" s="5"/>
      <c r="OO1547" s="5"/>
      <c r="OP1547" s="5"/>
      <c r="OQ1547" s="5"/>
      <c r="OR1547" s="5"/>
      <c r="OS1547" s="5"/>
      <c r="OT1547" s="5"/>
      <c r="OU1547" s="5"/>
      <c r="OV1547" s="5"/>
      <c r="OW1547" s="5"/>
      <c r="OX1547" s="5"/>
      <c r="OY1547" s="5"/>
      <c r="OZ1547" s="5"/>
      <c r="PA1547" s="5"/>
      <c r="PB1547" s="5"/>
      <c r="PC1547" s="5"/>
      <c r="PD1547" s="5"/>
      <c r="PE1547" s="5"/>
      <c r="PF1547" s="5"/>
      <c r="PG1547" s="5"/>
      <c r="PH1547" s="5"/>
      <c r="PI1547" s="5"/>
      <c r="PJ1547" s="5"/>
      <c r="PK1547" s="5"/>
      <c r="PL1547" s="5"/>
      <c r="PM1547" s="5"/>
      <c r="PN1547" s="5"/>
      <c r="PO1547" s="5"/>
      <c r="PP1547" s="5"/>
      <c r="PQ1547" s="5"/>
      <c r="PR1547" s="5"/>
      <c r="PS1547" s="5"/>
      <c r="PT1547" s="5"/>
      <c r="PU1547" s="5"/>
      <c r="PV1547" s="5"/>
      <c r="PW1547" s="5"/>
      <c r="PX1547" s="5"/>
      <c r="PY1547" s="5"/>
      <c r="PZ1547" s="5"/>
      <c r="QA1547" s="5"/>
      <c r="QB1547" s="5"/>
      <c r="QC1547" s="5"/>
      <c r="QD1547" s="5"/>
      <c r="QE1547" s="5"/>
      <c r="QF1547" s="5"/>
      <c r="QG1547" s="5"/>
      <c r="QH1547" s="5"/>
      <c r="QI1547" s="5"/>
      <c r="QJ1547" s="5"/>
      <c r="QK1547" s="5"/>
      <c r="QL1547" s="5"/>
      <c r="QM1547" s="5"/>
      <c r="QN1547" s="5"/>
      <c r="QO1547" s="5"/>
      <c r="QP1547" s="5"/>
      <c r="QQ1547" s="5"/>
      <c r="QR1547" s="5"/>
      <c r="QS1547" s="5"/>
      <c r="QT1547" s="5"/>
      <c r="QU1547" s="5"/>
      <c r="QV1547" s="5"/>
      <c r="QW1547" s="5"/>
      <c r="QX1547" s="5"/>
      <c r="QY1547" s="5"/>
      <c r="QZ1547" s="5"/>
      <c r="RA1547" s="5"/>
      <c r="RB1547" s="5"/>
      <c r="RC1547" s="5"/>
      <c r="RD1547" s="5"/>
      <c r="RE1547" s="5"/>
    </row>
    <row r="1548" spans="1:473">
      <c r="A1548" s="1" t="s">
        <v>1548</v>
      </c>
      <c r="B1548" s="1">
        <v>0</v>
      </c>
      <c r="C1548" s="1">
        <v>6.3291139240506306E-2</v>
      </c>
      <c r="D1548" s="1">
        <v>0</v>
      </c>
      <c r="E1548" s="1">
        <v>0</v>
      </c>
      <c r="F1548" s="1">
        <v>0</v>
      </c>
      <c r="G1548" s="1">
        <v>0</v>
      </c>
      <c r="H1548" s="1">
        <v>4.15696202531645E-4</v>
      </c>
      <c r="I1548" s="1">
        <v>0</v>
      </c>
      <c r="J1548" s="1">
        <v>0</v>
      </c>
      <c r="K1548" s="1">
        <v>0</v>
      </c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  <c r="CY1548" s="5"/>
      <c r="CZ1548" s="5"/>
      <c r="DA1548" s="5"/>
      <c r="DB1548" s="5"/>
      <c r="DC1548" s="5"/>
      <c r="DD1548" s="5"/>
      <c r="DE1548" s="5"/>
      <c r="DF1548" s="5"/>
      <c r="DG1548" s="5"/>
      <c r="DH1548" s="5"/>
      <c r="DI1548" s="5"/>
      <c r="DJ1548" s="5"/>
      <c r="DK1548" s="5"/>
      <c r="DL1548" s="5"/>
      <c r="DM1548" s="5"/>
      <c r="DN1548" s="5"/>
      <c r="DO1548" s="5"/>
      <c r="DP1548" s="5"/>
      <c r="DQ1548" s="5"/>
      <c r="DR1548" s="5"/>
      <c r="DS1548" s="5"/>
      <c r="DT1548" s="5"/>
      <c r="DU1548" s="5"/>
      <c r="DV1548" s="5"/>
      <c r="DW1548" s="5"/>
      <c r="DX1548" s="5"/>
      <c r="DY1548" s="5"/>
      <c r="DZ1548" s="5"/>
      <c r="EA1548" s="5"/>
      <c r="EB1548" s="5"/>
      <c r="EC1548" s="5"/>
      <c r="ED1548" s="5"/>
      <c r="EE1548" s="5"/>
      <c r="EF1548" s="5"/>
      <c r="EG1548" s="5"/>
      <c r="EH1548" s="5"/>
      <c r="EI1548" s="5"/>
      <c r="EJ1548" s="5"/>
      <c r="EK1548" s="5"/>
      <c r="EL1548" s="5"/>
      <c r="EM1548" s="5"/>
      <c r="EN1548" s="5"/>
      <c r="EO1548" s="5"/>
      <c r="EP1548" s="5"/>
      <c r="EQ1548" s="5"/>
      <c r="ER1548" s="5"/>
      <c r="ES1548" s="5"/>
      <c r="ET1548" s="5"/>
      <c r="EU1548" s="5"/>
      <c r="EV1548" s="5"/>
      <c r="EW1548" s="5"/>
      <c r="EX1548" s="5"/>
      <c r="EY1548" s="5"/>
      <c r="EZ1548" s="5"/>
      <c r="FA1548" s="5"/>
      <c r="FB1548" s="5"/>
      <c r="FC1548" s="5"/>
      <c r="FD1548" s="5"/>
      <c r="FE1548" s="5"/>
      <c r="FF1548" s="5"/>
      <c r="FG1548" s="5"/>
      <c r="FH1548" s="5"/>
      <c r="FI1548" s="5"/>
      <c r="FJ1548" s="5"/>
      <c r="FK1548" s="5"/>
      <c r="FL1548" s="5"/>
      <c r="FM1548" s="5"/>
      <c r="FN1548" s="5"/>
      <c r="FO1548" s="5"/>
      <c r="FP1548" s="5"/>
      <c r="FQ1548" s="5"/>
      <c r="FR1548" s="5"/>
      <c r="FS1548" s="5"/>
      <c r="FT1548" s="5"/>
      <c r="FU1548" s="5"/>
      <c r="FV1548" s="5"/>
      <c r="FW1548" s="5"/>
      <c r="FX1548" s="5"/>
      <c r="FY1548" s="5"/>
      <c r="FZ1548" s="5"/>
      <c r="GA1548" s="5"/>
      <c r="GB1548" s="5"/>
      <c r="GC1548" s="5"/>
      <c r="GD1548" s="5"/>
      <c r="GE1548" s="5"/>
      <c r="GF1548" s="5"/>
      <c r="GG1548" s="5"/>
      <c r="GH1548" s="5"/>
      <c r="GI1548" s="5"/>
      <c r="GJ1548" s="5"/>
      <c r="GK1548" s="5"/>
      <c r="GL1548" s="5"/>
      <c r="GM1548" s="5"/>
      <c r="GN1548" s="5"/>
      <c r="GO1548" s="5"/>
      <c r="GP1548" s="5"/>
      <c r="GQ1548" s="5"/>
      <c r="GR1548" s="5"/>
      <c r="GS1548" s="5"/>
      <c r="GT1548" s="5"/>
      <c r="GU1548" s="5"/>
      <c r="GV1548" s="5"/>
      <c r="GW1548" s="5"/>
      <c r="GX1548" s="5"/>
      <c r="GY1548" s="5"/>
      <c r="GZ1548" s="5"/>
      <c r="HA1548" s="5"/>
      <c r="HB1548" s="5"/>
      <c r="HC1548" s="5"/>
      <c r="HD1548" s="5"/>
      <c r="HE1548" s="5"/>
      <c r="HF1548" s="5"/>
      <c r="HG1548" s="5"/>
      <c r="HH1548" s="5"/>
      <c r="HI1548" s="5"/>
      <c r="HJ1548" s="5"/>
      <c r="HK1548" s="5"/>
      <c r="HL1548" s="5"/>
      <c r="HM1548" s="5"/>
      <c r="HN1548" s="5"/>
      <c r="HO1548" s="5"/>
      <c r="HP1548" s="5"/>
      <c r="HQ1548" s="5"/>
      <c r="HR1548" s="5"/>
      <c r="HS1548" s="5"/>
      <c r="HT1548" s="5"/>
      <c r="HU1548" s="5"/>
      <c r="HV1548" s="5"/>
      <c r="HW1548" s="5"/>
      <c r="HX1548" s="5"/>
      <c r="HY1548" s="5"/>
      <c r="HZ1548" s="5"/>
      <c r="IA1548" s="5"/>
      <c r="IB1548" s="5"/>
      <c r="IC1548" s="5"/>
      <c r="ID1548" s="5"/>
      <c r="IE1548" s="5"/>
      <c r="IF1548" s="5"/>
      <c r="IG1548" s="5"/>
      <c r="IH1548" s="5"/>
      <c r="II1548" s="5"/>
      <c r="IJ1548" s="5"/>
      <c r="IK1548" s="5"/>
      <c r="IL1548" s="5"/>
      <c r="IM1548" s="5"/>
      <c r="IN1548" s="5"/>
      <c r="IO1548" s="5"/>
      <c r="IP1548" s="5"/>
      <c r="IQ1548" s="5"/>
      <c r="IR1548" s="5"/>
      <c r="IS1548" s="5"/>
      <c r="IT1548" s="5"/>
      <c r="IU1548" s="5"/>
      <c r="IV1548" s="5"/>
      <c r="IW1548" s="5"/>
      <c r="IX1548" s="5"/>
      <c r="IY1548" s="5"/>
      <c r="IZ1548" s="5"/>
      <c r="JA1548" s="5"/>
      <c r="JB1548" s="5"/>
      <c r="JC1548" s="5"/>
      <c r="JD1548" s="5"/>
      <c r="JE1548" s="5"/>
      <c r="JF1548" s="5"/>
      <c r="JG1548" s="5"/>
      <c r="JH1548" s="5"/>
      <c r="JI1548" s="5"/>
      <c r="JJ1548" s="5"/>
      <c r="JK1548" s="5"/>
      <c r="JL1548" s="5"/>
      <c r="JM1548" s="5"/>
      <c r="JN1548" s="5"/>
      <c r="JO1548" s="5"/>
      <c r="JP1548" s="5"/>
      <c r="JQ1548" s="5"/>
      <c r="JR1548" s="5"/>
      <c r="JS1548" s="5"/>
      <c r="JT1548" s="5"/>
      <c r="JU1548" s="5"/>
      <c r="JV1548" s="5"/>
      <c r="JW1548" s="5"/>
      <c r="JX1548" s="5"/>
      <c r="JY1548" s="5"/>
      <c r="JZ1548" s="5"/>
      <c r="KA1548" s="5"/>
      <c r="KB1548" s="5"/>
      <c r="KC1548" s="5"/>
      <c r="KD1548" s="5"/>
      <c r="KE1548" s="5"/>
      <c r="KF1548" s="5"/>
      <c r="KG1548" s="5"/>
      <c r="KH1548" s="5"/>
      <c r="KI1548" s="5"/>
      <c r="KJ1548" s="5"/>
      <c r="KK1548" s="5"/>
      <c r="KL1548" s="5"/>
      <c r="KM1548" s="5"/>
      <c r="KN1548" s="5"/>
      <c r="KO1548" s="5"/>
      <c r="KP1548" s="5"/>
      <c r="KQ1548" s="5"/>
      <c r="KR1548" s="5"/>
      <c r="KS1548" s="5"/>
      <c r="KT1548" s="5"/>
      <c r="KU1548" s="5"/>
      <c r="KV1548" s="5"/>
      <c r="KW1548" s="5"/>
      <c r="KX1548" s="5"/>
      <c r="KY1548" s="5"/>
      <c r="KZ1548" s="5"/>
      <c r="LA1548" s="5"/>
      <c r="LB1548" s="5"/>
      <c r="LC1548" s="5"/>
      <c r="LD1548" s="5"/>
      <c r="LE1548" s="5"/>
      <c r="LF1548" s="5"/>
      <c r="LG1548" s="5"/>
      <c r="LH1548" s="5"/>
      <c r="LI1548" s="5"/>
      <c r="LJ1548" s="5"/>
      <c r="LK1548" s="5"/>
      <c r="LL1548" s="5"/>
      <c r="LM1548" s="5"/>
      <c r="LN1548" s="5"/>
      <c r="LO1548" s="5"/>
      <c r="LP1548" s="5"/>
      <c r="LQ1548" s="5"/>
      <c r="LR1548" s="5"/>
      <c r="LS1548" s="5"/>
      <c r="LT1548" s="5"/>
      <c r="LU1548" s="5"/>
      <c r="LV1548" s="5"/>
      <c r="LW1548" s="5"/>
      <c r="LX1548" s="5"/>
      <c r="LY1548" s="5"/>
      <c r="LZ1548" s="5"/>
      <c r="MA1548" s="5"/>
      <c r="MB1548" s="5"/>
      <c r="MC1548" s="5"/>
      <c r="MD1548" s="5"/>
      <c r="ME1548" s="5"/>
      <c r="MF1548" s="5"/>
      <c r="MG1548" s="5"/>
      <c r="MH1548" s="5"/>
      <c r="MI1548" s="5"/>
      <c r="MJ1548" s="5"/>
      <c r="MK1548" s="5"/>
      <c r="ML1548" s="5"/>
      <c r="MM1548" s="5"/>
      <c r="MN1548" s="5"/>
      <c r="MO1548" s="5"/>
      <c r="MP1548" s="5"/>
      <c r="MQ1548" s="5"/>
      <c r="MR1548" s="5"/>
      <c r="MS1548" s="5"/>
      <c r="MT1548" s="5"/>
      <c r="MU1548" s="5"/>
      <c r="MV1548" s="5"/>
      <c r="MW1548" s="5"/>
      <c r="MX1548" s="5"/>
      <c r="MY1548" s="5"/>
      <c r="MZ1548" s="5"/>
      <c r="NA1548" s="5"/>
      <c r="NB1548" s="5"/>
      <c r="NC1548" s="5"/>
      <c r="ND1548" s="5"/>
      <c r="NE1548" s="5"/>
      <c r="NF1548" s="5"/>
      <c r="NG1548" s="5"/>
      <c r="NH1548" s="5"/>
      <c r="NI1548" s="5"/>
      <c r="NJ1548" s="5"/>
      <c r="NK1548" s="5"/>
      <c r="NL1548" s="5"/>
      <c r="NM1548" s="5"/>
      <c r="NN1548" s="5"/>
      <c r="NO1548" s="5"/>
      <c r="NP1548" s="5"/>
      <c r="NQ1548" s="5"/>
      <c r="NR1548" s="5"/>
      <c r="NS1548" s="5"/>
      <c r="NT1548" s="5"/>
      <c r="NU1548" s="5"/>
      <c r="NV1548" s="5"/>
      <c r="NW1548" s="5"/>
      <c r="NX1548" s="5"/>
      <c r="NY1548" s="5"/>
      <c r="NZ1548" s="5"/>
      <c r="OA1548" s="5"/>
      <c r="OB1548" s="5"/>
      <c r="OC1548" s="5"/>
      <c r="OD1548" s="5"/>
      <c r="OE1548" s="5"/>
      <c r="OF1548" s="5"/>
      <c r="OG1548" s="5"/>
      <c r="OH1548" s="5"/>
      <c r="OI1548" s="5"/>
      <c r="OJ1548" s="5"/>
      <c r="OK1548" s="5"/>
      <c r="OL1548" s="5"/>
      <c r="OM1548" s="5"/>
      <c r="ON1548" s="5"/>
      <c r="OO1548" s="5"/>
      <c r="OP1548" s="5"/>
      <c r="OQ1548" s="5"/>
      <c r="OR1548" s="5"/>
      <c r="OS1548" s="5"/>
      <c r="OT1548" s="5"/>
      <c r="OU1548" s="5"/>
      <c r="OV1548" s="5"/>
      <c r="OW1548" s="5"/>
      <c r="OX1548" s="5"/>
      <c r="OY1548" s="5"/>
      <c r="OZ1548" s="5"/>
      <c r="PA1548" s="5"/>
      <c r="PB1548" s="5"/>
      <c r="PC1548" s="5"/>
      <c r="PD1548" s="5"/>
      <c r="PE1548" s="5"/>
      <c r="PF1548" s="5"/>
      <c r="PG1548" s="5"/>
      <c r="PH1548" s="5"/>
      <c r="PI1548" s="5"/>
      <c r="PJ1548" s="5"/>
      <c r="PK1548" s="5"/>
      <c r="PL1548" s="5"/>
      <c r="PM1548" s="5"/>
      <c r="PN1548" s="5"/>
      <c r="PO1548" s="5"/>
      <c r="PP1548" s="5"/>
      <c r="PQ1548" s="5"/>
      <c r="PR1548" s="5"/>
      <c r="PS1548" s="5"/>
      <c r="PT1548" s="5"/>
      <c r="PU1548" s="5"/>
      <c r="PV1548" s="5"/>
      <c r="PW1548" s="5"/>
      <c r="PX1548" s="5"/>
      <c r="PY1548" s="5"/>
      <c r="PZ1548" s="5"/>
      <c r="QA1548" s="5"/>
      <c r="QB1548" s="5"/>
      <c r="QC1548" s="5"/>
      <c r="QD1548" s="5"/>
      <c r="QE1548" s="5"/>
      <c r="QF1548" s="5"/>
      <c r="QG1548" s="5"/>
      <c r="QH1548" s="5"/>
      <c r="QI1548" s="5"/>
      <c r="QJ1548" s="5"/>
      <c r="QK1548" s="5"/>
      <c r="QL1548" s="5"/>
      <c r="QM1548" s="5"/>
      <c r="QN1548" s="5"/>
      <c r="QO1548" s="5"/>
      <c r="QP1548" s="5"/>
      <c r="QQ1548" s="5"/>
      <c r="QR1548" s="5"/>
      <c r="QS1548" s="5"/>
      <c r="QT1548" s="5"/>
      <c r="QU1548" s="5"/>
      <c r="QV1548" s="5"/>
      <c r="QW1548" s="5"/>
      <c r="QX1548" s="5"/>
      <c r="QY1548" s="5"/>
      <c r="QZ1548" s="5"/>
      <c r="RA1548" s="5"/>
      <c r="RB1548" s="5"/>
      <c r="RC1548" s="5"/>
      <c r="RD1548" s="5"/>
      <c r="RE1548" s="5"/>
    </row>
    <row r="1549" spans="1:473">
      <c r="A1549" s="1" t="s">
        <v>1549</v>
      </c>
      <c r="B1549" s="1">
        <v>2.2471910112359501E-2</v>
      </c>
      <c r="C1549" s="1">
        <v>0</v>
      </c>
      <c r="D1549" s="1">
        <v>0.1</v>
      </c>
      <c r="E1549" s="1">
        <v>0</v>
      </c>
      <c r="F1549" s="1">
        <v>0</v>
      </c>
      <c r="G1549" s="1">
        <v>1.4494382022471901E-4</v>
      </c>
      <c r="H1549" s="1">
        <v>0</v>
      </c>
      <c r="I1549" s="1">
        <v>2.6828571428571402E-4</v>
      </c>
      <c r="J1549" s="1">
        <v>0</v>
      </c>
      <c r="K1549" s="1">
        <v>0</v>
      </c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  <c r="CY1549" s="5"/>
      <c r="CZ1549" s="5"/>
      <c r="DA1549" s="5"/>
      <c r="DB1549" s="5"/>
      <c r="DC1549" s="5"/>
      <c r="DD1549" s="5"/>
      <c r="DE1549" s="5"/>
      <c r="DF1549" s="5"/>
      <c r="DG1549" s="5"/>
      <c r="DH1549" s="5"/>
      <c r="DI1549" s="5"/>
      <c r="DJ1549" s="5"/>
      <c r="DK1549" s="5"/>
      <c r="DL1549" s="5"/>
      <c r="DM1549" s="5"/>
      <c r="DN1549" s="5"/>
      <c r="DO1549" s="5"/>
      <c r="DP1549" s="5"/>
      <c r="DQ1549" s="5"/>
      <c r="DR1549" s="5"/>
      <c r="DS1549" s="5"/>
      <c r="DT1549" s="5"/>
      <c r="DU1549" s="5"/>
      <c r="DV1549" s="5"/>
      <c r="DW1549" s="5"/>
      <c r="DX1549" s="5"/>
      <c r="DY1549" s="5"/>
      <c r="DZ1549" s="5"/>
      <c r="EA1549" s="5"/>
      <c r="EB1549" s="5"/>
      <c r="EC1549" s="5"/>
      <c r="ED1549" s="5"/>
      <c r="EE1549" s="5"/>
      <c r="EF1549" s="5"/>
      <c r="EG1549" s="5"/>
      <c r="EH1549" s="5"/>
      <c r="EI1549" s="5"/>
      <c r="EJ1549" s="5"/>
      <c r="EK1549" s="5"/>
      <c r="EL1549" s="5"/>
      <c r="EM1549" s="5"/>
      <c r="EN1549" s="5"/>
      <c r="EO1549" s="5"/>
      <c r="EP1549" s="5"/>
      <c r="EQ1549" s="5"/>
      <c r="ER1549" s="5"/>
      <c r="ES1549" s="5"/>
      <c r="ET1549" s="5"/>
      <c r="EU1549" s="5"/>
      <c r="EV1549" s="5"/>
      <c r="EW1549" s="5"/>
      <c r="EX1549" s="5"/>
      <c r="EY1549" s="5"/>
      <c r="EZ1549" s="5"/>
      <c r="FA1549" s="5"/>
      <c r="FB1549" s="5"/>
      <c r="FC1549" s="5"/>
      <c r="FD1549" s="5"/>
      <c r="FE1549" s="5"/>
      <c r="FF1549" s="5"/>
      <c r="FG1549" s="5"/>
      <c r="FH1549" s="5"/>
      <c r="FI1549" s="5"/>
      <c r="FJ1549" s="5"/>
      <c r="FK1549" s="5"/>
      <c r="FL1549" s="5"/>
      <c r="FM1549" s="5"/>
      <c r="FN1549" s="5"/>
      <c r="FO1549" s="5"/>
      <c r="FP1549" s="5"/>
      <c r="FQ1549" s="5"/>
      <c r="FR1549" s="5"/>
      <c r="FS1549" s="5"/>
      <c r="FT1549" s="5"/>
      <c r="FU1549" s="5"/>
      <c r="FV1549" s="5"/>
      <c r="FW1549" s="5"/>
      <c r="FX1549" s="5"/>
      <c r="FY1549" s="5"/>
      <c r="FZ1549" s="5"/>
      <c r="GA1549" s="5"/>
      <c r="GB1549" s="5"/>
      <c r="GC1549" s="5"/>
      <c r="GD1549" s="5"/>
      <c r="GE1549" s="5"/>
      <c r="GF1549" s="5"/>
      <c r="GG1549" s="5"/>
      <c r="GH1549" s="5"/>
      <c r="GI1549" s="5"/>
      <c r="GJ1549" s="5"/>
      <c r="GK1549" s="5"/>
      <c r="GL1549" s="5"/>
      <c r="GM1549" s="5"/>
      <c r="GN1549" s="5"/>
      <c r="GO1549" s="5"/>
      <c r="GP1549" s="5"/>
      <c r="GQ1549" s="5"/>
      <c r="GR1549" s="5"/>
      <c r="GS1549" s="5"/>
      <c r="GT1549" s="5"/>
      <c r="GU1549" s="5"/>
      <c r="GV1549" s="5"/>
      <c r="GW1549" s="5"/>
      <c r="GX1549" s="5"/>
      <c r="GY1549" s="5"/>
      <c r="GZ1549" s="5"/>
      <c r="HA1549" s="5"/>
      <c r="HB1549" s="5"/>
      <c r="HC1549" s="5"/>
      <c r="HD1549" s="5"/>
      <c r="HE1549" s="5"/>
      <c r="HF1549" s="5"/>
      <c r="HG1549" s="5"/>
      <c r="HH1549" s="5"/>
      <c r="HI1549" s="5"/>
      <c r="HJ1549" s="5"/>
      <c r="HK1549" s="5"/>
      <c r="HL1549" s="5"/>
      <c r="HM1549" s="5"/>
      <c r="HN1549" s="5"/>
      <c r="HO1549" s="5"/>
      <c r="HP1549" s="5"/>
      <c r="HQ1549" s="5"/>
      <c r="HR1549" s="5"/>
      <c r="HS1549" s="5"/>
      <c r="HT1549" s="5"/>
      <c r="HU1549" s="5"/>
      <c r="HV1549" s="5"/>
      <c r="HW1549" s="5"/>
      <c r="HX1549" s="5"/>
      <c r="HY1549" s="5"/>
      <c r="HZ1549" s="5"/>
      <c r="IA1549" s="5"/>
      <c r="IB1549" s="5"/>
      <c r="IC1549" s="5"/>
      <c r="ID1549" s="5"/>
      <c r="IE1549" s="5"/>
      <c r="IF1549" s="5"/>
      <c r="IG1549" s="5"/>
      <c r="IH1549" s="5"/>
      <c r="II1549" s="5"/>
      <c r="IJ1549" s="5"/>
      <c r="IK1549" s="5"/>
      <c r="IL1549" s="5"/>
      <c r="IM1549" s="5"/>
      <c r="IN1549" s="5"/>
      <c r="IO1549" s="5"/>
      <c r="IP1549" s="5"/>
      <c r="IQ1549" s="5"/>
      <c r="IR1549" s="5"/>
      <c r="IS1549" s="5"/>
      <c r="IT1549" s="5"/>
      <c r="IU1549" s="5"/>
      <c r="IV1549" s="5"/>
      <c r="IW1549" s="5"/>
      <c r="IX1549" s="5"/>
      <c r="IY1549" s="5"/>
      <c r="IZ1549" s="5"/>
      <c r="JA1549" s="5"/>
      <c r="JB1549" s="5"/>
      <c r="JC1549" s="5"/>
      <c r="JD1549" s="5"/>
      <c r="JE1549" s="5"/>
      <c r="JF1549" s="5"/>
      <c r="JG1549" s="5"/>
      <c r="JH1549" s="5"/>
      <c r="JI1549" s="5"/>
      <c r="JJ1549" s="5"/>
      <c r="JK1549" s="5"/>
      <c r="JL1549" s="5"/>
      <c r="JM1549" s="5"/>
      <c r="JN1549" s="5"/>
      <c r="JO1549" s="5"/>
      <c r="JP1549" s="5"/>
      <c r="JQ1549" s="5"/>
      <c r="JR1549" s="5"/>
      <c r="JS1549" s="5"/>
      <c r="JT1549" s="5"/>
      <c r="JU1549" s="5"/>
      <c r="JV1549" s="5"/>
      <c r="JW1549" s="5"/>
      <c r="JX1549" s="5"/>
      <c r="JY1549" s="5"/>
      <c r="JZ1549" s="5"/>
      <c r="KA1549" s="5"/>
      <c r="KB1549" s="5"/>
      <c r="KC1549" s="5"/>
      <c r="KD1549" s="5"/>
      <c r="KE1549" s="5"/>
      <c r="KF1549" s="5"/>
      <c r="KG1549" s="5"/>
      <c r="KH1549" s="5"/>
      <c r="KI1549" s="5"/>
      <c r="KJ1549" s="5"/>
      <c r="KK1549" s="5"/>
      <c r="KL1549" s="5"/>
      <c r="KM1549" s="5"/>
      <c r="KN1549" s="5"/>
      <c r="KO1549" s="5"/>
      <c r="KP1549" s="5"/>
      <c r="KQ1549" s="5"/>
      <c r="KR1549" s="5"/>
      <c r="KS1549" s="5"/>
      <c r="KT1549" s="5"/>
      <c r="KU1549" s="5"/>
      <c r="KV1549" s="5"/>
      <c r="KW1549" s="5"/>
      <c r="KX1549" s="5"/>
      <c r="KY1549" s="5"/>
      <c r="KZ1549" s="5"/>
      <c r="LA1549" s="5"/>
      <c r="LB1549" s="5"/>
      <c r="LC1549" s="5"/>
      <c r="LD1549" s="5"/>
      <c r="LE1549" s="5"/>
      <c r="LF1549" s="5"/>
      <c r="LG1549" s="5"/>
      <c r="LH1549" s="5"/>
      <c r="LI1549" s="5"/>
      <c r="LJ1549" s="5"/>
      <c r="LK1549" s="5"/>
      <c r="LL1549" s="5"/>
      <c r="LM1549" s="5"/>
      <c r="LN1549" s="5"/>
      <c r="LO1549" s="5"/>
      <c r="LP1549" s="5"/>
      <c r="LQ1549" s="5"/>
      <c r="LR1549" s="5"/>
      <c r="LS1549" s="5"/>
      <c r="LT1549" s="5"/>
      <c r="LU1549" s="5"/>
      <c r="LV1549" s="5"/>
      <c r="LW1549" s="5"/>
      <c r="LX1549" s="5"/>
      <c r="LY1549" s="5"/>
      <c r="LZ1549" s="5"/>
      <c r="MA1549" s="5"/>
      <c r="MB1549" s="5"/>
      <c r="MC1549" s="5"/>
      <c r="MD1549" s="5"/>
      <c r="ME1549" s="5"/>
      <c r="MF1549" s="5"/>
      <c r="MG1549" s="5"/>
      <c r="MH1549" s="5"/>
      <c r="MI1549" s="5"/>
      <c r="MJ1549" s="5"/>
      <c r="MK1549" s="5"/>
      <c r="ML1549" s="5"/>
      <c r="MM1549" s="5"/>
      <c r="MN1549" s="5"/>
      <c r="MO1549" s="5"/>
      <c r="MP1549" s="5"/>
      <c r="MQ1549" s="5"/>
      <c r="MR1549" s="5"/>
      <c r="MS1549" s="5"/>
      <c r="MT1549" s="5"/>
      <c r="MU1549" s="5"/>
      <c r="MV1549" s="5"/>
      <c r="MW1549" s="5"/>
      <c r="MX1549" s="5"/>
      <c r="MY1549" s="5"/>
      <c r="MZ1549" s="5"/>
      <c r="NA1549" s="5"/>
      <c r="NB1549" s="5"/>
      <c r="NC1549" s="5"/>
      <c r="ND1549" s="5"/>
      <c r="NE1549" s="5"/>
      <c r="NF1549" s="5"/>
      <c r="NG1549" s="5"/>
      <c r="NH1549" s="5"/>
      <c r="NI1549" s="5"/>
      <c r="NJ1549" s="5"/>
      <c r="NK1549" s="5"/>
      <c r="NL1549" s="5"/>
      <c r="NM1549" s="5"/>
      <c r="NN1549" s="5"/>
      <c r="NO1549" s="5"/>
      <c r="NP1549" s="5"/>
      <c r="NQ1549" s="5"/>
      <c r="NR1549" s="5"/>
      <c r="NS1549" s="5"/>
      <c r="NT1549" s="5"/>
      <c r="NU1549" s="5"/>
      <c r="NV1549" s="5"/>
      <c r="NW1549" s="5"/>
      <c r="NX1549" s="5"/>
      <c r="NY1549" s="5"/>
      <c r="NZ1549" s="5"/>
      <c r="OA1549" s="5"/>
      <c r="OB1549" s="5"/>
      <c r="OC1549" s="5"/>
      <c r="OD1549" s="5"/>
      <c r="OE1549" s="5"/>
      <c r="OF1549" s="5"/>
      <c r="OG1549" s="5"/>
      <c r="OH1549" s="5"/>
      <c r="OI1549" s="5"/>
      <c r="OJ1549" s="5"/>
      <c r="OK1549" s="5"/>
      <c r="OL1549" s="5"/>
      <c r="OM1549" s="5"/>
      <c r="ON1549" s="5"/>
      <c r="OO1549" s="5"/>
      <c r="OP1549" s="5"/>
      <c r="OQ1549" s="5"/>
      <c r="OR1549" s="5"/>
      <c r="OS1549" s="5"/>
      <c r="OT1549" s="5"/>
      <c r="OU1549" s="5"/>
      <c r="OV1549" s="5"/>
      <c r="OW1549" s="5"/>
      <c r="OX1549" s="5"/>
      <c r="OY1549" s="5"/>
      <c r="OZ1549" s="5"/>
      <c r="PA1549" s="5"/>
      <c r="PB1549" s="5"/>
      <c r="PC1549" s="5"/>
      <c r="PD1549" s="5"/>
      <c r="PE1549" s="5"/>
      <c r="PF1549" s="5"/>
      <c r="PG1549" s="5"/>
      <c r="PH1549" s="5"/>
      <c r="PI1549" s="5"/>
      <c r="PJ1549" s="5"/>
      <c r="PK1549" s="5"/>
      <c r="PL1549" s="5"/>
      <c r="PM1549" s="5"/>
      <c r="PN1549" s="5"/>
      <c r="PO1549" s="5"/>
      <c r="PP1549" s="5"/>
      <c r="PQ1549" s="5"/>
      <c r="PR1549" s="5"/>
      <c r="PS1549" s="5"/>
      <c r="PT1549" s="5"/>
      <c r="PU1549" s="5"/>
      <c r="PV1549" s="5"/>
      <c r="PW1549" s="5"/>
      <c r="PX1549" s="5"/>
      <c r="PY1549" s="5"/>
      <c r="PZ1549" s="5"/>
      <c r="QA1549" s="5"/>
      <c r="QB1549" s="5"/>
      <c r="QC1549" s="5"/>
      <c r="QD1549" s="5"/>
      <c r="QE1549" s="5"/>
      <c r="QF1549" s="5"/>
      <c r="QG1549" s="5"/>
      <c r="QH1549" s="5"/>
      <c r="QI1549" s="5"/>
      <c r="QJ1549" s="5"/>
      <c r="QK1549" s="5"/>
      <c r="QL1549" s="5"/>
      <c r="QM1549" s="5"/>
      <c r="QN1549" s="5"/>
      <c r="QO1549" s="5"/>
      <c r="QP1549" s="5"/>
      <c r="QQ1549" s="5"/>
      <c r="QR1549" s="5"/>
      <c r="QS1549" s="5"/>
      <c r="QT1549" s="5"/>
      <c r="QU1549" s="5"/>
      <c r="QV1549" s="5"/>
      <c r="QW1549" s="5"/>
      <c r="QX1549" s="5"/>
      <c r="QY1549" s="5"/>
      <c r="QZ1549" s="5"/>
      <c r="RA1549" s="5"/>
      <c r="RB1549" s="5"/>
      <c r="RC1549" s="5"/>
      <c r="RD1549" s="5"/>
      <c r="RE1549" s="5"/>
    </row>
    <row r="1550" spans="1:473">
      <c r="A1550" s="1" t="s">
        <v>1550</v>
      </c>
      <c r="B1550" s="1">
        <v>1.12359550561797E-2</v>
      </c>
      <c r="C1550" s="1">
        <v>0</v>
      </c>
      <c r="D1550" s="1">
        <v>4.7619047619047597E-3</v>
      </c>
      <c r="E1550" s="1">
        <v>0</v>
      </c>
      <c r="F1550" s="1">
        <v>0</v>
      </c>
      <c r="G1550" s="1">
        <v>4.0056179775280898E-4</v>
      </c>
      <c r="H1550" s="1">
        <v>0</v>
      </c>
      <c r="I1550" s="7">
        <v>9.3809523809523794E-6</v>
      </c>
      <c r="J1550" s="1">
        <v>0</v>
      </c>
      <c r="K1550" s="1">
        <v>0</v>
      </c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5"/>
      <c r="DW1550" s="5"/>
      <c r="DX1550" s="5"/>
      <c r="DY1550" s="5"/>
      <c r="DZ1550" s="5"/>
      <c r="EA1550" s="5"/>
      <c r="EB1550" s="5"/>
      <c r="EC1550" s="5"/>
      <c r="ED1550" s="5"/>
      <c r="EE1550" s="5"/>
      <c r="EF1550" s="5"/>
      <c r="EG1550" s="5"/>
      <c r="EH1550" s="5"/>
      <c r="EI1550" s="5"/>
      <c r="EJ1550" s="5"/>
      <c r="EK1550" s="5"/>
      <c r="EL1550" s="5"/>
      <c r="EM1550" s="5"/>
      <c r="EN1550" s="5"/>
      <c r="EO1550" s="5"/>
      <c r="EP1550" s="5"/>
      <c r="EQ1550" s="5"/>
      <c r="ER1550" s="5"/>
      <c r="ES1550" s="5"/>
      <c r="ET1550" s="5"/>
      <c r="EU1550" s="5"/>
      <c r="EV1550" s="5"/>
      <c r="EW1550" s="5"/>
      <c r="EX1550" s="5"/>
      <c r="EY1550" s="5"/>
      <c r="EZ1550" s="5"/>
      <c r="FA1550" s="5"/>
      <c r="FB1550" s="5"/>
      <c r="FC1550" s="5"/>
      <c r="FD1550" s="5"/>
      <c r="FE1550" s="5"/>
      <c r="FF1550" s="5"/>
      <c r="FG1550" s="5"/>
      <c r="FH1550" s="5"/>
      <c r="FI1550" s="5"/>
      <c r="FJ1550" s="5"/>
      <c r="FK1550" s="5"/>
      <c r="FL1550" s="5"/>
      <c r="FM1550" s="5"/>
      <c r="FN1550" s="5"/>
      <c r="FO1550" s="5"/>
      <c r="FP1550" s="5"/>
      <c r="FQ1550" s="5"/>
      <c r="FR1550" s="5"/>
      <c r="FS1550" s="5"/>
      <c r="FT1550" s="5"/>
      <c r="FU1550" s="5"/>
      <c r="FV1550" s="5"/>
      <c r="FW1550" s="5"/>
      <c r="FX1550" s="5"/>
      <c r="FY1550" s="5"/>
      <c r="FZ1550" s="5"/>
      <c r="GA1550" s="5"/>
      <c r="GB1550" s="5"/>
      <c r="GC1550" s="5"/>
      <c r="GD1550" s="5"/>
      <c r="GE1550" s="5"/>
      <c r="GF1550" s="5"/>
      <c r="GG1550" s="5"/>
      <c r="GH1550" s="5"/>
      <c r="GI1550" s="5"/>
      <c r="GJ1550" s="5"/>
      <c r="GK1550" s="5"/>
      <c r="GL1550" s="5"/>
      <c r="GM1550" s="5"/>
      <c r="GN1550" s="5"/>
      <c r="GO1550" s="5"/>
      <c r="GP1550" s="5"/>
      <c r="GQ1550" s="5"/>
      <c r="GR1550" s="5"/>
      <c r="GS1550" s="5"/>
      <c r="GT1550" s="5"/>
      <c r="GU1550" s="5"/>
      <c r="GV1550" s="5"/>
      <c r="GW1550" s="5"/>
      <c r="GX1550" s="5"/>
      <c r="GY1550" s="5"/>
      <c r="GZ1550" s="5"/>
      <c r="HA1550" s="5"/>
      <c r="HB1550" s="5"/>
      <c r="HC1550" s="5"/>
      <c r="HD1550" s="5"/>
      <c r="HE1550" s="5"/>
      <c r="HF1550" s="5"/>
      <c r="HG1550" s="5"/>
      <c r="HH1550" s="5"/>
      <c r="HI1550" s="5"/>
      <c r="HJ1550" s="5"/>
      <c r="HK1550" s="5"/>
      <c r="HL1550" s="5"/>
      <c r="HM1550" s="5"/>
      <c r="HN1550" s="5"/>
      <c r="HO1550" s="5"/>
      <c r="HP1550" s="5"/>
      <c r="HQ1550" s="5"/>
      <c r="HR1550" s="5"/>
      <c r="HS1550" s="5"/>
      <c r="HT1550" s="5"/>
      <c r="HU1550" s="5"/>
      <c r="HV1550" s="5"/>
      <c r="HW1550" s="5"/>
      <c r="HX1550" s="5"/>
      <c r="HY1550" s="5"/>
      <c r="HZ1550" s="5"/>
      <c r="IA1550" s="5"/>
      <c r="IB1550" s="5"/>
      <c r="IC1550" s="5"/>
      <c r="ID1550" s="5"/>
      <c r="IE1550" s="5"/>
      <c r="IF1550" s="5"/>
      <c r="IG1550" s="5"/>
      <c r="IH1550" s="5"/>
      <c r="II1550" s="5"/>
      <c r="IJ1550" s="5"/>
      <c r="IK1550" s="5"/>
      <c r="IL1550" s="5"/>
      <c r="IM1550" s="5"/>
      <c r="IN1550" s="5"/>
      <c r="IO1550" s="5"/>
      <c r="IP1550" s="5"/>
      <c r="IQ1550" s="5"/>
      <c r="IR1550" s="5"/>
      <c r="IS1550" s="5"/>
      <c r="IT1550" s="5"/>
      <c r="IU1550" s="5"/>
      <c r="IV1550" s="5"/>
      <c r="IW1550" s="5"/>
      <c r="IX1550" s="5"/>
      <c r="IY1550" s="5"/>
      <c r="IZ1550" s="5"/>
      <c r="JA1550" s="5"/>
      <c r="JB1550" s="5"/>
      <c r="JC1550" s="5"/>
      <c r="JD1550" s="5"/>
      <c r="JE1550" s="5"/>
      <c r="JF1550" s="5"/>
      <c r="JG1550" s="5"/>
      <c r="JH1550" s="5"/>
      <c r="JI1550" s="5"/>
      <c r="JJ1550" s="5"/>
      <c r="JK1550" s="5"/>
      <c r="JL1550" s="5"/>
      <c r="JM1550" s="5"/>
      <c r="JN1550" s="5"/>
      <c r="JO1550" s="5"/>
      <c r="JP1550" s="5"/>
      <c r="JQ1550" s="5"/>
      <c r="JR1550" s="5"/>
      <c r="JS1550" s="5"/>
      <c r="JT1550" s="5"/>
      <c r="JU1550" s="5"/>
      <c r="JV1550" s="5"/>
      <c r="JW1550" s="5"/>
      <c r="JX1550" s="5"/>
      <c r="JY1550" s="5"/>
      <c r="JZ1550" s="5"/>
      <c r="KA1550" s="5"/>
      <c r="KB1550" s="5"/>
      <c r="KC1550" s="5"/>
      <c r="KD1550" s="5"/>
      <c r="KE1550" s="5"/>
      <c r="KF1550" s="5"/>
      <c r="KG1550" s="5"/>
      <c r="KH1550" s="5"/>
      <c r="KI1550" s="5"/>
      <c r="KJ1550" s="5"/>
      <c r="KK1550" s="5"/>
      <c r="KL1550" s="5"/>
      <c r="KM1550" s="5"/>
      <c r="KN1550" s="5"/>
      <c r="KO1550" s="5"/>
      <c r="KP1550" s="5"/>
      <c r="KQ1550" s="5"/>
      <c r="KR1550" s="5"/>
      <c r="KS1550" s="5"/>
      <c r="KT1550" s="5"/>
      <c r="KU1550" s="5"/>
      <c r="KV1550" s="5"/>
      <c r="KW1550" s="5"/>
      <c r="KX1550" s="5"/>
      <c r="KY1550" s="5"/>
      <c r="KZ1550" s="5"/>
      <c r="LA1550" s="5"/>
      <c r="LB1550" s="5"/>
      <c r="LC1550" s="5"/>
      <c r="LD1550" s="5"/>
      <c r="LE1550" s="5"/>
      <c r="LF1550" s="5"/>
      <c r="LG1550" s="5"/>
      <c r="LH1550" s="5"/>
      <c r="LI1550" s="5"/>
      <c r="LJ1550" s="5"/>
      <c r="LK1550" s="5"/>
      <c r="LL1550" s="5"/>
      <c r="LM1550" s="5"/>
      <c r="LN1550" s="5"/>
      <c r="LO1550" s="5"/>
      <c r="LP1550" s="5"/>
      <c r="LQ1550" s="5"/>
      <c r="LR1550" s="5"/>
      <c r="LS1550" s="5"/>
      <c r="LT1550" s="5"/>
      <c r="LU1550" s="5"/>
      <c r="LV1550" s="5"/>
      <c r="LW1550" s="5"/>
      <c r="LX1550" s="5"/>
      <c r="LY1550" s="5"/>
      <c r="LZ1550" s="5"/>
      <c r="MA1550" s="5"/>
      <c r="MB1550" s="5"/>
      <c r="MC1550" s="5"/>
      <c r="MD1550" s="5"/>
      <c r="ME1550" s="5"/>
      <c r="MF1550" s="5"/>
      <c r="MG1550" s="5"/>
      <c r="MH1550" s="5"/>
      <c r="MI1550" s="5"/>
      <c r="MJ1550" s="5"/>
      <c r="MK1550" s="5"/>
      <c r="ML1550" s="5"/>
      <c r="MM1550" s="5"/>
      <c r="MN1550" s="5"/>
      <c r="MO1550" s="5"/>
      <c r="MP1550" s="5"/>
      <c r="MQ1550" s="5"/>
      <c r="MR1550" s="5"/>
      <c r="MS1550" s="5"/>
      <c r="MT1550" s="5"/>
      <c r="MU1550" s="5"/>
      <c r="MV1550" s="5"/>
      <c r="MW1550" s="5"/>
      <c r="MX1550" s="5"/>
      <c r="MY1550" s="5"/>
      <c r="MZ1550" s="5"/>
      <c r="NA1550" s="5"/>
      <c r="NB1550" s="5"/>
      <c r="NC1550" s="5"/>
      <c r="ND1550" s="5"/>
      <c r="NE1550" s="5"/>
      <c r="NF1550" s="5"/>
      <c r="NG1550" s="5"/>
      <c r="NH1550" s="5"/>
      <c r="NI1550" s="5"/>
      <c r="NJ1550" s="5"/>
      <c r="NK1550" s="5"/>
      <c r="NL1550" s="5"/>
      <c r="NM1550" s="5"/>
      <c r="NN1550" s="5"/>
      <c r="NO1550" s="5"/>
      <c r="NP1550" s="5"/>
      <c r="NQ1550" s="5"/>
      <c r="NR1550" s="5"/>
      <c r="NS1550" s="5"/>
      <c r="NT1550" s="5"/>
      <c r="NU1550" s="5"/>
      <c r="NV1550" s="5"/>
      <c r="NW1550" s="5"/>
      <c r="NX1550" s="5"/>
      <c r="NY1550" s="5"/>
      <c r="NZ1550" s="5"/>
      <c r="OA1550" s="5"/>
      <c r="OB1550" s="5"/>
      <c r="OC1550" s="5"/>
      <c r="OD1550" s="5"/>
      <c r="OE1550" s="5"/>
      <c r="OF1550" s="5"/>
      <c r="OG1550" s="5"/>
      <c r="OH1550" s="5"/>
      <c r="OI1550" s="5"/>
      <c r="OJ1550" s="5"/>
      <c r="OK1550" s="5"/>
      <c r="OL1550" s="5"/>
      <c r="OM1550" s="5"/>
      <c r="ON1550" s="5"/>
      <c r="OO1550" s="5"/>
      <c r="OP1550" s="5"/>
      <c r="OQ1550" s="5"/>
      <c r="OR1550" s="5"/>
      <c r="OS1550" s="5"/>
      <c r="OT1550" s="5"/>
      <c r="OU1550" s="5"/>
      <c r="OV1550" s="5"/>
      <c r="OW1550" s="5"/>
      <c r="OX1550" s="5"/>
      <c r="OY1550" s="5"/>
      <c r="OZ1550" s="5"/>
      <c r="PA1550" s="5"/>
      <c r="PB1550" s="5"/>
      <c r="PC1550" s="5"/>
      <c r="PD1550" s="5"/>
      <c r="PE1550" s="5"/>
      <c r="PF1550" s="5"/>
      <c r="PG1550" s="5"/>
      <c r="PH1550" s="5"/>
      <c r="PI1550" s="5"/>
      <c r="PJ1550" s="5"/>
      <c r="PK1550" s="5"/>
      <c r="PL1550" s="5"/>
      <c r="PM1550" s="5"/>
      <c r="PN1550" s="5"/>
      <c r="PO1550" s="5"/>
      <c r="PP1550" s="5"/>
      <c r="PQ1550" s="5"/>
      <c r="PR1550" s="5"/>
      <c r="PS1550" s="5"/>
      <c r="PT1550" s="5"/>
      <c r="PU1550" s="5"/>
      <c r="PV1550" s="5"/>
      <c r="PW1550" s="5"/>
      <c r="PX1550" s="5"/>
      <c r="PY1550" s="5"/>
      <c r="PZ1550" s="5"/>
      <c r="QA1550" s="5"/>
      <c r="QB1550" s="5"/>
      <c r="QC1550" s="5"/>
      <c r="QD1550" s="5"/>
      <c r="QE1550" s="5"/>
      <c r="QF1550" s="5"/>
      <c r="QG1550" s="5"/>
      <c r="QH1550" s="5"/>
      <c r="QI1550" s="5"/>
      <c r="QJ1550" s="5"/>
      <c r="QK1550" s="5"/>
      <c r="QL1550" s="5"/>
      <c r="QM1550" s="5"/>
      <c r="QN1550" s="5"/>
      <c r="QO1550" s="5"/>
      <c r="QP1550" s="5"/>
      <c r="QQ1550" s="5"/>
      <c r="QR1550" s="5"/>
      <c r="QS1550" s="5"/>
      <c r="QT1550" s="5"/>
      <c r="QU1550" s="5"/>
      <c r="QV1550" s="5"/>
      <c r="QW1550" s="5"/>
      <c r="QX1550" s="5"/>
      <c r="QY1550" s="5"/>
      <c r="QZ1550" s="5"/>
      <c r="RA1550" s="5"/>
      <c r="RB1550" s="5"/>
      <c r="RC1550" s="5"/>
      <c r="RD1550" s="5"/>
      <c r="RE1550" s="5"/>
    </row>
    <row r="1551" spans="1:473">
      <c r="A1551" s="1" t="s">
        <v>1551</v>
      </c>
      <c r="B1551" s="1">
        <v>0</v>
      </c>
      <c r="C1551" s="1">
        <v>6.3291139240506306E-2</v>
      </c>
      <c r="D1551" s="1">
        <v>0</v>
      </c>
      <c r="E1551" s="1">
        <v>0</v>
      </c>
      <c r="F1551" s="1">
        <v>0</v>
      </c>
      <c r="G1551" s="1">
        <v>0</v>
      </c>
      <c r="H1551" s="1">
        <v>4.0936708860759403E-4</v>
      </c>
      <c r="I1551" s="1">
        <v>0</v>
      </c>
      <c r="J1551" s="1">
        <v>0</v>
      </c>
      <c r="K1551" s="1">
        <v>0</v>
      </c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  <c r="CY1551" s="5"/>
      <c r="CZ1551" s="5"/>
      <c r="DA1551" s="5"/>
      <c r="DB1551" s="5"/>
      <c r="DC1551" s="5"/>
      <c r="DD1551" s="5"/>
      <c r="DE1551" s="5"/>
      <c r="DF1551" s="5"/>
      <c r="DG1551" s="5"/>
      <c r="DH1551" s="5"/>
      <c r="DI1551" s="5"/>
      <c r="DJ1551" s="5"/>
      <c r="DK1551" s="5"/>
      <c r="DL1551" s="5"/>
      <c r="DM1551" s="5"/>
      <c r="DN1551" s="5"/>
      <c r="DO1551" s="5"/>
      <c r="DP1551" s="5"/>
      <c r="DQ1551" s="5"/>
      <c r="DR1551" s="5"/>
      <c r="DS1551" s="5"/>
      <c r="DT1551" s="5"/>
      <c r="DU1551" s="5"/>
      <c r="DV1551" s="5"/>
      <c r="DW1551" s="5"/>
      <c r="DX1551" s="5"/>
      <c r="DY1551" s="5"/>
      <c r="DZ1551" s="5"/>
      <c r="EA1551" s="5"/>
      <c r="EB1551" s="5"/>
      <c r="EC1551" s="5"/>
      <c r="ED1551" s="5"/>
      <c r="EE1551" s="5"/>
      <c r="EF1551" s="5"/>
      <c r="EG1551" s="5"/>
      <c r="EH1551" s="5"/>
      <c r="EI1551" s="5"/>
      <c r="EJ1551" s="5"/>
      <c r="EK1551" s="5"/>
      <c r="EL1551" s="5"/>
      <c r="EM1551" s="5"/>
      <c r="EN1551" s="5"/>
      <c r="EO1551" s="5"/>
      <c r="EP1551" s="5"/>
      <c r="EQ1551" s="5"/>
      <c r="ER1551" s="5"/>
      <c r="ES1551" s="5"/>
      <c r="ET1551" s="5"/>
      <c r="EU1551" s="5"/>
      <c r="EV1551" s="5"/>
      <c r="EW1551" s="5"/>
      <c r="EX1551" s="5"/>
      <c r="EY1551" s="5"/>
      <c r="EZ1551" s="5"/>
      <c r="FA1551" s="5"/>
      <c r="FB1551" s="5"/>
      <c r="FC1551" s="5"/>
      <c r="FD1551" s="5"/>
      <c r="FE1551" s="5"/>
      <c r="FF1551" s="5"/>
      <c r="FG1551" s="5"/>
      <c r="FH1551" s="5"/>
      <c r="FI1551" s="5"/>
      <c r="FJ1551" s="5"/>
      <c r="FK1551" s="5"/>
      <c r="FL1551" s="5"/>
      <c r="FM1551" s="5"/>
      <c r="FN1551" s="5"/>
      <c r="FO1551" s="5"/>
      <c r="FP1551" s="5"/>
      <c r="FQ1551" s="5"/>
      <c r="FR1551" s="5"/>
      <c r="FS1551" s="5"/>
      <c r="FT1551" s="5"/>
      <c r="FU1551" s="5"/>
      <c r="FV1551" s="5"/>
      <c r="FW1551" s="5"/>
      <c r="FX1551" s="5"/>
      <c r="FY1551" s="5"/>
      <c r="FZ1551" s="5"/>
      <c r="GA1551" s="5"/>
      <c r="GB1551" s="5"/>
      <c r="GC1551" s="5"/>
      <c r="GD1551" s="5"/>
      <c r="GE1551" s="5"/>
      <c r="GF1551" s="5"/>
      <c r="GG1551" s="5"/>
      <c r="GH1551" s="5"/>
      <c r="GI1551" s="5"/>
      <c r="GJ1551" s="5"/>
      <c r="GK1551" s="5"/>
      <c r="GL1551" s="5"/>
      <c r="GM1551" s="5"/>
      <c r="GN1551" s="5"/>
      <c r="GO1551" s="5"/>
      <c r="GP1551" s="5"/>
      <c r="GQ1551" s="5"/>
      <c r="GR1551" s="5"/>
      <c r="GS1551" s="5"/>
      <c r="GT1551" s="5"/>
      <c r="GU1551" s="5"/>
      <c r="GV1551" s="5"/>
      <c r="GW1551" s="5"/>
      <c r="GX1551" s="5"/>
      <c r="GY1551" s="5"/>
      <c r="GZ1551" s="5"/>
      <c r="HA1551" s="5"/>
      <c r="HB1551" s="5"/>
      <c r="HC1551" s="5"/>
      <c r="HD1551" s="5"/>
      <c r="HE1551" s="5"/>
      <c r="HF1551" s="5"/>
      <c r="HG1551" s="5"/>
      <c r="HH1551" s="5"/>
      <c r="HI1551" s="5"/>
      <c r="HJ1551" s="5"/>
      <c r="HK1551" s="5"/>
      <c r="HL1551" s="5"/>
      <c r="HM1551" s="5"/>
      <c r="HN1551" s="5"/>
      <c r="HO1551" s="5"/>
      <c r="HP1551" s="5"/>
      <c r="HQ1551" s="5"/>
      <c r="HR1551" s="5"/>
      <c r="HS1551" s="5"/>
      <c r="HT1551" s="5"/>
      <c r="HU1551" s="5"/>
      <c r="HV1551" s="5"/>
      <c r="HW1551" s="5"/>
      <c r="HX1551" s="5"/>
      <c r="HY1551" s="5"/>
      <c r="HZ1551" s="5"/>
      <c r="IA1551" s="5"/>
      <c r="IB1551" s="5"/>
      <c r="IC1551" s="5"/>
      <c r="ID1551" s="5"/>
      <c r="IE1551" s="5"/>
      <c r="IF1551" s="5"/>
      <c r="IG1551" s="5"/>
      <c r="IH1551" s="5"/>
      <c r="II1551" s="5"/>
      <c r="IJ1551" s="5"/>
      <c r="IK1551" s="5"/>
      <c r="IL1551" s="5"/>
      <c r="IM1551" s="5"/>
      <c r="IN1551" s="5"/>
      <c r="IO1551" s="5"/>
      <c r="IP1551" s="5"/>
      <c r="IQ1551" s="5"/>
      <c r="IR1551" s="5"/>
      <c r="IS1551" s="5"/>
      <c r="IT1551" s="5"/>
      <c r="IU1551" s="5"/>
      <c r="IV1551" s="5"/>
      <c r="IW1551" s="5"/>
      <c r="IX1551" s="5"/>
      <c r="IY1551" s="5"/>
      <c r="IZ1551" s="5"/>
      <c r="JA1551" s="5"/>
      <c r="JB1551" s="5"/>
      <c r="JC1551" s="5"/>
      <c r="JD1551" s="5"/>
      <c r="JE1551" s="5"/>
      <c r="JF1551" s="5"/>
      <c r="JG1551" s="5"/>
      <c r="JH1551" s="5"/>
      <c r="JI1551" s="5"/>
      <c r="JJ1551" s="5"/>
      <c r="JK1551" s="5"/>
      <c r="JL1551" s="5"/>
      <c r="JM1551" s="5"/>
      <c r="JN1551" s="5"/>
      <c r="JO1551" s="5"/>
      <c r="JP1551" s="5"/>
      <c r="JQ1551" s="5"/>
      <c r="JR1551" s="5"/>
      <c r="JS1551" s="5"/>
      <c r="JT1551" s="5"/>
      <c r="JU1551" s="5"/>
      <c r="JV1551" s="5"/>
      <c r="JW1551" s="5"/>
      <c r="JX1551" s="5"/>
      <c r="JY1551" s="5"/>
      <c r="JZ1551" s="5"/>
      <c r="KA1551" s="5"/>
      <c r="KB1551" s="5"/>
      <c r="KC1551" s="5"/>
      <c r="KD1551" s="5"/>
      <c r="KE1551" s="5"/>
      <c r="KF1551" s="5"/>
      <c r="KG1551" s="5"/>
      <c r="KH1551" s="5"/>
      <c r="KI1551" s="5"/>
      <c r="KJ1551" s="5"/>
      <c r="KK1551" s="5"/>
      <c r="KL1551" s="5"/>
      <c r="KM1551" s="5"/>
      <c r="KN1551" s="5"/>
      <c r="KO1551" s="5"/>
      <c r="KP1551" s="5"/>
      <c r="KQ1551" s="5"/>
      <c r="KR1551" s="5"/>
      <c r="KS1551" s="5"/>
      <c r="KT1551" s="5"/>
      <c r="KU1551" s="5"/>
      <c r="KV1551" s="5"/>
      <c r="KW1551" s="5"/>
      <c r="KX1551" s="5"/>
      <c r="KY1551" s="5"/>
      <c r="KZ1551" s="5"/>
      <c r="LA1551" s="5"/>
      <c r="LB1551" s="5"/>
      <c r="LC1551" s="5"/>
      <c r="LD1551" s="5"/>
      <c r="LE1551" s="5"/>
      <c r="LF1551" s="5"/>
      <c r="LG1551" s="5"/>
      <c r="LH1551" s="5"/>
      <c r="LI1551" s="5"/>
      <c r="LJ1551" s="5"/>
      <c r="LK1551" s="5"/>
      <c r="LL1551" s="5"/>
      <c r="LM1551" s="5"/>
      <c r="LN1551" s="5"/>
      <c r="LO1551" s="5"/>
      <c r="LP1551" s="5"/>
      <c r="LQ1551" s="5"/>
      <c r="LR1551" s="5"/>
      <c r="LS1551" s="5"/>
      <c r="LT1551" s="5"/>
      <c r="LU1551" s="5"/>
      <c r="LV1551" s="5"/>
      <c r="LW1551" s="5"/>
      <c r="LX1551" s="5"/>
      <c r="LY1551" s="5"/>
      <c r="LZ1551" s="5"/>
      <c r="MA1551" s="5"/>
      <c r="MB1551" s="5"/>
      <c r="MC1551" s="5"/>
      <c r="MD1551" s="5"/>
      <c r="ME1551" s="5"/>
      <c r="MF1551" s="5"/>
      <c r="MG1551" s="5"/>
      <c r="MH1551" s="5"/>
      <c r="MI1551" s="5"/>
      <c r="MJ1551" s="5"/>
      <c r="MK1551" s="5"/>
      <c r="ML1551" s="5"/>
      <c r="MM1551" s="5"/>
      <c r="MN1551" s="5"/>
      <c r="MO1551" s="5"/>
      <c r="MP1551" s="5"/>
      <c r="MQ1551" s="5"/>
      <c r="MR1551" s="5"/>
      <c r="MS1551" s="5"/>
      <c r="MT1551" s="5"/>
      <c r="MU1551" s="5"/>
      <c r="MV1551" s="5"/>
      <c r="MW1551" s="5"/>
      <c r="MX1551" s="5"/>
      <c r="MY1551" s="5"/>
      <c r="MZ1551" s="5"/>
      <c r="NA1551" s="5"/>
      <c r="NB1551" s="5"/>
      <c r="NC1551" s="5"/>
      <c r="ND1551" s="5"/>
      <c r="NE1551" s="5"/>
      <c r="NF1551" s="5"/>
      <c r="NG1551" s="5"/>
      <c r="NH1551" s="5"/>
      <c r="NI1551" s="5"/>
      <c r="NJ1551" s="5"/>
      <c r="NK1551" s="5"/>
      <c r="NL1551" s="5"/>
      <c r="NM1551" s="5"/>
      <c r="NN1551" s="5"/>
      <c r="NO1551" s="5"/>
      <c r="NP1551" s="5"/>
      <c r="NQ1551" s="5"/>
      <c r="NR1551" s="5"/>
      <c r="NS1551" s="5"/>
      <c r="NT1551" s="5"/>
      <c r="NU1551" s="5"/>
      <c r="NV1551" s="5"/>
      <c r="NW1551" s="5"/>
      <c r="NX1551" s="5"/>
      <c r="NY1551" s="5"/>
      <c r="NZ1551" s="5"/>
      <c r="OA1551" s="5"/>
      <c r="OB1551" s="5"/>
      <c r="OC1551" s="5"/>
      <c r="OD1551" s="5"/>
      <c r="OE1551" s="5"/>
      <c r="OF1551" s="5"/>
      <c r="OG1551" s="5"/>
      <c r="OH1551" s="5"/>
      <c r="OI1551" s="5"/>
      <c r="OJ1551" s="5"/>
      <c r="OK1551" s="5"/>
      <c r="OL1551" s="5"/>
      <c r="OM1551" s="5"/>
      <c r="ON1551" s="5"/>
      <c r="OO1551" s="5"/>
      <c r="OP1551" s="5"/>
      <c r="OQ1551" s="5"/>
      <c r="OR1551" s="5"/>
      <c r="OS1551" s="5"/>
      <c r="OT1551" s="5"/>
      <c r="OU1551" s="5"/>
      <c r="OV1551" s="5"/>
      <c r="OW1551" s="5"/>
      <c r="OX1551" s="5"/>
      <c r="OY1551" s="5"/>
      <c r="OZ1551" s="5"/>
      <c r="PA1551" s="5"/>
      <c r="PB1551" s="5"/>
      <c r="PC1551" s="5"/>
      <c r="PD1551" s="5"/>
      <c r="PE1551" s="5"/>
      <c r="PF1551" s="5"/>
      <c r="PG1551" s="5"/>
      <c r="PH1551" s="5"/>
      <c r="PI1551" s="5"/>
      <c r="PJ1551" s="5"/>
      <c r="PK1551" s="5"/>
      <c r="PL1551" s="5"/>
      <c r="PM1551" s="5"/>
      <c r="PN1551" s="5"/>
      <c r="PO1551" s="5"/>
      <c r="PP1551" s="5"/>
      <c r="PQ1551" s="5"/>
      <c r="PR1551" s="5"/>
      <c r="PS1551" s="5"/>
      <c r="PT1551" s="5"/>
      <c r="PU1551" s="5"/>
      <c r="PV1551" s="5"/>
      <c r="PW1551" s="5"/>
      <c r="PX1551" s="5"/>
      <c r="PY1551" s="5"/>
      <c r="PZ1551" s="5"/>
      <c r="QA1551" s="5"/>
      <c r="QB1551" s="5"/>
      <c r="QC1551" s="5"/>
      <c r="QD1551" s="5"/>
      <c r="QE1551" s="5"/>
      <c r="QF1551" s="5"/>
      <c r="QG1551" s="5"/>
      <c r="QH1551" s="5"/>
      <c r="QI1551" s="5"/>
      <c r="QJ1551" s="5"/>
      <c r="QK1551" s="5"/>
      <c r="QL1551" s="5"/>
      <c r="QM1551" s="5"/>
      <c r="QN1551" s="5"/>
      <c r="QO1551" s="5"/>
      <c r="QP1551" s="5"/>
      <c r="QQ1551" s="5"/>
      <c r="QR1551" s="5"/>
      <c r="QS1551" s="5"/>
      <c r="QT1551" s="5"/>
      <c r="QU1551" s="5"/>
      <c r="QV1551" s="5"/>
      <c r="QW1551" s="5"/>
      <c r="QX1551" s="5"/>
      <c r="QY1551" s="5"/>
      <c r="QZ1551" s="5"/>
      <c r="RA1551" s="5"/>
      <c r="RB1551" s="5"/>
      <c r="RC1551" s="5"/>
      <c r="RD1551" s="5"/>
      <c r="RE1551" s="5"/>
    </row>
    <row r="1552" spans="1:473">
      <c r="A1552" s="1" t="s">
        <v>1552</v>
      </c>
      <c r="B1552" s="1">
        <v>2.2471910112359501E-2</v>
      </c>
      <c r="C1552" s="1">
        <v>0</v>
      </c>
      <c r="D1552" s="1">
        <v>0</v>
      </c>
      <c r="E1552" s="1">
        <v>0</v>
      </c>
      <c r="F1552" s="1">
        <v>0</v>
      </c>
      <c r="G1552" s="1">
        <v>4.0932584269662899E-4</v>
      </c>
      <c r="H1552" s="1">
        <v>0</v>
      </c>
      <c r="I1552" s="1">
        <v>0</v>
      </c>
      <c r="J1552" s="1">
        <v>0</v>
      </c>
      <c r="K1552" s="1">
        <v>0</v>
      </c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  <c r="CY1552" s="5"/>
      <c r="CZ1552" s="5"/>
      <c r="DA1552" s="5"/>
      <c r="DB1552" s="5"/>
      <c r="DC1552" s="5"/>
      <c r="DD1552" s="5"/>
      <c r="DE1552" s="5"/>
      <c r="DF1552" s="5"/>
      <c r="DG1552" s="5"/>
      <c r="DH1552" s="5"/>
      <c r="DI1552" s="5"/>
      <c r="DJ1552" s="5"/>
      <c r="DK1552" s="5"/>
      <c r="DL1552" s="5"/>
      <c r="DM1552" s="5"/>
      <c r="DN1552" s="5"/>
      <c r="DO1552" s="5"/>
      <c r="DP1552" s="5"/>
      <c r="DQ1552" s="5"/>
      <c r="DR1552" s="5"/>
      <c r="DS1552" s="5"/>
      <c r="DT1552" s="5"/>
      <c r="DU1552" s="5"/>
      <c r="DV1552" s="5"/>
      <c r="DW1552" s="5"/>
      <c r="DX1552" s="5"/>
      <c r="DY1552" s="5"/>
      <c r="DZ1552" s="5"/>
      <c r="EA1552" s="5"/>
      <c r="EB1552" s="5"/>
      <c r="EC1552" s="5"/>
      <c r="ED1552" s="5"/>
      <c r="EE1552" s="5"/>
      <c r="EF1552" s="5"/>
      <c r="EG1552" s="5"/>
      <c r="EH1552" s="5"/>
      <c r="EI1552" s="5"/>
      <c r="EJ1552" s="5"/>
      <c r="EK1552" s="5"/>
      <c r="EL1552" s="5"/>
      <c r="EM1552" s="5"/>
      <c r="EN1552" s="5"/>
      <c r="EO1552" s="5"/>
      <c r="EP1552" s="5"/>
      <c r="EQ1552" s="5"/>
      <c r="ER1552" s="5"/>
      <c r="ES1552" s="5"/>
      <c r="ET1552" s="5"/>
      <c r="EU1552" s="5"/>
      <c r="EV1552" s="5"/>
      <c r="EW1552" s="5"/>
      <c r="EX1552" s="5"/>
      <c r="EY1552" s="5"/>
      <c r="EZ1552" s="5"/>
      <c r="FA1552" s="5"/>
      <c r="FB1552" s="5"/>
      <c r="FC1552" s="5"/>
      <c r="FD1552" s="5"/>
      <c r="FE1552" s="5"/>
      <c r="FF1552" s="5"/>
      <c r="FG1552" s="5"/>
      <c r="FH1552" s="5"/>
      <c r="FI1552" s="5"/>
      <c r="FJ1552" s="5"/>
      <c r="FK1552" s="5"/>
      <c r="FL1552" s="5"/>
      <c r="FM1552" s="5"/>
      <c r="FN1552" s="5"/>
      <c r="FO1552" s="5"/>
      <c r="FP1552" s="5"/>
      <c r="FQ1552" s="5"/>
      <c r="FR1552" s="5"/>
      <c r="FS1552" s="5"/>
      <c r="FT1552" s="5"/>
      <c r="FU1552" s="5"/>
      <c r="FV1552" s="5"/>
      <c r="FW1552" s="5"/>
      <c r="FX1552" s="5"/>
      <c r="FY1552" s="5"/>
      <c r="FZ1552" s="5"/>
      <c r="GA1552" s="5"/>
      <c r="GB1552" s="5"/>
      <c r="GC1552" s="5"/>
      <c r="GD1552" s="5"/>
      <c r="GE1552" s="5"/>
      <c r="GF1552" s="5"/>
      <c r="GG1552" s="5"/>
      <c r="GH1552" s="5"/>
      <c r="GI1552" s="5"/>
      <c r="GJ1552" s="5"/>
      <c r="GK1552" s="5"/>
      <c r="GL1552" s="5"/>
      <c r="GM1552" s="5"/>
      <c r="GN1552" s="5"/>
      <c r="GO1552" s="5"/>
      <c r="GP1552" s="5"/>
      <c r="GQ1552" s="5"/>
      <c r="GR1552" s="5"/>
      <c r="GS1552" s="5"/>
      <c r="GT1552" s="5"/>
      <c r="GU1552" s="5"/>
      <c r="GV1552" s="5"/>
      <c r="GW1552" s="5"/>
      <c r="GX1552" s="5"/>
      <c r="GY1552" s="5"/>
      <c r="GZ1552" s="5"/>
      <c r="HA1552" s="5"/>
      <c r="HB1552" s="5"/>
      <c r="HC1552" s="5"/>
      <c r="HD1552" s="5"/>
      <c r="HE1552" s="5"/>
      <c r="HF1552" s="5"/>
      <c r="HG1552" s="5"/>
      <c r="HH1552" s="5"/>
      <c r="HI1552" s="5"/>
      <c r="HJ1552" s="5"/>
      <c r="HK1552" s="5"/>
      <c r="HL1552" s="5"/>
      <c r="HM1552" s="5"/>
      <c r="HN1552" s="5"/>
      <c r="HO1552" s="5"/>
      <c r="HP1552" s="5"/>
      <c r="HQ1552" s="5"/>
      <c r="HR1552" s="5"/>
      <c r="HS1552" s="5"/>
      <c r="HT1552" s="5"/>
      <c r="HU1552" s="5"/>
      <c r="HV1552" s="5"/>
      <c r="HW1552" s="5"/>
      <c r="HX1552" s="5"/>
      <c r="HY1552" s="5"/>
      <c r="HZ1552" s="5"/>
      <c r="IA1552" s="5"/>
      <c r="IB1552" s="5"/>
      <c r="IC1552" s="5"/>
      <c r="ID1552" s="5"/>
      <c r="IE1552" s="5"/>
      <c r="IF1552" s="5"/>
      <c r="IG1552" s="5"/>
      <c r="IH1552" s="5"/>
      <c r="II1552" s="5"/>
      <c r="IJ1552" s="5"/>
      <c r="IK1552" s="5"/>
      <c r="IL1552" s="5"/>
      <c r="IM1552" s="5"/>
      <c r="IN1552" s="5"/>
      <c r="IO1552" s="5"/>
      <c r="IP1552" s="5"/>
      <c r="IQ1552" s="5"/>
      <c r="IR1552" s="5"/>
      <c r="IS1552" s="5"/>
      <c r="IT1552" s="5"/>
      <c r="IU1552" s="5"/>
      <c r="IV1552" s="5"/>
      <c r="IW1552" s="5"/>
      <c r="IX1552" s="5"/>
      <c r="IY1552" s="5"/>
      <c r="IZ1552" s="5"/>
      <c r="JA1552" s="5"/>
      <c r="JB1552" s="5"/>
      <c r="JC1552" s="5"/>
      <c r="JD1552" s="5"/>
      <c r="JE1552" s="5"/>
      <c r="JF1552" s="5"/>
      <c r="JG1552" s="5"/>
      <c r="JH1552" s="5"/>
      <c r="JI1552" s="5"/>
      <c r="JJ1552" s="5"/>
      <c r="JK1552" s="5"/>
      <c r="JL1552" s="5"/>
      <c r="JM1552" s="5"/>
      <c r="JN1552" s="5"/>
      <c r="JO1552" s="5"/>
      <c r="JP1552" s="5"/>
      <c r="JQ1552" s="5"/>
      <c r="JR1552" s="5"/>
      <c r="JS1552" s="5"/>
      <c r="JT1552" s="5"/>
      <c r="JU1552" s="5"/>
      <c r="JV1552" s="5"/>
      <c r="JW1552" s="5"/>
      <c r="JX1552" s="5"/>
      <c r="JY1552" s="5"/>
      <c r="JZ1552" s="5"/>
      <c r="KA1552" s="5"/>
      <c r="KB1552" s="5"/>
      <c r="KC1552" s="5"/>
      <c r="KD1552" s="5"/>
      <c r="KE1552" s="5"/>
      <c r="KF1552" s="5"/>
      <c r="KG1552" s="5"/>
      <c r="KH1552" s="5"/>
      <c r="KI1552" s="5"/>
      <c r="KJ1552" s="5"/>
      <c r="KK1552" s="5"/>
      <c r="KL1552" s="5"/>
      <c r="KM1552" s="5"/>
      <c r="KN1552" s="5"/>
      <c r="KO1552" s="5"/>
      <c r="KP1552" s="5"/>
      <c r="KQ1552" s="5"/>
      <c r="KR1552" s="5"/>
      <c r="KS1552" s="5"/>
      <c r="KT1552" s="5"/>
      <c r="KU1552" s="5"/>
      <c r="KV1552" s="5"/>
      <c r="KW1552" s="5"/>
      <c r="KX1552" s="5"/>
      <c r="KY1552" s="5"/>
      <c r="KZ1552" s="5"/>
      <c r="LA1552" s="5"/>
      <c r="LB1552" s="5"/>
      <c r="LC1552" s="5"/>
      <c r="LD1552" s="5"/>
      <c r="LE1552" s="5"/>
      <c r="LF1552" s="5"/>
      <c r="LG1552" s="5"/>
      <c r="LH1552" s="5"/>
      <c r="LI1552" s="5"/>
      <c r="LJ1552" s="5"/>
      <c r="LK1552" s="5"/>
      <c r="LL1552" s="5"/>
      <c r="LM1552" s="5"/>
      <c r="LN1552" s="5"/>
      <c r="LO1552" s="5"/>
      <c r="LP1552" s="5"/>
      <c r="LQ1552" s="5"/>
      <c r="LR1552" s="5"/>
      <c r="LS1552" s="5"/>
      <c r="LT1552" s="5"/>
      <c r="LU1552" s="5"/>
      <c r="LV1552" s="5"/>
      <c r="LW1552" s="5"/>
      <c r="LX1552" s="5"/>
      <c r="LY1552" s="5"/>
      <c r="LZ1552" s="5"/>
      <c r="MA1552" s="5"/>
      <c r="MB1552" s="5"/>
      <c r="MC1552" s="5"/>
      <c r="MD1552" s="5"/>
      <c r="ME1552" s="5"/>
      <c r="MF1552" s="5"/>
      <c r="MG1552" s="5"/>
      <c r="MH1552" s="5"/>
      <c r="MI1552" s="5"/>
      <c r="MJ1552" s="5"/>
      <c r="MK1552" s="5"/>
      <c r="ML1552" s="5"/>
      <c r="MM1552" s="5"/>
      <c r="MN1552" s="5"/>
      <c r="MO1552" s="5"/>
      <c r="MP1552" s="5"/>
      <c r="MQ1552" s="5"/>
      <c r="MR1552" s="5"/>
      <c r="MS1552" s="5"/>
      <c r="MT1552" s="5"/>
      <c r="MU1552" s="5"/>
      <c r="MV1552" s="5"/>
      <c r="MW1552" s="5"/>
      <c r="MX1552" s="5"/>
      <c r="MY1552" s="5"/>
      <c r="MZ1552" s="5"/>
      <c r="NA1552" s="5"/>
      <c r="NB1552" s="5"/>
      <c r="NC1552" s="5"/>
      <c r="ND1552" s="5"/>
      <c r="NE1552" s="5"/>
      <c r="NF1552" s="5"/>
      <c r="NG1552" s="5"/>
      <c r="NH1552" s="5"/>
      <c r="NI1552" s="5"/>
      <c r="NJ1552" s="5"/>
      <c r="NK1552" s="5"/>
      <c r="NL1552" s="5"/>
      <c r="NM1552" s="5"/>
      <c r="NN1552" s="5"/>
      <c r="NO1552" s="5"/>
      <c r="NP1552" s="5"/>
      <c r="NQ1552" s="5"/>
      <c r="NR1552" s="5"/>
      <c r="NS1552" s="5"/>
      <c r="NT1552" s="5"/>
      <c r="NU1552" s="5"/>
      <c r="NV1552" s="5"/>
      <c r="NW1552" s="5"/>
      <c r="NX1552" s="5"/>
      <c r="NY1552" s="5"/>
      <c r="NZ1552" s="5"/>
      <c r="OA1552" s="5"/>
      <c r="OB1552" s="5"/>
      <c r="OC1552" s="5"/>
      <c r="OD1552" s="5"/>
      <c r="OE1552" s="5"/>
      <c r="OF1552" s="5"/>
      <c r="OG1552" s="5"/>
      <c r="OH1552" s="5"/>
      <c r="OI1552" s="5"/>
      <c r="OJ1552" s="5"/>
      <c r="OK1552" s="5"/>
      <c r="OL1552" s="5"/>
      <c r="OM1552" s="5"/>
      <c r="ON1552" s="5"/>
      <c r="OO1552" s="5"/>
      <c r="OP1552" s="5"/>
      <c r="OQ1552" s="5"/>
      <c r="OR1552" s="5"/>
      <c r="OS1552" s="5"/>
      <c r="OT1552" s="5"/>
      <c r="OU1552" s="5"/>
      <c r="OV1552" s="5"/>
      <c r="OW1552" s="5"/>
      <c r="OX1552" s="5"/>
      <c r="OY1552" s="5"/>
      <c r="OZ1552" s="5"/>
      <c r="PA1552" s="5"/>
      <c r="PB1552" s="5"/>
      <c r="PC1552" s="5"/>
      <c r="PD1552" s="5"/>
      <c r="PE1552" s="5"/>
      <c r="PF1552" s="5"/>
      <c r="PG1552" s="5"/>
      <c r="PH1552" s="5"/>
      <c r="PI1552" s="5"/>
      <c r="PJ1552" s="5"/>
      <c r="PK1552" s="5"/>
      <c r="PL1552" s="5"/>
      <c r="PM1552" s="5"/>
      <c r="PN1552" s="5"/>
      <c r="PO1552" s="5"/>
      <c r="PP1552" s="5"/>
      <c r="PQ1552" s="5"/>
      <c r="PR1552" s="5"/>
      <c r="PS1552" s="5"/>
      <c r="PT1552" s="5"/>
      <c r="PU1552" s="5"/>
      <c r="PV1552" s="5"/>
      <c r="PW1552" s="5"/>
      <c r="PX1552" s="5"/>
      <c r="PY1552" s="5"/>
      <c r="PZ1552" s="5"/>
      <c r="QA1552" s="5"/>
      <c r="QB1552" s="5"/>
      <c r="QC1552" s="5"/>
      <c r="QD1552" s="5"/>
      <c r="QE1552" s="5"/>
      <c r="QF1552" s="5"/>
      <c r="QG1552" s="5"/>
      <c r="QH1552" s="5"/>
      <c r="QI1552" s="5"/>
      <c r="QJ1552" s="5"/>
      <c r="QK1552" s="5"/>
      <c r="QL1552" s="5"/>
      <c r="QM1552" s="5"/>
      <c r="QN1552" s="5"/>
      <c r="QO1552" s="5"/>
      <c r="QP1552" s="5"/>
      <c r="QQ1552" s="5"/>
      <c r="QR1552" s="5"/>
      <c r="QS1552" s="5"/>
      <c r="QT1552" s="5"/>
      <c r="QU1552" s="5"/>
      <c r="QV1552" s="5"/>
      <c r="QW1552" s="5"/>
      <c r="QX1552" s="5"/>
      <c r="QY1552" s="5"/>
      <c r="QZ1552" s="5"/>
      <c r="RA1552" s="5"/>
      <c r="RB1552" s="5"/>
      <c r="RC1552" s="5"/>
      <c r="RD1552" s="5"/>
      <c r="RE1552" s="5"/>
    </row>
    <row r="1553" spans="1:473">
      <c r="A1553" s="1" t="s">
        <v>1553</v>
      </c>
      <c r="B1553" s="1">
        <v>0</v>
      </c>
      <c r="C1553" s="1">
        <v>0</v>
      </c>
      <c r="D1553" s="1">
        <v>4.7619047619047597E-3</v>
      </c>
      <c r="E1553" s="1">
        <v>0</v>
      </c>
      <c r="F1553" s="1">
        <v>0</v>
      </c>
      <c r="G1553" s="1">
        <v>0</v>
      </c>
      <c r="H1553" s="1">
        <v>0</v>
      </c>
      <c r="I1553" s="1">
        <v>4.07238095238095E-4</v>
      </c>
      <c r="J1553" s="1">
        <v>0</v>
      </c>
      <c r="K1553" s="1">
        <v>0</v>
      </c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  <c r="CY1553" s="5"/>
      <c r="CZ1553" s="5"/>
      <c r="DA1553" s="5"/>
      <c r="DB1553" s="5"/>
      <c r="DC1553" s="5"/>
      <c r="DD1553" s="5"/>
      <c r="DE1553" s="5"/>
      <c r="DF1553" s="5"/>
      <c r="DG1553" s="5"/>
      <c r="DH1553" s="5"/>
      <c r="DI1553" s="5"/>
      <c r="DJ1553" s="5"/>
      <c r="DK1553" s="5"/>
      <c r="DL1553" s="5"/>
      <c r="DM1553" s="5"/>
      <c r="DN1553" s="5"/>
      <c r="DO1553" s="5"/>
      <c r="DP1553" s="5"/>
      <c r="DQ1553" s="5"/>
      <c r="DR1553" s="5"/>
      <c r="DS1553" s="5"/>
      <c r="DT1553" s="5"/>
      <c r="DU1553" s="5"/>
      <c r="DV1553" s="5"/>
      <c r="DW1553" s="5"/>
      <c r="DX1553" s="5"/>
      <c r="DY1553" s="5"/>
      <c r="DZ1553" s="5"/>
      <c r="EA1553" s="5"/>
      <c r="EB1553" s="5"/>
      <c r="EC1553" s="5"/>
      <c r="ED1553" s="5"/>
      <c r="EE1553" s="5"/>
      <c r="EF1553" s="5"/>
      <c r="EG1553" s="5"/>
      <c r="EH1553" s="5"/>
      <c r="EI1553" s="5"/>
      <c r="EJ1553" s="5"/>
      <c r="EK1553" s="5"/>
      <c r="EL1553" s="5"/>
      <c r="EM1553" s="5"/>
      <c r="EN1553" s="5"/>
      <c r="EO1553" s="5"/>
      <c r="EP1553" s="5"/>
      <c r="EQ1553" s="5"/>
      <c r="ER1553" s="5"/>
      <c r="ES1553" s="5"/>
      <c r="ET1553" s="5"/>
      <c r="EU1553" s="5"/>
      <c r="EV1553" s="5"/>
      <c r="EW1553" s="5"/>
      <c r="EX1553" s="5"/>
      <c r="EY1553" s="5"/>
      <c r="EZ1553" s="5"/>
      <c r="FA1553" s="5"/>
      <c r="FB1553" s="5"/>
      <c r="FC1553" s="5"/>
      <c r="FD1553" s="5"/>
      <c r="FE1553" s="5"/>
      <c r="FF1553" s="5"/>
      <c r="FG1553" s="5"/>
      <c r="FH1553" s="5"/>
      <c r="FI1553" s="5"/>
      <c r="FJ1553" s="5"/>
      <c r="FK1553" s="5"/>
      <c r="FL1553" s="5"/>
      <c r="FM1553" s="5"/>
      <c r="FN1553" s="5"/>
      <c r="FO1553" s="5"/>
      <c r="FP1553" s="5"/>
      <c r="FQ1553" s="5"/>
      <c r="FR1553" s="5"/>
      <c r="FS1553" s="5"/>
      <c r="FT1553" s="5"/>
      <c r="FU1553" s="5"/>
      <c r="FV1553" s="5"/>
      <c r="FW1553" s="5"/>
      <c r="FX1553" s="5"/>
      <c r="FY1553" s="5"/>
      <c r="FZ1553" s="5"/>
      <c r="GA1553" s="5"/>
      <c r="GB1553" s="5"/>
      <c r="GC1553" s="5"/>
      <c r="GD1553" s="5"/>
      <c r="GE1553" s="5"/>
      <c r="GF1553" s="5"/>
      <c r="GG1553" s="5"/>
      <c r="GH1553" s="5"/>
      <c r="GI1553" s="5"/>
      <c r="GJ1553" s="5"/>
      <c r="GK1553" s="5"/>
      <c r="GL1553" s="5"/>
      <c r="GM1553" s="5"/>
      <c r="GN1553" s="5"/>
      <c r="GO1553" s="5"/>
      <c r="GP1553" s="5"/>
      <c r="GQ1553" s="5"/>
      <c r="GR1553" s="5"/>
      <c r="GS1553" s="5"/>
      <c r="GT1553" s="5"/>
      <c r="GU1553" s="5"/>
      <c r="GV1553" s="5"/>
      <c r="GW1553" s="5"/>
      <c r="GX1553" s="5"/>
      <c r="GY1553" s="5"/>
      <c r="GZ1553" s="5"/>
      <c r="HA1553" s="5"/>
      <c r="HB1553" s="5"/>
      <c r="HC1553" s="5"/>
      <c r="HD1553" s="5"/>
      <c r="HE1553" s="5"/>
      <c r="HF1553" s="5"/>
      <c r="HG1553" s="5"/>
      <c r="HH1553" s="5"/>
      <c r="HI1553" s="5"/>
      <c r="HJ1553" s="5"/>
      <c r="HK1553" s="5"/>
      <c r="HL1553" s="5"/>
      <c r="HM1553" s="5"/>
      <c r="HN1553" s="5"/>
      <c r="HO1553" s="5"/>
      <c r="HP1553" s="5"/>
      <c r="HQ1553" s="5"/>
      <c r="HR1553" s="5"/>
      <c r="HS1553" s="5"/>
      <c r="HT1553" s="5"/>
      <c r="HU1553" s="5"/>
      <c r="HV1553" s="5"/>
      <c r="HW1553" s="5"/>
      <c r="HX1553" s="5"/>
      <c r="HY1553" s="5"/>
      <c r="HZ1553" s="5"/>
      <c r="IA1553" s="5"/>
      <c r="IB1553" s="5"/>
      <c r="IC1553" s="5"/>
      <c r="ID1553" s="5"/>
      <c r="IE1553" s="5"/>
      <c r="IF1553" s="5"/>
      <c r="IG1553" s="5"/>
      <c r="IH1553" s="5"/>
      <c r="II1553" s="5"/>
      <c r="IJ1553" s="5"/>
      <c r="IK1553" s="5"/>
      <c r="IL1553" s="5"/>
      <c r="IM1553" s="5"/>
      <c r="IN1553" s="5"/>
      <c r="IO1553" s="5"/>
      <c r="IP1553" s="5"/>
      <c r="IQ1553" s="5"/>
      <c r="IR1553" s="5"/>
      <c r="IS1553" s="5"/>
      <c r="IT1553" s="5"/>
      <c r="IU1553" s="5"/>
      <c r="IV1553" s="5"/>
      <c r="IW1553" s="5"/>
      <c r="IX1553" s="5"/>
      <c r="IY1553" s="5"/>
      <c r="IZ1553" s="5"/>
      <c r="JA1553" s="5"/>
      <c r="JB1553" s="5"/>
      <c r="JC1553" s="5"/>
      <c r="JD1553" s="5"/>
      <c r="JE1553" s="5"/>
      <c r="JF1553" s="5"/>
      <c r="JG1553" s="5"/>
      <c r="JH1553" s="5"/>
      <c r="JI1553" s="5"/>
      <c r="JJ1553" s="5"/>
      <c r="JK1553" s="5"/>
      <c r="JL1553" s="5"/>
      <c r="JM1553" s="5"/>
      <c r="JN1553" s="5"/>
      <c r="JO1553" s="5"/>
      <c r="JP1553" s="5"/>
      <c r="JQ1553" s="5"/>
      <c r="JR1553" s="5"/>
      <c r="JS1553" s="5"/>
      <c r="JT1553" s="5"/>
      <c r="JU1553" s="5"/>
      <c r="JV1553" s="5"/>
      <c r="JW1553" s="5"/>
      <c r="JX1553" s="5"/>
      <c r="JY1553" s="5"/>
      <c r="JZ1553" s="5"/>
      <c r="KA1553" s="5"/>
      <c r="KB1553" s="5"/>
      <c r="KC1553" s="5"/>
      <c r="KD1553" s="5"/>
      <c r="KE1553" s="5"/>
      <c r="KF1553" s="5"/>
      <c r="KG1553" s="5"/>
      <c r="KH1553" s="5"/>
      <c r="KI1553" s="5"/>
      <c r="KJ1553" s="5"/>
      <c r="KK1553" s="5"/>
      <c r="KL1553" s="5"/>
      <c r="KM1553" s="5"/>
      <c r="KN1553" s="5"/>
      <c r="KO1553" s="5"/>
      <c r="KP1553" s="5"/>
      <c r="KQ1553" s="5"/>
      <c r="KR1553" s="5"/>
      <c r="KS1553" s="5"/>
      <c r="KT1553" s="5"/>
      <c r="KU1553" s="5"/>
      <c r="KV1553" s="5"/>
      <c r="KW1553" s="5"/>
      <c r="KX1553" s="5"/>
      <c r="KY1553" s="5"/>
      <c r="KZ1553" s="5"/>
      <c r="LA1553" s="5"/>
      <c r="LB1553" s="5"/>
      <c r="LC1553" s="5"/>
      <c r="LD1553" s="5"/>
      <c r="LE1553" s="5"/>
      <c r="LF1553" s="5"/>
      <c r="LG1553" s="5"/>
      <c r="LH1553" s="5"/>
      <c r="LI1553" s="5"/>
      <c r="LJ1553" s="5"/>
      <c r="LK1553" s="5"/>
      <c r="LL1553" s="5"/>
      <c r="LM1553" s="5"/>
      <c r="LN1553" s="5"/>
      <c r="LO1553" s="5"/>
      <c r="LP1553" s="5"/>
      <c r="LQ1553" s="5"/>
      <c r="LR1553" s="5"/>
      <c r="LS1553" s="5"/>
      <c r="LT1553" s="5"/>
      <c r="LU1553" s="5"/>
      <c r="LV1553" s="5"/>
      <c r="LW1553" s="5"/>
      <c r="LX1553" s="5"/>
      <c r="LY1553" s="5"/>
      <c r="LZ1553" s="5"/>
      <c r="MA1553" s="5"/>
      <c r="MB1553" s="5"/>
      <c r="MC1553" s="5"/>
      <c r="MD1553" s="5"/>
      <c r="ME1553" s="5"/>
      <c r="MF1553" s="5"/>
      <c r="MG1553" s="5"/>
      <c r="MH1553" s="5"/>
      <c r="MI1553" s="5"/>
      <c r="MJ1553" s="5"/>
      <c r="MK1553" s="5"/>
      <c r="ML1553" s="5"/>
      <c r="MM1553" s="5"/>
      <c r="MN1553" s="5"/>
      <c r="MO1553" s="5"/>
      <c r="MP1553" s="5"/>
      <c r="MQ1553" s="5"/>
      <c r="MR1553" s="5"/>
      <c r="MS1553" s="5"/>
      <c r="MT1553" s="5"/>
      <c r="MU1553" s="5"/>
      <c r="MV1553" s="5"/>
      <c r="MW1553" s="5"/>
      <c r="MX1553" s="5"/>
      <c r="MY1553" s="5"/>
      <c r="MZ1553" s="5"/>
      <c r="NA1553" s="5"/>
      <c r="NB1553" s="5"/>
      <c r="NC1553" s="5"/>
      <c r="ND1553" s="5"/>
      <c r="NE1553" s="5"/>
      <c r="NF1553" s="5"/>
      <c r="NG1553" s="5"/>
      <c r="NH1553" s="5"/>
      <c r="NI1553" s="5"/>
      <c r="NJ1553" s="5"/>
      <c r="NK1553" s="5"/>
      <c r="NL1553" s="5"/>
      <c r="NM1553" s="5"/>
      <c r="NN1553" s="5"/>
      <c r="NO1553" s="5"/>
      <c r="NP1553" s="5"/>
      <c r="NQ1553" s="5"/>
      <c r="NR1553" s="5"/>
      <c r="NS1553" s="5"/>
      <c r="NT1553" s="5"/>
      <c r="NU1553" s="5"/>
      <c r="NV1553" s="5"/>
      <c r="NW1553" s="5"/>
      <c r="NX1553" s="5"/>
      <c r="NY1553" s="5"/>
      <c r="NZ1553" s="5"/>
      <c r="OA1553" s="5"/>
      <c r="OB1553" s="5"/>
      <c r="OC1553" s="5"/>
      <c r="OD1553" s="5"/>
      <c r="OE1553" s="5"/>
      <c r="OF1553" s="5"/>
      <c r="OG1553" s="5"/>
      <c r="OH1553" s="5"/>
      <c r="OI1553" s="5"/>
      <c r="OJ1553" s="5"/>
      <c r="OK1553" s="5"/>
      <c r="OL1553" s="5"/>
      <c r="OM1553" s="5"/>
      <c r="ON1553" s="5"/>
      <c r="OO1553" s="5"/>
      <c r="OP1553" s="5"/>
      <c r="OQ1553" s="5"/>
      <c r="OR1553" s="5"/>
      <c r="OS1553" s="5"/>
      <c r="OT1553" s="5"/>
      <c r="OU1553" s="5"/>
      <c r="OV1553" s="5"/>
      <c r="OW1553" s="5"/>
      <c r="OX1553" s="5"/>
      <c r="OY1553" s="5"/>
      <c r="OZ1553" s="5"/>
      <c r="PA1553" s="5"/>
      <c r="PB1553" s="5"/>
      <c r="PC1553" s="5"/>
      <c r="PD1553" s="5"/>
      <c r="PE1553" s="5"/>
      <c r="PF1553" s="5"/>
      <c r="PG1553" s="5"/>
      <c r="PH1553" s="5"/>
      <c r="PI1553" s="5"/>
      <c r="PJ1553" s="5"/>
      <c r="PK1553" s="5"/>
      <c r="PL1553" s="5"/>
      <c r="PM1553" s="5"/>
      <c r="PN1553" s="5"/>
      <c r="PO1553" s="5"/>
      <c r="PP1553" s="5"/>
      <c r="PQ1553" s="5"/>
      <c r="PR1553" s="5"/>
      <c r="PS1553" s="5"/>
      <c r="PT1553" s="5"/>
      <c r="PU1553" s="5"/>
      <c r="PV1553" s="5"/>
      <c r="PW1553" s="5"/>
      <c r="PX1553" s="5"/>
      <c r="PY1553" s="5"/>
      <c r="PZ1553" s="5"/>
      <c r="QA1553" s="5"/>
      <c r="QB1553" s="5"/>
      <c r="QC1553" s="5"/>
      <c r="QD1553" s="5"/>
      <c r="QE1553" s="5"/>
      <c r="QF1553" s="5"/>
      <c r="QG1553" s="5"/>
      <c r="QH1553" s="5"/>
      <c r="QI1553" s="5"/>
      <c r="QJ1553" s="5"/>
      <c r="QK1553" s="5"/>
      <c r="QL1553" s="5"/>
      <c r="QM1553" s="5"/>
      <c r="QN1553" s="5"/>
      <c r="QO1553" s="5"/>
      <c r="QP1553" s="5"/>
      <c r="QQ1553" s="5"/>
      <c r="QR1553" s="5"/>
      <c r="QS1553" s="5"/>
      <c r="QT1553" s="5"/>
      <c r="QU1553" s="5"/>
      <c r="QV1553" s="5"/>
      <c r="QW1553" s="5"/>
      <c r="QX1553" s="5"/>
      <c r="QY1553" s="5"/>
      <c r="QZ1553" s="5"/>
      <c r="RA1553" s="5"/>
      <c r="RB1553" s="5"/>
      <c r="RC1553" s="5"/>
      <c r="RD1553" s="5"/>
      <c r="RE1553" s="5"/>
    </row>
    <row r="1554" spans="1:473">
      <c r="A1554" s="1" t="s">
        <v>1554</v>
      </c>
      <c r="B1554" s="1">
        <v>0</v>
      </c>
      <c r="C1554" s="1">
        <v>0</v>
      </c>
      <c r="D1554" s="1">
        <v>1.9047619047619001E-2</v>
      </c>
      <c r="E1554" s="1">
        <v>0</v>
      </c>
      <c r="F1554" s="1">
        <v>0</v>
      </c>
      <c r="G1554" s="1">
        <v>0</v>
      </c>
      <c r="H1554" s="1">
        <v>0</v>
      </c>
      <c r="I1554" s="1">
        <v>4.0576190476190399E-4</v>
      </c>
      <c r="J1554" s="1">
        <v>0</v>
      </c>
      <c r="K1554" s="1">
        <v>0</v>
      </c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5"/>
      <c r="DW1554" s="5"/>
      <c r="DX1554" s="5"/>
      <c r="DY1554" s="5"/>
      <c r="DZ1554" s="5"/>
      <c r="EA1554" s="5"/>
      <c r="EB1554" s="5"/>
      <c r="EC1554" s="5"/>
      <c r="ED1554" s="5"/>
      <c r="EE1554" s="5"/>
      <c r="EF1554" s="5"/>
      <c r="EG1554" s="5"/>
      <c r="EH1554" s="5"/>
      <c r="EI1554" s="5"/>
      <c r="EJ1554" s="5"/>
      <c r="EK1554" s="5"/>
      <c r="EL1554" s="5"/>
      <c r="EM1554" s="5"/>
      <c r="EN1554" s="5"/>
      <c r="EO1554" s="5"/>
      <c r="EP1554" s="5"/>
      <c r="EQ1554" s="5"/>
      <c r="ER1554" s="5"/>
      <c r="ES1554" s="5"/>
      <c r="ET1554" s="5"/>
      <c r="EU1554" s="5"/>
      <c r="EV1554" s="5"/>
      <c r="EW1554" s="5"/>
      <c r="EX1554" s="5"/>
      <c r="EY1554" s="5"/>
      <c r="EZ1554" s="5"/>
      <c r="FA1554" s="5"/>
      <c r="FB1554" s="5"/>
      <c r="FC1554" s="5"/>
      <c r="FD1554" s="5"/>
      <c r="FE1554" s="5"/>
      <c r="FF1554" s="5"/>
      <c r="FG1554" s="5"/>
      <c r="FH1554" s="5"/>
      <c r="FI1554" s="5"/>
      <c r="FJ1554" s="5"/>
      <c r="FK1554" s="5"/>
      <c r="FL1554" s="5"/>
      <c r="FM1554" s="5"/>
      <c r="FN1554" s="5"/>
      <c r="FO1554" s="5"/>
      <c r="FP1554" s="5"/>
      <c r="FQ1554" s="5"/>
      <c r="FR1554" s="5"/>
      <c r="FS1554" s="5"/>
      <c r="FT1554" s="5"/>
      <c r="FU1554" s="5"/>
      <c r="FV1554" s="5"/>
      <c r="FW1554" s="5"/>
      <c r="FX1554" s="5"/>
      <c r="FY1554" s="5"/>
      <c r="FZ1554" s="5"/>
      <c r="GA1554" s="5"/>
      <c r="GB1554" s="5"/>
      <c r="GC1554" s="5"/>
      <c r="GD1554" s="5"/>
      <c r="GE1554" s="5"/>
      <c r="GF1554" s="5"/>
      <c r="GG1554" s="5"/>
      <c r="GH1554" s="5"/>
      <c r="GI1554" s="5"/>
      <c r="GJ1554" s="5"/>
      <c r="GK1554" s="5"/>
      <c r="GL1554" s="5"/>
      <c r="GM1554" s="5"/>
      <c r="GN1554" s="5"/>
      <c r="GO1554" s="5"/>
      <c r="GP1554" s="5"/>
      <c r="GQ1554" s="5"/>
      <c r="GR1554" s="5"/>
      <c r="GS1554" s="5"/>
      <c r="GT1554" s="5"/>
      <c r="GU1554" s="5"/>
      <c r="GV1554" s="5"/>
      <c r="GW1554" s="5"/>
      <c r="GX1554" s="5"/>
      <c r="GY1554" s="5"/>
      <c r="GZ1554" s="5"/>
      <c r="HA1554" s="5"/>
      <c r="HB1554" s="5"/>
      <c r="HC1554" s="5"/>
      <c r="HD1554" s="5"/>
      <c r="HE1554" s="5"/>
      <c r="HF1554" s="5"/>
      <c r="HG1554" s="5"/>
      <c r="HH1554" s="5"/>
      <c r="HI1554" s="5"/>
      <c r="HJ1554" s="5"/>
      <c r="HK1554" s="5"/>
      <c r="HL1554" s="5"/>
      <c r="HM1554" s="5"/>
      <c r="HN1554" s="5"/>
      <c r="HO1554" s="5"/>
      <c r="HP1554" s="5"/>
      <c r="HQ1554" s="5"/>
      <c r="HR1554" s="5"/>
      <c r="HS1554" s="5"/>
      <c r="HT1554" s="5"/>
      <c r="HU1554" s="5"/>
      <c r="HV1554" s="5"/>
      <c r="HW1554" s="5"/>
      <c r="HX1554" s="5"/>
      <c r="HY1554" s="5"/>
      <c r="HZ1554" s="5"/>
      <c r="IA1554" s="5"/>
      <c r="IB1554" s="5"/>
      <c r="IC1554" s="5"/>
      <c r="ID1554" s="5"/>
      <c r="IE1554" s="5"/>
      <c r="IF1554" s="5"/>
      <c r="IG1554" s="5"/>
      <c r="IH1554" s="5"/>
      <c r="II1554" s="5"/>
      <c r="IJ1554" s="5"/>
      <c r="IK1554" s="5"/>
      <c r="IL1554" s="5"/>
      <c r="IM1554" s="5"/>
      <c r="IN1554" s="5"/>
      <c r="IO1554" s="5"/>
      <c r="IP1554" s="5"/>
      <c r="IQ1554" s="5"/>
      <c r="IR1554" s="5"/>
      <c r="IS1554" s="5"/>
      <c r="IT1554" s="5"/>
      <c r="IU1554" s="5"/>
      <c r="IV1554" s="5"/>
      <c r="IW1554" s="5"/>
      <c r="IX1554" s="5"/>
      <c r="IY1554" s="5"/>
      <c r="IZ1554" s="5"/>
      <c r="JA1554" s="5"/>
      <c r="JB1554" s="5"/>
      <c r="JC1554" s="5"/>
      <c r="JD1554" s="5"/>
      <c r="JE1554" s="5"/>
      <c r="JF1554" s="5"/>
      <c r="JG1554" s="5"/>
      <c r="JH1554" s="5"/>
      <c r="JI1554" s="5"/>
      <c r="JJ1554" s="5"/>
      <c r="JK1554" s="5"/>
      <c r="JL1554" s="5"/>
      <c r="JM1554" s="5"/>
      <c r="JN1554" s="5"/>
      <c r="JO1554" s="5"/>
      <c r="JP1554" s="5"/>
      <c r="JQ1554" s="5"/>
      <c r="JR1554" s="5"/>
      <c r="JS1554" s="5"/>
      <c r="JT1554" s="5"/>
      <c r="JU1554" s="5"/>
      <c r="JV1554" s="5"/>
      <c r="JW1554" s="5"/>
      <c r="JX1554" s="5"/>
      <c r="JY1554" s="5"/>
      <c r="JZ1554" s="5"/>
      <c r="KA1554" s="5"/>
      <c r="KB1554" s="5"/>
      <c r="KC1554" s="5"/>
      <c r="KD1554" s="5"/>
      <c r="KE1554" s="5"/>
      <c r="KF1554" s="5"/>
      <c r="KG1554" s="5"/>
      <c r="KH1554" s="5"/>
      <c r="KI1554" s="5"/>
      <c r="KJ1554" s="5"/>
      <c r="KK1554" s="5"/>
      <c r="KL1554" s="5"/>
      <c r="KM1554" s="5"/>
      <c r="KN1554" s="5"/>
      <c r="KO1554" s="5"/>
      <c r="KP1554" s="5"/>
      <c r="KQ1554" s="5"/>
      <c r="KR1554" s="5"/>
      <c r="KS1554" s="5"/>
      <c r="KT1554" s="5"/>
      <c r="KU1554" s="5"/>
      <c r="KV1554" s="5"/>
      <c r="KW1554" s="5"/>
      <c r="KX1554" s="5"/>
      <c r="KY1554" s="5"/>
      <c r="KZ1554" s="5"/>
      <c r="LA1554" s="5"/>
      <c r="LB1554" s="5"/>
      <c r="LC1554" s="5"/>
      <c r="LD1554" s="5"/>
      <c r="LE1554" s="5"/>
      <c r="LF1554" s="5"/>
      <c r="LG1554" s="5"/>
      <c r="LH1554" s="5"/>
      <c r="LI1554" s="5"/>
      <c r="LJ1554" s="5"/>
      <c r="LK1554" s="5"/>
      <c r="LL1554" s="5"/>
      <c r="LM1554" s="5"/>
      <c r="LN1554" s="5"/>
      <c r="LO1554" s="5"/>
      <c r="LP1554" s="5"/>
      <c r="LQ1554" s="5"/>
      <c r="LR1554" s="5"/>
      <c r="LS1554" s="5"/>
      <c r="LT1554" s="5"/>
      <c r="LU1554" s="5"/>
      <c r="LV1554" s="5"/>
      <c r="LW1554" s="5"/>
      <c r="LX1554" s="5"/>
      <c r="LY1554" s="5"/>
      <c r="LZ1554" s="5"/>
      <c r="MA1554" s="5"/>
      <c r="MB1554" s="5"/>
      <c r="MC1554" s="5"/>
      <c r="MD1554" s="5"/>
      <c r="ME1554" s="5"/>
      <c r="MF1554" s="5"/>
      <c r="MG1554" s="5"/>
      <c r="MH1554" s="5"/>
      <c r="MI1554" s="5"/>
      <c r="MJ1554" s="5"/>
      <c r="MK1554" s="5"/>
      <c r="ML1554" s="5"/>
      <c r="MM1554" s="5"/>
      <c r="MN1554" s="5"/>
      <c r="MO1554" s="5"/>
      <c r="MP1554" s="5"/>
      <c r="MQ1554" s="5"/>
      <c r="MR1554" s="5"/>
      <c r="MS1554" s="5"/>
      <c r="MT1554" s="5"/>
      <c r="MU1554" s="5"/>
      <c r="MV1554" s="5"/>
      <c r="MW1554" s="5"/>
      <c r="MX1554" s="5"/>
      <c r="MY1554" s="5"/>
      <c r="MZ1554" s="5"/>
      <c r="NA1554" s="5"/>
      <c r="NB1554" s="5"/>
      <c r="NC1554" s="5"/>
      <c r="ND1554" s="5"/>
      <c r="NE1554" s="5"/>
      <c r="NF1554" s="5"/>
      <c r="NG1554" s="5"/>
      <c r="NH1554" s="5"/>
      <c r="NI1554" s="5"/>
      <c r="NJ1554" s="5"/>
      <c r="NK1554" s="5"/>
      <c r="NL1554" s="5"/>
      <c r="NM1554" s="5"/>
      <c r="NN1554" s="5"/>
      <c r="NO1554" s="5"/>
      <c r="NP1554" s="5"/>
      <c r="NQ1554" s="5"/>
      <c r="NR1554" s="5"/>
      <c r="NS1554" s="5"/>
      <c r="NT1554" s="5"/>
      <c r="NU1554" s="5"/>
      <c r="NV1554" s="5"/>
      <c r="NW1554" s="5"/>
      <c r="NX1554" s="5"/>
      <c r="NY1554" s="5"/>
      <c r="NZ1554" s="5"/>
      <c r="OA1554" s="5"/>
      <c r="OB1554" s="5"/>
      <c r="OC1554" s="5"/>
      <c r="OD1554" s="5"/>
      <c r="OE1554" s="5"/>
      <c r="OF1554" s="5"/>
      <c r="OG1554" s="5"/>
      <c r="OH1554" s="5"/>
      <c r="OI1554" s="5"/>
      <c r="OJ1554" s="5"/>
      <c r="OK1554" s="5"/>
      <c r="OL1554" s="5"/>
      <c r="OM1554" s="5"/>
      <c r="ON1554" s="5"/>
      <c r="OO1554" s="5"/>
      <c r="OP1554" s="5"/>
      <c r="OQ1554" s="5"/>
      <c r="OR1554" s="5"/>
      <c r="OS1554" s="5"/>
      <c r="OT1554" s="5"/>
      <c r="OU1554" s="5"/>
      <c r="OV1554" s="5"/>
      <c r="OW1554" s="5"/>
      <c r="OX1554" s="5"/>
      <c r="OY1554" s="5"/>
      <c r="OZ1554" s="5"/>
      <c r="PA1554" s="5"/>
      <c r="PB1554" s="5"/>
      <c r="PC1554" s="5"/>
      <c r="PD1554" s="5"/>
      <c r="PE1554" s="5"/>
      <c r="PF1554" s="5"/>
      <c r="PG1554" s="5"/>
      <c r="PH1554" s="5"/>
      <c r="PI1554" s="5"/>
      <c r="PJ1554" s="5"/>
      <c r="PK1554" s="5"/>
      <c r="PL1554" s="5"/>
      <c r="PM1554" s="5"/>
      <c r="PN1554" s="5"/>
      <c r="PO1554" s="5"/>
      <c r="PP1554" s="5"/>
      <c r="PQ1554" s="5"/>
      <c r="PR1554" s="5"/>
      <c r="PS1554" s="5"/>
      <c r="PT1554" s="5"/>
      <c r="PU1554" s="5"/>
      <c r="PV1554" s="5"/>
      <c r="PW1554" s="5"/>
      <c r="PX1554" s="5"/>
      <c r="PY1554" s="5"/>
      <c r="PZ1554" s="5"/>
      <c r="QA1554" s="5"/>
      <c r="QB1554" s="5"/>
      <c r="QC1554" s="5"/>
      <c r="QD1554" s="5"/>
      <c r="QE1554" s="5"/>
      <c r="QF1554" s="5"/>
      <c r="QG1554" s="5"/>
      <c r="QH1554" s="5"/>
      <c r="QI1554" s="5"/>
      <c r="QJ1554" s="5"/>
      <c r="QK1554" s="5"/>
      <c r="QL1554" s="5"/>
      <c r="QM1554" s="5"/>
      <c r="QN1554" s="5"/>
      <c r="QO1554" s="5"/>
      <c r="QP1554" s="5"/>
      <c r="QQ1554" s="5"/>
      <c r="QR1554" s="5"/>
      <c r="QS1554" s="5"/>
      <c r="QT1554" s="5"/>
      <c r="QU1554" s="5"/>
      <c r="QV1554" s="5"/>
      <c r="QW1554" s="5"/>
      <c r="QX1554" s="5"/>
      <c r="QY1554" s="5"/>
      <c r="QZ1554" s="5"/>
      <c r="RA1554" s="5"/>
      <c r="RB1554" s="5"/>
      <c r="RC1554" s="5"/>
      <c r="RD1554" s="5"/>
      <c r="RE1554" s="5"/>
    </row>
    <row r="1555" spans="1:473">
      <c r="A1555" s="1" t="s">
        <v>1555</v>
      </c>
      <c r="B1555" s="1">
        <v>2.2471910112359501E-2</v>
      </c>
      <c r="C1555" s="1">
        <v>1.26582278481012E-2</v>
      </c>
      <c r="D1555" s="1">
        <v>0</v>
      </c>
      <c r="E1555" s="1">
        <v>0</v>
      </c>
      <c r="F1555" s="1">
        <v>0</v>
      </c>
      <c r="G1555" s="1">
        <v>2.9191011235954998E-4</v>
      </c>
      <c r="H1555" s="1">
        <v>1.09367088607594E-4</v>
      </c>
      <c r="I1555" s="1">
        <v>0</v>
      </c>
      <c r="J1555" s="1">
        <v>0</v>
      </c>
      <c r="K1555" s="1">
        <v>0</v>
      </c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  <c r="CY1555" s="5"/>
      <c r="CZ1555" s="5"/>
      <c r="DA1555" s="5"/>
      <c r="DB1555" s="5"/>
      <c r="DC1555" s="5"/>
      <c r="DD1555" s="5"/>
      <c r="DE1555" s="5"/>
      <c r="DF1555" s="5"/>
      <c r="DG1555" s="5"/>
      <c r="DH1555" s="5"/>
      <c r="DI1555" s="5"/>
      <c r="DJ1555" s="5"/>
      <c r="DK1555" s="5"/>
      <c r="DL1555" s="5"/>
      <c r="DM1555" s="5"/>
      <c r="DN1555" s="5"/>
      <c r="DO1555" s="5"/>
      <c r="DP1555" s="5"/>
      <c r="DQ1555" s="5"/>
      <c r="DR1555" s="5"/>
      <c r="DS1555" s="5"/>
      <c r="DT1555" s="5"/>
      <c r="DU1555" s="5"/>
      <c r="DV1555" s="5"/>
      <c r="DW1555" s="5"/>
      <c r="DX1555" s="5"/>
      <c r="DY1555" s="5"/>
      <c r="DZ1555" s="5"/>
      <c r="EA1555" s="5"/>
      <c r="EB1555" s="5"/>
      <c r="EC1555" s="5"/>
      <c r="ED1555" s="5"/>
      <c r="EE1555" s="5"/>
      <c r="EF1555" s="5"/>
      <c r="EG1555" s="5"/>
      <c r="EH1555" s="5"/>
      <c r="EI1555" s="5"/>
      <c r="EJ1555" s="5"/>
      <c r="EK1555" s="5"/>
      <c r="EL1555" s="5"/>
      <c r="EM1555" s="5"/>
      <c r="EN1555" s="5"/>
      <c r="EO1555" s="5"/>
      <c r="EP1555" s="5"/>
      <c r="EQ1555" s="5"/>
      <c r="ER1555" s="5"/>
      <c r="ES1555" s="5"/>
      <c r="ET1555" s="5"/>
      <c r="EU1555" s="5"/>
      <c r="EV1555" s="5"/>
      <c r="EW1555" s="5"/>
      <c r="EX1555" s="5"/>
      <c r="EY1555" s="5"/>
      <c r="EZ1555" s="5"/>
      <c r="FA1555" s="5"/>
      <c r="FB1555" s="5"/>
      <c r="FC1555" s="5"/>
      <c r="FD1555" s="5"/>
      <c r="FE1555" s="5"/>
      <c r="FF1555" s="5"/>
      <c r="FG1555" s="5"/>
      <c r="FH1555" s="5"/>
      <c r="FI1555" s="5"/>
      <c r="FJ1555" s="5"/>
      <c r="FK1555" s="5"/>
      <c r="FL1555" s="5"/>
      <c r="FM1555" s="5"/>
      <c r="FN1555" s="5"/>
      <c r="FO1555" s="5"/>
      <c r="FP1555" s="5"/>
      <c r="FQ1555" s="5"/>
      <c r="FR1555" s="5"/>
      <c r="FS1555" s="5"/>
      <c r="FT1555" s="5"/>
      <c r="FU1555" s="5"/>
      <c r="FV1555" s="5"/>
      <c r="FW1555" s="5"/>
      <c r="FX1555" s="5"/>
      <c r="FY1555" s="5"/>
      <c r="FZ1555" s="5"/>
      <c r="GA1555" s="5"/>
      <c r="GB1555" s="5"/>
      <c r="GC1555" s="5"/>
      <c r="GD1555" s="5"/>
      <c r="GE1555" s="5"/>
      <c r="GF1555" s="5"/>
      <c r="GG1555" s="5"/>
      <c r="GH1555" s="5"/>
      <c r="GI1555" s="5"/>
      <c r="GJ1555" s="5"/>
      <c r="GK1555" s="5"/>
      <c r="GL1555" s="5"/>
      <c r="GM1555" s="5"/>
      <c r="GN1555" s="5"/>
      <c r="GO1555" s="5"/>
      <c r="GP1555" s="5"/>
      <c r="GQ1555" s="5"/>
      <c r="GR1555" s="5"/>
      <c r="GS1555" s="5"/>
      <c r="GT1555" s="5"/>
      <c r="GU1555" s="5"/>
      <c r="GV1555" s="5"/>
      <c r="GW1555" s="5"/>
      <c r="GX1555" s="5"/>
      <c r="GY1555" s="5"/>
      <c r="GZ1555" s="5"/>
      <c r="HA1555" s="5"/>
      <c r="HB1555" s="5"/>
      <c r="HC1555" s="5"/>
      <c r="HD1555" s="5"/>
      <c r="HE1555" s="5"/>
      <c r="HF1555" s="5"/>
      <c r="HG1555" s="5"/>
      <c r="HH1555" s="5"/>
      <c r="HI1555" s="5"/>
      <c r="HJ1555" s="5"/>
      <c r="HK1555" s="5"/>
      <c r="HL1555" s="5"/>
      <c r="HM1555" s="5"/>
      <c r="HN1555" s="5"/>
      <c r="HO1555" s="5"/>
      <c r="HP1555" s="5"/>
      <c r="HQ1555" s="5"/>
      <c r="HR1555" s="5"/>
      <c r="HS1555" s="5"/>
      <c r="HT1555" s="5"/>
      <c r="HU1555" s="5"/>
      <c r="HV1555" s="5"/>
      <c r="HW1555" s="5"/>
      <c r="HX1555" s="5"/>
      <c r="HY1555" s="5"/>
      <c r="HZ1555" s="5"/>
      <c r="IA1555" s="5"/>
      <c r="IB1555" s="5"/>
      <c r="IC1555" s="5"/>
      <c r="ID1555" s="5"/>
      <c r="IE1555" s="5"/>
      <c r="IF1555" s="5"/>
      <c r="IG1555" s="5"/>
      <c r="IH1555" s="5"/>
      <c r="II1555" s="5"/>
      <c r="IJ1555" s="5"/>
      <c r="IK1555" s="5"/>
      <c r="IL1555" s="5"/>
      <c r="IM1555" s="5"/>
      <c r="IN1555" s="5"/>
      <c r="IO1555" s="5"/>
      <c r="IP1555" s="5"/>
      <c r="IQ1555" s="5"/>
      <c r="IR1555" s="5"/>
      <c r="IS1555" s="5"/>
      <c r="IT1555" s="5"/>
      <c r="IU1555" s="5"/>
      <c r="IV1555" s="5"/>
      <c r="IW1555" s="5"/>
      <c r="IX1555" s="5"/>
      <c r="IY1555" s="5"/>
      <c r="IZ1555" s="5"/>
      <c r="JA1555" s="5"/>
      <c r="JB1555" s="5"/>
      <c r="JC1555" s="5"/>
      <c r="JD1555" s="5"/>
      <c r="JE1555" s="5"/>
      <c r="JF1555" s="5"/>
      <c r="JG1555" s="5"/>
      <c r="JH1555" s="5"/>
      <c r="JI1555" s="5"/>
      <c r="JJ1555" s="5"/>
      <c r="JK1555" s="5"/>
      <c r="JL1555" s="5"/>
      <c r="JM1555" s="5"/>
      <c r="JN1555" s="5"/>
      <c r="JO1555" s="5"/>
      <c r="JP1555" s="5"/>
      <c r="JQ1555" s="5"/>
      <c r="JR1555" s="5"/>
      <c r="JS1555" s="5"/>
      <c r="JT1555" s="5"/>
      <c r="JU1555" s="5"/>
      <c r="JV1555" s="5"/>
      <c r="JW1555" s="5"/>
      <c r="JX1555" s="5"/>
      <c r="JY1555" s="5"/>
      <c r="JZ1555" s="5"/>
      <c r="KA1555" s="5"/>
      <c r="KB1555" s="5"/>
      <c r="KC1555" s="5"/>
      <c r="KD1555" s="5"/>
      <c r="KE1555" s="5"/>
      <c r="KF1555" s="5"/>
      <c r="KG1555" s="5"/>
      <c r="KH1555" s="5"/>
      <c r="KI1555" s="5"/>
      <c r="KJ1555" s="5"/>
      <c r="KK1555" s="5"/>
      <c r="KL1555" s="5"/>
      <c r="KM1555" s="5"/>
      <c r="KN1555" s="5"/>
      <c r="KO1555" s="5"/>
      <c r="KP1555" s="5"/>
      <c r="KQ1555" s="5"/>
      <c r="KR1555" s="5"/>
      <c r="KS1555" s="5"/>
      <c r="KT1555" s="5"/>
      <c r="KU1555" s="5"/>
      <c r="KV1555" s="5"/>
      <c r="KW1555" s="5"/>
      <c r="KX1555" s="5"/>
      <c r="KY1555" s="5"/>
      <c r="KZ1555" s="5"/>
      <c r="LA1555" s="5"/>
      <c r="LB1555" s="5"/>
      <c r="LC1555" s="5"/>
      <c r="LD1555" s="5"/>
      <c r="LE1555" s="5"/>
      <c r="LF1555" s="5"/>
      <c r="LG1555" s="5"/>
      <c r="LH1555" s="5"/>
      <c r="LI1555" s="5"/>
      <c r="LJ1555" s="5"/>
      <c r="LK1555" s="5"/>
      <c r="LL1555" s="5"/>
      <c r="LM1555" s="5"/>
      <c r="LN1555" s="5"/>
      <c r="LO1555" s="5"/>
      <c r="LP1555" s="5"/>
      <c r="LQ1555" s="5"/>
      <c r="LR1555" s="5"/>
      <c r="LS1555" s="5"/>
      <c r="LT1555" s="5"/>
      <c r="LU1555" s="5"/>
      <c r="LV1555" s="5"/>
      <c r="LW1555" s="5"/>
      <c r="LX1555" s="5"/>
      <c r="LY1555" s="5"/>
      <c r="LZ1555" s="5"/>
      <c r="MA1555" s="5"/>
      <c r="MB1555" s="5"/>
      <c r="MC1555" s="5"/>
      <c r="MD1555" s="5"/>
      <c r="ME1555" s="5"/>
      <c r="MF1555" s="5"/>
      <c r="MG1555" s="5"/>
      <c r="MH1555" s="5"/>
      <c r="MI1555" s="5"/>
      <c r="MJ1555" s="5"/>
      <c r="MK1555" s="5"/>
      <c r="ML1555" s="5"/>
      <c r="MM1555" s="5"/>
      <c r="MN1555" s="5"/>
      <c r="MO1555" s="5"/>
      <c r="MP1555" s="5"/>
      <c r="MQ1555" s="5"/>
      <c r="MR1555" s="5"/>
      <c r="MS1555" s="5"/>
      <c r="MT1555" s="5"/>
      <c r="MU1555" s="5"/>
      <c r="MV1555" s="5"/>
      <c r="MW1555" s="5"/>
      <c r="MX1555" s="5"/>
      <c r="MY1555" s="5"/>
      <c r="MZ1555" s="5"/>
      <c r="NA1555" s="5"/>
      <c r="NB1555" s="5"/>
      <c r="NC1555" s="5"/>
      <c r="ND1555" s="5"/>
      <c r="NE1555" s="5"/>
      <c r="NF1555" s="5"/>
      <c r="NG1555" s="5"/>
      <c r="NH1555" s="5"/>
      <c r="NI1555" s="5"/>
      <c r="NJ1555" s="5"/>
      <c r="NK1555" s="5"/>
      <c r="NL1555" s="5"/>
      <c r="NM1555" s="5"/>
      <c r="NN1555" s="5"/>
      <c r="NO1555" s="5"/>
      <c r="NP1555" s="5"/>
      <c r="NQ1555" s="5"/>
      <c r="NR1555" s="5"/>
      <c r="NS1555" s="5"/>
      <c r="NT1555" s="5"/>
      <c r="NU1555" s="5"/>
      <c r="NV1555" s="5"/>
      <c r="NW1555" s="5"/>
      <c r="NX1555" s="5"/>
      <c r="NY1555" s="5"/>
      <c r="NZ1555" s="5"/>
      <c r="OA1555" s="5"/>
      <c r="OB1555" s="5"/>
      <c r="OC1555" s="5"/>
      <c r="OD1555" s="5"/>
      <c r="OE1555" s="5"/>
      <c r="OF1555" s="5"/>
      <c r="OG1555" s="5"/>
      <c r="OH1555" s="5"/>
      <c r="OI1555" s="5"/>
      <c r="OJ1555" s="5"/>
      <c r="OK1555" s="5"/>
      <c r="OL1555" s="5"/>
      <c r="OM1555" s="5"/>
      <c r="ON1555" s="5"/>
      <c r="OO1555" s="5"/>
      <c r="OP1555" s="5"/>
      <c r="OQ1555" s="5"/>
      <c r="OR1555" s="5"/>
      <c r="OS1555" s="5"/>
      <c r="OT1555" s="5"/>
      <c r="OU1555" s="5"/>
      <c r="OV1555" s="5"/>
      <c r="OW1555" s="5"/>
      <c r="OX1555" s="5"/>
      <c r="OY1555" s="5"/>
      <c r="OZ1555" s="5"/>
      <c r="PA1555" s="5"/>
      <c r="PB1555" s="5"/>
      <c r="PC1555" s="5"/>
      <c r="PD1555" s="5"/>
      <c r="PE1555" s="5"/>
      <c r="PF1555" s="5"/>
      <c r="PG1555" s="5"/>
      <c r="PH1555" s="5"/>
      <c r="PI1555" s="5"/>
      <c r="PJ1555" s="5"/>
      <c r="PK1555" s="5"/>
      <c r="PL1555" s="5"/>
      <c r="PM1555" s="5"/>
      <c r="PN1555" s="5"/>
      <c r="PO1555" s="5"/>
      <c r="PP1555" s="5"/>
      <c r="PQ1555" s="5"/>
      <c r="PR1555" s="5"/>
      <c r="PS1555" s="5"/>
      <c r="PT1555" s="5"/>
      <c r="PU1555" s="5"/>
      <c r="PV1555" s="5"/>
      <c r="PW1555" s="5"/>
      <c r="PX1555" s="5"/>
      <c r="PY1555" s="5"/>
      <c r="PZ1555" s="5"/>
      <c r="QA1555" s="5"/>
      <c r="QB1555" s="5"/>
      <c r="QC1555" s="5"/>
      <c r="QD1555" s="5"/>
      <c r="QE1555" s="5"/>
      <c r="QF1555" s="5"/>
      <c r="QG1555" s="5"/>
      <c r="QH1555" s="5"/>
      <c r="QI1555" s="5"/>
      <c r="QJ1555" s="5"/>
      <c r="QK1555" s="5"/>
      <c r="QL1555" s="5"/>
      <c r="QM1555" s="5"/>
      <c r="QN1555" s="5"/>
      <c r="QO1555" s="5"/>
      <c r="QP1555" s="5"/>
      <c r="QQ1555" s="5"/>
      <c r="QR1555" s="5"/>
      <c r="QS1555" s="5"/>
      <c r="QT1555" s="5"/>
      <c r="QU1555" s="5"/>
      <c r="QV1555" s="5"/>
      <c r="QW1555" s="5"/>
      <c r="QX1555" s="5"/>
      <c r="QY1555" s="5"/>
      <c r="QZ1555" s="5"/>
      <c r="RA1555" s="5"/>
      <c r="RB1555" s="5"/>
      <c r="RC1555" s="5"/>
      <c r="RD1555" s="5"/>
      <c r="RE1555" s="5"/>
    </row>
    <row r="1556" spans="1:473">
      <c r="A1556" s="1" t="s">
        <v>1556</v>
      </c>
      <c r="B1556" s="1">
        <v>1.12359550561797E-2</v>
      </c>
      <c r="C1556" s="1">
        <v>5.0632911392405E-2</v>
      </c>
      <c r="D1556" s="1">
        <v>2.8571428571428501E-2</v>
      </c>
      <c r="E1556" s="1">
        <v>0</v>
      </c>
      <c r="F1556" s="1">
        <v>0</v>
      </c>
      <c r="G1556" s="7">
        <v>2.3033707865168501E-5</v>
      </c>
      <c r="H1556" s="1">
        <v>1.00506329113924E-4</v>
      </c>
      <c r="I1556" s="1">
        <v>2.76666666666666E-4</v>
      </c>
      <c r="J1556" s="1">
        <v>0</v>
      </c>
      <c r="K1556" s="1">
        <v>0</v>
      </c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  <c r="CY1556" s="5"/>
      <c r="CZ1556" s="5"/>
      <c r="DA1556" s="5"/>
      <c r="DB1556" s="5"/>
      <c r="DC1556" s="5"/>
      <c r="DD1556" s="5"/>
      <c r="DE1556" s="5"/>
      <c r="DF1556" s="5"/>
      <c r="DG1556" s="5"/>
      <c r="DH1556" s="5"/>
      <c r="DI1556" s="5"/>
      <c r="DJ1556" s="5"/>
      <c r="DK1556" s="5"/>
      <c r="DL1556" s="5"/>
      <c r="DM1556" s="5"/>
      <c r="DN1556" s="5"/>
      <c r="DO1556" s="5"/>
      <c r="DP1556" s="5"/>
      <c r="DQ1556" s="5"/>
      <c r="DR1556" s="5"/>
      <c r="DS1556" s="5"/>
      <c r="DT1556" s="5"/>
      <c r="DU1556" s="5"/>
      <c r="DV1556" s="5"/>
      <c r="DW1556" s="5"/>
      <c r="DX1556" s="5"/>
      <c r="DY1556" s="5"/>
      <c r="DZ1556" s="5"/>
      <c r="EA1556" s="5"/>
      <c r="EB1556" s="5"/>
      <c r="EC1556" s="5"/>
      <c r="ED1556" s="5"/>
      <c r="EE1556" s="5"/>
      <c r="EF1556" s="5"/>
      <c r="EG1556" s="5"/>
      <c r="EH1556" s="5"/>
      <c r="EI1556" s="5"/>
      <c r="EJ1556" s="5"/>
      <c r="EK1556" s="5"/>
      <c r="EL1556" s="5"/>
      <c r="EM1556" s="5"/>
      <c r="EN1556" s="5"/>
      <c r="EO1556" s="5"/>
      <c r="EP1556" s="5"/>
      <c r="EQ1556" s="5"/>
      <c r="ER1556" s="5"/>
      <c r="ES1556" s="5"/>
      <c r="ET1556" s="5"/>
      <c r="EU1556" s="5"/>
      <c r="EV1556" s="5"/>
      <c r="EW1556" s="5"/>
      <c r="EX1556" s="5"/>
      <c r="EY1556" s="5"/>
      <c r="EZ1556" s="5"/>
      <c r="FA1556" s="5"/>
      <c r="FB1556" s="5"/>
      <c r="FC1556" s="5"/>
      <c r="FD1556" s="5"/>
      <c r="FE1556" s="5"/>
      <c r="FF1556" s="5"/>
      <c r="FG1556" s="5"/>
      <c r="FH1556" s="5"/>
      <c r="FI1556" s="5"/>
      <c r="FJ1556" s="5"/>
      <c r="FK1556" s="5"/>
      <c r="FL1556" s="5"/>
      <c r="FM1556" s="5"/>
      <c r="FN1556" s="5"/>
      <c r="FO1556" s="5"/>
      <c r="FP1556" s="5"/>
      <c r="FQ1556" s="5"/>
      <c r="FR1556" s="5"/>
      <c r="FS1556" s="5"/>
      <c r="FT1556" s="5"/>
      <c r="FU1556" s="5"/>
      <c r="FV1556" s="5"/>
      <c r="FW1556" s="5"/>
      <c r="FX1556" s="5"/>
      <c r="FY1556" s="5"/>
      <c r="FZ1556" s="5"/>
      <c r="GA1556" s="5"/>
      <c r="GB1556" s="5"/>
      <c r="GC1556" s="5"/>
      <c r="GD1556" s="5"/>
      <c r="GE1556" s="5"/>
      <c r="GF1556" s="5"/>
      <c r="GG1556" s="5"/>
      <c r="GH1556" s="5"/>
      <c r="GI1556" s="5"/>
      <c r="GJ1556" s="5"/>
      <c r="GK1556" s="5"/>
      <c r="GL1556" s="5"/>
      <c r="GM1556" s="5"/>
      <c r="GN1556" s="5"/>
      <c r="GO1556" s="5"/>
      <c r="GP1556" s="5"/>
      <c r="GQ1556" s="5"/>
      <c r="GR1556" s="5"/>
      <c r="GS1556" s="5"/>
      <c r="GT1556" s="5"/>
      <c r="GU1556" s="5"/>
      <c r="GV1556" s="5"/>
      <c r="GW1556" s="5"/>
      <c r="GX1556" s="5"/>
      <c r="GY1556" s="5"/>
      <c r="GZ1556" s="5"/>
      <c r="HA1556" s="5"/>
      <c r="HB1556" s="5"/>
      <c r="HC1556" s="5"/>
      <c r="HD1556" s="5"/>
      <c r="HE1556" s="5"/>
      <c r="HF1556" s="5"/>
      <c r="HG1556" s="5"/>
      <c r="HH1556" s="5"/>
      <c r="HI1556" s="5"/>
      <c r="HJ1556" s="5"/>
      <c r="HK1556" s="5"/>
      <c r="HL1556" s="5"/>
      <c r="HM1556" s="5"/>
      <c r="HN1556" s="5"/>
      <c r="HO1556" s="5"/>
      <c r="HP1556" s="5"/>
      <c r="HQ1556" s="5"/>
      <c r="HR1556" s="5"/>
      <c r="HS1556" s="5"/>
      <c r="HT1556" s="5"/>
      <c r="HU1556" s="5"/>
      <c r="HV1556" s="5"/>
      <c r="HW1556" s="5"/>
      <c r="HX1556" s="5"/>
      <c r="HY1556" s="5"/>
      <c r="HZ1556" s="5"/>
      <c r="IA1556" s="5"/>
      <c r="IB1556" s="5"/>
      <c r="IC1556" s="5"/>
      <c r="ID1556" s="5"/>
      <c r="IE1556" s="5"/>
      <c r="IF1556" s="5"/>
      <c r="IG1556" s="5"/>
      <c r="IH1556" s="5"/>
      <c r="II1556" s="5"/>
      <c r="IJ1556" s="5"/>
      <c r="IK1556" s="5"/>
      <c r="IL1556" s="5"/>
      <c r="IM1556" s="5"/>
      <c r="IN1556" s="5"/>
      <c r="IO1556" s="5"/>
      <c r="IP1556" s="5"/>
      <c r="IQ1556" s="5"/>
      <c r="IR1556" s="5"/>
      <c r="IS1556" s="5"/>
      <c r="IT1556" s="5"/>
      <c r="IU1556" s="5"/>
      <c r="IV1556" s="5"/>
      <c r="IW1556" s="5"/>
      <c r="IX1556" s="5"/>
      <c r="IY1556" s="5"/>
      <c r="IZ1556" s="5"/>
      <c r="JA1556" s="5"/>
      <c r="JB1556" s="5"/>
      <c r="JC1556" s="5"/>
      <c r="JD1556" s="5"/>
      <c r="JE1556" s="5"/>
      <c r="JF1556" s="5"/>
      <c r="JG1556" s="5"/>
      <c r="JH1556" s="5"/>
      <c r="JI1556" s="5"/>
      <c r="JJ1556" s="5"/>
      <c r="JK1556" s="5"/>
      <c r="JL1556" s="5"/>
      <c r="JM1556" s="5"/>
      <c r="JN1556" s="5"/>
      <c r="JO1556" s="5"/>
      <c r="JP1556" s="5"/>
      <c r="JQ1556" s="5"/>
      <c r="JR1556" s="5"/>
      <c r="JS1556" s="5"/>
      <c r="JT1556" s="5"/>
      <c r="JU1556" s="5"/>
      <c r="JV1556" s="5"/>
      <c r="JW1556" s="5"/>
      <c r="JX1556" s="5"/>
      <c r="JY1556" s="5"/>
      <c r="JZ1556" s="5"/>
      <c r="KA1556" s="5"/>
      <c r="KB1556" s="5"/>
      <c r="KC1556" s="5"/>
      <c r="KD1556" s="5"/>
      <c r="KE1556" s="5"/>
      <c r="KF1556" s="5"/>
      <c r="KG1556" s="5"/>
      <c r="KH1556" s="5"/>
      <c r="KI1556" s="5"/>
      <c r="KJ1556" s="5"/>
      <c r="KK1556" s="5"/>
      <c r="KL1556" s="5"/>
      <c r="KM1556" s="5"/>
      <c r="KN1556" s="5"/>
      <c r="KO1556" s="5"/>
      <c r="KP1556" s="5"/>
      <c r="KQ1556" s="5"/>
      <c r="KR1556" s="5"/>
      <c r="KS1556" s="5"/>
      <c r="KT1556" s="5"/>
      <c r="KU1556" s="5"/>
      <c r="KV1556" s="5"/>
      <c r="KW1556" s="5"/>
      <c r="KX1556" s="5"/>
      <c r="KY1556" s="5"/>
      <c r="KZ1556" s="5"/>
      <c r="LA1556" s="5"/>
      <c r="LB1556" s="5"/>
      <c r="LC1556" s="5"/>
      <c r="LD1556" s="5"/>
      <c r="LE1556" s="5"/>
      <c r="LF1556" s="5"/>
      <c r="LG1556" s="5"/>
      <c r="LH1556" s="5"/>
      <c r="LI1556" s="5"/>
      <c r="LJ1556" s="5"/>
      <c r="LK1556" s="5"/>
      <c r="LL1556" s="5"/>
      <c r="LM1556" s="5"/>
      <c r="LN1556" s="5"/>
      <c r="LO1556" s="5"/>
      <c r="LP1556" s="5"/>
      <c r="LQ1556" s="5"/>
      <c r="LR1556" s="5"/>
      <c r="LS1556" s="5"/>
      <c r="LT1556" s="5"/>
      <c r="LU1556" s="5"/>
      <c r="LV1556" s="5"/>
      <c r="LW1556" s="5"/>
      <c r="LX1556" s="5"/>
      <c r="LY1556" s="5"/>
      <c r="LZ1556" s="5"/>
      <c r="MA1556" s="5"/>
      <c r="MB1556" s="5"/>
      <c r="MC1556" s="5"/>
      <c r="MD1556" s="5"/>
      <c r="ME1556" s="5"/>
      <c r="MF1556" s="5"/>
      <c r="MG1556" s="5"/>
      <c r="MH1556" s="5"/>
      <c r="MI1556" s="5"/>
      <c r="MJ1556" s="5"/>
      <c r="MK1556" s="5"/>
      <c r="ML1556" s="5"/>
      <c r="MM1556" s="5"/>
      <c r="MN1556" s="5"/>
      <c r="MO1556" s="5"/>
      <c r="MP1556" s="5"/>
      <c r="MQ1556" s="5"/>
      <c r="MR1556" s="5"/>
      <c r="MS1556" s="5"/>
      <c r="MT1556" s="5"/>
      <c r="MU1556" s="5"/>
      <c r="MV1556" s="5"/>
      <c r="MW1556" s="5"/>
      <c r="MX1556" s="5"/>
      <c r="MY1556" s="5"/>
      <c r="MZ1556" s="5"/>
      <c r="NA1556" s="5"/>
      <c r="NB1556" s="5"/>
      <c r="NC1556" s="5"/>
      <c r="ND1556" s="5"/>
      <c r="NE1556" s="5"/>
      <c r="NF1556" s="5"/>
      <c r="NG1556" s="5"/>
      <c r="NH1556" s="5"/>
      <c r="NI1556" s="5"/>
      <c r="NJ1556" s="5"/>
      <c r="NK1556" s="5"/>
      <c r="NL1556" s="5"/>
      <c r="NM1556" s="5"/>
      <c r="NN1556" s="5"/>
      <c r="NO1556" s="5"/>
      <c r="NP1556" s="5"/>
      <c r="NQ1556" s="5"/>
      <c r="NR1556" s="5"/>
      <c r="NS1556" s="5"/>
      <c r="NT1556" s="5"/>
      <c r="NU1556" s="5"/>
      <c r="NV1556" s="5"/>
      <c r="NW1556" s="5"/>
      <c r="NX1556" s="5"/>
      <c r="NY1556" s="5"/>
      <c r="NZ1556" s="5"/>
      <c r="OA1556" s="5"/>
      <c r="OB1556" s="5"/>
      <c r="OC1556" s="5"/>
      <c r="OD1556" s="5"/>
      <c r="OE1556" s="5"/>
      <c r="OF1556" s="5"/>
      <c r="OG1556" s="5"/>
      <c r="OH1556" s="5"/>
      <c r="OI1556" s="5"/>
      <c r="OJ1556" s="5"/>
      <c r="OK1556" s="5"/>
      <c r="OL1556" s="5"/>
      <c r="OM1556" s="5"/>
      <c r="ON1556" s="5"/>
      <c r="OO1556" s="5"/>
      <c r="OP1556" s="5"/>
      <c r="OQ1556" s="5"/>
      <c r="OR1556" s="5"/>
      <c r="OS1556" s="5"/>
      <c r="OT1556" s="5"/>
      <c r="OU1556" s="5"/>
      <c r="OV1556" s="5"/>
      <c r="OW1556" s="5"/>
      <c r="OX1556" s="5"/>
      <c r="OY1556" s="5"/>
      <c r="OZ1556" s="5"/>
      <c r="PA1556" s="5"/>
      <c r="PB1556" s="5"/>
      <c r="PC1556" s="5"/>
      <c r="PD1556" s="5"/>
      <c r="PE1556" s="5"/>
      <c r="PF1556" s="5"/>
      <c r="PG1556" s="5"/>
      <c r="PH1556" s="5"/>
      <c r="PI1556" s="5"/>
      <c r="PJ1556" s="5"/>
      <c r="PK1556" s="5"/>
      <c r="PL1556" s="5"/>
      <c r="PM1556" s="5"/>
      <c r="PN1556" s="5"/>
      <c r="PO1556" s="5"/>
      <c r="PP1556" s="5"/>
      <c r="PQ1556" s="5"/>
      <c r="PR1556" s="5"/>
      <c r="PS1556" s="5"/>
      <c r="PT1556" s="5"/>
      <c r="PU1556" s="5"/>
      <c r="PV1556" s="5"/>
      <c r="PW1556" s="5"/>
      <c r="PX1556" s="5"/>
      <c r="PY1556" s="5"/>
      <c r="PZ1556" s="5"/>
      <c r="QA1556" s="5"/>
      <c r="QB1556" s="5"/>
      <c r="QC1556" s="5"/>
      <c r="QD1556" s="5"/>
      <c r="QE1556" s="5"/>
      <c r="QF1556" s="5"/>
      <c r="QG1556" s="5"/>
      <c r="QH1556" s="5"/>
      <c r="QI1556" s="5"/>
      <c r="QJ1556" s="5"/>
      <c r="QK1556" s="5"/>
      <c r="QL1556" s="5"/>
      <c r="QM1556" s="5"/>
      <c r="QN1556" s="5"/>
      <c r="QO1556" s="5"/>
      <c r="QP1556" s="5"/>
      <c r="QQ1556" s="5"/>
      <c r="QR1556" s="5"/>
      <c r="QS1556" s="5"/>
      <c r="QT1556" s="5"/>
      <c r="QU1556" s="5"/>
      <c r="QV1556" s="5"/>
      <c r="QW1556" s="5"/>
      <c r="QX1556" s="5"/>
      <c r="QY1556" s="5"/>
      <c r="QZ1556" s="5"/>
      <c r="RA1556" s="5"/>
      <c r="RB1556" s="5"/>
      <c r="RC1556" s="5"/>
      <c r="RD1556" s="5"/>
      <c r="RE1556" s="5"/>
    </row>
    <row r="1557" spans="1:473">
      <c r="A1557" s="1" t="s">
        <v>1557</v>
      </c>
      <c r="B1557" s="1">
        <v>5.6179775280898799E-2</v>
      </c>
      <c r="C1557" s="1">
        <v>0</v>
      </c>
      <c r="D1557" s="1">
        <v>4.7619047619047597E-3</v>
      </c>
      <c r="E1557" s="1">
        <v>0</v>
      </c>
      <c r="F1557" s="1">
        <v>0</v>
      </c>
      <c r="G1557" s="1">
        <v>3.8359550561797699E-4</v>
      </c>
      <c r="H1557" s="1">
        <v>0</v>
      </c>
      <c r="I1557" s="7">
        <v>1.6142857142857101E-5</v>
      </c>
      <c r="J1557" s="1">
        <v>0</v>
      </c>
      <c r="K1557" s="1">
        <v>0</v>
      </c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  <c r="CY1557" s="5"/>
      <c r="CZ1557" s="5"/>
      <c r="DA1557" s="5"/>
      <c r="DB1557" s="5"/>
      <c r="DC1557" s="5"/>
      <c r="DD1557" s="5"/>
      <c r="DE1557" s="5"/>
      <c r="DF1557" s="5"/>
      <c r="DG1557" s="5"/>
      <c r="DH1557" s="5"/>
      <c r="DI1557" s="5"/>
      <c r="DJ1557" s="5"/>
      <c r="DK1557" s="5"/>
      <c r="DL1557" s="5"/>
      <c r="DM1557" s="5"/>
      <c r="DN1557" s="5"/>
      <c r="DO1557" s="5"/>
      <c r="DP1557" s="5"/>
      <c r="DQ1557" s="5"/>
      <c r="DR1557" s="5"/>
      <c r="DS1557" s="5"/>
      <c r="DT1557" s="5"/>
      <c r="DU1557" s="5"/>
      <c r="DV1557" s="5"/>
      <c r="DW1557" s="5"/>
      <c r="DX1557" s="5"/>
      <c r="DY1557" s="5"/>
      <c r="DZ1557" s="5"/>
      <c r="EA1557" s="5"/>
      <c r="EB1557" s="5"/>
      <c r="EC1557" s="5"/>
      <c r="ED1557" s="5"/>
      <c r="EE1557" s="5"/>
      <c r="EF1557" s="5"/>
      <c r="EG1557" s="5"/>
      <c r="EH1557" s="5"/>
      <c r="EI1557" s="5"/>
      <c r="EJ1557" s="5"/>
      <c r="EK1557" s="5"/>
      <c r="EL1557" s="5"/>
      <c r="EM1557" s="5"/>
      <c r="EN1557" s="5"/>
      <c r="EO1557" s="5"/>
      <c r="EP1557" s="5"/>
      <c r="EQ1557" s="5"/>
      <c r="ER1557" s="5"/>
      <c r="ES1557" s="5"/>
      <c r="ET1557" s="5"/>
      <c r="EU1557" s="5"/>
      <c r="EV1557" s="5"/>
      <c r="EW1557" s="5"/>
      <c r="EX1557" s="5"/>
      <c r="EY1557" s="5"/>
      <c r="EZ1557" s="5"/>
      <c r="FA1557" s="5"/>
      <c r="FB1557" s="5"/>
      <c r="FC1557" s="5"/>
      <c r="FD1557" s="5"/>
      <c r="FE1557" s="5"/>
      <c r="FF1557" s="5"/>
      <c r="FG1557" s="5"/>
      <c r="FH1557" s="5"/>
      <c r="FI1557" s="5"/>
      <c r="FJ1557" s="5"/>
      <c r="FK1557" s="5"/>
      <c r="FL1557" s="5"/>
      <c r="FM1557" s="5"/>
      <c r="FN1557" s="5"/>
      <c r="FO1557" s="5"/>
      <c r="FP1557" s="5"/>
      <c r="FQ1557" s="5"/>
      <c r="FR1557" s="5"/>
      <c r="FS1557" s="5"/>
      <c r="FT1557" s="5"/>
      <c r="FU1557" s="5"/>
      <c r="FV1557" s="5"/>
      <c r="FW1557" s="5"/>
      <c r="FX1557" s="5"/>
      <c r="FY1557" s="5"/>
      <c r="FZ1557" s="5"/>
      <c r="GA1557" s="5"/>
      <c r="GB1557" s="5"/>
      <c r="GC1557" s="5"/>
      <c r="GD1557" s="5"/>
      <c r="GE1557" s="5"/>
      <c r="GF1557" s="5"/>
      <c r="GG1557" s="5"/>
      <c r="GH1557" s="5"/>
      <c r="GI1557" s="5"/>
      <c r="GJ1557" s="5"/>
      <c r="GK1557" s="5"/>
      <c r="GL1557" s="5"/>
      <c r="GM1557" s="5"/>
      <c r="GN1557" s="5"/>
      <c r="GO1557" s="5"/>
      <c r="GP1557" s="5"/>
      <c r="GQ1557" s="5"/>
      <c r="GR1557" s="5"/>
      <c r="GS1557" s="5"/>
      <c r="GT1557" s="5"/>
      <c r="GU1557" s="5"/>
      <c r="GV1557" s="5"/>
      <c r="GW1557" s="5"/>
      <c r="GX1557" s="5"/>
      <c r="GY1557" s="5"/>
      <c r="GZ1557" s="5"/>
      <c r="HA1557" s="5"/>
      <c r="HB1557" s="5"/>
      <c r="HC1557" s="5"/>
      <c r="HD1557" s="5"/>
      <c r="HE1557" s="5"/>
      <c r="HF1557" s="5"/>
      <c r="HG1557" s="5"/>
      <c r="HH1557" s="5"/>
      <c r="HI1557" s="5"/>
      <c r="HJ1557" s="5"/>
      <c r="HK1557" s="5"/>
      <c r="HL1557" s="5"/>
      <c r="HM1557" s="5"/>
      <c r="HN1557" s="5"/>
      <c r="HO1557" s="5"/>
      <c r="HP1557" s="5"/>
      <c r="HQ1557" s="5"/>
      <c r="HR1557" s="5"/>
      <c r="HS1557" s="5"/>
      <c r="HT1557" s="5"/>
      <c r="HU1557" s="5"/>
      <c r="HV1557" s="5"/>
      <c r="HW1557" s="5"/>
      <c r="HX1557" s="5"/>
      <c r="HY1557" s="5"/>
      <c r="HZ1557" s="5"/>
      <c r="IA1557" s="5"/>
      <c r="IB1557" s="5"/>
      <c r="IC1557" s="5"/>
      <c r="ID1557" s="5"/>
      <c r="IE1557" s="5"/>
      <c r="IF1557" s="5"/>
      <c r="IG1557" s="5"/>
      <c r="IH1557" s="5"/>
      <c r="II1557" s="5"/>
      <c r="IJ1557" s="5"/>
      <c r="IK1557" s="5"/>
      <c r="IL1557" s="5"/>
      <c r="IM1557" s="5"/>
      <c r="IN1557" s="5"/>
      <c r="IO1557" s="5"/>
      <c r="IP1557" s="5"/>
      <c r="IQ1557" s="5"/>
      <c r="IR1557" s="5"/>
      <c r="IS1557" s="5"/>
      <c r="IT1557" s="5"/>
      <c r="IU1557" s="5"/>
      <c r="IV1557" s="5"/>
      <c r="IW1557" s="5"/>
      <c r="IX1557" s="5"/>
      <c r="IY1557" s="5"/>
      <c r="IZ1557" s="5"/>
      <c r="JA1557" s="5"/>
      <c r="JB1557" s="5"/>
      <c r="JC1557" s="5"/>
      <c r="JD1557" s="5"/>
      <c r="JE1557" s="5"/>
      <c r="JF1557" s="5"/>
      <c r="JG1557" s="5"/>
      <c r="JH1557" s="5"/>
      <c r="JI1557" s="5"/>
      <c r="JJ1557" s="5"/>
      <c r="JK1557" s="5"/>
      <c r="JL1557" s="5"/>
      <c r="JM1557" s="5"/>
      <c r="JN1557" s="5"/>
      <c r="JO1557" s="5"/>
      <c r="JP1557" s="5"/>
      <c r="JQ1557" s="5"/>
      <c r="JR1557" s="5"/>
      <c r="JS1557" s="5"/>
      <c r="JT1557" s="5"/>
      <c r="JU1557" s="5"/>
      <c r="JV1557" s="5"/>
      <c r="JW1557" s="5"/>
      <c r="JX1557" s="5"/>
      <c r="JY1557" s="5"/>
      <c r="JZ1557" s="5"/>
      <c r="KA1557" s="5"/>
      <c r="KB1557" s="5"/>
      <c r="KC1557" s="5"/>
      <c r="KD1557" s="5"/>
      <c r="KE1557" s="5"/>
      <c r="KF1557" s="5"/>
      <c r="KG1557" s="5"/>
      <c r="KH1557" s="5"/>
      <c r="KI1557" s="5"/>
      <c r="KJ1557" s="5"/>
      <c r="KK1557" s="5"/>
      <c r="KL1557" s="5"/>
      <c r="KM1557" s="5"/>
      <c r="KN1557" s="5"/>
      <c r="KO1557" s="5"/>
      <c r="KP1557" s="5"/>
      <c r="KQ1557" s="5"/>
      <c r="KR1557" s="5"/>
      <c r="KS1557" s="5"/>
      <c r="KT1557" s="5"/>
      <c r="KU1557" s="5"/>
      <c r="KV1557" s="5"/>
      <c r="KW1557" s="5"/>
      <c r="KX1557" s="5"/>
      <c r="KY1557" s="5"/>
      <c r="KZ1557" s="5"/>
      <c r="LA1557" s="5"/>
      <c r="LB1557" s="5"/>
      <c r="LC1557" s="5"/>
      <c r="LD1557" s="5"/>
      <c r="LE1557" s="5"/>
      <c r="LF1557" s="5"/>
      <c r="LG1557" s="5"/>
      <c r="LH1557" s="5"/>
      <c r="LI1557" s="5"/>
      <c r="LJ1557" s="5"/>
      <c r="LK1557" s="5"/>
      <c r="LL1557" s="5"/>
      <c r="LM1557" s="5"/>
      <c r="LN1557" s="5"/>
      <c r="LO1557" s="5"/>
      <c r="LP1557" s="5"/>
      <c r="LQ1557" s="5"/>
      <c r="LR1557" s="5"/>
      <c r="LS1557" s="5"/>
      <c r="LT1557" s="5"/>
      <c r="LU1557" s="5"/>
      <c r="LV1557" s="5"/>
      <c r="LW1557" s="5"/>
      <c r="LX1557" s="5"/>
      <c r="LY1557" s="5"/>
      <c r="LZ1557" s="5"/>
      <c r="MA1557" s="5"/>
      <c r="MB1557" s="5"/>
      <c r="MC1557" s="5"/>
      <c r="MD1557" s="5"/>
      <c r="ME1557" s="5"/>
      <c r="MF1557" s="5"/>
      <c r="MG1557" s="5"/>
      <c r="MH1557" s="5"/>
      <c r="MI1557" s="5"/>
      <c r="MJ1557" s="5"/>
      <c r="MK1557" s="5"/>
      <c r="ML1557" s="5"/>
      <c r="MM1557" s="5"/>
      <c r="MN1557" s="5"/>
      <c r="MO1557" s="5"/>
      <c r="MP1557" s="5"/>
      <c r="MQ1557" s="5"/>
      <c r="MR1557" s="5"/>
      <c r="MS1557" s="5"/>
      <c r="MT1557" s="5"/>
      <c r="MU1557" s="5"/>
      <c r="MV1557" s="5"/>
      <c r="MW1557" s="5"/>
      <c r="MX1557" s="5"/>
      <c r="MY1557" s="5"/>
      <c r="MZ1557" s="5"/>
      <c r="NA1557" s="5"/>
      <c r="NB1557" s="5"/>
      <c r="NC1557" s="5"/>
      <c r="ND1557" s="5"/>
      <c r="NE1557" s="5"/>
      <c r="NF1557" s="5"/>
      <c r="NG1557" s="5"/>
      <c r="NH1557" s="5"/>
      <c r="NI1557" s="5"/>
      <c r="NJ1557" s="5"/>
      <c r="NK1557" s="5"/>
      <c r="NL1557" s="5"/>
      <c r="NM1557" s="5"/>
      <c r="NN1557" s="5"/>
      <c r="NO1557" s="5"/>
      <c r="NP1557" s="5"/>
      <c r="NQ1557" s="5"/>
      <c r="NR1557" s="5"/>
      <c r="NS1557" s="5"/>
      <c r="NT1557" s="5"/>
      <c r="NU1557" s="5"/>
      <c r="NV1557" s="5"/>
      <c r="NW1557" s="5"/>
      <c r="NX1557" s="5"/>
      <c r="NY1557" s="5"/>
      <c r="NZ1557" s="5"/>
      <c r="OA1557" s="5"/>
      <c r="OB1557" s="5"/>
      <c r="OC1557" s="5"/>
      <c r="OD1557" s="5"/>
      <c r="OE1557" s="5"/>
      <c r="OF1557" s="5"/>
      <c r="OG1557" s="5"/>
      <c r="OH1557" s="5"/>
      <c r="OI1557" s="5"/>
      <c r="OJ1557" s="5"/>
      <c r="OK1557" s="5"/>
      <c r="OL1557" s="5"/>
      <c r="OM1557" s="5"/>
      <c r="ON1557" s="5"/>
      <c r="OO1557" s="5"/>
      <c r="OP1557" s="5"/>
      <c r="OQ1557" s="5"/>
      <c r="OR1557" s="5"/>
      <c r="OS1557" s="5"/>
      <c r="OT1557" s="5"/>
      <c r="OU1557" s="5"/>
      <c r="OV1557" s="5"/>
      <c r="OW1557" s="5"/>
      <c r="OX1557" s="5"/>
      <c r="OY1557" s="5"/>
      <c r="OZ1557" s="5"/>
      <c r="PA1557" s="5"/>
      <c r="PB1557" s="5"/>
      <c r="PC1557" s="5"/>
      <c r="PD1557" s="5"/>
      <c r="PE1557" s="5"/>
      <c r="PF1557" s="5"/>
      <c r="PG1557" s="5"/>
      <c r="PH1557" s="5"/>
      <c r="PI1557" s="5"/>
      <c r="PJ1557" s="5"/>
      <c r="PK1557" s="5"/>
      <c r="PL1557" s="5"/>
      <c r="PM1557" s="5"/>
      <c r="PN1557" s="5"/>
      <c r="PO1557" s="5"/>
      <c r="PP1557" s="5"/>
      <c r="PQ1557" s="5"/>
      <c r="PR1557" s="5"/>
      <c r="PS1557" s="5"/>
      <c r="PT1557" s="5"/>
      <c r="PU1557" s="5"/>
      <c r="PV1557" s="5"/>
      <c r="PW1557" s="5"/>
      <c r="PX1557" s="5"/>
      <c r="PY1557" s="5"/>
      <c r="PZ1557" s="5"/>
      <c r="QA1557" s="5"/>
      <c r="QB1557" s="5"/>
      <c r="QC1557" s="5"/>
      <c r="QD1557" s="5"/>
      <c r="QE1557" s="5"/>
      <c r="QF1557" s="5"/>
      <c r="QG1557" s="5"/>
      <c r="QH1557" s="5"/>
      <c r="QI1557" s="5"/>
      <c r="QJ1557" s="5"/>
      <c r="QK1557" s="5"/>
      <c r="QL1557" s="5"/>
      <c r="QM1557" s="5"/>
      <c r="QN1557" s="5"/>
      <c r="QO1557" s="5"/>
      <c r="QP1557" s="5"/>
      <c r="QQ1557" s="5"/>
      <c r="QR1557" s="5"/>
      <c r="QS1557" s="5"/>
      <c r="QT1557" s="5"/>
      <c r="QU1557" s="5"/>
      <c r="QV1557" s="5"/>
      <c r="QW1557" s="5"/>
      <c r="QX1557" s="5"/>
      <c r="QY1557" s="5"/>
      <c r="QZ1557" s="5"/>
      <c r="RA1557" s="5"/>
      <c r="RB1557" s="5"/>
      <c r="RC1557" s="5"/>
      <c r="RD1557" s="5"/>
      <c r="RE1557" s="5"/>
    </row>
    <row r="1558" spans="1:473">
      <c r="A1558" s="1" t="s">
        <v>1558</v>
      </c>
      <c r="B1558" s="1">
        <v>5.6179775280898799E-2</v>
      </c>
      <c r="C1558" s="1">
        <v>0</v>
      </c>
      <c r="D1558" s="1">
        <v>9.5238095238095195E-3</v>
      </c>
      <c r="E1558" s="1">
        <v>5.1724137931034399E-2</v>
      </c>
      <c r="F1558" s="1">
        <v>0</v>
      </c>
      <c r="G1558" s="7">
        <v>9.4382022471910094E-5</v>
      </c>
      <c r="H1558" s="1">
        <v>0</v>
      </c>
      <c r="I1558" s="7">
        <v>2.3761904761904701E-5</v>
      </c>
      <c r="J1558" s="1">
        <v>2.8068965517241299E-4</v>
      </c>
      <c r="K1558" s="1">
        <v>0</v>
      </c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5"/>
      <c r="DW1558" s="5"/>
      <c r="DX1558" s="5"/>
      <c r="DY1558" s="5"/>
      <c r="DZ1558" s="5"/>
      <c r="EA1558" s="5"/>
      <c r="EB1558" s="5"/>
      <c r="EC1558" s="5"/>
      <c r="ED1558" s="5"/>
      <c r="EE1558" s="5"/>
      <c r="EF1558" s="5"/>
      <c r="EG1558" s="5"/>
      <c r="EH1558" s="5"/>
      <c r="EI1558" s="5"/>
      <c r="EJ1558" s="5"/>
      <c r="EK1558" s="5"/>
      <c r="EL1558" s="5"/>
      <c r="EM1558" s="5"/>
      <c r="EN1558" s="5"/>
      <c r="EO1558" s="5"/>
      <c r="EP1558" s="5"/>
      <c r="EQ1558" s="5"/>
      <c r="ER1558" s="5"/>
      <c r="ES1558" s="5"/>
      <c r="ET1558" s="5"/>
      <c r="EU1558" s="5"/>
      <c r="EV1558" s="5"/>
      <c r="EW1558" s="5"/>
      <c r="EX1558" s="5"/>
      <c r="EY1558" s="5"/>
      <c r="EZ1558" s="5"/>
      <c r="FA1558" s="5"/>
      <c r="FB1558" s="5"/>
      <c r="FC1558" s="5"/>
      <c r="FD1558" s="5"/>
      <c r="FE1558" s="5"/>
      <c r="FF1558" s="5"/>
      <c r="FG1558" s="5"/>
      <c r="FH1558" s="5"/>
      <c r="FI1558" s="5"/>
      <c r="FJ1558" s="5"/>
      <c r="FK1558" s="5"/>
      <c r="FL1558" s="5"/>
      <c r="FM1558" s="5"/>
      <c r="FN1558" s="5"/>
      <c r="FO1558" s="5"/>
      <c r="FP1558" s="5"/>
      <c r="FQ1558" s="5"/>
      <c r="FR1558" s="5"/>
      <c r="FS1558" s="5"/>
      <c r="FT1558" s="5"/>
      <c r="FU1558" s="5"/>
      <c r="FV1558" s="5"/>
      <c r="FW1558" s="5"/>
      <c r="FX1558" s="5"/>
      <c r="FY1558" s="5"/>
      <c r="FZ1558" s="5"/>
      <c r="GA1558" s="5"/>
      <c r="GB1558" s="5"/>
      <c r="GC1558" s="5"/>
      <c r="GD1558" s="5"/>
      <c r="GE1558" s="5"/>
      <c r="GF1558" s="5"/>
      <c r="GG1558" s="5"/>
      <c r="GH1558" s="5"/>
      <c r="GI1558" s="5"/>
      <c r="GJ1558" s="5"/>
      <c r="GK1558" s="5"/>
      <c r="GL1558" s="5"/>
      <c r="GM1558" s="5"/>
      <c r="GN1558" s="5"/>
      <c r="GO1558" s="5"/>
      <c r="GP1558" s="5"/>
      <c r="GQ1558" s="5"/>
      <c r="GR1558" s="5"/>
      <c r="GS1558" s="5"/>
      <c r="GT1558" s="5"/>
      <c r="GU1558" s="5"/>
      <c r="GV1558" s="5"/>
      <c r="GW1558" s="5"/>
      <c r="GX1558" s="5"/>
      <c r="GY1558" s="5"/>
      <c r="GZ1558" s="5"/>
      <c r="HA1558" s="5"/>
      <c r="HB1558" s="5"/>
      <c r="HC1558" s="5"/>
      <c r="HD1558" s="5"/>
      <c r="HE1558" s="5"/>
      <c r="HF1558" s="5"/>
      <c r="HG1558" s="5"/>
      <c r="HH1558" s="5"/>
      <c r="HI1558" s="5"/>
      <c r="HJ1558" s="5"/>
      <c r="HK1558" s="5"/>
      <c r="HL1558" s="5"/>
      <c r="HM1558" s="5"/>
      <c r="HN1558" s="5"/>
      <c r="HO1558" s="5"/>
      <c r="HP1558" s="5"/>
      <c r="HQ1558" s="5"/>
      <c r="HR1558" s="5"/>
      <c r="HS1558" s="5"/>
      <c r="HT1558" s="5"/>
      <c r="HU1558" s="5"/>
      <c r="HV1558" s="5"/>
      <c r="HW1558" s="5"/>
      <c r="HX1558" s="5"/>
      <c r="HY1558" s="5"/>
      <c r="HZ1558" s="5"/>
      <c r="IA1558" s="5"/>
      <c r="IB1558" s="5"/>
      <c r="IC1558" s="5"/>
      <c r="ID1558" s="5"/>
      <c r="IE1558" s="5"/>
      <c r="IF1558" s="5"/>
      <c r="IG1558" s="5"/>
      <c r="IH1558" s="5"/>
      <c r="II1558" s="5"/>
      <c r="IJ1558" s="5"/>
      <c r="IK1558" s="5"/>
      <c r="IL1558" s="5"/>
      <c r="IM1558" s="5"/>
      <c r="IN1558" s="5"/>
      <c r="IO1558" s="5"/>
      <c r="IP1558" s="5"/>
      <c r="IQ1558" s="5"/>
      <c r="IR1558" s="5"/>
      <c r="IS1558" s="5"/>
      <c r="IT1558" s="5"/>
      <c r="IU1558" s="5"/>
      <c r="IV1558" s="5"/>
      <c r="IW1558" s="5"/>
      <c r="IX1558" s="5"/>
      <c r="IY1558" s="5"/>
      <c r="IZ1558" s="5"/>
      <c r="JA1558" s="5"/>
      <c r="JB1558" s="5"/>
      <c r="JC1558" s="5"/>
      <c r="JD1558" s="5"/>
      <c r="JE1558" s="5"/>
      <c r="JF1558" s="5"/>
      <c r="JG1558" s="5"/>
      <c r="JH1558" s="5"/>
      <c r="JI1558" s="5"/>
      <c r="JJ1558" s="5"/>
      <c r="JK1558" s="5"/>
      <c r="JL1558" s="5"/>
      <c r="JM1558" s="5"/>
      <c r="JN1558" s="5"/>
      <c r="JO1558" s="5"/>
      <c r="JP1558" s="5"/>
      <c r="JQ1558" s="5"/>
      <c r="JR1558" s="5"/>
      <c r="JS1558" s="5"/>
      <c r="JT1558" s="5"/>
      <c r="JU1558" s="5"/>
      <c r="JV1558" s="5"/>
      <c r="JW1558" s="5"/>
      <c r="JX1558" s="5"/>
      <c r="JY1558" s="5"/>
      <c r="JZ1558" s="5"/>
      <c r="KA1558" s="5"/>
      <c r="KB1558" s="5"/>
      <c r="KC1558" s="5"/>
      <c r="KD1558" s="5"/>
      <c r="KE1558" s="5"/>
      <c r="KF1558" s="5"/>
      <c r="KG1558" s="5"/>
      <c r="KH1558" s="5"/>
      <c r="KI1558" s="5"/>
      <c r="KJ1558" s="5"/>
      <c r="KK1558" s="5"/>
      <c r="KL1558" s="5"/>
      <c r="KM1558" s="5"/>
      <c r="KN1558" s="5"/>
      <c r="KO1558" s="5"/>
      <c r="KP1558" s="5"/>
      <c r="KQ1558" s="5"/>
      <c r="KR1558" s="5"/>
      <c r="KS1558" s="5"/>
      <c r="KT1558" s="5"/>
      <c r="KU1558" s="5"/>
      <c r="KV1558" s="5"/>
      <c r="KW1558" s="5"/>
      <c r="KX1558" s="5"/>
      <c r="KY1558" s="5"/>
      <c r="KZ1558" s="5"/>
      <c r="LA1558" s="5"/>
      <c r="LB1558" s="5"/>
      <c r="LC1558" s="5"/>
      <c r="LD1558" s="5"/>
      <c r="LE1558" s="5"/>
      <c r="LF1558" s="5"/>
      <c r="LG1558" s="5"/>
      <c r="LH1558" s="5"/>
      <c r="LI1558" s="5"/>
      <c r="LJ1558" s="5"/>
      <c r="LK1558" s="5"/>
      <c r="LL1558" s="5"/>
      <c r="LM1558" s="5"/>
      <c r="LN1558" s="5"/>
      <c r="LO1558" s="5"/>
      <c r="LP1558" s="5"/>
      <c r="LQ1558" s="5"/>
      <c r="LR1558" s="5"/>
      <c r="LS1558" s="5"/>
      <c r="LT1558" s="5"/>
      <c r="LU1558" s="5"/>
      <c r="LV1558" s="5"/>
      <c r="LW1558" s="5"/>
      <c r="LX1558" s="5"/>
      <c r="LY1558" s="5"/>
      <c r="LZ1558" s="5"/>
      <c r="MA1558" s="5"/>
      <c r="MB1558" s="5"/>
      <c r="MC1558" s="5"/>
      <c r="MD1558" s="5"/>
      <c r="ME1558" s="5"/>
      <c r="MF1558" s="5"/>
      <c r="MG1558" s="5"/>
      <c r="MH1558" s="5"/>
      <c r="MI1558" s="5"/>
      <c r="MJ1558" s="5"/>
      <c r="MK1558" s="5"/>
      <c r="ML1558" s="5"/>
      <c r="MM1558" s="5"/>
      <c r="MN1558" s="5"/>
      <c r="MO1558" s="5"/>
      <c r="MP1558" s="5"/>
      <c r="MQ1558" s="5"/>
      <c r="MR1558" s="5"/>
      <c r="MS1558" s="5"/>
      <c r="MT1558" s="5"/>
      <c r="MU1558" s="5"/>
      <c r="MV1558" s="5"/>
      <c r="MW1558" s="5"/>
      <c r="MX1558" s="5"/>
      <c r="MY1558" s="5"/>
      <c r="MZ1558" s="5"/>
      <c r="NA1558" s="5"/>
      <c r="NB1558" s="5"/>
      <c r="NC1558" s="5"/>
      <c r="ND1558" s="5"/>
      <c r="NE1558" s="5"/>
      <c r="NF1558" s="5"/>
      <c r="NG1558" s="5"/>
      <c r="NH1558" s="5"/>
      <c r="NI1558" s="5"/>
      <c r="NJ1558" s="5"/>
      <c r="NK1558" s="5"/>
      <c r="NL1558" s="5"/>
      <c r="NM1558" s="5"/>
      <c r="NN1558" s="5"/>
      <c r="NO1558" s="5"/>
      <c r="NP1558" s="5"/>
      <c r="NQ1558" s="5"/>
      <c r="NR1558" s="5"/>
      <c r="NS1558" s="5"/>
      <c r="NT1558" s="5"/>
      <c r="NU1558" s="5"/>
      <c r="NV1558" s="5"/>
      <c r="NW1558" s="5"/>
      <c r="NX1558" s="5"/>
      <c r="NY1558" s="5"/>
      <c r="NZ1558" s="5"/>
      <c r="OA1558" s="5"/>
      <c r="OB1558" s="5"/>
      <c r="OC1558" s="5"/>
      <c r="OD1558" s="5"/>
      <c r="OE1558" s="5"/>
      <c r="OF1558" s="5"/>
      <c r="OG1558" s="5"/>
      <c r="OH1558" s="5"/>
      <c r="OI1558" s="5"/>
      <c r="OJ1558" s="5"/>
      <c r="OK1558" s="5"/>
      <c r="OL1558" s="5"/>
      <c r="OM1558" s="5"/>
      <c r="ON1558" s="5"/>
      <c r="OO1558" s="5"/>
      <c r="OP1558" s="5"/>
      <c r="OQ1558" s="5"/>
      <c r="OR1558" s="5"/>
      <c r="OS1558" s="5"/>
      <c r="OT1558" s="5"/>
      <c r="OU1558" s="5"/>
      <c r="OV1558" s="5"/>
      <c r="OW1558" s="5"/>
      <c r="OX1558" s="5"/>
      <c r="OY1558" s="5"/>
      <c r="OZ1558" s="5"/>
      <c r="PA1558" s="5"/>
      <c r="PB1558" s="5"/>
      <c r="PC1558" s="5"/>
      <c r="PD1558" s="5"/>
      <c r="PE1558" s="5"/>
      <c r="PF1558" s="5"/>
      <c r="PG1558" s="5"/>
      <c r="PH1558" s="5"/>
      <c r="PI1558" s="5"/>
      <c r="PJ1558" s="5"/>
      <c r="PK1558" s="5"/>
      <c r="PL1558" s="5"/>
      <c r="PM1558" s="5"/>
      <c r="PN1558" s="5"/>
      <c r="PO1558" s="5"/>
      <c r="PP1558" s="5"/>
      <c r="PQ1558" s="5"/>
      <c r="PR1558" s="5"/>
      <c r="PS1558" s="5"/>
      <c r="PT1558" s="5"/>
      <c r="PU1558" s="5"/>
      <c r="PV1558" s="5"/>
      <c r="PW1558" s="5"/>
      <c r="PX1558" s="5"/>
      <c r="PY1558" s="5"/>
      <c r="PZ1558" s="5"/>
      <c r="QA1558" s="5"/>
      <c r="QB1558" s="5"/>
      <c r="QC1558" s="5"/>
      <c r="QD1558" s="5"/>
      <c r="QE1558" s="5"/>
      <c r="QF1558" s="5"/>
      <c r="QG1558" s="5"/>
      <c r="QH1558" s="5"/>
      <c r="QI1558" s="5"/>
      <c r="QJ1558" s="5"/>
      <c r="QK1558" s="5"/>
      <c r="QL1558" s="5"/>
      <c r="QM1558" s="5"/>
      <c r="QN1558" s="5"/>
      <c r="QO1558" s="5"/>
      <c r="QP1558" s="5"/>
      <c r="QQ1558" s="5"/>
      <c r="QR1558" s="5"/>
      <c r="QS1558" s="5"/>
      <c r="QT1558" s="5"/>
      <c r="QU1558" s="5"/>
      <c r="QV1558" s="5"/>
      <c r="QW1558" s="5"/>
      <c r="QX1558" s="5"/>
      <c r="QY1558" s="5"/>
      <c r="QZ1558" s="5"/>
      <c r="RA1558" s="5"/>
      <c r="RB1558" s="5"/>
      <c r="RC1558" s="5"/>
      <c r="RD1558" s="5"/>
      <c r="RE1558" s="5"/>
    </row>
    <row r="1559" spans="1:473">
      <c r="A1559" s="1" t="s">
        <v>1559</v>
      </c>
      <c r="B1559" s="1">
        <v>0</v>
      </c>
      <c r="C1559" s="1">
        <v>0</v>
      </c>
      <c r="D1559" s="1">
        <v>2.3809523809523801E-2</v>
      </c>
      <c r="E1559" s="1">
        <v>0</v>
      </c>
      <c r="F1559" s="1">
        <v>0</v>
      </c>
      <c r="G1559" s="1">
        <v>0</v>
      </c>
      <c r="H1559" s="1">
        <v>0</v>
      </c>
      <c r="I1559" s="1">
        <v>3.9704761904761897E-4</v>
      </c>
      <c r="J1559" s="1">
        <v>0</v>
      </c>
      <c r="K1559" s="1">
        <v>0</v>
      </c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  <c r="CY1559" s="5"/>
      <c r="CZ1559" s="5"/>
      <c r="DA1559" s="5"/>
      <c r="DB1559" s="5"/>
      <c r="DC1559" s="5"/>
      <c r="DD1559" s="5"/>
      <c r="DE1559" s="5"/>
      <c r="DF1559" s="5"/>
      <c r="DG1559" s="5"/>
      <c r="DH1559" s="5"/>
      <c r="DI1559" s="5"/>
      <c r="DJ1559" s="5"/>
      <c r="DK1559" s="5"/>
      <c r="DL1559" s="5"/>
      <c r="DM1559" s="5"/>
      <c r="DN1559" s="5"/>
      <c r="DO1559" s="5"/>
      <c r="DP1559" s="5"/>
      <c r="DQ1559" s="5"/>
      <c r="DR1559" s="5"/>
      <c r="DS1559" s="5"/>
      <c r="DT1559" s="5"/>
      <c r="DU1559" s="5"/>
      <c r="DV1559" s="5"/>
      <c r="DW1559" s="5"/>
      <c r="DX1559" s="5"/>
      <c r="DY1559" s="5"/>
      <c r="DZ1559" s="5"/>
      <c r="EA1559" s="5"/>
      <c r="EB1559" s="5"/>
      <c r="EC1559" s="5"/>
      <c r="ED1559" s="5"/>
      <c r="EE1559" s="5"/>
      <c r="EF1559" s="5"/>
      <c r="EG1559" s="5"/>
      <c r="EH1559" s="5"/>
      <c r="EI1559" s="5"/>
      <c r="EJ1559" s="5"/>
      <c r="EK1559" s="5"/>
      <c r="EL1559" s="5"/>
      <c r="EM1559" s="5"/>
      <c r="EN1559" s="5"/>
      <c r="EO1559" s="5"/>
      <c r="EP1559" s="5"/>
      <c r="EQ1559" s="5"/>
      <c r="ER1559" s="5"/>
      <c r="ES1559" s="5"/>
      <c r="ET1559" s="5"/>
      <c r="EU1559" s="5"/>
      <c r="EV1559" s="5"/>
      <c r="EW1559" s="5"/>
      <c r="EX1559" s="5"/>
      <c r="EY1559" s="5"/>
      <c r="EZ1559" s="5"/>
      <c r="FA1559" s="5"/>
      <c r="FB1559" s="5"/>
      <c r="FC1559" s="5"/>
      <c r="FD1559" s="5"/>
      <c r="FE1559" s="5"/>
      <c r="FF1559" s="5"/>
      <c r="FG1559" s="5"/>
      <c r="FH1559" s="5"/>
      <c r="FI1559" s="5"/>
      <c r="FJ1559" s="5"/>
      <c r="FK1559" s="5"/>
      <c r="FL1559" s="5"/>
      <c r="FM1559" s="5"/>
      <c r="FN1559" s="5"/>
      <c r="FO1559" s="5"/>
      <c r="FP1559" s="5"/>
      <c r="FQ1559" s="5"/>
      <c r="FR1559" s="5"/>
      <c r="FS1559" s="5"/>
      <c r="FT1559" s="5"/>
      <c r="FU1559" s="5"/>
      <c r="FV1559" s="5"/>
      <c r="FW1559" s="5"/>
      <c r="FX1559" s="5"/>
      <c r="FY1559" s="5"/>
      <c r="FZ1559" s="5"/>
      <c r="GA1559" s="5"/>
      <c r="GB1559" s="5"/>
      <c r="GC1559" s="5"/>
      <c r="GD1559" s="5"/>
      <c r="GE1559" s="5"/>
      <c r="GF1559" s="5"/>
      <c r="GG1559" s="5"/>
      <c r="GH1559" s="5"/>
      <c r="GI1559" s="5"/>
      <c r="GJ1559" s="5"/>
      <c r="GK1559" s="5"/>
      <c r="GL1559" s="5"/>
      <c r="GM1559" s="5"/>
      <c r="GN1559" s="5"/>
      <c r="GO1559" s="5"/>
      <c r="GP1559" s="5"/>
      <c r="GQ1559" s="5"/>
      <c r="GR1559" s="5"/>
      <c r="GS1559" s="5"/>
      <c r="GT1559" s="5"/>
      <c r="GU1559" s="5"/>
      <c r="GV1559" s="5"/>
      <c r="GW1559" s="5"/>
      <c r="GX1559" s="5"/>
      <c r="GY1559" s="5"/>
      <c r="GZ1559" s="5"/>
      <c r="HA1559" s="5"/>
      <c r="HB1559" s="5"/>
      <c r="HC1559" s="5"/>
      <c r="HD1559" s="5"/>
      <c r="HE1559" s="5"/>
      <c r="HF1559" s="5"/>
      <c r="HG1559" s="5"/>
      <c r="HH1559" s="5"/>
      <c r="HI1559" s="5"/>
      <c r="HJ1559" s="5"/>
      <c r="HK1559" s="5"/>
      <c r="HL1559" s="5"/>
      <c r="HM1559" s="5"/>
      <c r="HN1559" s="5"/>
      <c r="HO1559" s="5"/>
      <c r="HP1559" s="5"/>
      <c r="HQ1559" s="5"/>
      <c r="HR1559" s="5"/>
      <c r="HS1559" s="5"/>
      <c r="HT1559" s="5"/>
      <c r="HU1559" s="5"/>
      <c r="HV1559" s="5"/>
      <c r="HW1559" s="5"/>
      <c r="HX1559" s="5"/>
      <c r="HY1559" s="5"/>
      <c r="HZ1559" s="5"/>
      <c r="IA1559" s="5"/>
      <c r="IB1559" s="5"/>
      <c r="IC1559" s="5"/>
      <c r="ID1559" s="5"/>
      <c r="IE1559" s="5"/>
      <c r="IF1559" s="5"/>
      <c r="IG1559" s="5"/>
      <c r="IH1559" s="5"/>
      <c r="II1559" s="5"/>
      <c r="IJ1559" s="5"/>
      <c r="IK1559" s="5"/>
      <c r="IL1559" s="5"/>
      <c r="IM1559" s="5"/>
      <c r="IN1559" s="5"/>
      <c r="IO1559" s="5"/>
      <c r="IP1559" s="5"/>
      <c r="IQ1559" s="5"/>
      <c r="IR1559" s="5"/>
      <c r="IS1559" s="5"/>
      <c r="IT1559" s="5"/>
      <c r="IU1559" s="5"/>
      <c r="IV1559" s="5"/>
      <c r="IW1559" s="5"/>
      <c r="IX1559" s="5"/>
      <c r="IY1559" s="5"/>
      <c r="IZ1559" s="5"/>
      <c r="JA1559" s="5"/>
      <c r="JB1559" s="5"/>
      <c r="JC1559" s="5"/>
      <c r="JD1559" s="5"/>
      <c r="JE1559" s="5"/>
      <c r="JF1559" s="5"/>
      <c r="JG1559" s="5"/>
      <c r="JH1559" s="5"/>
      <c r="JI1559" s="5"/>
      <c r="JJ1559" s="5"/>
      <c r="JK1559" s="5"/>
      <c r="JL1559" s="5"/>
      <c r="JM1559" s="5"/>
      <c r="JN1559" s="5"/>
      <c r="JO1559" s="5"/>
      <c r="JP1559" s="5"/>
      <c r="JQ1559" s="5"/>
      <c r="JR1559" s="5"/>
      <c r="JS1559" s="5"/>
      <c r="JT1559" s="5"/>
      <c r="JU1559" s="5"/>
      <c r="JV1559" s="5"/>
      <c r="JW1559" s="5"/>
      <c r="JX1559" s="5"/>
      <c r="JY1559" s="5"/>
      <c r="JZ1559" s="5"/>
      <c r="KA1559" s="5"/>
      <c r="KB1559" s="5"/>
      <c r="KC1559" s="5"/>
      <c r="KD1559" s="5"/>
      <c r="KE1559" s="5"/>
      <c r="KF1559" s="5"/>
      <c r="KG1559" s="5"/>
      <c r="KH1559" s="5"/>
      <c r="KI1559" s="5"/>
      <c r="KJ1559" s="5"/>
      <c r="KK1559" s="5"/>
      <c r="KL1559" s="5"/>
      <c r="KM1559" s="5"/>
      <c r="KN1559" s="5"/>
      <c r="KO1559" s="5"/>
      <c r="KP1559" s="5"/>
      <c r="KQ1559" s="5"/>
      <c r="KR1559" s="5"/>
      <c r="KS1559" s="5"/>
      <c r="KT1559" s="5"/>
      <c r="KU1559" s="5"/>
      <c r="KV1559" s="5"/>
      <c r="KW1559" s="5"/>
      <c r="KX1559" s="5"/>
      <c r="KY1559" s="5"/>
      <c r="KZ1559" s="5"/>
      <c r="LA1559" s="5"/>
      <c r="LB1559" s="5"/>
      <c r="LC1559" s="5"/>
      <c r="LD1559" s="5"/>
      <c r="LE1559" s="5"/>
      <c r="LF1559" s="5"/>
      <c r="LG1559" s="5"/>
      <c r="LH1559" s="5"/>
      <c r="LI1559" s="5"/>
      <c r="LJ1559" s="5"/>
      <c r="LK1559" s="5"/>
      <c r="LL1559" s="5"/>
      <c r="LM1559" s="5"/>
      <c r="LN1559" s="5"/>
      <c r="LO1559" s="5"/>
      <c r="LP1559" s="5"/>
      <c r="LQ1559" s="5"/>
      <c r="LR1559" s="5"/>
      <c r="LS1559" s="5"/>
      <c r="LT1559" s="5"/>
      <c r="LU1559" s="5"/>
      <c r="LV1559" s="5"/>
      <c r="LW1559" s="5"/>
      <c r="LX1559" s="5"/>
      <c r="LY1559" s="5"/>
      <c r="LZ1559" s="5"/>
      <c r="MA1559" s="5"/>
      <c r="MB1559" s="5"/>
      <c r="MC1559" s="5"/>
      <c r="MD1559" s="5"/>
      <c r="ME1559" s="5"/>
      <c r="MF1559" s="5"/>
      <c r="MG1559" s="5"/>
      <c r="MH1559" s="5"/>
      <c r="MI1559" s="5"/>
      <c r="MJ1559" s="5"/>
      <c r="MK1559" s="5"/>
      <c r="ML1559" s="5"/>
      <c r="MM1559" s="5"/>
      <c r="MN1559" s="5"/>
      <c r="MO1559" s="5"/>
      <c r="MP1559" s="5"/>
      <c r="MQ1559" s="5"/>
      <c r="MR1559" s="5"/>
      <c r="MS1559" s="5"/>
      <c r="MT1559" s="5"/>
      <c r="MU1559" s="5"/>
      <c r="MV1559" s="5"/>
      <c r="MW1559" s="5"/>
      <c r="MX1559" s="5"/>
      <c r="MY1559" s="5"/>
      <c r="MZ1559" s="5"/>
      <c r="NA1559" s="5"/>
      <c r="NB1559" s="5"/>
      <c r="NC1559" s="5"/>
      <c r="ND1559" s="5"/>
      <c r="NE1559" s="5"/>
      <c r="NF1559" s="5"/>
      <c r="NG1559" s="5"/>
      <c r="NH1559" s="5"/>
      <c r="NI1559" s="5"/>
      <c r="NJ1559" s="5"/>
      <c r="NK1559" s="5"/>
      <c r="NL1559" s="5"/>
      <c r="NM1559" s="5"/>
      <c r="NN1559" s="5"/>
      <c r="NO1559" s="5"/>
      <c r="NP1559" s="5"/>
      <c r="NQ1559" s="5"/>
      <c r="NR1559" s="5"/>
      <c r="NS1559" s="5"/>
      <c r="NT1559" s="5"/>
      <c r="NU1559" s="5"/>
      <c r="NV1559" s="5"/>
      <c r="NW1559" s="5"/>
      <c r="NX1559" s="5"/>
      <c r="NY1559" s="5"/>
      <c r="NZ1559" s="5"/>
      <c r="OA1559" s="5"/>
      <c r="OB1559" s="5"/>
      <c r="OC1559" s="5"/>
      <c r="OD1559" s="5"/>
      <c r="OE1559" s="5"/>
      <c r="OF1559" s="5"/>
      <c r="OG1559" s="5"/>
      <c r="OH1559" s="5"/>
      <c r="OI1559" s="5"/>
      <c r="OJ1559" s="5"/>
      <c r="OK1559" s="5"/>
      <c r="OL1559" s="5"/>
      <c r="OM1559" s="5"/>
      <c r="ON1559" s="5"/>
      <c r="OO1559" s="5"/>
      <c r="OP1559" s="5"/>
      <c r="OQ1559" s="5"/>
      <c r="OR1559" s="5"/>
      <c r="OS1559" s="5"/>
      <c r="OT1559" s="5"/>
      <c r="OU1559" s="5"/>
      <c r="OV1559" s="5"/>
      <c r="OW1559" s="5"/>
      <c r="OX1559" s="5"/>
      <c r="OY1559" s="5"/>
      <c r="OZ1559" s="5"/>
      <c r="PA1559" s="5"/>
      <c r="PB1559" s="5"/>
      <c r="PC1559" s="5"/>
      <c r="PD1559" s="5"/>
      <c r="PE1559" s="5"/>
      <c r="PF1559" s="5"/>
      <c r="PG1559" s="5"/>
      <c r="PH1559" s="5"/>
      <c r="PI1559" s="5"/>
      <c r="PJ1559" s="5"/>
      <c r="PK1559" s="5"/>
      <c r="PL1559" s="5"/>
      <c r="PM1559" s="5"/>
      <c r="PN1559" s="5"/>
      <c r="PO1559" s="5"/>
      <c r="PP1559" s="5"/>
      <c r="PQ1559" s="5"/>
      <c r="PR1559" s="5"/>
      <c r="PS1559" s="5"/>
      <c r="PT1559" s="5"/>
      <c r="PU1559" s="5"/>
      <c r="PV1559" s="5"/>
      <c r="PW1559" s="5"/>
      <c r="PX1559" s="5"/>
      <c r="PY1559" s="5"/>
      <c r="PZ1559" s="5"/>
      <c r="QA1559" s="5"/>
      <c r="QB1559" s="5"/>
      <c r="QC1559" s="5"/>
      <c r="QD1559" s="5"/>
      <c r="QE1559" s="5"/>
      <c r="QF1559" s="5"/>
      <c r="QG1559" s="5"/>
      <c r="QH1559" s="5"/>
      <c r="QI1559" s="5"/>
      <c r="QJ1559" s="5"/>
      <c r="QK1559" s="5"/>
      <c r="QL1559" s="5"/>
      <c r="QM1559" s="5"/>
      <c r="QN1559" s="5"/>
      <c r="QO1559" s="5"/>
      <c r="QP1559" s="5"/>
      <c r="QQ1559" s="5"/>
      <c r="QR1559" s="5"/>
      <c r="QS1559" s="5"/>
      <c r="QT1559" s="5"/>
      <c r="QU1559" s="5"/>
      <c r="QV1559" s="5"/>
      <c r="QW1559" s="5"/>
      <c r="QX1559" s="5"/>
      <c r="QY1559" s="5"/>
      <c r="QZ1559" s="5"/>
      <c r="RA1559" s="5"/>
      <c r="RB1559" s="5"/>
      <c r="RC1559" s="5"/>
      <c r="RD1559" s="5"/>
      <c r="RE1559" s="5"/>
    </row>
    <row r="1560" spans="1:473">
      <c r="A1560" s="1" t="s">
        <v>1560</v>
      </c>
      <c r="B1560" s="1">
        <v>0</v>
      </c>
      <c r="C1560" s="1">
        <v>5.0632911392405E-2</v>
      </c>
      <c r="D1560" s="1">
        <v>9.5238095238095195E-3</v>
      </c>
      <c r="E1560" s="1">
        <v>1.72413793103448E-2</v>
      </c>
      <c r="F1560" s="1">
        <v>0</v>
      </c>
      <c r="G1560" s="1">
        <v>0</v>
      </c>
      <c r="H1560" s="1">
        <v>3.2075949367088601E-4</v>
      </c>
      <c r="I1560" s="7">
        <v>1.7761904761904701E-5</v>
      </c>
      <c r="J1560" s="7">
        <v>5.7586206896551697E-5</v>
      </c>
      <c r="K1560" s="1">
        <v>0</v>
      </c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  <c r="CY1560" s="5"/>
      <c r="CZ1560" s="5"/>
      <c r="DA1560" s="5"/>
      <c r="DB1560" s="5"/>
      <c r="DC1560" s="5"/>
      <c r="DD1560" s="5"/>
      <c r="DE1560" s="5"/>
      <c r="DF1560" s="5"/>
      <c r="DG1560" s="5"/>
      <c r="DH1560" s="5"/>
      <c r="DI1560" s="5"/>
      <c r="DJ1560" s="5"/>
      <c r="DK1560" s="5"/>
      <c r="DL1560" s="5"/>
      <c r="DM1560" s="5"/>
      <c r="DN1560" s="5"/>
      <c r="DO1560" s="5"/>
      <c r="DP1560" s="5"/>
      <c r="DQ1560" s="5"/>
      <c r="DR1560" s="5"/>
      <c r="DS1560" s="5"/>
      <c r="DT1560" s="5"/>
      <c r="DU1560" s="5"/>
      <c r="DV1560" s="5"/>
      <c r="DW1560" s="5"/>
      <c r="DX1560" s="5"/>
      <c r="DY1560" s="5"/>
      <c r="DZ1560" s="5"/>
      <c r="EA1560" s="5"/>
      <c r="EB1560" s="5"/>
      <c r="EC1560" s="5"/>
      <c r="ED1560" s="5"/>
      <c r="EE1560" s="5"/>
      <c r="EF1560" s="5"/>
      <c r="EG1560" s="5"/>
      <c r="EH1560" s="5"/>
      <c r="EI1560" s="5"/>
      <c r="EJ1560" s="5"/>
      <c r="EK1560" s="5"/>
      <c r="EL1560" s="5"/>
      <c r="EM1560" s="5"/>
      <c r="EN1560" s="5"/>
      <c r="EO1560" s="5"/>
      <c r="EP1560" s="5"/>
      <c r="EQ1560" s="5"/>
      <c r="ER1560" s="5"/>
      <c r="ES1560" s="5"/>
      <c r="ET1560" s="5"/>
      <c r="EU1560" s="5"/>
      <c r="EV1560" s="5"/>
      <c r="EW1560" s="5"/>
      <c r="EX1560" s="5"/>
      <c r="EY1560" s="5"/>
      <c r="EZ1560" s="5"/>
      <c r="FA1560" s="5"/>
      <c r="FB1560" s="5"/>
      <c r="FC1560" s="5"/>
      <c r="FD1560" s="5"/>
      <c r="FE1560" s="5"/>
      <c r="FF1560" s="5"/>
      <c r="FG1560" s="5"/>
      <c r="FH1560" s="5"/>
      <c r="FI1560" s="5"/>
      <c r="FJ1560" s="5"/>
      <c r="FK1560" s="5"/>
      <c r="FL1560" s="5"/>
      <c r="FM1560" s="5"/>
      <c r="FN1560" s="5"/>
      <c r="FO1560" s="5"/>
      <c r="FP1560" s="5"/>
      <c r="FQ1560" s="5"/>
      <c r="FR1560" s="5"/>
      <c r="FS1560" s="5"/>
      <c r="FT1560" s="5"/>
      <c r="FU1560" s="5"/>
      <c r="FV1560" s="5"/>
      <c r="FW1560" s="5"/>
      <c r="FX1560" s="5"/>
      <c r="FY1560" s="5"/>
      <c r="FZ1560" s="5"/>
      <c r="GA1560" s="5"/>
      <c r="GB1560" s="5"/>
      <c r="GC1560" s="5"/>
      <c r="GD1560" s="5"/>
      <c r="GE1560" s="5"/>
      <c r="GF1560" s="5"/>
      <c r="GG1560" s="5"/>
      <c r="GH1560" s="5"/>
      <c r="GI1560" s="5"/>
      <c r="GJ1560" s="5"/>
      <c r="GK1560" s="5"/>
      <c r="GL1560" s="5"/>
      <c r="GM1560" s="5"/>
      <c r="GN1560" s="5"/>
      <c r="GO1560" s="5"/>
      <c r="GP1560" s="5"/>
      <c r="GQ1560" s="5"/>
      <c r="GR1560" s="5"/>
      <c r="GS1560" s="5"/>
      <c r="GT1560" s="5"/>
      <c r="GU1560" s="5"/>
      <c r="GV1560" s="5"/>
      <c r="GW1560" s="5"/>
      <c r="GX1560" s="5"/>
      <c r="GY1560" s="5"/>
      <c r="GZ1560" s="5"/>
      <c r="HA1560" s="5"/>
      <c r="HB1560" s="5"/>
      <c r="HC1560" s="5"/>
      <c r="HD1560" s="5"/>
      <c r="HE1560" s="5"/>
      <c r="HF1560" s="5"/>
      <c r="HG1560" s="5"/>
      <c r="HH1560" s="5"/>
      <c r="HI1560" s="5"/>
      <c r="HJ1560" s="5"/>
      <c r="HK1560" s="5"/>
      <c r="HL1560" s="5"/>
      <c r="HM1560" s="5"/>
      <c r="HN1560" s="5"/>
      <c r="HO1560" s="5"/>
      <c r="HP1560" s="5"/>
      <c r="HQ1560" s="5"/>
      <c r="HR1560" s="5"/>
      <c r="HS1560" s="5"/>
      <c r="HT1560" s="5"/>
      <c r="HU1560" s="5"/>
      <c r="HV1560" s="5"/>
      <c r="HW1560" s="5"/>
      <c r="HX1560" s="5"/>
      <c r="HY1560" s="5"/>
      <c r="HZ1560" s="5"/>
      <c r="IA1560" s="5"/>
      <c r="IB1560" s="5"/>
      <c r="IC1560" s="5"/>
      <c r="ID1560" s="5"/>
      <c r="IE1560" s="5"/>
      <c r="IF1560" s="5"/>
      <c r="IG1560" s="5"/>
      <c r="IH1560" s="5"/>
      <c r="II1560" s="5"/>
      <c r="IJ1560" s="5"/>
      <c r="IK1560" s="5"/>
      <c r="IL1560" s="5"/>
      <c r="IM1560" s="5"/>
      <c r="IN1560" s="5"/>
      <c r="IO1560" s="5"/>
      <c r="IP1560" s="5"/>
      <c r="IQ1560" s="5"/>
      <c r="IR1560" s="5"/>
      <c r="IS1560" s="5"/>
      <c r="IT1560" s="5"/>
      <c r="IU1560" s="5"/>
      <c r="IV1560" s="5"/>
      <c r="IW1560" s="5"/>
      <c r="IX1560" s="5"/>
      <c r="IY1560" s="5"/>
      <c r="IZ1560" s="5"/>
      <c r="JA1560" s="5"/>
      <c r="JB1560" s="5"/>
      <c r="JC1560" s="5"/>
      <c r="JD1560" s="5"/>
      <c r="JE1560" s="5"/>
      <c r="JF1560" s="5"/>
      <c r="JG1560" s="5"/>
      <c r="JH1560" s="5"/>
      <c r="JI1560" s="5"/>
      <c r="JJ1560" s="5"/>
      <c r="JK1560" s="5"/>
      <c r="JL1560" s="5"/>
      <c r="JM1560" s="5"/>
      <c r="JN1560" s="5"/>
      <c r="JO1560" s="5"/>
      <c r="JP1560" s="5"/>
      <c r="JQ1560" s="5"/>
      <c r="JR1560" s="5"/>
      <c r="JS1560" s="5"/>
      <c r="JT1560" s="5"/>
      <c r="JU1560" s="5"/>
      <c r="JV1560" s="5"/>
      <c r="JW1560" s="5"/>
      <c r="JX1560" s="5"/>
      <c r="JY1560" s="5"/>
      <c r="JZ1560" s="5"/>
      <c r="KA1560" s="5"/>
      <c r="KB1560" s="5"/>
      <c r="KC1560" s="5"/>
      <c r="KD1560" s="5"/>
      <c r="KE1560" s="5"/>
      <c r="KF1560" s="5"/>
      <c r="KG1560" s="5"/>
      <c r="KH1560" s="5"/>
      <c r="KI1560" s="5"/>
      <c r="KJ1560" s="5"/>
      <c r="KK1560" s="5"/>
      <c r="KL1560" s="5"/>
      <c r="KM1560" s="5"/>
      <c r="KN1560" s="5"/>
      <c r="KO1560" s="5"/>
      <c r="KP1560" s="5"/>
      <c r="KQ1560" s="5"/>
      <c r="KR1560" s="5"/>
      <c r="KS1560" s="5"/>
      <c r="KT1560" s="5"/>
      <c r="KU1560" s="5"/>
      <c r="KV1560" s="5"/>
      <c r="KW1560" s="5"/>
      <c r="KX1560" s="5"/>
      <c r="KY1560" s="5"/>
      <c r="KZ1560" s="5"/>
      <c r="LA1560" s="5"/>
      <c r="LB1560" s="5"/>
      <c r="LC1560" s="5"/>
      <c r="LD1560" s="5"/>
      <c r="LE1560" s="5"/>
      <c r="LF1560" s="5"/>
      <c r="LG1560" s="5"/>
      <c r="LH1560" s="5"/>
      <c r="LI1560" s="5"/>
      <c r="LJ1560" s="5"/>
      <c r="LK1560" s="5"/>
      <c r="LL1560" s="5"/>
      <c r="LM1560" s="5"/>
      <c r="LN1560" s="5"/>
      <c r="LO1560" s="5"/>
      <c r="LP1560" s="5"/>
      <c r="LQ1560" s="5"/>
      <c r="LR1560" s="5"/>
      <c r="LS1560" s="5"/>
      <c r="LT1560" s="5"/>
      <c r="LU1560" s="5"/>
      <c r="LV1560" s="5"/>
      <c r="LW1560" s="5"/>
      <c r="LX1560" s="5"/>
      <c r="LY1560" s="5"/>
      <c r="LZ1560" s="5"/>
      <c r="MA1560" s="5"/>
      <c r="MB1560" s="5"/>
      <c r="MC1560" s="5"/>
      <c r="MD1560" s="5"/>
      <c r="ME1560" s="5"/>
      <c r="MF1560" s="5"/>
      <c r="MG1560" s="5"/>
      <c r="MH1560" s="5"/>
      <c r="MI1560" s="5"/>
      <c r="MJ1560" s="5"/>
      <c r="MK1560" s="5"/>
      <c r="ML1560" s="5"/>
      <c r="MM1560" s="5"/>
      <c r="MN1560" s="5"/>
      <c r="MO1560" s="5"/>
      <c r="MP1560" s="5"/>
      <c r="MQ1560" s="5"/>
      <c r="MR1560" s="5"/>
      <c r="MS1560" s="5"/>
      <c r="MT1560" s="5"/>
      <c r="MU1560" s="5"/>
      <c r="MV1560" s="5"/>
      <c r="MW1560" s="5"/>
      <c r="MX1560" s="5"/>
      <c r="MY1560" s="5"/>
      <c r="MZ1560" s="5"/>
      <c r="NA1560" s="5"/>
      <c r="NB1560" s="5"/>
      <c r="NC1560" s="5"/>
      <c r="ND1560" s="5"/>
      <c r="NE1560" s="5"/>
      <c r="NF1560" s="5"/>
      <c r="NG1560" s="5"/>
      <c r="NH1560" s="5"/>
      <c r="NI1560" s="5"/>
      <c r="NJ1560" s="5"/>
      <c r="NK1560" s="5"/>
      <c r="NL1560" s="5"/>
      <c r="NM1560" s="5"/>
      <c r="NN1560" s="5"/>
      <c r="NO1560" s="5"/>
      <c r="NP1560" s="5"/>
      <c r="NQ1560" s="5"/>
      <c r="NR1560" s="5"/>
      <c r="NS1560" s="5"/>
      <c r="NT1560" s="5"/>
      <c r="NU1560" s="5"/>
      <c r="NV1560" s="5"/>
      <c r="NW1560" s="5"/>
      <c r="NX1560" s="5"/>
      <c r="NY1560" s="5"/>
      <c r="NZ1560" s="5"/>
      <c r="OA1560" s="5"/>
      <c r="OB1560" s="5"/>
      <c r="OC1560" s="5"/>
      <c r="OD1560" s="5"/>
      <c r="OE1560" s="5"/>
      <c r="OF1560" s="5"/>
      <c r="OG1560" s="5"/>
      <c r="OH1560" s="5"/>
      <c r="OI1560" s="5"/>
      <c r="OJ1560" s="5"/>
      <c r="OK1560" s="5"/>
      <c r="OL1560" s="5"/>
      <c r="OM1560" s="5"/>
      <c r="ON1560" s="5"/>
      <c r="OO1560" s="5"/>
      <c r="OP1560" s="5"/>
      <c r="OQ1560" s="5"/>
      <c r="OR1560" s="5"/>
      <c r="OS1560" s="5"/>
      <c r="OT1560" s="5"/>
      <c r="OU1560" s="5"/>
      <c r="OV1560" s="5"/>
      <c r="OW1560" s="5"/>
      <c r="OX1560" s="5"/>
      <c r="OY1560" s="5"/>
      <c r="OZ1560" s="5"/>
      <c r="PA1560" s="5"/>
      <c r="PB1560" s="5"/>
      <c r="PC1560" s="5"/>
      <c r="PD1560" s="5"/>
      <c r="PE1560" s="5"/>
      <c r="PF1560" s="5"/>
      <c r="PG1560" s="5"/>
      <c r="PH1560" s="5"/>
      <c r="PI1560" s="5"/>
      <c r="PJ1560" s="5"/>
      <c r="PK1560" s="5"/>
      <c r="PL1560" s="5"/>
      <c r="PM1560" s="5"/>
      <c r="PN1560" s="5"/>
      <c r="PO1560" s="5"/>
      <c r="PP1560" s="5"/>
      <c r="PQ1560" s="5"/>
      <c r="PR1560" s="5"/>
      <c r="PS1560" s="5"/>
      <c r="PT1560" s="5"/>
      <c r="PU1560" s="5"/>
      <c r="PV1560" s="5"/>
      <c r="PW1560" s="5"/>
      <c r="PX1560" s="5"/>
      <c r="PY1560" s="5"/>
      <c r="PZ1560" s="5"/>
      <c r="QA1560" s="5"/>
      <c r="QB1560" s="5"/>
      <c r="QC1560" s="5"/>
      <c r="QD1560" s="5"/>
      <c r="QE1560" s="5"/>
      <c r="QF1560" s="5"/>
      <c r="QG1560" s="5"/>
      <c r="QH1560" s="5"/>
      <c r="QI1560" s="5"/>
      <c r="QJ1560" s="5"/>
      <c r="QK1560" s="5"/>
      <c r="QL1560" s="5"/>
      <c r="QM1560" s="5"/>
      <c r="QN1560" s="5"/>
      <c r="QO1560" s="5"/>
      <c r="QP1560" s="5"/>
      <c r="QQ1560" s="5"/>
      <c r="QR1560" s="5"/>
      <c r="QS1560" s="5"/>
      <c r="QT1560" s="5"/>
      <c r="QU1560" s="5"/>
      <c r="QV1560" s="5"/>
      <c r="QW1560" s="5"/>
      <c r="QX1560" s="5"/>
      <c r="QY1560" s="5"/>
      <c r="QZ1560" s="5"/>
      <c r="RA1560" s="5"/>
      <c r="RB1560" s="5"/>
      <c r="RC1560" s="5"/>
      <c r="RD1560" s="5"/>
      <c r="RE1560" s="5"/>
    </row>
    <row r="1561" spans="1:473">
      <c r="A1561" s="1" t="s">
        <v>1561</v>
      </c>
      <c r="B1561" s="1">
        <v>0</v>
      </c>
      <c r="C1561" s="1">
        <v>0</v>
      </c>
      <c r="D1561" s="1">
        <v>4.7619047619047597E-3</v>
      </c>
      <c r="E1561" s="1">
        <v>0</v>
      </c>
      <c r="F1561" s="1">
        <v>0</v>
      </c>
      <c r="G1561" s="1">
        <v>0</v>
      </c>
      <c r="H1561" s="1">
        <v>0</v>
      </c>
      <c r="I1561" s="1">
        <v>3.9523809523809498E-4</v>
      </c>
      <c r="J1561" s="1">
        <v>0</v>
      </c>
      <c r="K1561" s="1">
        <v>0</v>
      </c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  <c r="CY1561" s="5"/>
      <c r="CZ1561" s="5"/>
      <c r="DA1561" s="5"/>
      <c r="DB1561" s="5"/>
      <c r="DC1561" s="5"/>
      <c r="DD1561" s="5"/>
      <c r="DE1561" s="5"/>
      <c r="DF1561" s="5"/>
      <c r="DG1561" s="5"/>
      <c r="DH1561" s="5"/>
      <c r="DI1561" s="5"/>
      <c r="DJ1561" s="5"/>
      <c r="DK1561" s="5"/>
      <c r="DL1561" s="5"/>
      <c r="DM1561" s="5"/>
      <c r="DN1561" s="5"/>
      <c r="DO1561" s="5"/>
      <c r="DP1561" s="5"/>
      <c r="DQ1561" s="5"/>
      <c r="DR1561" s="5"/>
      <c r="DS1561" s="5"/>
      <c r="DT1561" s="5"/>
      <c r="DU1561" s="5"/>
      <c r="DV1561" s="5"/>
      <c r="DW1561" s="5"/>
      <c r="DX1561" s="5"/>
      <c r="DY1561" s="5"/>
      <c r="DZ1561" s="5"/>
      <c r="EA1561" s="5"/>
      <c r="EB1561" s="5"/>
      <c r="EC1561" s="5"/>
      <c r="ED1561" s="5"/>
      <c r="EE1561" s="5"/>
      <c r="EF1561" s="5"/>
      <c r="EG1561" s="5"/>
      <c r="EH1561" s="5"/>
      <c r="EI1561" s="5"/>
      <c r="EJ1561" s="5"/>
      <c r="EK1561" s="5"/>
      <c r="EL1561" s="5"/>
      <c r="EM1561" s="5"/>
      <c r="EN1561" s="5"/>
      <c r="EO1561" s="5"/>
      <c r="EP1561" s="5"/>
      <c r="EQ1561" s="5"/>
      <c r="ER1561" s="5"/>
      <c r="ES1561" s="5"/>
      <c r="ET1561" s="5"/>
      <c r="EU1561" s="5"/>
      <c r="EV1561" s="5"/>
      <c r="EW1561" s="5"/>
      <c r="EX1561" s="5"/>
      <c r="EY1561" s="5"/>
      <c r="EZ1561" s="5"/>
      <c r="FA1561" s="5"/>
      <c r="FB1561" s="5"/>
      <c r="FC1561" s="5"/>
      <c r="FD1561" s="5"/>
      <c r="FE1561" s="5"/>
      <c r="FF1561" s="5"/>
      <c r="FG1561" s="5"/>
      <c r="FH1561" s="5"/>
      <c r="FI1561" s="5"/>
      <c r="FJ1561" s="5"/>
      <c r="FK1561" s="5"/>
      <c r="FL1561" s="5"/>
      <c r="FM1561" s="5"/>
      <c r="FN1561" s="5"/>
      <c r="FO1561" s="5"/>
      <c r="FP1561" s="5"/>
      <c r="FQ1561" s="5"/>
      <c r="FR1561" s="5"/>
      <c r="FS1561" s="5"/>
      <c r="FT1561" s="5"/>
      <c r="FU1561" s="5"/>
      <c r="FV1561" s="5"/>
      <c r="FW1561" s="5"/>
      <c r="FX1561" s="5"/>
      <c r="FY1561" s="5"/>
      <c r="FZ1561" s="5"/>
      <c r="GA1561" s="5"/>
      <c r="GB1561" s="5"/>
      <c r="GC1561" s="5"/>
      <c r="GD1561" s="5"/>
      <c r="GE1561" s="5"/>
      <c r="GF1561" s="5"/>
      <c r="GG1561" s="5"/>
      <c r="GH1561" s="5"/>
      <c r="GI1561" s="5"/>
      <c r="GJ1561" s="5"/>
      <c r="GK1561" s="5"/>
      <c r="GL1561" s="5"/>
      <c r="GM1561" s="5"/>
      <c r="GN1561" s="5"/>
      <c r="GO1561" s="5"/>
      <c r="GP1561" s="5"/>
      <c r="GQ1561" s="5"/>
      <c r="GR1561" s="5"/>
      <c r="GS1561" s="5"/>
      <c r="GT1561" s="5"/>
      <c r="GU1561" s="5"/>
      <c r="GV1561" s="5"/>
      <c r="GW1561" s="5"/>
      <c r="GX1561" s="5"/>
      <c r="GY1561" s="5"/>
      <c r="GZ1561" s="5"/>
      <c r="HA1561" s="5"/>
      <c r="HB1561" s="5"/>
      <c r="HC1561" s="5"/>
      <c r="HD1561" s="5"/>
      <c r="HE1561" s="5"/>
      <c r="HF1561" s="5"/>
      <c r="HG1561" s="5"/>
      <c r="HH1561" s="5"/>
      <c r="HI1561" s="5"/>
      <c r="HJ1561" s="5"/>
      <c r="HK1561" s="5"/>
      <c r="HL1561" s="5"/>
      <c r="HM1561" s="5"/>
      <c r="HN1561" s="5"/>
      <c r="HO1561" s="5"/>
      <c r="HP1561" s="5"/>
      <c r="HQ1561" s="5"/>
      <c r="HR1561" s="5"/>
      <c r="HS1561" s="5"/>
      <c r="HT1561" s="5"/>
      <c r="HU1561" s="5"/>
      <c r="HV1561" s="5"/>
      <c r="HW1561" s="5"/>
      <c r="HX1561" s="5"/>
      <c r="HY1561" s="5"/>
      <c r="HZ1561" s="5"/>
      <c r="IA1561" s="5"/>
      <c r="IB1561" s="5"/>
      <c r="IC1561" s="5"/>
      <c r="ID1561" s="5"/>
      <c r="IE1561" s="5"/>
      <c r="IF1561" s="5"/>
      <c r="IG1561" s="5"/>
      <c r="IH1561" s="5"/>
      <c r="II1561" s="5"/>
      <c r="IJ1561" s="5"/>
      <c r="IK1561" s="5"/>
      <c r="IL1561" s="5"/>
      <c r="IM1561" s="5"/>
      <c r="IN1561" s="5"/>
      <c r="IO1561" s="5"/>
      <c r="IP1561" s="5"/>
      <c r="IQ1561" s="5"/>
      <c r="IR1561" s="5"/>
      <c r="IS1561" s="5"/>
      <c r="IT1561" s="5"/>
      <c r="IU1561" s="5"/>
      <c r="IV1561" s="5"/>
      <c r="IW1561" s="5"/>
      <c r="IX1561" s="5"/>
      <c r="IY1561" s="5"/>
      <c r="IZ1561" s="5"/>
      <c r="JA1561" s="5"/>
      <c r="JB1561" s="5"/>
      <c r="JC1561" s="5"/>
      <c r="JD1561" s="5"/>
      <c r="JE1561" s="5"/>
      <c r="JF1561" s="5"/>
      <c r="JG1561" s="5"/>
      <c r="JH1561" s="5"/>
      <c r="JI1561" s="5"/>
      <c r="JJ1561" s="5"/>
      <c r="JK1561" s="5"/>
      <c r="JL1561" s="5"/>
      <c r="JM1561" s="5"/>
      <c r="JN1561" s="5"/>
      <c r="JO1561" s="5"/>
      <c r="JP1561" s="5"/>
      <c r="JQ1561" s="5"/>
      <c r="JR1561" s="5"/>
      <c r="JS1561" s="5"/>
      <c r="JT1561" s="5"/>
      <c r="JU1561" s="5"/>
      <c r="JV1561" s="5"/>
      <c r="JW1561" s="5"/>
      <c r="JX1561" s="5"/>
      <c r="JY1561" s="5"/>
      <c r="JZ1561" s="5"/>
      <c r="KA1561" s="5"/>
      <c r="KB1561" s="5"/>
      <c r="KC1561" s="5"/>
      <c r="KD1561" s="5"/>
      <c r="KE1561" s="5"/>
      <c r="KF1561" s="5"/>
      <c r="KG1561" s="5"/>
      <c r="KH1561" s="5"/>
      <c r="KI1561" s="5"/>
      <c r="KJ1561" s="5"/>
      <c r="KK1561" s="5"/>
      <c r="KL1561" s="5"/>
      <c r="KM1561" s="5"/>
      <c r="KN1561" s="5"/>
      <c r="KO1561" s="5"/>
      <c r="KP1561" s="5"/>
      <c r="KQ1561" s="5"/>
      <c r="KR1561" s="5"/>
      <c r="KS1561" s="5"/>
      <c r="KT1561" s="5"/>
      <c r="KU1561" s="5"/>
      <c r="KV1561" s="5"/>
      <c r="KW1561" s="5"/>
      <c r="KX1561" s="5"/>
      <c r="KY1561" s="5"/>
      <c r="KZ1561" s="5"/>
      <c r="LA1561" s="5"/>
      <c r="LB1561" s="5"/>
      <c r="LC1561" s="5"/>
      <c r="LD1561" s="5"/>
      <c r="LE1561" s="5"/>
      <c r="LF1561" s="5"/>
      <c r="LG1561" s="5"/>
      <c r="LH1561" s="5"/>
      <c r="LI1561" s="5"/>
      <c r="LJ1561" s="5"/>
      <c r="LK1561" s="5"/>
      <c r="LL1561" s="5"/>
      <c r="LM1561" s="5"/>
      <c r="LN1561" s="5"/>
      <c r="LO1561" s="5"/>
      <c r="LP1561" s="5"/>
      <c r="LQ1561" s="5"/>
      <c r="LR1561" s="5"/>
      <c r="LS1561" s="5"/>
      <c r="LT1561" s="5"/>
      <c r="LU1561" s="5"/>
      <c r="LV1561" s="5"/>
      <c r="LW1561" s="5"/>
      <c r="LX1561" s="5"/>
      <c r="LY1561" s="5"/>
      <c r="LZ1561" s="5"/>
      <c r="MA1561" s="5"/>
      <c r="MB1561" s="5"/>
      <c r="MC1561" s="5"/>
      <c r="MD1561" s="5"/>
      <c r="ME1561" s="5"/>
      <c r="MF1561" s="5"/>
      <c r="MG1561" s="5"/>
      <c r="MH1561" s="5"/>
      <c r="MI1561" s="5"/>
      <c r="MJ1561" s="5"/>
      <c r="MK1561" s="5"/>
      <c r="ML1561" s="5"/>
      <c r="MM1561" s="5"/>
      <c r="MN1561" s="5"/>
      <c r="MO1561" s="5"/>
      <c r="MP1561" s="5"/>
      <c r="MQ1561" s="5"/>
      <c r="MR1561" s="5"/>
      <c r="MS1561" s="5"/>
      <c r="MT1561" s="5"/>
      <c r="MU1561" s="5"/>
      <c r="MV1561" s="5"/>
      <c r="MW1561" s="5"/>
      <c r="MX1561" s="5"/>
      <c r="MY1561" s="5"/>
      <c r="MZ1561" s="5"/>
      <c r="NA1561" s="5"/>
      <c r="NB1561" s="5"/>
      <c r="NC1561" s="5"/>
      <c r="ND1561" s="5"/>
      <c r="NE1561" s="5"/>
      <c r="NF1561" s="5"/>
      <c r="NG1561" s="5"/>
      <c r="NH1561" s="5"/>
      <c r="NI1561" s="5"/>
      <c r="NJ1561" s="5"/>
      <c r="NK1561" s="5"/>
      <c r="NL1561" s="5"/>
      <c r="NM1561" s="5"/>
      <c r="NN1561" s="5"/>
      <c r="NO1561" s="5"/>
      <c r="NP1561" s="5"/>
      <c r="NQ1561" s="5"/>
      <c r="NR1561" s="5"/>
      <c r="NS1561" s="5"/>
      <c r="NT1561" s="5"/>
      <c r="NU1561" s="5"/>
      <c r="NV1561" s="5"/>
      <c r="NW1561" s="5"/>
      <c r="NX1561" s="5"/>
      <c r="NY1561" s="5"/>
      <c r="NZ1561" s="5"/>
      <c r="OA1561" s="5"/>
      <c r="OB1561" s="5"/>
      <c r="OC1561" s="5"/>
      <c r="OD1561" s="5"/>
      <c r="OE1561" s="5"/>
      <c r="OF1561" s="5"/>
      <c r="OG1561" s="5"/>
      <c r="OH1561" s="5"/>
      <c r="OI1561" s="5"/>
      <c r="OJ1561" s="5"/>
      <c r="OK1561" s="5"/>
      <c r="OL1561" s="5"/>
      <c r="OM1561" s="5"/>
      <c r="ON1561" s="5"/>
      <c r="OO1561" s="5"/>
      <c r="OP1561" s="5"/>
      <c r="OQ1561" s="5"/>
      <c r="OR1561" s="5"/>
      <c r="OS1561" s="5"/>
      <c r="OT1561" s="5"/>
      <c r="OU1561" s="5"/>
      <c r="OV1561" s="5"/>
      <c r="OW1561" s="5"/>
      <c r="OX1561" s="5"/>
      <c r="OY1561" s="5"/>
      <c r="OZ1561" s="5"/>
      <c r="PA1561" s="5"/>
      <c r="PB1561" s="5"/>
      <c r="PC1561" s="5"/>
      <c r="PD1561" s="5"/>
      <c r="PE1561" s="5"/>
      <c r="PF1561" s="5"/>
      <c r="PG1561" s="5"/>
      <c r="PH1561" s="5"/>
      <c r="PI1561" s="5"/>
      <c r="PJ1561" s="5"/>
      <c r="PK1561" s="5"/>
      <c r="PL1561" s="5"/>
      <c r="PM1561" s="5"/>
      <c r="PN1561" s="5"/>
      <c r="PO1561" s="5"/>
      <c r="PP1561" s="5"/>
      <c r="PQ1561" s="5"/>
      <c r="PR1561" s="5"/>
      <c r="PS1561" s="5"/>
      <c r="PT1561" s="5"/>
      <c r="PU1561" s="5"/>
      <c r="PV1561" s="5"/>
      <c r="PW1561" s="5"/>
      <c r="PX1561" s="5"/>
      <c r="PY1561" s="5"/>
      <c r="PZ1561" s="5"/>
      <c r="QA1561" s="5"/>
      <c r="QB1561" s="5"/>
      <c r="QC1561" s="5"/>
      <c r="QD1561" s="5"/>
      <c r="QE1561" s="5"/>
      <c r="QF1561" s="5"/>
      <c r="QG1561" s="5"/>
      <c r="QH1561" s="5"/>
      <c r="QI1561" s="5"/>
      <c r="QJ1561" s="5"/>
      <c r="QK1561" s="5"/>
      <c r="QL1561" s="5"/>
      <c r="QM1561" s="5"/>
      <c r="QN1561" s="5"/>
      <c r="QO1561" s="5"/>
      <c r="QP1561" s="5"/>
      <c r="QQ1561" s="5"/>
      <c r="QR1561" s="5"/>
      <c r="QS1561" s="5"/>
      <c r="QT1561" s="5"/>
      <c r="QU1561" s="5"/>
      <c r="QV1561" s="5"/>
      <c r="QW1561" s="5"/>
      <c r="QX1561" s="5"/>
      <c r="QY1561" s="5"/>
      <c r="QZ1561" s="5"/>
      <c r="RA1561" s="5"/>
      <c r="RB1561" s="5"/>
      <c r="RC1561" s="5"/>
      <c r="RD1561" s="5"/>
      <c r="RE1561" s="5"/>
    </row>
    <row r="1562" spans="1:473">
      <c r="A1562" s="1" t="s">
        <v>1562</v>
      </c>
      <c r="B1562" s="1">
        <v>1.12359550561797E-2</v>
      </c>
      <c r="C1562" s="1">
        <v>8.8607594936708806E-2</v>
      </c>
      <c r="D1562" s="1">
        <v>0</v>
      </c>
      <c r="E1562" s="1">
        <v>0</v>
      </c>
      <c r="F1562" s="1">
        <v>0</v>
      </c>
      <c r="G1562" s="1">
        <v>2.43820224719101E-4</v>
      </c>
      <c r="H1562" s="1">
        <v>1.4696202531645501E-4</v>
      </c>
      <c r="I1562" s="1">
        <v>0</v>
      </c>
      <c r="J1562" s="1">
        <v>0</v>
      </c>
      <c r="K1562" s="1">
        <v>0</v>
      </c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5"/>
      <c r="DW1562" s="5"/>
      <c r="DX1562" s="5"/>
      <c r="DY1562" s="5"/>
      <c r="DZ1562" s="5"/>
      <c r="EA1562" s="5"/>
      <c r="EB1562" s="5"/>
      <c r="EC1562" s="5"/>
      <c r="ED1562" s="5"/>
      <c r="EE1562" s="5"/>
      <c r="EF1562" s="5"/>
      <c r="EG1562" s="5"/>
      <c r="EH1562" s="5"/>
      <c r="EI1562" s="5"/>
      <c r="EJ1562" s="5"/>
      <c r="EK1562" s="5"/>
      <c r="EL1562" s="5"/>
      <c r="EM1562" s="5"/>
      <c r="EN1562" s="5"/>
      <c r="EO1562" s="5"/>
      <c r="EP1562" s="5"/>
      <c r="EQ1562" s="5"/>
      <c r="ER1562" s="5"/>
      <c r="ES1562" s="5"/>
      <c r="ET1562" s="5"/>
      <c r="EU1562" s="5"/>
      <c r="EV1562" s="5"/>
      <c r="EW1562" s="5"/>
      <c r="EX1562" s="5"/>
      <c r="EY1562" s="5"/>
      <c r="EZ1562" s="5"/>
      <c r="FA1562" s="5"/>
      <c r="FB1562" s="5"/>
      <c r="FC1562" s="5"/>
      <c r="FD1562" s="5"/>
      <c r="FE1562" s="5"/>
      <c r="FF1562" s="5"/>
      <c r="FG1562" s="5"/>
      <c r="FH1562" s="5"/>
      <c r="FI1562" s="5"/>
      <c r="FJ1562" s="5"/>
      <c r="FK1562" s="5"/>
      <c r="FL1562" s="5"/>
      <c r="FM1562" s="5"/>
      <c r="FN1562" s="5"/>
      <c r="FO1562" s="5"/>
      <c r="FP1562" s="5"/>
      <c r="FQ1562" s="5"/>
      <c r="FR1562" s="5"/>
      <c r="FS1562" s="5"/>
      <c r="FT1562" s="5"/>
      <c r="FU1562" s="5"/>
      <c r="FV1562" s="5"/>
      <c r="FW1562" s="5"/>
      <c r="FX1562" s="5"/>
      <c r="FY1562" s="5"/>
      <c r="FZ1562" s="5"/>
      <c r="GA1562" s="5"/>
      <c r="GB1562" s="5"/>
      <c r="GC1562" s="5"/>
      <c r="GD1562" s="5"/>
      <c r="GE1562" s="5"/>
      <c r="GF1562" s="5"/>
      <c r="GG1562" s="5"/>
      <c r="GH1562" s="5"/>
      <c r="GI1562" s="5"/>
      <c r="GJ1562" s="5"/>
      <c r="GK1562" s="5"/>
      <c r="GL1562" s="5"/>
      <c r="GM1562" s="5"/>
      <c r="GN1562" s="5"/>
      <c r="GO1562" s="5"/>
      <c r="GP1562" s="5"/>
      <c r="GQ1562" s="5"/>
      <c r="GR1562" s="5"/>
      <c r="GS1562" s="5"/>
      <c r="GT1562" s="5"/>
      <c r="GU1562" s="5"/>
      <c r="GV1562" s="5"/>
      <c r="GW1562" s="5"/>
      <c r="GX1562" s="5"/>
      <c r="GY1562" s="5"/>
      <c r="GZ1562" s="5"/>
      <c r="HA1562" s="5"/>
      <c r="HB1562" s="5"/>
      <c r="HC1562" s="5"/>
      <c r="HD1562" s="5"/>
      <c r="HE1562" s="5"/>
      <c r="HF1562" s="5"/>
      <c r="HG1562" s="5"/>
      <c r="HH1562" s="5"/>
      <c r="HI1562" s="5"/>
      <c r="HJ1562" s="5"/>
      <c r="HK1562" s="5"/>
      <c r="HL1562" s="5"/>
      <c r="HM1562" s="5"/>
      <c r="HN1562" s="5"/>
      <c r="HO1562" s="5"/>
      <c r="HP1562" s="5"/>
      <c r="HQ1562" s="5"/>
      <c r="HR1562" s="5"/>
      <c r="HS1562" s="5"/>
      <c r="HT1562" s="5"/>
      <c r="HU1562" s="5"/>
      <c r="HV1562" s="5"/>
      <c r="HW1562" s="5"/>
      <c r="HX1562" s="5"/>
      <c r="HY1562" s="5"/>
      <c r="HZ1562" s="5"/>
      <c r="IA1562" s="5"/>
      <c r="IB1562" s="5"/>
      <c r="IC1562" s="5"/>
      <c r="ID1562" s="5"/>
      <c r="IE1562" s="5"/>
      <c r="IF1562" s="5"/>
      <c r="IG1562" s="5"/>
      <c r="IH1562" s="5"/>
      <c r="II1562" s="5"/>
      <c r="IJ1562" s="5"/>
      <c r="IK1562" s="5"/>
      <c r="IL1562" s="5"/>
      <c r="IM1562" s="5"/>
      <c r="IN1562" s="5"/>
      <c r="IO1562" s="5"/>
      <c r="IP1562" s="5"/>
      <c r="IQ1562" s="5"/>
      <c r="IR1562" s="5"/>
      <c r="IS1562" s="5"/>
      <c r="IT1562" s="5"/>
      <c r="IU1562" s="5"/>
      <c r="IV1562" s="5"/>
      <c r="IW1562" s="5"/>
      <c r="IX1562" s="5"/>
      <c r="IY1562" s="5"/>
      <c r="IZ1562" s="5"/>
      <c r="JA1562" s="5"/>
      <c r="JB1562" s="5"/>
      <c r="JC1562" s="5"/>
      <c r="JD1562" s="5"/>
      <c r="JE1562" s="5"/>
      <c r="JF1562" s="5"/>
      <c r="JG1562" s="5"/>
      <c r="JH1562" s="5"/>
      <c r="JI1562" s="5"/>
      <c r="JJ1562" s="5"/>
      <c r="JK1562" s="5"/>
      <c r="JL1562" s="5"/>
      <c r="JM1562" s="5"/>
      <c r="JN1562" s="5"/>
      <c r="JO1562" s="5"/>
      <c r="JP1562" s="5"/>
      <c r="JQ1562" s="5"/>
      <c r="JR1562" s="5"/>
      <c r="JS1562" s="5"/>
      <c r="JT1562" s="5"/>
      <c r="JU1562" s="5"/>
      <c r="JV1562" s="5"/>
      <c r="JW1562" s="5"/>
      <c r="JX1562" s="5"/>
      <c r="JY1562" s="5"/>
      <c r="JZ1562" s="5"/>
      <c r="KA1562" s="5"/>
      <c r="KB1562" s="5"/>
      <c r="KC1562" s="5"/>
      <c r="KD1562" s="5"/>
      <c r="KE1562" s="5"/>
      <c r="KF1562" s="5"/>
      <c r="KG1562" s="5"/>
      <c r="KH1562" s="5"/>
      <c r="KI1562" s="5"/>
      <c r="KJ1562" s="5"/>
      <c r="KK1562" s="5"/>
      <c r="KL1562" s="5"/>
      <c r="KM1562" s="5"/>
      <c r="KN1562" s="5"/>
      <c r="KO1562" s="5"/>
      <c r="KP1562" s="5"/>
      <c r="KQ1562" s="5"/>
      <c r="KR1562" s="5"/>
      <c r="KS1562" s="5"/>
      <c r="KT1562" s="5"/>
      <c r="KU1562" s="5"/>
      <c r="KV1562" s="5"/>
      <c r="KW1562" s="5"/>
      <c r="KX1562" s="5"/>
      <c r="KY1562" s="5"/>
      <c r="KZ1562" s="5"/>
      <c r="LA1562" s="5"/>
      <c r="LB1562" s="5"/>
      <c r="LC1562" s="5"/>
      <c r="LD1562" s="5"/>
      <c r="LE1562" s="5"/>
      <c r="LF1562" s="5"/>
      <c r="LG1562" s="5"/>
      <c r="LH1562" s="5"/>
      <c r="LI1562" s="5"/>
      <c r="LJ1562" s="5"/>
      <c r="LK1562" s="5"/>
      <c r="LL1562" s="5"/>
      <c r="LM1562" s="5"/>
      <c r="LN1562" s="5"/>
      <c r="LO1562" s="5"/>
      <c r="LP1562" s="5"/>
      <c r="LQ1562" s="5"/>
      <c r="LR1562" s="5"/>
      <c r="LS1562" s="5"/>
      <c r="LT1562" s="5"/>
      <c r="LU1562" s="5"/>
      <c r="LV1562" s="5"/>
      <c r="LW1562" s="5"/>
      <c r="LX1562" s="5"/>
      <c r="LY1562" s="5"/>
      <c r="LZ1562" s="5"/>
      <c r="MA1562" s="5"/>
      <c r="MB1562" s="5"/>
      <c r="MC1562" s="5"/>
      <c r="MD1562" s="5"/>
      <c r="ME1562" s="5"/>
      <c r="MF1562" s="5"/>
      <c r="MG1562" s="5"/>
      <c r="MH1562" s="5"/>
      <c r="MI1562" s="5"/>
      <c r="MJ1562" s="5"/>
      <c r="MK1562" s="5"/>
      <c r="ML1562" s="5"/>
      <c r="MM1562" s="5"/>
      <c r="MN1562" s="5"/>
      <c r="MO1562" s="5"/>
      <c r="MP1562" s="5"/>
      <c r="MQ1562" s="5"/>
      <c r="MR1562" s="5"/>
      <c r="MS1562" s="5"/>
      <c r="MT1562" s="5"/>
      <c r="MU1562" s="5"/>
      <c r="MV1562" s="5"/>
      <c r="MW1562" s="5"/>
      <c r="MX1562" s="5"/>
      <c r="MY1562" s="5"/>
      <c r="MZ1562" s="5"/>
      <c r="NA1562" s="5"/>
      <c r="NB1562" s="5"/>
      <c r="NC1562" s="5"/>
      <c r="ND1562" s="5"/>
      <c r="NE1562" s="5"/>
      <c r="NF1562" s="5"/>
      <c r="NG1562" s="5"/>
      <c r="NH1562" s="5"/>
      <c r="NI1562" s="5"/>
      <c r="NJ1562" s="5"/>
      <c r="NK1562" s="5"/>
      <c r="NL1562" s="5"/>
      <c r="NM1562" s="5"/>
      <c r="NN1562" s="5"/>
      <c r="NO1562" s="5"/>
      <c r="NP1562" s="5"/>
      <c r="NQ1562" s="5"/>
      <c r="NR1562" s="5"/>
      <c r="NS1562" s="5"/>
      <c r="NT1562" s="5"/>
      <c r="NU1562" s="5"/>
      <c r="NV1562" s="5"/>
      <c r="NW1562" s="5"/>
      <c r="NX1562" s="5"/>
      <c r="NY1562" s="5"/>
      <c r="NZ1562" s="5"/>
      <c r="OA1562" s="5"/>
      <c r="OB1562" s="5"/>
      <c r="OC1562" s="5"/>
      <c r="OD1562" s="5"/>
      <c r="OE1562" s="5"/>
      <c r="OF1562" s="5"/>
      <c r="OG1562" s="5"/>
      <c r="OH1562" s="5"/>
      <c r="OI1562" s="5"/>
      <c r="OJ1562" s="5"/>
      <c r="OK1562" s="5"/>
      <c r="OL1562" s="5"/>
      <c r="OM1562" s="5"/>
      <c r="ON1562" s="5"/>
      <c r="OO1562" s="5"/>
      <c r="OP1562" s="5"/>
      <c r="OQ1562" s="5"/>
      <c r="OR1562" s="5"/>
      <c r="OS1562" s="5"/>
      <c r="OT1562" s="5"/>
      <c r="OU1562" s="5"/>
      <c r="OV1562" s="5"/>
      <c r="OW1562" s="5"/>
      <c r="OX1562" s="5"/>
      <c r="OY1562" s="5"/>
      <c r="OZ1562" s="5"/>
      <c r="PA1562" s="5"/>
      <c r="PB1562" s="5"/>
      <c r="PC1562" s="5"/>
      <c r="PD1562" s="5"/>
      <c r="PE1562" s="5"/>
      <c r="PF1562" s="5"/>
      <c r="PG1562" s="5"/>
      <c r="PH1562" s="5"/>
      <c r="PI1562" s="5"/>
      <c r="PJ1562" s="5"/>
      <c r="PK1562" s="5"/>
      <c r="PL1562" s="5"/>
      <c r="PM1562" s="5"/>
      <c r="PN1562" s="5"/>
      <c r="PO1562" s="5"/>
      <c r="PP1562" s="5"/>
      <c r="PQ1562" s="5"/>
      <c r="PR1562" s="5"/>
      <c r="PS1562" s="5"/>
      <c r="PT1562" s="5"/>
      <c r="PU1562" s="5"/>
      <c r="PV1562" s="5"/>
      <c r="PW1562" s="5"/>
      <c r="PX1562" s="5"/>
      <c r="PY1562" s="5"/>
      <c r="PZ1562" s="5"/>
      <c r="QA1562" s="5"/>
      <c r="QB1562" s="5"/>
      <c r="QC1562" s="5"/>
      <c r="QD1562" s="5"/>
      <c r="QE1562" s="5"/>
      <c r="QF1562" s="5"/>
      <c r="QG1562" s="5"/>
      <c r="QH1562" s="5"/>
      <c r="QI1562" s="5"/>
      <c r="QJ1562" s="5"/>
      <c r="QK1562" s="5"/>
      <c r="QL1562" s="5"/>
      <c r="QM1562" s="5"/>
      <c r="QN1562" s="5"/>
      <c r="QO1562" s="5"/>
      <c r="QP1562" s="5"/>
      <c r="QQ1562" s="5"/>
      <c r="QR1562" s="5"/>
      <c r="QS1562" s="5"/>
      <c r="QT1562" s="5"/>
      <c r="QU1562" s="5"/>
      <c r="QV1562" s="5"/>
      <c r="QW1562" s="5"/>
      <c r="QX1562" s="5"/>
      <c r="QY1562" s="5"/>
      <c r="QZ1562" s="5"/>
      <c r="RA1562" s="5"/>
      <c r="RB1562" s="5"/>
      <c r="RC1562" s="5"/>
      <c r="RD1562" s="5"/>
      <c r="RE1562" s="5"/>
    </row>
    <row r="1563" spans="1:473">
      <c r="A1563" s="1" t="s">
        <v>1563</v>
      </c>
      <c r="B1563" s="1">
        <v>3.3707865168539297E-2</v>
      </c>
      <c r="C1563" s="1">
        <v>2.53164556962025E-2</v>
      </c>
      <c r="D1563" s="1">
        <v>9.5238095238095195E-3</v>
      </c>
      <c r="E1563" s="1">
        <v>0</v>
      </c>
      <c r="F1563" s="1">
        <v>0</v>
      </c>
      <c r="G1563" s="1">
        <v>1.05168539325842E-4</v>
      </c>
      <c r="H1563" s="1">
        <v>2.4987341772151901E-4</v>
      </c>
      <c r="I1563" s="7">
        <v>3.4428571428571402E-5</v>
      </c>
      <c r="J1563" s="1">
        <v>0</v>
      </c>
      <c r="K1563" s="1">
        <v>0</v>
      </c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  <c r="CY1563" s="5"/>
      <c r="CZ1563" s="5"/>
      <c r="DA1563" s="5"/>
      <c r="DB1563" s="5"/>
      <c r="DC1563" s="5"/>
      <c r="DD1563" s="5"/>
      <c r="DE1563" s="5"/>
      <c r="DF1563" s="5"/>
      <c r="DG1563" s="5"/>
      <c r="DH1563" s="5"/>
      <c r="DI1563" s="5"/>
      <c r="DJ1563" s="5"/>
      <c r="DK1563" s="5"/>
      <c r="DL1563" s="5"/>
      <c r="DM1563" s="5"/>
      <c r="DN1563" s="5"/>
      <c r="DO1563" s="5"/>
      <c r="DP1563" s="5"/>
      <c r="DQ1563" s="5"/>
      <c r="DR1563" s="5"/>
      <c r="DS1563" s="5"/>
      <c r="DT1563" s="5"/>
      <c r="DU1563" s="5"/>
      <c r="DV1563" s="5"/>
      <c r="DW1563" s="5"/>
      <c r="DX1563" s="5"/>
      <c r="DY1563" s="5"/>
      <c r="DZ1563" s="5"/>
      <c r="EA1563" s="5"/>
      <c r="EB1563" s="5"/>
      <c r="EC1563" s="5"/>
      <c r="ED1563" s="5"/>
      <c r="EE1563" s="5"/>
      <c r="EF1563" s="5"/>
      <c r="EG1563" s="5"/>
      <c r="EH1563" s="5"/>
      <c r="EI1563" s="5"/>
      <c r="EJ1563" s="5"/>
      <c r="EK1563" s="5"/>
      <c r="EL1563" s="5"/>
      <c r="EM1563" s="5"/>
      <c r="EN1563" s="5"/>
      <c r="EO1563" s="5"/>
      <c r="EP1563" s="5"/>
      <c r="EQ1563" s="5"/>
      <c r="ER1563" s="5"/>
      <c r="ES1563" s="5"/>
      <c r="ET1563" s="5"/>
      <c r="EU1563" s="5"/>
      <c r="EV1563" s="5"/>
      <c r="EW1563" s="5"/>
      <c r="EX1563" s="5"/>
      <c r="EY1563" s="5"/>
      <c r="EZ1563" s="5"/>
      <c r="FA1563" s="5"/>
      <c r="FB1563" s="5"/>
      <c r="FC1563" s="5"/>
      <c r="FD1563" s="5"/>
      <c r="FE1563" s="5"/>
      <c r="FF1563" s="5"/>
      <c r="FG1563" s="5"/>
      <c r="FH1563" s="5"/>
      <c r="FI1563" s="5"/>
      <c r="FJ1563" s="5"/>
      <c r="FK1563" s="5"/>
      <c r="FL1563" s="5"/>
      <c r="FM1563" s="5"/>
      <c r="FN1563" s="5"/>
      <c r="FO1563" s="5"/>
      <c r="FP1563" s="5"/>
      <c r="FQ1563" s="5"/>
      <c r="FR1563" s="5"/>
      <c r="FS1563" s="5"/>
      <c r="FT1563" s="5"/>
      <c r="FU1563" s="5"/>
      <c r="FV1563" s="5"/>
      <c r="FW1563" s="5"/>
      <c r="FX1563" s="5"/>
      <c r="FY1563" s="5"/>
      <c r="FZ1563" s="5"/>
      <c r="GA1563" s="5"/>
      <c r="GB1563" s="5"/>
      <c r="GC1563" s="5"/>
      <c r="GD1563" s="5"/>
      <c r="GE1563" s="5"/>
      <c r="GF1563" s="5"/>
      <c r="GG1563" s="5"/>
      <c r="GH1563" s="5"/>
      <c r="GI1563" s="5"/>
      <c r="GJ1563" s="5"/>
      <c r="GK1563" s="5"/>
      <c r="GL1563" s="5"/>
      <c r="GM1563" s="5"/>
      <c r="GN1563" s="5"/>
      <c r="GO1563" s="5"/>
      <c r="GP1563" s="5"/>
      <c r="GQ1563" s="5"/>
      <c r="GR1563" s="5"/>
      <c r="GS1563" s="5"/>
      <c r="GT1563" s="5"/>
      <c r="GU1563" s="5"/>
      <c r="GV1563" s="5"/>
      <c r="GW1563" s="5"/>
      <c r="GX1563" s="5"/>
      <c r="GY1563" s="5"/>
      <c r="GZ1563" s="5"/>
      <c r="HA1563" s="5"/>
      <c r="HB1563" s="5"/>
      <c r="HC1563" s="5"/>
      <c r="HD1563" s="5"/>
      <c r="HE1563" s="5"/>
      <c r="HF1563" s="5"/>
      <c r="HG1563" s="5"/>
      <c r="HH1563" s="5"/>
      <c r="HI1563" s="5"/>
      <c r="HJ1563" s="5"/>
      <c r="HK1563" s="5"/>
      <c r="HL1563" s="5"/>
      <c r="HM1563" s="5"/>
      <c r="HN1563" s="5"/>
      <c r="HO1563" s="5"/>
      <c r="HP1563" s="5"/>
      <c r="HQ1563" s="5"/>
      <c r="HR1563" s="5"/>
      <c r="HS1563" s="5"/>
      <c r="HT1563" s="5"/>
      <c r="HU1563" s="5"/>
      <c r="HV1563" s="5"/>
      <c r="HW1563" s="5"/>
      <c r="HX1563" s="5"/>
      <c r="HY1563" s="5"/>
      <c r="HZ1563" s="5"/>
      <c r="IA1563" s="5"/>
      <c r="IB1563" s="5"/>
      <c r="IC1563" s="5"/>
      <c r="ID1563" s="5"/>
      <c r="IE1563" s="5"/>
      <c r="IF1563" s="5"/>
      <c r="IG1563" s="5"/>
      <c r="IH1563" s="5"/>
      <c r="II1563" s="5"/>
      <c r="IJ1563" s="5"/>
      <c r="IK1563" s="5"/>
      <c r="IL1563" s="5"/>
      <c r="IM1563" s="5"/>
      <c r="IN1563" s="5"/>
      <c r="IO1563" s="5"/>
      <c r="IP1563" s="5"/>
      <c r="IQ1563" s="5"/>
      <c r="IR1563" s="5"/>
      <c r="IS1563" s="5"/>
      <c r="IT1563" s="5"/>
      <c r="IU1563" s="5"/>
      <c r="IV1563" s="5"/>
      <c r="IW1563" s="5"/>
      <c r="IX1563" s="5"/>
      <c r="IY1563" s="5"/>
      <c r="IZ1563" s="5"/>
      <c r="JA1563" s="5"/>
      <c r="JB1563" s="5"/>
      <c r="JC1563" s="5"/>
      <c r="JD1563" s="5"/>
      <c r="JE1563" s="5"/>
      <c r="JF1563" s="5"/>
      <c r="JG1563" s="5"/>
      <c r="JH1563" s="5"/>
      <c r="JI1563" s="5"/>
      <c r="JJ1563" s="5"/>
      <c r="JK1563" s="5"/>
      <c r="JL1563" s="5"/>
      <c r="JM1563" s="5"/>
      <c r="JN1563" s="5"/>
      <c r="JO1563" s="5"/>
      <c r="JP1563" s="5"/>
      <c r="JQ1563" s="5"/>
      <c r="JR1563" s="5"/>
      <c r="JS1563" s="5"/>
      <c r="JT1563" s="5"/>
      <c r="JU1563" s="5"/>
      <c r="JV1563" s="5"/>
      <c r="JW1563" s="5"/>
      <c r="JX1563" s="5"/>
      <c r="JY1563" s="5"/>
      <c r="JZ1563" s="5"/>
      <c r="KA1563" s="5"/>
      <c r="KB1563" s="5"/>
      <c r="KC1563" s="5"/>
      <c r="KD1563" s="5"/>
      <c r="KE1563" s="5"/>
      <c r="KF1563" s="5"/>
      <c r="KG1563" s="5"/>
      <c r="KH1563" s="5"/>
      <c r="KI1563" s="5"/>
      <c r="KJ1563" s="5"/>
      <c r="KK1563" s="5"/>
      <c r="KL1563" s="5"/>
      <c r="KM1563" s="5"/>
      <c r="KN1563" s="5"/>
      <c r="KO1563" s="5"/>
      <c r="KP1563" s="5"/>
      <c r="KQ1563" s="5"/>
      <c r="KR1563" s="5"/>
      <c r="KS1563" s="5"/>
      <c r="KT1563" s="5"/>
      <c r="KU1563" s="5"/>
      <c r="KV1563" s="5"/>
      <c r="KW1563" s="5"/>
      <c r="KX1563" s="5"/>
      <c r="KY1563" s="5"/>
      <c r="KZ1563" s="5"/>
      <c r="LA1563" s="5"/>
      <c r="LB1563" s="5"/>
      <c r="LC1563" s="5"/>
      <c r="LD1563" s="5"/>
      <c r="LE1563" s="5"/>
      <c r="LF1563" s="5"/>
      <c r="LG1563" s="5"/>
      <c r="LH1563" s="5"/>
      <c r="LI1563" s="5"/>
      <c r="LJ1563" s="5"/>
      <c r="LK1563" s="5"/>
      <c r="LL1563" s="5"/>
      <c r="LM1563" s="5"/>
      <c r="LN1563" s="5"/>
      <c r="LO1563" s="5"/>
      <c r="LP1563" s="5"/>
      <c r="LQ1563" s="5"/>
      <c r="LR1563" s="5"/>
      <c r="LS1563" s="5"/>
      <c r="LT1563" s="5"/>
      <c r="LU1563" s="5"/>
      <c r="LV1563" s="5"/>
      <c r="LW1563" s="5"/>
      <c r="LX1563" s="5"/>
      <c r="LY1563" s="5"/>
      <c r="LZ1563" s="5"/>
      <c r="MA1563" s="5"/>
      <c r="MB1563" s="5"/>
      <c r="MC1563" s="5"/>
      <c r="MD1563" s="5"/>
      <c r="ME1563" s="5"/>
      <c r="MF1563" s="5"/>
      <c r="MG1563" s="5"/>
      <c r="MH1563" s="5"/>
      <c r="MI1563" s="5"/>
      <c r="MJ1563" s="5"/>
      <c r="MK1563" s="5"/>
      <c r="ML1563" s="5"/>
      <c r="MM1563" s="5"/>
      <c r="MN1563" s="5"/>
      <c r="MO1563" s="5"/>
      <c r="MP1563" s="5"/>
      <c r="MQ1563" s="5"/>
      <c r="MR1563" s="5"/>
      <c r="MS1563" s="5"/>
      <c r="MT1563" s="5"/>
      <c r="MU1563" s="5"/>
      <c r="MV1563" s="5"/>
      <c r="MW1563" s="5"/>
      <c r="MX1563" s="5"/>
      <c r="MY1563" s="5"/>
      <c r="MZ1563" s="5"/>
      <c r="NA1563" s="5"/>
      <c r="NB1563" s="5"/>
      <c r="NC1563" s="5"/>
      <c r="ND1563" s="5"/>
      <c r="NE1563" s="5"/>
      <c r="NF1563" s="5"/>
      <c r="NG1563" s="5"/>
      <c r="NH1563" s="5"/>
      <c r="NI1563" s="5"/>
      <c r="NJ1563" s="5"/>
      <c r="NK1563" s="5"/>
      <c r="NL1563" s="5"/>
      <c r="NM1563" s="5"/>
      <c r="NN1563" s="5"/>
      <c r="NO1563" s="5"/>
      <c r="NP1563" s="5"/>
      <c r="NQ1563" s="5"/>
      <c r="NR1563" s="5"/>
      <c r="NS1563" s="5"/>
      <c r="NT1563" s="5"/>
      <c r="NU1563" s="5"/>
      <c r="NV1563" s="5"/>
      <c r="NW1563" s="5"/>
      <c r="NX1563" s="5"/>
      <c r="NY1563" s="5"/>
      <c r="NZ1563" s="5"/>
      <c r="OA1563" s="5"/>
      <c r="OB1563" s="5"/>
      <c r="OC1563" s="5"/>
      <c r="OD1563" s="5"/>
      <c r="OE1563" s="5"/>
      <c r="OF1563" s="5"/>
      <c r="OG1563" s="5"/>
      <c r="OH1563" s="5"/>
      <c r="OI1563" s="5"/>
      <c r="OJ1563" s="5"/>
      <c r="OK1563" s="5"/>
      <c r="OL1563" s="5"/>
      <c r="OM1563" s="5"/>
      <c r="ON1563" s="5"/>
      <c r="OO1563" s="5"/>
      <c r="OP1563" s="5"/>
      <c r="OQ1563" s="5"/>
      <c r="OR1563" s="5"/>
      <c r="OS1563" s="5"/>
      <c r="OT1563" s="5"/>
      <c r="OU1563" s="5"/>
      <c r="OV1563" s="5"/>
      <c r="OW1563" s="5"/>
      <c r="OX1563" s="5"/>
      <c r="OY1563" s="5"/>
      <c r="OZ1563" s="5"/>
      <c r="PA1563" s="5"/>
      <c r="PB1563" s="5"/>
      <c r="PC1563" s="5"/>
      <c r="PD1563" s="5"/>
      <c r="PE1563" s="5"/>
      <c r="PF1563" s="5"/>
      <c r="PG1563" s="5"/>
      <c r="PH1563" s="5"/>
      <c r="PI1563" s="5"/>
      <c r="PJ1563" s="5"/>
      <c r="PK1563" s="5"/>
      <c r="PL1563" s="5"/>
      <c r="PM1563" s="5"/>
      <c r="PN1563" s="5"/>
      <c r="PO1563" s="5"/>
      <c r="PP1563" s="5"/>
      <c r="PQ1563" s="5"/>
      <c r="PR1563" s="5"/>
      <c r="PS1563" s="5"/>
      <c r="PT1563" s="5"/>
      <c r="PU1563" s="5"/>
      <c r="PV1563" s="5"/>
      <c r="PW1563" s="5"/>
      <c r="PX1563" s="5"/>
      <c r="PY1563" s="5"/>
      <c r="PZ1563" s="5"/>
      <c r="QA1563" s="5"/>
      <c r="QB1563" s="5"/>
      <c r="QC1563" s="5"/>
      <c r="QD1563" s="5"/>
      <c r="QE1563" s="5"/>
      <c r="QF1563" s="5"/>
      <c r="QG1563" s="5"/>
      <c r="QH1563" s="5"/>
      <c r="QI1563" s="5"/>
      <c r="QJ1563" s="5"/>
      <c r="QK1563" s="5"/>
      <c r="QL1563" s="5"/>
      <c r="QM1563" s="5"/>
      <c r="QN1563" s="5"/>
      <c r="QO1563" s="5"/>
      <c r="QP1563" s="5"/>
      <c r="QQ1563" s="5"/>
      <c r="QR1563" s="5"/>
      <c r="QS1563" s="5"/>
      <c r="QT1563" s="5"/>
      <c r="QU1563" s="5"/>
      <c r="QV1563" s="5"/>
      <c r="QW1563" s="5"/>
      <c r="QX1563" s="5"/>
      <c r="QY1563" s="5"/>
      <c r="QZ1563" s="5"/>
      <c r="RA1563" s="5"/>
      <c r="RB1563" s="5"/>
      <c r="RC1563" s="5"/>
      <c r="RD1563" s="5"/>
      <c r="RE1563" s="5"/>
    </row>
    <row r="1564" spans="1:473">
      <c r="A1564" s="1" t="s">
        <v>1564</v>
      </c>
      <c r="B1564" s="1">
        <v>3.3707865168539297E-2</v>
      </c>
      <c r="C1564" s="1">
        <v>0</v>
      </c>
      <c r="D1564" s="1">
        <v>4.7619047619047597E-3</v>
      </c>
      <c r="E1564" s="1">
        <v>1.72413793103448E-2</v>
      </c>
      <c r="F1564" s="1">
        <v>0</v>
      </c>
      <c r="G1564" s="1">
        <v>2.6921348314606702E-4</v>
      </c>
      <c r="H1564" s="1">
        <v>0</v>
      </c>
      <c r="I1564" s="7">
        <v>2.8047619047619001E-5</v>
      </c>
      <c r="J1564" s="7">
        <v>8.7931034482758604E-5</v>
      </c>
      <c r="K1564" s="1">
        <v>0</v>
      </c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  <c r="CY1564" s="5"/>
      <c r="CZ1564" s="5"/>
      <c r="DA1564" s="5"/>
      <c r="DB1564" s="5"/>
      <c r="DC1564" s="5"/>
      <c r="DD1564" s="5"/>
      <c r="DE1564" s="5"/>
      <c r="DF1564" s="5"/>
      <c r="DG1564" s="5"/>
      <c r="DH1564" s="5"/>
      <c r="DI1564" s="5"/>
      <c r="DJ1564" s="5"/>
      <c r="DK1564" s="5"/>
      <c r="DL1564" s="5"/>
      <c r="DM1564" s="5"/>
      <c r="DN1564" s="5"/>
      <c r="DO1564" s="5"/>
      <c r="DP1564" s="5"/>
      <c r="DQ1564" s="5"/>
      <c r="DR1564" s="5"/>
      <c r="DS1564" s="5"/>
      <c r="DT1564" s="5"/>
      <c r="DU1564" s="5"/>
      <c r="DV1564" s="5"/>
      <c r="DW1564" s="5"/>
      <c r="DX1564" s="5"/>
      <c r="DY1564" s="5"/>
      <c r="DZ1564" s="5"/>
      <c r="EA1564" s="5"/>
      <c r="EB1564" s="5"/>
      <c r="EC1564" s="5"/>
      <c r="ED1564" s="5"/>
      <c r="EE1564" s="5"/>
      <c r="EF1564" s="5"/>
      <c r="EG1564" s="5"/>
      <c r="EH1564" s="5"/>
      <c r="EI1564" s="5"/>
      <c r="EJ1564" s="5"/>
      <c r="EK1564" s="5"/>
      <c r="EL1564" s="5"/>
      <c r="EM1564" s="5"/>
      <c r="EN1564" s="5"/>
      <c r="EO1564" s="5"/>
      <c r="EP1564" s="5"/>
      <c r="EQ1564" s="5"/>
      <c r="ER1564" s="5"/>
      <c r="ES1564" s="5"/>
      <c r="ET1564" s="5"/>
      <c r="EU1564" s="5"/>
      <c r="EV1564" s="5"/>
      <c r="EW1564" s="5"/>
      <c r="EX1564" s="5"/>
      <c r="EY1564" s="5"/>
      <c r="EZ1564" s="5"/>
      <c r="FA1564" s="5"/>
      <c r="FB1564" s="5"/>
      <c r="FC1564" s="5"/>
      <c r="FD1564" s="5"/>
      <c r="FE1564" s="5"/>
      <c r="FF1564" s="5"/>
      <c r="FG1564" s="5"/>
      <c r="FH1564" s="5"/>
      <c r="FI1564" s="5"/>
      <c r="FJ1564" s="5"/>
      <c r="FK1564" s="5"/>
      <c r="FL1564" s="5"/>
      <c r="FM1564" s="5"/>
      <c r="FN1564" s="5"/>
      <c r="FO1564" s="5"/>
      <c r="FP1564" s="5"/>
      <c r="FQ1564" s="5"/>
      <c r="FR1564" s="5"/>
      <c r="FS1564" s="5"/>
      <c r="FT1564" s="5"/>
      <c r="FU1564" s="5"/>
      <c r="FV1564" s="5"/>
      <c r="FW1564" s="5"/>
      <c r="FX1564" s="5"/>
      <c r="FY1564" s="5"/>
      <c r="FZ1564" s="5"/>
      <c r="GA1564" s="5"/>
      <c r="GB1564" s="5"/>
      <c r="GC1564" s="5"/>
      <c r="GD1564" s="5"/>
      <c r="GE1564" s="5"/>
      <c r="GF1564" s="5"/>
      <c r="GG1564" s="5"/>
      <c r="GH1564" s="5"/>
      <c r="GI1564" s="5"/>
      <c r="GJ1564" s="5"/>
      <c r="GK1564" s="5"/>
      <c r="GL1564" s="5"/>
      <c r="GM1564" s="5"/>
      <c r="GN1564" s="5"/>
      <c r="GO1564" s="5"/>
      <c r="GP1564" s="5"/>
      <c r="GQ1564" s="5"/>
      <c r="GR1564" s="5"/>
      <c r="GS1564" s="5"/>
      <c r="GT1564" s="5"/>
      <c r="GU1564" s="5"/>
      <c r="GV1564" s="5"/>
      <c r="GW1564" s="5"/>
      <c r="GX1564" s="5"/>
      <c r="GY1564" s="5"/>
      <c r="GZ1564" s="5"/>
      <c r="HA1564" s="5"/>
      <c r="HB1564" s="5"/>
      <c r="HC1564" s="5"/>
      <c r="HD1564" s="5"/>
      <c r="HE1564" s="5"/>
      <c r="HF1564" s="5"/>
      <c r="HG1564" s="5"/>
      <c r="HH1564" s="5"/>
      <c r="HI1564" s="5"/>
      <c r="HJ1564" s="5"/>
      <c r="HK1564" s="5"/>
      <c r="HL1564" s="5"/>
      <c r="HM1564" s="5"/>
      <c r="HN1564" s="5"/>
      <c r="HO1564" s="5"/>
      <c r="HP1564" s="5"/>
      <c r="HQ1564" s="5"/>
      <c r="HR1564" s="5"/>
      <c r="HS1564" s="5"/>
      <c r="HT1564" s="5"/>
      <c r="HU1564" s="5"/>
      <c r="HV1564" s="5"/>
      <c r="HW1564" s="5"/>
      <c r="HX1564" s="5"/>
      <c r="HY1564" s="5"/>
      <c r="HZ1564" s="5"/>
      <c r="IA1564" s="5"/>
      <c r="IB1564" s="5"/>
      <c r="IC1564" s="5"/>
      <c r="ID1564" s="5"/>
      <c r="IE1564" s="5"/>
      <c r="IF1564" s="5"/>
      <c r="IG1564" s="5"/>
      <c r="IH1564" s="5"/>
      <c r="II1564" s="5"/>
      <c r="IJ1564" s="5"/>
      <c r="IK1564" s="5"/>
      <c r="IL1564" s="5"/>
      <c r="IM1564" s="5"/>
      <c r="IN1564" s="5"/>
      <c r="IO1564" s="5"/>
      <c r="IP1564" s="5"/>
      <c r="IQ1564" s="5"/>
      <c r="IR1564" s="5"/>
      <c r="IS1564" s="5"/>
      <c r="IT1564" s="5"/>
      <c r="IU1564" s="5"/>
      <c r="IV1564" s="5"/>
      <c r="IW1564" s="5"/>
      <c r="IX1564" s="5"/>
      <c r="IY1564" s="5"/>
      <c r="IZ1564" s="5"/>
      <c r="JA1564" s="5"/>
      <c r="JB1564" s="5"/>
      <c r="JC1564" s="5"/>
      <c r="JD1564" s="5"/>
      <c r="JE1564" s="5"/>
      <c r="JF1564" s="5"/>
      <c r="JG1564" s="5"/>
      <c r="JH1564" s="5"/>
      <c r="JI1564" s="5"/>
      <c r="JJ1564" s="5"/>
      <c r="JK1564" s="5"/>
      <c r="JL1564" s="5"/>
      <c r="JM1564" s="5"/>
      <c r="JN1564" s="5"/>
      <c r="JO1564" s="5"/>
      <c r="JP1564" s="5"/>
      <c r="JQ1564" s="5"/>
      <c r="JR1564" s="5"/>
      <c r="JS1564" s="5"/>
      <c r="JT1564" s="5"/>
      <c r="JU1564" s="5"/>
      <c r="JV1564" s="5"/>
      <c r="JW1564" s="5"/>
      <c r="JX1564" s="5"/>
      <c r="JY1564" s="5"/>
      <c r="JZ1564" s="5"/>
      <c r="KA1564" s="5"/>
      <c r="KB1564" s="5"/>
      <c r="KC1564" s="5"/>
      <c r="KD1564" s="5"/>
      <c r="KE1564" s="5"/>
      <c r="KF1564" s="5"/>
      <c r="KG1564" s="5"/>
      <c r="KH1564" s="5"/>
      <c r="KI1564" s="5"/>
      <c r="KJ1564" s="5"/>
      <c r="KK1564" s="5"/>
      <c r="KL1564" s="5"/>
      <c r="KM1564" s="5"/>
      <c r="KN1564" s="5"/>
      <c r="KO1564" s="5"/>
      <c r="KP1564" s="5"/>
      <c r="KQ1564" s="5"/>
      <c r="KR1564" s="5"/>
      <c r="KS1564" s="5"/>
      <c r="KT1564" s="5"/>
      <c r="KU1564" s="5"/>
      <c r="KV1564" s="5"/>
      <c r="KW1564" s="5"/>
      <c r="KX1564" s="5"/>
      <c r="KY1564" s="5"/>
      <c r="KZ1564" s="5"/>
      <c r="LA1564" s="5"/>
      <c r="LB1564" s="5"/>
      <c r="LC1564" s="5"/>
      <c r="LD1564" s="5"/>
      <c r="LE1564" s="5"/>
      <c r="LF1564" s="5"/>
      <c r="LG1564" s="5"/>
      <c r="LH1564" s="5"/>
      <c r="LI1564" s="5"/>
      <c r="LJ1564" s="5"/>
      <c r="LK1564" s="5"/>
      <c r="LL1564" s="5"/>
      <c r="LM1564" s="5"/>
      <c r="LN1564" s="5"/>
      <c r="LO1564" s="5"/>
      <c r="LP1564" s="5"/>
      <c r="LQ1564" s="5"/>
      <c r="LR1564" s="5"/>
      <c r="LS1564" s="5"/>
      <c r="LT1564" s="5"/>
      <c r="LU1564" s="5"/>
      <c r="LV1564" s="5"/>
      <c r="LW1564" s="5"/>
      <c r="LX1564" s="5"/>
      <c r="LY1564" s="5"/>
      <c r="LZ1564" s="5"/>
      <c r="MA1564" s="5"/>
      <c r="MB1564" s="5"/>
      <c r="MC1564" s="5"/>
      <c r="MD1564" s="5"/>
      <c r="ME1564" s="5"/>
      <c r="MF1564" s="5"/>
      <c r="MG1564" s="5"/>
      <c r="MH1564" s="5"/>
      <c r="MI1564" s="5"/>
      <c r="MJ1564" s="5"/>
      <c r="MK1564" s="5"/>
      <c r="ML1564" s="5"/>
      <c r="MM1564" s="5"/>
      <c r="MN1564" s="5"/>
      <c r="MO1564" s="5"/>
      <c r="MP1564" s="5"/>
      <c r="MQ1564" s="5"/>
      <c r="MR1564" s="5"/>
      <c r="MS1564" s="5"/>
      <c r="MT1564" s="5"/>
      <c r="MU1564" s="5"/>
      <c r="MV1564" s="5"/>
      <c r="MW1564" s="5"/>
      <c r="MX1564" s="5"/>
      <c r="MY1564" s="5"/>
      <c r="MZ1564" s="5"/>
      <c r="NA1564" s="5"/>
      <c r="NB1564" s="5"/>
      <c r="NC1564" s="5"/>
      <c r="ND1564" s="5"/>
      <c r="NE1564" s="5"/>
      <c r="NF1564" s="5"/>
      <c r="NG1564" s="5"/>
      <c r="NH1564" s="5"/>
      <c r="NI1564" s="5"/>
      <c r="NJ1564" s="5"/>
      <c r="NK1564" s="5"/>
      <c r="NL1564" s="5"/>
      <c r="NM1564" s="5"/>
      <c r="NN1564" s="5"/>
      <c r="NO1564" s="5"/>
      <c r="NP1564" s="5"/>
      <c r="NQ1564" s="5"/>
      <c r="NR1564" s="5"/>
      <c r="NS1564" s="5"/>
      <c r="NT1564" s="5"/>
      <c r="NU1564" s="5"/>
      <c r="NV1564" s="5"/>
      <c r="NW1564" s="5"/>
      <c r="NX1564" s="5"/>
      <c r="NY1564" s="5"/>
      <c r="NZ1564" s="5"/>
      <c r="OA1564" s="5"/>
      <c r="OB1564" s="5"/>
      <c r="OC1564" s="5"/>
      <c r="OD1564" s="5"/>
      <c r="OE1564" s="5"/>
      <c r="OF1564" s="5"/>
      <c r="OG1564" s="5"/>
      <c r="OH1564" s="5"/>
      <c r="OI1564" s="5"/>
      <c r="OJ1564" s="5"/>
      <c r="OK1564" s="5"/>
      <c r="OL1564" s="5"/>
      <c r="OM1564" s="5"/>
      <c r="ON1564" s="5"/>
      <c r="OO1564" s="5"/>
      <c r="OP1564" s="5"/>
      <c r="OQ1564" s="5"/>
      <c r="OR1564" s="5"/>
      <c r="OS1564" s="5"/>
      <c r="OT1564" s="5"/>
      <c r="OU1564" s="5"/>
      <c r="OV1564" s="5"/>
      <c r="OW1564" s="5"/>
      <c r="OX1564" s="5"/>
      <c r="OY1564" s="5"/>
      <c r="OZ1564" s="5"/>
      <c r="PA1564" s="5"/>
      <c r="PB1564" s="5"/>
      <c r="PC1564" s="5"/>
      <c r="PD1564" s="5"/>
      <c r="PE1564" s="5"/>
      <c r="PF1564" s="5"/>
      <c r="PG1564" s="5"/>
      <c r="PH1564" s="5"/>
      <c r="PI1564" s="5"/>
      <c r="PJ1564" s="5"/>
      <c r="PK1564" s="5"/>
      <c r="PL1564" s="5"/>
      <c r="PM1564" s="5"/>
      <c r="PN1564" s="5"/>
      <c r="PO1564" s="5"/>
      <c r="PP1564" s="5"/>
      <c r="PQ1564" s="5"/>
      <c r="PR1564" s="5"/>
      <c r="PS1564" s="5"/>
      <c r="PT1564" s="5"/>
      <c r="PU1564" s="5"/>
      <c r="PV1564" s="5"/>
      <c r="PW1564" s="5"/>
      <c r="PX1564" s="5"/>
      <c r="PY1564" s="5"/>
      <c r="PZ1564" s="5"/>
      <c r="QA1564" s="5"/>
      <c r="QB1564" s="5"/>
      <c r="QC1564" s="5"/>
      <c r="QD1564" s="5"/>
      <c r="QE1564" s="5"/>
      <c r="QF1564" s="5"/>
      <c r="QG1564" s="5"/>
      <c r="QH1564" s="5"/>
      <c r="QI1564" s="5"/>
      <c r="QJ1564" s="5"/>
      <c r="QK1564" s="5"/>
      <c r="QL1564" s="5"/>
      <c r="QM1564" s="5"/>
      <c r="QN1564" s="5"/>
      <c r="QO1564" s="5"/>
      <c r="QP1564" s="5"/>
      <c r="QQ1564" s="5"/>
      <c r="QR1564" s="5"/>
      <c r="QS1564" s="5"/>
      <c r="QT1564" s="5"/>
      <c r="QU1564" s="5"/>
      <c r="QV1564" s="5"/>
      <c r="QW1564" s="5"/>
      <c r="QX1564" s="5"/>
      <c r="QY1564" s="5"/>
      <c r="QZ1564" s="5"/>
      <c r="RA1564" s="5"/>
      <c r="RB1564" s="5"/>
      <c r="RC1564" s="5"/>
      <c r="RD1564" s="5"/>
      <c r="RE1564" s="5"/>
    </row>
    <row r="1565" spans="1:473">
      <c r="A1565" s="1" t="s">
        <v>1565</v>
      </c>
      <c r="B1565" s="1">
        <v>0</v>
      </c>
      <c r="C1565" s="1">
        <v>1.26582278481012E-2</v>
      </c>
      <c r="D1565" s="1">
        <v>0</v>
      </c>
      <c r="E1565" s="1">
        <v>0</v>
      </c>
      <c r="F1565" s="1">
        <v>0</v>
      </c>
      <c r="G1565" s="1">
        <v>0</v>
      </c>
      <c r="H1565" s="1">
        <v>3.8291139240506303E-4</v>
      </c>
      <c r="I1565" s="1">
        <v>0</v>
      </c>
      <c r="J1565" s="1">
        <v>0</v>
      </c>
      <c r="K1565" s="1">
        <v>0</v>
      </c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  <c r="CY1565" s="5"/>
      <c r="CZ1565" s="5"/>
      <c r="DA1565" s="5"/>
      <c r="DB1565" s="5"/>
      <c r="DC1565" s="5"/>
      <c r="DD1565" s="5"/>
      <c r="DE1565" s="5"/>
      <c r="DF1565" s="5"/>
      <c r="DG1565" s="5"/>
      <c r="DH1565" s="5"/>
      <c r="DI1565" s="5"/>
      <c r="DJ1565" s="5"/>
      <c r="DK1565" s="5"/>
      <c r="DL1565" s="5"/>
      <c r="DM1565" s="5"/>
      <c r="DN1565" s="5"/>
      <c r="DO1565" s="5"/>
      <c r="DP1565" s="5"/>
      <c r="DQ1565" s="5"/>
      <c r="DR1565" s="5"/>
      <c r="DS1565" s="5"/>
      <c r="DT1565" s="5"/>
      <c r="DU1565" s="5"/>
      <c r="DV1565" s="5"/>
      <c r="DW1565" s="5"/>
      <c r="DX1565" s="5"/>
      <c r="DY1565" s="5"/>
      <c r="DZ1565" s="5"/>
      <c r="EA1565" s="5"/>
      <c r="EB1565" s="5"/>
      <c r="EC1565" s="5"/>
      <c r="ED1565" s="5"/>
      <c r="EE1565" s="5"/>
      <c r="EF1565" s="5"/>
      <c r="EG1565" s="5"/>
      <c r="EH1565" s="5"/>
      <c r="EI1565" s="5"/>
      <c r="EJ1565" s="5"/>
      <c r="EK1565" s="5"/>
      <c r="EL1565" s="5"/>
      <c r="EM1565" s="5"/>
      <c r="EN1565" s="5"/>
      <c r="EO1565" s="5"/>
      <c r="EP1565" s="5"/>
      <c r="EQ1565" s="5"/>
      <c r="ER1565" s="5"/>
      <c r="ES1565" s="5"/>
      <c r="ET1565" s="5"/>
      <c r="EU1565" s="5"/>
      <c r="EV1565" s="5"/>
      <c r="EW1565" s="5"/>
      <c r="EX1565" s="5"/>
      <c r="EY1565" s="5"/>
      <c r="EZ1565" s="5"/>
      <c r="FA1565" s="5"/>
      <c r="FB1565" s="5"/>
      <c r="FC1565" s="5"/>
      <c r="FD1565" s="5"/>
      <c r="FE1565" s="5"/>
      <c r="FF1565" s="5"/>
      <c r="FG1565" s="5"/>
      <c r="FH1565" s="5"/>
      <c r="FI1565" s="5"/>
      <c r="FJ1565" s="5"/>
      <c r="FK1565" s="5"/>
      <c r="FL1565" s="5"/>
      <c r="FM1565" s="5"/>
      <c r="FN1565" s="5"/>
      <c r="FO1565" s="5"/>
      <c r="FP1565" s="5"/>
      <c r="FQ1565" s="5"/>
      <c r="FR1565" s="5"/>
      <c r="FS1565" s="5"/>
      <c r="FT1565" s="5"/>
      <c r="FU1565" s="5"/>
      <c r="FV1565" s="5"/>
      <c r="FW1565" s="5"/>
      <c r="FX1565" s="5"/>
      <c r="FY1565" s="5"/>
      <c r="FZ1565" s="5"/>
      <c r="GA1565" s="5"/>
      <c r="GB1565" s="5"/>
      <c r="GC1565" s="5"/>
      <c r="GD1565" s="5"/>
      <c r="GE1565" s="5"/>
      <c r="GF1565" s="5"/>
      <c r="GG1565" s="5"/>
      <c r="GH1565" s="5"/>
      <c r="GI1565" s="5"/>
      <c r="GJ1565" s="5"/>
      <c r="GK1565" s="5"/>
      <c r="GL1565" s="5"/>
      <c r="GM1565" s="5"/>
      <c r="GN1565" s="5"/>
      <c r="GO1565" s="5"/>
      <c r="GP1565" s="5"/>
      <c r="GQ1565" s="5"/>
      <c r="GR1565" s="5"/>
      <c r="GS1565" s="5"/>
      <c r="GT1565" s="5"/>
      <c r="GU1565" s="5"/>
      <c r="GV1565" s="5"/>
      <c r="GW1565" s="5"/>
      <c r="GX1565" s="5"/>
      <c r="GY1565" s="5"/>
      <c r="GZ1565" s="5"/>
      <c r="HA1565" s="5"/>
      <c r="HB1565" s="5"/>
      <c r="HC1565" s="5"/>
      <c r="HD1565" s="5"/>
      <c r="HE1565" s="5"/>
      <c r="HF1565" s="5"/>
      <c r="HG1565" s="5"/>
      <c r="HH1565" s="5"/>
      <c r="HI1565" s="5"/>
      <c r="HJ1565" s="5"/>
      <c r="HK1565" s="5"/>
      <c r="HL1565" s="5"/>
      <c r="HM1565" s="5"/>
      <c r="HN1565" s="5"/>
      <c r="HO1565" s="5"/>
      <c r="HP1565" s="5"/>
      <c r="HQ1565" s="5"/>
      <c r="HR1565" s="5"/>
      <c r="HS1565" s="5"/>
      <c r="HT1565" s="5"/>
      <c r="HU1565" s="5"/>
      <c r="HV1565" s="5"/>
      <c r="HW1565" s="5"/>
      <c r="HX1565" s="5"/>
      <c r="HY1565" s="5"/>
      <c r="HZ1565" s="5"/>
      <c r="IA1565" s="5"/>
      <c r="IB1565" s="5"/>
      <c r="IC1565" s="5"/>
      <c r="ID1565" s="5"/>
      <c r="IE1565" s="5"/>
      <c r="IF1565" s="5"/>
      <c r="IG1565" s="5"/>
      <c r="IH1565" s="5"/>
      <c r="II1565" s="5"/>
      <c r="IJ1565" s="5"/>
      <c r="IK1565" s="5"/>
      <c r="IL1565" s="5"/>
      <c r="IM1565" s="5"/>
      <c r="IN1565" s="5"/>
      <c r="IO1565" s="5"/>
      <c r="IP1565" s="5"/>
      <c r="IQ1565" s="5"/>
      <c r="IR1565" s="5"/>
      <c r="IS1565" s="5"/>
      <c r="IT1565" s="5"/>
      <c r="IU1565" s="5"/>
      <c r="IV1565" s="5"/>
      <c r="IW1565" s="5"/>
      <c r="IX1565" s="5"/>
      <c r="IY1565" s="5"/>
      <c r="IZ1565" s="5"/>
      <c r="JA1565" s="5"/>
      <c r="JB1565" s="5"/>
      <c r="JC1565" s="5"/>
      <c r="JD1565" s="5"/>
      <c r="JE1565" s="5"/>
      <c r="JF1565" s="5"/>
      <c r="JG1565" s="5"/>
      <c r="JH1565" s="5"/>
      <c r="JI1565" s="5"/>
      <c r="JJ1565" s="5"/>
      <c r="JK1565" s="5"/>
      <c r="JL1565" s="5"/>
      <c r="JM1565" s="5"/>
      <c r="JN1565" s="5"/>
      <c r="JO1565" s="5"/>
      <c r="JP1565" s="5"/>
      <c r="JQ1565" s="5"/>
      <c r="JR1565" s="5"/>
      <c r="JS1565" s="5"/>
      <c r="JT1565" s="5"/>
      <c r="JU1565" s="5"/>
      <c r="JV1565" s="5"/>
      <c r="JW1565" s="5"/>
      <c r="JX1565" s="5"/>
      <c r="JY1565" s="5"/>
      <c r="JZ1565" s="5"/>
      <c r="KA1565" s="5"/>
      <c r="KB1565" s="5"/>
      <c r="KC1565" s="5"/>
      <c r="KD1565" s="5"/>
      <c r="KE1565" s="5"/>
      <c r="KF1565" s="5"/>
      <c r="KG1565" s="5"/>
      <c r="KH1565" s="5"/>
      <c r="KI1565" s="5"/>
      <c r="KJ1565" s="5"/>
      <c r="KK1565" s="5"/>
      <c r="KL1565" s="5"/>
      <c r="KM1565" s="5"/>
      <c r="KN1565" s="5"/>
      <c r="KO1565" s="5"/>
      <c r="KP1565" s="5"/>
      <c r="KQ1565" s="5"/>
      <c r="KR1565" s="5"/>
      <c r="KS1565" s="5"/>
      <c r="KT1565" s="5"/>
      <c r="KU1565" s="5"/>
      <c r="KV1565" s="5"/>
      <c r="KW1565" s="5"/>
      <c r="KX1565" s="5"/>
      <c r="KY1565" s="5"/>
      <c r="KZ1565" s="5"/>
      <c r="LA1565" s="5"/>
      <c r="LB1565" s="5"/>
      <c r="LC1565" s="5"/>
      <c r="LD1565" s="5"/>
      <c r="LE1565" s="5"/>
      <c r="LF1565" s="5"/>
      <c r="LG1565" s="5"/>
      <c r="LH1565" s="5"/>
      <c r="LI1565" s="5"/>
      <c r="LJ1565" s="5"/>
      <c r="LK1565" s="5"/>
      <c r="LL1565" s="5"/>
      <c r="LM1565" s="5"/>
      <c r="LN1565" s="5"/>
      <c r="LO1565" s="5"/>
      <c r="LP1565" s="5"/>
      <c r="LQ1565" s="5"/>
      <c r="LR1565" s="5"/>
      <c r="LS1565" s="5"/>
      <c r="LT1565" s="5"/>
      <c r="LU1565" s="5"/>
      <c r="LV1565" s="5"/>
      <c r="LW1565" s="5"/>
      <c r="LX1565" s="5"/>
      <c r="LY1565" s="5"/>
      <c r="LZ1565" s="5"/>
      <c r="MA1565" s="5"/>
      <c r="MB1565" s="5"/>
      <c r="MC1565" s="5"/>
      <c r="MD1565" s="5"/>
      <c r="ME1565" s="5"/>
      <c r="MF1565" s="5"/>
      <c r="MG1565" s="5"/>
      <c r="MH1565" s="5"/>
      <c r="MI1565" s="5"/>
      <c r="MJ1565" s="5"/>
      <c r="MK1565" s="5"/>
      <c r="ML1565" s="5"/>
      <c r="MM1565" s="5"/>
      <c r="MN1565" s="5"/>
      <c r="MO1565" s="5"/>
      <c r="MP1565" s="5"/>
      <c r="MQ1565" s="5"/>
      <c r="MR1565" s="5"/>
      <c r="MS1565" s="5"/>
      <c r="MT1565" s="5"/>
      <c r="MU1565" s="5"/>
      <c r="MV1565" s="5"/>
      <c r="MW1565" s="5"/>
      <c r="MX1565" s="5"/>
      <c r="MY1565" s="5"/>
      <c r="MZ1565" s="5"/>
      <c r="NA1565" s="5"/>
      <c r="NB1565" s="5"/>
      <c r="NC1565" s="5"/>
      <c r="ND1565" s="5"/>
      <c r="NE1565" s="5"/>
      <c r="NF1565" s="5"/>
      <c r="NG1565" s="5"/>
      <c r="NH1565" s="5"/>
      <c r="NI1565" s="5"/>
      <c r="NJ1565" s="5"/>
      <c r="NK1565" s="5"/>
      <c r="NL1565" s="5"/>
      <c r="NM1565" s="5"/>
      <c r="NN1565" s="5"/>
      <c r="NO1565" s="5"/>
      <c r="NP1565" s="5"/>
      <c r="NQ1565" s="5"/>
      <c r="NR1565" s="5"/>
      <c r="NS1565" s="5"/>
      <c r="NT1565" s="5"/>
      <c r="NU1565" s="5"/>
      <c r="NV1565" s="5"/>
      <c r="NW1565" s="5"/>
      <c r="NX1565" s="5"/>
      <c r="NY1565" s="5"/>
      <c r="NZ1565" s="5"/>
      <c r="OA1565" s="5"/>
      <c r="OB1565" s="5"/>
      <c r="OC1565" s="5"/>
      <c r="OD1565" s="5"/>
      <c r="OE1565" s="5"/>
      <c r="OF1565" s="5"/>
      <c r="OG1565" s="5"/>
      <c r="OH1565" s="5"/>
      <c r="OI1565" s="5"/>
      <c r="OJ1565" s="5"/>
      <c r="OK1565" s="5"/>
      <c r="OL1565" s="5"/>
      <c r="OM1565" s="5"/>
      <c r="ON1565" s="5"/>
      <c r="OO1565" s="5"/>
      <c r="OP1565" s="5"/>
      <c r="OQ1565" s="5"/>
      <c r="OR1565" s="5"/>
      <c r="OS1565" s="5"/>
      <c r="OT1565" s="5"/>
      <c r="OU1565" s="5"/>
      <c r="OV1565" s="5"/>
      <c r="OW1565" s="5"/>
      <c r="OX1565" s="5"/>
      <c r="OY1565" s="5"/>
      <c r="OZ1565" s="5"/>
      <c r="PA1565" s="5"/>
      <c r="PB1565" s="5"/>
      <c r="PC1565" s="5"/>
      <c r="PD1565" s="5"/>
      <c r="PE1565" s="5"/>
      <c r="PF1565" s="5"/>
      <c r="PG1565" s="5"/>
      <c r="PH1565" s="5"/>
      <c r="PI1565" s="5"/>
      <c r="PJ1565" s="5"/>
      <c r="PK1565" s="5"/>
      <c r="PL1565" s="5"/>
      <c r="PM1565" s="5"/>
      <c r="PN1565" s="5"/>
      <c r="PO1565" s="5"/>
      <c r="PP1565" s="5"/>
      <c r="PQ1565" s="5"/>
      <c r="PR1565" s="5"/>
      <c r="PS1565" s="5"/>
      <c r="PT1565" s="5"/>
      <c r="PU1565" s="5"/>
      <c r="PV1565" s="5"/>
      <c r="PW1565" s="5"/>
      <c r="PX1565" s="5"/>
      <c r="PY1565" s="5"/>
      <c r="PZ1565" s="5"/>
      <c r="QA1565" s="5"/>
      <c r="QB1565" s="5"/>
      <c r="QC1565" s="5"/>
      <c r="QD1565" s="5"/>
      <c r="QE1565" s="5"/>
      <c r="QF1565" s="5"/>
      <c r="QG1565" s="5"/>
      <c r="QH1565" s="5"/>
      <c r="QI1565" s="5"/>
      <c r="QJ1565" s="5"/>
      <c r="QK1565" s="5"/>
      <c r="QL1565" s="5"/>
      <c r="QM1565" s="5"/>
      <c r="QN1565" s="5"/>
      <c r="QO1565" s="5"/>
      <c r="QP1565" s="5"/>
      <c r="QQ1565" s="5"/>
      <c r="QR1565" s="5"/>
      <c r="QS1565" s="5"/>
      <c r="QT1565" s="5"/>
      <c r="QU1565" s="5"/>
      <c r="QV1565" s="5"/>
      <c r="QW1565" s="5"/>
      <c r="QX1565" s="5"/>
      <c r="QY1565" s="5"/>
      <c r="QZ1565" s="5"/>
      <c r="RA1565" s="5"/>
      <c r="RB1565" s="5"/>
      <c r="RC1565" s="5"/>
      <c r="RD1565" s="5"/>
      <c r="RE1565" s="5"/>
    </row>
    <row r="1566" spans="1:473">
      <c r="A1566" s="1" t="s">
        <v>1566</v>
      </c>
      <c r="B1566" s="1">
        <v>0</v>
      </c>
      <c r="C1566" s="1">
        <v>0</v>
      </c>
      <c r="D1566" s="1">
        <v>0</v>
      </c>
      <c r="E1566" s="1">
        <v>0</v>
      </c>
      <c r="F1566" s="1">
        <v>2.5641025641025599E-2</v>
      </c>
      <c r="G1566" s="1">
        <v>0</v>
      </c>
      <c r="H1566" s="1">
        <v>0</v>
      </c>
      <c r="I1566" s="1">
        <v>0</v>
      </c>
      <c r="J1566" s="1">
        <v>0</v>
      </c>
      <c r="K1566" s="1">
        <v>3.8282051282051199E-4</v>
      </c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5"/>
      <c r="DW1566" s="5"/>
      <c r="DX1566" s="5"/>
      <c r="DY1566" s="5"/>
      <c r="DZ1566" s="5"/>
      <c r="EA1566" s="5"/>
      <c r="EB1566" s="5"/>
      <c r="EC1566" s="5"/>
      <c r="ED1566" s="5"/>
      <c r="EE1566" s="5"/>
      <c r="EF1566" s="5"/>
      <c r="EG1566" s="5"/>
      <c r="EH1566" s="5"/>
      <c r="EI1566" s="5"/>
      <c r="EJ1566" s="5"/>
      <c r="EK1566" s="5"/>
      <c r="EL1566" s="5"/>
      <c r="EM1566" s="5"/>
      <c r="EN1566" s="5"/>
      <c r="EO1566" s="5"/>
      <c r="EP1566" s="5"/>
      <c r="EQ1566" s="5"/>
      <c r="ER1566" s="5"/>
      <c r="ES1566" s="5"/>
      <c r="ET1566" s="5"/>
      <c r="EU1566" s="5"/>
      <c r="EV1566" s="5"/>
      <c r="EW1566" s="5"/>
      <c r="EX1566" s="5"/>
      <c r="EY1566" s="5"/>
      <c r="EZ1566" s="5"/>
      <c r="FA1566" s="5"/>
      <c r="FB1566" s="5"/>
      <c r="FC1566" s="5"/>
      <c r="FD1566" s="5"/>
      <c r="FE1566" s="5"/>
      <c r="FF1566" s="5"/>
      <c r="FG1566" s="5"/>
      <c r="FH1566" s="5"/>
      <c r="FI1566" s="5"/>
      <c r="FJ1566" s="5"/>
      <c r="FK1566" s="5"/>
      <c r="FL1566" s="5"/>
      <c r="FM1566" s="5"/>
      <c r="FN1566" s="5"/>
      <c r="FO1566" s="5"/>
      <c r="FP1566" s="5"/>
      <c r="FQ1566" s="5"/>
      <c r="FR1566" s="5"/>
      <c r="FS1566" s="5"/>
      <c r="FT1566" s="5"/>
      <c r="FU1566" s="5"/>
      <c r="FV1566" s="5"/>
      <c r="FW1566" s="5"/>
      <c r="FX1566" s="5"/>
      <c r="FY1566" s="5"/>
      <c r="FZ1566" s="5"/>
      <c r="GA1566" s="5"/>
      <c r="GB1566" s="5"/>
      <c r="GC1566" s="5"/>
      <c r="GD1566" s="5"/>
      <c r="GE1566" s="5"/>
      <c r="GF1566" s="5"/>
      <c r="GG1566" s="5"/>
      <c r="GH1566" s="5"/>
      <c r="GI1566" s="5"/>
      <c r="GJ1566" s="5"/>
      <c r="GK1566" s="5"/>
      <c r="GL1566" s="5"/>
      <c r="GM1566" s="5"/>
      <c r="GN1566" s="5"/>
      <c r="GO1566" s="5"/>
      <c r="GP1566" s="5"/>
      <c r="GQ1566" s="5"/>
      <c r="GR1566" s="5"/>
      <c r="GS1566" s="5"/>
      <c r="GT1566" s="5"/>
      <c r="GU1566" s="5"/>
      <c r="GV1566" s="5"/>
      <c r="GW1566" s="5"/>
      <c r="GX1566" s="5"/>
      <c r="GY1566" s="5"/>
      <c r="GZ1566" s="5"/>
      <c r="HA1566" s="5"/>
      <c r="HB1566" s="5"/>
      <c r="HC1566" s="5"/>
      <c r="HD1566" s="5"/>
      <c r="HE1566" s="5"/>
      <c r="HF1566" s="5"/>
      <c r="HG1566" s="5"/>
      <c r="HH1566" s="5"/>
      <c r="HI1566" s="5"/>
      <c r="HJ1566" s="5"/>
      <c r="HK1566" s="5"/>
      <c r="HL1566" s="5"/>
      <c r="HM1566" s="5"/>
      <c r="HN1566" s="5"/>
      <c r="HO1566" s="5"/>
      <c r="HP1566" s="5"/>
      <c r="HQ1566" s="5"/>
      <c r="HR1566" s="5"/>
      <c r="HS1566" s="5"/>
      <c r="HT1566" s="5"/>
      <c r="HU1566" s="5"/>
      <c r="HV1566" s="5"/>
      <c r="HW1566" s="5"/>
      <c r="HX1566" s="5"/>
      <c r="HY1566" s="5"/>
      <c r="HZ1566" s="5"/>
      <c r="IA1566" s="5"/>
      <c r="IB1566" s="5"/>
      <c r="IC1566" s="5"/>
      <c r="ID1566" s="5"/>
      <c r="IE1566" s="5"/>
      <c r="IF1566" s="5"/>
      <c r="IG1566" s="5"/>
      <c r="IH1566" s="5"/>
      <c r="II1566" s="5"/>
      <c r="IJ1566" s="5"/>
      <c r="IK1566" s="5"/>
      <c r="IL1566" s="5"/>
      <c r="IM1566" s="5"/>
      <c r="IN1566" s="5"/>
      <c r="IO1566" s="5"/>
      <c r="IP1566" s="5"/>
      <c r="IQ1566" s="5"/>
      <c r="IR1566" s="5"/>
      <c r="IS1566" s="5"/>
      <c r="IT1566" s="5"/>
      <c r="IU1566" s="5"/>
      <c r="IV1566" s="5"/>
      <c r="IW1566" s="5"/>
      <c r="IX1566" s="5"/>
      <c r="IY1566" s="5"/>
      <c r="IZ1566" s="5"/>
      <c r="JA1566" s="5"/>
      <c r="JB1566" s="5"/>
      <c r="JC1566" s="5"/>
      <c r="JD1566" s="5"/>
      <c r="JE1566" s="5"/>
      <c r="JF1566" s="5"/>
      <c r="JG1566" s="5"/>
      <c r="JH1566" s="5"/>
      <c r="JI1566" s="5"/>
      <c r="JJ1566" s="5"/>
      <c r="JK1566" s="5"/>
      <c r="JL1566" s="5"/>
      <c r="JM1566" s="5"/>
      <c r="JN1566" s="5"/>
      <c r="JO1566" s="5"/>
      <c r="JP1566" s="5"/>
      <c r="JQ1566" s="5"/>
      <c r="JR1566" s="5"/>
      <c r="JS1566" s="5"/>
      <c r="JT1566" s="5"/>
      <c r="JU1566" s="5"/>
      <c r="JV1566" s="5"/>
      <c r="JW1566" s="5"/>
      <c r="JX1566" s="5"/>
      <c r="JY1566" s="5"/>
      <c r="JZ1566" s="5"/>
      <c r="KA1566" s="5"/>
      <c r="KB1566" s="5"/>
      <c r="KC1566" s="5"/>
      <c r="KD1566" s="5"/>
      <c r="KE1566" s="5"/>
      <c r="KF1566" s="5"/>
      <c r="KG1566" s="5"/>
      <c r="KH1566" s="5"/>
      <c r="KI1566" s="5"/>
      <c r="KJ1566" s="5"/>
      <c r="KK1566" s="5"/>
      <c r="KL1566" s="5"/>
      <c r="KM1566" s="5"/>
      <c r="KN1566" s="5"/>
      <c r="KO1566" s="5"/>
      <c r="KP1566" s="5"/>
      <c r="KQ1566" s="5"/>
      <c r="KR1566" s="5"/>
      <c r="KS1566" s="5"/>
      <c r="KT1566" s="5"/>
      <c r="KU1566" s="5"/>
      <c r="KV1566" s="5"/>
      <c r="KW1566" s="5"/>
      <c r="KX1566" s="5"/>
      <c r="KY1566" s="5"/>
      <c r="KZ1566" s="5"/>
      <c r="LA1566" s="5"/>
      <c r="LB1566" s="5"/>
      <c r="LC1566" s="5"/>
      <c r="LD1566" s="5"/>
      <c r="LE1566" s="5"/>
      <c r="LF1566" s="5"/>
      <c r="LG1566" s="5"/>
      <c r="LH1566" s="5"/>
      <c r="LI1566" s="5"/>
      <c r="LJ1566" s="5"/>
      <c r="LK1566" s="5"/>
      <c r="LL1566" s="5"/>
      <c r="LM1566" s="5"/>
      <c r="LN1566" s="5"/>
      <c r="LO1566" s="5"/>
      <c r="LP1566" s="5"/>
      <c r="LQ1566" s="5"/>
      <c r="LR1566" s="5"/>
      <c r="LS1566" s="5"/>
      <c r="LT1566" s="5"/>
      <c r="LU1566" s="5"/>
      <c r="LV1566" s="5"/>
      <c r="LW1566" s="5"/>
      <c r="LX1566" s="5"/>
      <c r="LY1566" s="5"/>
      <c r="LZ1566" s="5"/>
      <c r="MA1566" s="5"/>
      <c r="MB1566" s="5"/>
      <c r="MC1566" s="5"/>
      <c r="MD1566" s="5"/>
      <c r="ME1566" s="5"/>
      <c r="MF1566" s="5"/>
      <c r="MG1566" s="5"/>
      <c r="MH1566" s="5"/>
      <c r="MI1566" s="5"/>
      <c r="MJ1566" s="5"/>
      <c r="MK1566" s="5"/>
      <c r="ML1566" s="5"/>
      <c r="MM1566" s="5"/>
      <c r="MN1566" s="5"/>
      <c r="MO1566" s="5"/>
      <c r="MP1566" s="5"/>
      <c r="MQ1566" s="5"/>
      <c r="MR1566" s="5"/>
      <c r="MS1566" s="5"/>
      <c r="MT1566" s="5"/>
      <c r="MU1566" s="5"/>
      <c r="MV1566" s="5"/>
      <c r="MW1566" s="5"/>
      <c r="MX1566" s="5"/>
      <c r="MY1566" s="5"/>
      <c r="MZ1566" s="5"/>
      <c r="NA1566" s="5"/>
      <c r="NB1566" s="5"/>
      <c r="NC1566" s="5"/>
      <c r="ND1566" s="5"/>
      <c r="NE1566" s="5"/>
      <c r="NF1566" s="5"/>
      <c r="NG1566" s="5"/>
      <c r="NH1566" s="5"/>
      <c r="NI1566" s="5"/>
      <c r="NJ1566" s="5"/>
      <c r="NK1566" s="5"/>
      <c r="NL1566" s="5"/>
      <c r="NM1566" s="5"/>
      <c r="NN1566" s="5"/>
      <c r="NO1566" s="5"/>
      <c r="NP1566" s="5"/>
      <c r="NQ1566" s="5"/>
      <c r="NR1566" s="5"/>
      <c r="NS1566" s="5"/>
      <c r="NT1566" s="5"/>
      <c r="NU1566" s="5"/>
      <c r="NV1566" s="5"/>
      <c r="NW1566" s="5"/>
      <c r="NX1566" s="5"/>
      <c r="NY1566" s="5"/>
      <c r="NZ1566" s="5"/>
      <c r="OA1566" s="5"/>
      <c r="OB1566" s="5"/>
      <c r="OC1566" s="5"/>
      <c r="OD1566" s="5"/>
      <c r="OE1566" s="5"/>
      <c r="OF1566" s="5"/>
      <c r="OG1566" s="5"/>
      <c r="OH1566" s="5"/>
      <c r="OI1566" s="5"/>
      <c r="OJ1566" s="5"/>
      <c r="OK1566" s="5"/>
      <c r="OL1566" s="5"/>
      <c r="OM1566" s="5"/>
      <c r="ON1566" s="5"/>
      <c r="OO1566" s="5"/>
      <c r="OP1566" s="5"/>
      <c r="OQ1566" s="5"/>
      <c r="OR1566" s="5"/>
      <c r="OS1566" s="5"/>
      <c r="OT1566" s="5"/>
      <c r="OU1566" s="5"/>
      <c r="OV1566" s="5"/>
      <c r="OW1566" s="5"/>
      <c r="OX1566" s="5"/>
      <c r="OY1566" s="5"/>
      <c r="OZ1566" s="5"/>
      <c r="PA1566" s="5"/>
      <c r="PB1566" s="5"/>
      <c r="PC1566" s="5"/>
      <c r="PD1566" s="5"/>
      <c r="PE1566" s="5"/>
      <c r="PF1566" s="5"/>
      <c r="PG1566" s="5"/>
      <c r="PH1566" s="5"/>
      <c r="PI1566" s="5"/>
      <c r="PJ1566" s="5"/>
      <c r="PK1566" s="5"/>
      <c r="PL1566" s="5"/>
      <c r="PM1566" s="5"/>
      <c r="PN1566" s="5"/>
      <c r="PO1566" s="5"/>
      <c r="PP1566" s="5"/>
      <c r="PQ1566" s="5"/>
      <c r="PR1566" s="5"/>
      <c r="PS1566" s="5"/>
      <c r="PT1566" s="5"/>
      <c r="PU1566" s="5"/>
      <c r="PV1566" s="5"/>
      <c r="PW1566" s="5"/>
      <c r="PX1566" s="5"/>
      <c r="PY1566" s="5"/>
      <c r="PZ1566" s="5"/>
      <c r="QA1566" s="5"/>
      <c r="QB1566" s="5"/>
      <c r="QC1566" s="5"/>
      <c r="QD1566" s="5"/>
      <c r="QE1566" s="5"/>
      <c r="QF1566" s="5"/>
      <c r="QG1566" s="5"/>
      <c r="QH1566" s="5"/>
      <c r="QI1566" s="5"/>
      <c r="QJ1566" s="5"/>
      <c r="QK1566" s="5"/>
      <c r="QL1566" s="5"/>
      <c r="QM1566" s="5"/>
      <c r="QN1566" s="5"/>
      <c r="QO1566" s="5"/>
      <c r="QP1566" s="5"/>
      <c r="QQ1566" s="5"/>
      <c r="QR1566" s="5"/>
      <c r="QS1566" s="5"/>
      <c r="QT1566" s="5"/>
      <c r="QU1566" s="5"/>
      <c r="QV1566" s="5"/>
      <c r="QW1566" s="5"/>
      <c r="QX1566" s="5"/>
      <c r="QY1566" s="5"/>
      <c r="QZ1566" s="5"/>
      <c r="RA1566" s="5"/>
      <c r="RB1566" s="5"/>
      <c r="RC1566" s="5"/>
      <c r="RD1566" s="5"/>
      <c r="RE1566" s="5"/>
    </row>
    <row r="1567" spans="1:473">
      <c r="A1567" s="1" t="s">
        <v>1567</v>
      </c>
      <c r="B1567" s="1">
        <v>0</v>
      </c>
      <c r="C1567" s="1">
        <v>0.113924050632911</v>
      </c>
      <c r="D1567" s="1">
        <v>9.5238095238095195E-3</v>
      </c>
      <c r="E1567" s="1">
        <v>0</v>
      </c>
      <c r="F1567" s="1">
        <v>0</v>
      </c>
      <c r="G1567" s="1">
        <v>0</v>
      </c>
      <c r="H1567" s="1">
        <v>3.4379746835443002E-4</v>
      </c>
      <c r="I1567" s="7">
        <v>3.8809523809523799E-5</v>
      </c>
      <c r="J1567" s="1">
        <v>0</v>
      </c>
      <c r="K1567" s="1">
        <v>0</v>
      </c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  <c r="CY1567" s="5"/>
      <c r="CZ1567" s="5"/>
      <c r="DA1567" s="5"/>
      <c r="DB1567" s="5"/>
      <c r="DC1567" s="5"/>
      <c r="DD1567" s="5"/>
      <c r="DE1567" s="5"/>
      <c r="DF1567" s="5"/>
      <c r="DG1567" s="5"/>
      <c r="DH1567" s="5"/>
      <c r="DI1567" s="5"/>
      <c r="DJ1567" s="5"/>
      <c r="DK1567" s="5"/>
      <c r="DL1567" s="5"/>
      <c r="DM1567" s="5"/>
      <c r="DN1567" s="5"/>
      <c r="DO1567" s="5"/>
      <c r="DP1567" s="5"/>
      <c r="DQ1567" s="5"/>
      <c r="DR1567" s="5"/>
      <c r="DS1567" s="5"/>
      <c r="DT1567" s="5"/>
      <c r="DU1567" s="5"/>
      <c r="DV1567" s="5"/>
      <c r="DW1567" s="5"/>
      <c r="DX1567" s="5"/>
      <c r="DY1567" s="5"/>
      <c r="DZ1567" s="5"/>
      <c r="EA1567" s="5"/>
      <c r="EB1567" s="5"/>
      <c r="EC1567" s="5"/>
      <c r="ED1567" s="5"/>
      <c r="EE1567" s="5"/>
      <c r="EF1567" s="5"/>
      <c r="EG1567" s="5"/>
      <c r="EH1567" s="5"/>
      <c r="EI1567" s="5"/>
      <c r="EJ1567" s="5"/>
      <c r="EK1567" s="5"/>
      <c r="EL1567" s="5"/>
      <c r="EM1567" s="5"/>
      <c r="EN1567" s="5"/>
      <c r="EO1567" s="5"/>
      <c r="EP1567" s="5"/>
      <c r="EQ1567" s="5"/>
      <c r="ER1567" s="5"/>
      <c r="ES1567" s="5"/>
      <c r="ET1567" s="5"/>
      <c r="EU1567" s="5"/>
      <c r="EV1567" s="5"/>
      <c r="EW1567" s="5"/>
      <c r="EX1567" s="5"/>
      <c r="EY1567" s="5"/>
      <c r="EZ1567" s="5"/>
      <c r="FA1567" s="5"/>
      <c r="FB1567" s="5"/>
      <c r="FC1567" s="5"/>
      <c r="FD1567" s="5"/>
      <c r="FE1567" s="5"/>
      <c r="FF1567" s="5"/>
      <c r="FG1567" s="5"/>
      <c r="FH1567" s="5"/>
      <c r="FI1567" s="5"/>
      <c r="FJ1567" s="5"/>
      <c r="FK1567" s="5"/>
      <c r="FL1567" s="5"/>
      <c r="FM1567" s="5"/>
      <c r="FN1567" s="5"/>
      <c r="FO1567" s="5"/>
      <c r="FP1567" s="5"/>
      <c r="FQ1567" s="5"/>
      <c r="FR1567" s="5"/>
      <c r="FS1567" s="5"/>
      <c r="FT1567" s="5"/>
      <c r="FU1567" s="5"/>
      <c r="FV1567" s="5"/>
      <c r="FW1567" s="5"/>
      <c r="FX1567" s="5"/>
      <c r="FY1567" s="5"/>
      <c r="FZ1567" s="5"/>
      <c r="GA1567" s="5"/>
      <c r="GB1567" s="5"/>
      <c r="GC1567" s="5"/>
      <c r="GD1567" s="5"/>
      <c r="GE1567" s="5"/>
      <c r="GF1567" s="5"/>
      <c r="GG1567" s="5"/>
      <c r="GH1567" s="5"/>
      <c r="GI1567" s="5"/>
      <c r="GJ1567" s="5"/>
      <c r="GK1567" s="5"/>
      <c r="GL1567" s="5"/>
      <c r="GM1567" s="5"/>
      <c r="GN1567" s="5"/>
      <c r="GO1567" s="5"/>
      <c r="GP1567" s="5"/>
      <c r="GQ1567" s="5"/>
      <c r="GR1567" s="5"/>
      <c r="GS1567" s="5"/>
      <c r="GT1567" s="5"/>
      <c r="GU1567" s="5"/>
      <c r="GV1567" s="5"/>
      <c r="GW1567" s="5"/>
      <c r="GX1567" s="5"/>
      <c r="GY1567" s="5"/>
      <c r="GZ1567" s="5"/>
      <c r="HA1567" s="5"/>
      <c r="HB1567" s="5"/>
      <c r="HC1567" s="5"/>
      <c r="HD1567" s="5"/>
      <c r="HE1567" s="5"/>
      <c r="HF1567" s="5"/>
      <c r="HG1567" s="5"/>
      <c r="HH1567" s="5"/>
      <c r="HI1567" s="5"/>
      <c r="HJ1567" s="5"/>
      <c r="HK1567" s="5"/>
      <c r="HL1567" s="5"/>
      <c r="HM1567" s="5"/>
      <c r="HN1567" s="5"/>
      <c r="HO1567" s="5"/>
      <c r="HP1567" s="5"/>
      <c r="HQ1567" s="5"/>
      <c r="HR1567" s="5"/>
      <c r="HS1567" s="5"/>
      <c r="HT1567" s="5"/>
      <c r="HU1567" s="5"/>
      <c r="HV1567" s="5"/>
      <c r="HW1567" s="5"/>
      <c r="HX1567" s="5"/>
      <c r="HY1567" s="5"/>
      <c r="HZ1567" s="5"/>
      <c r="IA1567" s="5"/>
      <c r="IB1567" s="5"/>
      <c r="IC1567" s="5"/>
      <c r="ID1567" s="5"/>
      <c r="IE1567" s="5"/>
      <c r="IF1567" s="5"/>
      <c r="IG1567" s="5"/>
      <c r="IH1567" s="5"/>
      <c r="II1567" s="5"/>
      <c r="IJ1567" s="5"/>
      <c r="IK1567" s="5"/>
      <c r="IL1567" s="5"/>
      <c r="IM1567" s="5"/>
      <c r="IN1567" s="5"/>
      <c r="IO1567" s="5"/>
      <c r="IP1567" s="5"/>
      <c r="IQ1567" s="5"/>
      <c r="IR1567" s="5"/>
      <c r="IS1567" s="5"/>
      <c r="IT1567" s="5"/>
      <c r="IU1567" s="5"/>
      <c r="IV1567" s="5"/>
      <c r="IW1567" s="5"/>
      <c r="IX1567" s="5"/>
      <c r="IY1567" s="5"/>
      <c r="IZ1567" s="5"/>
      <c r="JA1567" s="5"/>
      <c r="JB1567" s="5"/>
      <c r="JC1567" s="5"/>
      <c r="JD1567" s="5"/>
      <c r="JE1567" s="5"/>
      <c r="JF1567" s="5"/>
      <c r="JG1567" s="5"/>
      <c r="JH1567" s="5"/>
      <c r="JI1567" s="5"/>
      <c r="JJ1567" s="5"/>
      <c r="JK1567" s="5"/>
      <c r="JL1567" s="5"/>
      <c r="JM1567" s="5"/>
      <c r="JN1567" s="5"/>
      <c r="JO1567" s="5"/>
      <c r="JP1567" s="5"/>
      <c r="JQ1567" s="5"/>
      <c r="JR1567" s="5"/>
      <c r="JS1567" s="5"/>
      <c r="JT1567" s="5"/>
      <c r="JU1567" s="5"/>
      <c r="JV1567" s="5"/>
      <c r="JW1567" s="5"/>
      <c r="JX1567" s="5"/>
      <c r="JY1567" s="5"/>
      <c r="JZ1567" s="5"/>
      <c r="KA1567" s="5"/>
      <c r="KB1567" s="5"/>
      <c r="KC1567" s="5"/>
      <c r="KD1567" s="5"/>
      <c r="KE1567" s="5"/>
      <c r="KF1567" s="5"/>
      <c r="KG1567" s="5"/>
      <c r="KH1567" s="5"/>
      <c r="KI1567" s="5"/>
      <c r="KJ1567" s="5"/>
      <c r="KK1567" s="5"/>
      <c r="KL1567" s="5"/>
      <c r="KM1567" s="5"/>
      <c r="KN1567" s="5"/>
      <c r="KO1567" s="5"/>
      <c r="KP1567" s="5"/>
      <c r="KQ1567" s="5"/>
      <c r="KR1567" s="5"/>
      <c r="KS1567" s="5"/>
      <c r="KT1567" s="5"/>
      <c r="KU1567" s="5"/>
      <c r="KV1567" s="5"/>
      <c r="KW1567" s="5"/>
      <c r="KX1567" s="5"/>
      <c r="KY1567" s="5"/>
      <c r="KZ1567" s="5"/>
      <c r="LA1567" s="5"/>
      <c r="LB1567" s="5"/>
      <c r="LC1567" s="5"/>
      <c r="LD1567" s="5"/>
      <c r="LE1567" s="5"/>
      <c r="LF1567" s="5"/>
      <c r="LG1567" s="5"/>
      <c r="LH1567" s="5"/>
      <c r="LI1567" s="5"/>
      <c r="LJ1567" s="5"/>
      <c r="LK1567" s="5"/>
      <c r="LL1567" s="5"/>
      <c r="LM1567" s="5"/>
      <c r="LN1567" s="5"/>
      <c r="LO1567" s="5"/>
      <c r="LP1567" s="5"/>
      <c r="LQ1567" s="5"/>
      <c r="LR1567" s="5"/>
      <c r="LS1567" s="5"/>
      <c r="LT1567" s="5"/>
      <c r="LU1567" s="5"/>
      <c r="LV1567" s="5"/>
      <c r="LW1567" s="5"/>
      <c r="LX1567" s="5"/>
      <c r="LY1567" s="5"/>
      <c r="LZ1567" s="5"/>
      <c r="MA1567" s="5"/>
      <c r="MB1567" s="5"/>
      <c r="MC1567" s="5"/>
      <c r="MD1567" s="5"/>
      <c r="ME1567" s="5"/>
      <c r="MF1567" s="5"/>
      <c r="MG1567" s="5"/>
      <c r="MH1567" s="5"/>
      <c r="MI1567" s="5"/>
      <c r="MJ1567" s="5"/>
      <c r="MK1567" s="5"/>
      <c r="ML1567" s="5"/>
      <c r="MM1567" s="5"/>
      <c r="MN1567" s="5"/>
      <c r="MO1567" s="5"/>
      <c r="MP1567" s="5"/>
      <c r="MQ1567" s="5"/>
      <c r="MR1567" s="5"/>
      <c r="MS1567" s="5"/>
      <c r="MT1567" s="5"/>
      <c r="MU1567" s="5"/>
      <c r="MV1567" s="5"/>
      <c r="MW1567" s="5"/>
      <c r="MX1567" s="5"/>
      <c r="MY1567" s="5"/>
      <c r="MZ1567" s="5"/>
      <c r="NA1567" s="5"/>
      <c r="NB1567" s="5"/>
      <c r="NC1567" s="5"/>
      <c r="ND1567" s="5"/>
      <c r="NE1567" s="5"/>
      <c r="NF1567" s="5"/>
      <c r="NG1567" s="5"/>
      <c r="NH1567" s="5"/>
      <c r="NI1567" s="5"/>
      <c r="NJ1567" s="5"/>
      <c r="NK1567" s="5"/>
      <c r="NL1567" s="5"/>
      <c r="NM1567" s="5"/>
      <c r="NN1567" s="5"/>
      <c r="NO1567" s="5"/>
      <c r="NP1567" s="5"/>
      <c r="NQ1567" s="5"/>
      <c r="NR1567" s="5"/>
      <c r="NS1567" s="5"/>
      <c r="NT1567" s="5"/>
      <c r="NU1567" s="5"/>
      <c r="NV1567" s="5"/>
      <c r="NW1567" s="5"/>
      <c r="NX1567" s="5"/>
      <c r="NY1567" s="5"/>
      <c r="NZ1567" s="5"/>
      <c r="OA1567" s="5"/>
      <c r="OB1567" s="5"/>
      <c r="OC1567" s="5"/>
      <c r="OD1567" s="5"/>
      <c r="OE1567" s="5"/>
      <c r="OF1567" s="5"/>
      <c r="OG1567" s="5"/>
      <c r="OH1567" s="5"/>
      <c r="OI1567" s="5"/>
      <c r="OJ1567" s="5"/>
      <c r="OK1567" s="5"/>
      <c r="OL1567" s="5"/>
      <c r="OM1567" s="5"/>
      <c r="ON1567" s="5"/>
      <c r="OO1567" s="5"/>
      <c r="OP1567" s="5"/>
      <c r="OQ1567" s="5"/>
      <c r="OR1567" s="5"/>
      <c r="OS1567" s="5"/>
      <c r="OT1567" s="5"/>
      <c r="OU1567" s="5"/>
      <c r="OV1567" s="5"/>
      <c r="OW1567" s="5"/>
      <c r="OX1567" s="5"/>
      <c r="OY1567" s="5"/>
      <c r="OZ1567" s="5"/>
      <c r="PA1567" s="5"/>
      <c r="PB1567" s="5"/>
      <c r="PC1567" s="5"/>
      <c r="PD1567" s="5"/>
      <c r="PE1567" s="5"/>
      <c r="PF1567" s="5"/>
      <c r="PG1567" s="5"/>
      <c r="PH1567" s="5"/>
      <c r="PI1567" s="5"/>
      <c r="PJ1567" s="5"/>
      <c r="PK1567" s="5"/>
      <c r="PL1567" s="5"/>
      <c r="PM1567" s="5"/>
      <c r="PN1567" s="5"/>
      <c r="PO1567" s="5"/>
      <c r="PP1567" s="5"/>
      <c r="PQ1567" s="5"/>
      <c r="PR1567" s="5"/>
      <c r="PS1567" s="5"/>
      <c r="PT1567" s="5"/>
      <c r="PU1567" s="5"/>
      <c r="PV1567" s="5"/>
      <c r="PW1567" s="5"/>
      <c r="PX1567" s="5"/>
      <c r="PY1567" s="5"/>
      <c r="PZ1567" s="5"/>
      <c r="QA1567" s="5"/>
      <c r="QB1567" s="5"/>
      <c r="QC1567" s="5"/>
      <c r="QD1567" s="5"/>
      <c r="QE1567" s="5"/>
      <c r="QF1567" s="5"/>
      <c r="QG1567" s="5"/>
      <c r="QH1567" s="5"/>
      <c r="QI1567" s="5"/>
      <c r="QJ1567" s="5"/>
      <c r="QK1567" s="5"/>
      <c r="QL1567" s="5"/>
      <c r="QM1567" s="5"/>
      <c r="QN1567" s="5"/>
      <c r="QO1567" s="5"/>
      <c r="QP1567" s="5"/>
      <c r="QQ1567" s="5"/>
      <c r="QR1567" s="5"/>
      <c r="QS1567" s="5"/>
      <c r="QT1567" s="5"/>
      <c r="QU1567" s="5"/>
      <c r="QV1567" s="5"/>
      <c r="QW1567" s="5"/>
      <c r="QX1567" s="5"/>
      <c r="QY1567" s="5"/>
      <c r="QZ1567" s="5"/>
      <c r="RA1567" s="5"/>
      <c r="RB1567" s="5"/>
      <c r="RC1567" s="5"/>
      <c r="RD1567" s="5"/>
      <c r="RE1567" s="5"/>
    </row>
    <row r="1568" spans="1:473">
      <c r="A1568" s="1" t="s">
        <v>1568</v>
      </c>
      <c r="B1568" s="1">
        <v>4.49438202247191E-2</v>
      </c>
      <c r="C1568" s="1">
        <v>0</v>
      </c>
      <c r="D1568" s="1">
        <v>4.7619047619047597E-3</v>
      </c>
      <c r="E1568" s="1">
        <v>0</v>
      </c>
      <c r="F1568" s="1">
        <v>0</v>
      </c>
      <c r="G1568" s="1">
        <v>3.4247191011235902E-4</v>
      </c>
      <c r="H1568" s="1">
        <v>0</v>
      </c>
      <c r="I1568" s="7">
        <v>3.97619047619047E-5</v>
      </c>
      <c r="J1568" s="1">
        <v>0</v>
      </c>
      <c r="K1568" s="1">
        <v>0</v>
      </c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  <c r="CY1568" s="5"/>
      <c r="CZ1568" s="5"/>
      <c r="DA1568" s="5"/>
      <c r="DB1568" s="5"/>
      <c r="DC1568" s="5"/>
      <c r="DD1568" s="5"/>
      <c r="DE1568" s="5"/>
      <c r="DF1568" s="5"/>
      <c r="DG1568" s="5"/>
      <c r="DH1568" s="5"/>
      <c r="DI1568" s="5"/>
      <c r="DJ1568" s="5"/>
      <c r="DK1568" s="5"/>
      <c r="DL1568" s="5"/>
      <c r="DM1568" s="5"/>
      <c r="DN1568" s="5"/>
      <c r="DO1568" s="5"/>
      <c r="DP1568" s="5"/>
      <c r="DQ1568" s="5"/>
      <c r="DR1568" s="5"/>
      <c r="DS1568" s="5"/>
      <c r="DT1568" s="5"/>
      <c r="DU1568" s="5"/>
      <c r="DV1568" s="5"/>
      <c r="DW1568" s="5"/>
      <c r="DX1568" s="5"/>
      <c r="DY1568" s="5"/>
      <c r="DZ1568" s="5"/>
      <c r="EA1568" s="5"/>
      <c r="EB1568" s="5"/>
      <c r="EC1568" s="5"/>
      <c r="ED1568" s="5"/>
      <c r="EE1568" s="5"/>
      <c r="EF1568" s="5"/>
      <c r="EG1568" s="5"/>
      <c r="EH1568" s="5"/>
      <c r="EI1568" s="5"/>
      <c r="EJ1568" s="5"/>
      <c r="EK1568" s="5"/>
      <c r="EL1568" s="5"/>
      <c r="EM1568" s="5"/>
      <c r="EN1568" s="5"/>
      <c r="EO1568" s="5"/>
      <c r="EP1568" s="5"/>
      <c r="EQ1568" s="5"/>
      <c r="ER1568" s="5"/>
      <c r="ES1568" s="5"/>
      <c r="ET1568" s="5"/>
      <c r="EU1568" s="5"/>
      <c r="EV1568" s="5"/>
      <c r="EW1568" s="5"/>
      <c r="EX1568" s="5"/>
      <c r="EY1568" s="5"/>
      <c r="EZ1568" s="5"/>
      <c r="FA1568" s="5"/>
      <c r="FB1568" s="5"/>
      <c r="FC1568" s="5"/>
      <c r="FD1568" s="5"/>
      <c r="FE1568" s="5"/>
      <c r="FF1568" s="5"/>
      <c r="FG1568" s="5"/>
      <c r="FH1568" s="5"/>
      <c r="FI1568" s="5"/>
      <c r="FJ1568" s="5"/>
      <c r="FK1568" s="5"/>
      <c r="FL1568" s="5"/>
      <c r="FM1568" s="5"/>
      <c r="FN1568" s="5"/>
      <c r="FO1568" s="5"/>
      <c r="FP1568" s="5"/>
      <c r="FQ1568" s="5"/>
      <c r="FR1568" s="5"/>
      <c r="FS1568" s="5"/>
      <c r="FT1568" s="5"/>
      <c r="FU1568" s="5"/>
      <c r="FV1568" s="5"/>
      <c r="FW1568" s="5"/>
      <c r="FX1568" s="5"/>
      <c r="FY1568" s="5"/>
      <c r="FZ1568" s="5"/>
      <c r="GA1568" s="5"/>
      <c r="GB1568" s="5"/>
      <c r="GC1568" s="5"/>
      <c r="GD1568" s="5"/>
      <c r="GE1568" s="5"/>
      <c r="GF1568" s="5"/>
      <c r="GG1568" s="5"/>
      <c r="GH1568" s="5"/>
      <c r="GI1568" s="5"/>
      <c r="GJ1568" s="5"/>
      <c r="GK1568" s="5"/>
      <c r="GL1568" s="5"/>
      <c r="GM1568" s="5"/>
      <c r="GN1568" s="5"/>
      <c r="GO1568" s="5"/>
      <c r="GP1568" s="5"/>
      <c r="GQ1568" s="5"/>
      <c r="GR1568" s="5"/>
      <c r="GS1568" s="5"/>
      <c r="GT1568" s="5"/>
      <c r="GU1568" s="5"/>
      <c r="GV1568" s="5"/>
      <c r="GW1568" s="5"/>
      <c r="GX1568" s="5"/>
      <c r="GY1568" s="5"/>
      <c r="GZ1568" s="5"/>
      <c r="HA1568" s="5"/>
      <c r="HB1568" s="5"/>
      <c r="HC1568" s="5"/>
      <c r="HD1568" s="5"/>
      <c r="HE1568" s="5"/>
      <c r="HF1568" s="5"/>
      <c r="HG1568" s="5"/>
      <c r="HH1568" s="5"/>
      <c r="HI1568" s="5"/>
      <c r="HJ1568" s="5"/>
      <c r="HK1568" s="5"/>
      <c r="HL1568" s="5"/>
      <c r="HM1568" s="5"/>
      <c r="HN1568" s="5"/>
      <c r="HO1568" s="5"/>
      <c r="HP1568" s="5"/>
      <c r="HQ1568" s="5"/>
      <c r="HR1568" s="5"/>
      <c r="HS1568" s="5"/>
      <c r="HT1568" s="5"/>
      <c r="HU1568" s="5"/>
      <c r="HV1568" s="5"/>
      <c r="HW1568" s="5"/>
      <c r="HX1568" s="5"/>
      <c r="HY1568" s="5"/>
      <c r="HZ1568" s="5"/>
      <c r="IA1568" s="5"/>
      <c r="IB1568" s="5"/>
      <c r="IC1568" s="5"/>
      <c r="ID1568" s="5"/>
      <c r="IE1568" s="5"/>
      <c r="IF1568" s="5"/>
      <c r="IG1568" s="5"/>
      <c r="IH1568" s="5"/>
      <c r="II1568" s="5"/>
      <c r="IJ1568" s="5"/>
      <c r="IK1568" s="5"/>
      <c r="IL1568" s="5"/>
      <c r="IM1568" s="5"/>
      <c r="IN1568" s="5"/>
      <c r="IO1568" s="5"/>
      <c r="IP1568" s="5"/>
      <c r="IQ1568" s="5"/>
      <c r="IR1568" s="5"/>
      <c r="IS1568" s="5"/>
      <c r="IT1568" s="5"/>
      <c r="IU1568" s="5"/>
      <c r="IV1568" s="5"/>
      <c r="IW1568" s="5"/>
      <c r="IX1568" s="5"/>
      <c r="IY1568" s="5"/>
      <c r="IZ1568" s="5"/>
      <c r="JA1568" s="5"/>
      <c r="JB1568" s="5"/>
      <c r="JC1568" s="5"/>
      <c r="JD1568" s="5"/>
      <c r="JE1568" s="5"/>
      <c r="JF1568" s="5"/>
      <c r="JG1568" s="5"/>
      <c r="JH1568" s="5"/>
      <c r="JI1568" s="5"/>
      <c r="JJ1568" s="5"/>
      <c r="JK1568" s="5"/>
      <c r="JL1568" s="5"/>
      <c r="JM1568" s="5"/>
      <c r="JN1568" s="5"/>
      <c r="JO1568" s="5"/>
      <c r="JP1568" s="5"/>
      <c r="JQ1568" s="5"/>
      <c r="JR1568" s="5"/>
      <c r="JS1568" s="5"/>
      <c r="JT1568" s="5"/>
      <c r="JU1568" s="5"/>
      <c r="JV1568" s="5"/>
      <c r="JW1568" s="5"/>
      <c r="JX1568" s="5"/>
      <c r="JY1568" s="5"/>
      <c r="JZ1568" s="5"/>
      <c r="KA1568" s="5"/>
      <c r="KB1568" s="5"/>
      <c r="KC1568" s="5"/>
      <c r="KD1568" s="5"/>
      <c r="KE1568" s="5"/>
      <c r="KF1568" s="5"/>
      <c r="KG1568" s="5"/>
      <c r="KH1568" s="5"/>
      <c r="KI1568" s="5"/>
      <c r="KJ1568" s="5"/>
      <c r="KK1568" s="5"/>
      <c r="KL1568" s="5"/>
      <c r="KM1568" s="5"/>
      <c r="KN1568" s="5"/>
      <c r="KO1568" s="5"/>
      <c r="KP1568" s="5"/>
      <c r="KQ1568" s="5"/>
      <c r="KR1568" s="5"/>
      <c r="KS1568" s="5"/>
      <c r="KT1568" s="5"/>
      <c r="KU1568" s="5"/>
      <c r="KV1568" s="5"/>
      <c r="KW1568" s="5"/>
      <c r="KX1568" s="5"/>
      <c r="KY1568" s="5"/>
      <c r="KZ1568" s="5"/>
      <c r="LA1568" s="5"/>
      <c r="LB1568" s="5"/>
      <c r="LC1568" s="5"/>
      <c r="LD1568" s="5"/>
      <c r="LE1568" s="5"/>
      <c r="LF1568" s="5"/>
      <c r="LG1568" s="5"/>
      <c r="LH1568" s="5"/>
      <c r="LI1568" s="5"/>
      <c r="LJ1568" s="5"/>
      <c r="LK1568" s="5"/>
      <c r="LL1568" s="5"/>
      <c r="LM1568" s="5"/>
      <c r="LN1568" s="5"/>
      <c r="LO1568" s="5"/>
      <c r="LP1568" s="5"/>
      <c r="LQ1568" s="5"/>
      <c r="LR1568" s="5"/>
      <c r="LS1568" s="5"/>
      <c r="LT1568" s="5"/>
      <c r="LU1568" s="5"/>
      <c r="LV1568" s="5"/>
      <c r="LW1568" s="5"/>
      <c r="LX1568" s="5"/>
      <c r="LY1568" s="5"/>
      <c r="LZ1568" s="5"/>
      <c r="MA1568" s="5"/>
      <c r="MB1568" s="5"/>
      <c r="MC1568" s="5"/>
      <c r="MD1568" s="5"/>
      <c r="ME1568" s="5"/>
      <c r="MF1568" s="5"/>
      <c r="MG1568" s="5"/>
      <c r="MH1568" s="5"/>
      <c r="MI1568" s="5"/>
      <c r="MJ1568" s="5"/>
      <c r="MK1568" s="5"/>
      <c r="ML1568" s="5"/>
      <c r="MM1568" s="5"/>
      <c r="MN1568" s="5"/>
      <c r="MO1568" s="5"/>
      <c r="MP1568" s="5"/>
      <c r="MQ1568" s="5"/>
      <c r="MR1568" s="5"/>
      <c r="MS1568" s="5"/>
      <c r="MT1568" s="5"/>
      <c r="MU1568" s="5"/>
      <c r="MV1568" s="5"/>
      <c r="MW1568" s="5"/>
      <c r="MX1568" s="5"/>
      <c r="MY1568" s="5"/>
      <c r="MZ1568" s="5"/>
      <c r="NA1568" s="5"/>
      <c r="NB1568" s="5"/>
      <c r="NC1568" s="5"/>
      <c r="ND1568" s="5"/>
      <c r="NE1568" s="5"/>
      <c r="NF1568" s="5"/>
      <c r="NG1568" s="5"/>
      <c r="NH1568" s="5"/>
      <c r="NI1568" s="5"/>
      <c r="NJ1568" s="5"/>
      <c r="NK1568" s="5"/>
      <c r="NL1568" s="5"/>
      <c r="NM1568" s="5"/>
      <c r="NN1568" s="5"/>
      <c r="NO1568" s="5"/>
      <c r="NP1568" s="5"/>
      <c r="NQ1568" s="5"/>
      <c r="NR1568" s="5"/>
      <c r="NS1568" s="5"/>
      <c r="NT1568" s="5"/>
      <c r="NU1568" s="5"/>
      <c r="NV1568" s="5"/>
      <c r="NW1568" s="5"/>
      <c r="NX1568" s="5"/>
      <c r="NY1568" s="5"/>
      <c r="NZ1568" s="5"/>
      <c r="OA1568" s="5"/>
      <c r="OB1568" s="5"/>
      <c r="OC1568" s="5"/>
      <c r="OD1568" s="5"/>
      <c r="OE1568" s="5"/>
      <c r="OF1568" s="5"/>
      <c r="OG1568" s="5"/>
      <c r="OH1568" s="5"/>
      <c r="OI1568" s="5"/>
      <c r="OJ1568" s="5"/>
      <c r="OK1568" s="5"/>
      <c r="OL1568" s="5"/>
      <c r="OM1568" s="5"/>
      <c r="ON1568" s="5"/>
      <c r="OO1568" s="5"/>
      <c r="OP1568" s="5"/>
      <c r="OQ1568" s="5"/>
      <c r="OR1568" s="5"/>
      <c r="OS1568" s="5"/>
      <c r="OT1568" s="5"/>
      <c r="OU1568" s="5"/>
      <c r="OV1568" s="5"/>
      <c r="OW1568" s="5"/>
      <c r="OX1568" s="5"/>
      <c r="OY1568" s="5"/>
      <c r="OZ1568" s="5"/>
      <c r="PA1568" s="5"/>
      <c r="PB1568" s="5"/>
      <c r="PC1568" s="5"/>
      <c r="PD1568" s="5"/>
      <c r="PE1568" s="5"/>
      <c r="PF1568" s="5"/>
      <c r="PG1568" s="5"/>
      <c r="PH1568" s="5"/>
      <c r="PI1568" s="5"/>
      <c r="PJ1568" s="5"/>
      <c r="PK1568" s="5"/>
      <c r="PL1568" s="5"/>
      <c r="PM1568" s="5"/>
      <c r="PN1568" s="5"/>
      <c r="PO1568" s="5"/>
      <c r="PP1568" s="5"/>
      <c r="PQ1568" s="5"/>
      <c r="PR1568" s="5"/>
      <c r="PS1568" s="5"/>
      <c r="PT1568" s="5"/>
      <c r="PU1568" s="5"/>
      <c r="PV1568" s="5"/>
      <c r="PW1568" s="5"/>
      <c r="PX1568" s="5"/>
      <c r="PY1568" s="5"/>
      <c r="PZ1568" s="5"/>
      <c r="QA1568" s="5"/>
      <c r="QB1568" s="5"/>
      <c r="QC1568" s="5"/>
      <c r="QD1568" s="5"/>
      <c r="QE1568" s="5"/>
      <c r="QF1568" s="5"/>
      <c r="QG1568" s="5"/>
      <c r="QH1568" s="5"/>
      <c r="QI1568" s="5"/>
      <c r="QJ1568" s="5"/>
      <c r="QK1568" s="5"/>
      <c r="QL1568" s="5"/>
      <c r="QM1568" s="5"/>
      <c r="QN1568" s="5"/>
      <c r="QO1568" s="5"/>
      <c r="QP1568" s="5"/>
      <c r="QQ1568" s="5"/>
      <c r="QR1568" s="5"/>
      <c r="QS1568" s="5"/>
      <c r="QT1568" s="5"/>
      <c r="QU1568" s="5"/>
      <c r="QV1568" s="5"/>
      <c r="QW1568" s="5"/>
      <c r="QX1568" s="5"/>
      <c r="QY1568" s="5"/>
      <c r="QZ1568" s="5"/>
      <c r="RA1568" s="5"/>
      <c r="RB1568" s="5"/>
      <c r="RC1568" s="5"/>
      <c r="RD1568" s="5"/>
      <c r="RE1568" s="5"/>
    </row>
    <row r="1569" spans="1:473">
      <c r="A1569" s="1" t="s">
        <v>1569</v>
      </c>
      <c r="B1569" s="1">
        <v>1.12359550561797E-2</v>
      </c>
      <c r="C1569" s="1">
        <v>1.26582278481012E-2</v>
      </c>
      <c r="D1569" s="1">
        <v>9.5238095238095195E-3</v>
      </c>
      <c r="E1569" s="1">
        <v>0</v>
      </c>
      <c r="F1569" s="1">
        <v>0</v>
      </c>
      <c r="G1569" s="1">
        <v>1.02921348314606E-4</v>
      </c>
      <c r="H1569" s="7">
        <v>5.24050632911392E-5</v>
      </c>
      <c r="I1569" s="1">
        <v>2.2685714285714201E-4</v>
      </c>
      <c r="J1569" s="1">
        <v>0</v>
      </c>
      <c r="K1569" s="1">
        <v>0</v>
      </c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  <c r="CY1569" s="5"/>
      <c r="CZ1569" s="5"/>
      <c r="DA1569" s="5"/>
      <c r="DB1569" s="5"/>
      <c r="DC1569" s="5"/>
      <c r="DD1569" s="5"/>
      <c r="DE1569" s="5"/>
      <c r="DF1569" s="5"/>
      <c r="DG1569" s="5"/>
      <c r="DH1569" s="5"/>
      <c r="DI1569" s="5"/>
      <c r="DJ1569" s="5"/>
      <c r="DK1569" s="5"/>
      <c r="DL1569" s="5"/>
      <c r="DM1569" s="5"/>
      <c r="DN1569" s="5"/>
      <c r="DO1569" s="5"/>
      <c r="DP1569" s="5"/>
      <c r="DQ1569" s="5"/>
      <c r="DR1569" s="5"/>
      <c r="DS1569" s="5"/>
      <c r="DT1569" s="5"/>
      <c r="DU1569" s="5"/>
      <c r="DV1569" s="5"/>
      <c r="DW1569" s="5"/>
      <c r="DX1569" s="5"/>
      <c r="DY1569" s="5"/>
      <c r="DZ1569" s="5"/>
      <c r="EA1569" s="5"/>
      <c r="EB1569" s="5"/>
      <c r="EC1569" s="5"/>
      <c r="ED1569" s="5"/>
      <c r="EE1569" s="5"/>
      <c r="EF1569" s="5"/>
      <c r="EG1569" s="5"/>
      <c r="EH1569" s="5"/>
      <c r="EI1569" s="5"/>
      <c r="EJ1569" s="5"/>
      <c r="EK1569" s="5"/>
      <c r="EL1569" s="5"/>
      <c r="EM1569" s="5"/>
      <c r="EN1569" s="5"/>
      <c r="EO1569" s="5"/>
      <c r="EP1569" s="5"/>
      <c r="EQ1569" s="5"/>
      <c r="ER1569" s="5"/>
      <c r="ES1569" s="5"/>
      <c r="ET1569" s="5"/>
      <c r="EU1569" s="5"/>
      <c r="EV1569" s="5"/>
      <c r="EW1569" s="5"/>
      <c r="EX1569" s="5"/>
      <c r="EY1569" s="5"/>
      <c r="EZ1569" s="5"/>
      <c r="FA1569" s="5"/>
      <c r="FB1569" s="5"/>
      <c r="FC1569" s="5"/>
      <c r="FD1569" s="5"/>
      <c r="FE1569" s="5"/>
      <c r="FF1569" s="5"/>
      <c r="FG1569" s="5"/>
      <c r="FH1569" s="5"/>
      <c r="FI1569" s="5"/>
      <c r="FJ1569" s="5"/>
      <c r="FK1569" s="5"/>
      <c r="FL1569" s="5"/>
      <c r="FM1569" s="5"/>
      <c r="FN1569" s="5"/>
      <c r="FO1569" s="5"/>
      <c r="FP1569" s="5"/>
      <c r="FQ1569" s="5"/>
      <c r="FR1569" s="5"/>
      <c r="FS1569" s="5"/>
      <c r="FT1569" s="5"/>
      <c r="FU1569" s="5"/>
      <c r="FV1569" s="5"/>
      <c r="FW1569" s="5"/>
      <c r="FX1569" s="5"/>
      <c r="FY1569" s="5"/>
      <c r="FZ1569" s="5"/>
      <c r="GA1569" s="5"/>
      <c r="GB1569" s="5"/>
      <c r="GC1569" s="5"/>
      <c r="GD1569" s="5"/>
      <c r="GE1569" s="5"/>
      <c r="GF1569" s="5"/>
      <c r="GG1569" s="5"/>
      <c r="GH1569" s="5"/>
      <c r="GI1569" s="5"/>
      <c r="GJ1569" s="5"/>
      <c r="GK1569" s="5"/>
      <c r="GL1569" s="5"/>
      <c r="GM1569" s="5"/>
      <c r="GN1569" s="5"/>
      <c r="GO1569" s="5"/>
      <c r="GP1569" s="5"/>
      <c r="GQ1569" s="5"/>
      <c r="GR1569" s="5"/>
      <c r="GS1569" s="5"/>
      <c r="GT1569" s="5"/>
      <c r="GU1569" s="5"/>
      <c r="GV1569" s="5"/>
      <c r="GW1569" s="5"/>
      <c r="GX1569" s="5"/>
      <c r="GY1569" s="5"/>
      <c r="GZ1569" s="5"/>
      <c r="HA1569" s="5"/>
      <c r="HB1569" s="5"/>
      <c r="HC1569" s="5"/>
      <c r="HD1569" s="5"/>
      <c r="HE1569" s="5"/>
      <c r="HF1569" s="5"/>
      <c r="HG1569" s="5"/>
      <c r="HH1569" s="5"/>
      <c r="HI1569" s="5"/>
      <c r="HJ1569" s="5"/>
      <c r="HK1569" s="5"/>
      <c r="HL1569" s="5"/>
      <c r="HM1569" s="5"/>
      <c r="HN1569" s="5"/>
      <c r="HO1569" s="5"/>
      <c r="HP1569" s="5"/>
      <c r="HQ1569" s="5"/>
      <c r="HR1569" s="5"/>
      <c r="HS1569" s="5"/>
      <c r="HT1569" s="5"/>
      <c r="HU1569" s="5"/>
      <c r="HV1569" s="5"/>
      <c r="HW1569" s="5"/>
      <c r="HX1569" s="5"/>
      <c r="HY1569" s="5"/>
      <c r="HZ1569" s="5"/>
      <c r="IA1569" s="5"/>
      <c r="IB1569" s="5"/>
      <c r="IC1569" s="5"/>
      <c r="ID1569" s="5"/>
      <c r="IE1569" s="5"/>
      <c r="IF1569" s="5"/>
      <c r="IG1569" s="5"/>
      <c r="IH1569" s="5"/>
      <c r="II1569" s="5"/>
      <c r="IJ1569" s="5"/>
      <c r="IK1569" s="5"/>
      <c r="IL1569" s="5"/>
      <c r="IM1569" s="5"/>
      <c r="IN1569" s="5"/>
      <c r="IO1569" s="5"/>
      <c r="IP1569" s="5"/>
      <c r="IQ1569" s="5"/>
      <c r="IR1569" s="5"/>
      <c r="IS1569" s="5"/>
      <c r="IT1569" s="5"/>
      <c r="IU1569" s="5"/>
      <c r="IV1569" s="5"/>
      <c r="IW1569" s="5"/>
      <c r="IX1569" s="5"/>
      <c r="IY1569" s="5"/>
      <c r="IZ1569" s="5"/>
      <c r="JA1569" s="5"/>
      <c r="JB1569" s="5"/>
      <c r="JC1569" s="5"/>
      <c r="JD1569" s="5"/>
      <c r="JE1569" s="5"/>
      <c r="JF1569" s="5"/>
      <c r="JG1569" s="5"/>
      <c r="JH1569" s="5"/>
      <c r="JI1569" s="5"/>
      <c r="JJ1569" s="5"/>
      <c r="JK1569" s="5"/>
      <c r="JL1569" s="5"/>
      <c r="JM1569" s="5"/>
      <c r="JN1569" s="5"/>
      <c r="JO1569" s="5"/>
      <c r="JP1569" s="5"/>
      <c r="JQ1569" s="5"/>
      <c r="JR1569" s="5"/>
      <c r="JS1569" s="5"/>
      <c r="JT1569" s="5"/>
      <c r="JU1569" s="5"/>
      <c r="JV1569" s="5"/>
      <c r="JW1569" s="5"/>
      <c r="JX1569" s="5"/>
      <c r="JY1569" s="5"/>
      <c r="JZ1569" s="5"/>
      <c r="KA1569" s="5"/>
      <c r="KB1569" s="5"/>
      <c r="KC1569" s="5"/>
      <c r="KD1569" s="5"/>
      <c r="KE1569" s="5"/>
      <c r="KF1569" s="5"/>
      <c r="KG1569" s="5"/>
      <c r="KH1569" s="5"/>
      <c r="KI1569" s="5"/>
      <c r="KJ1569" s="5"/>
      <c r="KK1569" s="5"/>
      <c r="KL1569" s="5"/>
      <c r="KM1569" s="5"/>
      <c r="KN1569" s="5"/>
      <c r="KO1569" s="5"/>
      <c r="KP1569" s="5"/>
      <c r="KQ1569" s="5"/>
      <c r="KR1569" s="5"/>
      <c r="KS1569" s="5"/>
      <c r="KT1569" s="5"/>
      <c r="KU1569" s="5"/>
      <c r="KV1569" s="5"/>
      <c r="KW1569" s="5"/>
      <c r="KX1569" s="5"/>
      <c r="KY1569" s="5"/>
      <c r="KZ1569" s="5"/>
      <c r="LA1569" s="5"/>
      <c r="LB1569" s="5"/>
      <c r="LC1569" s="5"/>
      <c r="LD1569" s="5"/>
      <c r="LE1569" s="5"/>
      <c r="LF1569" s="5"/>
      <c r="LG1569" s="5"/>
      <c r="LH1569" s="5"/>
      <c r="LI1569" s="5"/>
      <c r="LJ1569" s="5"/>
      <c r="LK1569" s="5"/>
      <c r="LL1569" s="5"/>
      <c r="LM1569" s="5"/>
      <c r="LN1569" s="5"/>
      <c r="LO1569" s="5"/>
      <c r="LP1569" s="5"/>
      <c r="LQ1569" s="5"/>
      <c r="LR1569" s="5"/>
      <c r="LS1569" s="5"/>
      <c r="LT1569" s="5"/>
      <c r="LU1569" s="5"/>
      <c r="LV1569" s="5"/>
      <c r="LW1569" s="5"/>
      <c r="LX1569" s="5"/>
      <c r="LY1569" s="5"/>
      <c r="LZ1569" s="5"/>
      <c r="MA1569" s="5"/>
      <c r="MB1569" s="5"/>
      <c r="MC1569" s="5"/>
      <c r="MD1569" s="5"/>
      <c r="ME1569" s="5"/>
      <c r="MF1569" s="5"/>
      <c r="MG1569" s="5"/>
      <c r="MH1569" s="5"/>
      <c r="MI1569" s="5"/>
      <c r="MJ1569" s="5"/>
      <c r="MK1569" s="5"/>
      <c r="ML1569" s="5"/>
      <c r="MM1569" s="5"/>
      <c r="MN1569" s="5"/>
      <c r="MO1569" s="5"/>
      <c r="MP1569" s="5"/>
      <c r="MQ1569" s="5"/>
      <c r="MR1569" s="5"/>
      <c r="MS1569" s="5"/>
      <c r="MT1569" s="5"/>
      <c r="MU1569" s="5"/>
      <c r="MV1569" s="5"/>
      <c r="MW1569" s="5"/>
      <c r="MX1569" s="5"/>
      <c r="MY1569" s="5"/>
      <c r="MZ1569" s="5"/>
      <c r="NA1569" s="5"/>
      <c r="NB1569" s="5"/>
      <c r="NC1569" s="5"/>
      <c r="ND1569" s="5"/>
      <c r="NE1569" s="5"/>
      <c r="NF1569" s="5"/>
      <c r="NG1569" s="5"/>
      <c r="NH1569" s="5"/>
      <c r="NI1569" s="5"/>
      <c r="NJ1569" s="5"/>
      <c r="NK1569" s="5"/>
      <c r="NL1569" s="5"/>
      <c r="NM1569" s="5"/>
      <c r="NN1569" s="5"/>
      <c r="NO1569" s="5"/>
      <c r="NP1569" s="5"/>
      <c r="NQ1569" s="5"/>
      <c r="NR1569" s="5"/>
      <c r="NS1569" s="5"/>
      <c r="NT1569" s="5"/>
      <c r="NU1569" s="5"/>
      <c r="NV1569" s="5"/>
      <c r="NW1569" s="5"/>
      <c r="NX1569" s="5"/>
      <c r="NY1569" s="5"/>
      <c r="NZ1569" s="5"/>
      <c r="OA1569" s="5"/>
      <c r="OB1569" s="5"/>
      <c r="OC1569" s="5"/>
      <c r="OD1569" s="5"/>
      <c r="OE1569" s="5"/>
      <c r="OF1569" s="5"/>
      <c r="OG1569" s="5"/>
      <c r="OH1569" s="5"/>
      <c r="OI1569" s="5"/>
      <c r="OJ1569" s="5"/>
      <c r="OK1569" s="5"/>
      <c r="OL1569" s="5"/>
      <c r="OM1569" s="5"/>
      <c r="ON1569" s="5"/>
      <c r="OO1569" s="5"/>
      <c r="OP1569" s="5"/>
      <c r="OQ1569" s="5"/>
      <c r="OR1569" s="5"/>
      <c r="OS1569" s="5"/>
      <c r="OT1569" s="5"/>
      <c r="OU1569" s="5"/>
      <c r="OV1569" s="5"/>
      <c r="OW1569" s="5"/>
      <c r="OX1569" s="5"/>
      <c r="OY1569" s="5"/>
      <c r="OZ1569" s="5"/>
      <c r="PA1569" s="5"/>
      <c r="PB1569" s="5"/>
      <c r="PC1569" s="5"/>
      <c r="PD1569" s="5"/>
      <c r="PE1569" s="5"/>
      <c r="PF1569" s="5"/>
      <c r="PG1569" s="5"/>
      <c r="PH1569" s="5"/>
      <c r="PI1569" s="5"/>
      <c r="PJ1569" s="5"/>
      <c r="PK1569" s="5"/>
      <c r="PL1569" s="5"/>
      <c r="PM1569" s="5"/>
      <c r="PN1569" s="5"/>
      <c r="PO1569" s="5"/>
      <c r="PP1569" s="5"/>
      <c r="PQ1569" s="5"/>
      <c r="PR1569" s="5"/>
      <c r="PS1569" s="5"/>
      <c r="PT1569" s="5"/>
      <c r="PU1569" s="5"/>
      <c r="PV1569" s="5"/>
      <c r="PW1569" s="5"/>
      <c r="PX1569" s="5"/>
      <c r="PY1569" s="5"/>
      <c r="PZ1569" s="5"/>
      <c r="QA1569" s="5"/>
      <c r="QB1569" s="5"/>
      <c r="QC1569" s="5"/>
      <c r="QD1569" s="5"/>
      <c r="QE1569" s="5"/>
      <c r="QF1569" s="5"/>
      <c r="QG1569" s="5"/>
      <c r="QH1569" s="5"/>
      <c r="QI1569" s="5"/>
      <c r="QJ1569" s="5"/>
      <c r="QK1569" s="5"/>
      <c r="QL1569" s="5"/>
      <c r="QM1569" s="5"/>
      <c r="QN1569" s="5"/>
      <c r="QO1569" s="5"/>
      <c r="QP1569" s="5"/>
      <c r="QQ1569" s="5"/>
      <c r="QR1569" s="5"/>
      <c r="QS1569" s="5"/>
      <c r="QT1569" s="5"/>
      <c r="QU1569" s="5"/>
      <c r="QV1569" s="5"/>
      <c r="QW1569" s="5"/>
      <c r="QX1569" s="5"/>
      <c r="QY1569" s="5"/>
      <c r="QZ1569" s="5"/>
      <c r="RA1569" s="5"/>
      <c r="RB1569" s="5"/>
      <c r="RC1569" s="5"/>
      <c r="RD1569" s="5"/>
      <c r="RE1569" s="5"/>
    </row>
    <row r="1570" spans="1:473">
      <c r="A1570" s="1" t="s">
        <v>1570</v>
      </c>
      <c r="B1570" s="1">
        <v>2.2471910112359501E-2</v>
      </c>
      <c r="C1570" s="1">
        <v>0</v>
      </c>
      <c r="D1570" s="1">
        <v>0</v>
      </c>
      <c r="E1570" s="1">
        <v>1.72413793103448E-2</v>
      </c>
      <c r="F1570" s="1">
        <v>0</v>
      </c>
      <c r="G1570" s="1">
        <v>3.7741573033707801E-4</v>
      </c>
      <c r="H1570" s="1">
        <v>0</v>
      </c>
      <c r="I1570" s="1">
        <v>0</v>
      </c>
      <c r="J1570" s="7">
        <v>3.79310344827586E-6</v>
      </c>
      <c r="K1570" s="1">
        <v>0</v>
      </c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5"/>
      <c r="DW1570" s="5"/>
      <c r="DX1570" s="5"/>
      <c r="DY1570" s="5"/>
      <c r="DZ1570" s="5"/>
      <c r="EA1570" s="5"/>
      <c r="EB1570" s="5"/>
      <c r="EC1570" s="5"/>
      <c r="ED1570" s="5"/>
      <c r="EE1570" s="5"/>
      <c r="EF1570" s="5"/>
      <c r="EG1570" s="5"/>
      <c r="EH1570" s="5"/>
      <c r="EI1570" s="5"/>
      <c r="EJ1570" s="5"/>
      <c r="EK1570" s="5"/>
      <c r="EL1570" s="5"/>
      <c r="EM1570" s="5"/>
      <c r="EN1570" s="5"/>
      <c r="EO1570" s="5"/>
      <c r="EP1570" s="5"/>
      <c r="EQ1570" s="5"/>
      <c r="ER1570" s="5"/>
      <c r="ES1570" s="5"/>
      <c r="ET1570" s="5"/>
      <c r="EU1570" s="5"/>
      <c r="EV1570" s="5"/>
      <c r="EW1570" s="5"/>
      <c r="EX1570" s="5"/>
      <c r="EY1570" s="5"/>
      <c r="EZ1570" s="5"/>
      <c r="FA1570" s="5"/>
      <c r="FB1570" s="5"/>
      <c r="FC1570" s="5"/>
      <c r="FD1570" s="5"/>
      <c r="FE1570" s="5"/>
      <c r="FF1570" s="5"/>
      <c r="FG1570" s="5"/>
      <c r="FH1570" s="5"/>
      <c r="FI1570" s="5"/>
      <c r="FJ1570" s="5"/>
      <c r="FK1570" s="5"/>
      <c r="FL1570" s="5"/>
      <c r="FM1570" s="5"/>
      <c r="FN1570" s="5"/>
      <c r="FO1570" s="5"/>
      <c r="FP1570" s="5"/>
      <c r="FQ1570" s="5"/>
      <c r="FR1570" s="5"/>
      <c r="FS1570" s="5"/>
      <c r="FT1570" s="5"/>
      <c r="FU1570" s="5"/>
      <c r="FV1570" s="5"/>
      <c r="FW1570" s="5"/>
      <c r="FX1570" s="5"/>
      <c r="FY1570" s="5"/>
      <c r="FZ1570" s="5"/>
      <c r="GA1570" s="5"/>
      <c r="GB1570" s="5"/>
      <c r="GC1570" s="5"/>
      <c r="GD1570" s="5"/>
      <c r="GE1570" s="5"/>
      <c r="GF1570" s="5"/>
      <c r="GG1570" s="5"/>
      <c r="GH1570" s="5"/>
      <c r="GI1570" s="5"/>
      <c r="GJ1570" s="5"/>
      <c r="GK1570" s="5"/>
      <c r="GL1570" s="5"/>
      <c r="GM1570" s="5"/>
      <c r="GN1570" s="5"/>
      <c r="GO1570" s="5"/>
      <c r="GP1570" s="5"/>
      <c r="GQ1570" s="5"/>
      <c r="GR1570" s="5"/>
      <c r="GS1570" s="5"/>
      <c r="GT1570" s="5"/>
      <c r="GU1570" s="5"/>
      <c r="GV1570" s="5"/>
      <c r="GW1570" s="5"/>
      <c r="GX1570" s="5"/>
      <c r="GY1570" s="5"/>
      <c r="GZ1570" s="5"/>
      <c r="HA1570" s="5"/>
      <c r="HB1570" s="5"/>
      <c r="HC1570" s="5"/>
      <c r="HD1570" s="5"/>
      <c r="HE1570" s="5"/>
      <c r="HF1570" s="5"/>
      <c r="HG1570" s="5"/>
      <c r="HH1570" s="5"/>
      <c r="HI1570" s="5"/>
      <c r="HJ1570" s="5"/>
      <c r="HK1570" s="5"/>
      <c r="HL1570" s="5"/>
      <c r="HM1570" s="5"/>
      <c r="HN1570" s="5"/>
      <c r="HO1570" s="5"/>
      <c r="HP1570" s="5"/>
      <c r="HQ1570" s="5"/>
      <c r="HR1570" s="5"/>
      <c r="HS1570" s="5"/>
      <c r="HT1570" s="5"/>
      <c r="HU1570" s="5"/>
      <c r="HV1570" s="5"/>
      <c r="HW1570" s="5"/>
      <c r="HX1570" s="5"/>
      <c r="HY1570" s="5"/>
      <c r="HZ1570" s="5"/>
      <c r="IA1570" s="5"/>
      <c r="IB1570" s="5"/>
      <c r="IC1570" s="5"/>
      <c r="ID1570" s="5"/>
      <c r="IE1570" s="5"/>
      <c r="IF1570" s="5"/>
      <c r="IG1570" s="5"/>
      <c r="IH1570" s="5"/>
      <c r="II1570" s="5"/>
      <c r="IJ1570" s="5"/>
      <c r="IK1570" s="5"/>
      <c r="IL1570" s="5"/>
      <c r="IM1570" s="5"/>
      <c r="IN1570" s="5"/>
      <c r="IO1570" s="5"/>
      <c r="IP1570" s="5"/>
      <c r="IQ1570" s="5"/>
      <c r="IR1570" s="5"/>
      <c r="IS1570" s="5"/>
      <c r="IT1570" s="5"/>
      <c r="IU1570" s="5"/>
      <c r="IV1570" s="5"/>
      <c r="IW1570" s="5"/>
      <c r="IX1570" s="5"/>
      <c r="IY1570" s="5"/>
      <c r="IZ1570" s="5"/>
      <c r="JA1570" s="5"/>
      <c r="JB1570" s="5"/>
      <c r="JC1570" s="5"/>
      <c r="JD1570" s="5"/>
      <c r="JE1570" s="5"/>
      <c r="JF1570" s="5"/>
      <c r="JG1570" s="5"/>
      <c r="JH1570" s="5"/>
      <c r="JI1570" s="5"/>
      <c r="JJ1570" s="5"/>
      <c r="JK1570" s="5"/>
      <c r="JL1570" s="5"/>
      <c r="JM1570" s="5"/>
      <c r="JN1570" s="5"/>
      <c r="JO1570" s="5"/>
      <c r="JP1570" s="5"/>
      <c r="JQ1570" s="5"/>
      <c r="JR1570" s="5"/>
      <c r="JS1570" s="5"/>
      <c r="JT1570" s="5"/>
      <c r="JU1570" s="5"/>
      <c r="JV1570" s="5"/>
      <c r="JW1570" s="5"/>
      <c r="JX1570" s="5"/>
      <c r="JY1570" s="5"/>
      <c r="JZ1570" s="5"/>
      <c r="KA1570" s="5"/>
      <c r="KB1570" s="5"/>
      <c r="KC1570" s="5"/>
      <c r="KD1570" s="5"/>
      <c r="KE1570" s="5"/>
      <c r="KF1570" s="5"/>
      <c r="KG1570" s="5"/>
      <c r="KH1570" s="5"/>
      <c r="KI1570" s="5"/>
      <c r="KJ1570" s="5"/>
      <c r="KK1570" s="5"/>
      <c r="KL1570" s="5"/>
      <c r="KM1570" s="5"/>
      <c r="KN1570" s="5"/>
      <c r="KO1570" s="5"/>
      <c r="KP1570" s="5"/>
      <c r="KQ1570" s="5"/>
      <c r="KR1570" s="5"/>
      <c r="KS1570" s="5"/>
      <c r="KT1570" s="5"/>
      <c r="KU1570" s="5"/>
      <c r="KV1570" s="5"/>
      <c r="KW1570" s="5"/>
      <c r="KX1570" s="5"/>
      <c r="KY1570" s="5"/>
      <c r="KZ1570" s="5"/>
      <c r="LA1570" s="5"/>
      <c r="LB1570" s="5"/>
      <c r="LC1570" s="5"/>
      <c r="LD1570" s="5"/>
      <c r="LE1570" s="5"/>
      <c r="LF1570" s="5"/>
      <c r="LG1570" s="5"/>
      <c r="LH1570" s="5"/>
      <c r="LI1570" s="5"/>
      <c r="LJ1570" s="5"/>
      <c r="LK1570" s="5"/>
      <c r="LL1570" s="5"/>
      <c r="LM1570" s="5"/>
      <c r="LN1570" s="5"/>
      <c r="LO1570" s="5"/>
      <c r="LP1570" s="5"/>
      <c r="LQ1570" s="5"/>
      <c r="LR1570" s="5"/>
      <c r="LS1570" s="5"/>
      <c r="LT1570" s="5"/>
      <c r="LU1570" s="5"/>
      <c r="LV1570" s="5"/>
      <c r="LW1570" s="5"/>
      <c r="LX1570" s="5"/>
      <c r="LY1570" s="5"/>
      <c r="LZ1570" s="5"/>
      <c r="MA1570" s="5"/>
      <c r="MB1570" s="5"/>
      <c r="MC1570" s="5"/>
      <c r="MD1570" s="5"/>
      <c r="ME1570" s="5"/>
      <c r="MF1570" s="5"/>
      <c r="MG1570" s="5"/>
      <c r="MH1570" s="5"/>
      <c r="MI1570" s="5"/>
      <c r="MJ1570" s="5"/>
      <c r="MK1570" s="5"/>
      <c r="ML1570" s="5"/>
      <c r="MM1570" s="5"/>
      <c r="MN1570" s="5"/>
      <c r="MO1570" s="5"/>
      <c r="MP1570" s="5"/>
      <c r="MQ1570" s="5"/>
      <c r="MR1570" s="5"/>
      <c r="MS1570" s="5"/>
      <c r="MT1570" s="5"/>
      <c r="MU1570" s="5"/>
      <c r="MV1570" s="5"/>
      <c r="MW1570" s="5"/>
      <c r="MX1570" s="5"/>
      <c r="MY1570" s="5"/>
      <c r="MZ1570" s="5"/>
      <c r="NA1570" s="5"/>
      <c r="NB1570" s="5"/>
      <c r="NC1570" s="5"/>
      <c r="ND1570" s="5"/>
      <c r="NE1570" s="5"/>
      <c r="NF1570" s="5"/>
      <c r="NG1570" s="5"/>
      <c r="NH1570" s="5"/>
      <c r="NI1570" s="5"/>
      <c r="NJ1570" s="5"/>
      <c r="NK1570" s="5"/>
      <c r="NL1570" s="5"/>
      <c r="NM1570" s="5"/>
      <c r="NN1570" s="5"/>
      <c r="NO1570" s="5"/>
      <c r="NP1570" s="5"/>
      <c r="NQ1570" s="5"/>
      <c r="NR1570" s="5"/>
      <c r="NS1570" s="5"/>
      <c r="NT1570" s="5"/>
      <c r="NU1570" s="5"/>
      <c r="NV1570" s="5"/>
      <c r="NW1570" s="5"/>
      <c r="NX1570" s="5"/>
      <c r="NY1570" s="5"/>
      <c r="NZ1570" s="5"/>
      <c r="OA1570" s="5"/>
      <c r="OB1570" s="5"/>
      <c r="OC1570" s="5"/>
      <c r="OD1570" s="5"/>
      <c r="OE1570" s="5"/>
      <c r="OF1570" s="5"/>
      <c r="OG1570" s="5"/>
      <c r="OH1570" s="5"/>
      <c r="OI1570" s="5"/>
      <c r="OJ1570" s="5"/>
      <c r="OK1570" s="5"/>
      <c r="OL1570" s="5"/>
      <c r="OM1570" s="5"/>
      <c r="ON1570" s="5"/>
      <c r="OO1570" s="5"/>
      <c r="OP1570" s="5"/>
      <c r="OQ1570" s="5"/>
      <c r="OR1570" s="5"/>
      <c r="OS1570" s="5"/>
      <c r="OT1570" s="5"/>
      <c r="OU1570" s="5"/>
      <c r="OV1570" s="5"/>
      <c r="OW1570" s="5"/>
      <c r="OX1570" s="5"/>
      <c r="OY1570" s="5"/>
      <c r="OZ1570" s="5"/>
      <c r="PA1570" s="5"/>
      <c r="PB1570" s="5"/>
      <c r="PC1570" s="5"/>
      <c r="PD1570" s="5"/>
      <c r="PE1570" s="5"/>
      <c r="PF1570" s="5"/>
      <c r="PG1570" s="5"/>
      <c r="PH1570" s="5"/>
      <c r="PI1570" s="5"/>
      <c r="PJ1570" s="5"/>
      <c r="PK1570" s="5"/>
      <c r="PL1570" s="5"/>
      <c r="PM1570" s="5"/>
      <c r="PN1570" s="5"/>
      <c r="PO1570" s="5"/>
      <c r="PP1570" s="5"/>
      <c r="PQ1570" s="5"/>
      <c r="PR1570" s="5"/>
      <c r="PS1570" s="5"/>
      <c r="PT1570" s="5"/>
      <c r="PU1570" s="5"/>
      <c r="PV1570" s="5"/>
      <c r="PW1570" s="5"/>
      <c r="PX1570" s="5"/>
      <c r="PY1570" s="5"/>
      <c r="PZ1570" s="5"/>
      <c r="QA1570" s="5"/>
      <c r="QB1570" s="5"/>
      <c r="QC1570" s="5"/>
      <c r="QD1570" s="5"/>
      <c r="QE1570" s="5"/>
      <c r="QF1570" s="5"/>
      <c r="QG1570" s="5"/>
      <c r="QH1570" s="5"/>
      <c r="QI1570" s="5"/>
      <c r="QJ1570" s="5"/>
      <c r="QK1570" s="5"/>
      <c r="QL1570" s="5"/>
      <c r="QM1570" s="5"/>
      <c r="QN1570" s="5"/>
      <c r="QO1570" s="5"/>
      <c r="QP1570" s="5"/>
      <c r="QQ1570" s="5"/>
      <c r="QR1570" s="5"/>
      <c r="QS1570" s="5"/>
      <c r="QT1570" s="5"/>
      <c r="QU1570" s="5"/>
      <c r="QV1570" s="5"/>
      <c r="QW1570" s="5"/>
      <c r="QX1570" s="5"/>
      <c r="QY1570" s="5"/>
      <c r="QZ1570" s="5"/>
      <c r="RA1570" s="5"/>
      <c r="RB1570" s="5"/>
      <c r="RC1570" s="5"/>
      <c r="RD1570" s="5"/>
      <c r="RE1570" s="5"/>
    </row>
    <row r="1571" spans="1:473">
      <c r="A1571" s="1" t="s">
        <v>1571</v>
      </c>
      <c r="B1571" s="1">
        <v>0</v>
      </c>
      <c r="C1571" s="1">
        <v>1.26582278481012E-2</v>
      </c>
      <c r="D1571" s="1">
        <v>4.7619047619047597E-3</v>
      </c>
      <c r="E1571" s="1">
        <v>0</v>
      </c>
      <c r="F1571" s="1">
        <v>0</v>
      </c>
      <c r="G1571" s="1">
        <v>0</v>
      </c>
      <c r="H1571" s="7">
        <v>1.13924050632911E-5</v>
      </c>
      <c r="I1571" s="1">
        <v>3.68E-4</v>
      </c>
      <c r="J1571" s="1">
        <v>0</v>
      </c>
      <c r="K1571" s="1">
        <v>0</v>
      </c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  <c r="CY1571" s="5"/>
      <c r="CZ1571" s="5"/>
      <c r="DA1571" s="5"/>
      <c r="DB1571" s="5"/>
      <c r="DC1571" s="5"/>
      <c r="DD1571" s="5"/>
      <c r="DE1571" s="5"/>
      <c r="DF1571" s="5"/>
      <c r="DG1571" s="5"/>
      <c r="DH1571" s="5"/>
      <c r="DI1571" s="5"/>
      <c r="DJ1571" s="5"/>
      <c r="DK1571" s="5"/>
      <c r="DL1571" s="5"/>
      <c r="DM1571" s="5"/>
      <c r="DN1571" s="5"/>
      <c r="DO1571" s="5"/>
      <c r="DP1571" s="5"/>
      <c r="DQ1571" s="5"/>
      <c r="DR1571" s="5"/>
      <c r="DS1571" s="5"/>
      <c r="DT1571" s="5"/>
      <c r="DU1571" s="5"/>
      <c r="DV1571" s="5"/>
      <c r="DW1571" s="5"/>
      <c r="DX1571" s="5"/>
      <c r="DY1571" s="5"/>
      <c r="DZ1571" s="5"/>
      <c r="EA1571" s="5"/>
      <c r="EB1571" s="5"/>
      <c r="EC1571" s="5"/>
      <c r="ED1571" s="5"/>
      <c r="EE1571" s="5"/>
      <c r="EF1571" s="5"/>
      <c r="EG1571" s="5"/>
      <c r="EH1571" s="5"/>
      <c r="EI1571" s="5"/>
      <c r="EJ1571" s="5"/>
      <c r="EK1571" s="5"/>
      <c r="EL1571" s="5"/>
      <c r="EM1571" s="5"/>
      <c r="EN1571" s="5"/>
      <c r="EO1571" s="5"/>
      <c r="EP1571" s="5"/>
      <c r="EQ1571" s="5"/>
      <c r="ER1571" s="5"/>
      <c r="ES1571" s="5"/>
      <c r="ET1571" s="5"/>
      <c r="EU1571" s="5"/>
      <c r="EV1571" s="5"/>
      <c r="EW1571" s="5"/>
      <c r="EX1571" s="5"/>
      <c r="EY1571" s="5"/>
      <c r="EZ1571" s="5"/>
      <c r="FA1571" s="5"/>
      <c r="FB1571" s="5"/>
      <c r="FC1571" s="5"/>
      <c r="FD1571" s="5"/>
      <c r="FE1571" s="5"/>
      <c r="FF1571" s="5"/>
      <c r="FG1571" s="5"/>
      <c r="FH1571" s="5"/>
      <c r="FI1571" s="5"/>
      <c r="FJ1571" s="5"/>
      <c r="FK1571" s="5"/>
      <c r="FL1571" s="5"/>
      <c r="FM1571" s="5"/>
      <c r="FN1571" s="5"/>
      <c r="FO1571" s="5"/>
      <c r="FP1571" s="5"/>
      <c r="FQ1571" s="5"/>
      <c r="FR1571" s="5"/>
      <c r="FS1571" s="5"/>
      <c r="FT1571" s="5"/>
      <c r="FU1571" s="5"/>
      <c r="FV1571" s="5"/>
      <c r="FW1571" s="5"/>
      <c r="FX1571" s="5"/>
      <c r="FY1571" s="5"/>
      <c r="FZ1571" s="5"/>
      <c r="GA1571" s="5"/>
      <c r="GB1571" s="5"/>
      <c r="GC1571" s="5"/>
      <c r="GD1571" s="5"/>
      <c r="GE1571" s="5"/>
      <c r="GF1571" s="5"/>
      <c r="GG1571" s="5"/>
      <c r="GH1571" s="5"/>
      <c r="GI1571" s="5"/>
      <c r="GJ1571" s="5"/>
      <c r="GK1571" s="5"/>
      <c r="GL1571" s="5"/>
      <c r="GM1571" s="5"/>
      <c r="GN1571" s="5"/>
      <c r="GO1571" s="5"/>
      <c r="GP1571" s="5"/>
      <c r="GQ1571" s="5"/>
      <c r="GR1571" s="5"/>
      <c r="GS1571" s="5"/>
      <c r="GT1571" s="5"/>
      <c r="GU1571" s="5"/>
      <c r="GV1571" s="5"/>
      <c r="GW1571" s="5"/>
      <c r="GX1571" s="5"/>
      <c r="GY1571" s="5"/>
      <c r="GZ1571" s="5"/>
      <c r="HA1571" s="5"/>
      <c r="HB1571" s="5"/>
      <c r="HC1571" s="5"/>
      <c r="HD1571" s="5"/>
      <c r="HE1571" s="5"/>
      <c r="HF1571" s="5"/>
      <c r="HG1571" s="5"/>
      <c r="HH1571" s="5"/>
      <c r="HI1571" s="5"/>
      <c r="HJ1571" s="5"/>
      <c r="HK1571" s="5"/>
      <c r="HL1571" s="5"/>
      <c r="HM1571" s="5"/>
      <c r="HN1571" s="5"/>
      <c r="HO1571" s="5"/>
      <c r="HP1571" s="5"/>
      <c r="HQ1571" s="5"/>
      <c r="HR1571" s="5"/>
      <c r="HS1571" s="5"/>
      <c r="HT1571" s="5"/>
      <c r="HU1571" s="5"/>
      <c r="HV1571" s="5"/>
      <c r="HW1571" s="5"/>
      <c r="HX1571" s="5"/>
      <c r="HY1571" s="5"/>
      <c r="HZ1571" s="5"/>
      <c r="IA1571" s="5"/>
      <c r="IB1571" s="5"/>
      <c r="IC1571" s="5"/>
      <c r="ID1571" s="5"/>
      <c r="IE1571" s="5"/>
      <c r="IF1571" s="5"/>
      <c r="IG1571" s="5"/>
      <c r="IH1571" s="5"/>
      <c r="II1571" s="5"/>
      <c r="IJ1571" s="5"/>
      <c r="IK1571" s="5"/>
      <c r="IL1571" s="5"/>
      <c r="IM1571" s="5"/>
      <c r="IN1571" s="5"/>
      <c r="IO1571" s="5"/>
      <c r="IP1571" s="5"/>
      <c r="IQ1571" s="5"/>
      <c r="IR1571" s="5"/>
      <c r="IS1571" s="5"/>
      <c r="IT1571" s="5"/>
      <c r="IU1571" s="5"/>
      <c r="IV1571" s="5"/>
      <c r="IW1571" s="5"/>
      <c r="IX1571" s="5"/>
      <c r="IY1571" s="5"/>
      <c r="IZ1571" s="5"/>
      <c r="JA1571" s="5"/>
      <c r="JB1571" s="5"/>
      <c r="JC1571" s="5"/>
      <c r="JD1571" s="5"/>
      <c r="JE1571" s="5"/>
      <c r="JF1571" s="5"/>
      <c r="JG1571" s="5"/>
      <c r="JH1571" s="5"/>
      <c r="JI1571" s="5"/>
      <c r="JJ1571" s="5"/>
      <c r="JK1571" s="5"/>
      <c r="JL1571" s="5"/>
      <c r="JM1571" s="5"/>
      <c r="JN1571" s="5"/>
      <c r="JO1571" s="5"/>
      <c r="JP1571" s="5"/>
      <c r="JQ1571" s="5"/>
      <c r="JR1571" s="5"/>
      <c r="JS1571" s="5"/>
      <c r="JT1571" s="5"/>
      <c r="JU1571" s="5"/>
      <c r="JV1571" s="5"/>
      <c r="JW1571" s="5"/>
      <c r="JX1571" s="5"/>
      <c r="JY1571" s="5"/>
      <c r="JZ1571" s="5"/>
      <c r="KA1571" s="5"/>
      <c r="KB1571" s="5"/>
      <c r="KC1571" s="5"/>
      <c r="KD1571" s="5"/>
      <c r="KE1571" s="5"/>
      <c r="KF1571" s="5"/>
      <c r="KG1571" s="5"/>
      <c r="KH1571" s="5"/>
      <c r="KI1571" s="5"/>
      <c r="KJ1571" s="5"/>
      <c r="KK1571" s="5"/>
      <c r="KL1571" s="5"/>
      <c r="KM1571" s="5"/>
      <c r="KN1571" s="5"/>
      <c r="KO1571" s="5"/>
      <c r="KP1571" s="5"/>
      <c r="KQ1571" s="5"/>
      <c r="KR1571" s="5"/>
      <c r="KS1571" s="5"/>
      <c r="KT1571" s="5"/>
      <c r="KU1571" s="5"/>
      <c r="KV1571" s="5"/>
      <c r="KW1571" s="5"/>
      <c r="KX1571" s="5"/>
      <c r="KY1571" s="5"/>
      <c r="KZ1571" s="5"/>
      <c r="LA1571" s="5"/>
      <c r="LB1571" s="5"/>
      <c r="LC1571" s="5"/>
      <c r="LD1571" s="5"/>
      <c r="LE1571" s="5"/>
      <c r="LF1571" s="5"/>
      <c r="LG1571" s="5"/>
      <c r="LH1571" s="5"/>
      <c r="LI1571" s="5"/>
      <c r="LJ1571" s="5"/>
      <c r="LK1571" s="5"/>
      <c r="LL1571" s="5"/>
      <c r="LM1571" s="5"/>
      <c r="LN1571" s="5"/>
      <c r="LO1571" s="5"/>
      <c r="LP1571" s="5"/>
      <c r="LQ1571" s="5"/>
      <c r="LR1571" s="5"/>
      <c r="LS1571" s="5"/>
      <c r="LT1571" s="5"/>
      <c r="LU1571" s="5"/>
      <c r="LV1571" s="5"/>
      <c r="LW1571" s="5"/>
      <c r="LX1571" s="5"/>
      <c r="LY1571" s="5"/>
      <c r="LZ1571" s="5"/>
      <c r="MA1571" s="5"/>
      <c r="MB1571" s="5"/>
      <c r="MC1571" s="5"/>
      <c r="MD1571" s="5"/>
      <c r="ME1571" s="5"/>
      <c r="MF1571" s="5"/>
      <c r="MG1571" s="5"/>
      <c r="MH1571" s="5"/>
      <c r="MI1571" s="5"/>
      <c r="MJ1571" s="5"/>
      <c r="MK1571" s="5"/>
      <c r="ML1571" s="5"/>
      <c r="MM1571" s="5"/>
      <c r="MN1571" s="5"/>
      <c r="MO1571" s="5"/>
      <c r="MP1571" s="5"/>
      <c r="MQ1571" s="5"/>
      <c r="MR1571" s="5"/>
      <c r="MS1571" s="5"/>
      <c r="MT1571" s="5"/>
      <c r="MU1571" s="5"/>
      <c r="MV1571" s="5"/>
      <c r="MW1571" s="5"/>
      <c r="MX1571" s="5"/>
      <c r="MY1571" s="5"/>
      <c r="MZ1571" s="5"/>
      <c r="NA1571" s="5"/>
      <c r="NB1571" s="5"/>
      <c r="NC1571" s="5"/>
      <c r="ND1571" s="5"/>
      <c r="NE1571" s="5"/>
      <c r="NF1571" s="5"/>
      <c r="NG1571" s="5"/>
      <c r="NH1571" s="5"/>
      <c r="NI1571" s="5"/>
      <c r="NJ1571" s="5"/>
      <c r="NK1571" s="5"/>
      <c r="NL1571" s="5"/>
      <c r="NM1571" s="5"/>
      <c r="NN1571" s="5"/>
      <c r="NO1571" s="5"/>
      <c r="NP1571" s="5"/>
      <c r="NQ1571" s="5"/>
      <c r="NR1571" s="5"/>
      <c r="NS1571" s="5"/>
      <c r="NT1571" s="5"/>
      <c r="NU1571" s="5"/>
      <c r="NV1571" s="5"/>
      <c r="NW1571" s="5"/>
      <c r="NX1571" s="5"/>
      <c r="NY1571" s="5"/>
      <c r="NZ1571" s="5"/>
      <c r="OA1571" s="5"/>
      <c r="OB1571" s="5"/>
      <c r="OC1571" s="5"/>
      <c r="OD1571" s="5"/>
      <c r="OE1571" s="5"/>
      <c r="OF1571" s="5"/>
      <c r="OG1571" s="5"/>
      <c r="OH1571" s="5"/>
      <c r="OI1571" s="5"/>
      <c r="OJ1571" s="5"/>
      <c r="OK1571" s="5"/>
      <c r="OL1571" s="5"/>
      <c r="OM1571" s="5"/>
      <c r="ON1571" s="5"/>
      <c r="OO1571" s="5"/>
      <c r="OP1571" s="5"/>
      <c r="OQ1571" s="5"/>
      <c r="OR1571" s="5"/>
      <c r="OS1571" s="5"/>
      <c r="OT1571" s="5"/>
      <c r="OU1571" s="5"/>
      <c r="OV1571" s="5"/>
      <c r="OW1571" s="5"/>
      <c r="OX1571" s="5"/>
      <c r="OY1571" s="5"/>
      <c r="OZ1571" s="5"/>
      <c r="PA1571" s="5"/>
      <c r="PB1571" s="5"/>
      <c r="PC1571" s="5"/>
      <c r="PD1571" s="5"/>
      <c r="PE1571" s="5"/>
      <c r="PF1571" s="5"/>
      <c r="PG1571" s="5"/>
      <c r="PH1571" s="5"/>
      <c r="PI1571" s="5"/>
      <c r="PJ1571" s="5"/>
      <c r="PK1571" s="5"/>
      <c r="PL1571" s="5"/>
      <c r="PM1571" s="5"/>
      <c r="PN1571" s="5"/>
      <c r="PO1571" s="5"/>
      <c r="PP1571" s="5"/>
      <c r="PQ1571" s="5"/>
      <c r="PR1571" s="5"/>
      <c r="PS1571" s="5"/>
      <c r="PT1571" s="5"/>
      <c r="PU1571" s="5"/>
      <c r="PV1571" s="5"/>
      <c r="PW1571" s="5"/>
      <c r="PX1571" s="5"/>
      <c r="PY1571" s="5"/>
      <c r="PZ1571" s="5"/>
      <c r="QA1571" s="5"/>
      <c r="QB1571" s="5"/>
      <c r="QC1571" s="5"/>
      <c r="QD1571" s="5"/>
      <c r="QE1571" s="5"/>
      <c r="QF1571" s="5"/>
      <c r="QG1571" s="5"/>
      <c r="QH1571" s="5"/>
      <c r="QI1571" s="5"/>
      <c r="QJ1571" s="5"/>
      <c r="QK1571" s="5"/>
      <c r="QL1571" s="5"/>
      <c r="QM1571" s="5"/>
      <c r="QN1571" s="5"/>
      <c r="QO1571" s="5"/>
      <c r="QP1571" s="5"/>
      <c r="QQ1571" s="5"/>
      <c r="QR1571" s="5"/>
      <c r="QS1571" s="5"/>
      <c r="QT1571" s="5"/>
      <c r="QU1571" s="5"/>
      <c r="QV1571" s="5"/>
      <c r="QW1571" s="5"/>
      <c r="QX1571" s="5"/>
      <c r="QY1571" s="5"/>
      <c r="QZ1571" s="5"/>
      <c r="RA1571" s="5"/>
      <c r="RB1571" s="5"/>
      <c r="RC1571" s="5"/>
      <c r="RD1571" s="5"/>
      <c r="RE1571" s="5"/>
    </row>
    <row r="1572" spans="1:473">
      <c r="A1572" s="1" t="s">
        <v>1572</v>
      </c>
      <c r="B1572" s="1">
        <v>0</v>
      </c>
      <c r="C1572" s="1">
        <v>1.26582278481012E-2</v>
      </c>
      <c r="D1572" s="1">
        <v>0</v>
      </c>
      <c r="E1572" s="1">
        <v>0</v>
      </c>
      <c r="F1572" s="1">
        <v>0</v>
      </c>
      <c r="G1572" s="1">
        <v>0</v>
      </c>
      <c r="H1572" s="1">
        <v>3.7544303797468301E-4</v>
      </c>
      <c r="I1572" s="1">
        <v>0</v>
      </c>
      <c r="J1572" s="1">
        <v>0</v>
      </c>
      <c r="K1572" s="1">
        <v>0</v>
      </c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  <c r="CY1572" s="5"/>
      <c r="CZ1572" s="5"/>
      <c r="DA1572" s="5"/>
      <c r="DB1572" s="5"/>
      <c r="DC1572" s="5"/>
      <c r="DD1572" s="5"/>
      <c r="DE1572" s="5"/>
      <c r="DF1572" s="5"/>
      <c r="DG1572" s="5"/>
      <c r="DH1572" s="5"/>
      <c r="DI1572" s="5"/>
      <c r="DJ1572" s="5"/>
      <c r="DK1572" s="5"/>
      <c r="DL1572" s="5"/>
      <c r="DM1572" s="5"/>
      <c r="DN1572" s="5"/>
      <c r="DO1572" s="5"/>
      <c r="DP1572" s="5"/>
      <c r="DQ1572" s="5"/>
      <c r="DR1572" s="5"/>
      <c r="DS1572" s="5"/>
      <c r="DT1572" s="5"/>
      <c r="DU1572" s="5"/>
      <c r="DV1572" s="5"/>
      <c r="DW1572" s="5"/>
      <c r="DX1572" s="5"/>
      <c r="DY1572" s="5"/>
      <c r="DZ1572" s="5"/>
      <c r="EA1572" s="5"/>
      <c r="EB1572" s="5"/>
      <c r="EC1572" s="5"/>
      <c r="ED1572" s="5"/>
      <c r="EE1572" s="5"/>
      <c r="EF1572" s="5"/>
      <c r="EG1572" s="5"/>
      <c r="EH1572" s="5"/>
      <c r="EI1572" s="5"/>
      <c r="EJ1572" s="5"/>
      <c r="EK1572" s="5"/>
      <c r="EL1572" s="5"/>
      <c r="EM1572" s="5"/>
      <c r="EN1572" s="5"/>
      <c r="EO1572" s="5"/>
      <c r="EP1572" s="5"/>
      <c r="EQ1572" s="5"/>
      <c r="ER1572" s="5"/>
      <c r="ES1572" s="5"/>
      <c r="ET1572" s="5"/>
      <c r="EU1572" s="5"/>
      <c r="EV1572" s="5"/>
      <c r="EW1572" s="5"/>
      <c r="EX1572" s="5"/>
      <c r="EY1572" s="5"/>
      <c r="EZ1572" s="5"/>
      <c r="FA1572" s="5"/>
      <c r="FB1572" s="5"/>
      <c r="FC1572" s="5"/>
      <c r="FD1572" s="5"/>
      <c r="FE1572" s="5"/>
      <c r="FF1572" s="5"/>
      <c r="FG1572" s="5"/>
      <c r="FH1572" s="5"/>
      <c r="FI1572" s="5"/>
      <c r="FJ1572" s="5"/>
      <c r="FK1572" s="5"/>
      <c r="FL1572" s="5"/>
      <c r="FM1572" s="5"/>
      <c r="FN1572" s="5"/>
      <c r="FO1572" s="5"/>
      <c r="FP1572" s="5"/>
      <c r="FQ1572" s="5"/>
      <c r="FR1572" s="5"/>
      <c r="FS1572" s="5"/>
      <c r="FT1572" s="5"/>
      <c r="FU1572" s="5"/>
      <c r="FV1572" s="5"/>
      <c r="FW1572" s="5"/>
      <c r="FX1572" s="5"/>
      <c r="FY1572" s="5"/>
      <c r="FZ1572" s="5"/>
      <c r="GA1572" s="5"/>
      <c r="GB1572" s="5"/>
      <c r="GC1572" s="5"/>
      <c r="GD1572" s="5"/>
      <c r="GE1572" s="5"/>
      <c r="GF1572" s="5"/>
      <c r="GG1572" s="5"/>
      <c r="GH1572" s="5"/>
      <c r="GI1572" s="5"/>
      <c r="GJ1572" s="5"/>
      <c r="GK1572" s="5"/>
      <c r="GL1572" s="5"/>
      <c r="GM1572" s="5"/>
      <c r="GN1572" s="5"/>
      <c r="GO1572" s="5"/>
      <c r="GP1572" s="5"/>
      <c r="GQ1572" s="5"/>
      <c r="GR1572" s="5"/>
      <c r="GS1572" s="5"/>
      <c r="GT1572" s="5"/>
      <c r="GU1572" s="5"/>
      <c r="GV1572" s="5"/>
      <c r="GW1572" s="5"/>
      <c r="GX1572" s="5"/>
      <c r="GY1572" s="5"/>
      <c r="GZ1572" s="5"/>
      <c r="HA1572" s="5"/>
      <c r="HB1572" s="5"/>
      <c r="HC1572" s="5"/>
      <c r="HD1572" s="5"/>
      <c r="HE1572" s="5"/>
      <c r="HF1572" s="5"/>
      <c r="HG1572" s="5"/>
      <c r="HH1572" s="5"/>
      <c r="HI1572" s="5"/>
      <c r="HJ1572" s="5"/>
      <c r="HK1572" s="5"/>
      <c r="HL1572" s="5"/>
      <c r="HM1572" s="5"/>
      <c r="HN1572" s="5"/>
      <c r="HO1572" s="5"/>
      <c r="HP1572" s="5"/>
      <c r="HQ1572" s="5"/>
      <c r="HR1572" s="5"/>
      <c r="HS1572" s="5"/>
      <c r="HT1572" s="5"/>
      <c r="HU1572" s="5"/>
      <c r="HV1572" s="5"/>
      <c r="HW1572" s="5"/>
      <c r="HX1572" s="5"/>
      <c r="HY1572" s="5"/>
      <c r="HZ1572" s="5"/>
      <c r="IA1572" s="5"/>
      <c r="IB1572" s="5"/>
      <c r="IC1572" s="5"/>
      <c r="ID1572" s="5"/>
      <c r="IE1572" s="5"/>
      <c r="IF1572" s="5"/>
      <c r="IG1572" s="5"/>
      <c r="IH1572" s="5"/>
      <c r="II1572" s="5"/>
      <c r="IJ1572" s="5"/>
      <c r="IK1572" s="5"/>
      <c r="IL1572" s="5"/>
      <c r="IM1572" s="5"/>
      <c r="IN1572" s="5"/>
      <c r="IO1572" s="5"/>
      <c r="IP1572" s="5"/>
      <c r="IQ1572" s="5"/>
      <c r="IR1572" s="5"/>
      <c r="IS1572" s="5"/>
      <c r="IT1572" s="5"/>
      <c r="IU1572" s="5"/>
      <c r="IV1572" s="5"/>
      <c r="IW1572" s="5"/>
      <c r="IX1572" s="5"/>
      <c r="IY1572" s="5"/>
      <c r="IZ1572" s="5"/>
      <c r="JA1572" s="5"/>
      <c r="JB1572" s="5"/>
      <c r="JC1572" s="5"/>
      <c r="JD1572" s="5"/>
      <c r="JE1572" s="5"/>
      <c r="JF1572" s="5"/>
      <c r="JG1572" s="5"/>
      <c r="JH1572" s="5"/>
      <c r="JI1572" s="5"/>
      <c r="JJ1572" s="5"/>
      <c r="JK1572" s="5"/>
      <c r="JL1572" s="5"/>
      <c r="JM1572" s="5"/>
      <c r="JN1572" s="5"/>
      <c r="JO1572" s="5"/>
      <c r="JP1572" s="5"/>
      <c r="JQ1572" s="5"/>
      <c r="JR1572" s="5"/>
      <c r="JS1572" s="5"/>
      <c r="JT1572" s="5"/>
      <c r="JU1572" s="5"/>
      <c r="JV1572" s="5"/>
      <c r="JW1572" s="5"/>
      <c r="JX1572" s="5"/>
      <c r="JY1572" s="5"/>
      <c r="JZ1572" s="5"/>
      <c r="KA1572" s="5"/>
      <c r="KB1572" s="5"/>
      <c r="KC1572" s="5"/>
      <c r="KD1572" s="5"/>
      <c r="KE1572" s="5"/>
      <c r="KF1572" s="5"/>
      <c r="KG1572" s="5"/>
      <c r="KH1572" s="5"/>
      <c r="KI1572" s="5"/>
      <c r="KJ1572" s="5"/>
      <c r="KK1572" s="5"/>
      <c r="KL1572" s="5"/>
      <c r="KM1572" s="5"/>
      <c r="KN1572" s="5"/>
      <c r="KO1572" s="5"/>
      <c r="KP1572" s="5"/>
      <c r="KQ1572" s="5"/>
      <c r="KR1572" s="5"/>
      <c r="KS1572" s="5"/>
      <c r="KT1572" s="5"/>
      <c r="KU1572" s="5"/>
      <c r="KV1572" s="5"/>
      <c r="KW1572" s="5"/>
      <c r="KX1572" s="5"/>
      <c r="KY1572" s="5"/>
      <c r="KZ1572" s="5"/>
      <c r="LA1572" s="5"/>
      <c r="LB1572" s="5"/>
      <c r="LC1572" s="5"/>
      <c r="LD1572" s="5"/>
      <c r="LE1572" s="5"/>
      <c r="LF1572" s="5"/>
      <c r="LG1572" s="5"/>
      <c r="LH1572" s="5"/>
      <c r="LI1572" s="5"/>
      <c r="LJ1572" s="5"/>
      <c r="LK1572" s="5"/>
      <c r="LL1572" s="5"/>
      <c r="LM1572" s="5"/>
      <c r="LN1572" s="5"/>
      <c r="LO1572" s="5"/>
      <c r="LP1572" s="5"/>
      <c r="LQ1572" s="5"/>
      <c r="LR1572" s="5"/>
      <c r="LS1572" s="5"/>
      <c r="LT1572" s="5"/>
      <c r="LU1572" s="5"/>
      <c r="LV1572" s="5"/>
      <c r="LW1572" s="5"/>
      <c r="LX1572" s="5"/>
      <c r="LY1572" s="5"/>
      <c r="LZ1572" s="5"/>
      <c r="MA1572" s="5"/>
      <c r="MB1572" s="5"/>
      <c r="MC1572" s="5"/>
      <c r="MD1572" s="5"/>
      <c r="ME1572" s="5"/>
      <c r="MF1572" s="5"/>
      <c r="MG1572" s="5"/>
      <c r="MH1572" s="5"/>
      <c r="MI1572" s="5"/>
      <c r="MJ1572" s="5"/>
      <c r="MK1572" s="5"/>
      <c r="ML1572" s="5"/>
      <c r="MM1572" s="5"/>
      <c r="MN1572" s="5"/>
      <c r="MO1572" s="5"/>
      <c r="MP1572" s="5"/>
      <c r="MQ1572" s="5"/>
      <c r="MR1572" s="5"/>
      <c r="MS1572" s="5"/>
      <c r="MT1572" s="5"/>
      <c r="MU1572" s="5"/>
      <c r="MV1572" s="5"/>
      <c r="MW1572" s="5"/>
      <c r="MX1572" s="5"/>
      <c r="MY1572" s="5"/>
      <c r="MZ1572" s="5"/>
      <c r="NA1572" s="5"/>
      <c r="NB1572" s="5"/>
      <c r="NC1572" s="5"/>
      <c r="ND1572" s="5"/>
      <c r="NE1572" s="5"/>
      <c r="NF1572" s="5"/>
      <c r="NG1572" s="5"/>
      <c r="NH1572" s="5"/>
      <c r="NI1572" s="5"/>
      <c r="NJ1572" s="5"/>
      <c r="NK1572" s="5"/>
      <c r="NL1572" s="5"/>
      <c r="NM1572" s="5"/>
      <c r="NN1572" s="5"/>
      <c r="NO1572" s="5"/>
      <c r="NP1572" s="5"/>
      <c r="NQ1572" s="5"/>
      <c r="NR1572" s="5"/>
      <c r="NS1572" s="5"/>
      <c r="NT1572" s="5"/>
      <c r="NU1572" s="5"/>
      <c r="NV1572" s="5"/>
      <c r="NW1572" s="5"/>
      <c r="NX1572" s="5"/>
      <c r="NY1572" s="5"/>
      <c r="NZ1572" s="5"/>
      <c r="OA1572" s="5"/>
      <c r="OB1572" s="5"/>
      <c r="OC1572" s="5"/>
      <c r="OD1572" s="5"/>
      <c r="OE1572" s="5"/>
      <c r="OF1572" s="5"/>
      <c r="OG1572" s="5"/>
      <c r="OH1572" s="5"/>
      <c r="OI1572" s="5"/>
      <c r="OJ1572" s="5"/>
      <c r="OK1572" s="5"/>
      <c r="OL1572" s="5"/>
      <c r="OM1572" s="5"/>
      <c r="ON1572" s="5"/>
      <c r="OO1572" s="5"/>
      <c r="OP1572" s="5"/>
      <c r="OQ1572" s="5"/>
      <c r="OR1572" s="5"/>
      <c r="OS1572" s="5"/>
      <c r="OT1572" s="5"/>
      <c r="OU1572" s="5"/>
      <c r="OV1572" s="5"/>
      <c r="OW1572" s="5"/>
      <c r="OX1572" s="5"/>
      <c r="OY1572" s="5"/>
      <c r="OZ1572" s="5"/>
      <c r="PA1572" s="5"/>
      <c r="PB1572" s="5"/>
      <c r="PC1572" s="5"/>
      <c r="PD1572" s="5"/>
      <c r="PE1572" s="5"/>
      <c r="PF1572" s="5"/>
      <c r="PG1572" s="5"/>
      <c r="PH1572" s="5"/>
      <c r="PI1572" s="5"/>
      <c r="PJ1572" s="5"/>
      <c r="PK1572" s="5"/>
      <c r="PL1572" s="5"/>
      <c r="PM1572" s="5"/>
      <c r="PN1572" s="5"/>
      <c r="PO1572" s="5"/>
      <c r="PP1572" s="5"/>
      <c r="PQ1572" s="5"/>
      <c r="PR1572" s="5"/>
      <c r="PS1572" s="5"/>
      <c r="PT1572" s="5"/>
      <c r="PU1572" s="5"/>
      <c r="PV1572" s="5"/>
      <c r="PW1572" s="5"/>
      <c r="PX1572" s="5"/>
      <c r="PY1572" s="5"/>
      <c r="PZ1572" s="5"/>
      <c r="QA1572" s="5"/>
      <c r="QB1572" s="5"/>
      <c r="QC1572" s="5"/>
      <c r="QD1572" s="5"/>
      <c r="QE1572" s="5"/>
      <c r="QF1572" s="5"/>
      <c r="QG1572" s="5"/>
      <c r="QH1572" s="5"/>
      <c r="QI1572" s="5"/>
      <c r="QJ1572" s="5"/>
      <c r="QK1572" s="5"/>
      <c r="QL1572" s="5"/>
      <c r="QM1572" s="5"/>
      <c r="QN1572" s="5"/>
      <c r="QO1572" s="5"/>
      <c r="QP1572" s="5"/>
      <c r="QQ1572" s="5"/>
      <c r="QR1572" s="5"/>
      <c r="QS1572" s="5"/>
      <c r="QT1572" s="5"/>
      <c r="QU1572" s="5"/>
      <c r="QV1572" s="5"/>
      <c r="QW1572" s="5"/>
      <c r="QX1572" s="5"/>
      <c r="QY1572" s="5"/>
      <c r="QZ1572" s="5"/>
      <c r="RA1572" s="5"/>
      <c r="RB1572" s="5"/>
      <c r="RC1572" s="5"/>
      <c r="RD1572" s="5"/>
      <c r="RE1572" s="5"/>
    </row>
    <row r="1573" spans="1:473">
      <c r="A1573" s="1" t="s">
        <v>1573</v>
      </c>
      <c r="B1573" s="1">
        <v>1.12359550561797E-2</v>
      </c>
      <c r="C1573" s="1">
        <v>0</v>
      </c>
      <c r="D1573" s="1">
        <v>0</v>
      </c>
      <c r="E1573" s="1">
        <v>0</v>
      </c>
      <c r="F1573" s="1">
        <v>0</v>
      </c>
      <c r="G1573" s="1">
        <v>3.7516853932584201E-4</v>
      </c>
      <c r="H1573" s="1">
        <v>0</v>
      </c>
      <c r="I1573" s="1">
        <v>0</v>
      </c>
      <c r="J1573" s="1">
        <v>0</v>
      </c>
      <c r="K1573" s="1">
        <v>0</v>
      </c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  <c r="CY1573" s="5"/>
      <c r="CZ1573" s="5"/>
      <c r="DA1573" s="5"/>
      <c r="DB1573" s="5"/>
      <c r="DC1573" s="5"/>
      <c r="DD1573" s="5"/>
      <c r="DE1573" s="5"/>
      <c r="DF1573" s="5"/>
      <c r="DG1573" s="5"/>
      <c r="DH1573" s="5"/>
      <c r="DI1573" s="5"/>
      <c r="DJ1573" s="5"/>
      <c r="DK1573" s="5"/>
      <c r="DL1573" s="5"/>
      <c r="DM1573" s="5"/>
      <c r="DN1573" s="5"/>
      <c r="DO1573" s="5"/>
      <c r="DP1573" s="5"/>
      <c r="DQ1573" s="5"/>
      <c r="DR1573" s="5"/>
      <c r="DS1573" s="5"/>
      <c r="DT1573" s="5"/>
      <c r="DU1573" s="5"/>
      <c r="DV1573" s="5"/>
      <c r="DW1573" s="5"/>
      <c r="DX1573" s="5"/>
      <c r="DY1573" s="5"/>
      <c r="DZ1573" s="5"/>
      <c r="EA1573" s="5"/>
      <c r="EB1573" s="5"/>
      <c r="EC1573" s="5"/>
      <c r="ED1573" s="5"/>
      <c r="EE1573" s="5"/>
      <c r="EF1573" s="5"/>
      <c r="EG1573" s="5"/>
      <c r="EH1573" s="5"/>
      <c r="EI1573" s="5"/>
      <c r="EJ1573" s="5"/>
      <c r="EK1573" s="5"/>
      <c r="EL1573" s="5"/>
      <c r="EM1573" s="5"/>
      <c r="EN1573" s="5"/>
      <c r="EO1573" s="5"/>
      <c r="EP1573" s="5"/>
      <c r="EQ1573" s="5"/>
      <c r="ER1573" s="5"/>
      <c r="ES1573" s="5"/>
      <c r="ET1573" s="5"/>
      <c r="EU1573" s="5"/>
      <c r="EV1573" s="5"/>
      <c r="EW1573" s="5"/>
      <c r="EX1573" s="5"/>
      <c r="EY1573" s="5"/>
      <c r="EZ1573" s="5"/>
      <c r="FA1573" s="5"/>
      <c r="FB1573" s="5"/>
      <c r="FC1573" s="5"/>
      <c r="FD1573" s="5"/>
      <c r="FE1573" s="5"/>
      <c r="FF1573" s="5"/>
      <c r="FG1573" s="5"/>
      <c r="FH1573" s="5"/>
      <c r="FI1573" s="5"/>
      <c r="FJ1573" s="5"/>
      <c r="FK1573" s="5"/>
      <c r="FL1573" s="5"/>
      <c r="FM1573" s="5"/>
      <c r="FN1573" s="5"/>
      <c r="FO1573" s="5"/>
      <c r="FP1573" s="5"/>
      <c r="FQ1573" s="5"/>
      <c r="FR1573" s="5"/>
      <c r="FS1573" s="5"/>
      <c r="FT1573" s="5"/>
      <c r="FU1573" s="5"/>
      <c r="FV1573" s="5"/>
      <c r="FW1573" s="5"/>
      <c r="FX1573" s="5"/>
      <c r="FY1573" s="5"/>
      <c r="FZ1573" s="5"/>
      <c r="GA1573" s="5"/>
      <c r="GB1573" s="5"/>
      <c r="GC1573" s="5"/>
      <c r="GD1573" s="5"/>
      <c r="GE1573" s="5"/>
      <c r="GF1573" s="5"/>
      <c r="GG1573" s="5"/>
      <c r="GH1573" s="5"/>
      <c r="GI1573" s="5"/>
      <c r="GJ1573" s="5"/>
      <c r="GK1573" s="5"/>
      <c r="GL1573" s="5"/>
      <c r="GM1573" s="5"/>
      <c r="GN1573" s="5"/>
      <c r="GO1573" s="5"/>
      <c r="GP1573" s="5"/>
      <c r="GQ1573" s="5"/>
      <c r="GR1573" s="5"/>
      <c r="GS1573" s="5"/>
      <c r="GT1573" s="5"/>
      <c r="GU1573" s="5"/>
      <c r="GV1573" s="5"/>
      <c r="GW1573" s="5"/>
      <c r="GX1573" s="5"/>
      <c r="GY1573" s="5"/>
      <c r="GZ1573" s="5"/>
      <c r="HA1573" s="5"/>
      <c r="HB1573" s="5"/>
      <c r="HC1573" s="5"/>
      <c r="HD1573" s="5"/>
      <c r="HE1573" s="5"/>
      <c r="HF1573" s="5"/>
      <c r="HG1573" s="5"/>
      <c r="HH1573" s="5"/>
      <c r="HI1573" s="5"/>
      <c r="HJ1573" s="5"/>
      <c r="HK1573" s="5"/>
      <c r="HL1573" s="5"/>
      <c r="HM1573" s="5"/>
      <c r="HN1573" s="5"/>
      <c r="HO1573" s="5"/>
      <c r="HP1573" s="5"/>
      <c r="HQ1573" s="5"/>
      <c r="HR1573" s="5"/>
      <c r="HS1573" s="5"/>
      <c r="HT1573" s="5"/>
      <c r="HU1573" s="5"/>
      <c r="HV1573" s="5"/>
      <c r="HW1573" s="5"/>
      <c r="HX1573" s="5"/>
      <c r="HY1573" s="5"/>
      <c r="HZ1573" s="5"/>
      <c r="IA1573" s="5"/>
      <c r="IB1573" s="5"/>
      <c r="IC1573" s="5"/>
      <c r="ID1573" s="5"/>
      <c r="IE1573" s="5"/>
      <c r="IF1573" s="5"/>
      <c r="IG1573" s="5"/>
      <c r="IH1573" s="5"/>
      <c r="II1573" s="5"/>
      <c r="IJ1573" s="5"/>
      <c r="IK1573" s="5"/>
      <c r="IL1573" s="5"/>
      <c r="IM1573" s="5"/>
      <c r="IN1573" s="5"/>
      <c r="IO1573" s="5"/>
      <c r="IP1573" s="5"/>
      <c r="IQ1573" s="5"/>
      <c r="IR1573" s="5"/>
      <c r="IS1573" s="5"/>
      <c r="IT1573" s="5"/>
      <c r="IU1573" s="5"/>
      <c r="IV1573" s="5"/>
      <c r="IW1573" s="5"/>
      <c r="IX1573" s="5"/>
      <c r="IY1573" s="5"/>
      <c r="IZ1573" s="5"/>
      <c r="JA1573" s="5"/>
      <c r="JB1573" s="5"/>
      <c r="JC1573" s="5"/>
      <c r="JD1573" s="5"/>
      <c r="JE1573" s="5"/>
      <c r="JF1573" s="5"/>
      <c r="JG1573" s="5"/>
      <c r="JH1573" s="5"/>
      <c r="JI1573" s="5"/>
      <c r="JJ1573" s="5"/>
      <c r="JK1573" s="5"/>
      <c r="JL1573" s="5"/>
      <c r="JM1573" s="5"/>
      <c r="JN1573" s="5"/>
      <c r="JO1573" s="5"/>
      <c r="JP1573" s="5"/>
      <c r="JQ1573" s="5"/>
      <c r="JR1573" s="5"/>
      <c r="JS1573" s="5"/>
      <c r="JT1573" s="5"/>
      <c r="JU1573" s="5"/>
      <c r="JV1573" s="5"/>
      <c r="JW1573" s="5"/>
      <c r="JX1573" s="5"/>
      <c r="JY1573" s="5"/>
      <c r="JZ1573" s="5"/>
      <c r="KA1573" s="5"/>
      <c r="KB1573" s="5"/>
      <c r="KC1573" s="5"/>
      <c r="KD1573" s="5"/>
      <c r="KE1573" s="5"/>
      <c r="KF1573" s="5"/>
      <c r="KG1573" s="5"/>
      <c r="KH1573" s="5"/>
      <c r="KI1573" s="5"/>
      <c r="KJ1573" s="5"/>
      <c r="KK1573" s="5"/>
      <c r="KL1573" s="5"/>
      <c r="KM1573" s="5"/>
      <c r="KN1573" s="5"/>
      <c r="KO1573" s="5"/>
      <c r="KP1573" s="5"/>
      <c r="KQ1573" s="5"/>
      <c r="KR1573" s="5"/>
      <c r="KS1573" s="5"/>
      <c r="KT1573" s="5"/>
      <c r="KU1573" s="5"/>
      <c r="KV1573" s="5"/>
      <c r="KW1573" s="5"/>
      <c r="KX1573" s="5"/>
      <c r="KY1573" s="5"/>
      <c r="KZ1573" s="5"/>
      <c r="LA1573" s="5"/>
      <c r="LB1573" s="5"/>
      <c r="LC1573" s="5"/>
      <c r="LD1573" s="5"/>
      <c r="LE1573" s="5"/>
      <c r="LF1573" s="5"/>
      <c r="LG1573" s="5"/>
      <c r="LH1573" s="5"/>
      <c r="LI1573" s="5"/>
      <c r="LJ1573" s="5"/>
      <c r="LK1573" s="5"/>
      <c r="LL1573" s="5"/>
      <c r="LM1573" s="5"/>
      <c r="LN1573" s="5"/>
      <c r="LO1573" s="5"/>
      <c r="LP1573" s="5"/>
      <c r="LQ1573" s="5"/>
      <c r="LR1573" s="5"/>
      <c r="LS1573" s="5"/>
      <c r="LT1573" s="5"/>
      <c r="LU1573" s="5"/>
      <c r="LV1573" s="5"/>
      <c r="LW1573" s="5"/>
      <c r="LX1573" s="5"/>
      <c r="LY1573" s="5"/>
      <c r="LZ1573" s="5"/>
      <c r="MA1573" s="5"/>
      <c r="MB1573" s="5"/>
      <c r="MC1573" s="5"/>
      <c r="MD1573" s="5"/>
      <c r="ME1573" s="5"/>
      <c r="MF1573" s="5"/>
      <c r="MG1573" s="5"/>
      <c r="MH1573" s="5"/>
      <c r="MI1573" s="5"/>
      <c r="MJ1573" s="5"/>
      <c r="MK1573" s="5"/>
      <c r="ML1573" s="5"/>
      <c r="MM1573" s="5"/>
      <c r="MN1573" s="5"/>
      <c r="MO1573" s="5"/>
      <c r="MP1573" s="5"/>
      <c r="MQ1573" s="5"/>
      <c r="MR1573" s="5"/>
      <c r="MS1573" s="5"/>
      <c r="MT1573" s="5"/>
      <c r="MU1573" s="5"/>
      <c r="MV1573" s="5"/>
      <c r="MW1573" s="5"/>
      <c r="MX1573" s="5"/>
      <c r="MY1573" s="5"/>
      <c r="MZ1573" s="5"/>
      <c r="NA1573" s="5"/>
      <c r="NB1573" s="5"/>
      <c r="NC1573" s="5"/>
      <c r="ND1573" s="5"/>
      <c r="NE1573" s="5"/>
      <c r="NF1573" s="5"/>
      <c r="NG1573" s="5"/>
      <c r="NH1573" s="5"/>
      <c r="NI1573" s="5"/>
      <c r="NJ1573" s="5"/>
      <c r="NK1573" s="5"/>
      <c r="NL1573" s="5"/>
      <c r="NM1573" s="5"/>
      <c r="NN1573" s="5"/>
      <c r="NO1573" s="5"/>
      <c r="NP1573" s="5"/>
      <c r="NQ1573" s="5"/>
      <c r="NR1573" s="5"/>
      <c r="NS1573" s="5"/>
      <c r="NT1573" s="5"/>
      <c r="NU1573" s="5"/>
      <c r="NV1573" s="5"/>
      <c r="NW1573" s="5"/>
      <c r="NX1573" s="5"/>
      <c r="NY1573" s="5"/>
      <c r="NZ1573" s="5"/>
      <c r="OA1573" s="5"/>
      <c r="OB1573" s="5"/>
      <c r="OC1573" s="5"/>
      <c r="OD1573" s="5"/>
      <c r="OE1573" s="5"/>
      <c r="OF1573" s="5"/>
      <c r="OG1573" s="5"/>
      <c r="OH1573" s="5"/>
      <c r="OI1573" s="5"/>
      <c r="OJ1573" s="5"/>
      <c r="OK1573" s="5"/>
      <c r="OL1573" s="5"/>
      <c r="OM1573" s="5"/>
      <c r="ON1573" s="5"/>
      <c r="OO1573" s="5"/>
      <c r="OP1573" s="5"/>
      <c r="OQ1573" s="5"/>
      <c r="OR1573" s="5"/>
      <c r="OS1573" s="5"/>
      <c r="OT1573" s="5"/>
      <c r="OU1573" s="5"/>
      <c r="OV1573" s="5"/>
      <c r="OW1573" s="5"/>
      <c r="OX1573" s="5"/>
      <c r="OY1573" s="5"/>
      <c r="OZ1573" s="5"/>
      <c r="PA1573" s="5"/>
      <c r="PB1573" s="5"/>
      <c r="PC1573" s="5"/>
      <c r="PD1573" s="5"/>
      <c r="PE1573" s="5"/>
      <c r="PF1573" s="5"/>
      <c r="PG1573" s="5"/>
      <c r="PH1573" s="5"/>
      <c r="PI1573" s="5"/>
      <c r="PJ1573" s="5"/>
      <c r="PK1573" s="5"/>
      <c r="PL1573" s="5"/>
      <c r="PM1573" s="5"/>
      <c r="PN1573" s="5"/>
      <c r="PO1573" s="5"/>
      <c r="PP1573" s="5"/>
      <c r="PQ1573" s="5"/>
      <c r="PR1573" s="5"/>
      <c r="PS1573" s="5"/>
      <c r="PT1573" s="5"/>
      <c r="PU1573" s="5"/>
      <c r="PV1573" s="5"/>
      <c r="PW1573" s="5"/>
      <c r="PX1573" s="5"/>
      <c r="PY1573" s="5"/>
      <c r="PZ1573" s="5"/>
      <c r="QA1573" s="5"/>
      <c r="QB1573" s="5"/>
      <c r="QC1573" s="5"/>
      <c r="QD1573" s="5"/>
      <c r="QE1573" s="5"/>
      <c r="QF1573" s="5"/>
      <c r="QG1573" s="5"/>
      <c r="QH1573" s="5"/>
      <c r="QI1573" s="5"/>
      <c r="QJ1573" s="5"/>
      <c r="QK1573" s="5"/>
      <c r="QL1573" s="5"/>
      <c r="QM1573" s="5"/>
      <c r="QN1573" s="5"/>
      <c r="QO1573" s="5"/>
      <c r="QP1573" s="5"/>
      <c r="QQ1573" s="5"/>
      <c r="QR1573" s="5"/>
      <c r="QS1573" s="5"/>
      <c r="QT1573" s="5"/>
      <c r="QU1573" s="5"/>
      <c r="QV1573" s="5"/>
      <c r="QW1573" s="5"/>
      <c r="QX1573" s="5"/>
      <c r="QY1573" s="5"/>
      <c r="QZ1573" s="5"/>
      <c r="RA1573" s="5"/>
      <c r="RB1573" s="5"/>
      <c r="RC1573" s="5"/>
      <c r="RD1573" s="5"/>
      <c r="RE1573" s="5"/>
    </row>
    <row r="1574" spans="1:473">
      <c r="A1574" s="1" t="s">
        <v>1574</v>
      </c>
      <c r="B1574" s="1">
        <v>0</v>
      </c>
      <c r="C1574" s="1">
        <v>2.53164556962025E-2</v>
      </c>
      <c r="D1574" s="1">
        <v>3.3333333333333298E-2</v>
      </c>
      <c r="E1574" s="1">
        <v>0</v>
      </c>
      <c r="F1574" s="1">
        <v>0</v>
      </c>
      <c r="G1574" s="1">
        <v>0</v>
      </c>
      <c r="H1574" s="7">
        <v>2.3924050632911299E-5</v>
      </c>
      <c r="I1574" s="1">
        <v>3.5014285714285703E-4</v>
      </c>
      <c r="J1574" s="1">
        <v>0</v>
      </c>
      <c r="K1574" s="1">
        <v>0</v>
      </c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5"/>
      <c r="DW1574" s="5"/>
      <c r="DX1574" s="5"/>
      <c r="DY1574" s="5"/>
      <c r="DZ1574" s="5"/>
      <c r="EA1574" s="5"/>
      <c r="EB1574" s="5"/>
      <c r="EC1574" s="5"/>
      <c r="ED1574" s="5"/>
      <c r="EE1574" s="5"/>
      <c r="EF1574" s="5"/>
      <c r="EG1574" s="5"/>
      <c r="EH1574" s="5"/>
      <c r="EI1574" s="5"/>
      <c r="EJ1574" s="5"/>
      <c r="EK1574" s="5"/>
      <c r="EL1574" s="5"/>
      <c r="EM1574" s="5"/>
      <c r="EN1574" s="5"/>
      <c r="EO1574" s="5"/>
      <c r="EP1574" s="5"/>
      <c r="EQ1574" s="5"/>
      <c r="ER1574" s="5"/>
      <c r="ES1574" s="5"/>
      <c r="ET1574" s="5"/>
      <c r="EU1574" s="5"/>
      <c r="EV1574" s="5"/>
      <c r="EW1574" s="5"/>
      <c r="EX1574" s="5"/>
      <c r="EY1574" s="5"/>
      <c r="EZ1574" s="5"/>
      <c r="FA1574" s="5"/>
      <c r="FB1574" s="5"/>
      <c r="FC1574" s="5"/>
      <c r="FD1574" s="5"/>
      <c r="FE1574" s="5"/>
      <c r="FF1574" s="5"/>
      <c r="FG1574" s="5"/>
      <c r="FH1574" s="5"/>
      <c r="FI1574" s="5"/>
      <c r="FJ1574" s="5"/>
      <c r="FK1574" s="5"/>
      <c r="FL1574" s="5"/>
      <c r="FM1574" s="5"/>
      <c r="FN1574" s="5"/>
      <c r="FO1574" s="5"/>
      <c r="FP1574" s="5"/>
      <c r="FQ1574" s="5"/>
      <c r="FR1574" s="5"/>
      <c r="FS1574" s="5"/>
      <c r="FT1574" s="5"/>
      <c r="FU1574" s="5"/>
      <c r="FV1574" s="5"/>
      <c r="FW1574" s="5"/>
      <c r="FX1574" s="5"/>
      <c r="FY1574" s="5"/>
      <c r="FZ1574" s="5"/>
      <c r="GA1574" s="5"/>
      <c r="GB1574" s="5"/>
      <c r="GC1574" s="5"/>
      <c r="GD1574" s="5"/>
      <c r="GE1574" s="5"/>
      <c r="GF1574" s="5"/>
      <c r="GG1574" s="5"/>
      <c r="GH1574" s="5"/>
      <c r="GI1574" s="5"/>
      <c r="GJ1574" s="5"/>
      <c r="GK1574" s="5"/>
      <c r="GL1574" s="5"/>
      <c r="GM1574" s="5"/>
      <c r="GN1574" s="5"/>
      <c r="GO1574" s="5"/>
      <c r="GP1574" s="5"/>
      <c r="GQ1574" s="5"/>
      <c r="GR1574" s="5"/>
      <c r="GS1574" s="5"/>
      <c r="GT1574" s="5"/>
      <c r="GU1574" s="5"/>
      <c r="GV1574" s="5"/>
      <c r="GW1574" s="5"/>
      <c r="GX1574" s="5"/>
      <c r="GY1574" s="5"/>
      <c r="GZ1574" s="5"/>
      <c r="HA1574" s="5"/>
      <c r="HB1574" s="5"/>
      <c r="HC1574" s="5"/>
      <c r="HD1574" s="5"/>
      <c r="HE1574" s="5"/>
      <c r="HF1574" s="5"/>
      <c r="HG1574" s="5"/>
      <c r="HH1574" s="5"/>
      <c r="HI1574" s="5"/>
      <c r="HJ1574" s="5"/>
      <c r="HK1574" s="5"/>
      <c r="HL1574" s="5"/>
      <c r="HM1574" s="5"/>
      <c r="HN1574" s="5"/>
      <c r="HO1574" s="5"/>
      <c r="HP1574" s="5"/>
      <c r="HQ1574" s="5"/>
      <c r="HR1574" s="5"/>
      <c r="HS1574" s="5"/>
      <c r="HT1574" s="5"/>
      <c r="HU1574" s="5"/>
      <c r="HV1574" s="5"/>
      <c r="HW1574" s="5"/>
      <c r="HX1574" s="5"/>
      <c r="HY1574" s="5"/>
      <c r="HZ1574" s="5"/>
      <c r="IA1574" s="5"/>
      <c r="IB1574" s="5"/>
      <c r="IC1574" s="5"/>
      <c r="ID1574" s="5"/>
      <c r="IE1574" s="5"/>
      <c r="IF1574" s="5"/>
      <c r="IG1574" s="5"/>
      <c r="IH1574" s="5"/>
      <c r="II1574" s="5"/>
      <c r="IJ1574" s="5"/>
      <c r="IK1574" s="5"/>
      <c r="IL1574" s="5"/>
      <c r="IM1574" s="5"/>
      <c r="IN1574" s="5"/>
      <c r="IO1574" s="5"/>
      <c r="IP1574" s="5"/>
      <c r="IQ1574" s="5"/>
      <c r="IR1574" s="5"/>
      <c r="IS1574" s="5"/>
      <c r="IT1574" s="5"/>
      <c r="IU1574" s="5"/>
      <c r="IV1574" s="5"/>
      <c r="IW1574" s="5"/>
      <c r="IX1574" s="5"/>
      <c r="IY1574" s="5"/>
      <c r="IZ1574" s="5"/>
      <c r="JA1574" s="5"/>
      <c r="JB1574" s="5"/>
      <c r="JC1574" s="5"/>
      <c r="JD1574" s="5"/>
      <c r="JE1574" s="5"/>
      <c r="JF1574" s="5"/>
      <c r="JG1574" s="5"/>
      <c r="JH1574" s="5"/>
      <c r="JI1574" s="5"/>
      <c r="JJ1574" s="5"/>
      <c r="JK1574" s="5"/>
      <c r="JL1574" s="5"/>
      <c r="JM1574" s="5"/>
      <c r="JN1574" s="5"/>
      <c r="JO1574" s="5"/>
      <c r="JP1574" s="5"/>
      <c r="JQ1574" s="5"/>
      <c r="JR1574" s="5"/>
      <c r="JS1574" s="5"/>
      <c r="JT1574" s="5"/>
      <c r="JU1574" s="5"/>
      <c r="JV1574" s="5"/>
      <c r="JW1574" s="5"/>
      <c r="JX1574" s="5"/>
      <c r="JY1574" s="5"/>
      <c r="JZ1574" s="5"/>
      <c r="KA1574" s="5"/>
      <c r="KB1574" s="5"/>
      <c r="KC1574" s="5"/>
      <c r="KD1574" s="5"/>
      <c r="KE1574" s="5"/>
      <c r="KF1574" s="5"/>
      <c r="KG1574" s="5"/>
      <c r="KH1574" s="5"/>
      <c r="KI1574" s="5"/>
      <c r="KJ1574" s="5"/>
      <c r="KK1574" s="5"/>
      <c r="KL1574" s="5"/>
      <c r="KM1574" s="5"/>
      <c r="KN1574" s="5"/>
      <c r="KO1574" s="5"/>
      <c r="KP1574" s="5"/>
      <c r="KQ1574" s="5"/>
      <c r="KR1574" s="5"/>
      <c r="KS1574" s="5"/>
      <c r="KT1574" s="5"/>
      <c r="KU1574" s="5"/>
      <c r="KV1574" s="5"/>
      <c r="KW1574" s="5"/>
      <c r="KX1574" s="5"/>
      <c r="KY1574" s="5"/>
      <c r="KZ1574" s="5"/>
      <c r="LA1574" s="5"/>
      <c r="LB1574" s="5"/>
      <c r="LC1574" s="5"/>
      <c r="LD1574" s="5"/>
      <c r="LE1574" s="5"/>
      <c r="LF1574" s="5"/>
      <c r="LG1574" s="5"/>
      <c r="LH1574" s="5"/>
      <c r="LI1574" s="5"/>
      <c r="LJ1574" s="5"/>
      <c r="LK1574" s="5"/>
      <c r="LL1574" s="5"/>
      <c r="LM1574" s="5"/>
      <c r="LN1574" s="5"/>
      <c r="LO1574" s="5"/>
      <c r="LP1574" s="5"/>
      <c r="LQ1574" s="5"/>
      <c r="LR1574" s="5"/>
      <c r="LS1574" s="5"/>
      <c r="LT1574" s="5"/>
      <c r="LU1574" s="5"/>
      <c r="LV1574" s="5"/>
      <c r="LW1574" s="5"/>
      <c r="LX1574" s="5"/>
      <c r="LY1574" s="5"/>
      <c r="LZ1574" s="5"/>
      <c r="MA1574" s="5"/>
      <c r="MB1574" s="5"/>
      <c r="MC1574" s="5"/>
      <c r="MD1574" s="5"/>
      <c r="ME1574" s="5"/>
      <c r="MF1574" s="5"/>
      <c r="MG1574" s="5"/>
      <c r="MH1574" s="5"/>
      <c r="MI1574" s="5"/>
      <c r="MJ1574" s="5"/>
      <c r="MK1574" s="5"/>
      <c r="ML1574" s="5"/>
      <c r="MM1574" s="5"/>
      <c r="MN1574" s="5"/>
      <c r="MO1574" s="5"/>
      <c r="MP1574" s="5"/>
      <c r="MQ1574" s="5"/>
      <c r="MR1574" s="5"/>
      <c r="MS1574" s="5"/>
      <c r="MT1574" s="5"/>
      <c r="MU1574" s="5"/>
      <c r="MV1574" s="5"/>
      <c r="MW1574" s="5"/>
      <c r="MX1574" s="5"/>
      <c r="MY1574" s="5"/>
      <c r="MZ1574" s="5"/>
      <c r="NA1574" s="5"/>
      <c r="NB1574" s="5"/>
      <c r="NC1574" s="5"/>
      <c r="ND1574" s="5"/>
      <c r="NE1574" s="5"/>
      <c r="NF1574" s="5"/>
      <c r="NG1574" s="5"/>
      <c r="NH1574" s="5"/>
      <c r="NI1574" s="5"/>
      <c r="NJ1574" s="5"/>
      <c r="NK1574" s="5"/>
      <c r="NL1574" s="5"/>
      <c r="NM1574" s="5"/>
      <c r="NN1574" s="5"/>
      <c r="NO1574" s="5"/>
      <c r="NP1574" s="5"/>
      <c r="NQ1574" s="5"/>
      <c r="NR1574" s="5"/>
      <c r="NS1574" s="5"/>
      <c r="NT1574" s="5"/>
      <c r="NU1574" s="5"/>
      <c r="NV1574" s="5"/>
      <c r="NW1574" s="5"/>
      <c r="NX1574" s="5"/>
      <c r="NY1574" s="5"/>
      <c r="NZ1574" s="5"/>
      <c r="OA1574" s="5"/>
      <c r="OB1574" s="5"/>
      <c r="OC1574" s="5"/>
      <c r="OD1574" s="5"/>
      <c r="OE1574" s="5"/>
      <c r="OF1574" s="5"/>
      <c r="OG1574" s="5"/>
      <c r="OH1574" s="5"/>
      <c r="OI1574" s="5"/>
      <c r="OJ1574" s="5"/>
      <c r="OK1574" s="5"/>
      <c r="OL1574" s="5"/>
      <c r="OM1574" s="5"/>
      <c r="ON1574" s="5"/>
      <c r="OO1574" s="5"/>
      <c r="OP1574" s="5"/>
      <c r="OQ1574" s="5"/>
      <c r="OR1574" s="5"/>
      <c r="OS1574" s="5"/>
      <c r="OT1574" s="5"/>
      <c r="OU1574" s="5"/>
      <c r="OV1574" s="5"/>
      <c r="OW1574" s="5"/>
      <c r="OX1574" s="5"/>
      <c r="OY1574" s="5"/>
      <c r="OZ1574" s="5"/>
      <c r="PA1574" s="5"/>
      <c r="PB1574" s="5"/>
      <c r="PC1574" s="5"/>
      <c r="PD1574" s="5"/>
      <c r="PE1574" s="5"/>
      <c r="PF1574" s="5"/>
      <c r="PG1574" s="5"/>
      <c r="PH1574" s="5"/>
      <c r="PI1574" s="5"/>
      <c r="PJ1574" s="5"/>
      <c r="PK1574" s="5"/>
      <c r="PL1574" s="5"/>
      <c r="PM1574" s="5"/>
      <c r="PN1574" s="5"/>
      <c r="PO1574" s="5"/>
      <c r="PP1574" s="5"/>
      <c r="PQ1574" s="5"/>
      <c r="PR1574" s="5"/>
      <c r="PS1574" s="5"/>
      <c r="PT1574" s="5"/>
      <c r="PU1574" s="5"/>
      <c r="PV1574" s="5"/>
      <c r="PW1574" s="5"/>
      <c r="PX1574" s="5"/>
      <c r="PY1574" s="5"/>
      <c r="PZ1574" s="5"/>
      <c r="QA1574" s="5"/>
      <c r="QB1574" s="5"/>
      <c r="QC1574" s="5"/>
      <c r="QD1574" s="5"/>
      <c r="QE1574" s="5"/>
      <c r="QF1574" s="5"/>
      <c r="QG1574" s="5"/>
      <c r="QH1574" s="5"/>
      <c r="QI1574" s="5"/>
      <c r="QJ1574" s="5"/>
      <c r="QK1574" s="5"/>
      <c r="QL1574" s="5"/>
      <c r="QM1574" s="5"/>
      <c r="QN1574" s="5"/>
      <c r="QO1574" s="5"/>
      <c r="QP1574" s="5"/>
      <c r="QQ1574" s="5"/>
      <c r="QR1574" s="5"/>
      <c r="QS1574" s="5"/>
      <c r="QT1574" s="5"/>
      <c r="QU1574" s="5"/>
      <c r="QV1574" s="5"/>
      <c r="QW1574" s="5"/>
      <c r="QX1574" s="5"/>
      <c r="QY1574" s="5"/>
      <c r="QZ1574" s="5"/>
      <c r="RA1574" s="5"/>
      <c r="RB1574" s="5"/>
      <c r="RC1574" s="5"/>
      <c r="RD1574" s="5"/>
      <c r="RE1574" s="5"/>
    </row>
    <row r="1575" spans="1:473">
      <c r="A1575" s="1" t="s">
        <v>1575</v>
      </c>
      <c r="B1575" s="1">
        <v>0</v>
      </c>
      <c r="C1575" s="1">
        <v>0</v>
      </c>
      <c r="D1575" s="1">
        <v>4.7619047619047597E-3</v>
      </c>
      <c r="E1575" s="1">
        <v>0</v>
      </c>
      <c r="F1575" s="1">
        <v>0</v>
      </c>
      <c r="G1575" s="1">
        <v>0</v>
      </c>
      <c r="H1575" s="1">
        <v>0</v>
      </c>
      <c r="I1575" s="1">
        <v>3.7047619047619E-4</v>
      </c>
      <c r="J1575" s="1">
        <v>0</v>
      </c>
      <c r="K1575" s="1">
        <v>0</v>
      </c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  <c r="CY1575" s="5"/>
      <c r="CZ1575" s="5"/>
      <c r="DA1575" s="5"/>
      <c r="DB1575" s="5"/>
      <c r="DC1575" s="5"/>
      <c r="DD1575" s="5"/>
      <c r="DE1575" s="5"/>
      <c r="DF1575" s="5"/>
      <c r="DG1575" s="5"/>
      <c r="DH1575" s="5"/>
      <c r="DI1575" s="5"/>
      <c r="DJ1575" s="5"/>
      <c r="DK1575" s="5"/>
      <c r="DL1575" s="5"/>
      <c r="DM1575" s="5"/>
      <c r="DN1575" s="5"/>
      <c r="DO1575" s="5"/>
      <c r="DP1575" s="5"/>
      <c r="DQ1575" s="5"/>
      <c r="DR1575" s="5"/>
      <c r="DS1575" s="5"/>
      <c r="DT1575" s="5"/>
      <c r="DU1575" s="5"/>
      <c r="DV1575" s="5"/>
      <c r="DW1575" s="5"/>
      <c r="DX1575" s="5"/>
      <c r="DY1575" s="5"/>
      <c r="DZ1575" s="5"/>
      <c r="EA1575" s="5"/>
      <c r="EB1575" s="5"/>
      <c r="EC1575" s="5"/>
      <c r="ED1575" s="5"/>
      <c r="EE1575" s="5"/>
      <c r="EF1575" s="5"/>
      <c r="EG1575" s="5"/>
      <c r="EH1575" s="5"/>
      <c r="EI1575" s="5"/>
      <c r="EJ1575" s="5"/>
      <c r="EK1575" s="5"/>
      <c r="EL1575" s="5"/>
      <c r="EM1575" s="5"/>
      <c r="EN1575" s="5"/>
      <c r="EO1575" s="5"/>
      <c r="EP1575" s="5"/>
      <c r="EQ1575" s="5"/>
      <c r="ER1575" s="5"/>
      <c r="ES1575" s="5"/>
      <c r="ET1575" s="5"/>
      <c r="EU1575" s="5"/>
      <c r="EV1575" s="5"/>
      <c r="EW1575" s="5"/>
      <c r="EX1575" s="5"/>
      <c r="EY1575" s="5"/>
      <c r="EZ1575" s="5"/>
      <c r="FA1575" s="5"/>
      <c r="FB1575" s="5"/>
      <c r="FC1575" s="5"/>
      <c r="FD1575" s="5"/>
      <c r="FE1575" s="5"/>
      <c r="FF1575" s="5"/>
      <c r="FG1575" s="5"/>
      <c r="FH1575" s="5"/>
      <c r="FI1575" s="5"/>
      <c r="FJ1575" s="5"/>
      <c r="FK1575" s="5"/>
      <c r="FL1575" s="5"/>
      <c r="FM1575" s="5"/>
      <c r="FN1575" s="5"/>
      <c r="FO1575" s="5"/>
      <c r="FP1575" s="5"/>
      <c r="FQ1575" s="5"/>
      <c r="FR1575" s="5"/>
      <c r="FS1575" s="5"/>
      <c r="FT1575" s="5"/>
      <c r="FU1575" s="5"/>
      <c r="FV1575" s="5"/>
      <c r="FW1575" s="5"/>
      <c r="FX1575" s="5"/>
      <c r="FY1575" s="5"/>
      <c r="FZ1575" s="5"/>
      <c r="GA1575" s="5"/>
      <c r="GB1575" s="5"/>
      <c r="GC1575" s="5"/>
      <c r="GD1575" s="5"/>
      <c r="GE1575" s="5"/>
      <c r="GF1575" s="5"/>
      <c r="GG1575" s="5"/>
      <c r="GH1575" s="5"/>
      <c r="GI1575" s="5"/>
      <c r="GJ1575" s="5"/>
      <c r="GK1575" s="5"/>
      <c r="GL1575" s="5"/>
      <c r="GM1575" s="5"/>
      <c r="GN1575" s="5"/>
      <c r="GO1575" s="5"/>
      <c r="GP1575" s="5"/>
      <c r="GQ1575" s="5"/>
      <c r="GR1575" s="5"/>
      <c r="GS1575" s="5"/>
      <c r="GT1575" s="5"/>
      <c r="GU1575" s="5"/>
      <c r="GV1575" s="5"/>
      <c r="GW1575" s="5"/>
      <c r="GX1575" s="5"/>
      <c r="GY1575" s="5"/>
      <c r="GZ1575" s="5"/>
      <c r="HA1575" s="5"/>
      <c r="HB1575" s="5"/>
      <c r="HC1575" s="5"/>
      <c r="HD1575" s="5"/>
      <c r="HE1575" s="5"/>
      <c r="HF1575" s="5"/>
      <c r="HG1575" s="5"/>
      <c r="HH1575" s="5"/>
      <c r="HI1575" s="5"/>
      <c r="HJ1575" s="5"/>
      <c r="HK1575" s="5"/>
      <c r="HL1575" s="5"/>
      <c r="HM1575" s="5"/>
      <c r="HN1575" s="5"/>
      <c r="HO1575" s="5"/>
      <c r="HP1575" s="5"/>
      <c r="HQ1575" s="5"/>
      <c r="HR1575" s="5"/>
      <c r="HS1575" s="5"/>
      <c r="HT1575" s="5"/>
      <c r="HU1575" s="5"/>
      <c r="HV1575" s="5"/>
      <c r="HW1575" s="5"/>
      <c r="HX1575" s="5"/>
      <c r="HY1575" s="5"/>
      <c r="HZ1575" s="5"/>
      <c r="IA1575" s="5"/>
      <c r="IB1575" s="5"/>
      <c r="IC1575" s="5"/>
      <c r="ID1575" s="5"/>
      <c r="IE1575" s="5"/>
      <c r="IF1575" s="5"/>
      <c r="IG1575" s="5"/>
      <c r="IH1575" s="5"/>
      <c r="II1575" s="5"/>
      <c r="IJ1575" s="5"/>
      <c r="IK1575" s="5"/>
      <c r="IL1575" s="5"/>
      <c r="IM1575" s="5"/>
      <c r="IN1575" s="5"/>
      <c r="IO1575" s="5"/>
      <c r="IP1575" s="5"/>
      <c r="IQ1575" s="5"/>
      <c r="IR1575" s="5"/>
      <c r="IS1575" s="5"/>
      <c r="IT1575" s="5"/>
      <c r="IU1575" s="5"/>
      <c r="IV1575" s="5"/>
      <c r="IW1575" s="5"/>
      <c r="IX1575" s="5"/>
      <c r="IY1575" s="5"/>
      <c r="IZ1575" s="5"/>
      <c r="JA1575" s="5"/>
      <c r="JB1575" s="5"/>
      <c r="JC1575" s="5"/>
      <c r="JD1575" s="5"/>
      <c r="JE1575" s="5"/>
      <c r="JF1575" s="5"/>
      <c r="JG1575" s="5"/>
      <c r="JH1575" s="5"/>
      <c r="JI1575" s="5"/>
      <c r="JJ1575" s="5"/>
      <c r="JK1575" s="5"/>
      <c r="JL1575" s="5"/>
      <c r="JM1575" s="5"/>
      <c r="JN1575" s="5"/>
      <c r="JO1575" s="5"/>
      <c r="JP1575" s="5"/>
      <c r="JQ1575" s="5"/>
      <c r="JR1575" s="5"/>
      <c r="JS1575" s="5"/>
      <c r="JT1575" s="5"/>
      <c r="JU1575" s="5"/>
      <c r="JV1575" s="5"/>
      <c r="JW1575" s="5"/>
      <c r="JX1575" s="5"/>
      <c r="JY1575" s="5"/>
      <c r="JZ1575" s="5"/>
      <c r="KA1575" s="5"/>
      <c r="KB1575" s="5"/>
      <c r="KC1575" s="5"/>
      <c r="KD1575" s="5"/>
      <c r="KE1575" s="5"/>
      <c r="KF1575" s="5"/>
      <c r="KG1575" s="5"/>
      <c r="KH1575" s="5"/>
      <c r="KI1575" s="5"/>
      <c r="KJ1575" s="5"/>
      <c r="KK1575" s="5"/>
      <c r="KL1575" s="5"/>
      <c r="KM1575" s="5"/>
      <c r="KN1575" s="5"/>
      <c r="KO1575" s="5"/>
      <c r="KP1575" s="5"/>
      <c r="KQ1575" s="5"/>
      <c r="KR1575" s="5"/>
      <c r="KS1575" s="5"/>
      <c r="KT1575" s="5"/>
      <c r="KU1575" s="5"/>
      <c r="KV1575" s="5"/>
      <c r="KW1575" s="5"/>
      <c r="KX1575" s="5"/>
      <c r="KY1575" s="5"/>
      <c r="KZ1575" s="5"/>
      <c r="LA1575" s="5"/>
      <c r="LB1575" s="5"/>
      <c r="LC1575" s="5"/>
      <c r="LD1575" s="5"/>
      <c r="LE1575" s="5"/>
      <c r="LF1575" s="5"/>
      <c r="LG1575" s="5"/>
      <c r="LH1575" s="5"/>
      <c r="LI1575" s="5"/>
      <c r="LJ1575" s="5"/>
      <c r="LK1575" s="5"/>
      <c r="LL1575" s="5"/>
      <c r="LM1575" s="5"/>
      <c r="LN1575" s="5"/>
      <c r="LO1575" s="5"/>
      <c r="LP1575" s="5"/>
      <c r="LQ1575" s="5"/>
      <c r="LR1575" s="5"/>
      <c r="LS1575" s="5"/>
      <c r="LT1575" s="5"/>
      <c r="LU1575" s="5"/>
      <c r="LV1575" s="5"/>
      <c r="LW1575" s="5"/>
      <c r="LX1575" s="5"/>
      <c r="LY1575" s="5"/>
      <c r="LZ1575" s="5"/>
      <c r="MA1575" s="5"/>
      <c r="MB1575" s="5"/>
      <c r="MC1575" s="5"/>
      <c r="MD1575" s="5"/>
      <c r="ME1575" s="5"/>
      <c r="MF1575" s="5"/>
      <c r="MG1575" s="5"/>
      <c r="MH1575" s="5"/>
      <c r="MI1575" s="5"/>
      <c r="MJ1575" s="5"/>
      <c r="MK1575" s="5"/>
      <c r="ML1575" s="5"/>
      <c r="MM1575" s="5"/>
      <c r="MN1575" s="5"/>
      <c r="MO1575" s="5"/>
      <c r="MP1575" s="5"/>
      <c r="MQ1575" s="5"/>
      <c r="MR1575" s="5"/>
      <c r="MS1575" s="5"/>
      <c r="MT1575" s="5"/>
      <c r="MU1575" s="5"/>
      <c r="MV1575" s="5"/>
      <c r="MW1575" s="5"/>
      <c r="MX1575" s="5"/>
      <c r="MY1575" s="5"/>
      <c r="MZ1575" s="5"/>
      <c r="NA1575" s="5"/>
      <c r="NB1575" s="5"/>
      <c r="NC1575" s="5"/>
      <c r="ND1575" s="5"/>
      <c r="NE1575" s="5"/>
      <c r="NF1575" s="5"/>
      <c r="NG1575" s="5"/>
      <c r="NH1575" s="5"/>
      <c r="NI1575" s="5"/>
      <c r="NJ1575" s="5"/>
      <c r="NK1575" s="5"/>
      <c r="NL1575" s="5"/>
      <c r="NM1575" s="5"/>
      <c r="NN1575" s="5"/>
      <c r="NO1575" s="5"/>
      <c r="NP1575" s="5"/>
      <c r="NQ1575" s="5"/>
      <c r="NR1575" s="5"/>
      <c r="NS1575" s="5"/>
      <c r="NT1575" s="5"/>
      <c r="NU1575" s="5"/>
      <c r="NV1575" s="5"/>
      <c r="NW1575" s="5"/>
      <c r="NX1575" s="5"/>
      <c r="NY1575" s="5"/>
      <c r="NZ1575" s="5"/>
      <c r="OA1575" s="5"/>
      <c r="OB1575" s="5"/>
      <c r="OC1575" s="5"/>
      <c r="OD1575" s="5"/>
      <c r="OE1575" s="5"/>
      <c r="OF1575" s="5"/>
      <c r="OG1575" s="5"/>
      <c r="OH1575" s="5"/>
      <c r="OI1575" s="5"/>
      <c r="OJ1575" s="5"/>
      <c r="OK1575" s="5"/>
      <c r="OL1575" s="5"/>
      <c r="OM1575" s="5"/>
      <c r="ON1575" s="5"/>
      <c r="OO1575" s="5"/>
      <c r="OP1575" s="5"/>
      <c r="OQ1575" s="5"/>
      <c r="OR1575" s="5"/>
      <c r="OS1575" s="5"/>
      <c r="OT1575" s="5"/>
      <c r="OU1575" s="5"/>
      <c r="OV1575" s="5"/>
      <c r="OW1575" s="5"/>
      <c r="OX1575" s="5"/>
      <c r="OY1575" s="5"/>
      <c r="OZ1575" s="5"/>
      <c r="PA1575" s="5"/>
      <c r="PB1575" s="5"/>
      <c r="PC1575" s="5"/>
      <c r="PD1575" s="5"/>
      <c r="PE1575" s="5"/>
      <c r="PF1575" s="5"/>
      <c r="PG1575" s="5"/>
      <c r="PH1575" s="5"/>
      <c r="PI1575" s="5"/>
      <c r="PJ1575" s="5"/>
      <c r="PK1575" s="5"/>
      <c r="PL1575" s="5"/>
      <c r="PM1575" s="5"/>
      <c r="PN1575" s="5"/>
      <c r="PO1575" s="5"/>
      <c r="PP1575" s="5"/>
      <c r="PQ1575" s="5"/>
      <c r="PR1575" s="5"/>
      <c r="PS1575" s="5"/>
      <c r="PT1575" s="5"/>
      <c r="PU1575" s="5"/>
      <c r="PV1575" s="5"/>
      <c r="PW1575" s="5"/>
      <c r="PX1575" s="5"/>
      <c r="PY1575" s="5"/>
      <c r="PZ1575" s="5"/>
      <c r="QA1575" s="5"/>
      <c r="QB1575" s="5"/>
      <c r="QC1575" s="5"/>
      <c r="QD1575" s="5"/>
      <c r="QE1575" s="5"/>
      <c r="QF1575" s="5"/>
      <c r="QG1575" s="5"/>
      <c r="QH1575" s="5"/>
      <c r="QI1575" s="5"/>
      <c r="QJ1575" s="5"/>
      <c r="QK1575" s="5"/>
      <c r="QL1575" s="5"/>
      <c r="QM1575" s="5"/>
      <c r="QN1575" s="5"/>
      <c r="QO1575" s="5"/>
      <c r="QP1575" s="5"/>
      <c r="QQ1575" s="5"/>
      <c r="QR1575" s="5"/>
      <c r="QS1575" s="5"/>
      <c r="QT1575" s="5"/>
      <c r="QU1575" s="5"/>
      <c r="QV1575" s="5"/>
      <c r="QW1575" s="5"/>
      <c r="QX1575" s="5"/>
      <c r="QY1575" s="5"/>
      <c r="QZ1575" s="5"/>
      <c r="RA1575" s="5"/>
      <c r="RB1575" s="5"/>
      <c r="RC1575" s="5"/>
      <c r="RD1575" s="5"/>
      <c r="RE1575" s="5"/>
    </row>
    <row r="1576" spans="1:473">
      <c r="A1576" s="1" t="s">
        <v>1576</v>
      </c>
      <c r="B1576" s="1">
        <v>2.2471910112359501E-2</v>
      </c>
      <c r="C1576" s="1">
        <v>0</v>
      </c>
      <c r="D1576" s="1">
        <v>0</v>
      </c>
      <c r="E1576" s="1">
        <v>0</v>
      </c>
      <c r="F1576" s="1">
        <v>0</v>
      </c>
      <c r="G1576" s="1">
        <v>3.6696629213483101E-4</v>
      </c>
      <c r="H1576" s="1">
        <v>0</v>
      </c>
      <c r="I1576" s="1">
        <v>0</v>
      </c>
      <c r="J1576" s="1">
        <v>0</v>
      </c>
      <c r="K1576" s="1">
        <v>0</v>
      </c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  <c r="CY1576" s="5"/>
      <c r="CZ1576" s="5"/>
      <c r="DA1576" s="5"/>
      <c r="DB1576" s="5"/>
      <c r="DC1576" s="5"/>
      <c r="DD1576" s="5"/>
      <c r="DE1576" s="5"/>
      <c r="DF1576" s="5"/>
      <c r="DG1576" s="5"/>
      <c r="DH1576" s="5"/>
      <c r="DI1576" s="5"/>
      <c r="DJ1576" s="5"/>
      <c r="DK1576" s="5"/>
      <c r="DL1576" s="5"/>
      <c r="DM1576" s="5"/>
      <c r="DN1576" s="5"/>
      <c r="DO1576" s="5"/>
      <c r="DP1576" s="5"/>
      <c r="DQ1576" s="5"/>
      <c r="DR1576" s="5"/>
      <c r="DS1576" s="5"/>
      <c r="DT1576" s="5"/>
      <c r="DU1576" s="5"/>
      <c r="DV1576" s="5"/>
      <c r="DW1576" s="5"/>
      <c r="DX1576" s="5"/>
      <c r="DY1576" s="5"/>
      <c r="DZ1576" s="5"/>
      <c r="EA1576" s="5"/>
      <c r="EB1576" s="5"/>
      <c r="EC1576" s="5"/>
      <c r="ED1576" s="5"/>
      <c r="EE1576" s="5"/>
      <c r="EF1576" s="5"/>
      <c r="EG1576" s="5"/>
      <c r="EH1576" s="5"/>
      <c r="EI1576" s="5"/>
      <c r="EJ1576" s="5"/>
      <c r="EK1576" s="5"/>
      <c r="EL1576" s="5"/>
      <c r="EM1576" s="5"/>
      <c r="EN1576" s="5"/>
      <c r="EO1576" s="5"/>
      <c r="EP1576" s="5"/>
      <c r="EQ1576" s="5"/>
      <c r="ER1576" s="5"/>
      <c r="ES1576" s="5"/>
      <c r="ET1576" s="5"/>
      <c r="EU1576" s="5"/>
      <c r="EV1576" s="5"/>
      <c r="EW1576" s="5"/>
      <c r="EX1576" s="5"/>
      <c r="EY1576" s="5"/>
      <c r="EZ1576" s="5"/>
      <c r="FA1576" s="5"/>
      <c r="FB1576" s="5"/>
      <c r="FC1576" s="5"/>
      <c r="FD1576" s="5"/>
      <c r="FE1576" s="5"/>
      <c r="FF1576" s="5"/>
      <c r="FG1576" s="5"/>
      <c r="FH1576" s="5"/>
      <c r="FI1576" s="5"/>
      <c r="FJ1576" s="5"/>
      <c r="FK1576" s="5"/>
      <c r="FL1576" s="5"/>
      <c r="FM1576" s="5"/>
      <c r="FN1576" s="5"/>
      <c r="FO1576" s="5"/>
      <c r="FP1576" s="5"/>
      <c r="FQ1576" s="5"/>
      <c r="FR1576" s="5"/>
      <c r="FS1576" s="5"/>
      <c r="FT1576" s="5"/>
      <c r="FU1576" s="5"/>
      <c r="FV1576" s="5"/>
      <c r="FW1576" s="5"/>
      <c r="FX1576" s="5"/>
      <c r="FY1576" s="5"/>
      <c r="FZ1576" s="5"/>
      <c r="GA1576" s="5"/>
      <c r="GB1576" s="5"/>
      <c r="GC1576" s="5"/>
      <c r="GD1576" s="5"/>
      <c r="GE1576" s="5"/>
      <c r="GF1576" s="5"/>
      <c r="GG1576" s="5"/>
      <c r="GH1576" s="5"/>
      <c r="GI1576" s="5"/>
      <c r="GJ1576" s="5"/>
      <c r="GK1576" s="5"/>
      <c r="GL1576" s="5"/>
      <c r="GM1576" s="5"/>
      <c r="GN1576" s="5"/>
      <c r="GO1576" s="5"/>
      <c r="GP1576" s="5"/>
      <c r="GQ1576" s="5"/>
      <c r="GR1576" s="5"/>
      <c r="GS1576" s="5"/>
      <c r="GT1576" s="5"/>
      <c r="GU1576" s="5"/>
      <c r="GV1576" s="5"/>
      <c r="GW1576" s="5"/>
      <c r="GX1576" s="5"/>
      <c r="GY1576" s="5"/>
      <c r="GZ1576" s="5"/>
      <c r="HA1576" s="5"/>
      <c r="HB1576" s="5"/>
      <c r="HC1576" s="5"/>
      <c r="HD1576" s="5"/>
      <c r="HE1576" s="5"/>
      <c r="HF1576" s="5"/>
      <c r="HG1576" s="5"/>
      <c r="HH1576" s="5"/>
      <c r="HI1576" s="5"/>
      <c r="HJ1576" s="5"/>
      <c r="HK1576" s="5"/>
      <c r="HL1576" s="5"/>
      <c r="HM1576" s="5"/>
      <c r="HN1576" s="5"/>
      <c r="HO1576" s="5"/>
      <c r="HP1576" s="5"/>
      <c r="HQ1576" s="5"/>
      <c r="HR1576" s="5"/>
      <c r="HS1576" s="5"/>
      <c r="HT1576" s="5"/>
      <c r="HU1576" s="5"/>
      <c r="HV1576" s="5"/>
      <c r="HW1576" s="5"/>
      <c r="HX1576" s="5"/>
      <c r="HY1576" s="5"/>
      <c r="HZ1576" s="5"/>
      <c r="IA1576" s="5"/>
      <c r="IB1576" s="5"/>
      <c r="IC1576" s="5"/>
      <c r="ID1576" s="5"/>
      <c r="IE1576" s="5"/>
      <c r="IF1576" s="5"/>
      <c r="IG1576" s="5"/>
      <c r="IH1576" s="5"/>
      <c r="II1576" s="5"/>
      <c r="IJ1576" s="5"/>
      <c r="IK1576" s="5"/>
      <c r="IL1576" s="5"/>
      <c r="IM1576" s="5"/>
      <c r="IN1576" s="5"/>
      <c r="IO1576" s="5"/>
      <c r="IP1576" s="5"/>
      <c r="IQ1576" s="5"/>
      <c r="IR1576" s="5"/>
      <c r="IS1576" s="5"/>
      <c r="IT1576" s="5"/>
      <c r="IU1576" s="5"/>
      <c r="IV1576" s="5"/>
      <c r="IW1576" s="5"/>
      <c r="IX1576" s="5"/>
      <c r="IY1576" s="5"/>
      <c r="IZ1576" s="5"/>
      <c r="JA1576" s="5"/>
      <c r="JB1576" s="5"/>
      <c r="JC1576" s="5"/>
      <c r="JD1576" s="5"/>
      <c r="JE1576" s="5"/>
      <c r="JF1576" s="5"/>
      <c r="JG1576" s="5"/>
      <c r="JH1576" s="5"/>
      <c r="JI1576" s="5"/>
      <c r="JJ1576" s="5"/>
      <c r="JK1576" s="5"/>
      <c r="JL1576" s="5"/>
      <c r="JM1576" s="5"/>
      <c r="JN1576" s="5"/>
      <c r="JO1576" s="5"/>
      <c r="JP1576" s="5"/>
      <c r="JQ1576" s="5"/>
      <c r="JR1576" s="5"/>
      <c r="JS1576" s="5"/>
      <c r="JT1576" s="5"/>
      <c r="JU1576" s="5"/>
      <c r="JV1576" s="5"/>
      <c r="JW1576" s="5"/>
      <c r="JX1576" s="5"/>
      <c r="JY1576" s="5"/>
      <c r="JZ1576" s="5"/>
      <c r="KA1576" s="5"/>
      <c r="KB1576" s="5"/>
      <c r="KC1576" s="5"/>
      <c r="KD1576" s="5"/>
      <c r="KE1576" s="5"/>
      <c r="KF1576" s="5"/>
      <c r="KG1576" s="5"/>
      <c r="KH1576" s="5"/>
      <c r="KI1576" s="5"/>
      <c r="KJ1576" s="5"/>
      <c r="KK1576" s="5"/>
      <c r="KL1576" s="5"/>
      <c r="KM1576" s="5"/>
      <c r="KN1576" s="5"/>
      <c r="KO1576" s="5"/>
      <c r="KP1576" s="5"/>
      <c r="KQ1576" s="5"/>
      <c r="KR1576" s="5"/>
      <c r="KS1576" s="5"/>
      <c r="KT1576" s="5"/>
      <c r="KU1576" s="5"/>
      <c r="KV1576" s="5"/>
      <c r="KW1576" s="5"/>
      <c r="KX1576" s="5"/>
      <c r="KY1576" s="5"/>
      <c r="KZ1576" s="5"/>
      <c r="LA1576" s="5"/>
      <c r="LB1576" s="5"/>
      <c r="LC1576" s="5"/>
      <c r="LD1576" s="5"/>
      <c r="LE1576" s="5"/>
      <c r="LF1576" s="5"/>
      <c r="LG1576" s="5"/>
      <c r="LH1576" s="5"/>
      <c r="LI1576" s="5"/>
      <c r="LJ1576" s="5"/>
      <c r="LK1576" s="5"/>
      <c r="LL1576" s="5"/>
      <c r="LM1576" s="5"/>
      <c r="LN1576" s="5"/>
      <c r="LO1576" s="5"/>
      <c r="LP1576" s="5"/>
      <c r="LQ1576" s="5"/>
      <c r="LR1576" s="5"/>
      <c r="LS1576" s="5"/>
      <c r="LT1576" s="5"/>
      <c r="LU1576" s="5"/>
      <c r="LV1576" s="5"/>
      <c r="LW1576" s="5"/>
      <c r="LX1576" s="5"/>
      <c r="LY1576" s="5"/>
      <c r="LZ1576" s="5"/>
      <c r="MA1576" s="5"/>
      <c r="MB1576" s="5"/>
      <c r="MC1576" s="5"/>
      <c r="MD1576" s="5"/>
      <c r="ME1576" s="5"/>
      <c r="MF1576" s="5"/>
      <c r="MG1576" s="5"/>
      <c r="MH1576" s="5"/>
      <c r="MI1576" s="5"/>
      <c r="MJ1576" s="5"/>
      <c r="MK1576" s="5"/>
      <c r="ML1576" s="5"/>
      <c r="MM1576" s="5"/>
      <c r="MN1576" s="5"/>
      <c r="MO1576" s="5"/>
      <c r="MP1576" s="5"/>
      <c r="MQ1576" s="5"/>
      <c r="MR1576" s="5"/>
      <c r="MS1576" s="5"/>
      <c r="MT1576" s="5"/>
      <c r="MU1576" s="5"/>
      <c r="MV1576" s="5"/>
      <c r="MW1576" s="5"/>
      <c r="MX1576" s="5"/>
      <c r="MY1576" s="5"/>
      <c r="MZ1576" s="5"/>
      <c r="NA1576" s="5"/>
      <c r="NB1576" s="5"/>
      <c r="NC1576" s="5"/>
      <c r="ND1576" s="5"/>
      <c r="NE1576" s="5"/>
      <c r="NF1576" s="5"/>
      <c r="NG1576" s="5"/>
      <c r="NH1576" s="5"/>
      <c r="NI1576" s="5"/>
      <c r="NJ1576" s="5"/>
      <c r="NK1576" s="5"/>
      <c r="NL1576" s="5"/>
      <c r="NM1576" s="5"/>
      <c r="NN1576" s="5"/>
      <c r="NO1576" s="5"/>
      <c r="NP1576" s="5"/>
      <c r="NQ1576" s="5"/>
      <c r="NR1576" s="5"/>
      <c r="NS1576" s="5"/>
      <c r="NT1576" s="5"/>
      <c r="NU1576" s="5"/>
      <c r="NV1576" s="5"/>
      <c r="NW1576" s="5"/>
      <c r="NX1576" s="5"/>
      <c r="NY1576" s="5"/>
      <c r="NZ1576" s="5"/>
      <c r="OA1576" s="5"/>
      <c r="OB1576" s="5"/>
      <c r="OC1576" s="5"/>
      <c r="OD1576" s="5"/>
      <c r="OE1576" s="5"/>
      <c r="OF1576" s="5"/>
      <c r="OG1576" s="5"/>
      <c r="OH1576" s="5"/>
      <c r="OI1576" s="5"/>
      <c r="OJ1576" s="5"/>
      <c r="OK1576" s="5"/>
      <c r="OL1576" s="5"/>
      <c r="OM1576" s="5"/>
      <c r="ON1576" s="5"/>
      <c r="OO1576" s="5"/>
      <c r="OP1576" s="5"/>
      <c r="OQ1576" s="5"/>
      <c r="OR1576" s="5"/>
      <c r="OS1576" s="5"/>
      <c r="OT1576" s="5"/>
      <c r="OU1576" s="5"/>
      <c r="OV1576" s="5"/>
      <c r="OW1576" s="5"/>
      <c r="OX1576" s="5"/>
      <c r="OY1576" s="5"/>
      <c r="OZ1576" s="5"/>
      <c r="PA1576" s="5"/>
      <c r="PB1576" s="5"/>
      <c r="PC1576" s="5"/>
      <c r="PD1576" s="5"/>
      <c r="PE1576" s="5"/>
      <c r="PF1576" s="5"/>
      <c r="PG1576" s="5"/>
      <c r="PH1576" s="5"/>
      <c r="PI1576" s="5"/>
      <c r="PJ1576" s="5"/>
      <c r="PK1576" s="5"/>
      <c r="PL1576" s="5"/>
      <c r="PM1576" s="5"/>
      <c r="PN1576" s="5"/>
      <c r="PO1576" s="5"/>
      <c r="PP1576" s="5"/>
      <c r="PQ1576" s="5"/>
      <c r="PR1576" s="5"/>
      <c r="PS1576" s="5"/>
      <c r="PT1576" s="5"/>
      <c r="PU1576" s="5"/>
      <c r="PV1576" s="5"/>
      <c r="PW1576" s="5"/>
      <c r="PX1576" s="5"/>
      <c r="PY1576" s="5"/>
      <c r="PZ1576" s="5"/>
      <c r="QA1576" s="5"/>
      <c r="QB1576" s="5"/>
      <c r="QC1576" s="5"/>
      <c r="QD1576" s="5"/>
      <c r="QE1576" s="5"/>
      <c r="QF1576" s="5"/>
      <c r="QG1576" s="5"/>
      <c r="QH1576" s="5"/>
      <c r="QI1576" s="5"/>
      <c r="QJ1576" s="5"/>
      <c r="QK1576" s="5"/>
      <c r="QL1576" s="5"/>
      <c r="QM1576" s="5"/>
      <c r="QN1576" s="5"/>
      <c r="QO1576" s="5"/>
      <c r="QP1576" s="5"/>
      <c r="QQ1576" s="5"/>
      <c r="QR1576" s="5"/>
      <c r="QS1576" s="5"/>
      <c r="QT1576" s="5"/>
      <c r="QU1576" s="5"/>
      <c r="QV1576" s="5"/>
      <c r="QW1576" s="5"/>
      <c r="QX1576" s="5"/>
      <c r="QY1576" s="5"/>
      <c r="QZ1576" s="5"/>
      <c r="RA1576" s="5"/>
      <c r="RB1576" s="5"/>
      <c r="RC1576" s="5"/>
      <c r="RD1576" s="5"/>
      <c r="RE1576" s="5"/>
    </row>
    <row r="1577" spans="1:473">
      <c r="A1577" s="1" t="s">
        <v>1577</v>
      </c>
      <c r="B1577" s="1">
        <v>1.12359550561797E-2</v>
      </c>
      <c r="C1577" s="1">
        <v>0</v>
      </c>
      <c r="D1577" s="1">
        <v>0</v>
      </c>
      <c r="E1577" s="1">
        <v>0</v>
      </c>
      <c r="F1577" s="1">
        <v>0</v>
      </c>
      <c r="G1577" s="1">
        <v>3.6516853932584199E-4</v>
      </c>
      <c r="H1577" s="1">
        <v>0</v>
      </c>
      <c r="I1577" s="1">
        <v>0</v>
      </c>
      <c r="J1577" s="1">
        <v>0</v>
      </c>
      <c r="K1577" s="1">
        <v>0</v>
      </c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  <c r="CY1577" s="5"/>
      <c r="CZ1577" s="5"/>
      <c r="DA1577" s="5"/>
      <c r="DB1577" s="5"/>
      <c r="DC1577" s="5"/>
      <c r="DD1577" s="5"/>
      <c r="DE1577" s="5"/>
      <c r="DF1577" s="5"/>
      <c r="DG1577" s="5"/>
      <c r="DH1577" s="5"/>
      <c r="DI1577" s="5"/>
      <c r="DJ1577" s="5"/>
      <c r="DK1577" s="5"/>
      <c r="DL1577" s="5"/>
      <c r="DM1577" s="5"/>
      <c r="DN1577" s="5"/>
      <c r="DO1577" s="5"/>
      <c r="DP1577" s="5"/>
      <c r="DQ1577" s="5"/>
      <c r="DR1577" s="5"/>
      <c r="DS1577" s="5"/>
      <c r="DT1577" s="5"/>
      <c r="DU1577" s="5"/>
      <c r="DV1577" s="5"/>
      <c r="DW1577" s="5"/>
      <c r="DX1577" s="5"/>
      <c r="DY1577" s="5"/>
      <c r="DZ1577" s="5"/>
      <c r="EA1577" s="5"/>
      <c r="EB1577" s="5"/>
      <c r="EC1577" s="5"/>
      <c r="ED1577" s="5"/>
      <c r="EE1577" s="5"/>
      <c r="EF1577" s="5"/>
      <c r="EG1577" s="5"/>
      <c r="EH1577" s="5"/>
      <c r="EI1577" s="5"/>
      <c r="EJ1577" s="5"/>
      <c r="EK1577" s="5"/>
      <c r="EL1577" s="5"/>
      <c r="EM1577" s="5"/>
      <c r="EN1577" s="5"/>
      <c r="EO1577" s="5"/>
      <c r="EP1577" s="5"/>
      <c r="EQ1577" s="5"/>
      <c r="ER1577" s="5"/>
      <c r="ES1577" s="5"/>
      <c r="ET1577" s="5"/>
      <c r="EU1577" s="5"/>
      <c r="EV1577" s="5"/>
      <c r="EW1577" s="5"/>
      <c r="EX1577" s="5"/>
      <c r="EY1577" s="5"/>
      <c r="EZ1577" s="5"/>
      <c r="FA1577" s="5"/>
      <c r="FB1577" s="5"/>
      <c r="FC1577" s="5"/>
      <c r="FD1577" s="5"/>
      <c r="FE1577" s="5"/>
      <c r="FF1577" s="5"/>
      <c r="FG1577" s="5"/>
      <c r="FH1577" s="5"/>
      <c r="FI1577" s="5"/>
      <c r="FJ1577" s="5"/>
      <c r="FK1577" s="5"/>
      <c r="FL1577" s="5"/>
      <c r="FM1577" s="5"/>
      <c r="FN1577" s="5"/>
      <c r="FO1577" s="5"/>
      <c r="FP1577" s="5"/>
      <c r="FQ1577" s="5"/>
      <c r="FR1577" s="5"/>
      <c r="FS1577" s="5"/>
      <c r="FT1577" s="5"/>
      <c r="FU1577" s="5"/>
      <c r="FV1577" s="5"/>
      <c r="FW1577" s="5"/>
      <c r="FX1577" s="5"/>
      <c r="FY1577" s="5"/>
      <c r="FZ1577" s="5"/>
      <c r="GA1577" s="5"/>
      <c r="GB1577" s="5"/>
      <c r="GC1577" s="5"/>
      <c r="GD1577" s="5"/>
      <c r="GE1577" s="5"/>
      <c r="GF1577" s="5"/>
      <c r="GG1577" s="5"/>
      <c r="GH1577" s="5"/>
      <c r="GI1577" s="5"/>
      <c r="GJ1577" s="5"/>
      <c r="GK1577" s="5"/>
      <c r="GL1577" s="5"/>
      <c r="GM1577" s="5"/>
      <c r="GN1577" s="5"/>
      <c r="GO1577" s="5"/>
      <c r="GP1577" s="5"/>
      <c r="GQ1577" s="5"/>
      <c r="GR1577" s="5"/>
      <c r="GS1577" s="5"/>
      <c r="GT1577" s="5"/>
      <c r="GU1577" s="5"/>
      <c r="GV1577" s="5"/>
      <c r="GW1577" s="5"/>
      <c r="GX1577" s="5"/>
      <c r="GY1577" s="5"/>
      <c r="GZ1577" s="5"/>
      <c r="HA1577" s="5"/>
      <c r="HB1577" s="5"/>
      <c r="HC1577" s="5"/>
      <c r="HD1577" s="5"/>
      <c r="HE1577" s="5"/>
      <c r="HF1577" s="5"/>
      <c r="HG1577" s="5"/>
      <c r="HH1577" s="5"/>
      <c r="HI1577" s="5"/>
      <c r="HJ1577" s="5"/>
      <c r="HK1577" s="5"/>
      <c r="HL1577" s="5"/>
      <c r="HM1577" s="5"/>
      <c r="HN1577" s="5"/>
      <c r="HO1577" s="5"/>
      <c r="HP1577" s="5"/>
      <c r="HQ1577" s="5"/>
      <c r="HR1577" s="5"/>
      <c r="HS1577" s="5"/>
      <c r="HT1577" s="5"/>
      <c r="HU1577" s="5"/>
      <c r="HV1577" s="5"/>
      <c r="HW1577" s="5"/>
      <c r="HX1577" s="5"/>
      <c r="HY1577" s="5"/>
      <c r="HZ1577" s="5"/>
      <c r="IA1577" s="5"/>
      <c r="IB1577" s="5"/>
      <c r="IC1577" s="5"/>
      <c r="ID1577" s="5"/>
      <c r="IE1577" s="5"/>
      <c r="IF1577" s="5"/>
      <c r="IG1577" s="5"/>
      <c r="IH1577" s="5"/>
      <c r="II1577" s="5"/>
      <c r="IJ1577" s="5"/>
      <c r="IK1577" s="5"/>
      <c r="IL1577" s="5"/>
      <c r="IM1577" s="5"/>
      <c r="IN1577" s="5"/>
      <c r="IO1577" s="5"/>
      <c r="IP1577" s="5"/>
      <c r="IQ1577" s="5"/>
      <c r="IR1577" s="5"/>
      <c r="IS1577" s="5"/>
      <c r="IT1577" s="5"/>
      <c r="IU1577" s="5"/>
      <c r="IV1577" s="5"/>
      <c r="IW1577" s="5"/>
      <c r="IX1577" s="5"/>
      <c r="IY1577" s="5"/>
      <c r="IZ1577" s="5"/>
      <c r="JA1577" s="5"/>
      <c r="JB1577" s="5"/>
      <c r="JC1577" s="5"/>
      <c r="JD1577" s="5"/>
      <c r="JE1577" s="5"/>
      <c r="JF1577" s="5"/>
      <c r="JG1577" s="5"/>
      <c r="JH1577" s="5"/>
      <c r="JI1577" s="5"/>
      <c r="JJ1577" s="5"/>
      <c r="JK1577" s="5"/>
      <c r="JL1577" s="5"/>
      <c r="JM1577" s="5"/>
      <c r="JN1577" s="5"/>
      <c r="JO1577" s="5"/>
      <c r="JP1577" s="5"/>
      <c r="JQ1577" s="5"/>
      <c r="JR1577" s="5"/>
      <c r="JS1577" s="5"/>
      <c r="JT1577" s="5"/>
      <c r="JU1577" s="5"/>
      <c r="JV1577" s="5"/>
      <c r="JW1577" s="5"/>
      <c r="JX1577" s="5"/>
      <c r="JY1577" s="5"/>
      <c r="JZ1577" s="5"/>
      <c r="KA1577" s="5"/>
      <c r="KB1577" s="5"/>
      <c r="KC1577" s="5"/>
      <c r="KD1577" s="5"/>
      <c r="KE1577" s="5"/>
      <c r="KF1577" s="5"/>
      <c r="KG1577" s="5"/>
      <c r="KH1577" s="5"/>
      <c r="KI1577" s="5"/>
      <c r="KJ1577" s="5"/>
      <c r="KK1577" s="5"/>
      <c r="KL1577" s="5"/>
      <c r="KM1577" s="5"/>
      <c r="KN1577" s="5"/>
      <c r="KO1577" s="5"/>
      <c r="KP1577" s="5"/>
      <c r="KQ1577" s="5"/>
      <c r="KR1577" s="5"/>
      <c r="KS1577" s="5"/>
      <c r="KT1577" s="5"/>
      <c r="KU1577" s="5"/>
      <c r="KV1577" s="5"/>
      <c r="KW1577" s="5"/>
      <c r="KX1577" s="5"/>
      <c r="KY1577" s="5"/>
      <c r="KZ1577" s="5"/>
      <c r="LA1577" s="5"/>
      <c r="LB1577" s="5"/>
      <c r="LC1577" s="5"/>
      <c r="LD1577" s="5"/>
      <c r="LE1577" s="5"/>
      <c r="LF1577" s="5"/>
      <c r="LG1577" s="5"/>
      <c r="LH1577" s="5"/>
      <c r="LI1577" s="5"/>
      <c r="LJ1577" s="5"/>
      <c r="LK1577" s="5"/>
      <c r="LL1577" s="5"/>
      <c r="LM1577" s="5"/>
      <c r="LN1577" s="5"/>
      <c r="LO1577" s="5"/>
      <c r="LP1577" s="5"/>
      <c r="LQ1577" s="5"/>
      <c r="LR1577" s="5"/>
      <c r="LS1577" s="5"/>
      <c r="LT1577" s="5"/>
      <c r="LU1577" s="5"/>
      <c r="LV1577" s="5"/>
      <c r="LW1577" s="5"/>
      <c r="LX1577" s="5"/>
      <c r="LY1577" s="5"/>
      <c r="LZ1577" s="5"/>
      <c r="MA1577" s="5"/>
      <c r="MB1577" s="5"/>
      <c r="MC1577" s="5"/>
      <c r="MD1577" s="5"/>
      <c r="ME1577" s="5"/>
      <c r="MF1577" s="5"/>
      <c r="MG1577" s="5"/>
      <c r="MH1577" s="5"/>
      <c r="MI1577" s="5"/>
      <c r="MJ1577" s="5"/>
      <c r="MK1577" s="5"/>
      <c r="ML1577" s="5"/>
      <c r="MM1577" s="5"/>
      <c r="MN1577" s="5"/>
      <c r="MO1577" s="5"/>
      <c r="MP1577" s="5"/>
      <c r="MQ1577" s="5"/>
      <c r="MR1577" s="5"/>
      <c r="MS1577" s="5"/>
      <c r="MT1577" s="5"/>
      <c r="MU1577" s="5"/>
      <c r="MV1577" s="5"/>
      <c r="MW1577" s="5"/>
      <c r="MX1577" s="5"/>
      <c r="MY1577" s="5"/>
      <c r="MZ1577" s="5"/>
      <c r="NA1577" s="5"/>
      <c r="NB1577" s="5"/>
      <c r="NC1577" s="5"/>
      <c r="ND1577" s="5"/>
      <c r="NE1577" s="5"/>
      <c r="NF1577" s="5"/>
      <c r="NG1577" s="5"/>
      <c r="NH1577" s="5"/>
      <c r="NI1577" s="5"/>
      <c r="NJ1577" s="5"/>
      <c r="NK1577" s="5"/>
      <c r="NL1577" s="5"/>
      <c r="NM1577" s="5"/>
      <c r="NN1577" s="5"/>
      <c r="NO1577" s="5"/>
      <c r="NP1577" s="5"/>
      <c r="NQ1577" s="5"/>
      <c r="NR1577" s="5"/>
      <c r="NS1577" s="5"/>
      <c r="NT1577" s="5"/>
      <c r="NU1577" s="5"/>
      <c r="NV1577" s="5"/>
      <c r="NW1577" s="5"/>
      <c r="NX1577" s="5"/>
      <c r="NY1577" s="5"/>
      <c r="NZ1577" s="5"/>
      <c r="OA1577" s="5"/>
      <c r="OB1577" s="5"/>
      <c r="OC1577" s="5"/>
      <c r="OD1577" s="5"/>
      <c r="OE1577" s="5"/>
      <c r="OF1577" s="5"/>
      <c r="OG1577" s="5"/>
      <c r="OH1577" s="5"/>
      <c r="OI1577" s="5"/>
      <c r="OJ1577" s="5"/>
      <c r="OK1577" s="5"/>
      <c r="OL1577" s="5"/>
      <c r="OM1577" s="5"/>
      <c r="ON1577" s="5"/>
      <c r="OO1577" s="5"/>
      <c r="OP1577" s="5"/>
      <c r="OQ1577" s="5"/>
      <c r="OR1577" s="5"/>
      <c r="OS1577" s="5"/>
      <c r="OT1577" s="5"/>
      <c r="OU1577" s="5"/>
      <c r="OV1577" s="5"/>
      <c r="OW1577" s="5"/>
      <c r="OX1577" s="5"/>
      <c r="OY1577" s="5"/>
      <c r="OZ1577" s="5"/>
      <c r="PA1577" s="5"/>
      <c r="PB1577" s="5"/>
      <c r="PC1577" s="5"/>
      <c r="PD1577" s="5"/>
      <c r="PE1577" s="5"/>
      <c r="PF1577" s="5"/>
      <c r="PG1577" s="5"/>
      <c r="PH1577" s="5"/>
      <c r="PI1577" s="5"/>
      <c r="PJ1577" s="5"/>
      <c r="PK1577" s="5"/>
      <c r="PL1577" s="5"/>
      <c r="PM1577" s="5"/>
      <c r="PN1577" s="5"/>
      <c r="PO1577" s="5"/>
      <c r="PP1577" s="5"/>
      <c r="PQ1577" s="5"/>
      <c r="PR1577" s="5"/>
      <c r="PS1577" s="5"/>
      <c r="PT1577" s="5"/>
      <c r="PU1577" s="5"/>
      <c r="PV1577" s="5"/>
      <c r="PW1577" s="5"/>
      <c r="PX1577" s="5"/>
      <c r="PY1577" s="5"/>
      <c r="PZ1577" s="5"/>
      <c r="QA1577" s="5"/>
      <c r="QB1577" s="5"/>
      <c r="QC1577" s="5"/>
      <c r="QD1577" s="5"/>
      <c r="QE1577" s="5"/>
      <c r="QF1577" s="5"/>
      <c r="QG1577" s="5"/>
      <c r="QH1577" s="5"/>
      <c r="QI1577" s="5"/>
      <c r="QJ1577" s="5"/>
      <c r="QK1577" s="5"/>
      <c r="QL1577" s="5"/>
      <c r="QM1577" s="5"/>
      <c r="QN1577" s="5"/>
      <c r="QO1577" s="5"/>
      <c r="QP1577" s="5"/>
      <c r="QQ1577" s="5"/>
      <c r="QR1577" s="5"/>
      <c r="QS1577" s="5"/>
      <c r="QT1577" s="5"/>
      <c r="QU1577" s="5"/>
      <c r="QV1577" s="5"/>
      <c r="QW1577" s="5"/>
      <c r="QX1577" s="5"/>
      <c r="QY1577" s="5"/>
      <c r="QZ1577" s="5"/>
      <c r="RA1577" s="5"/>
      <c r="RB1577" s="5"/>
      <c r="RC1577" s="5"/>
      <c r="RD1577" s="5"/>
      <c r="RE1577" s="5"/>
    </row>
    <row r="1578" spans="1:473">
      <c r="A1578" s="1" t="s">
        <v>1578</v>
      </c>
      <c r="B1578" s="1">
        <v>0</v>
      </c>
      <c r="C1578" s="1">
        <v>0</v>
      </c>
      <c r="D1578" s="1">
        <v>4.7619047619047597E-3</v>
      </c>
      <c r="E1578" s="1">
        <v>0</v>
      </c>
      <c r="F1578" s="1">
        <v>0</v>
      </c>
      <c r="G1578" s="1">
        <v>0</v>
      </c>
      <c r="H1578" s="1">
        <v>0</v>
      </c>
      <c r="I1578" s="1">
        <v>3.6499999999999998E-4</v>
      </c>
      <c r="J1578" s="1">
        <v>0</v>
      </c>
      <c r="K1578" s="1">
        <v>0</v>
      </c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5"/>
      <c r="DW1578" s="5"/>
      <c r="DX1578" s="5"/>
      <c r="DY1578" s="5"/>
      <c r="DZ1578" s="5"/>
      <c r="EA1578" s="5"/>
      <c r="EB1578" s="5"/>
      <c r="EC1578" s="5"/>
      <c r="ED1578" s="5"/>
      <c r="EE1578" s="5"/>
      <c r="EF1578" s="5"/>
      <c r="EG1578" s="5"/>
      <c r="EH1578" s="5"/>
      <c r="EI1578" s="5"/>
      <c r="EJ1578" s="5"/>
      <c r="EK1578" s="5"/>
      <c r="EL1578" s="5"/>
      <c r="EM1578" s="5"/>
      <c r="EN1578" s="5"/>
      <c r="EO1578" s="5"/>
      <c r="EP1578" s="5"/>
      <c r="EQ1578" s="5"/>
      <c r="ER1578" s="5"/>
      <c r="ES1578" s="5"/>
      <c r="ET1578" s="5"/>
      <c r="EU1578" s="5"/>
      <c r="EV1578" s="5"/>
      <c r="EW1578" s="5"/>
      <c r="EX1578" s="5"/>
      <c r="EY1578" s="5"/>
      <c r="EZ1578" s="5"/>
      <c r="FA1578" s="5"/>
      <c r="FB1578" s="5"/>
      <c r="FC1578" s="5"/>
      <c r="FD1578" s="5"/>
      <c r="FE1578" s="5"/>
      <c r="FF1578" s="5"/>
      <c r="FG1578" s="5"/>
      <c r="FH1578" s="5"/>
      <c r="FI1578" s="5"/>
      <c r="FJ1578" s="5"/>
      <c r="FK1578" s="5"/>
      <c r="FL1578" s="5"/>
      <c r="FM1578" s="5"/>
      <c r="FN1578" s="5"/>
      <c r="FO1578" s="5"/>
      <c r="FP1578" s="5"/>
      <c r="FQ1578" s="5"/>
      <c r="FR1578" s="5"/>
      <c r="FS1578" s="5"/>
      <c r="FT1578" s="5"/>
      <c r="FU1578" s="5"/>
      <c r="FV1578" s="5"/>
      <c r="FW1578" s="5"/>
      <c r="FX1578" s="5"/>
      <c r="FY1578" s="5"/>
      <c r="FZ1578" s="5"/>
      <c r="GA1578" s="5"/>
      <c r="GB1578" s="5"/>
      <c r="GC1578" s="5"/>
      <c r="GD1578" s="5"/>
      <c r="GE1578" s="5"/>
      <c r="GF1578" s="5"/>
      <c r="GG1578" s="5"/>
      <c r="GH1578" s="5"/>
      <c r="GI1578" s="5"/>
      <c r="GJ1578" s="5"/>
      <c r="GK1578" s="5"/>
      <c r="GL1578" s="5"/>
      <c r="GM1578" s="5"/>
      <c r="GN1578" s="5"/>
      <c r="GO1578" s="5"/>
      <c r="GP1578" s="5"/>
      <c r="GQ1578" s="5"/>
      <c r="GR1578" s="5"/>
      <c r="GS1578" s="5"/>
      <c r="GT1578" s="5"/>
      <c r="GU1578" s="5"/>
      <c r="GV1578" s="5"/>
      <c r="GW1578" s="5"/>
      <c r="GX1578" s="5"/>
      <c r="GY1578" s="5"/>
      <c r="GZ1578" s="5"/>
      <c r="HA1578" s="5"/>
      <c r="HB1578" s="5"/>
      <c r="HC1578" s="5"/>
      <c r="HD1578" s="5"/>
      <c r="HE1578" s="5"/>
      <c r="HF1578" s="5"/>
      <c r="HG1578" s="5"/>
      <c r="HH1578" s="5"/>
      <c r="HI1578" s="5"/>
      <c r="HJ1578" s="5"/>
      <c r="HK1578" s="5"/>
      <c r="HL1578" s="5"/>
      <c r="HM1578" s="5"/>
      <c r="HN1578" s="5"/>
      <c r="HO1578" s="5"/>
      <c r="HP1578" s="5"/>
      <c r="HQ1578" s="5"/>
      <c r="HR1578" s="5"/>
      <c r="HS1578" s="5"/>
      <c r="HT1578" s="5"/>
      <c r="HU1578" s="5"/>
      <c r="HV1578" s="5"/>
      <c r="HW1578" s="5"/>
      <c r="HX1578" s="5"/>
      <c r="HY1578" s="5"/>
      <c r="HZ1578" s="5"/>
      <c r="IA1578" s="5"/>
      <c r="IB1578" s="5"/>
      <c r="IC1578" s="5"/>
      <c r="ID1578" s="5"/>
      <c r="IE1578" s="5"/>
      <c r="IF1578" s="5"/>
      <c r="IG1578" s="5"/>
      <c r="IH1578" s="5"/>
      <c r="II1578" s="5"/>
      <c r="IJ1578" s="5"/>
      <c r="IK1578" s="5"/>
      <c r="IL1578" s="5"/>
      <c r="IM1578" s="5"/>
      <c r="IN1578" s="5"/>
      <c r="IO1578" s="5"/>
      <c r="IP1578" s="5"/>
      <c r="IQ1578" s="5"/>
      <c r="IR1578" s="5"/>
      <c r="IS1578" s="5"/>
      <c r="IT1578" s="5"/>
      <c r="IU1578" s="5"/>
      <c r="IV1578" s="5"/>
      <c r="IW1578" s="5"/>
      <c r="IX1578" s="5"/>
      <c r="IY1578" s="5"/>
      <c r="IZ1578" s="5"/>
      <c r="JA1578" s="5"/>
      <c r="JB1578" s="5"/>
      <c r="JC1578" s="5"/>
      <c r="JD1578" s="5"/>
      <c r="JE1578" s="5"/>
      <c r="JF1578" s="5"/>
      <c r="JG1578" s="5"/>
      <c r="JH1578" s="5"/>
      <c r="JI1578" s="5"/>
      <c r="JJ1578" s="5"/>
      <c r="JK1578" s="5"/>
      <c r="JL1578" s="5"/>
      <c r="JM1578" s="5"/>
      <c r="JN1578" s="5"/>
      <c r="JO1578" s="5"/>
      <c r="JP1578" s="5"/>
      <c r="JQ1578" s="5"/>
      <c r="JR1578" s="5"/>
      <c r="JS1578" s="5"/>
      <c r="JT1578" s="5"/>
      <c r="JU1578" s="5"/>
      <c r="JV1578" s="5"/>
      <c r="JW1578" s="5"/>
      <c r="JX1578" s="5"/>
      <c r="JY1578" s="5"/>
      <c r="JZ1578" s="5"/>
      <c r="KA1578" s="5"/>
      <c r="KB1578" s="5"/>
      <c r="KC1578" s="5"/>
      <c r="KD1578" s="5"/>
      <c r="KE1578" s="5"/>
      <c r="KF1578" s="5"/>
      <c r="KG1578" s="5"/>
      <c r="KH1578" s="5"/>
      <c r="KI1578" s="5"/>
      <c r="KJ1578" s="5"/>
      <c r="KK1578" s="5"/>
      <c r="KL1578" s="5"/>
      <c r="KM1578" s="5"/>
      <c r="KN1578" s="5"/>
      <c r="KO1578" s="5"/>
      <c r="KP1578" s="5"/>
      <c r="KQ1578" s="5"/>
      <c r="KR1578" s="5"/>
      <c r="KS1578" s="5"/>
      <c r="KT1578" s="5"/>
      <c r="KU1578" s="5"/>
      <c r="KV1578" s="5"/>
      <c r="KW1578" s="5"/>
      <c r="KX1578" s="5"/>
      <c r="KY1578" s="5"/>
      <c r="KZ1578" s="5"/>
      <c r="LA1578" s="5"/>
      <c r="LB1578" s="5"/>
      <c r="LC1578" s="5"/>
      <c r="LD1578" s="5"/>
      <c r="LE1578" s="5"/>
      <c r="LF1578" s="5"/>
      <c r="LG1578" s="5"/>
      <c r="LH1578" s="5"/>
      <c r="LI1578" s="5"/>
      <c r="LJ1578" s="5"/>
      <c r="LK1578" s="5"/>
      <c r="LL1578" s="5"/>
      <c r="LM1578" s="5"/>
      <c r="LN1578" s="5"/>
      <c r="LO1578" s="5"/>
      <c r="LP1578" s="5"/>
      <c r="LQ1578" s="5"/>
      <c r="LR1578" s="5"/>
      <c r="LS1578" s="5"/>
      <c r="LT1578" s="5"/>
      <c r="LU1578" s="5"/>
      <c r="LV1578" s="5"/>
      <c r="LW1578" s="5"/>
      <c r="LX1578" s="5"/>
      <c r="LY1578" s="5"/>
      <c r="LZ1578" s="5"/>
      <c r="MA1578" s="5"/>
      <c r="MB1578" s="5"/>
      <c r="MC1578" s="5"/>
      <c r="MD1578" s="5"/>
      <c r="ME1578" s="5"/>
      <c r="MF1578" s="5"/>
      <c r="MG1578" s="5"/>
      <c r="MH1578" s="5"/>
      <c r="MI1578" s="5"/>
      <c r="MJ1578" s="5"/>
      <c r="MK1578" s="5"/>
      <c r="ML1578" s="5"/>
      <c r="MM1578" s="5"/>
      <c r="MN1578" s="5"/>
      <c r="MO1578" s="5"/>
      <c r="MP1578" s="5"/>
      <c r="MQ1578" s="5"/>
      <c r="MR1578" s="5"/>
      <c r="MS1578" s="5"/>
      <c r="MT1578" s="5"/>
      <c r="MU1578" s="5"/>
      <c r="MV1578" s="5"/>
      <c r="MW1578" s="5"/>
      <c r="MX1578" s="5"/>
      <c r="MY1578" s="5"/>
      <c r="MZ1578" s="5"/>
      <c r="NA1578" s="5"/>
      <c r="NB1578" s="5"/>
      <c r="NC1578" s="5"/>
      <c r="ND1578" s="5"/>
      <c r="NE1578" s="5"/>
      <c r="NF1578" s="5"/>
      <c r="NG1578" s="5"/>
      <c r="NH1578" s="5"/>
      <c r="NI1578" s="5"/>
      <c r="NJ1578" s="5"/>
      <c r="NK1578" s="5"/>
      <c r="NL1578" s="5"/>
      <c r="NM1578" s="5"/>
      <c r="NN1578" s="5"/>
      <c r="NO1578" s="5"/>
      <c r="NP1578" s="5"/>
      <c r="NQ1578" s="5"/>
      <c r="NR1578" s="5"/>
      <c r="NS1578" s="5"/>
      <c r="NT1578" s="5"/>
      <c r="NU1578" s="5"/>
      <c r="NV1578" s="5"/>
      <c r="NW1578" s="5"/>
      <c r="NX1578" s="5"/>
      <c r="NY1578" s="5"/>
      <c r="NZ1578" s="5"/>
      <c r="OA1578" s="5"/>
      <c r="OB1578" s="5"/>
      <c r="OC1578" s="5"/>
      <c r="OD1578" s="5"/>
      <c r="OE1578" s="5"/>
      <c r="OF1578" s="5"/>
      <c r="OG1578" s="5"/>
      <c r="OH1578" s="5"/>
      <c r="OI1578" s="5"/>
      <c r="OJ1578" s="5"/>
      <c r="OK1578" s="5"/>
      <c r="OL1578" s="5"/>
      <c r="OM1578" s="5"/>
      <c r="ON1578" s="5"/>
      <c r="OO1578" s="5"/>
      <c r="OP1578" s="5"/>
      <c r="OQ1578" s="5"/>
      <c r="OR1578" s="5"/>
      <c r="OS1578" s="5"/>
      <c r="OT1578" s="5"/>
      <c r="OU1578" s="5"/>
      <c r="OV1578" s="5"/>
      <c r="OW1578" s="5"/>
      <c r="OX1578" s="5"/>
      <c r="OY1578" s="5"/>
      <c r="OZ1578" s="5"/>
      <c r="PA1578" s="5"/>
      <c r="PB1578" s="5"/>
      <c r="PC1578" s="5"/>
      <c r="PD1578" s="5"/>
      <c r="PE1578" s="5"/>
      <c r="PF1578" s="5"/>
      <c r="PG1578" s="5"/>
      <c r="PH1578" s="5"/>
      <c r="PI1578" s="5"/>
      <c r="PJ1578" s="5"/>
      <c r="PK1578" s="5"/>
      <c r="PL1578" s="5"/>
      <c r="PM1578" s="5"/>
      <c r="PN1578" s="5"/>
      <c r="PO1578" s="5"/>
      <c r="PP1578" s="5"/>
      <c r="PQ1578" s="5"/>
      <c r="PR1578" s="5"/>
      <c r="PS1578" s="5"/>
      <c r="PT1578" s="5"/>
      <c r="PU1578" s="5"/>
      <c r="PV1578" s="5"/>
      <c r="PW1578" s="5"/>
      <c r="PX1578" s="5"/>
      <c r="PY1578" s="5"/>
      <c r="PZ1578" s="5"/>
      <c r="QA1578" s="5"/>
      <c r="QB1578" s="5"/>
      <c r="QC1578" s="5"/>
      <c r="QD1578" s="5"/>
      <c r="QE1578" s="5"/>
      <c r="QF1578" s="5"/>
      <c r="QG1578" s="5"/>
      <c r="QH1578" s="5"/>
      <c r="QI1578" s="5"/>
      <c r="QJ1578" s="5"/>
      <c r="QK1578" s="5"/>
      <c r="QL1578" s="5"/>
      <c r="QM1578" s="5"/>
      <c r="QN1578" s="5"/>
      <c r="QO1578" s="5"/>
      <c r="QP1578" s="5"/>
      <c r="QQ1578" s="5"/>
      <c r="QR1578" s="5"/>
      <c r="QS1578" s="5"/>
      <c r="QT1578" s="5"/>
      <c r="QU1578" s="5"/>
      <c r="QV1578" s="5"/>
      <c r="QW1578" s="5"/>
      <c r="QX1578" s="5"/>
      <c r="QY1578" s="5"/>
      <c r="QZ1578" s="5"/>
      <c r="RA1578" s="5"/>
      <c r="RB1578" s="5"/>
      <c r="RC1578" s="5"/>
      <c r="RD1578" s="5"/>
      <c r="RE1578" s="5"/>
    </row>
    <row r="1579" spans="1:473">
      <c r="A1579" s="1" t="s">
        <v>1579</v>
      </c>
      <c r="B1579" s="1">
        <v>2.2471910112359501E-2</v>
      </c>
      <c r="C1579" s="1">
        <v>0</v>
      </c>
      <c r="D1579" s="1">
        <v>2.8571428571428501E-2</v>
      </c>
      <c r="E1579" s="1">
        <v>0</v>
      </c>
      <c r="F1579" s="1">
        <v>0</v>
      </c>
      <c r="G1579" s="7">
        <v>4.8876404494381997E-5</v>
      </c>
      <c r="H1579" s="1">
        <v>0</v>
      </c>
      <c r="I1579" s="1">
        <v>3.0490476190476101E-4</v>
      </c>
      <c r="J1579" s="1">
        <v>0</v>
      </c>
      <c r="K1579" s="1">
        <v>0</v>
      </c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  <c r="CY1579" s="5"/>
      <c r="CZ1579" s="5"/>
      <c r="DA1579" s="5"/>
      <c r="DB1579" s="5"/>
      <c r="DC1579" s="5"/>
      <c r="DD1579" s="5"/>
      <c r="DE1579" s="5"/>
      <c r="DF1579" s="5"/>
      <c r="DG1579" s="5"/>
      <c r="DH1579" s="5"/>
      <c r="DI1579" s="5"/>
      <c r="DJ1579" s="5"/>
      <c r="DK1579" s="5"/>
      <c r="DL1579" s="5"/>
      <c r="DM1579" s="5"/>
      <c r="DN1579" s="5"/>
      <c r="DO1579" s="5"/>
      <c r="DP1579" s="5"/>
      <c r="DQ1579" s="5"/>
      <c r="DR1579" s="5"/>
      <c r="DS1579" s="5"/>
      <c r="DT1579" s="5"/>
      <c r="DU1579" s="5"/>
      <c r="DV1579" s="5"/>
      <c r="DW1579" s="5"/>
      <c r="DX1579" s="5"/>
      <c r="DY1579" s="5"/>
      <c r="DZ1579" s="5"/>
      <c r="EA1579" s="5"/>
      <c r="EB1579" s="5"/>
      <c r="EC1579" s="5"/>
      <c r="ED1579" s="5"/>
      <c r="EE1579" s="5"/>
      <c r="EF1579" s="5"/>
      <c r="EG1579" s="5"/>
      <c r="EH1579" s="5"/>
      <c r="EI1579" s="5"/>
      <c r="EJ1579" s="5"/>
      <c r="EK1579" s="5"/>
      <c r="EL1579" s="5"/>
      <c r="EM1579" s="5"/>
      <c r="EN1579" s="5"/>
      <c r="EO1579" s="5"/>
      <c r="EP1579" s="5"/>
      <c r="EQ1579" s="5"/>
      <c r="ER1579" s="5"/>
      <c r="ES1579" s="5"/>
      <c r="ET1579" s="5"/>
      <c r="EU1579" s="5"/>
      <c r="EV1579" s="5"/>
      <c r="EW1579" s="5"/>
      <c r="EX1579" s="5"/>
      <c r="EY1579" s="5"/>
      <c r="EZ1579" s="5"/>
      <c r="FA1579" s="5"/>
      <c r="FB1579" s="5"/>
      <c r="FC1579" s="5"/>
      <c r="FD1579" s="5"/>
      <c r="FE1579" s="5"/>
      <c r="FF1579" s="5"/>
      <c r="FG1579" s="5"/>
      <c r="FH1579" s="5"/>
      <c r="FI1579" s="5"/>
      <c r="FJ1579" s="5"/>
      <c r="FK1579" s="5"/>
      <c r="FL1579" s="5"/>
      <c r="FM1579" s="5"/>
      <c r="FN1579" s="5"/>
      <c r="FO1579" s="5"/>
      <c r="FP1579" s="5"/>
      <c r="FQ1579" s="5"/>
      <c r="FR1579" s="5"/>
      <c r="FS1579" s="5"/>
      <c r="FT1579" s="5"/>
      <c r="FU1579" s="5"/>
      <c r="FV1579" s="5"/>
      <c r="FW1579" s="5"/>
      <c r="FX1579" s="5"/>
      <c r="FY1579" s="5"/>
      <c r="FZ1579" s="5"/>
      <c r="GA1579" s="5"/>
      <c r="GB1579" s="5"/>
      <c r="GC1579" s="5"/>
      <c r="GD1579" s="5"/>
      <c r="GE1579" s="5"/>
      <c r="GF1579" s="5"/>
      <c r="GG1579" s="5"/>
      <c r="GH1579" s="5"/>
      <c r="GI1579" s="5"/>
      <c r="GJ1579" s="5"/>
      <c r="GK1579" s="5"/>
      <c r="GL1579" s="5"/>
      <c r="GM1579" s="5"/>
      <c r="GN1579" s="5"/>
      <c r="GO1579" s="5"/>
      <c r="GP1579" s="5"/>
      <c r="GQ1579" s="5"/>
      <c r="GR1579" s="5"/>
      <c r="GS1579" s="5"/>
      <c r="GT1579" s="5"/>
      <c r="GU1579" s="5"/>
      <c r="GV1579" s="5"/>
      <c r="GW1579" s="5"/>
      <c r="GX1579" s="5"/>
      <c r="GY1579" s="5"/>
      <c r="GZ1579" s="5"/>
      <c r="HA1579" s="5"/>
      <c r="HB1579" s="5"/>
      <c r="HC1579" s="5"/>
      <c r="HD1579" s="5"/>
      <c r="HE1579" s="5"/>
      <c r="HF1579" s="5"/>
      <c r="HG1579" s="5"/>
      <c r="HH1579" s="5"/>
      <c r="HI1579" s="5"/>
      <c r="HJ1579" s="5"/>
      <c r="HK1579" s="5"/>
      <c r="HL1579" s="5"/>
      <c r="HM1579" s="5"/>
      <c r="HN1579" s="5"/>
      <c r="HO1579" s="5"/>
      <c r="HP1579" s="5"/>
      <c r="HQ1579" s="5"/>
      <c r="HR1579" s="5"/>
      <c r="HS1579" s="5"/>
      <c r="HT1579" s="5"/>
      <c r="HU1579" s="5"/>
      <c r="HV1579" s="5"/>
      <c r="HW1579" s="5"/>
      <c r="HX1579" s="5"/>
      <c r="HY1579" s="5"/>
      <c r="HZ1579" s="5"/>
      <c r="IA1579" s="5"/>
      <c r="IB1579" s="5"/>
      <c r="IC1579" s="5"/>
      <c r="ID1579" s="5"/>
      <c r="IE1579" s="5"/>
      <c r="IF1579" s="5"/>
      <c r="IG1579" s="5"/>
      <c r="IH1579" s="5"/>
      <c r="II1579" s="5"/>
      <c r="IJ1579" s="5"/>
      <c r="IK1579" s="5"/>
      <c r="IL1579" s="5"/>
      <c r="IM1579" s="5"/>
      <c r="IN1579" s="5"/>
      <c r="IO1579" s="5"/>
      <c r="IP1579" s="5"/>
      <c r="IQ1579" s="5"/>
      <c r="IR1579" s="5"/>
      <c r="IS1579" s="5"/>
      <c r="IT1579" s="5"/>
      <c r="IU1579" s="5"/>
      <c r="IV1579" s="5"/>
      <c r="IW1579" s="5"/>
      <c r="IX1579" s="5"/>
      <c r="IY1579" s="5"/>
      <c r="IZ1579" s="5"/>
      <c r="JA1579" s="5"/>
      <c r="JB1579" s="5"/>
      <c r="JC1579" s="5"/>
      <c r="JD1579" s="5"/>
      <c r="JE1579" s="5"/>
      <c r="JF1579" s="5"/>
      <c r="JG1579" s="5"/>
      <c r="JH1579" s="5"/>
      <c r="JI1579" s="5"/>
      <c r="JJ1579" s="5"/>
      <c r="JK1579" s="5"/>
      <c r="JL1579" s="5"/>
      <c r="JM1579" s="5"/>
      <c r="JN1579" s="5"/>
      <c r="JO1579" s="5"/>
      <c r="JP1579" s="5"/>
      <c r="JQ1579" s="5"/>
      <c r="JR1579" s="5"/>
      <c r="JS1579" s="5"/>
      <c r="JT1579" s="5"/>
      <c r="JU1579" s="5"/>
      <c r="JV1579" s="5"/>
      <c r="JW1579" s="5"/>
      <c r="JX1579" s="5"/>
      <c r="JY1579" s="5"/>
      <c r="JZ1579" s="5"/>
      <c r="KA1579" s="5"/>
      <c r="KB1579" s="5"/>
      <c r="KC1579" s="5"/>
      <c r="KD1579" s="5"/>
      <c r="KE1579" s="5"/>
      <c r="KF1579" s="5"/>
      <c r="KG1579" s="5"/>
      <c r="KH1579" s="5"/>
      <c r="KI1579" s="5"/>
      <c r="KJ1579" s="5"/>
      <c r="KK1579" s="5"/>
      <c r="KL1579" s="5"/>
      <c r="KM1579" s="5"/>
      <c r="KN1579" s="5"/>
      <c r="KO1579" s="5"/>
      <c r="KP1579" s="5"/>
      <c r="KQ1579" s="5"/>
      <c r="KR1579" s="5"/>
      <c r="KS1579" s="5"/>
      <c r="KT1579" s="5"/>
      <c r="KU1579" s="5"/>
      <c r="KV1579" s="5"/>
      <c r="KW1579" s="5"/>
      <c r="KX1579" s="5"/>
      <c r="KY1579" s="5"/>
      <c r="KZ1579" s="5"/>
      <c r="LA1579" s="5"/>
      <c r="LB1579" s="5"/>
      <c r="LC1579" s="5"/>
      <c r="LD1579" s="5"/>
      <c r="LE1579" s="5"/>
      <c r="LF1579" s="5"/>
      <c r="LG1579" s="5"/>
      <c r="LH1579" s="5"/>
      <c r="LI1579" s="5"/>
      <c r="LJ1579" s="5"/>
      <c r="LK1579" s="5"/>
      <c r="LL1579" s="5"/>
      <c r="LM1579" s="5"/>
      <c r="LN1579" s="5"/>
      <c r="LO1579" s="5"/>
      <c r="LP1579" s="5"/>
      <c r="LQ1579" s="5"/>
      <c r="LR1579" s="5"/>
      <c r="LS1579" s="5"/>
      <c r="LT1579" s="5"/>
      <c r="LU1579" s="5"/>
      <c r="LV1579" s="5"/>
      <c r="LW1579" s="5"/>
      <c r="LX1579" s="5"/>
      <c r="LY1579" s="5"/>
      <c r="LZ1579" s="5"/>
      <c r="MA1579" s="5"/>
      <c r="MB1579" s="5"/>
      <c r="MC1579" s="5"/>
      <c r="MD1579" s="5"/>
      <c r="ME1579" s="5"/>
      <c r="MF1579" s="5"/>
      <c r="MG1579" s="5"/>
      <c r="MH1579" s="5"/>
      <c r="MI1579" s="5"/>
      <c r="MJ1579" s="5"/>
      <c r="MK1579" s="5"/>
      <c r="ML1579" s="5"/>
      <c r="MM1579" s="5"/>
      <c r="MN1579" s="5"/>
      <c r="MO1579" s="5"/>
      <c r="MP1579" s="5"/>
      <c r="MQ1579" s="5"/>
      <c r="MR1579" s="5"/>
      <c r="MS1579" s="5"/>
      <c r="MT1579" s="5"/>
      <c r="MU1579" s="5"/>
      <c r="MV1579" s="5"/>
      <c r="MW1579" s="5"/>
      <c r="MX1579" s="5"/>
      <c r="MY1579" s="5"/>
      <c r="MZ1579" s="5"/>
      <c r="NA1579" s="5"/>
      <c r="NB1579" s="5"/>
      <c r="NC1579" s="5"/>
      <c r="ND1579" s="5"/>
      <c r="NE1579" s="5"/>
      <c r="NF1579" s="5"/>
      <c r="NG1579" s="5"/>
      <c r="NH1579" s="5"/>
      <c r="NI1579" s="5"/>
      <c r="NJ1579" s="5"/>
      <c r="NK1579" s="5"/>
      <c r="NL1579" s="5"/>
      <c r="NM1579" s="5"/>
      <c r="NN1579" s="5"/>
      <c r="NO1579" s="5"/>
      <c r="NP1579" s="5"/>
      <c r="NQ1579" s="5"/>
      <c r="NR1579" s="5"/>
      <c r="NS1579" s="5"/>
      <c r="NT1579" s="5"/>
      <c r="NU1579" s="5"/>
      <c r="NV1579" s="5"/>
      <c r="NW1579" s="5"/>
      <c r="NX1579" s="5"/>
      <c r="NY1579" s="5"/>
      <c r="NZ1579" s="5"/>
      <c r="OA1579" s="5"/>
      <c r="OB1579" s="5"/>
      <c r="OC1579" s="5"/>
      <c r="OD1579" s="5"/>
      <c r="OE1579" s="5"/>
      <c r="OF1579" s="5"/>
      <c r="OG1579" s="5"/>
      <c r="OH1579" s="5"/>
      <c r="OI1579" s="5"/>
      <c r="OJ1579" s="5"/>
      <c r="OK1579" s="5"/>
      <c r="OL1579" s="5"/>
      <c r="OM1579" s="5"/>
      <c r="ON1579" s="5"/>
      <c r="OO1579" s="5"/>
      <c r="OP1579" s="5"/>
      <c r="OQ1579" s="5"/>
      <c r="OR1579" s="5"/>
      <c r="OS1579" s="5"/>
      <c r="OT1579" s="5"/>
      <c r="OU1579" s="5"/>
      <c r="OV1579" s="5"/>
      <c r="OW1579" s="5"/>
      <c r="OX1579" s="5"/>
      <c r="OY1579" s="5"/>
      <c r="OZ1579" s="5"/>
      <c r="PA1579" s="5"/>
      <c r="PB1579" s="5"/>
      <c r="PC1579" s="5"/>
      <c r="PD1579" s="5"/>
      <c r="PE1579" s="5"/>
      <c r="PF1579" s="5"/>
      <c r="PG1579" s="5"/>
      <c r="PH1579" s="5"/>
      <c r="PI1579" s="5"/>
      <c r="PJ1579" s="5"/>
      <c r="PK1579" s="5"/>
      <c r="PL1579" s="5"/>
      <c r="PM1579" s="5"/>
      <c r="PN1579" s="5"/>
      <c r="PO1579" s="5"/>
      <c r="PP1579" s="5"/>
      <c r="PQ1579" s="5"/>
      <c r="PR1579" s="5"/>
      <c r="PS1579" s="5"/>
      <c r="PT1579" s="5"/>
      <c r="PU1579" s="5"/>
      <c r="PV1579" s="5"/>
      <c r="PW1579" s="5"/>
      <c r="PX1579" s="5"/>
      <c r="PY1579" s="5"/>
      <c r="PZ1579" s="5"/>
      <c r="QA1579" s="5"/>
      <c r="QB1579" s="5"/>
      <c r="QC1579" s="5"/>
      <c r="QD1579" s="5"/>
      <c r="QE1579" s="5"/>
      <c r="QF1579" s="5"/>
      <c r="QG1579" s="5"/>
      <c r="QH1579" s="5"/>
      <c r="QI1579" s="5"/>
      <c r="QJ1579" s="5"/>
      <c r="QK1579" s="5"/>
      <c r="QL1579" s="5"/>
      <c r="QM1579" s="5"/>
      <c r="QN1579" s="5"/>
      <c r="QO1579" s="5"/>
      <c r="QP1579" s="5"/>
      <c r="QQ1579" s="5"/>
      <c r="QR1579" s="5"/>
      <c r="QS1579" s="5"/>
      <c r="QT1579" s="5"/>
      <c r="QU1579" s="5"/>
      <c r="QV1579" s="5"/>
      <c r="QW1579" s="5"/>
      <c r="QX1579" s="5"/>
      <c r="QY1579" s="5"/>
      <c r="QZ1579" s="5"/>
      <c r="RA1579" s="5"/>
      <c r="RB1579" s="5"/>
      <c r="RC1579" s="5"/>
      <c r="RD1579" s="5"/>
      <c r="RE1579" s="5"/>
    </row>
    <row r="1580" spans="1:473">
      <c r="A1580" s="1" t="s">
        <v>1580</v>
      </c>
      <c r="B1580" s="1">
        <v>0</v>
      </c>
      <c r="C1580" s="1">
        <v>0</v>
      </c>
      <c r="D1580" s="1">
        <v>1.42857142857142E-2</v>
      </c>
      <c r="E1580" s="1">
        <v>0</v>
      </c>
      <c r="F1580" s="1">
        <v>0</v>
      </c>
      <c r="G1580" s="1">
        <v>0</v>
      </c>
      <c r="H1580" s="1">
        <v>0</v>
      </c>
      <c r="I1580" s="1">
        <v>3.5233333333333303E-4</v>
      </c>
      <c r="J1580" s="1">
        <v>0</v>
      </c>
      <c r="K1580" s="1">
        <v>0</v>
      </c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  <c r="CY1580" s="5"/>
      <c r="CZ1580" s="5"/>
      <c r="DA1580" s="5"/>
      <c r="DB1580" s="5"/>
      <c r="DC1580" s="5"/>
      <c r="DD1580" s="5"/>
      <c r="DE1580" s="5"/>
      <c r="DF1580" s="5"/>
      <c r="DG1580" s="5"/>
      <c r="DH1580" s="5"/>
      <c r="DI1580" s="5"/>
      <c r="DJ1580" s="5"/>
      <c r="DK1580" s="5"/>
      <c r="DL1580" s="5"/>
      <c r="DM1580" s="5"/>
      <c r="DN1580" s="5"/>
      <c r="DO1580" s="5"/>
      <c r="DP1580" s="5"/>
      <c r="DQ1580" s="5"/>
      <c r="DR1580" s="5"/>
      <c r="DS1580" s="5"/>
      <c r="DT1580" s="5"/>
      <c r="DU1580" s="5"/>
      <c r="DV1580" s="5"/>
      <c r="DW1580" s="5"/>
      <c r="DX1580" s="5"/>
      <c r="DY1580" s="5"/>
      <c r="DZ1580" s="5"/>
      <c r="EA1580" s="5"/>
      <c r="EB1580" s="5"/>
      <c r="EC1580" s="5"/>
      <c r="ED1580" s="5"/>
      <c r="EE1580" s="5"/>
      <c r="EF1580" s="5"/>
      <c r="EG1580" s="5"/>
      <c r="EH1580" s="5"/>
      <c r="EI1580" s="5"/>
      <c r="EJ1580" s="5"/>
      <c r="EK1580" s="5"/>
      <c r="EL1580" s="5"/>
      <c r="EM1580" s="5"/>
      <c r="EN1580" s="5"/>
      <c r="EO1580" s="5"/>
      <c r="EP1580" s="5"/>
      <c r="EQ1580" s="5"/>
      <c r="ER1580" s="5"/>
      <c r="ES1580" s="5"/>
      <c r="ET1580" s="5"/>
      <c r="EU1580" s="5"/>
      <c r="EV1580" s="5"/>
      <c r="EW1580" s="5"/>
      <c r="EX1580" s="5"/>
      <c r="EY1580" s="5"/>
      <c r="EZ1580" s="5"/>
      <c r="FA1580" s="5"/>
      <c r="FB1580" s="5"/>
      <c r="FC1580" s="5"/>
      <c r="FD1580" s="5"/>
      <c r="FE1580" s="5"/>
      <c r="FF1580" s="5"/>
      <c r="FG1580" s="5"/>
      <c r="FH1580" s="5"/>
      <c r="FI1580" s="5"/>
      <c r="FJ1580" s="5"/>
      <c r="FK1580" s="5"/>
      <c r="FL1580" s="5"/>
      <c r="FM1580" s="5"/>
      <c r="FN1580" s="5"/>
      <c r="FO1580" s="5"/>
      <c r="FP1580" s="5"/>
      <c r="FQ1580" s="5"/>
      <c r="FR1580" s="5"/>
      <c r="FS1580" s="5"/>
      <c r="FT1580" s="5"/>
      <c r="FU1580" s="5"/>
      <c r="FV1580" s="5"/>
      <c r="FW1580" s="5"/>
      <c r="FX1580" s="5"/>
      <c r="FY1580" s="5"/>
      <c r="FZ1580" s="5"/>
      <c r="GA1580" s="5"/>
      <c r="GB1580" s="5"/>
      <c r="GC1580" s="5"/>
      <c r="GD1580" s="5"/>
      <c r="GE1580" s="5"/>
      <c r="GF1580" s="5"/>
      <c r="GG1580" s="5"/>
      <c r="GH1580" s="5"/>
      <c r="GI1580" s="5"/>
      <c r="GJ1580" s="5"/>
      <c r="GK1580" s="5"/>
      <c r="GL1580" s="5"/>
      <c r="GM1580" s="5"/>
      <c r="GN1580" s="5"/>
      <c r="GO1580" s="5"/>
      <c r="GP1580" s="5"/>
      <c r="GQ1580" s="5"/>
      <c r="GR1580" s="5"/>
      <c r="GS1580" s="5"/>
      <c r="GT1580" s="5"/>
      <c r="GU1580" s="5"/>
      <c r="GV1580" s="5"/>
      <c r="GW1580" s="5"/>
      <c r="GX1580" s="5"/>
      <c r="GY1580" s="5"/>
      <c r="GZ1580" s="5"/>
      <c r="HA1580" s="5"/>
      <c r="HB1580" s="5"/>
      <c r="HC1580" s="5"/>
      <c r="HD1580" s="5"/>
      <c r="HE1580" s="5"/>
      <c r="HF1580" s="5"/>
      <c r="HG1580" s="5"/>
      <c r="HH1580" s="5"/>
      <c r="HI1580" s="5"/>
      <c r="HJ1580" s="5"/>
      <c r="HK1580" s="5"/>
      <c r="HL1580" s="5"/>
      <c r="HM1580" s="5"/>
      <c r="HN1580" s="5"/>
      <c r="HO1580" s="5"/>
      <c r="HP1580" s="5"/>
      <c r="HQ1580" s="5"/>
      <c r="HR1580" s="5"/>
      <c r="HS1580" s="5"/>
      <c r="HT1580" s="5"/>
      <c r="HU1580" s="5"/>
      <c r="HV1580" s="5"/>
      <c r="HW1580" s="5"/>
      <c r="HX1580" s="5"/>
      <c r="HY1580" s="5"/>
      <c r="HZ1580" s="5"/>
      <c r="IA1580" s="5"/>
      <c r="IB1580" s="5"/>
      <c r="IC1580" s="5"/>
      <c r="ID1580" s="5"/>
      <c r="IE1580" s="5"/>
      <c r="IF1580" s="5"/>
      <c r="IG1580" s="5"/>
      <c r="IH1580" s="5"/>
      <c r="II1580" s="5"/>
      <c r="IJ1580" s="5"/>
      <c r="IK1580" s="5"/>
      <c r="IL1580" s="5"/>
      <c r="IM1580" s="5"/>
      <c r="IN1580" s="5"/>
      <c r="IO1580" s="5"/>
      <c r="IP1580" s="5"/>
      <c r="IQ1580" s="5"/>
      <c r="IR1580" s="5"/>
      <c r="IS1580" s="5"/>
      <c r="IT1580" s="5"/>
      <c r="IU1580" s="5"/>
      <c r="IV1580" s="5"/>
      <c r="IW1580" s="5"/>
      <c r="IX1580" s="5"/>
      <c r="IY1580" s="5"/>
      <c r="IZ1580" s="5"/>
      <c r="JA1580" s="5"/>
      <c r="JB1580" s="5"/>
      <c r="JC1580" s="5"/>
      <c r="JD1580" s="5"/>
      <c r="JE1580" s="5"/>
      <c r="JF1580" s="5"/>
      <c r="JG1580" s="5"/>
      <c r="JH1580" s="5"/>
      <c r="JI1580" s="5"/>
      <c r="JJ1580" s="5"/>
      <c r="JK1580" s="5"/>
      <c r="JL1580" s="5"/>
      <c r="JM1580" s="5"/>
      <c r="JN1580" s="5"/>
      <c r="JO1580" s="5"/>
      <c r="JP1580" s="5"/>
      <c r="JQ1580" s="5"/>
      <c r="JR1580" s="5"/>
      <c r="JS1580" s="5"/>
      <c r="JT1580" s="5"/>
      <c r="JU1580" s="5"/>
      <c r="JV1580" s="5"/>
      <c r="JW1580" s="5"/>
      <c r="JX1580" s="5"/>
      <c r="JY1580" s="5"/>
      <c r="JZ1580" s="5"/>
      <c r="KA1580" s="5"/>
      <c r="KB1580" s="5"/>
      <c r="KC1580" s="5"/>
      <c r="KD1580" s="5"/>
      <c r="KE1580" s="5"/>
      <c r="KF1580" s="5"/>
      <c r="KG1580" s="5"/>
      <c r="KH1580" s="5"/>
      <c r="KI1580" s="5"/>
      <c r="KJ1580" s="5"/>
      <c r="KK1580" s="5"/>
      <c r="KL1580" s="5"/>
      <c r="KM1580" s="5"/>
      <c r="KN1580" s="5"/>
      <c r="KO1580" s="5"/>
      <c r="KP1580" s="5"/>
      <c r="KQ1580" s="5"/>
      <c r="KR1580" s="5"/>
      <c r="KS1580" s="5"/>
      <c r="KT1580" s="5"/>
      <c r="KU1580" s="5"/>
      <c r="KV1580" s="5"/>
      <c r="KW1580" s="5"/>
      <c r="KX1580" s="5"/>
      <c r="KY1580" s="5"/>
      <c r="KZ1580" s="5"/>
      <c r="LA1580" s="5"/>
      <c r="LB1580" s="5"/>
      <c r="LC1580" s="5"/>
      <c r="LD1580" s="5"/>
      <c r="LE1580" s="5"/>
      <c r="LF1580" s="5"/>
      <c r="LG1580" s="5"/>
      <c r="LH1580" s="5"/>
      <c r="LI1580" s="5"/>
      <c r="LJ1580" s="5"/>
      <c r="LK1580" s="5"/>
      <c r="LL1580" s="5"/>
      <c r="LM1580" s="5"/>
      <c r="LN1580" s="5"/>
      <c r="LO1580" s="5"/>
      <c r="LP1580" s="5"/>
      <c r="LQ1580" s="5"/>
      <c r="LR1580" s="5"/>
      <c r="LS1580" s="5"/>
      <c r="LT1580" s="5"/>
      <c r="LU1580" s="5"/>
      <c r="LV1580" s="5"/>
      <c r="LW1580" s="5"/>
      <c r="LX1580" s="5"/>
      <c r="LY1580" s="5"/>
      <c r="LZ1580" s="5"/>
      <c r="MA1580" s="5"/>
      <c r="MB1580" s="5"/>
      <c r="MC1580" s="5"/>
      <c r="MD1580" s="5"/>
      <c r="ME1580" s="5"/>
      <c r="MF1580" s="5"/>
      <c r="MG1580" s="5"/>
      <c r="MH1580" s="5"/>
      <c r="MI1580" s="5"/>
      <c r="MJ1580" s="5"/>
      <c r="MK1580" s="5"/>
      <c r="ML1580" s="5"/>
      <c r="MM1580" s="5"/>
      <c r="MN1580" s="5"/>
      <c r="MO1580" s="5"/>
      <c r="MP1580" s="5"/>
      <c r="MQ1580" s="5"/>
      <c r="MR1580" s="5"/>
      <c r="MS1580" s="5"/>
      <c r="MT1580" s="5"/>
      <c r="MU1580" s="5"/>
      <c r="MV1580" s="5"/>
      <c r="MW1580" s="5"/>
      <c r="MX1580" s="5"/>
      <c r="MY1580" s="5"/>
      <c r="MZ1580" s="5"/>
      <c r="NA1580" s="5"/>
      <c r="NB1580" s="5"/>
      <c r="NC1580" s="5"/>
      <c r="ND1580" s="5"/>
      <c r="NE1580" s="5"/>
      <c r="NF1580" s="5"/>
      <c r="NG1580" s="5"/>
      <c r="NH1580" s="5"/>
      <c r="NI1580" s="5"/>
      <c r="NJ1580" s="5"/>
      <c r="NK1580" s="5"/>
      <c r="NL1580" s="5"/>
      <c r="NM1580" s="5"/>
      <c r="NN1580" s="5"/>
      <c r="NO1580" s="5"/>
      <c r="NP1580" s="5"/>
      <c r="NQ1580" s="5"/>
      <c r="NR1580" s="5"/>
      <c r="NS1580" s="5"/>
      <c r="NT1580" s="5"/>
      <c r="NU1580" s="5"/>
      <c r="NV1580" s="5"/>
      <c r="NW1580" s="5"/>
      <c r="NX1580" s="5"/>
      <c r="NY1580" s="5"/>
      <c r="NZ1580" s="5"/>
      <c r="OA1580" s="5"/>
      <c r="OB1580" s="5"/>
      <c r="OC1580" s="5"/>
      <c r="OD1580" s="5"/>
      <c r="OE1580" s="5"/>
      <c r="OF1580" s="5"/>
      <c r="OG1580" s="5"/>
      <c r="OH1580" s="5"/>
      <c r="OI1580" s="5"/>
      <c r="OJ1580" s="5"/>
      <c r="OK1580" s="5"/>
      <c r="OL1580" s="5"/>
      <c r="OM1580" s="5"/>
      <c r="ON1580" s="5"/>
      <c r="OO1580" s="5"/>
      <c r="OP1580" s="5"/>
      <c r="OQ1580" s="5"/>
      <c r="OR1580" s="5"/>
      <c r="OS1580" s="5"/>
      <c r="OT1580" s="5"/>
      <c r="OU1580" s="5"/>
      <c r="OV1580" s="5"/>
      <c r="OW1580" s="5"/>
      <c r="OX1580" s="5"/>
      <c r="OY1580" s="5"/>
      <c r="OZ1580" s="5"/>
      <c r="PA1580" s="5"/>
      <c r="PB1580" s="5"/>
      <c r="PC1580" s="5"/>
      <c r="PD1580" s="5"/>
      <c r="PE1580" s="5"/>
      <c r="PF1580" s="5"/>
      <c r="PG1580" s="5"/>
      <c r="PH1580" s="5"/>
      <c r="PI1580" s="5"/>
      <c r="PJ1580" s="5"/>
      <c r="PK1580" s="5"/>
      <c r="PL1580" s="5"/>
      <c r="PM1580" s="5"/>
      <c r="PN1580" s="5"/>
      <c r="PO1580" s="5"/>
      <c r="PP1580" s="5"/>
      <c r="PQ1580" s="5"/>
      <c r="PR1580" s="5"/>
      <c r="PS1580" s="5"/>
      <c r="PT1580" s="5"/>
      <c r="PU1580" s="5"/>
      <c r="PV1580" s="5"/>
      <c r="PW1580" s="5"/>
      <c r="PX1580" s="5"/>
      <c r="PY1580" s="5"/>
      <c r="PZ1580" s="5"/>
      <c r="QA1580" s="5"/>
      <c r="QB1580" s="5"/>
      <c r="QC1580" s="5"/>
      <c r="QD1580" s="5"/>
      <c r="QE1580" s="5"/>
      <c r="QF1580" s="5"/>
      <c r="QG1580" s="5"/>
      <c r="QH1580" s="5"/>
      <c r="QI1580" s="5"/>
      <c r="QJ1580" s="5"/>
      <c r="QK1580" s="5"/>
      <c r="QL1580" s="5"/>
      <c r="QM1580" s="5"/>
      <c r="QN1580" s="5"/>
      <c r="QO1580" s="5"/>
      <c r="QP1580" s="5"/>
      <c r="QQ1580" s="5"/>
      <c r="QR1580" s="5"/>
      <c r="QS1580" s="5"/>
      <c r="QT1580" s="5"/>
      <c r="QU1580" s="5"/>
      <c r="QV1580" s="5"/>
      <c r="QW1580" s="5"/>
      <c r="QX1580" s="5"/>
      <c r="QY1580" s="5"/>
      <c r="QZ1580" s="5"/>
      <c r="RA1580" s="5"/>
      <c r="RB1580" s="5"/>
      <c r="RC1580" s="5"/>
      <c r="RD1580" s="5"/>
      <c r="RE1580" s="5"/>
    </row>
    <row r="1581" spans="1:473">
      <c r="A1581" s="1" t="s">
        <v>1581</v>
      </c>
      <c r="B1581" s="1">
        <v>0</v>
      </c>
      <c r="C1581" s="1">
        <v>0</v>
      </c>
      <c r="D1581" s="1">
        <v>4.7619047619047597E-3</v>
      </c>
      <c r="E1581" s="1">
        <v>0</v>
      </c>
      <c r="F1581" s="1">
        <v>0</v>
      </c>
      <c r="G1581" s="1">
        <v>0</v>
      </c>
      <c r="H1581" s="1">
        <v>0</v>
      </c>
      <c r="I1581" s="1">
        <v>3.4985714285714199E-4</v>
      </c>
      <c r="J1581" s="1">
        <v>0</v>
      </c>
      <c r="K1581" s="1">
        <v>0</v>
      </c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  <c r="CY1581" s="5"/>
      <c r="CZ1581" s="5"/>
      <c r="DA1581" s="5"/>
      <c r="DB1581" s="5"/>
      <c r="DC1581" s="5"/>
      <c r="DD1581" s="5"/>
      <c r="DE1581" s="5"/>
      <c r="DF1581" s="5"/>
      <c r="DG1581" s="5"/>
      <c r="DH1581" s="5"/>
      <c r="DI1581" s="5"/>
      <c r="DJ1581" s="5"/>
      <c r="DK1581" s="5"/>
      <c r="DL1581" s="5"/>
      <c r="DM1581" s="5"/>
      <c r="DN1581" s="5"/>
      <c r="DO1581" s="5"/>
      <c r="DP1581" s="5"/>
      <c r="DQ1581" s="5"/>
      <c r="DR1581" s="5"/>
      <c r="DS1581" s="5"/>
      <c r="DT1581" s="5"/>
      <c r="DU1581" s="5"/>
      <c r="DV1581" s="5"/>
      <c r="DW1581" s="5"/>
      <c r="DX1581" s="5"/>
      <c r="DY1581" s="5"/>
      <c r="DZ1581" s="5"/>
      <c r="EA1581" s="5"/>
      <c r="EB1581" s="5"/>
      <c r="EC1581" s="5"/>
      <c r="ED1581" s="5"/>
      <c r="EE1581" s="5"/>
      <c r="EF1581" s="5"/>
      <c r="EG1581" s="5"/>
      <c r="EH1581" s="5"/>
      <c r="EI1581" s="5"/>
      <c r="EJ1581" s="5"/>
      <c r="EK1581" s="5"/>
      <c r="EL1581" s="5"/>
      <c r="EM1581" s="5"/>
      <c r="EN1581" s="5"/>
      <c r="EO1581" s="5"/>
      <c r="EP1581" s="5"/>
      <c r="EQ1581" s="5"/>
      <c r="ER1581" s="5"/>
      <c r="ES1581" s="5"/>
      <c r="ET1581" s="5"/>
      <c r="EU1581" s="5"/>
      <c r="EV1581" s="5"/>
      <c r="EW1581" s="5"/>
      <c r="EX1581" s="5"/>
      <c r="EY1581" s="5"/>
      <c r="EZ1581" s="5"/>
      <c r="FA1581" s="5"/>
      <c r="FB1581" s="5"/>
      <c r="FC1581" s="5"/>
      <c r="FD1581" s="5"/>
      <c r="FE1581" s="5"/>
      <c r="FF1581" s="5"/>
      <c r="FG1581" s="5"/>
      <c r="FH1581" s="5"/>
      <c r="FI1581" s="5"/>
      <c r="FJ1581" s="5"/>
      <c r="FK1581" s="5"/>
      <c r="FL1581" s="5"/>
      <c r="FM1581" s="5"/>
      <c r="FN1581" s="5"/>
      <c r="FO1581" s="5"/>
      <c r="FP1581" s="5"/>
      <c r="FQ1581" s="5"/>
      <c r="FR1581" s="5"/>
      <c r="FS1581" s="5"/>
      <c r="FT1581" s="5"/>
      <c r="FU1581" s="5"/>
      <c r="FV1581" s="5"/>
      <c r="FW1581" s="5"/>
      <c r="FX1581" s="5"/>
      <c r="FY1581" s="5"/>
      <c r="FZ1581" s="5"/>
      <c r="GA1581" s="5"/>
      <c r="GB1581" s="5"/>
      <c r="GC1581" s="5"/>
      <c r="GD1581" s="5"/>
      <c r="GE1581" s="5"/>
      <c r="GF1581" s="5"/>
      <c r="GG1581" s="5"/>
      <c r="GH1581" s="5"/>
      <c r="GI1581" s="5"/>
      <c r="GJ1581" s="5"/>
      <c r="GK1581" s="5"/>
      <c r="GL1581" s="5"/>
      <c r="GM1581" s="5"/>
      <c r="GN1581" s="5"/>
      <c r="GO1581" s="5"/>
      <c r="GP1581" s="5"/>
      <c r="GQ1581" s="5"/>
      <c r="GR1581" s="5"/>
      <c r="GS1581" s="5"/>
      <c r="GT1581" s="5"/>
      <c r="GU1581" s="5"/>
      <c r="GV1581" s="5"/>
      <c r="GW1581" s="5"/>
      <c r="GX1581" s="5"/>
      <c r="GY1581" s="5"/>
      <c r="GZ1581" s="5"/>
      <c r="HA1581" s="5"/>
      <c r="HB1581" s="5"/>
      <c r="HC1581" s="5"/>
      <c r="HD1581" s="5"/>
      <c r="HE1581" s="5"/>
      <c r="HF1581" s="5"/>
      <c r="HG1581" s="5"/>
      <c r="HH1581" s="5"/>
      <c r="HI1581" s="5"/>
      <c r="HJ1581" s="5"/>
      <c r="HK1581" s="5"/>
      <c r="HL1581" s="5"/>
      <c r="HM1581" s="5"/>
      <c r="HN1581" s="5"/>
      <c r="HO1581" s="5"/>
      <c r="HP1581" s="5"/>
      <c r="HQ1581" s="5"/>
      <c r="HR1581" s="5"/>
      <c r="HS1581" s="5"/>
      <c r="HT1581" s="5"/>
      <c r="HU1581" s="5"/>
      <c r="HV1581" s="5"/>
      <c r="HW1581" s="5"/>
      <c r="HX1581" s="5"/>
      <c r="HY1581" s="5"/>
      <c r="HZ1581" s="5"/>
      <c r="IA1581" s="5"/>
      <c r="IB1581" s="5"/>
      <c r="IC1581" s="5"/>
      <c r="ID1581" s="5"/>
      <c r="IE1581" s="5"/>
      <c r="IF1581" s="5"/>
      <c r="IG1581" s="5"/>
      <c r="IH1581" s="5"/>
      <c r="II1581" s="5"/>
      <c r="IJ1581" s="5"/>
      <c r="IK1581" s="5"/>
      <c r="IL1581" s="5"/>
      <c r="IM1581" s="5"/>
      <c r="IN1581" s="5"/>
      <c r="IO1581" s="5"/>
      <c r="IP1581" s="5"/>
      <c r="IQ1581" s="5"/>
      <c r="IR1581" s="5"/>
      <c r="IS1581" s="5"/>
      <c r="IT1581" s="5"/>
      <c r="IU1581" s="5"/>
      <c r="IV1581" s="5"/>
      <c r="IW1581" s="5"/>
      <c r="IX1581" s="5"/>
      <c r="IY1581" s="5"/>
      <c r="IZ1581" s="5"/>
      <c r="JA1581" s="5"/>
      <c r="JB1581" s="5"/>
      <c r="JC1581" s="5"/>
      <c r="JD1581" s="5"/>
      <c r="JE1581" s="5"/>
      <c r="JF1581" s="5"/>
      <c r="JG1581" s="5"/>
      <c r="JH1581" s="5"/>
      <c r="JI1581" s="5"/>
      <c r="JJ1581" s="5"/>
      <c r="JK1581" s="5"/>
      <c r="JL1581" s="5"/>
      <c r="JM1581" s="5"/>
      <c r="JN1581" s="5"/>
      <c r="JO1581" s="5"/>
      <c r="JP1581" s="5"/>
      <c r="JQ1581" s="5"/>
      <c r="JR1581" s="5"/>
      <c r="JS1581" s="5"/>
      <c r="JT1581" s="5"/>
      <c r="JU1581" s="5"/>
      <c r="JV1581" s="5"/>
      <c r="JW1581" s="5"/>
      <c r="JX1581" s="5"/>
      <c r="JY1581" s="5"/>
      <c r="JZ1581" s="5"/>
      <c r="KA1581" s="5"/>
      <c r="KB1581" s="5"/>
      <c r="KC1581" s="5"/>
      <c r="KD1581" s="5"/>
      <c r="KE1581" s="5"/>
      <c r="KF1581" s="5"/>
      <c r="KG1581" s="5"/>
      <c r="KH1581" s="5"/>
      <c r="KI1581" s="5"/>
      <c r="KJ1581" s="5"/>
      <c r="KK1581" s="5"/>
      <c r="KL1581" s="5"/>
      <c r="KM1581" s="5"/>
      <c r="KN1581" s="5"/>
      <c r="KO1581" s="5"/>
      <c r="KP1581" s="5"/>
      <c r="KQ1581" s="5"/>
      <c r="KR1581" s="5"/>
      <c r="KS1581" s="5"/>
      <c r="KT1581" s="5"/>
      <c r="KU1581" s="5"/>
      <c r="KV1581" s="5"/>
      <c r="KW1581" s="5"/>
      <c r="KX1581" s="5"/>
      <c r="KY1581" s="5"/>
      <c r="KZ1581" s="5"/>
      <c r="LA1581" s="5"/>
      <c r="LB1581" s="5"/>
      <c r="LC1581" s="5"/>
      <c r="LD1581" s="5"/>
      <c r="LE1581" s="5"/>
      <c r="LF1581" s="5"/>
      <c r="LG1581" s="5"/>
      <c r="LH1581" s="5"/>
      <c r="LI1581" s="5"/>
      <c r="LJ1581" s="5"/>
      <c r="LK1581" s="5"/>
      <c r="LL1581" s="5"/>
      <c r="LM1581" s="5"/>
      <c r="LN1581" s="5"/>
      <c r="LO1581" s="5"/>
      <c r="LP1581" s="5"/>
      <c r="LQ1581" s="5"/>
      <c r="LR1581" s="5"/>
      <c r="LS1581" s="5"/>
      <c r="LT1581" s="5"/>
      <c r="LU1581" s="5"/>
      <c r="LV1581" s="5"/>
      <c r="LW1581" s="5"/>
      <c r="LX1581" s="5"/>
      <c r="LY1581" s="5"/>
      <c r="LZ1581" s="5"/>
      <c r="MA1581" s="5"/>
      <c r="MB1581" s="5"/>
      <c r="MC1581" s="5"/>
      <c r="MD1581" s="5"/>
      <c r="ME1581" s="5"/>
      <c r="MF1581" s="5"/>
      <c r="MG1581" s="5"/>
      <c r="MH1581" s="5"/>
      <c r="MI1581" s="5"/>
      <c r="MJ1581" s="5"/>
      <c r="MK1581" s="5"/>
      <c r="ML1581" s="5"/>
      <c r="MM1581" s="5"/>
      <c r="MN1581" s="5"/>
      <c r="MO1581" s="5"/>
      <c r="MP1581" s="5"/>
      <c r="MQ1581" s="5"/>
      <c r="MR1581" s="5"/>
      <c r="MS1581" s="5"/>
      <c r="MT1581" s="5"/>
      <c r="MU1581" s="5"/>
      <c r="MV1581" s="5"/>
      <c r="MW1581" s="5"/>
      <c r="MX1581" s="5"/>
      <c r="MY1581" s="5"/>
      <c r="MZ1581" s="5"/>
      <c r="NA1581" s="5"/>
      <c r="NB1581" s="5"/>
      <c r="NC1581" s="5"/>
      <c r="ND1581" s="5"/>
      <c r="NE1581" s="5"/>
      <c r="NF1581" s="5"/>
      <c r="NG1581" s="5"/>
      <c r="NH1581" s="5"/>
      <c r="NI1581" s="5"/>
      <c r="NJ1581" s="5"/>
      <c r="NK1581" s="5"/>
      <c r="NL1581" s="5"/>
      <c r="NM1581" s="5"/>
      <c r="NN1581" s="5"/>
      <c r="NO1581" s="5"/>
      <c r="NP1581" s="5"/>
      <c r="NQ1581" s="5"/>
      <c r="NR1581" s="5"/>
      <c r="NS1581" s="5"/>
      <c r="NT1581" s="5"/>
      <c r="NU1581" s="5"/>
      <c r="NV1581" s="5"/>
      <c r="NW1581" s="5"/>
      <c r="NX1581" s="5"/>
      <c r="NY1581" s="5"/>
      <c r="NZ1581" s="5"/>
      <c r="OA1581" s="5"/>
      <c r="OB1581" s="5"/>
      <c r="OC1581" s="5"/>
      <c r="OD1581" s="5"/>
      <c r="OE1581" s="5"/>
      <c r="OF1581" s="5"/>
      <c r="OG1581" s="5"/>
      <c r="OH1581" s="5"/>
      <c r="OI1581" s="5"/>
      <c r="OJ1581" s="5"/>
      <c r="OK1581" s="5"/>
      <c r="OL1581" s="5"/>
      <c r="OM1581" s="5"/>
      <c r="ON1581" s="5"/>
      <c r="OO1581" s="5"/>
      <c r="OP1581" s="5"/>
      <c r="OQ1581" s="5"/>
      <c r="OR1581" s="5"/>
      <c r="OS1581" s="5"/>
      <c r="OT1581" s="5"/>
      <c r="OU1581" s="5"/>
      <c r="OV1581" s="5"/>
      <c r="OW1581" s="5"/>
      <c r="OX1581" s="5"/>
      <c r="OY1581" s="5"/>
      <c r="OZ1581" s="5"/>
      <c r="PA1581" s="5"/>
      <c r="PB1581" s="5"/>
      <c r="PC1581" s="5"/>
      <c r="PD1581" s="5"/>
      <c r="PE1581" s="5"/>
      <c r="PF1581" s="5"/>
      <c r="PG1581" s="5"/>
      <c r="PH1581" s="5"/>
      <c r="PI1581" s="5"/>
      <c r="PJ1581" s="5"/>
      <c r="PK1581" s="5"/>
      <c r="PL1581" s="5"/>
      <c r="PM1581" s="5"/>
      <c r="PN1581" s="5"/>
      <c r="PO1581" s="5"/>
      <c r="PP1581" s="5"/>
      <c r="PQ1581" s="5"/>
      <c r="PR1581" s="5"/>
      <c r="PS1581" s="5"/>
      <c r="PT1581" s="5"/>
      <c r="PU1581" s="5"/>
      <c r="PV1581" s="5"/>
      <c r="PW1581" s="5"/>
      <c r="PX1581" s="5"/>
      <c r="PY1581" s="5"/>
      <c r="PZ1581" s="5"/>
      <c r="QA1581" s="5"/>
      <c r="QB1581" s="5"/>
      <c r="QC1581" s="5"/>
      <c r="QD1581" s="5"/>
      <c r="QE1581" s="5"/>
      <c r="QF1581" s="5"/>
      <c r="QG1581" s="5"/>
      <c r="QH1581" s="5"/>
      <c r="QI1581" s="5"/>
      <c r="QJ1581" s="5"/>
      <c r="QK1581" s="5"/>
      <c r="QL1581" s="5"/>
      <c r="QM1581" s="5"/>
      <c r="QN1581" s="5"/>
      <c r="QO1581" s="5"/>
      <c r="QP1581" s="5"/>
      <c r="QQ1581" s="5"/>
      <c r="QR1581" s="5"/>
      <c r="QS1581" s="5"/>
      <c r="QT1581" s="5"/>
      <c r="QU1581" s="5"/>
      <c r="QV1581" s="5"/>
      <c r="QW1581" s="5"/>
      <c r="QX1581" s="5"/>
      <c r="QY1581" s="5"/>
      <c r="QZ1581" s="5"/>
      <c r="RA1581" s="5"/>
      <c r="RB1581" s="5"/>
      <c r="RC1581" s="5"/>
      <c r="RD1581" s="5"/>
      <c r="RE1581" s="5"/>
    </row>
    <row r="1582" spans="1:473">
      <c r="A1582" s="1" t="s">
        <v>1582</v>
      </c>
      <c r="B1582" s="1">
        <v>0</v>
      </c>
      <c r="C1582" s="1">
        <v>6.3291139240506306E-2</v>
      </c>
      <c r="D1582" s="1">
        <v>0</v>
      </c>
      <c r="E1582" s="1">
        <v>0</v>
      </c>
      <c r="F1582" s="1">
        <v>0</v>
      </c>
      <c r="G1582" s="1">
        <v>0</v>
      </c>
      <c r="H1582" s="1">
        <v>3.4253164556961998E-4</v>
      </c>
      <c r="I1582" s="1">
        <v>0</v>
      </c>
      <c r="J1582" s="1">
        <v>0</v>
      </c>
      <c r="K1582" s="1">
        <v>0</v>
      </c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5"/>
      <c r="DW1582" s="5"/>
      <c r="DX1582" s="5"/>
      <c r="DY1582" s="5"/>
      <c r="DZ1582" s="5"/>
      <c r="EA1582" s="5"/>
      <c r="EB1582" s="5"/>
      <c r="EC1582" s="5"/>
      <c r="ED1582" s="5"/>
      <c r="EE1582" s="5"/>
      <c r="EF1582" s="5"/>
      <c r="EG1582" s="5"/>
      <c r="EH1582" s="5"/>
      <c r="EI1582" s="5"/>
      <c r="EJ1582" s="5"/>
      <c r="EK1582" s="5"/>
      <c r="EL1582" s="5"/>
      <c r="EM1582" s="5"/>
      <c r="EN1582" s="5"/>
      <c r="EO1582" s="5"/>
      <c r="EP1582" s="5"/>
      <c r="EQ1582" s="5"/>
      <c r="ER1582" s="5"/>
      <c r="ES1582" s="5"/>
      <c r="ET1582" s="5"/>
      <c r="EU1582" s="5"/>
      <c r="EV1582" s="5"/>
      <c r="EW1582" s="5"/>
      <c r="EX1582" s="5"/>
      <c r="EY1582" s="5"/>
      <c r="EZ1582" s="5"/>
      <c r="FA1582" s="5"/>
      <c r="FB1582" s="5"/>
      <c r="FC1582" s="5"/>
      <c r="FD1582" s="5"/>
      <c r="FE1582" s="5"/>
      <c r="FF1582" s="5"/>
      <c r="FG1582" s="5"/>
      <c r="FH1582" s="5"/>
      <c r="FI1582" s="5"/>
      <c r="FJ1582" s="5"/>
      <c r="FK1582" s="5"/>
      <c r="FL1582" s="5"/>
      <c r="FM1582" s="5"/>
      <c r="FN1582" s="5"/>
      <c r="FO1582" s="5"/>
      <c r="FP1582" s="5"/>
      <c r="FQ1582" s="5"/>
      <c r="FR1582" s="5"/>
      <c r="FS1582" s="5"/>
      <c r="FT1582" s="5"/>
      <c r="FU1582" s="5"/>
      <c r="FV1582" s="5"/>
      <c r="FW1582" s="5"/>
      <c r="FX1582" s="5"/>
      <c r="FY1582" s="5"/>
      <c r="FZ1582" s="5"/>
      <c r="GA1582" s="5"/>
      <c r="GB1582" s="5"/>
      <c r="GC1582" s="5"/>
      <c r="GD1582" s="5"/>
      <c r="GE1582" s="5"/>
      <c r="GF1582" s="5"/>
      <c r="GG1582" s="5"/>
      <c r="GH1582" s="5"/>
      <c r="GI1582" s="5"/>
      <c r="GJ1582" s="5"/>
      <c r="GK1582" s="5"/>
      <c r="GL1582" s="5"/>
      <c r="GM1582" s="5"/>
      <c r="GN1582" s="5"/>
      <c r="GO1582" s="5"/>
      <c r="GP1582" s="5"/>
      <c r="GQ1582" s="5"/>
      <c r="GR1582" s="5"/>
      <c r="GS1582" s="5"/>
      <c r="GT1582" s="5"/>
      <c r="GU1582" s="5"/>
      <c r="GV1582" s="5"/>
      <c r="GW1582" s="5"/>
      <c r="GX1582" s="5"/>
      <c r="GY1582" s="5"/>
      <c r="GZ1582" s="5"/>
      <c r="HA1582" s="5"/>
      <c r="HB1582" s="5"/>
      <c r="HC1582" s="5"/>
      <c r="HD1582" s="5"/>
      <c r="HE1582" s="5"/>
      <c r="HF1582" s="5"/>
      <c r="HG1582" s="5"/>
      <c r="HH1582" s="5"/>
      <c r="HI1582" s="5"/>
      <c r="HJ1582" s="5"/>
      <c r="HK1582" s="5"/>
      <c r="HL1582" s="5"/>
      <c r="HM1582" s="5"/>
      <c r="HN1582" s="5"/>
      <c r="HO1582" s="5"/>
      <c r="HP1582" s="5"/>
      <c r="HQ1582" s="5"/>
      <c r="HR1582" s="5"/>
      <c r="HS1582" s="5"/>
      <c r="HT1582" s="5"/>
      <c r="HU1582" s="5"/>
      <c r="HV1582" s="5"/>
      <c r="HW1582" s="5"/>
      <c r="HX1582" s="5"/>
      <c r="HY1582" s="5"/>
      <c r="HZ1582" s="5"/>
      <c r="IA1582" s="5"/>
      <c r="IB1582" s="5"/>
      <c r="IC1582" s="5"/>
      <c r="ID1582" s="5"/>
      <c r="IE1582" s="5"/>
      <c r="IF1582" s="5"/>
      <c r="IG1582" s="5"/>
      <c r="IH1582" s="5"/>
      <c r="II1582" s="5"/>
      <c r="IJ1582" s="5"/>
      <c r="IK1582" s="5"/>
      <c r="IL1582" s="5"/>
      <c r="IM1582" s="5"/>
      <c r="IN1582" s="5"/>
      <c r="IO1582" s="5"/>
      <c r="IP1582" s="5"/>
      <c r="IQ1582" s="5"/>
      <c r="IR1582" s="5"/>
      <c r="IS1582" s="5"/>
      <c r="IT1582" s="5"/>
      <c r="IU1582" s="5"/>
      <c r="IV1582" s="5"/>
      <c r="IW1582" s="5"/>
      <c r="IX1582" s="5"/>
      <c r="IY1582" s="5"/>
      <c r="IZ1582" s="5"/>
      <c r="JA1582" s="5"/>
      <c r="JB1582" s="5"/>
      <c r="JC1582" s="5"/>
      <c r="JD1582" s="5"/>
      <c r="JE1582" s="5"/>
      <c r="JF1582" s="5"/>
      <c r="JG1582" s="5"/>
      <c r="JH1582" s="5"/>
      <c r="JI1582" s="5"/>
      <c r="JJ1582" s="5"/>
      <c r="JK1582" s="5"/>
      <c r="JL1582" s="5"/>
      <c r="JM1582" s="5"/>
      <c r="JN1582" s="5"/>
      <c r="JO1582" s="5"/>
      <c r="JP1582" s="5"/>
      <c r="JQ1582" s="5"/>
      <c r="JR1582" s="5"/>
      <c r="JS1582" s="5"/>
      <c r="JT1582" s="5"/>
      <c r="JU1582" s="5"/>
      <c r="JV1582" s="5"/>
      <c r="JW1582" s="5"/>
      <c r="JX1582" s="5"/>
      <c r="JY1582" s="5"/>
      <c r="JZ1582" s="5"/>
      <c r="KA1582" s="5"/>
      <c r="KB1582" s="5"/>
      <c r="KC1582" s="5"/>
      <c r="KD1582" s="5"/>
      <c r="KE1582" s="5"/>
      <c r="KF1582" s="5"/>
      <c r="KG1582" s="5"/>
      <c r="KH1582" s="5"/>
      <c r="KI1582" s="5"/>
      <c r="KJ1582" s="5"/>
      <c r="KK1582" s="5"/>
      <c r="KL1582" s="5"/>
      <c r="KM1582" s="5"/>
      <c r="KN1582" s="5"/>
      <c r="KO1582" s="5"/>
      <c r="KP1582" s="5"/>
      <c r="KQ1582" s="5"/>
      <c r="KR1582" s="5"/>
      <c r="KS1582" s="5"/>
      <c r="KT1582" s="5"/>
      <c r="KU1582" s="5"/>
      <c r="KV1582" s="5"/>
      <c r="KW1582" s="5"/>
      <c r="KX1582" s="5"/>
      <c r="KY1582" s="5"/>
      <c r="KZ1582" s="5"/>
      <c r="LA1582" s="5"/>
      <c r="LB1582" s="5"/>
      <c r="LC1582" s="5"/>
      <c r="LD1582" s="5"/>
      <c r="LE1582" s="5"/>
      <c r="LF1582" s="5"/>
      <c r="LG1582" s="5"/>
      <c r="LH1582" s="5"/>
      <c r="LI1582" s="5"/>
      <c r="LJ1582" s="5"/>
      <c r="LK1582" s="5"/>
      <c r="LL1582" s="5"/>
      <c r="LM1582" s="5"/>
      <c r="LN1582" s="5"/>
      <c r="LO1582" s="5"/>
      <c r="LP1582" s="5"/>
      <c r="LQ1582" s="5"/>
      <c r="LR1582" s="5"/>
      <c r="LS1582" s="5"/>
      <c r="LT1582" s="5"/>
      <c r="LU1582" s="5"/>
      <c r="LV1582" s="5"/>
      <c r="LW1582" s="5"/>
      <c r="LX1582" s="5"/>
      <c r="LY1582" s="5"/>
      <c r="LZ1582" s="5"/>
      <c r="MA1582" s="5"/>
      <c r="MB1582" s="5"/>
      <c r="MC1582" s="5"/>
      <c r="MD1582" s="5"/>
      <c r="ME1582" s="5"/>
      <c r="MF1582" s="5"/>
      <c r="MG1582" s="5"/>
      <c r="MH1582" s="5"/>
      <c r="MI1582" s="5"/>
      <c r="MJ1582" s="5"/>
      <c r="MK1582" s="5"/>
      <c r="ML1582" s="5"/>
      <c r="MM1582" s="5"/>
      <c r="MN1582" s="5"/>
      <c r="MO1582" s="5"/>
      <c r="MP1582" s="5"/>
      <c r="MQ1582" s="5"/>
      <c r="MR1582" s="5"/>
      <c r="MS1582" s="5"/>
      <c r="MT1582" s="5"/>
      <c r="MU1582" s="5"/>
      <c r="MV1582" s="5"/>
      <c r="MW1582" s="5"/>
      <c r="MX1582" s="5"/>
      <c r="MY1582" s="5"/>
      <c r="MZ1582" s="5"/>
      <c r="NA1582" s="5"/>
      <c r="NB1582" s="5"/>
      <c r="NC1582" s="5"/>
      <c r="ND1582" s="5"/>
      <c r="NE1582" s="5"/>
      <c r="NF1582" s="5"/>
      <c r="NG1582" s="5"/>
      <c r="NH1582" s="5"/>
      <c r="NI1582" s="5"/>
      <c r="NJ1582" s="5"/>
      <c r="NK1582" s="5"/>
      <c r="NL1582" s="5"/>
      <c r="NM1582" s="5"/>
      <c r="NN1582" s="5"/>
      <c r="NO1582" s="5"/>
      <c r="NP1582" s="5"/>
      <c r="NQ1582" s="5"/>
      <c r="NR1582" s="5"/>
      <c r="NS1582" s="5"/>
      <c r="NT1582" s="5"/>
      <c r="NU1582" s="5"/>
      <c r="NV1582" s="5"/>
      <c r="NW1582" s="5"/>
      <c r="NX1582" s="5"/>
      <c r="NY1582" s="5"/>
      <c r="NZ1582" s="5"/>
      <c r="OA1582" s="5"/>
      <c r="OB1582" s="5"/>
      <c r="OC1582" s="5"/>
      <c r="OD1582" s="5"/>
      <c r="OE1582" s="5"/>
      <c r="OF1582" s="5"/>
      <c r="OG1582" s="5"/>
      <c r="OH1582" s="5"/>
      <c r="OI1582" s="5"/>
      <c r="OJ1582" s="5"/>
      <c r="OK1582" s="5"/>
      <c r="OL1582" s="5"/>
      <c r="OM1582" s="5"/>
      <c r="ON1582" s="5"/>
      <c r="OO1582" s="5"/>
      <c r="OP1582" s="5"/>
      <c r="OQ1582" s="5"/>
      <c r="OR1582" s="5"/>
      <c r="OS1582" s="5"/>
      <c r="OT1582" s="5"/>
      <c r="OU1582" s="5"/>
      <c r="OV1582" s="5"/>
      <c r="OW1582" s="5"/>
      <c r="OX1582" s="5"/>
      <c r="OY1582" s="5"/>
      <c r="OZ1582" s="5"/>
      <c r="PA1582" s="5"/>
      <c r="PB1582" s="5"/>
      <c r="PC1582" s="5"/>
      <c r="PD1582" s="5"/>
      <c r="PE1582" s="5"/>
      <c r="PF1582" s="5"/>
      <c r="PG1582" s="5"/>
      <c r="PH1582" s="5"/>
      <c r="PI1582" s="5"/>
      <c r="PJ1582" s="5"/>
      <c r="PK1582" s="5"/>
      <c r="PL1582" s="5"/>
      <c r="PM1582" s="5"/>
      <c r="PN1582" s="5"/>
      <c r="PO1582" s="5"/>
      <c r="PP1582" s="5"/>
      <c r="PQ1582" s="5"/>
      <c r="PR1582" s="5"/>
      <c r="PS1582" s="5"/>
      <c r="PT1582" s="5"/>
      <c r="PU1582" s="5"/>
      <c r="PV1582" s="5"/>
      <c r="PW1582" s="5"/>
      <c r="PX1582" s="5"/>
      <c r="PY1582" s="5"/>
      <c r="PZ1582" s="5"/>
      <c r="QA1582" s="5"/>
      <c r="QB1582" s="5"/>
      <c r="QC1582" s="5"/>
      <c r="QD1582" s="5"/>
      <c r="QE1582" s="5"/>
      <c r="QF1582" s="5"/>
      <c r="QG1582" s="5"/>
      <c r="QH1582" s="5"/>
      <c r="QI1582" s="5"/>
      <c r="QJ1582" s="5"/>
      <c r="QK1582" s="5"/>
      <c r="QL1582" s="5"/>
      <c r="QM1582" s="5"/>
      <c r="QN1582" s="5"/>
      <c r="QO1582" s="5"/>
      <c r="QP1582" s="5"/>
      <c r="QQ1582" s="5"/>
      <c r="QR1582" s="5"/>
      <c r="QS1582" s="5"/>
      <c r="QT1582" s="5"/>
      <c r="QU1582" s="5"/>
      <c r="QV1582" s="5"/>
      <c r="QW1582" s="5"/>
      <c r="QX1582" s="5"/>
      <c r="QY1582" s="5"/>
      <c r="QZ1582" s="5"/>
      <c r="RA1582" s="5"/>
      <c r="RB1582" s="5"/>
      <c r="RC1582" s="5"/>
      <c r="RD1582" s="5"/>
      <c r="RE1582" s="5"/>
    </row>
    <row r="1583" spans="1:473">
      <c r="A1583" s="1" t="s">
        <v>1583</v>
      </c>
      <c r="B1583" s="1">
        <v>0</v>
      </c>
      <c r="C1583" s="1">
        <v>0</v>
      </c>
      <c r="D1583" s="1">
        <v>4.7619047619047597E-3</v>
      </c>
      <c r="E1583" s="1">
        <v>0</v>
      </c>
      <c r="F1583" s="1">
        <v>0</v>
      </c>
      <c r="G1583" s="1">
        <v>0</v>
      </c>
      <c r="H1583" s="1">
        <v>0</v>
      </c>
      <c r="I1583" s="1">
        <v>3.41095238095238E-4</v>
      </c>
      <c r="J1583" s="1">
        <v>0</v>
      </c>
      <c r="K1583" s="1">
        <v>0</v>
      </c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  <c r="CY1583" s="5"/>
      <c r="CZ1583" s="5"/>
      <c r="DA1583" s="5"/>
      <c r="DB1583" s="5"/>
      <c r="DC1583" s="5"/>
      <c r="DD1583" s="5"/>
      <c r="DE1583" s="5"/>
      <c r="DF1583" s="5"/>
      <c r="DG1583" s="5"/>
      <c r="DH1583" s="5"/>
      <c r="DI1583" s="5"/>
      <c r="DJ1583" s="5"/>
      <c r="DK1583" s="5"/>
      <c r="DL1583" s="5"/>
      <c r="DM1583" s="5"/>
      <c r="DN1583" s="5"/>
      <c r="DO1583" s="5"/>
      <c r="DP1583" s="5"/>
      <c r="DQ1583" s="5"/>
      <c r="DR1583" s="5"/>
      <c r="DS1583" s="5"/>
      <c r="DT1583" s="5"/>
      <c r="DU1583" s="5"/>
      <c r="DV1583" s="5"/>
      <c r="DW1583" s="5"/>
      <c r="DX1583" s="5"/>
      <c r="DY1583" s="5"/>
      <c r="DZ1583" s="5"/>
      <c r="EA1583" s="5"/>
      <c r="EB1583" s="5"/>
      <c r="EC1583" s="5"/>
      <c r="ED1583" s="5"/>
      <c r="EE1583" s="5"/>
      <c r="EF1583" s="5"/>
      <c r="EG1583" s="5"/>
      <c r="EH1583" s="5"/>
      <c r="EI1583" s="5"/>
      <c r="EJ1583" s="5"/>
      <c r="EK1583" s="5"/>
      <c r="EL1583" s="5"/>
      <c r="EM1583" s="5"/>
      <c r="EN1583" s="5"/>
      <c r="EO1583" s="5"/>
      <c r="EP1583" s="5"/>
      <c r="EQ1583" s="5"/>
      <c r="ER1583" s="5"/>
      <c r="ES1583" s="5"/>
      <c r="ET1583" s="5"/>
      <c r="EU1583" s="5"/>
      <c r="EV1583" s="5"/>
      <c r="EW1583" s="5"/>
      <c r="EX1583" s="5"/>
      <c r="EY1583" s="5"/>
      <c r="EZ1583" s="5"/>
      <c r="FA1583" s="5"/>
      <c r="FB1583" s="5"/>
      <c r="FC1583" s="5"/>
      <c r="FD1583" s="5"/>
      <c r="FE1583" s="5"/>
      <c r="FF1583" s="5"/>
      <c r="FG1583" s="5"/>
      <c r="FH1583" s="5"/>
      <c r="FI1583" s="5"/>
      <c r="FJ1583" s="5"/>
      <c r="FK1583" s="5"/>
      <c r="FL1583" s="5"/>
      <c r="FM1583" s="5"/>
      <c r="FN1583" s="5"/>
      <c r="FO1583" s="5"/>
      <c r="FP1583" s="5"/>
      <c r="FQ1583" s="5"/>
      <c r="FR1583" s="5"/>
      <c r="FS1583" s="5"/>
      <c r="FT1583" s="5"/>
      <c r="FU1583" s="5"/>
      <c r="FV1583" s="5"/>
      <c r="FW1583" s="5"/>
      <c r="FX1583" s="5"/>
      <c r="FY1583" s="5"/>
      <c r="FZ1583" s="5"/>
      <c r="GA1583" s="5"/>
      <c r="GB1583" s="5"/>
      <c r="GC1583" s="5"/>
      <c r="GD1583" s="5"/>
      <c r="GE1583" s="5"/>
      <c r="GF1583" s="5"/>
      <c r="GG1583" s="5"/>
      <c r="GH1583" s="5"/>
      <c r="GI1583" s="5"/>
      <c r="GJ1583" s="5"/>
      <c r="GK1583" s="5"/>
      <c r="GL1583" s="5"/>
      <c r="GM1583" s="5"/>
      <c r="GN1583" s="5"/>
      <c r="GO1583" s="5"/>
      <c r="GP1583" s="5"/>
      <c r="GQ1583" s="5"/>
      <c r="GR1583" s="5"/>
      <c r="GS1583" s="5"/>
      <c r="GT1583" s="5"/>
      <c r="GU1583" s="5"/>
      <c r="GV1583" s="5"/>
      <c r="GW1583" s="5"/>
      <c r="GX1583" s="5"/>
      <c r="GY1583" s="5"/>
      <c r="GZ1583" s="5"/>
      <c r="HA1583" s="5"/>
      <c r="HB1583" s="5"/>
      <c r="HC1583" s="5"/>
      <c r="HD1583" s="5"/>
      <c r="HE1583" s="5"/>
      <c r="HF1583" s="5"/>
      <c r="HG1583" s="5"/>
      <c r="HH1583" s="5"/>
      <c r="HI1583" s="5"/>
      <c r="HJ1583" s="5"/>
      <c r="HK1583" s="5"/>
      <c r="HL1583" s="5"/>
      <c r="HM1583" s="5"/>
      <c r="HN1583" s="5"/>
      <c r="HO1583" s="5"/>
      <c r="HP1583" s="5"/>
      <c r="HQ1583" s="5"/>
      <c r="HR1583" s="5"/>
      <c r="HS1583" s="5"/>
      <c r="HT1583" s="5"/>
      <c r="HU1583" s="5"/>
      <c r="HV1583" s="5"/>
      <c r="HW1583" s="5"/>
      <c r="HX1583" s="5"/>
      <c r="HY1583" s="5"/>
      <c r="HZ1583" s="5"/>
      <c r="IA1583" s="5"/>
      <c r="IB1583" s="5"/>
      <c r="IC1583" s="5"/>
      <c r="ID1583" s="5"/>
      <c r="IE1583" s="5"/>
      <c r="IF1583" s="5"/>
      <c r="IG1583" s="5"/>
      <c r="IH1583" s="5"/>
      <c r="II1583" s="5"/>
      <c r="IJ1583" s="5"/>
      <c r="IK1583" s="5"/>
      <c r="IL1583" s="5"/>
      <c r="IM1583" s="5"/>
      <c r="IN1583" s="5"/>
      <c r="IO1583" s="5"/>
      <c r="IP1583" s="5"/>
      <c r="IQ1583" s="5"/>
      <c r="IR1583" s="5"/>
      <c r="IS1583" s="5"/>
      <c r="IT1583" s="5"/>
      <c r="IU1583" s="5"/>
      <c r="IV1583" s="5"/>
      <c r="IW1583" s="5"/>
      <c r="IX1583" s="5"/>
      <c r="IY1583" s="5"/>
      <c r="IZ1583" s="5"/>
      <c r="JA1583" s="5"/>
      <c r="JB1583" s="5"/>
      <c r="JC1583" s="5"/>
      <c r="JD1583" s="5"/>
      <c r="JE1583" s="5"/>
      <c r="JF1583" s="5"/>
      <c r="JG1583" s="5"/>
      <c r="JH1583" s="5"/>
      <c r="JI1583" s="5"/>
      <c r="JJ1583" s="5"/>
      <c r="JK1583" s="5"/>
      <c r="JL1583" s="5"/>
      <c r="JM1583" s="5"/>
      <c r="JN1583" s="5"/>
      <c r="JO1583" s="5"/>
      <c r="JP1583" s="5"/>
      <c r="JQ1583" s="5"/>
      <c r="JR1583" s="5"/>
      <c r="JS1583" s="5"/>
      <c r="JT1583" s="5"/>
      <c r="JU1583" s="5"/>
      <c r="JV1583" s="5"/>
      <c r="JW1583" s="5"/>
      <c r="JX1583" s="5"/>
      <c r="JY1583" s="5"/>
      <c r="JZ1583" s="5"/>
      <c r="KA1583" s="5"/>
      <c r="KB1583" s="5"/>
      <c r="KC1583" s="5"/>
      <c r="KD1583" s="5"/>
      <c r="KE1583" s="5"/>
      <c r="KF1583" s="5"/>
      <c r="KG1583" s="5"/>
      <c r="KH1583" s="5"/>
      <c r="KI1583" s="5"/>
      <c r="KJ1583" s="5"/>
      <c r="KK1583" s="5"/>
      <c r="KL1583" s="5"/>
      <c r="KM1583" s="5"/>
      <c r="KN1583" s="5"/>
      <c r="KO1583" s="5"/>
      <c r="KP1583" s="5"/>
      <c r="KQ1583" s="5"/>
      <c r="KR1583" s="5"/>
      <c r="KS1583" s="5"/>
      <c r="KT1583" s="5"/>
      <c r="KU1583" s="5"/>
      <c r="KV1583" s="5"/>
      <c r="KW1583" s="5"/>
      <c r="KX1583" s="5"/>
      <c r="KY1583" s="5"/>
      <c r="KZ1583" s="5"/>
      <c r="LA1583" s="5"/>
      <c r="LB1583" s="5"/>
      <c r="LC1583" s="5"/>
      <c r="LD1583" s="5"/>
      <c r="LE1583" s="5"/>
      <c r="LF1583" s="5"/>
      <c r="LG1583" s="5"/>
      <c r="LH1583" s="5"/>
      <c r="LI1583" s="5"/>
      <c r="LJ1583" s="5"/>
      <c r="LK1583" s="5"/>
      <c r="LL1583" s="5"/>
      <c r="LM1583" s="5"/>
      <c r="LN1583" s="5"/>
      <c r="LO1583" s="5"/>
      <c r="LP1583" s="5"/>
      <c r="LQ1583" s="5"/>
      <c r="LR1583" s="5"/>
      <c r="LS1583" s="5"/>
      <c r="LT1583" s="5"/>
      <c r="LU1583" s="5"/>
      <c r="LV1583" s="5"/>
      <c r="LW1583" s="5"/>
      <c r="LX1583" s="5"/>
      <c r="LY1583" s="5"/>
      <c r="LZ1583" s="5"/>
      <c r="MA1583" s="5"/>
      <c r="MB1583" s="5"/>
      <c r="MC1583" s="5"/>
      <c r="MD1583" s="5"/>
      <c r="ME1583" s="5"/>
      <c r="MF1583" s="5"/>
      <c r="MG1583" s="5"/>
      <c r="MH1583" s="5"/>
      <c r="MI1583" s="5"/>
      <c r="MJ1583" s="5"/>
      <c r="MK1583" s="5"/>
      <c r="ML1583" s="5"/>
      <c r="MM1583" s="5"/>
      <c r="MN1583" s="5"/>
      <c r="MO1583" s="5"/>
      <c r="MP1583" s="5"/>
      <c r="MQ1583" s="5"/>
      <c r="MR1583" s="5"/>
      <c r="MS1583" s="5"/>
      <c r="MT1583" s="5"/>
      <c r="MU1583" s="5"/>
      <c r="MV1583" s="5"/>
      <c r="MW1583" s="5"/>
      <c r="MX1583" s="5"/>
      <c r="MY1583" s="5"/>
      <c r="MZ1583" s="5"/>
      <c r="NA1583" s="5"/>
      <c r="NB1583" s="5"/>
      <c r="NC1583" s="5"/>
      <c r="ND1583" s="5"/>
      <c r="NE1583" s="5"/>
      <c r="NF1583" s="5"/>
      <c r="NG1583" s="5"/>
      <c r="NH1583" s="5"/>
      <c r="NI1583" s="5"/>
      <c r="NJ1583" s="5"/>
      <c r="NK1583" s="5"/>
      <c r="NL1583" s="5"/>
      <c r="NM1583" s="5"/>
      <c r="NN1583" s="5"/>
      <c r="NO1583" s="5"/>
      <c r="NP1583" s="5"/>
      <c r="NQ1583" s="5"/>
      <c r="NR1583" s="5"/>
      <c r="NS1583" s="5"/>
      <c r="NT1583" s="5"/>
      <c r="NU1583" s="5"/>
      <c r="NV1583" s="5"/>
      <c r="NW1583" s="5"/>
      <c r="NX1583" s="5"/>
      <c r="NY1583" s="5"/>
      <c r="NZ1583" s="5"/>
      <c r="OA1583" s="5"/>
      <c r="OB1583" s="5"/>
      <c r="OC1583" s="5"/>
      <c r="OD1583" s="5"/>
      <c r="OE1583" s="5"/>
      <c r="OF1583" s="5"/>
      <c r="OG1583" s="5"/>
      <c r="OH1583" s="5"/>
      <c r="OI1583" s="5"/>
      <c r="OJ1583" s="5"/>
      <c r="OK1583" s="5"/>
      <c r="OL1583" s="5"/>
      <c r="OM1583" s="5"/>
      <c r="ON1583" s="5"/>
      <c r="OO1583" s="5"/>
      <c r="OP1583" s="5"/>
      <c r="OQ1583" s="5"/>
      <c r="OR1583" s="5"/>
      <c r="OS1583" s="5"/>
      <c r="OT1583" s="5"/>
      <c r="OU1583" s="5"/>
      <c r="OV1583" s="5"/>
      <c r="OW1583" s="5"/>
      <c r="OX1583" s="5"/>
      <c r="OY1583" s="5"/>
      <c r="OZ1583" s="5"/>
      <c r="PA1583" s="5"/>
      <c r="PB1583" s="5"/>
      <c r="PC1583" s="5"/>
      <c r="PD1583" s="5"/>
      <c r="PE1583" s="5"/>
      <c r="PF1583" s="5"/>
      <c r="PG1583" s="5"/>
      <c r="PH1583" s="5"/>
      <c r="PI1583" s="5"/>
      <c r="PJ1583" s="5"/>
      <c r="PK1583" s="5"/>
      <c r="PL1583" s="5"/>
      <c r="PM1583" s="5"/>
      <c r="PN1583" s="5"/>
      <c r="PO1583" s="5"/>
      <c r="PP1583" s="5"/>
      <c r="PQ1583" s="5"/>
      <c r="PR1583" s="5"/>
      <c r="PS1583" s="5"/>
      <c r="PT1583" s="5"/>
      <c r="PU1583" s="5"/>
      <c r="PV1583" s="5"/>
      <c r="PW1583" s="5"/>
      <c r="PX1583" s="5"/>
      <c r="PY1583" s="5"/>
      <c r="PZ1583" s="5"/>
      <c r="QA1583" s="5"/>
      <c r="QB1583" s="5"/>
      <c r="QC1583" s="5"/>
      <c r="QD1583" s="5"/>
      <c r="QE1583" s="5"/>
      <c r="QF1583" s="5"/>
      <c r="QG1583" s="5"/>
      <c r="QH1583" s="5"/>
      <c r="QI1583" s="5"/>
      <c r="QJ1583" s="5"/>
      <c r="QK1583" s="5"/>
      <c r="QL1583" s="5"/>
      <c r="QM1583" s="5"/>
      <c r="QN1583" s="5"/>
      <c r="QO1583" s="5"/>
      <c r="QP1583" s="5"/>
      <c r="QQ1583" s="5"/>
      <c r="QR1583" s="5"/>
      <c r="QS1583" s="5"/>
      <c r="QT1583" s="5"/>
      <c r="QU1583" s="5"/>
      <c r="QV1583" s="5"/>
      <c r="QW1583" s="5"/>
      <c r="QX1583" s="5"/>
      <c r="QY1583" s="5"/>
      <c r="QZ1583" s="5"/>
      <c r="RA1583" s="5"/>
      <c r="RB1583" s="5"/>
      <c r="RC1583" s="5"/>
      <c r="RD1583" s="5"/>
      <c r="RE1583" s="5"/>
    </row>
    <row r="1584" spans="1:473">
      <c r="A1584" s="1" t="s">
        <v>1584</v>
      </c>
      <c r="B1584" s="1">
        <v>0</v>
      </c>
      <c r="C1584" s="1">
        <v>5.0632911392405E-2</v>
      </c>
      <c r="D1584" s="1">
        <v>1.9047619047619001E-2</v>
      </c>
      <c r="E1584" s="1">
        <v>1.72413793103448E-2</v>
      </c>
      <c r="F1584" s="1">
        <v>0</v>
      </c>
      <c r="G1584" s="1">
        <v>0</v>
      </c>
      <c r="H1584" s="7">
        <v>9.1392405063291104E-5</v>
      </c>
      <c r="I1584" s="1">
        <v>2.4176190476190399E-4</v>
      </c>
      <c r="J1584" s="7">
        <v>4.1379310344827498E-6</v>
      </c>
      <c r="K1584" s="1">
        <v>0</v>
      </c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  <c r="CY1584" s="5"/>
      <c r="CZ1584" s="5"/>
      <c r="DA1584" s="5"/>
      <c r="DB1584" s="5"/>
      <c r="DC1584" s="5"/>
      <c r="DD1584" s="5"/>
      <c r="DE1584" s="5"/>
      <c r="DF1584" s="5"/>
      <c r="DG1584" s="5"/>
      <c r="DH1584" s="5"/>
      <c r="DI1584" s="5"/>
      <c r="DJ1584" s="5"/>
      <c r="DK1584" s="5"/>
      <c r="DL1584" s="5"/>
      <c r="DM1584" s="5"/>
      <c r="DN1584" s="5"/>
      <c r="DO1584" s="5"/>
      <c r="DP1584" s="5"/>
      <c r="DQ1584" s="5"/>
      <c r="DR1584" s="5"/>
      <c r="DS1584" s="5"/>
      <c r="DT1584" s="5"/>
      <c r="DU1584" s="5"/>
      <c r="DV1584" s="5"/>
      <c r="DW1584" s="5"/>
      <c r="DX1584" s="5"/>
      <c r="DY1584" s="5"/>
      <c r="DZ1584" s="5"/>
      <c r="EA1584" s="5"/>
      <c r="EB1584" s="5"/>
      <c r="EC1584" s="5"/>
      <c r="ED1584" s="5"/>
      <c r="EE1584" s="5"/>
      <c r="EF1584" s="5"/>
      <c r="EG1584" s="5"/>
      <c r="EH1584" s="5"/>
      <c r="EI1584" s="5"/>
      <c r="EJ1584" s="5"/>
      <c r="EK1584" s="5"/>
      <c r="EL1584" s="5"/>
      <c r="EM1584" s="5"/>
      <c r="EN1584" s="5"/>
      <c r="EO1584" s="5"/>
      <c r="EP1584" s="5"/>
      <c r="EQ1584" s="5"/>
      <c r="ER1584" s="5"/>
      <c r="ES1584" s="5"/>
      <c r="ET1584" s="5"/>
      <c r="EU1584" s="5"/>
      <c r="EV1584" s="5"/>
      <c r="EW1584" s="5"/>
      <c r="EX1584" s="5"/>
      <c r="EY1584" s="5"/>
      <c r="EZ1584" s="5"/>
      <c r="FA1584" s="5"/>
      <c r="FB1584" s="5"/>
      <c r="FC1584" s="5"/>
      <c r="FD1584" s="5"/>
      <c r="FE1584" s="5"/>
      <c r="FF1584" s="5"/>
      <c r="FG1584" s="5"/>
      <c r="FH1584" s="5"/>
      <c r="FI1584" s="5"/>
      <c r="FJ1584" s="5"/>
      <c r="FK1584" s="5"/>
      <c r="FL1584" s="5"/>
      <c r="FM1584" s="5"/>
      <c r="FN1584" s="5"/>
      <c r="FO1584" s="5"/>
      <c r="FP1584" s="5"/>
      <c r="FQ1584" s="5"/>
      <c r="FR1584" s="5"/>
      <c r="FS1584" s="5"/>
      <c r="FT1584" s="5"/>
      <c r="FU1584" s="5"/>
      <c r="FV1584" s="5"/>
      <c r="FW1584" s="5"/>
      <c r="FX1584" s="5"/>
      <c r="FY1584" s="5"/>
      <c r="FZ1584" s="5"/>
      <c r="GA1584" s="5"/>
      <c r="GB1584" s="5"/>
      <c r="GC1584" s="5"/>
      <c r="GD1584" s="5"/>
      <c r="GE1584" s="5"/>
      <c r="GF1584" s="5"/>
      <c r="GG1584" s="5"/>
      <c r="GH1584" s="5"/>
      <c r="GI1584" s="5"/>
      <c r="GJ1584" s="5"/>
      <c r="GK1584" s="5"/>
      <c r="GL1584" s="5"/>
      <c r="GM1584" s="5"/>
      <c r="GN1584" s="5"/>
      <c r="GO1584" s="5"/>
      <c r="GP1584" s="5"/>
      <c r="GQ1584" s="5"/>
      <c r="GR1584" s="5"/>
      <c r="GS1584" s="5"/>
      <c r="GT1584" s="5"/>
      <c r="GU1584" s="5"/>
      <c r="GV1584" s="5"/>
      <c r="GW1584" s="5"/>
      <c r="GX1584" s="5"/>
      <c r="GY1584" s="5"/>
      <c r="GZ1584" s="5"/>
      <c r="HA1584" s="5"/>
      <c r="HB1584" s="5"/>
      <c r="HC1584" s="5"/>
      <c r="HD1584" s="5"/>
      <c r="HE1584" s="5"/>
      <c r="HF1584" s="5"/>
      <c r="HG1584" s="5"/>
      <c r="HH1584" s="5"/>
      <c r="HI1584" s="5"/>
      <c r="HJ1584" s="5"/>
      <c r="HK1584" s="5"/>
      <c r="HL1584" s="5"/>
      <c r="HM1584" s="5"/>
      <c r="HN1584" s="5"/>
      <c r="HO1584" s="5"/>
      <c r="HP1584" s="5"/>
      <c r="HQ1584" s="5"/>
      <c r="HR1584" s="5"/>
      <c r="HS1584" s="5"/>
      <c r="HT1584" s="5"/>
      <c r="HU1584" s="5"/>
      <c r="HV1584" s="5"/>
      <c r="HW1584" s="5"/>
      <c r="HX1584" s="5"/>
      <c r="HY1584" s="5"/>
      <c r="HZ1584" s="5"/>
      <c r="IA1584" s="5"/>
      <c r="IB1584" s="5"/>
      <c r="IC1584" s="5"/>
      <c r="ID1584" s="5"/>
      <c r="IE1584" s="5"/>
      <c r="IF1584" s="5"/>
      <c r="IG1584" s="5"/>
      <c r="IH1584" s="5"/>
      <c r="II1584" s="5"/>
      <c r="IJ1584" s="5"/>
      <c r="IK1584" s="5"/>
      <c r="IL1584" s="5"/>
      <c r="IM1584" s="5"/>
      <c r="IN1584" s="5"/>
      <c r="IO1584" s="5"/>
      <c r="IP1584" s="5"/>
      <c r="IQ1584" s="5"/>
      <c r="IR1584" s="5"/>
      <c r="IS1584" s="5"/>
      <c r="IT1584" s="5"/>
      <c r="IU1584" s="5"/>
      <c r="IV1584" s="5"/>
      <c r="IW1584" s="5"/>
      <c r="IX1584" s="5"/>
      <c r="IY1584" s="5"/>
      <c r="IZ1584" s="5"/>
      <c r="JA1584" s="5"/>
      <c r="JB1584" s="5"/>
      <c r="JC1584" s="5"/>
      <c r="JD1584" s="5"/>
      <c r="JE1584" s="5"/>
      <c r="JF1584" s="5"/>
      <c r="JG1584" s="5"/>
      <c r="JH1584" s="5"/>
      <c r="JI1584" s="5"/>
      <c r="JJ1584" s="5"/>
      <c r="JK1584" s="5"/>
      <c r="JL1584" s="5"/>
      <c r="JM1584" s="5"/>
      <c r="JN1584" s="5"/>
      <c r="JO1584" s="5"/>
      <c r="JP1584" s="5"/>
      <c r="JQ1584" s="5"/>
      <c r="JR1584" s="5"/>
      <c r="JS1584" s="5"/>
      <c r="JT1584" s="5"/>
      <c r="JU1584" s="5"/>
      <c r="JV1584" s="5"/>
      <c r="JW1584" s="5"/>
      <c r="JX1584" s="5"/>
      <c r="JY1584" s="5"/>
      <c r="JZ1584" s="5"/>
      <c r="KA1584" s="5"/>
      <c r="KB1584" s="5"/>
      <c r="KC1584" s="5"/>
      <c r="KD1584" s="5"/>
      <c r="KE1584" s="5"/>
      <c r="KF1584" s="5"/>
      <c r="KG1584" s="5"/>
      <c r="KH1584" s="5"/>
      <c r="KI1584" s="5"/>
      <c r="KJ1584" s="5"/>
      <c r="KK1584" s="5"/>
      <c r="KL1584" s="5"/>
      <c r="KM1584" s="5"/>
      <c r="KN1584" s="5"/>
      <c r="KO1584" s="5"/>
      <c r="KP1584" s="5"/>
      <c r="KQ1584" s="5"/>
      <c r="KR1584" s="5"/>
      <c r="KS1584" s="5"/>
      <c r="KT1584" s="5"/>
      <c r="KU1584" s="5"/>
      <c r="KV1584" s="5"/>
      <c r="KW1584" s="5"/>
      <c r="KX1584" s="5"/>
      <c r="KY1584" s="5"/>
      <c r="KZ1584" s="5"/>
      <c r="LA1584" s="5"/>
      <c r="LB1584" s="5"/>
      <c r="LC1584" s="5"/>
      <c r="LD1584" s="5"/>
      <c r="LE1584" s="5"/>
      <c r="LF1584" s="5"/>
      <c r="LG1584" s="5"/>
      <c r="LH1584" s="5"/>
      <c r="LI1584" s="5"/>
      <c r="LJ1584" s="5"/>
      <c r="LK1584" s="5"/>
      <c r="LL1584" s="5"/>
      <c r="LM1584" s="5"/>
      <c r="LN1584" s="5"/>
      <c r="LO1584" s="5"/>
      <c r="LP1584" s="5"/>
      <c r="LQ1584" s="5"/>
      <c r="LR1584" s="5"/>
      <c r="LS1584" s="5"/>
      <c r="LT1584" s="5"/>
      <c r="LU1584" s="5"/>
      <c r="LV1584" s="5"/>
      <c r="LW1584" s="5"/>
      <c r="LX1584" s="5"/>
      <c r="LY1584" s="5"/>
      <c r="LZ1584" s="5"/>
      <c r="MA1584" s="5"/>
      <c r="MB1584" s="5"/>
      <c r="MC1584" s="5"/>
      <c r="MD1584" s="5"/>
      <c r="ME1584" s="5"/>
      <c r="MF1584" s="5"/>
      <c r="MG1584" s="5"/>
      <c r="MH1584" s="5"/>
      <c r="MI1584" s="5"/>
      <c r="MJ1584" s="5"/>
      <c r="MK1584" s="5"/>
      <c r="ML1584" s="5"/>
      <c r="MM1584" s="5"/>
      <c r="MN1584" s="5"/>
      <c r="MO1584" s="5"/>
      <c r="MP1584" s="5"/>
      <c r="MQ1584" s="5"/>
      <c r="MR1584" s="5"/>
      <c r="MS1584" s="5"/>
      <c r="MT1584" s="5"/>
      <c r="MU1584" s="5"/>
      <c r="MV1584" s="5"/>
      <c r="MW1584" s="5"/>
      <c r="MX1584" s="5"/>
      <c r="MY1584" s="5"/>
      <c r="MZ1584" s="5"/>
      <c r="NA1584" s="5"/>
      <c r="NB1584" s="5"/>
      <c r="NC1584" s="5"/>
      <c r="ND1584" s="5"/>
      <c r="NE1584" s="5"/>
      <c r="NF1584" s="5"/>
      <c r="NG1584" s="5"/>
      <c r="NH1584" s="5"/>
      <c r="NI1584" s="5"/>
      <c r="NJ1584" s="5"/>
      <c r="NK1584" s="5"/>
      <c r="NL1584" s="5"/>
      <c r="NM1584" s="5"/>
      <c r="NN1584" s="5"/>
      <c r="NO1584" s="5"/>
      <c r="NP1584" s="5"/>
      <c r="NQ1584" s="5"/>
      <c r="NR1584" s="5"/>
      <c r="NS1584" s="5"/>
      <c r="NT1584" s="5"/>
      <c r="NU1584" s="5"/>
      <c r="NV1584" s="5"/>
      <c r="NW1584" s="5"/>
      <c r="NX1584" s="5"/>
      <c r="NY1584" s="5"/>
      <c r="NZ1584" s="5"/>
      <c r="OA1584" s="5"/>
      <c r="OB1584" s="5"/>
      <c r="OC1584" s="5"/>
      <c r="OD1584" s="5"/>
      <c r="OE1584" s="5"/>
      <c r="OF1584" s="5"/>
      <c r="OG1584" s="5"/>
      <c r="OH1584" s="5"/>
      <c r="OI1584" s="5"/>
      <c r="OJ1584" s="5"/>
      <c r="OK1584" s="5"/>
      <c r="OL1584" s="5"/>
      <c r="OM1584" s="5"/>
      <c r="ON1584" s="5"/>
      <c r="OO1584" s="5"/>
      <c r="OP1584" s="5"/>
      <c r="OQ1584" s="5"/>
      <c r="OR1584" s="5"/>
      <c r="OS1584" s="5"/>
      <c r="OT1584" s="5"/>
      <c r="OU1584" s="5"/>
      <c r="OV1584" s="5"/>
      <c r="OW1584" s="5"/>
      <c r="OX1584" s="5"/>
      <c r="OY1584" s="5"/>
      <c r="OZ1584" s="5"/>
      <c r="PA1584" s="5"/>
      <c r="PB1584" s="5"/>
      <c r="PC1584" s="5"/>
      <c r="PD1584" s="5"/>
      <c r="PE1584" s="5"/>
      <c r="PF1584" s="5"/>
      <c r="PG1584" s="5"/>
      <c r="PH1584" s="5"/>
      <c r="PI1584" s="5"/>
      <c r="PJ1584" s="5"/>
      <c r="PK1584" s="5"/>
      <c r="PL1584" s="5"/>
      <c r="PM1584" s="5"/>
      <c r="PN1584" s="5"/>
      <c r="PO1584" s="5"/>
      <c r="PP1584" s="5"/>
      <c r="PQ1584" s="5"/>
      <c r="PR1584" s="5"/>
      <c r="PS1584" s="5"/>
      <c r="PT1584" s="5"/>
      <c r="PU1584" s="5"/>
      <c r="PV1584" s="5"/>
      <c r="PW1584" s="5"/>
      <c r="PX1584" s="5"/>
      <c r="PY1584" s="5"/>
      <c r="PZ1584" s="5"/>
      <c r="QA1584" s="5"/>
      <c r="QB1584" s="5"/>
      <c r="QC1584" s="5"/>
      <c r="QD1584" s="5"/>
      <c r="QE1584" s="5"/>
      <c r="QF1584" s="5"/>
      <c r="QG1584" s="5"/>
      <c r="QH1584" s="5"/>
      <c r="QI1584" s="5"/>
      <c r="QJ1584" s="5"/>
      <c r="QK1584" s="5"/>
      <c r="QL1584" s="5"/>
      <c r="QM1584" s="5"/>
      <c r="QN1584" s="5"/>
      <c r="QO1584" s="5"/>
      <c r="QP1584" s="5"/>
      <c r="QQ1584" s="5"/>
      <c r="QR1584" s="5"/>
      <c r="QS1584" s="5"/>
      <c r="QT1584" s="5"/>
      <c r="QU1584" s="5"/>
      <c r="QV1584" s="5"/>
      <c r="QW1584" s="5"/>
      <c r="QX1584" s="5"/>
      <c r="QY1584" s="5"/>
      <c r="QZ1584" s="5"/>
      <c r="RA1584" s="5"/>
      <c r="RB1584" s="5"/>
      <c r="RC1584" s="5"/>
      <c r="RD1584" s="5"/>
      <c r="RE1584" s="5"/>
    </row>
    <row r="1585" spans="1:473">
      <c r="A1585" s="1" t="s">
        <v>1585</v>
      </c>
      <c r="B1585" s="1">
        <v>0</v>
      </c>
      <c r="C1585" s="1">
        <v>1.26582278481012E-2</v>
      </c>
      <c r="D1585" s="1">
        <v>0</v>
      </c>
      <c r="E1585" s="1">
        <v>0</v>
      </c>
      <c r="F1585" s="1">
        <v>0</v>
      </c>
      <c r="G1585" s="1">
        <v>0</v>
      </c>
      <c r="H1585" s="1">
        <v>3.3594936708860701E-4</v>
      </c>
      <c r="I1585" s="1">
        <v>0</v>
      </c>
      <c r="J1585" s="1">
        <v>0</v>
      </c>
      <c r="K1585" s="1">
        <v>0</v>
      </c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  <c r="CY1585" s="5"/>
      <c r="CZ1585" s="5"/>
      <c r="DA1585" s="5"/>
      <c r="DB1585" s="5"/>
      <c r="DC1585" s="5"/>
      <c r="DD1585" s="5"/>
      <c r="DE1585" s="5"/>
      <c r="DF1585" s="5"/>
      <c r="DG1585" s="5"/>
      <c r="DH1585" s="5"/>
      <c r="DI1585" s="5"/>
      <c r="DJ1585" s="5"/>
      <c r="DK1585" s="5"/>
      <c r="DL1585" s="5"/>
      <c r="DM1585" s="5"/>
      <c r="DN1585" s="5"/>
      <c r="DO1585" s="5"/>
      <c r="DP1585" s="5"/>
      <c r="DQ1585" s="5"/>
      <c r="DR1585" s="5"/>
      <c r="DS1585" s="5"/>
      <c r="DT1585" s="5"/>
      <c r="DU1585" s="5"/>
      <c r="DV1585" s="5"/>
      <c r="DW1585" s="5"/>
      <c r="DX1585" s="5"/>
      <c r="DY1585" s="5"/>
      <c r="DZ1585" s="5"/>
      <c r="EA1585" s="5"/>
      <c r="EB1585" s="5"/>
      <c r="EC1585" s="5"/>
      <c r="ED1585" s="5"/>
      <c r="EE1585" s="5"/>
      <c r="EF1585" s="5"/>
      <c r="EG1585" s="5"/>
      <c r="EH1585" s="5"/>
      <c r="EI1585" s="5"/>
      <c r="EJ1585" s="5"/>
      <c r="EK1585" s="5"/>
      <c r="EL1585" s="5"/>
      <c r="EM1585" s="5"/>
      <c r="EN1585" s="5"/>
      <c r="EO1585" s="5"/>
      <c r="EP1585" s="5"/>
      <c r="EQ1585" s="5"/>
      <c r="ER1585" s="5"/>
      <c r="ES1585" s="5"/>
      <c r="ET1585" s="5"/>
      <c r="EU1585" s="5"/>
      <c r="EV1585" s="5"/>
      <c r="EW1585" s="5"/>
      <c r="EX1585" s="5"/>
      <c r="EY1585" s="5"/>
      <c r="EZ1585" s="5"/>
      <c r="FA1585" s="5"/>
      <c r="FB1585" s="5"/>
      <c r="FC1585" s="5"/>
      <c r="FD1585" s="5"/>
      <c r="FE1585" s="5"/>
      <c r="FF1585" s="5"/>
      <c r="FG1585" s="5"/>
      <c r="FH1585" s="5"/>
      <c r="FI1585" s="5"/>
      <c r="FJ1585" s="5"/>
      <c r="FK1585" s="5"/>
      <c r="FL1585" s="5"/>
      <c r="FM1585" s="5"/>
      <c r="FN1585" s="5"/>
      <c r="FO1585" s="5"/>
      <c r="FP1585" s="5"/>
      <c r="FQ1585" s="5"/>
      <c r="FR1585" s="5"/>
      <c r="FS1585" s="5"/>
      <c r="FT1585" s="5"/>
      <c r="FU1585" s="5"/>
      <c r="FV1585" s="5"/>
      <c r="FW1585" s="5"/>
      <c r="FX1585" s="5"/>
      <c r="FY1585" s="5"/>
      <c r="FZ1585" s="5"/>
      <c r="GA1585" s="5"/>
      <c r="GB1585" s="5"/>
      <c r="GC1585" s="5"/>
      <c r="GD1585" s="5"/>
      <c r="GE1585" s="5"/>
      <c r="GF1585" s="5"/>
      <c r="GG1585" s="5"/>
      <c r="GH1585" s="5"/>
      <c r="GI1585" s="5"/>
      <c r="GJ1585" s="5"/>
      <c r="GK1585" s="5"/>
      <c r="GL1585" s="5"/>
      <c r="GM1585" s="5"/>
      <c r="GN1585" s="5"/>
      <c r="GO1585" s="5"/>
      <c r="GP1585" s="5"/>
      <c r="GQ1585" s="5"/>
      <c r="GR1585" s="5"/>
      <c r="GS1585" s="5"/>
      <c r="GT1585" s="5"/>
      <c r="GU1585" s="5"/>
      <c r="GV1585" s="5"/>
      <c r="GW1585" s="5"/>
      <c r="GX1585" s="5"/>
      <c r="GY1585" s="5"/>
      <c r="GZ1585" s="5"/>
      <c r="HA1585" s="5"/>
      <c r="HB1585" s="5"/>
      <c r="HC1585" s="5"/>
      <c r="HD1585" s="5"/>
      <c r="HE1585" s="5"/>
      <c r="HF1585" s="5"/>
      <c r="HG1585" s="5"/>
      <c r="HH1585" s="5"/>
      <c r="HI1585" s="5"/>
      <c r="HJ1585" s="5"/>
      <c r="HK1585" s="5"/>
      <c r="HL1585" s="5"/>
      <c r="HM1585" s="5"/>
      <c r="HN1585" s="5"/>
      <c r="HO1585" s="5"/>
      <c r="HP1585" s="5"/>
      <c r="HQ1585" s="5"/>
      <c r="HR1585" s="5"/>
      <c r="HS1585" s="5"/>
      <c r="HT1585" s="5"/>
      <c r="HU1585" s="5"/>
      <c r="HV1585" s="5"/>
      <c r="HW1585" s="5"/>
      <c r="HX1585" s="5"/>
      <c r="HY1585" s="5"/>
      <c r="HZ1585" s="5"/>
      <c r="IA1585" s="5"/>
      <c r="IB1585" s="5"/>
      <c r="IC1585" s="5"/>
      <c r="ID1585" s="5"/>
      <c r="IE1585" s="5"/>
      <c r="IF1585" s="5"/>
      <c r="IG1585" s="5"/>
      <c r="IH1585" s="5"/>
      <c r="II1585" s="5"/>
      <c r="IJ1585" s="5"/>
      <c r="IK1585" s="5"/>
      <c r="IL1585" s="5"/>
      <c r="IM1585" s="5"/>
      <c r="IN1585" s="5"/>
      <c r="IO1585" s="5"/>
      <c r="IP1585" s="5"/>
      <c r="IQ1585" s="5"/>
      <c r="IR1585" s="5"/>
      <c r="IS1585" s="5"/>
      <c r="IT1585" s="5"/>
      <c r="IU1585" s="5"/>
      <c r="IV1585" s="5"/>
      <c r="IW1585" s="5"/>
      <c r="IX1585" s="5"/>
      <c r="IY1585" s="5"/>
      <c r="IZ1585" s="5"/>
      <c r="JA1585" s="5"/>
      <c r="JB1585" s="5"/>
      <c r="JC1585" s="5"/>
      <c r="JD1585" s="5"/>
      <c r="JE1585" s="5"/>
      <c r="JF1585" s="5"/>
      <c r="JG1585" s="5"/>
      <c r="JH1585" s="5"/>
      <c r="JI1585" s="5"/>
      <c r="JJ1585" s="5"/>
      <c r="JK1585" s="5"/>
      <c r="JL1585" s="5"/>
      <c r="JM1585" s="5"/>
      <c r="JN1585" s="5"/>
      <c r="JO1585" s="5"/>
      <c r="JP1585" s="5"/>
      <c r="JQ1585" s="5"/>
      <c r="JR1585" s="5"/>
      <c r="JS1585" s="5"/>
      <c r="JT1585" s="5"/>
      <c r="JU1585" s="5"/>
      <c r="JV1585" s="5"/>
      <c r="JW1585" s="5"/>
      <c r="JX1585" s="5"/>
      <c r="JY1585" s="5"/>
      <c r="JZ1585" s="5"/>
      <c r="KA1585" s="5"/>
      <c r="KB1585" s="5"/>
      <c r="KC1585" s="5"/>
      <c r="KD1585" s="5"/>
      <c r="KE1585" s="5"/>
      <c r="KF1585" s="5"/>
      <c r="KG1585" s="5"/>
      <c r="KH1585" s="5"/>
      <c r="KI1585" s="5"/>
      <c r="KJ1585" s="5"/>
      <c r="KK1585" s="5"/>
      <c r="KL1585" s="5"/>
      <c r="KM1585" s="5"/>
      <c r="KN1585" s="5"/>
      <c r="KO1585" s="5"/>
      <c r="KP1585" s="5"/>
      <c r="KQ1585" s="5"/>
      <c r="KR1585" s="5"/>
      <c r="KS1585" s="5"/>
      <c r="KT1585" s="5"/>
      <c r="KU1585" s="5"/>
      <c r="KV1585" s="5"/>
      <c r="KW1585" s="5"/>
      <c r="KX1585" s="5"/>
      <c r="KY1585" s="5"/>
      <c r="KZ1585" s="5"/>
      <c r="LA1585" s="5"/>
      <c r="LB1585" s="5"/>
      <c r="LC1585" s="5"/>
      <c r="LD1585" s="5"/>
      <c r="LE1585" s="5"/>
      <c r="LF1585" s="5"/>
      <c r="LG1585" s="5"/>
      <c r="LH1585" s="5"/>
      <c r="LI1585" s="5"/>
      <c r="LJ1585" s="5"/>
      <c r="LK1585" s="5"/>
      <c r="LL1585" s="5"/>
      <c r="LM1585" s="5"/>
      <c r="LN1585" s="5"/>
      <c r="LO1585" s="5"/>
      <c r="LP1585" s="5"/>
      <c r="LQ1585" s="5"/>
      <c r="LR1585" s="5"/>
      <c r="LS1585" s="5"/>
      <c r="LT1585" s="5"/>
      <c r="LU1585" s="5"/>
      <c r="LV1585" s="5"/>
      <c r="LW1585" s="5"/>
      <c r="LX1585" s="5"/>
      <c r="LY1585" s="5"/>
      <c r="LZ1585" s="5"/>
      <c r="MA1585" s="5"/>
      <c r="MB1585" s="5"/>
      <c r="MC1585" s="5"/>
      <c r="MD1585" s="5"/>
      <c r="ME1585" s="5"/>
      <c r="MF1585" s="5"/>
      <c r="MG1585" s="5"/>
      <c r="MH1585" s="5"/>
      <c r="MI1585" s="5"/>
      <c r="MJ1585" s="5"/>
      <c r="MK1585" s="5"/>
      <c r="ML1585" s="5"/>
      <c r="MM1585" s="5"/>
      <c r="MN1585" s="5"/>
      <c r="MO1585" s="5"/>
      <c r="MP1585" s="5"/>
      <c r="MQ1585" s="5"/>
      <c r="MR1585" s="5"/>
      <c r="MS1585" s="5"/>
      <c r="MT1585" s="5"/>
      <c r="MU1585" s="5"/>
      <c r="MV1585" s="5"/>
      <c r="MW1585" s="5"/>
      <c r="MX1585" s="5"/>
      <c r="MY1585" s="5"/>
      <c r="MZ1585" s="5"/>
      <c r="NA1585" s="5"/>
      <c r="NB1585" s="5"/>
      <c r="NC1585" s="5"/>
      <c r="ND1585" s="5"/>
      <c r="NE1585" s="5"/>
      <c r="NF1585" s="5"/>
      <c r="NG1585" s="5"/>
      <c r="NH1585" s="5"/>
      <c r="NI1585" s="5"/>
      <c r="NJ1585" s="5"/>
      <c r="NK1585" s="5"/>
      <c r="NL1585" s="5"/>
      <c r="NM1585" s="5"/>
      <c r="NN1585" s="5"/>
      <c r="NO1585" s="5"/>
      <c r="NP1585" s="5"/>
      <c r="NQ1585" s="5"/>
      <c r="NR1585" s="5"/>
      <c r="NS1585" s="5"/>
      <c r="NT1585" s="5"/>
      <c r="NU1585" s="5"/>
      <c r="NV1585" s="5"/>
      <c r="NW1585" s="5"/>
      <c r="NX1585" s="5"/>
      <c r="NY1585" s="5"/>
      <c r="NZ1585" s="5"/>
      <c r="OA1585" s="5"/>
      <c r="OB1585" s="5"/>
      <c r="OC1585" s="5"/>
      <c r="OD1585" s="5"/>
      <c r="OE1585" s="5"/>
      <c r="OF1585" s="5"/>
      <c r="OG1585" s="5"/>
      <c r="OH1585" s="5"/>
      <c r="OI1585" s="5"/>
      <c r="OJ1585" s="5"/>
      <c r="OK1585" s="5"/>
      <c r="OL1585" s="5"/>
      <c r="OM1585" s="5"/>
      <c r="ON1585" s="5"/>
      <c r="OO1585" s="5"/>
      <c r="OP1585" s="5"/>
      <c r="OQ1585" s="5"/>
      <c r="OR1585" s="5"/>
      <c r="OS1585" s="5"/>
      <c r="OT1585" s="5"/>
      <c r="OU1585" s="5"/>
      <c r="OV1585" s="5"/>
      <c r="OW1585" s="5"/>
      <c r="OX1585" s="5"/>
      <c r="OY1585" s="5"/>
      <c r="OZ1585" s="5"/>
      <c r="PA1585" s="5"/>
      <c r="PB1585" s="5"/>
      <c r="PC1585" s="5"/>
      <c r="PD1585" s="5"/>
      <c r="PE1585" s="5"/>
      <c r="PF1585" s="5"/>
      <c r="PG1585" s="5"/>
      <c r="PH1585" s="5"/>
      <c r="PI1585" s="5"/>
      <c r="PJ1585" s="5"/>
      <c r="PK1585" s="5"/>
      <c r="PL1585" s="5"/>
      <c r="PM1585" s="5"/>
      <c r="PN1585" s="5"/>
      <c r="PO1585" s="5"/>
      <c r="PP1585" s="5"/>
      <c r="PQ1585" s="5"/>
      <c r="PR1585" s="5"/>
      <c r="PS1585" s="5"/>
      <c r="PT1585" s="5"/>
      <c r="PU1585" s="5"/>
      <c r="PV1585" s="5"/>
      <c r="PW1585" s="5"/>
      <c r="PX1585" s="5"/>
      <c r="PY1585" s="5"/>
      <c r="PZ1585" s="5"/>
      <c r="QA1585" s="5"/>
      <c r="QB1585" s="5"/>
      <c r="QC1585" s="5"/>
      <c r="QD1585" s="5"/>
      <c r="QE1585" s="5"/>
      <c r="QF1585" s="5"/>
      <c r="QG1585" s="5"/>
      <c r="QH1585" s="5"/>
      <c r="QI1585" s="5"/>
      <c r="QJ1585" s="5"/>
      <c r="QK1585" s="5"/>
      <c r="QL1585" s="5"/>
      <c r="QM1585" s="5"/>
      <c r="QN1585" s="5"/>
      <c r="QO1585" s="5"/>
      <c r="QP1585" s="5"/>
      <c r="QQ1585" s="5"/>
      <c r="QR1585" s="5"/>
      <c r="QS1585" s="5"/>
      <c r="QT1585" s="5"/>
      <c r="QU1585" s="5"/>
      <c r="QV1585" s="5"/>
      <c r="QW1585" s="5"/>
      <c r="QX1585" s="5"/>
      <c r="QY1585" s="5"/>
      <c r="QZ1585" s="5"/>
      <c r="RA1585" s="5"/>
      <c r="RB1585" s="5"/>
      <c r="RC1585" s="5"/>
      <c r="RD1585" s="5"/>
      <c r="RE1585" s="5"/>
    </row>
    <row r="1586" spans="1:473">
      <c r="A1586" s="1" t="s">
        <v>1586</v>
      </c>
      <c r="B1586" s="1">
        <v>0</v>
      </c>
      <c r="C1586" s="1">
        <v>2.53164556962025E-2</v>
      </c>
      <c r="D1586" s="1">
        <v>0</v>
      </c>
      <c r="E1586" s="1">
        <v>0</v>
      </c>
      <c r="F1586" s="1">
        <v>0</v>
      </c>
      <c r="G1586" s="1">
        <v>0</v>
      </c>
      <c r="H1586" s="1">
        <v>3.3493670886075902E-4</v>
      </c>
      <c r="I1586" s="1">
        <v>0</v>
      </c>
      <c r="J1586" s="1">
        <v>0</v>
      </c>
      <c r="K1586" s="1">
        <v>0</v>
      </c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5"/>
      <c r="DW1586" s="5"/>
      <c r="DX1586" s="5"/>
      <c r="DY1586" s="5"/>
      <c r="DZ1586" s="5"/>
      <c r="EA1586" s="5"/>
      <c r="EB1586" s="5"/>
      <c r="EC1586" s="5"/>
      <c r="ED1586" s="5"/>
      <c r="EE1586" s="5"/>
      <c r="EF1586" s="5"/>
      <c r="EG1586" s="5"/>
      <c r="EH1586" s="5"/>
      <c r="EI1586" s="5"/>
      <c r="EJ1586" s="5"/>
      <c r="EK1586" s="5"/>
      <c r="EL1586" s="5"/>
      <c r="EM1586" s="5"/>
      <c r="EN1586" s="5"/>
      <c r="EO1586" s="5"/>
      <c r="EP1586" s="5"/>
      <c r="EQ1586" s="5"/>
      <c r="ER1586" s="5"/>
      <c r="ES1586" s="5"/>
      <c r="ET1586" s="5"/>
      <c r="EU1586" s="5"/>
      <c r="EV1586" s="5"/>
      <c r="EW1586" s="5"/>
      <c r="EX1586" s="5"/>
      <c r="EY1586" s="5"/>
      <c r="EZ1586" s="5"/>
      <c r="FA1586" s="5"/>
      <c r="FB1586" s="5"/>
      <c r="FC1586" s="5"/>
      <c r="FD1586" s="5"/>
      <c r="FE1586" s="5"/>
      <c r="FF1586" s="5"/>
      <c r="FG1586" s="5"/>
      <c r="FH1586" s="5"/>
      <c r="FI1586" s="5"/>
      <c r="FJ1586" s="5"/>
      <c r="FK1586" s="5"/>
      <c r="FL1586" s="5"/>
      <c r="FM1586" s="5"/>
      <c r="FN1586" s="5"/>
      <c r="FO1586" s="5"/>
      <c r="FP1586" s="5"/>
      <c r="FQ1586" s="5"/>
      <c r="FR1586" s="5"/>
      <c r="FS1586" s="5"/>
      <c r="FT1586" s="5"/>
      <c r="FU1586" s="5"/>
      <c r="FV1586" s="5"/>
      <c r="FW1586" s="5"/>
      <c r="FX1586" s="5"/>
      <c r="FY1586" s="5"/>
      <c r="FZ1586" s="5"/>
      <c r="GA1586" s="5"/>
      <c r="GB1586" s="5"/>
      <c r="GC1586" s="5"/>
      <c r="GD1586" s="5"/>
      <c r="GE1586" s="5"/>
      <c r="GF1586" s="5"/>
      <c r="GG1586" s="5"/>
      <c r="GH1586" s="5"/>
      <c r="GI1586" s="5"/>
      <c r="GJ1586" s="5"/>
      <c r="GK1586" s="5"/>
      <c r="GL1586" s="5"/>
      <c r="GM1586" s="5"/>
      <c r="GN1586" s="5"/>
      <c r="GO1586" s="5"/>
      <c r="GP1586" s="5"/>
      <c r="GQ1586" s="5"/>
      <c r="GR1586" s="5"/>
      <c r="GS1586" s="5"/>
      <c r="GT1586" s="5"/>
      <c r="GU1586" s="5"/>
      <c r="GV1586" s="5"/>
      <c r="GW1586" s="5"/>
      <c r="GX1586" s="5"/>
      <c r="GY1586" s="5"/>
      <c r="GZ1586" s="5"/>
      <c r="HA1586" s="5"/>
      <c r="HB1586" s="5"/>
      <c r="HC1586" s="5"/>
      <c r="HD1586" s="5"/>
      <c r="HE1586" s="5"/>
      <c r="HF1586" s="5"/>
      <c r="HG1586" s="5"/>
      <c r="HH1586" s="5"/>
      <c r="HI1586" s="5"/>
      <c r="HJ1586" s="5"/>
      <c r="HK1586" s="5"/>
      <c r="HL1586" s="5"/>
      <c r="HM1586" s="5"/>
      <c r="HN1586" s="5"/>
      <c r="HO1586" s="5"/>
      <c r="HP1586" s="5"/>
      <c r="HQ1586" s="5"/>
      <c r="HR1586" s="5"/>
      <c r="HS1586" s="5"/>
      <c r="HT1586" s="5"/>
      <c r="HU1586" s="5"/>
      <c r="HV1586" s="5"/>
      <c r="HW1586" s="5"/>
      <c r="HX1586" s="5"/>
      <c r="HY1586" s="5"/>
      <c r="HZ1586" s="5"/>
      <c r="IA1586" s="5"/>
      <c r="IB1586" s="5"/>
      <c r="IC1586" s="5"/>
      <c r="ID1586" s="5"/>
      <c r="IE1586" s="5"/>
      <c r="IF1586" s="5"/>
      <c r="IG1586" s="5"/>
      <c r="IH1586" s="5"/>
      <c r="II1586" s="5"/>
      <c r="IJ1586" s="5"/>
      <c r="IK1586" s="5"/>
      <c r="IL1586" s="5"/>
      <c r="IM1586" s="5"/>
      <c r="IN1586" s="5"/>
      <c r="IO1586" s="5"/>
      <c r="IP1586" s="5"/>
      <c r="IQ1586" s="5"/>
      <c r="IR1586" s="5"/>
      <c r="IS1586" s="5"/>
      <c r="IT1586" s="5"/>
      <c r="IU1586" s="5"/>
      <c r="IV1586" s="5"/>
      <c r="IW1586" s="5"/>
      <c r="IX1586" s="5"/>
      <c r="IY1586" s="5"/>
      <c r="IZ1586" s="5"/>
      <c r="JA1586" s="5"/>
      <c r="JB1586" s="5"/>
      <c r="JC1586" s="5"/>
      <c r="JD1586" s="5"/>
      <c r="JE1586" s="5"/>
      <c r="JF1586" s="5"/>
      <c r="JG1586" s="5"/>
      <c r="JH1586" s="5"/>
      <c r="JI1586" s="5"/>
      <c r="JJ1586" s="5"/>
      <c r="JK1586" s="5"/>
      <c r="JL1586" s="5"/>
      <c r="JM1586" s="5"/>
      <c r="JN1586" s="5"/>
      <c r="JO1586" s="5"/>
      <c r="JP1586" s="5"/>
      <c r="JQ1586" s="5"/>
      <c r="JR1586" s="5"/>
      <c r="JS1586" s="5"/>
      <c r="JT1586" s="5"/>
      <c r="JU1586" s="5"/>
      <c r="JV1586" s="5"/>
      <c r="JW1586" s="5"/>
      <c r="JX1586" s="5"/>
      <c r="JY1586" s="5"/>
      <c r="JZ1586" s="5"/>
      <c r="KA1586" s="5"/>
      <c r="KB1586" s="5"/>
      <c r="KC1586" s="5"/>
      <c r="KD1586" s="5"/>
      <c r="KE1586" s="5"/>
      <c r="KF1586" s="5"/>
      <c r="KG1586" s="5"/>
      <c r="KH1586" s="5"/>
      <c r="KI1586" s="5"/>
      <c r="KJ1586" s="5"/>
      <c r="KK1586" s="5"/>
      <c r="KL1586" s="5"/>
      <c r="KM1586" s="5"/>
      <c r="KN1586" s="5"/>
      <c r="KO1586" s="5"/>
      <c r="KP1586" s="5"/>
      <c r="KQ1586" s="5"/>
      <c r="KR1586" s="5"/>
      <c r="KS1586" s="5"/>
      <c r="KT1586" s="5"/>
      <c r="KU1586" s="5"/>
      <c r="KV1586" s="5"/>
      <c r="KW1586" s="5"/>
      <c r="KX1586" s="5"/>
      <c r="KY1586" s="5"/>
      <c r="KZ1586" s="5"/>
      <c r="LA1586" s="5"/>
      <c r="LB1586" s="5"/>
      <c r="LC1586" s="5"/>
      <c r="LD1586" s="5"/>
      <c r="LE1586" s="5"/>
      <c r="LF1586" s="5"/>
      <c r="LG1586" s="5"/>
      <c r="LH1586" s="5"/>
      <c r="LI1586" s="5"/>
      <c r="LJ1586" s="5"/>
      <c r="LK1586" s="5"/>
      <c r="LL1586" s="5"/>
      <c r="LM1586" s="5"/>
      <c r="LN1586" s="5"/>
      <c r="LO1586" s="5"/>
      <c r="LP1586" s="5"/>
      <c r="LQ1586" s="5"/>
      <c r="LR1586" s="5"/>
      <c r="LS1586" s="5"/>
      <c r="LT1586" s="5"/>
      <c r="LU1586" s="5"/>
      <c r="LV1586" s="5"/>
      <c r="LW1586" s="5"/>
      <c r="LX1586" s="5"/>
      <c r="LY1586" s="5"/>
      <c r="LZ1586" s="5"/>
      <c r="MA1586" s="5"/>
      <c r="MB1586" s="5"/>
      <c r="MC1586" s="5"/>
      <c r="MD1586" s="5"/>
      <c r="ME1586" s="5"/>
      <c r="MF1586" s="5"/>
      <c r="MG1586" s="5"/>
      <c r="MH1586" s="5"/>
      <c r="MI1586" s="5"/>
      <c r="MJ1586" s="5"/>
      <c r="MK1586" s="5"/>
      <c r="ML1586" s="5"/>
      <c r="MM1586" s="5"/>
      <c r="MN1586" s="5"/>
      <c r="MO1586" s="5"/>
      <c r="MP1586" s="5"/>
      <c r="MQ1586" s="5"/>
      <c r="MR1586" s="5"/>
      <c r="MS1586" s="5"/>
      <c r="MT1586" s="5"/>
      <c r="MU1586" s="5"/>
      <c r="MV1586" s="5"/>
      <c r="MW1586" s="5"/>
      <c r="MX1586" s="5"/>
      <c r="MY1586" s="5"/>
      <c r="MZ1586" s="5"/>
      <c r="NA1586" s="5"/>
      <c r="NB1586" s="5"/>
      <c r="NC1586" s="5"/>
      <c r="ND1586" s="5"/>
      <c r="NE1586" s="5"/>
      <c r="NF1586" s="5"/>
      <c r="NG1586" s="5"/>
      <c r="NH1586" s="5"/>
      <c r="NI1586" s="5"/>
      <c r="NJ1586" s="5"/>
      <c r="NK1586" s="5"/>
      <c r="NL1586" s="5"/>
      <c r="NM1586" s="5"/>
      <c r="NN1586" s="5"/>
      <c r="NO1586" s="5"/>
      <c r="NP1586" s="5"/>
      <c r="NQ1586" s="5"/>
      <c r="NR1586" s="5"/>
      <c r="NS1586" s="5"/>
      <c r="NT1586" s="5"/>
      <c r="NU1586" s="5"/>
      <c r="NV1586" s="5"/>
      <c r="NW1586" s="5"/>
      <c r="NX1586" s="5"/>
      <c r="NY1586" s="5"/>
      <c r="NZ1586" s="5"/>
      <c r="OA1586" s="5"/>
      <c r="OB1586" s="5"/>
      <c r="OC1586" s="5"/>
      <c r="OD1586" s="5"/>
      <c r="OE1586" s="5"/>
      <c r="OF1586" s="5"/>
      <c r="OG1586" s="5"/>
      <c r="OH1586" s="5"/>
      <c r="OI1586" s="5"/>
      <c r="OJ1586" s="5"/>
      <c r="OK1586" s="5"/>
      <c r="OL1586" s="5"/>
      <c r="OM1586" s="5"/>
      <c r="ON1586" s="5"/>
      <c r="OO1586" s="5"/>
      <c r="OP1586" s="5"/>
      <c r="OQ1586" s="5"/>
      <c r="OR1586" s="5"/>
      <c r="OS1586" s="5"/>
      <c r="OT1586" s="5"/>
      <c r="OU1586" s="5"/>
      <c r="OV1586" s="5"/>
      <c r="OW1586" s="5"/>
      <c r="OX1586" s="5"/>
      <c r="OY1586" s="5"/>
      <c r="OZ1586" s="5"/>
      <c r="PA1586" s="5"/>
      <c r="PB1586" s="5"/>
      <c r="PC1586" s="5"/>
      <c r="PD1586" s="5"/>
      <c r="PE1586" s="5"/>
      <c r="PF1586" s="5"/>
      <c r="PG1586" s="5"/>
      <c r="PH1586" s="5"/>
      <c r="PI1586" s="5"/>
      <c r="PJ1586" s="5"/>
      <c r="PK1586" s="5"/>
      <c r="PL1586" s="5"/>
      <c r="PM1586" s="5"/>
      <c r="PN1586" s="5"/>
      <c r="PO1586" s="5"/>
      <c r="PP1586" s="5"/>
      <c r="PQ1586" s="5"/>
      <c r="PR1586" s="5"/>
      <c r="PS1586" s="5"/>
      <c r="PT1586" s="5"/>
      <c r="PU1586" s="5"/>
      <c r="PV1586" s="5"/>
      <c r="PW1586" s="5"/>
      <c r="PX1586" s="5"/>
      <c r="PY1586" s="5"/>
      <c r="PZ1586" s="5"/>
      <c r="QA1586" s="5"/>
      <c r="QB1586" s="5"/>
      <c r="QC1586" s="5"/>
      <c r="QD1586" s="5"/>
      <c r="QE1586" s="5"/>
      <c r="QF1586" s="5"/>
      <c r="QG1586" s="5"/>
      <c r="QH1586" s="5"/>
      <c r="QI1586" s="5"/>
      <c r="QJ1586" s="5"/>
      <c r="QK1586" s="5"/>
      <c r="QL1586" s="5"/>
      <c r="QM1586" s="5"/>
      <c r="QN1586" s="5"/>
      <c r="QO1586" s="5"/>
      <c r="QP1586" s="5"/>
      <c r="QQ1586" s="5"/>
      <c r="QR1586" s="5"/>
      <c r="QS1586" s="5"/>
      <c r="QT1586" s="5"/>
      <c r="QU1586" s="5"/>
      <c r="QV1586" s="5"/>
      <c r="QW1586" s="5"/>
      <c r="QX1586" s="5"/>
      <c r="QY1586" s="5"/>
      <c r="QZ1586" s="5"/>
      <c r="RA1586" s="5"/>
      <c r="RB1586" s="5"/>
      <c r="RC1586" s="5"/>
      <c r="RD1586" s="5"/>
      <c r="RE1586" s="5"/>
    </row>
    <row r="1587" spans="1:473">
      <c r="A1587" s="1" t="s">
        <v>1587</v>
      </c>
      <c r="B1587" s="1">
        <v>0</v>
      </c>
      <c r="C1587" s="1">
        <v>1.26582278481012E-2</v>
      </c>
      <c r="D1587" s="1">
        <v>3.3333333333333298E-2</v>
      </c>
      <c r="E1587" s="1">
        <v>1.72413793103448E-2</v>
      </c>
      <c r="F1587" s="1">
        <v>0.17948717948717899</v>
      </c>
      <c r="G1587" s="1">
        <v>0</v>
      </c>
      <c r="H1587" s="7">
        <v>8.7341772151898694E-6</v>
      </c>
      <c r="I1587" s="7">
        <v>5.8047619047619001E-5</v>
      </c>
      <c r="J1587" s="7">
        <v>6.0344827586206802E-6</v>
      </c>
      <c r="K1587" s="1">
        <v>2.61538461538461E-4</v>
      </c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  <c r="CY1587" s="5"/>
      <c r="CZ1587" s="5"/>
      <c r="DA1587" s="5"/>
      <c r="DB1587" s="5"/>
      <c r="DC1587" s="5"/>
      <c r="DD1587" s="5"/>
      <c r="DE1587" s="5"/>
      <c r="DF1587" s="5"/>
      <c r="DG1587" s="5"/>
      <c r="DH1587" s="5"/>
      <c r="DI1587" s="5"/>
      <c r="DJ1587" s="5"/>
      <c r="DK1587" s="5"/>
      <c r="DL1587" s="5"/>
      <c r="DM1587" s="5"/>
      <c r="DN1587" s="5"/>
      <c r="DO1587" s="5"/>
      <c r="DP1587" s="5"/>
      <c r="DQ1587" s="5"/>
      <c r="DR1587" s="5"/>
      <c r="DS1587" s="5"/>
      <c r="DT1587" s="5"/>
      <c r="DU1587" s="5"/>
      <c r="DV1587" s="5"/>
      <c r="DW1587" s="5"/>
      <c r="DX1587" s="5"/>
      <c r="DY1587" s="5"/>
      <c r="DZ1587" s="5"/>
      <c r="EA1587" s="5"/>
      <c r="EB1587" s="5"/>
      <c r="EC1587" s="5"/>
      <c r="ED1587" s="5"/>
      <c r="EE1587" s="5"/>
      <c r="EF1587" s="5"/>
      <c r="EG1587" s="5"/>
      <c r="EH1587" s="5"/>
      <c r="EI1587" s="5"/>
      <c r="EJ1587" s="5"/>
      <c r="EK1587" s="5"/>
      <c r="EL1587" s="5"/>
      <c r="EM1587" s="5"/>
      <c r="EN1587" s="5"/>
      <c r="EO1587" s="5"/>
      <c r="EP1587" s="5"/>
      <c r="EQ1587" s="5"/>
      <c r="ER1587" s="5"/>
      <c r="ES1587" s="5"/>
      <c r="ET1587" s="5"/>
      <c r="EU1587" s="5"/>
      <c r="EV1587" s="5"/>
      <c r="EW1587" s="5"/>
      <c r="EX1587" s="5"/>
      <c r="EY1587" s="5"/>
      <c r="EZ1587" s="5"/>
      <c r="FA1587" s="5"/>
      <c r="FB1587" s="5"/>
      <c r="FC1587" s="5"/>
      <c r="FD1587" s="5"/>
      <c r="FE1587" s="5"/>
      <c r="FF1587" s="5"/>
      <c r="FG1587" s="5"/>
      <c r="FH1587" s="5"/>
      <c r="FI1587" s="5"/>
      <c r="FJ1587" s="5"/>
      <c r="FK1587" s="5"/>
      <c r="FL1587" s="5"/>
      <c r="FM1587" s="5"/>
      <c r="FN1587" s="5"/>
      <c r="FO1587" s="5"/>
      <c r="FP1587" s="5"/>
      <c r="FQ1587" s="5"/>
      <c r="FR1587" s="5"/>
      <c r="FS1587" s="5"/>
      <c r="FT1587" s="5"/>
      <c r="FU1587" s="5"/>
      <c r="FV1587" s="5"/>
      <c r="FW1587" s="5"/>
      <c r="FX1587" s="5"/>
      <c r="FY1587" s="5"/>
      <c r="FZ1587" s="5"/>
      <c r="GA1587" s="5"/>
      <c r="GB1587" s="5"/>
      <c r="GC1587" s="5"/>
      <c r="GD1587" s="5"/>
      <c r="GE1587" s="5"/>
      <c r="GF1587" s="5"/>
      <c r="GG1587" s="5"/>
      <c r="GH1587" s="5"/>
      <c r="GI1587" s="5"/>
      <c r="GJ1587" s="5"/>
      <c r="GK1587" s="5"/>
      <c r="GL1587" s="5"/>
      <c r="GM1587" s="5"/>
      <c r="GN1587" s="5"/>
      <c r="GO1587" s="5"/>
      <c r="GP1587" s="5"/>
      <c r="GQ1587" s="5"/>
      <c r="GR1587" s="5"/>
      <c r="GS1587" s="5"/>
      <c r="GT1587" s="5"/>
      <c r="GU1587" s="5"/>
      <c r="GV1587" s="5"/>
      <c r="GW1587" s="5"/>
      <c r="GX1587" s="5"/>
      <c r="GY1587" s="5"/>
      <c r="GZ1587" s="5"/>
      <c r="HA1587" s="5"/>
      <c r="HB1587" s="5"/>
      <c r="HC1587" s="5"/>
      <c r="HD1587" s="5"/>
      <c r="HE1587" s="5"/>
      <c r="HF1587" s="5"/>
      <c r="HG1587" s="5"/>
      <c r="HH1587" s="5"/>
      <c r="HI1587" s="5"/>
      <c r="HJ1587" s="5"/>
      <c r="HK1587" s="5"/>
      <c r="HL1587" s="5"/>
      <c r="HM1587" s="5"/>
      <c r="HN1587" s="5"/>
      <c r="HO1587" s="5"/>
      <c r="HP1587" s="5"/>
      <c r="HQ1587" s="5"/>
      <c r="HR1587" s="5"/>
      <c r="HS1587" s="5"/>
      <c r="HT1587" s="5"/>
      <c r="HU1587" s="5"/>
      <c r="HV1587" s="5"/>
      <c r="HW1587" s="5"/>
      <c r="HX1587" s="5"/>
      <c r="HY1587" s="5"/>
      <c r="HZ1587" s="5"/>
      <c r="IA1587" s="5"/>
      <c r="IB1587" s="5"/>
      <c r="IC1587" s="5"/>
      <c r="ID1587" s="5"/>
      <c r="IE1587" s="5"/>
      <c r="IF1587" s="5"/>
      <c r="IG1587" s="5"/>
      <c r="IH1587" s="5"/>
      <c r="II1587" s="5"/>
      <c r="IJ1587" s="5"/>
      <c r="IK1587" s="5"/>
      <c r="IL1587" s="5"/>
      <c r="IM1587" s="5"/>
      <c r="IN1587" s="5"/>
      <c r="IO1587" s="5"/>
      <c r="IP1587" s="5"/>
      <c r="IQ1587" s="5"/>
      <c r="IR1587" s="5"/>
      <c r="IS1587" s="5"/>
      <c r="IT1587" s="5"/>
      <c r="IU1587" s="5"/>
      <c r="IV1587" s="5"/>
      <c r="IW1587" s="5"/>
      <c r="IX1587" s="5"/>
      <c r="IY1587" s="5"/>
      <c r="IZ1587" s="5"/>
      <c r="JA1587" s="5"/>
      <c r="JB1587" s="5"/>
      <c r="JC1587" s="5"/>
      <c r="JD1587" s="5"/>
      <c r="JE1587" s="5"/>
      <c r="JF1587" s="5"/>
      <c r="JG1587" s="5"/>
      <c r="JH1587" s="5"/>
      <c r="JI1587" s="5"/>
      <c r="JJ1587" s="5"/>
      <c r="JK1587" s="5"/>
      <c r="JL1587" s="5"/>
      <c r="JM1587" s="5"/>
      <c r="JN1587" s="5"/>
      <c r="JO1587" s="5"/>
      <c r="JP1587" s="5"/>
      <c r="JQ1587" s="5"/>
      <c r="JR1587" s="5"/>
      <c r="JS1587" s="5"/>
      <c r="JT1587" s="5"/>
      <c r="JU1587" s="5"/>
      <c r="JV1587" s="5"/>
      <c r="JW1587" s="5"/>
      <c r="JX1587" s="5"/>
      <c r="JY1587" s="5"/>
      <c r="JZ1587" s="5"/>
      <c r="KA1587" s="5"/>
      <c r="KB1587" s="5"/>
      <c r="KC1587" s="5"/>
      <c r="KD1587" s="5"/>
      <c r="KE1587" s="5"/>
      <c r="KF1587" s="5"/>
      <c r="KG1587" s="5"/>
      <c r="KH1587" s="5"/>
      <c r="KI1587" s="5"/>
      <c r="KJ1587" s="5"/>
      <c r="KK1587" s="5"/>
      <c r="KL1587" s="5"/>
      <c r="KM1587" s="5"/>
      <c r="KN1587" s="5"/>
      <c r="KO1587" s="5"/>
      <c r="KP1587" s="5"/>
      <c r="KQ1587" s="5"/>
      <c r="KR1587" s="5"/>
      <c r="KS1587" s="5"/>
      <c r="KT1587" s="5"/>
      <c r="KU1587" s="5"/>
      <c r="KV1587" s="5"/>
      <c r="KW1587" s="5"/>
      <c r="KX1587" s="5"/>
      <c r="KY1587" s="5"/>
      <c r="KZ1587" s="5"/>
      <c r="LA1587" s="5"/>
      <c r="LB1587" s="5"/>
      <c r="LC1587" s="5"/>
      <c r="LD1587" s="5"/>
      <c r="LE1587" s="5"/>
      <c r="LF1587" s="5"/>
      <c r="LG1587" s="5"/>
      <c r="LH1587" s="5"/>
      <c r="LI1587" s="5"/>
      <c r="LJ1587" s="5"/>
      <c r="LK1587" s="5"/>
      <c r="LL1587" s="5"/>
      <c r="LM1587" s="5"/>
      <c r="LN1587" s="5"/>
      <c r="LO1587" s="5"/>
      <c r="LP1587" s="5"/>
      <c r="LQ1587" s="5"/>
      <c r="LR1587" s="5"/>
      <c r="LS1587" s="5"/>
      <c r="LT1587" s="5"/>
      <c r="LU1587" s="5"/>
      <c r="LV1587" s="5"/>
      <c r="LW1587" s="5"/>
      <c r="LX1587" s="5"/>
      <c r="LY1587" s="5"/>
      <c r="LZ1587" s="5"/>
      <c r="MA1587" s="5"/>
      <c r="MB1587" s="5"/>
      <c r="MC1587" s="5"/>
      <c r="MD1587" s="5"/>
      <c r="ME1587" s="5"/>
      <c r="MF1587" s="5"/>
      <c r="MG1587" s="5"/>
      <c r="MH1587" s="5"/>
      <c r="MI1587" s="5"/>
      <c r="MJ1587" s="5"/>
      <c r="MK1587" s="5"/>
      <c r="ML1587" s="5"/>
      <c r="MM1587" s="5"/>
      <c r="MN1587" s="5"/>
      <c r="MO1587" s="5"/>
      <c r="MP1587" s="5"/>
      <c r="MQ1587" s="5"/>
      <c r="MR1587" s="5"/>
      <c r="MS1587" s="5"/>
      <c r="MT1587" s="5"/>
      <c r="MU1587" s="5"/>
      <c r="MV1587" s="5"/>
      <c r="MW1587" s="5"/>
      <c r="MX1587" s="5"/>
      <c r="MY1587" s="5"/>
      <c r="MZ1587" s="5"/>
      <c r="NA1587" s="5"/>
      <c r="NB1587" s="5"/>
      <c r="NC1587" s="5"/>
      <c r="ND1587" s="5"/>
      <c r="NE1587" s="5"/>
      <c r="NF1587" s="5"/>
      <c r="NG1587" s="5"/>
      <c r="NH1587" s="5"/>
      <c r="NI1587" s="5"/>
      <c r="NJ1587" s="5"/>
      <c r="NK1587" s="5"/>
      <c r="NL1587" s="5"/>
      <c r="NM1587" s="5"/>
      <c r="NN1587" s="5"/>
      <c r="NO1587" s="5"/>
      <c r="NP1587" s="5"/>
      <c r="NQ1587" s="5"/>
      <c r="NR1587" s="5"/>
      <c r="NS1587" s="5"/>
      <c r="NT1587" s="5"/>
      <c r="NU1587" s="5"/>
      <c r="NV1587" s="5"/>
      <c r="NW1587" s="5"/>
      <c r="NX1587" s="5"/>
      <c r="NY1587" s="5"/>
      <c r="NZ1587" s="5"/>
      <c r="OA1587" s="5"/>
      <c r="OB1587" s="5"/>
      <c r="OC1587" s="5"/>
      <c r="OD1587" s="5"/>
      <c r="OE1587" s="5"/>
      <c r="OF1587" s="5"/>
      <c r="OG1587" s="5"/>
      <c r="OH1587" s="5"/>
      <c r="OI1587" s="5"/>
      <c r="OJ1587" s="5"/>
      <c r="OK1587" s="5"/>
      <c r="OL1587" s="5"/>
      <c r="OM1587" s="5"/>
      <c r="ON1587" s="5"/>
      <c r="OO1587" s="5"/>
      <c r="OP1587" s="5"/>
      <c r="OQ1587" s="5"/>
      <c r="OR1587" s="5"/>
      <c r="OS1587" s="5"/>
      <c r="OT1587" s="5"/>
      <c r="OU1587" s="5"/>
      <c r="OV1587" s="5"/>
      <c r="OW1587" s="5"/>
      <c r="OX1587" s="5"/>
      <c r="OY1587" s="5"/>
      <c r="OZ1587" s="5"/>
      <c r="PA1587" s="5"/>
      <c r="PB1587" s="5"/>
      <c r="PC1587" s="5"/>
      <c r="PD1587" s="5"/>
      <c r="PE1587" s="5"/>
      <c r="PF1587" s="5"/>
      <c r="PG1587" s="5"/>
      <c r="PH1587" s="5"/>
      <c r="PI1587" s="5"/>
      <c r="PJ1587" s="5"/>
      <c r="PK1587" s="5"/>
      <c r="PL1587" s="5"/>
      <c r="PM1587" s="5"/>
      <c r="PN1587" s="5"/>
      <c r="PO1587" s="5"/>
      <c r="PP1587" s="5"/>
      <c r="PQ1587" s="5"/>
      <c r="PR1587" s="5"/>
      <c r="PS1587" s="5"/>
      <c r="PT1587" s="5"/>
      <c r="PU1587" s="5"/>
      <c r="PV1587" s="5"/>
      <c r="PW1587" s="5"/>
      <c r="PX1587" s="5"/>
      <c r="PY1587" s="5"/>
      <c r="PZ1587" s="5"/>
      <c r="QA1587" s="5"/>
      <c r="QB1587" s="5"/>
      <c r="QC1587" s="5"/>
      <c r="QD1587" s="5"/>
      <c r="QE1587" s="5"/>
      <c r="QF1587" s="5"/>
      <c r="QG1587" s="5"/>
      <c r="QH1587" s="5"/>
      <c r="QI1587" s="5"/>
      <c r="QJ1587" s="5"/>
      <c r="QK1587" s="5"/>
      <c r="QL1587" s="5"/>
      <c r="QM1587" s="5"/>
      <c r="QN1587" s="5"/>
      <c r="QO1587" s="5"/>
      <c r="QP1587" s="5"/>
      <c r="QQ1587" s="5"/>
      <c r="QR1587" s="5"/>
      <c r="QS1587" s="5"/>
      <c r="QT1587" s="5"/>
      <c r="QU1587" s="5"/>
      <c r="QV1587" s="5"/>
      <c r="QW1587" s="5"/>
      <c r="QX1587" s="5"/>
      <c r="QY1587" s="5"/>
      <c r="QZ1587" s="5"/>
      <c r="RA1587" s="5"/>
      <c r="RB1587" s="5"/>
      <c r="RC1587" s="5"/>
      <c r="RD1587" s="5"/>
      <c r="RE1587" s="5"/>
    </row>
    <row r="1588" spans="1:473">
      <c r="A1588" s="1" t="s">
        <v>1588</v>
      </c>
      <c r="B1588" s="1">
        <v>0</v>
      </c>
      <c r="C1588" s="1">
        <v>0</v>
      </c>
      <c r="D1588" s="1">
        <v>1.42857142857142E-2</v>
      </c>
      <c r="E1588" s="1">
        <v>0</v>
      </c>
      <c r="F1588" s="1">
        <v>0</v>
      </c>
      <c r="G1588" s="1">
        <v>0</v>
      </c>
      <c r="H1588" s="1">
        <v>0</v>
      </c>
      <c r="I1588" s="1">
        <v>3.3214285714285702E-4</v>
      </c>
      <c r="J1588" s="1">
        <v>0</v>
      </c>
      <c r="K1588" s="1">
        <v>0</v>
      </c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  <c r="CY1588" s="5"/>
      <c r="CZ1588" s="5"/>
      <c r="DA1588" s="5"/>
      <c r="DB1588" s="5"/>
      <c r="DC1588" s="5"/>
      <c r="DD1588" s="5"/>
      <c r="DE1588" s="5"/>
      <c r="DF1588" s="5"/>
      <c r="DG1588" s="5"/>
      <c r="DH1588" s="5"/>
      <c r="DI1588" s="5"/>
      <c r="DJ1588" s="5"/>
      <c r="DK1588" s="5"/>
      <c r="DL1588" s="5"/>
      <c r="DM1588" s="5"/>
      <c r="DN1588" s="5"/>
      <c r="DO1588" s="5"/>
      <c r="DP1588" s="5"/>
      <c r="DQ1588" s="5"/>
      <c r="DR1588" s="5"/>
      <c r="DS1588" s="5"/>
      <c r="DT1588" s="5"/>
      <c r="DU1588" s="5"/>
      <c r="DV1588" s="5"/>
      <c r="DW1588" s="5"/>
      <c r="DX1588" s="5"/>
      <c r="DY1588" s="5"/>
      <c r="DZ1588" s="5"/>
      <c r="EA1588" s="5"/>
      <c r="EB1588" s="5"/>
      <c r="EC1588" s="5"/>
      <c r="ED1588" s="5"/>
      <c r="EE1588" s="5"/>
      <c r="EF1588" s="5"/>
      <c r="EG1588" s="5"/>
      <c r="EH1588" s="5"/>
      <c r="EI1588" s="5"/>
      <c r="EJ1588" s="5"/>
      <c r="EK1588" s="5"/>
      <c r="EL1588" s="5"/>
      <c r="EM1588" s="5"/>
      <c r="EN1588" s="5"/>
      <c r="EO1588" s="5"/>
      <c r="EP1588" s="5"/>
      <c r="EQ1588" s="5"/>
      <c r="ER1588" s="5"/>
      <c r="ES1588" s="5"/>
      <c r="ET1588" s="5"/>
      <c r="EU1588" s="5"/>
      <c r="EV1588" s="5"/>
      <c r="EW1588" s="5"/>
      <c r="EX1588" s="5"/>
      <c r="EY1588" s="5"/>
      <c r="EZ1588" s="5"/>
      <c r="FA1588" s="5"/>
      <c r="FB1588" s="5"/>
      <c r="FC1588" s="5"/>
      <c r="FD1588" s="5"/>
      <c r="FE1588" s="5"/>
      <c r="FF1588" s="5"/>
      <c r="FG1588" s="5"/>
      <c r="FH1588" s="5"/>
      <c r="FI1588" s="5"/>
      <c r="FJ1588" s="5"/>
      <c r="FK1588" s="5"/>
      <c r="FL1588" s="5"/>
      <c r="FM1588" s="5"/>
      <c r="FN1588" s="5"/>
      <c r="FO1588" s="5"/>
      <c r="FP1588" s="5"/>
      <c r="FQ1588" s="5"/>
      <c r="FR1588" s="5"/>
      <c r="FS1588" s="5"/>
      <c r="FT1588" s="5"/>
      <c r="FU1588" s="5"/>
      <c r="FV1588" s="5"/>
      <c r="FW1588" s="5"/>
      <c r="FX1588" s="5"/>
      <c r="FY1588" s="5"/>
      <c r="FZ1588" s="5"/>
      <c r="GA1588" s="5"/>
      <c r="GB1588" s="5"/>
      <c r="GC1588" s="5"/>
      <c r="GD1588" s="5"/>
      <c r="GE1588" s="5"/>
      <c r="GF1588" s="5"/>
      <c r="GG1588" s="5"/>
      <c r="GH1588" s="5"/>
      <c r="GI1588" s="5"/>
      <c r="GJ1588" s="5"/>
      <c r="GK1588" s="5"/>
      <c r="GL1588" s="5"/>
      <c r="GM1588" s="5"/>
      <c r="GN1588" s="5"/>
      <c r="GO1588" s="5"/>
      <c r="GP1588" s="5"/>
      <c r="GQ1588" s="5"/>
      <c r="GR1588" s="5"/>
      <c r="GS1588" s="5"/>
      <c r="GT1588" s="5"/>
      <c r="GU1588" s="5"/>
      <c r="GV1588" s="5"/>
      <c r="GW1588" s="5"/>
      <c r="GX1588" s="5"/>
      <c r="GY1588" s="5"/>
      <c r="GZ1588" s="5"/>
      <c r="HA1588" s="5"/>
      <c r="HB1588" s="5"/>
      <c r="HC1588" s="5"/>
      <c r="HD1588" s="5"/>
      <c r="HE1588" s="5"/>
      <c r="HF1588" s="5"/>
      <c r="HG1588" s="5"/>
      <c r="HH1588" s="5"/>
      <c r="HI1588" s="5"/>
      <c r="HJ1588" s="5"/>
      <c r="HK1588" s="5"/>
      <c r="HL1588" s="5"/>
      <c r="HM1588" s="5"/>
      <c r="HN1588" s="5"/>
      <c r="HO1588" s="5"/>
      <c r="HP1588" s="5"/>
      <c r="HQ1588" s="5"/>
      <c r="HR1588" s="5"/>
      <c r="HS1588" s="5"/>
      <c r="HT1588" s="5"/>
      <c r="HU1588" s="5"/>
      <c r="HV1588" s="5"/>
      <c r="HW1588" s="5"/>
      <c r="HX1588" s="5"/>
      <c r="HY1588" s="5"/>
      <c r="HZ1588" s="5"/>
      <c r="IA1588" s="5"/>
      <c r="IB1588" s="5"/>
      <c r="IC1588" s="5"/>
      <c r="ID1588" s="5"/>
      <c r="IE1588" s="5"/>
      <c r="IF1588" s="5"/>
      <c r="IG1588" s="5"/>
      <c r="IH1588" s="5"/>
      <c r="II1588" s="5"/>
      <c r="IJ1588" s="5"/>
      <c r="IK1588" s="5"/>
      <c r="IL1588" s="5"/>
      <c r="IM1588" s="5"/>
      <c r="IN1588" s="5"/>
      <c r="IO1588" s="5"/>
      <c r="IP1588" s="5"/>
      <c r="IQ1588" s="5"/>
      <c r="IR1588" s="5"/>
      <c r="IS1588" s="5"/>
      <c r="IT1588" s="5"/>
      <c r="IU1588" s="5"/>
      <c r="IV1588" s="5"/>
      <c r="IW1588" s="5"/>
      <c r="IX1588" s="5"/>
      <c r="IY1588" s="5"/>
      <c r="IZ1588" s="5"/>
      <c r="JA1588" s="5"/>
      <c r="JB1588" s="5"/>
      <c r="JC1588" s="5"/>
      <c r="JD1588" s="5"/>
      <c r="JE1588" s="5"/>
      <c r="JF1588" s="5"/>
      <c r="JG1588" s="5"/>
      <c r="JH1588" s="5"/>
      <c r="JI1588" s="5"/>
      <c r="JJ1588" s="5"/>
      <c r="JK1588" s="5"/>
      <c r="JL1588" s="5"/>
      <c r="JM1588" s="5"/>
      <c r="JN1588" s="5"/>
      <c r="JO1588" s="5"/>
      <c r="JP1588" s="5"/>
      <c r="JQ1588" s="5"/>
      <c r="JR1588" s="5"/>
      <c r="JS1588" s="5"/>
      <c r="JT1588" s="5"/>
      <c r="JU1588" s="5"/>
      <c r="JV1588" s="5"/>
      <c r="JW1588" s="5"/>
      <c r="JX1588" s="5"/>
      <c r="JY1588" s="5"/>
      <c r="JZ1588" s="5"/>
      <c r="KA1588" s="5"/>
      <c r="KB1588" s="5"/>
      <c r="KC1588" s="5"/>
      <c r="KD1588" s="5"/>
      <c r="KE1588" s="5"/>
      <c r="KF1588" s="5"/>
      <c r="KG1588" s="5"/>
      <c r="KH1588" s="5"/>
      <c r="KI1588" s="5"/>
      <c r="KJ1588" s="5"/>
      <c r="KK1588" s="5"/>
      <c r="KL1588" s="5"/>
      <c r="KM1588" s="5"/>
      <c r="KN1588" s="5"/>
      <c r="KO1588" s="5"/>
      <c r="KP1588" s="5"/>
      <c r="KQ1588" s="5"/>
      <c r="KR1588" s="5"/>
      <c r="KS1588" s="5"/>
      <c r="KT1588" s="5"/>
      <c r="KU1588" s="5"/>
      <c r="KV1588" s="5"/>
      <c r="KW1588" s="5"/>
      <c r="KX1588" s="5"/>
      <c r="KY1588" s="5"/>
      <c r="KZ1588" s="5"/>
      <c r="LA1588" s="5"/>
      <c r="LB1588" s="5"/>
      <c r="LC1588" s="5"/>
      <c r="LD1588" s="5"/>
      <c r="LE1588" s="5"/>
      <c r="LF1588" s="5"/>
      <c r="LG1588" s="5"/>
      <c r="LH1588" s="5"/>
      <c r="LI1588" s="5"/>
      <c r="LJ1588" s="5"/>
      <c r="LK1588" s="5"/>
      <c r="LL1588" s="5"/>
      <c r="LM1588" s="5"/>
      <c r="LN1588" s="5"/>
      <c r="LO1588" s="5"/>
      <c r="LP1588" s="5"/>
      <c r="LQ1588" s="5"/>
      <c r="LR1588" s="5"/>
      <c r="LS1588" s="5"/>
      <c r="LT1588" s="5"/>
      <c r="LU1588" s="5"/>
      <c r="LV1588" s="5"/>
      <c r="LW1588" s="5"/>
      <c r="LX1588" s="5"/>
      <c r="LY1588" s="5"/>
      <c r="LZ1588" s="5"/>
      <c r="MA1588" s="5"/>
      <c r="MB1588" s="5"/>
      <c r="MC1588" s="5"/>
      <c r="MD1588" s="5"/>
      <c r="ME1588" s="5"/>
      <c r="MF1588" s="5"/>
      <c r="MG1588" s="5"/>
      <c r="MH1588" s="5"/>
      <c r="MI1588" s="5"/>
      <c r="MJ1588" s="5"/>
      <c r="MK1588" s="5"/>
      <c r="ML1588" s="5"/>
      <c r="MM1588" s="5"/>
      <c r="MN1588" s="5"/>
      <c r="MO1588" s="5"/>
      <c r="MP1588" s="5"/>
      <c r="MQ1588" s="5"/>
      <c r="MR1588" s="5"/>
      <c r="MS1588" s="5"/>
      <c r="MT1588" s="5"/>
      <c r="MU1588" s="5"/>
      <c r="MV1588" s="5"/>
      <c r="MW1588" s="5"/>
      <c r="MX1588" s="5"/>
      <c r="MY1588" s="5"/>
      <c r="MZ1588" s="5"/>
      <c r="NA1588" s="5"/>
      <c r="NB1588" s="5"/>
      <c r="NC1588" s="5"/>
      <c r="ND1588" s="5"/>
      <c r="NE1588" s="5"/>
      <c r="NF1588" s="5"/>
      <c r="NG1588" s="5"/>
      <c r="NH1588" s="5"/>
      <c r="NI1588" s="5"/>
      <c r="NJ1588" s="5"/>
      <c r="NK1588" s="5"/>
      <c r="NL1588" s="5"/>
      <c r="NM1588" s="5"/>
      <c r="NN1588" s="5"/>
      <c r="NO1588" s="5"/>
      <c r="NP1588" s="5"/>
      <c r="NQ1588" s="5"/>
      <c r="NR1588" s="5"/>
      <c r="NS1588" s="5"/>
      <c r="NT1588" s="5"/>
      <c r="NU1588" s="5"/>
      <c r="NV1588" s="5"/>
      <c r="NW1588" s="5"/>
      <c r="NX1588" s="5"/>
      <c r="NY1588" s="5"/>
      <c r="NZ1588" s="5"/>
      <c r="OA1588" s="5"/>
      <c r="OB1588" s="5"/>
      <c r="OC1588" s="5"/>
      <c r="OD1588" s="5"/>
      <c r="OE1588" s="5"/>
      <c r="OF1588" s="5"/>
      <c r="OG1588" s="5"/>
      <c r="OH1588" s="5"/>
      <c r="OI1588" s="5"/>
      <c r="OJ1588" s="5"/>
      <c r="OK1588" s="5"/>
      <c r="OL1588" s="5"/>
      <c r="OM1588" s="5"/>
      <c r="ON1588" s="5"/>
      <c r="OO1588" s="5"/>
      <c r="OP1588" s="5"/>
      <c r="OQ1588" s="5"/>
      <c r="OR1588" s="5"/>
      <c r="OS1588" s="5"/>
      <c r="OT1588" s="5"/>
      <c r="OU1588" s="5"/>
      <c r="OV1588" s="5"/>
      <c r="OW1588" s="5"/>
      <c r="OX1588" s="5"/>
      <c r="OY1588" s="5"/>
      <c r="OZ1588" s="5"/>
      <c r="PA1588" s="5"/>
      <c r="PB1588" s="5"/>
      <c r="PC1588" s="5"/>
      <c r="PD1588" s="5"/>
      <c r="PE1588" s="5"/>
      <c r="PF1588" s="5"/>
      <c r="PG1588" s="5"/>
      <c r="PH1588" s="5"/>
      <c r="PI1588" s="5"/>
      <c r="PJ1588" s="5"/>
      <c r="PK1588" s="5"/>
      <c r="PL1588" s="5"/>
      <c r="PM1588" s="5"/>
      <c r="PN1588" s="5"/>
      <c r="PO1588" s="5"/>
      <c r="PP1588" s="5"/>
      <c r="PQ1588" s="5"/>
      <c r="PR1588" s="5"/>
      <c r="PS1588" s="5"/>
      <c r="PT1588" s="5"/>
      <c r="PU1588" s="5"/>
      <c r="PV1588" s="5"/>
      <c r="PW1588" s="5"/>
      <c r="PX1588" s="5"/>
      <c r="PY1588" s="5"/>
      <c r="PZ1588" s="5"/>
      <c r="QA1588" s="5"/>
      <c r="QB1588" s="5"/>
      <c r="QC1588" s="5"/>
      <c r="QD1588" s="5"/>
      <c r="QE1588" s="5"/>
      <c r="QF1588" s="5"/>
      <c r="QG1588" s="5"/>
      <c r="QH1588" s="5"/>
      <c r="QI1588" s="5"/>
      <c r="QJ1588" s="5"/>
      <c r="QK1588" s="5"/>
      <c r="QL1588" s="5"/>
      <c r="QM1588" s="5"/>
      <c r="QN1588" s="5"/>
      <c r="QO1588" s="5"/>
      <c r="QP1588" s="5"/>
      <c r="QQ1588" s="5"/>
      <c r="QR1588" s="5"/>
      <c r="QS1588" s="5"/>
      <c r="QT1588" s="5"/>
      <c r="QU1588" s="5"/>
      <c r="QV1588" s="5"/>
      <c r="QW1588" s="5"/>
      <c r="QX1588" s="5"/>
      <c r="QY1588" s="5"/>
      <c r="QZ1588" s="5"/>
      <c r="RA1588" s="5"/>
      <c r="RB1588" s="5"/>
      <c r="RC1588" s="5"/>
      <c r="RD1588" s="5"/>
      <c r="RE1588" s="5"/>
    </row>
    <row r="1589" spans="1:473">
      <c r="A1589" s="1" t="s">
        <v>1589</v>
      </c>
      <c r="B1589" s="1">
        <v>0</v>
      </c>
      <c r="C1589" s="1">
        <v>0</v>
      </c>
      <c r="D1589" s="1">
        <v>9.5238095238095195E-3</v>
      </c>
      <c r="E1589" s="1">
        <v>0</v>
      </c>
      <c r="F1589" s="1">
        <v>0</v>
      </c>
      <c r="G1589" s="1">
        <v>0</v>
      </c>
      <c r="H1589" s="1">
        <v>0</v>
      </c>
      <c r="I1589" s="1">
        <v>3.2990476190476102E-4</v>
      </c>
      <c r="J1589" s="1">
        <v>0</v>
      </c>
      <c r="K1589" s="1">
        <v>0</v>
      </c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  <c r="CY1589" s="5"/>
      <c r="CZ1589" s="5"/>
      <c r="DA1589" s="5"/>
      <c r="DB1589" s="5"/>
      <c r="DC1589" s="5"/>
      <c r="DD1589" s="5"/>
      <c r="DE1589" s="5"/>
      <c r="DF1589" s="5"/>
      <c r="DG1589" s="5"/>
      <c r="DH1589" s="5"/>
      <c r="DI1589" s="5"/>
      <c r="DJ1589" s="5"/>
      <c r="DK1589" s="5"/>
      <c r="DL1589" s="5"/>
      <c r="DM1589" s="5"/>
      <c r="DN1589" s="5"/>
      <c r="DO1589" s="5"/>
      <c r="DP1589" s="5"/>
      <c r="DQ1589" s="5"/>
      <c r="DR1589" s="5"/>
      <c r="DS1589" s="5"/>
      <c r="DT1589" s="5"/>
      <c r="DU1589" s="5"/>
      <c r="DV1589" s="5"/>
      <c r="DW1589" s="5"/>
      <c r="DX1589" s="5"/>
      <c r="DY1589" s="5"/>
      <c r="DZ1589" s="5"/>
      <c r="EA1589" s="5"/>
      <c r="EB1589" s="5"/>
      <c r="EC1589" s="5"/>
      <c r="ED1589" s="5"/>
      <c r="EE1589" s="5"/>
      <c r="EF1589" s="5"/>
      <c r="EG1589" s="5"/>
      <c r="EH1589" s="5"/>
      <c r="EI1589" s="5"/>
      <c r="EJ1589" s="5"/>
      <c r="EK1589" s="5"/>
      <c r="EL1589" s="5"/>
      <c r="EM1589" s="5"/>
      <c r="EN1589" s="5"/>
      <c r="EO1589" s="5"/>
      <c r="EP1589" s="5"/>
      <c r="EQ1589" s="5"/>
      <c r="ER1589" s="5"/>
      <c r="ES1589" s="5"/>
      <c r="ET1589" s="5"/>
      <c r="EU1589" s="5"/>
      <c r="EV1589" s="5"/>
      <c r="EW1589" s="5"/>
      <c r="EX1589" s="5"/>
      <c r="EY1589" s="5"/>
      <c r="EZ1589" s="5"/>
      <c r="FA1589" s="5"/>
      <c r="FB1589" s="5"/>
      <c r="FC1589" s="5"/>
      <c r="FD1589" s="5"/>
      <c r="FE1589" s="5"/>
      <c r="FF1589" s="5"/>
      <c r="FG1589" s="5"/>
      <c r="FH1589" s="5"/>
      <c r="FI1589" s="5"/>
      <c r="FJ1589" s="5"/>
      <c r="FK1589" s="5"/>
      <c r="FL1589" s="5"/>
      <c r="FM1589" s="5"/>
      <c r="FN1589" s="5"/>
      <c r="FO1589" s="5"/>
      <c r="FP1589" s="5"/>
      <c r="FQ1589" s="5"/>
      <c r="FR1589" s="5"/>
      <c r="FS1589" s="5"/>
      <c r="FT1589" s="5"/>
      <c r="FU1589" s="5"/>
      <c r="FV1589" s="5"/>
      <c r="FW1589" s="5"/>
      <c r="FX1589" s="5"/>
      <c r="FY1589" s="5"/>
      <c r="FZ1589" s="5"/>
      <c r="GA1589" s="5"/>
      <c r="GB1589" s="5"/>
      <c r="GC1589" s="5"/>
      <c r="GD1589" s="5"/>
      <c r="GE1589" s="5"/>
      <c r="GF1589" s="5"/>
      <c r="GG1589" s="5"/>
      <c r="GH1589" s="5"/>
      <c r="GI1589" s="5"/>
      <c r="GJ1589" s="5"/>
      <c r="GK1589" s="5"/>
      <c r="GL1589" s="5"/>
      <c r="GM1589" s="5"/>
      <c r="GN1589" s="5"/>
      <c r="GO1589" s="5"/>
      <c r="GP1589" s="5"/>
      <c r="GQ1589" s="5"/>
      <c r="GR1589" s="5"/>
      <c r="GS1589" s="5"/>
      <c r="GT1589" s="5"/>
      <c r="GU1589" s="5"/>
      <c r="GV1589" s="5"/>
      <c r="GW1589" s="5"/>
      <c r="GX1589" s="5"/>
      <c r="GY1589" s="5"/>
      <c r="GZ1589" s="5"/>
      <c r="HA1589" s="5"/>
      <c r="HB1589" s="5"/>
      <c r="HC1589" s="5"/>
      <c r="HD1589" s="5"/>
      <c r="HE1589" s="5"/>
      <c r="HF1589" s="5"/>
      <c r="HG1589" s="5"/>
      <c r="HH1589" s="5"/>
      <c r="HI1589" s="5"/>
      <c r="HJ1589" s="5"/>
      <c r="HK1589" s="5"/>
      <c r="HL1589" s="5"/>
      <c r="HM1589" s="5"/>
      <c r="HN1589" s="5"/>
      <c r="HO1589" s="5"/>
      <c r="HP1589" s="5"/>
      <c r="HQ1589" s="5"/>
      <c r="HR1589" s="5"/>
      <c r="HS1589" s="5"/>
      <c r="HT1589" s="5"/>
      <c r="HU1589" s="5"/>
      <c r="HV1589" s="5"/>
      <c r="HW1589" s="5"/>
      <c r="HX1589" s="5"/>
      <c r="HY1589" s="5"/>
      <c r="HZ1589" s="5"/>
      <c r="IA1589" s="5"/>
      <c r="IB1589" s="5"/>
      <c r="IC1589" s="5"/>
      <c r="ID1589" s="5"/>
      <c r="IE1589" s="5"/>
      <c r="IF1589" s="5"/>
      <c r="IG1589" s="5"/>
      <c r="IH1589" s="5"/>
      <c r="II1589" s="5"/>
      <c r="IJ1589" s="5"/>
      <c r="IK1589" s="5"/>
      <c r="IL1589" s="5"/>
      <c r="IM1589" s="5"/>
      <c r="IN1589" s="5"/>
      <c r="IO1589" s="5"/>
      <c r="IP1589" s="5"/>
      <c r="IQ1589" s="5"/>
      <c r="IR1589" s="5"/>
      <c r="IS1589" s="5"/>
      <c r="IT1589" s="5"/>
      <c r="IU1589" s="5"/>
      <c r="IV1589" s="5"/>
      <c r="IW1589" s="5"/>
      <c r="IX1589" s="5"/>
      <c r="IY1589" s="5"/>
      <c r="IZ1589" s="5"/>
      <c r="JA1589" s="5"/>
      <c r="JB1589" s="5"/>
      <c r="JC1589" s="5"/>
      <c r="JD1589" s="5"/>
      <c r="JE1589" s="5"/>
      <c r="JF1589" s="5"/>
      <c r="JG1589" s="5"/>
      <c r="JH1589" s="5"/>
      <c r="JI1589" s="5"/>
      <c r="JJ1589" s="5"/>
      <c r="JK1589" s="5"/>
      <c r="JL1589" s="5"/>
      <c r="JM1589" s="5"/>
      <c r="JN1589" s="5"/>
      <c r="JO1589" s="5"/>
      <c r="JP1589" s="5"/>
      <c r="JQ1589" s="5"/>
      <c r="JR1589" s="5"/>
      <c r="JS1589" s="5"/>
      <c r="JT1589" s="5"/>
      <c r="JU1589" s="5"/>
      <c r="JV1589" s="5"/>
      <c r="JW1589" s="5"/>
      <c r="JX1589" s="5"/>
      <c r="JY1589" s="5"/>
      <c r="JZ1589" s="5"/>
      <c r="KA1589" s="5"/>
      <c r="KB1589" s="5"/>
      <c r="KC1589" s="5"/>
      <c r="KD1589" s="5"/>
      <c r="KE1589" s="5"/>
      <c r="KF1589" s="5"/>
      <c r="KG1589" s="5"/>
      <c r="KH1589" s="5"/>
      <c r="KI1589" s="5"/>
      <c r="KJ1589" s="5"/>
      <c r="KK1589" s="5"/>
      <c r="KL1589" s="5"/>
      <c r="KM1589" s="5"/>
      <c r="KN1589" s="5"/>
      <c r="KO1589" s="5"/>
      <c r="KP1589" s="5"/>
      <c r="KQ1589" s="5"/>
      <c r="KR1589" s="5"/>
      <c r="KS1589" s="5"/>
      <c r="KT1589" s="5"/>
      <c r="KU1589" s="5"/>
      <c r="KV1589" s="5"/>
      <c r="KW1589" s="5"/>
      <c r="KX1589" s="5"/>
      <c r="KY1589" s="5"/>
      <c r="KZ1589" s="5"/>
      <c r="LA1589" s="5"/>
      <c r="LB1589" s="5"/>
      <c r="LC1589" s="5"/>
      <c r="LD1589" s="5"/>
      <c r="LE1589" s="5"/>
      <c r="LF1589" s="5"/>
      <c r="LG1589" s="5"/>
      <c r="LH1589" s="5"/>
      <c r="LI1589" s="5"/>
      <c r="LJ1589" s="5"/>
      <c r="LK1589" s="5"/>
      <c r="LL1589" s="5"/>
      <c r="LM1589" s="5"/>
      <c r="LN1589" s="5"/>
      <c r="LO1589" s="5"/>
      <c r="LP1589" s="5"/>
      <c r="LQ1589" s="5"/>
      <c r="LR1589" s="5"/>
      <c r="LS1589" s="5"/>
      <c r="LT1589" s="5"/>
      <c r="LU1589" s="5"/>
      <c r="LV1589" s="5"/>
      <c r="LW1589" s="5"/>
      <c r="LX1589" s="5"/>
      <c r="LY1589" s="5"/>
      <c r="LZ1589" s="5"/>
      <c r="MA1589" s="5"/>
      <c r="MB1589" s="5"/>
      <c r="MC1589" s="5"/>
      <c r="MD1589" s="5"/>
      <c r="ME1589" s="5"/>
      <c r="MF1589" s="5"/>
      <c r="MG1589" s="5"/>
      <c r="MH1589" s="5"/>
      <c r="MI1589" s="5"/>
      <c r="MJ1589" s="5"/>
      <c r="MK1589" s="5"/>
      <c r="ML1589" s="5"/>
      <c r="MM1589" s="5"/>
      <c r="MN1589" s="5"/>
      <c r="MO1589" s="5"/>
      <c r="MP1589" s="5"/>
      <c r="MQ1589" s="5"/>
      <c r="MR1589" s="5"/>
      <c r="MS1589" s="5"/>
      <c r="MT1589" s="5"/>
      <c r="MU1589" s="5"/>
      <c r="MV1589" s="5"/>
      <c r="MW1589" s="5"/>
      <c r="MX1589" s="5"/>
      <c r="MY1589" s="5"/>
      <c r="MZ1589" s="5"/>
      <c r="NA1589" s="5"/>
      <c r="NB1589" s="5"/>
      <c r="NC1589" s="5"/>
      <c r="ND1589" s="5"/>
      <c r="NE1589" s="5"/>
      <c r="NF1589" s="5"/>
      <c r="NG1589" s="5"/>
      <c r="NH1589" s="5"/>
      <c r="NI1589" s="5"/>
      <c r="NJ1589" s="5"/>
      <c r="NK1589" s="5"/>
      <c r="NL1589" s="5"/>
      <c r="NM1589" s="5"/>
      <c r="NN1589" s="5"/>
      <c r="NO1589" s="5"/>
      <c r="NP1589" s="5"/>
      <c r="NQ1589" s="5"/>
      <c r="NR1589" s="5"/>
      <c r="NS1589" s="5"/>
      <c r="NT1589" s="5"/>
      <c r="NU1589" s="5"/>
      <c r="NV1589" s="5"/>
      <c r="NW1589" s="5"/>
      <c r="NX1589" s="5"/>
      <c r="NY1589" s="5"/>
      <c r="NZ1589" s="5"/>
      <c r="OA1589" s="5"/>
      <c r="OB1589" s="5"/>
      <c r="OC1589" s="5"/>
      <c r="OD1589" s="5"/>
      <c r="OE1589" s="5"/>
      <c r="OF1589" s="5"/>
      <c r="OG1589" s="5"/>
      <c r="OH1589" s="5"/>
      <c r="OI1589" s="5"/>
      <c r="OJ1589" s="5"/>
      <c r="OK1589" s="5"/>
      <c r="OL1589" s="5"/>
      <c r="OM1589" s="5"/>
      <c r="ON1589" s="5"/>
      <c r="OO1589" s="5"/>
      <c r="OP1589" s="5"/>
      <c r="OQ1589" s="5"/>
      <c r="OR1589" s="5"/>
      <c r="OS1589" s="5"/>
      <c r="OT1589" s="5"/>
      <c r="OU1589" s="5"/>
      <c r="OV1589" s="5"/>
      <c r="OW1589" s="5"/>
      <c r="OX1589" s="5"/>
      <c r="OY1589" s="5"/>
      <c r="OZ1589" s="5"/>
      <c r="PA1589" s="5"/>
      <c r="PB1589" s="5"/>
      <c r="PC1589" s="5"/>
      <c r="PD1589" s="5"/>
      <c r="PE1589" s="5"/>
      <c r="PF1589" s="5"/>
      <c r="PG1589" s="5"/>
      <c r="PH1589" s="5"/>
      <c r="PI1589" s="5"/>
      <c r="PJ1589" s="5"/>
      <c r="PK1589" s="5"/>
      <c r="PL1589" s="5"/>
      <c r="PM1589" s="5"/>
      <c r="PN1589" s="5"/>
      <c r="PO1589" s="5"/>
      <c r="PP1589" s="5"/>
      <c r="PQ1589" s="5"/>
      <c r="PR1589" s="5"/>
      <c r="PS1589" s="5"/>
      <c r="PT1589" s="5"/>
      <c r="PU1589" s="5"/>
      <c r="PV1589" s="5"/>
      <c r="PW1589" s="5"/>
      <c r="PX1589" s="5"/>
      <c r="PY1589" s="5"/>
      <c r="PZ1589" s="5"/>
      <c r="QA1589" s="5"/>
      <c r="QB1589" s="5"/>
      <c r="QC1589" s="5"/>
      <c r="QD1589" s="5"/>
      <c r="QE1589" s="5"/>
      <c r="QF1589" s="5"/>
      <c r="QG1589" s="5"/>
      <c r="QH1589" s="5"/>
      <c r="QI1589" s="5"/>
      <c r="QJ1589" s="5"/>
      <c r="QK1589" s="5"/>
      <c r="QL1589" s="5"/>
      <c r="QM1589" s="5"/>
      <c r="QN1589" s="5"/>
      <c r="QO1589" s="5"/>
      <c r="QP1589" s="5"/>
      <c r="QQ1589" s="5"/>
      <c r="QR1589" s="5"/>
      <c r="QS1589" s="5"/>
      <c r="QT1589" s="5"/>
      <c r="QU1589" s="5"/>
      <c r="QV1589" s="5"/>
      <c r="QW1589" s="5"/>
      <c r="QX1589" s="5"/>
      <c r="QY1589" s="5"/>
      <c r="QZ1589" s="5"/>
      <c r="RA1589" s="5"/>
      <c r="RB1589" s="5"/>
      <c r="RC1589" s="5"/>
      <c r="RD1589" s="5"/>
      <c r="RE1589" s="5"/>
    </row>
    <row r="1590" spans="1:473">
      <c r="A1590" s="1" t="s">
        <v>1590</v>
      </c>
      <c r="B1590" s="1">
        <v>0</v>
      </c>
      <c r="C1590" s="1">
        <v>0</v>
      </c>
      <c r="D1590" s="1">
        <v>1.42857142857142E-2</v>
      </c>
      <c r="E1590" s="1">
        <v>0</v>
      </c>
      <c r="F1590" s="1">
        <v>0</v>
      </c>
      <c r="G1590" s="1">
        <v>0</v>
      </c>
      <c r="H1590" s="1">
        <v>0</v>
      </c>
      <c r="I1590" s="1">
        <v>3.2938095238095198E-4</v>
      </c>
      <c r="J1590" s="1">
        <v>0</v>
      </c>
      <c r="K1590" s="1">
        <v>0</v>
      </c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5"/>
      <c r="DW1590" s="5"/>
      <c r="DX1590" s="5"/>
      <c r="DY1590" s="5"/>
      <c r="DZ1590" s="5"/>
      <c r="EA1590" s="5"/>
      <c r="EB1590" s="5"/>
      <c r="EC1590" s="5"/>
      <c r="ED1590" s="5"/>
      <c r="EE1590" s="5"/>
      <c r="EF1590" s="5"/>
      <c r="EG1590" s="5"/>
      <c r="EH1590" s="5"/>
      <c r="EI1590" s="5"/>
      <c r="EJ1590" s="5"/>
      <c r="EK1590" s="5"/>
      <c r="EL1590" s="5"/>
      <c r="EM1590" s="5"/>
      <c r="EN1590" s="5"/>
      <c r="EO1590" s="5"/>
      <c r="EP1590" s="5"/>
      <c r="EQ1590" s="5"/>
      <c r="ER1590" s="5"/>
      <c r="ES1590" s="5"/>
      <c r="ET1590" s="5"/>
      <c r="EU1590" s="5"/>
      <c r="EV1590" s="5"/>
      <c r="EW1590" s="5"/>
      <c r="EX1590" s="5"/>
      <c r="EY1590" s="5"/>
      <c r="EZ1590" s="5"/>
      <c r="FA1590" s="5"/>
      <c r="FB1590" s="5"/>
      <c r="FC1590" s="5"/>
      <c r="FD1590" s="5"/>
      <c r="FE1590" s="5"/>
      <c r="FF1590" s="5"/>
      <c r="FG1590" s="5"/>
      <c r="FH1590" s="5"/>
      <c r="FI1590" s="5"/>
      <c r="FJ1590" s="5"/>
      <c r="FK1590" s="5"/>
      <c r="FL1590" s="5"/>
      <c r="FM1590" s="5"/>
      <c r="FN1590" s="5"/>
      <c r="FO1590" s="5"/>
      <c r="FP1590" s="5"/>
      <c r="FQ1590" s="5"/>
      <c r="FR1590" s="5"/>
      <c r="FS1590" s="5"/>
      <c r="FT1590" s="5"/>
      <c r="FU1590" s="5"/>
      <c r="FV1590" s="5"/>
      <c r="FW1590" s="5"/>
      <c r="FX1590" s="5"/>
      <c r="FY1590" s="5"/>
      <c r="FZ1590" s="5"/>
      <c r="GA1590" s="5"/>
      <c r="GB1590" s="5"/>
      <c r="GC1590" s="5"/>
      <c r="GD1590" s="5"/>
      <c r="GE1590" s="5"/>
      <c r="GF1590" s="5"/>
      <c r="GG1590" s="5"/>
      <c r="GH1590" s="5"/>
      <c r="GI1590" s="5"/>
      <c r="GJ1590" s="5"/>
      <c r="GK1590" s="5"/>
      <c r="GL1590" s="5"/>
      <c r="GM1590" s="5"/>
      <c r="GN1590" s="5"/>
      <c r="GO1590" s="5"/>
      <c r="GP1590" s="5"/>
      <c r="GQ1590" s="5"/>
      <c r="GR1590" s="5"/>
      <c r="GS1590" s="5"/>
      <c r="GT1590" s="5"/>
      <c r="GU1590" s="5"/>
      <c r="GV1590" s="5"/>
      <c r="GW1590" s="5"/>
      <c r="GX1590" s="5"/>
      <c r="GY1590" s="5"/>
      <c r="GZ1590" s="5"/>
      <c r="HA1590" s="5"/>
      <c r="HB1590" s="5"/>
      <c r="HC1590" s="5"/>
      <c r="HD1590" s="5"/>
      <c r="HE1590" s="5"/>
      <c r="HF1590" s="5"/>
      <c r="HG1590" s="5"/>
      <c r="HH1590" s="5"/>
      <c r="HI1590" s="5"/>
      <c r="HJ1590" s="5"/>
      <c r="HK1590" s="5"/>
      <c r="HL1590" s="5"/>
      <c r="HM1590" s="5"/>
      <c r="HN1590" s="5"/>
      <c r="HO1590" s="5"/>
      <c r="HP1590" s="5"/>
      <c r="HQ1590" s="5"/>
      <c r="HR1590" s="5"/>
      <c r="HS1590" s="5"/>
      <c r="HT1590" s="5"/>
      <c r="HU1590" s="5"/>
      <c r="HV1590" s="5"/>
      <c r="HW1590" s="5"/>
      <c r="HX1590" s="5"/>
      <c r="HY1590" s="5"/>
      <c r="HZ1590" s="5"/>
      <c r="IA1590" s="5"/>
      <c r="IB1590" s="5"/>
      <c r="IC1590" s="5"/>
      <c r="ID1590" s="5"/>
      <c r="IE1590" s="5"/>
      <c r="IF1590" s="5"/>
      <c r="IG1590" s="5"/>
      <c r="IH1590" s="5"/>
      <c r="II1590" s="5"/>
      <c r="IJ1590" s="5"/>
      <c r="IK1590" s="5"/>
      <c r="IL1590" s="5"/>
      <c r="IM1590" s="5"/>
      <c r="IN1590" s="5"/>
      <c r="IO1590" s="5"/>
      <c r="IP1590" s="5"/>
      <c r="IQ1590" s="5"/>
      <c r="IR1590" s="5"/>
      <c r="IS1590" s="5"/>
      <c r="IT1590" s="5"/>
      <c r="IU1590" s="5"/>
      <c r="IV1590" s="5"/>
      <c r="IW1590" s="5"/>
      <c r="IX1590" s="5"/>
      <c r="IY1590" s="5"/>
      <c r="IZ1590" s="5"/>
      <c r="JA1590" s="5"/>
      <c r="JB1590" s="5"/>
      <c r="JC1590" s="5"/>
      <c r="JD1590" s="5"/>
      <c r="JE1590" s="5"/>
      <c r="JF1590" s="5"/>
      <c r="JG1590" s="5"/>
      <c r="JH1590" s="5"/>
      <c r="JI1590" s="5"/>
      <c r="JJ1590" s="5"/>
      <c r="JK1590" s="5"/>
      <c r="JL1590" s="5"/>
      <c r="JM1590" s="5"/>
      <c r="JN1590" s="5"/>
      <c r="JO1590" s="5"/>
      <c r="JP1590" s="5"/>
      <c r="JQ1590" s="5"/>
      <c r="JR1590" s="5"/>
      <c r="JS1590" s="5"/>
      <c r="JT1590" s="5"/>
      <c r="JU1590" s="5"/>
      <c r="JV1590" s="5"/>
      <c r="JW1590" s="5"/>
      <c r="JX1590" s="5"/>
      <c r="JY1590" s="5"/>
      <c r="JZ1590" s="5"/>
      <c r="KA1590" s="5"/>
      <c r="KB1590" s="5"/>
      <c r="KC1590" s="5"/>
      <c r="KD1590" s="5"/>
      <c r="KE1590" s="5"/>
      <c r="KF1590" s="5"/>
      <c r="KG1590" s="5"/>
      <c r="KH1590" s="5"/>
      <c r="KI1590" s="5"/>
      <c r="KJ1590" s="5"/>
      <c r="KK1590" s="5"/>
      <c r="KL1590" s="5"/>
      <c r="KM1590" s="5"/>
      <c r="KN1590" s="5"/>
      <c r="KO1590" s="5"/>
      <c r="KP1590" s="5"/>
      <c r="KQ1590" s="5"/>
      <c r="KR1590" s="5"/>
      <c r="KS1590" s="5"/>
      <c r="KT1590" s="5"/>
      <c r="KU1590" s="5"/>
      <c r="KV1590" s="5"/>
      <c r="KW1590" s="5"/>
      <c r="KX1590" s="5"/>
      <c r="KY1590" s="5"/>
      <c r="KZ1590" s="5"/>
      <c r="LA1590" s="5"/>
      <c r="LB1590" s="5"/>
      <c r="LC1590" s="5"/>
      <c r="LD1590" s="5"/>
      <c r="LE1590" s="5"/>
      <c r="LF1590" s="5"/>
      <c r="LG1590" s="5"/>
      <c r="LH1590" s="5"/>
      <c r="LI1590" s="5"/>
      <c r="LJ1590" s="5"/>
      <c r="LK1590" s="5"/>
      <c r="LL1590" s="5"/>
      <c r="LM1590" s="5"/>
      <c r="LN1590" s="5"/>
      <c r="LO1590" s="5"/>
      <c r="LP1590" s="5"/>
      <c r="LQ1590" s="5"/>
      <c r="LR1590" s="5"/>
      <c r="LS1590" s="5"/>
      <c r="LT1590" s="5"/>
      <c r="LU1590" s="5"/>
      <c r="LV1590" s="5"/>
      <c r="LW1590" s="5"/>
      <c r="LX1590" s="5"/>
      <c r="LY1590" s="5"/>
      <c r="LZ1590" s="5"/>
      <c r="MA1590" s="5"/>
      <c r="MB1590" s="5"/>
      <c r="MC1590" s="5"/>
      <c r="MD1590" s="5"/>
      <c r="ME1590" s="5"/>
      <c r="MF1590" s="5"/>
      <c r="MG1590" s="5"/>
      <c r="MH1590" s="5"/>
      <c r="MI1590" s="5"/>
      <c r="MJ1590" s="5"/>
      <c r="MK1590" s="5"/>
      <c r="ML1590" s="5"/>
      <c r="MM1590" s="5"/>
      <c r="MN1590" s="5"/>
      <c r="MO1590" s="5"/>
      <c r="MP1590" s="5"/>
      <c r="MQ1590" s="5"/>
      <c r="MR1590" s="5"/>
      <c r="MS1590" s="5"/>
      <c r="MT1590" s="5"/>
      <c r="MU1590" s="5"/>
      <c r="MV1590" s="5"/>
      <c r="MW1590" s="5"/>
      <c r="MX1590" s="5"/>
      <c r="MY1590" s="5"/>
      <c r="MZ1590" s="5"/>
      <c r="NA1590" s="5"/>
      <c r="NB1590" s="5"/>
      <c r="NC1590" s="5"/>
      <c r="ND1590" s="5"/>
      <c r="NE1590" s="5"/>
      <c r="NF1590" s="5"/>
      <c r="NG1590" s="5"/>
      <c r="NH1590" s="5"/>
      <c r="NI1590" s="5"/>
      <c r="NJ1590" s="5"/>
      <c r="NK1590" s="5"/>
      <c r="NL1590" s="5"/>
      <c r="NM1590" s="5"/>
      <c r="NN1590" s="5"/>
      <c r="NO1590" s="5"/>
      <c r="NP1590" s="5"/>
      <c r="NQ1590" s="5"/>
      <c r="NR1590" s="5"/>
      <c r="NS1590" s="5"/>
      <c r="NT1590" s="5"/>
      <c r="NU1590" s="5"/>
      <c r="NV1590" s="5"/>
      <c r="NW1590" s="5"/>
      <c r="NX1590" s="5"/>
      <c r="NY1590" s="5"/>
      <c r="NZ1590" s="5"/>
      <c r="OA1590" s="5"/>
      <c r="OB1590" s="5"/>
      <c r="OC1590" s="5"/>
      <c r="OD1590" s="5"/>
      <c r="OE1590" s="5"/>
      <c r="OF1590" s="5"/>
      <c r="OG1590" s="5"/>
      <c r="OH1590" s="5"/>
      <c r="OI1590" s="5"/>
      <c r="OJ1590" s="5"/>
      <c r="OK1590" s="5"/>
      <c r="OL1590" s="5"/>
      <c r="OM1590" s="5"/>
      <c r="ON1590" s="5"/>
      <c r="OO1590" s="5"/>
      <c r="OP1590" s="5"/>
      <c r="OQ1590" s="5"/>
      <c r="OR1590" s="5"/>
      <c r="OS1590" s="5"/>
      <c r="OT1590" s="5"/>
      <c r="OU1590" s="5"/>
      <c r="OV1590" s="5"/>
      <c r="OW1590" s="5"/>
      <c r="OX1590" s="5"/>
      <c r="OY1590" s="5"/>
      <c r="OZ1590" s="5"/>
      <c r="PA1590" s="5"/>
      <c r="PB1590" s="5"/>
      <c r="PC1590" s="5"/>
      <c r="PD1590" s="5"/>
      <c r="PE1590" s="5"/>
      <c r="PF1590" s="5"/>
      <c r="PG1590" s="5"/>
      <c r="PH1590" s="5"/>
      <c r="PI1590" s="5"/>
      <c r="PJ1590" s="5"/>
      <c r="PK1590" s="5"/>
      <c r="PL1590" s="5"/>
      <c r="PM1590" s="5"/>
      <c r="PN1590" s="5"/>
      <c r="PO1590" s="5"/>
      <c r="PP1590" s="5"/>
      <c r="PQ1590" s="5"/>
      <c r="PR1590" s="5"/>
      <c r="PS1590" s="5"/>
      <c r="PT1590" s="5"/>
      <c r="PU1590" s="5"/>
      <c r="PV1590" s="5"/>
      <c r="PW1590" s="5"/>
      <c r="PX1590" s="5"/>
      <c r="PY1590" s="5"/>
      <c r="PZ1590" s="5"/>
      <c r="QA1590" s="5"/>
      <c r="QB1590" s="5"/>
      <c r="QC1590" s="5"/>
      <c r="QD1590" s="5"/>
      <c r="QE1590" s="5"/>
      <c r="QF1590" s="5"/>
      <c r="QG1590" s="5"/>
      <c r="QH1590" s="5"/>
      <c r="QI1590" s="5"/>
      <c r="QJ1590" s="5"/>
      <c r="QK1590" s="5"/>
      <c r="QL1590" s="5"/>
      <c r="QM1590" s="5"/>
      <c r="QN1590" s="5"/>
      <c r="QO1590" s="5"/>
      <c r="QP1590" s="5"/>
      <c r="QQ1590" s="5"/>
      <c r="QR1590" s="5"/>
      <c r="QS1590" s="5"/>
      <c r="QT1590" s="5"/>
      <c r="QU1590" s="5"/>
      <c r="QV1590" s="5"/>
      <c r="QW1590" s="5"/>
      <c r="QX1590" s="5"/>
      <c r="QY1590" s="5"/>
      <c r="QZ1590" s="5"/>
      <c r="RA1590" s="5"/>
      <c r="RB1590" s="5"/>
      <c r="RC1590" s="5"/>
      <c r="RD1590" s="5"/>
      <c r="RE1590" s="5"/>
    </row>
    <row r="1591" spans="1:473">
      <c r="A1591" s="1" t="s">
        <v>1591</v>
      </c>
      <c r="B1591" s="1">
        <v>0</v>
      </c>
      <c r="C1591" s="1">
        <v>0</v>
      </c>
      <c r="D1591" s="1">
        <v>0</v>
      </c>
      <c r="E1591" s="1">
        <v>1.72413793103448E-2</v>
      </c>
      <c r="F1591" s="1">
        <v>0</v>
      </c>
      <c r="G1591" s="1">
        <v>0</v>
      </c>
      <c r="H1591" s="1">
        <v>0</v>
      </c>
      <c r="I1591" s="1">
        <v>0</v>
      </c>
      <c r="J1591" s="1">
        <v>3.2775862068965499E-4</v>
      </c>
      <c r="K1591" s="1">
        <v>0</v>
      </c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  <c r="CY1591" s="5"/>
      <c r="CZ1591" s="5"/>
      <c r="DA1591" s="5"/>
      <c r="DB1591" s="5"/>
      <c r="DC1591" s="5"/>
      <c r="DD1591" s="5"/>
      <c r="DE1591" s="5"/>
      <c r="DF1591" s="5"/>
      <c r="DG1591" s="5"/>
      <c r="DH1591" s="5"/>
      <c r="DI1591" s="5"/>
      <c r="DJ1591" s="5"/>
      <c r="DK1591" s="5"/>
      <c r="DL1591" s="5"/>
      <c r="DM1591" s="5"/>
      <c r="DN1591" s="5"/>
      <c r="DO1591" s="5"/>
      <c r="DP1591" s="5"/>
      <c r="DQ1591" s="5"/>
      <c r="DR1591" s="5"/>
      <c r="DS1591" s="5"/>
      <c r="DT1591" s="5"/>
      <c r="DU1591" s="5"/>
      <c r="DV1591" s="5"/>
      <c r="DW1591" s="5"/>
      <c r="DX1591" s="5"/>
      <c r="DY1591" s="5"/>
      <c r="DZ1591" s="5"/>
      <c r="EA1591" s="5"/>
      <c r="EB1591" s="5"/>
      <c r="EC1591" s="5"/>
      <c r="ED1591" s="5"/>
      <c r="EE1591" s="5"/>
      <c r="EF1591" s="5"/>
      <c r="EG1591" s="5"/>
      <c r="EH1591" s="5"/>
      <c r="EI1591" s="5"/>
      <c r="EJ1591" s="5"/>
      <c r="EK1591" s="5"/>
      <c r="EL1591" s="5"/>
      <c r="EM1591" s="5"/>
      <c r="EN1591" s="5"/>
      <c r="EO1591" s="5"/>
      <c r="EP1591" s="5"/>
      <c r="EQ1591" s="5"/>
      <c r="ER1591" s="5"/>
      <c r="ES1591" s="5"/>
      <c r="ET1591" s="5"/>
      <c r="EU1591" s="5"/>
      <c r="EV1591" s="5"/>
      <c r="EW1591" s="5"/>
      <c r="EX1591" s="5"/>
      <c r="EY1591" s="5"/>
      <c r="EZ1591" s="5"/>
      <c r="FA1591" s="5"/>
      <c r="FB1591" s="5"/>
      <c r="FC1591" s="5"/>
      <c r="FD1591" s="5"/>
      <c r="FE1591" s="5"/>
      <c r="FF1591" s="5"/>
      <c r="FG1591" s="5"/>
      <c r="FH1591" s="5"/>
      <c r="FI1591" s="5"/>
      <c r="FJ1591" s="5"/>
      <c r="FK1591" s="5"/>
      <c r="FL1591" s="5"/>
      <c r="FM1591" s="5"/>
      <c r="FN1591" s="5"/>
      <c r="FO1591" s="5"/>
      <c r="FP1591" s="5"/>
      <c r="FQ1591" s="5"/>
      <c r="FR1591" s="5"/>
      <c r="FS1591" s="5"/>
      <c r="FT1591" s="5"/>
      <c r="FU1591" s="5"/>
      <c r="FV1591" s="5"/>
      <c r="FW1591" s="5"/>
      <c r="FX1591" s="5"/>
      <c r="FY1591" s="5"/>
      <c r="FZ1591" s="5"/>
      <c r="GA1591" s="5"/>
      <c r="GB1591" s="5"/>
      <c r="GC1591" s="5"/>
      <c r="GD1591" s="5"/>
      <c r="GE1591" s="5"/>
      <c r="GF1591" s="5"/>
      <c r="GG1591" s="5"/>
      <c r="GH1591" s="5"/>
      <c r="GI1591" s="5"/>
      <c r="GJ1591" s="5"/>
      <c r="GK1591" s="5"/>
      <c r="GL1591" s="5"/>
      <c r="GM1591" s="5"/>
      <c r="GN1591" s="5"/>
      <c r="GO1591" s="5"/>
      <c r="GP1591" s="5"/>
      <c r="GQ1591" s="5"/>
      <c r="GR1591" s="5"/>
      <c r="GS1591" s="5"/>
      <c r="GT1591" s="5"/>
      <c r="GU1591" s="5"/>
      <c r="GV1591" s="5"/>
      <c r="GW1591" s="5"/>
      <c r="GX1591" s="5"/>
      <c r="GY1591" s="5"/>
      <c r="GZ1591" s="5"/>
      <c r="HA1591" s="5"/>
      <c r="HB1591" s="5"/>
      <c r="HC1591" s="5"/>
      <c r="HD1591" s="5"/>
      <c r="HE1591" s="5"/>
      <c r="HF1591" s="5"/>
      <c r="HG1591" s="5"/>
      <c r="HH1591" s="5"/>
      <c r="HI1591" s="5"/>
      <c r="HJ1591" s="5"/>
      <c r="HK1591" s="5"/>
      <c r="HL1591" s="5"/>
      <c r="HM1591" s="5"/>
      <c r="HN1591" s="5"/>
      <c r="HO1591" s="5"/>
      <c r="HP1591" s="5"/>
      <c r="HQ1591" s="5"/>
      <c r="HR1591" s="5"/>
      <c r="HS1591" s="5"/>
      <c r="HT1591" s="5"/>
      <c r="HU1591" s="5"/>
      <c r="HV1591" s="5"/>
      <c r="HW1591" s="5"/>
      <c r="HX1591" s="5"/>
      <c r="HY1591" s="5"/>
      <c r="HZ1591" s="5"/>
      <c r="IA1591" s="5"/>
      <c r="IB1591" s="5"/>
      <c r="IC1591" s="5"/>
      <c r="ID1591" s="5"/>
      <c r="IE1591" s="5"/>
      <c r="IF1591" s="5"/>
      <c r="IG1591" s="5"/>
      <c r="IH1591" s="5"/>
      <c r="II1591" s="5"/>
      <c r="IJ1591" s="5"/>
      <c r="IK1591" s="5"/>
      <c r="IL1591" s="5"/>
      <c r="IM1591" s="5"/>
      <c r="IN1591" s="5"/>
      <c r="IO1591" s="5"/>
      <c r="IP1591" s="5"/>
      <c r="IQ1591" s="5"/>
      <c r="IR1591" s="5"/>
      <c r="IS1591" s="5"/>
      <c r="IT1591" s="5"/>
      <c r="IU1591" s="5"/>
      <c r="IV1591" s="5"/>
      <c r="IW1591" s="5"/>
      <c r="IX1591" s="5"/>
      <c r="IY1591" s="5"/>
      <c r="IZ1591" s="5"/>
      <c r="JA1591" s="5"/>
      <c r="JB1591" s="5"/>
      <c r="JC1591" s="5"/>
      <c r="JD1591" s="5"/>
      <c r="JE1591" s="5"/>
      <c r="JF1591" s="5"/>
      <c r="JG1591" s="5"/>
      <c r="JH1591" s="5"/>
      <c r="JI1591" s="5"/>
      <c r="JJ1591" s="5"/>
      <c r="JK1591" s="5"/>
      <c r="JL1591" s="5"/>
      <c r="JM1591" s="5"/>
      <c r="JN1591" s="5"/>
      <c r="JO1591" s="5"/>
      <c r="JP1591" s="5"/>
      <c r="JQ1591" s="5"/>
      <c r="JR1591" s="5"/>
      <c r="JS1591" s="5"/>
      <c r="JT1591" s="5"/>
      <c r="JU1591" s="5"/>
      <c r="JV1591" s="5"/>
      <c r="JW1591" s="5"/>
      <c r="JX1591" s="5"/>
      <c r="JY1591" s="5"/>
      <c r="JZ1591" s="5"/>
      <c r="KA1591" s="5"/>
      <c r="KB1591" s="5"/>
      <c r="KC1591" s="5"/>
      <c r="KD1591" s="5"/>
      <c r="KE1591" s="5"/>
      <c r="KF1591" s="5"/>
      <c r="KG1591" s="5"/>
      <c r="KH1591" s="5"/>
      <c r="KI1591" s="5"/>
      <c r="KJ1591" s="5"/>
      <c r="KK1591" s="5"/>
      <c r="KL1591" s="5"/>
      <c r="KM1591" s="5"/>
      <c r="KN1591" s="5"/>
      <c r="KO1591" s="5"/>
      <c r="KP1591" s="5"/>
      <c r="KQ1591" s="5"/>
      <c r="KR1591" s="5"/>
      <c r="KS1591" s="5"/>
      <c r="KT1591" s="5"/>
      <c r="KU1591" s="5"/>
      <c r="KV1591" s="5"/>
      <c r="KW1591" s="5"/>
      <c r="KX1591" s="5"/>
      <c r="KY1591" s="5"/>
      <c r="KZ1591" s="5"/>
      <c r="LA1591" s="5"/>
      <c r="LB1591" s="5"/>
      <c r="LC1591" s="5"/>
      <c r="LD1591" s="5"/>
      <c r="LE1591" s="5"/>
      <c r="LF1591" s="5"/>
      <c r="LG1591" s="5"/>
      <c r="LH1591" s="5"/>
      <c r="LI1591" s="5"/>
      <c r="LJ1591" s="5"/>
      <c r="LK1591" s="5"/>
      <c r="LL1591" s="5"/>
      <c r="LM1591" s="5"/>
      <c r="LN1591" s="5"/>
      <c r="LO1591" s="5"/>
      <c r="LP1591" s="5"/>
      <c r="LQ1591" s="5"/>
      <c r="LR1591" s="5"/>
      <c r="LS1591" s="5"/>
      <c r="LT1591" s="5"/>
      <c r="LU1591" s="5"/>
      <c r="LV1591" s="5"/>
      <c r="LW1591" s="5"/>
      <c r="LX1591" s="5"/>
      <c r="LY1591" s="5"/>
      <c r="LZ1591" s="5"/>
      <c r="MA1591" s="5"/>
      <c r="MB1591" s="5"/>
      <c r="MC1591" s="5"/>
      <c r="MD1591" s="5"/>
      <c r="ME1591" s="5"/>
      <c r="MF1591" s="5"/>
      <c r="MG1591" s="5"/>
      <c r="MH1591" s="5"/>
      <c r="MI1591" s="5"/>
      <c r="MJ1591" s="5"/>
      <c r="MK1591" s="5"/>
      <c r="ML1591" s="5"/>
      <c r="MM1591" s="5"/>
      <c r="MN1591" s="5"/>
      <c r="MO1591" s="5"/>
      <c r="MP1591" s="5"/>
      <c r="MQ1591" s="5"/>
      <c r="MR1591" s="5"/>
      <c r="MS1591" s="5"/>
      <c r="MT1591" s="5"/>
      <c r="MU1591" s="5"/>
      <c r="MV1591" s="5"/>
      <c r="MW1591" s="5"/>
      <c r="MX1591" s="5"/>
      <c r="MY1591" s="5"/>
      <c r="MZ1591" s="5"/>
      <c r="NA1591" s="5"/>
      <c r="NB1591" s="5"/>
      <c r="NC1591" s="5"/>
      <c r="ND1591" s="5"/>
      <c r="NE1591" s="5"/>
      <c r="NF1591" s="5"/>
      <c r="NG1591" s="5"/>
      <c r="NH1591" s="5"/>
      <c r="NI1591" s="5"/>
      <c r="NJ1591" s="5"/>
      <c r="NK1591" s="5"/>
      <c r="NL1591" s="5"/>
      <c r="NM1591" s="5"/>
      <c r="NN1591" s="5"/>
      <c r="NO1591" s="5"/>
      <c r="NP1591" s="5"/>
      <c r="NQ1591" s="5"/>
      <c r="NR1591" s="5"/>
      <c r="NS1591" s="5"/>
      <c r="NT1591" s="5"/>
      <c r="NU1591" s="5"/>
      <c r="NV1591" s="5"/>
      <c r="NW1591" s="5"/>
      <c r="NX1591" s="5"/>
      <c r="NY1591" s="5"/>
      <c r="NZ1591" s="5"/>
      <c r="OA1591" s="5"/>
      <c r="OB1591" s="5"/>
      <c r="OC1591" s="5"/>
      <c r="OD1591" s="5"/>
      <c r="OE1591" s="5"/>
      <c r="OF1591" s="5"/>
      <c r="OG1591" s="5"/>
      <c r="OH1591" s="5"/>
      <c r="OI1591" s="5"/>
      <c r="OJ1591" s="5"/>
      <c r="OK1591" s="5"/>
      <c r="OL1591" s="5"/>
      <c r="OM1591" s="5"/>
      <c r="ON1591" s="5"/>
      <c r="OO1591" s="5"/>
      <c r="OP1591" s="5"/>
      <c r="OQ1591" s="5"/>
      <c r="OR1591" s="5"/>
      <c r="OS1591" s="5"/>
      <c r="OT1591" s="5"/>
      <c r="OU1591" s="5"/>
      <c r="OV1591" s="5"/>
      <c r="OW1591" s="5"/>
      <c r="OX1591" s="5"/>
      <c r="OY1591" s="5"/>
      <c r="OZ1591" s="5"/>
      <c r="PA1591" s="5"/>
      <c r="PB1591" s="5"/>
      <c r="PC1591" s="5"/>
      <c r="PD1591" s="5"/>
      <c r="PE1591" s="5"/>
      <c r="PF1591" s="5"/>
      <c r="PG1591" s="5"/>
      <c r="PH1591" s="5"/>
      <c r="PI1591" s="5"/>
      <c r="PJ1591" s="5"/>
      <c r="PK1591" s="5"/>
      <c r="PL1591" s="5"/>
      <c r="PM1591" s="5"/>
      <c r="PN1591" s="5"/>
      <c r="PO1591" s="5"/>
      <c r="PP1591" s="5"/>
      <c r="PQ1591" s="5"/>
      <c r="PR1591" s="5"/>
      <c r="PS1591" s="5"/>
      <c r="PT1591" s="5"/>
      <c r="PU1591" s="5"/>
      <c r="PV1591" s="5"/>
      <c r="PW1591" s="5"/>
      <c r="PX1591" s="5"/>
      <c r="PY1591" s="5"/>
      <c r="PZ1591" s="5"/>
      <c r="QA1591" s="5"/>
      <c r="QB1591" s="5"/>
      <c r="QC1591" s="5"/>
      <c r="QD1591" s="5"/>
      <c r="QE1591" s="5"/>
      <c r="QF1591" s="5"/>
      <c r="QG1591" s="5"/>
      <c r="QH1591" s="5"/>
      <c r="QI1591" s="5"/>
      <c r="QJ1591" s="5"/>
      <c r="QK1591" s="5"/>
      <c r="QL1591" s="5"/>
      <c r="QM1591" s="5"/>
      <c r="QN1591" s="5"/>
      <c r="QO1591" s="5"/>
      <c r="QP1591" s="5"/>
      <c r="QQ1591" s="5"/>
      <c r="QR1591" s="5"/>
      <c r="QS1591" s="5"/>
      <c r="QT1591" s="5"/>
      <c r="QU1591" s="5"/>
      <c r="QV1591" s="5"/>
      <c r="QW1591" s="5"/>
      <c r="QX1591" s="5"/>
      <c r="QY1591" s="5"/>
      <c r="QZ1591" s="5"/>
      <c r="RA1591" s="5"/>
      <c r="RB1591" s="5"/>
      <c r="RC1591" s="5"/>
      <c r="RD1591" s="5"/>
      <c r="RE1591" s="5"/>
    </row>
    <row r="1592" spans="1:473">
      <c r="A1592" s="1" t="s">
        <v>1592</v>
      </c>
      <c r="B1592" s="1">
        <v>0</v>
      </c>
      <c r="C1592" s="1">
        <v>0.126582278481012</v>
      </c>
      <c r="D1592" s="1">
        <v>0</v>
      </c>
      <c r="E1592" s="1">
        <v>0</v>
      </c>
      <c r="F1592" s="1">
        <v>0</v>
      </c>
      <c r="G1592" s="1">
        <v>0</v>
      </c>
      <c r="H1592" s="1">
        <v>3.2645569620253097E-4</v>
      </c>
      <c r="I1592" s="1">
        <v>0</v>
      </c>
      <c r="J1592" s="1">
        <v>0</v>
      </c>
      <c r="K1592" s="1">
        <v>0</v>
      </c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  <c r="CY1592" s="5"/>
      <c r="CZ1592" s="5"/>
      <c r="DA1592" s="5"/>
      <c r="DB1592" s="5"/>
      <c r="DC1592" s="5"/>
      <c r="DD1592" s="5"/>
      <c r="DE1592" s="5"/>
      <c r="DF1592" s="5"/>
      <c r="DG1592" s="5"/>
      <c r="DH1592" s="5"/>
      <c r="DI1592" s="5"/>
      <c r="DJ1592" s="5"/>
      <c r="DK1592" s="5"/>
      <c r="DL1592" s="5"/>
      <c r="DM1592" s="5"/>
      <c r="DN1592" s="5"/>
      <c r="DO1592" s="5"/>
      <c r="DP1592" s="5"/>
      <c r="DQ1592" s="5"/>
      <c r="DR1592" s="5"/>
      <c r="DS1592" s="5"/>
      <c r="DT1592" s="5"/>
      <c r="DU1592" s="5"/>
      <c r="DV1592" s="5"/>
      <c r="DW1592" s="5"/>
      <c r="DX1592" s="5"/>
      <c r="DY1592" s="5"/>
      <c r="DZ1592" s="5"/>
      <c r="EA1592" s="5"/>
      <c r="EB1592" s="5"/>
      <c r="EC1592" s="5"/>
      <c r="ED1592" s="5"/>
      <c r="EE1592" s="5"/>
      <c r="EF1592" s="5"/>
      <c r="EG1592" s="5"/>
      <c r="EH1592" s="5"/>
      <c r="EI1592" s="5"/>
      <c r="EJ1592" s="5"/>
      <c r="EK1592" s="5"/>
      <c r="EL1592" s="5"/>
      <c r="EM1592" s="5"/>
      <c r="EN1592" s="5"/>
      <c r="EO1592" s="5"/>
      <c r="EP1592" s="5"/>
      <c r="EQ1592" s="5"/>
      <c r="ER1592" s="5"/>
      <c r="ES1592" s="5"/>
      <c r="ET1592" s="5"/>
      <c r="EU1592" s="5"/>
      <c r="EV1592" s="5"/>
      <c r="EW1592" s="5"/>
      <c r="EX1592" s="5"/>
      <c r="EY1592" s="5"/>
      <c r="EZ1592" s="5"/>
      <c r="FA1592" s="5"/>
      <c r="FB1592" s="5"/>
      <c r="FC1592" s="5"/>
      <c r="FD1592" s="5"/>
      <c r="FE1592" s="5"/>
      <c r="FF1592" s="5"/>
      <c r="FG1592" s="5"/>
      <c r="FH1592" s="5"/>
      <c r="FI1592" s="5"/>
      <c r="FJ1592" s="5"/>
      <c r="FK1592" s="5"/>
      <c r="FL1592" s="5"/>
      <c r="FM1592" s="5"/>
      <c r="FN1592" s="5"/>
      <c r="FO1592" s="5"/>
      <c r="FP1592" s="5"/>
      <c r="FQ1592" s="5"/>
      <c r="FR1592" s="5"/>
      <c r="FS1592" s="5"/>
      <c r="FT1592" s="5"/>
      <c r="FU1592" s="5"/>
      <c r="FV1592" s="5"/>
      <c r="FW1592" s="5"/>
      <c r="FX1592" s="5"/>
      <c r="FY1592" s="5"/>
      <c r="FZ1592" s="5"/>
      <c r="GA1592" s="5"/>
      <c r="GB1592" s="5"/>
      <c r="GC1592" s="5"/>
      <c r="GD1592" s="5"/>
      <c r="GE1592" s="5"/>
      <c r="GF1592" s="5"/>
      <c r="GG1592" s="5"/>
      <c r="GH1592" s="5"/>
      <c r="GI1592" s="5"/>
      <c r="GJ1592" s="5"/>
      <c r="GK1592" s="5"/>
      <c r="GL1592" s="5"/>
      <c r="GM1592" s="5"/>
      <c r="GN1592" s="5"/>
      <c r="GO1592" s="5"/>
      <c r="GP1592" s="5"/>
      <c r="GQ1592" s="5"/>
      <c r="GR1592" s="5"/>
      <c r="GS1592" s="5"/>
      <c r="GT1592" s="5"/>
      <c r="GU1592" s="5"/>
      <c r="GV1592" s="5"/>
      <c r="GW1592" s="5"/>
      <c r="GX1592" s="5"/>
      <c r="GY1592" s="5"/>
      <c r="GZ1592" s="5"/>
      <c r="HA1592" s="5"/>
      <c r="HB1592" s="5"/>
      <c r="HC1592" s="5"/>
      <c r="HD1592" s="5"/>
      <c r="HE1592" s="5"/>
      <c r="HF1592" s="5"/>
      <c r="HG1592" s="5"/>
      <c r="HH1592" s="5"/>
      <c r="HI1592" s="5"/>
      <c r="HJ1592" s="5"/>
      <c r="HK1592" s="5"/>
      <c r="HL1592" s="5"/>
      <c r="HM1592" s="5"/>
      <c r="HN1592" s="5"/>
      <c r="HO1592" s="5"/>
      <c r="HP1592" s="5"/>
      <c r="HQ1592" s="5"/>
      <c r="HR1592" s="5"/>
      <c r="HS1592" s="5"/>
      <c r="HT1592" s="5"/>
      <c r="HU1592" s="5"/>
      <c r="HV1592" s="5"/>
      <c r="HW1592" s="5"/>
      <c r="HX1592" s="5"/>
      <c r="HY1592" s="5"/>
      <c r="HZ1592" s="5"/>
      <c r="IA1592" s="5"/>
      <c r="IB1592" s="5"/>
      <c r="IC1592" s="5"/>
      <c r="ID1592" s="5"/>
      <c r="IE1592" s="5"/>
      <c r="IF1592" s="5"/>
      <c r="IG1592" s="5"/>
      <c r="IH1592" s="5"/>
      <c r="II1592" s="5"/>
      <c r="IJ1592" s="5"/>
      <c r="IK1592" s="5"/>
      <c r="IL1592" s="5"/>
      <c r="IM1592" s="5"/>
      <c r="IN1592" s="5"/>
      <c r="IO1592" s="5"/>
      <c r="IP1592" s="5"/>
      <c r="IQ1592" s="5"/>
      <c r="IR1592" s="5"/>
      <c r="IS1592" s="5"/>
      <c r="IT1592" s="5"/>
      <c r="IU1592" s="5"/>
      <c r="IV1592" s="5"/>
      <c r="IW1592" s="5"/>
      <c r="IX1592" s="5"/>
      <c r="IY1592" s="5"/>
      <c r="IZ1592" s="5"/>
      <c r="JA1592" s="5"/>
      <c r="JB1592" s="5"/>
      <c r="JC1592" s="5"/>
      <c r="JD1592" s="5"/>
      <c r="JE1592" s="5"/>
      <c r="JF1592" s="5"/>
      <c r="JG1592" s="5"/>
      <c r="JH1592" s="5"/>
      <c r="JI1592" s="5"/>
      <c r="JJ1592" s="5"/>
      <c r="JK1592" s="5"/>
      <c r="JL1592" s="5"/>
      <c r="JM1592" s="5"/>
      <c r="JN1592" s="5"/>
      <c r="JO1592" s="5"/>
      <c r="JP1592" s="5"/>
      <c r="JQ1592" s="5"/>
      <c r="JR1592" s="5"/>
      <c r="JS1592" s="5"/>
      <c r="JT1592" s="5"/>
      <c r="JU1592" s="5"/>
      <c r="JV1592" s="5"/>
      <c r="JW1592" s="5"/>
      <c r="JX1592" s="5"/>
      <c r="JY1592" s="5"/>
      <c r="JZ1592" s="5"/>
      <c r="KA1592" s="5"/>
      <c r="KB1592" s="5"/>
      <c r="KC1592" s="5"/>
      <c r="KD1592" s="5"/>
      <c r="KE1592" s="5"/>
      <c r="KF1592" s="5"/>
      <c r="KG1592" s="5"/>
      <c r="KH1592" s="5"/>
      <c r="KI1592" s="5"/>
      <c r="KJ1592" s="5"/>
      <c r="KK1592" s="5"/>
      <c r="KL1592" s="5"/>
      <c r="KM1592" s="5"/>
      <c r="KN1592" s="5"/>
      <c r="KO1592" s="5"/>
      <c r="KP1592" s="5"/>
      <c r="KQ1592" s="5"/>
      <c r="KR1592" s="5"/>
      <c r="KS1592" s="5"/>
      <c r="KT1592" s="5"/>
      <c r="KU1592" s="5"/>
      <c r="KV1592" s="5"/>
      <c r="KW1592" s="5"/>
      <c r="KX1592" s="5"/>
      <c r="KY1592" s="5"/>
      <c r="KZ1592" s="5"/>
      <c r="LA1592" s="5"/>
      <c r="LB1592" s="5"/>
      <c r="LC1592" s="5"/>
      <c r="LD1592" s="5"/>
      <c r="LE1592" s="5"/>
      <c r="LF1592" s="5"/>
      <c r="LG1592" s="5"/>
      <c r="LH1592" s="5"/>
      <c r="LI1592" s="5"/>
      <c r="LJ1592" s="5"/>
      <c r="LK1592" s="5"/>
      <c r="LL1592" s="5"/>
      <c r="LM1592" s="5"/>
      <c r="LN1592" s="5"/>
      <c r="LO1592" s="5"/>
      <c r="LP1592" s="5"/>
      <c r="LQ1592" s="5"/>
      <c r="LR1592" s="5"/>
      <c r="LS1592" s="5"/>
      <c r="LT1592" s="5"/>
      <c r="LU1592" s="5"/>
      <c r="LV1592" s="5"/>
      <c r="LW1592" s="5"/>
      <c r="LX1592" s="5"/>
      <c r="LY1592" s="5"/>
      <c r="LZ1592" s="5"/>
      <c r="MA1592" s="5"/>
      <c r="MB1592" s="5"/>
      <c r="MC1592" s="5"/>
      <c r="MD1592" s="5"/>
      <c r="ME1592" s="5"/>
      <c r="MF1592" s="5"/>
      <c r="MG1592" s="5"/>
      <c r="MH1592" s="5"/>
      <c r="MI1592" s="5"/>
      <c r="MJ1592" s="5"/>
      <c r="MK1592" s="5"/>
      <c r="ML1592" s="5"/>
      <c r="MM1592" s="5"/>
      <c r="MN1592" s="5"/>
      <c r="MO1592" s="5"/>
      <c r="MP1592" s="5"/>
      <c r="MQ1592" s="5"/>
      <c r="MR1592" s="5"/>
      <c r="MS1592" s="5"/>
      <c r="MT1592" s="5"/>
      <c r="MU1592" s="5"/>
      <c r="MV1592" s="5"/>
      <c r="MW1592" s="5"/>
      <c r="MX1592" s="5"/>
      <c r="MY1592" s="5"/>
      <c r="MZ1592" s="5"/>
      <c r="NA1592" s="5"/>
      <c r="NB1592" s="5"/>
      <c r="NC1592" s="5"/>
      <c r="ND1592" s="5"/>
      <c r="NE1592" s="5"/>
      <c r="NF1592" s="5"/>
      <c r="NG1592" s="5"/>
      <c r="NH1592" s="5"/>
      <c r="NI1592" s="5"/>
      <c r="NJ1592" s="5"/>
      <c r="NK1592" s="5"/>
      <c r="NL1592" s="5"/>
      <c r="NM1592" s="5"/>
      <c r="NN1592" s="5"/>
      <c r="NO1592" s="5"/>
      <c r="NP1592" s="5"/>
      <c r="NQ1592" s="5"/>
      <c r="NR1592" s="5"/>
      <c r="NS1592" s="5"/>
      <c r="NT1592" s="5"/>
      <c r="NU1592" s="5"/>
      <c r="NV1592" s="5"/>
      <c r="NW1592" s="5"/>
      <c r="NX1592" s="5"/>
      <c r="NY1592" s="5"/>
      <c r="NZ1592" s="5"/>
      <c r="OA1592" s="5"/>
      <c r="OB1592" s="5"/>
      <c r="OC1592" s="5"/>
      <c r="OD1592" s="5"/>
      <c r="OE1592" s="5"/>
      <c r="OF1592" s="5"/>
      <c r="OG1592" s="5"/>
      <c r="OH1592" s="5"/>
      <c r="OI1592" s="5"/>
      <c r="OJ1592" s="5"/>
      <c r="OK1592" s="5"/>
      <c r="OL1592" s="5"/>
      <c r="OM1592" s="5"/>
      <c r="ON1592" s="5"/>
      <c r="OO1592" s="5"/>
      <c r="OP1592" s="5"/>
      <c r="OQ1592" s="5"/>
      <c r="OR1592" s="5"/>
      <c r="OS1592" s="5"/>
      <c r="OT1592" s="5"/>
      <c r="OU1592" s="5"/>
      <c r="OV1592" s="5"/>
      <c r="OW1592" s="5"/>
      <c r="OX1592" s="5"/>
      <c r="OY1592" s="5"/>
      <c r="OZ1592" s="5"/>
      <c r="PA1592" s="5"/>
      <c r="PB1592" s="5"/>
      <c r="PC1592" s="5"/>
      <c r="PD1592" s="5"/>
      <c r="PE1592" s="5"/>
      <c r="PF1592" s="5"/>
      <c r="PG1592" s="5"/>
      <c r="PH1592" s="5"/>
      <c r="PI1592" s="5"/>
      <c r="PJ1592" s="5"/>
      <c r="PK1592" s="5"/>
      <c r="PL1592" s="5"/>
      <c r="PM1592" s="5"/>
      <c r="PN1592" s="5"/>
      <c r="PO1592" s="5"/>
      <c r="PP1592" s="5"/>
      <c r="PQ1592" s="5"/>
      <c r="PR1592" s="5"/>
      <c r="PS1592" s="5"/>
      <c r="PT1592" s="5"/>
      <c r="PU1592" s="5"/>
      <c r="PV1592" s="5"/>
      <c r="PW1592" s="5"/>
      <c r="PX1592" s="5"/>
      <c r="PY1592" s="5"/>
      <c r="PZ1592" s="5"/>
      <c r="QA1592" s="5"/>
      <c r="QB1592" s="5"/>
      <c r="QC1592" s="5"/>
      <c r="QD1592" s="5"/>
      <c r="QE1592" s="5"/>
      <c r="QF1592" s="5"/>
      <c r="QG1592" s="5"/>
      <c r="QH1592" s="5"/>
      <c r="QI1592" s="5"/>
      <c r="QJ1592" s="5"/>
      <c r="QK1592" s="5"/>
      <c r="QL1592" s="5"/>
      <c r="QM1592" s="5"/>
      <c r="QN1592" s="5"/>
      <c r="QO1592" s="5"/>
      <c r="QP1592" s="5"/>
      <c r="QQ1592" s="5"/>
      <c r="QR1592" s="5"/>
      <c r="QS1592" s="5"/>
      <c r="QT1592" s="5"/>
      <c r="QU1592" s="5"/>
      <c r="QV1592" s="5"/>
      <c r="QW1592" s="5"/>
      <c r="QX1592" s="5"/>
      <c r="QY1592" s="5"/>
      <c r="QZ1592" s="5"/>
      <c r="RA1592" s="5"/>
      <c r="RB1592" s="5"/>
      <c r="RC1592" s="5"/>
      <c r="RD1592" s="5"/>
      <c r="RE1592" s="5"/>
    </row>
    <row r="1593" spans="1:473">
      <c r="A1593" s="1" t="s">
        <v>1593</v>
      </c>
      <c r="B1593" s="1">
        <v>0</v>
      </c>
      <c r="C1593" s="1">
        <v>0</v>
      </c>
      <c r="D1593" s="1">
        <v>4.7619047619047597E-3</v>
      </c>
      <c r="E1593" s="1">
        <v>0</v>
      </c>
      <c r="F1593" s="1">
        <v>0</v>
      </c>
      <c r="G1593" s="1">
        <v>0</v>
      </c>
      <c r="H1593" s="1">
        <v>0</v>
      </c>
      <c r="I1593" s="1">
        <v>3.2414285714285699E-4</v>
      </c>
      <c r="J1593" s="1">
        <v>0</v>
      </c>
      <c r="K1593" s="1">
        <v>0</v>
      </c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  <c r="CY1593" s="5"/>
      <c r="CZ1593" s="5"/>
      <c r="DA1593" s="5"/>
      <c r="DB1593" s="5"/>
      <c r="DC1593" s="5"/>
      <c r="DD1593" s="5"/>
      <c r="DE1593" s="5"/>
      <c r="DF1593" s="5"/>
      <c r="DG1593" s="5"/>
      <c r="DH1593" s="5"/>
      <c r="DI1593" s="5"/>
      <c r="DJ1593" s="5"/>
      <c r="DK1593" s="5"/>
      <c r="DL1593" s="5"/>
      <c r="DM1593" s="5"/>
      <c r="DN1593" s="5"/>
      <c r="DO1593" s="5"/>
      <c r="DP1593" s="5"/>
      <c r="DQ1593" s="5"/>
      <c r="DR1593" s="5"/>
      <c r="DS1593" s="5"/>
      <c r="DT1593" s="5"/>
      <c r="DU1593" s="5"/>
      <c r="DV1593" s="5"/>
      <c r="DW1593" s="5"/>
      <c r="DX1593" s="5"/>
      <c r="DY1593" s="5"/>
      <c r="DZ1593" s="5"/>
      <c r="EA1593" s="5"/>
      <c r="EB1593" s="5"/>
      <c r="EC1593" s="5"/>
      <c r="ED1593" s="5"/>
      <c r="EE1593" s="5"/>
      <c r="EF1593" s="5"/>
      <c r="EG1593" s="5"/>
      <c r="EH1593" s="5"/>
      <c r="EI1593" s="5"/>
      <c r="EJ1593" s="5"/>
      <c r="EK1593" s="5"/>
      <c r="EL1593" s="5"/>
      <c r="EM1593" s="5"/>
      <c r="EN1593" s="5"/>
      <c r="EO1593" s="5"/>
      <c r="EP1593" s="5"/>
      <c r="EQ1593" s="5"/>
      <c r="ER1593" s="5"/>
      <c r="ES1593" s="5"/>
      <c r="ET1593" s="5"/>
      <c r="EU1593" s="5"/>
      <c r="EV1593" s="5"/>
      <c r="EW1593" s="5"/>
      <c r="EX1593" s="5"/>
      <c r="EY1593" s="5"/>
      <c r="EZ1593" s="5"/>
      <c r="FA1593" s="5"/>
      <c r="FB1593" s="5"/>
      <c r="FC1593" s="5"/>
      <c r="FD1593" s="5"/>
      <c r="FE1593" s="5"/>
      <c r="FF1593" s="5"/>
      <c r="FG1593" s="5"/>
      <c r="FH1593" s="5"/>
      <c r="FI1593" s="5"/>
      <c r="FJ1593" s="5"/>
      <c r="FK1593" s="5"/>
      <c r="FL1593" s="5"/>
      <c r="FM1593" s="5"/>
      <c r="FN1593" s="5"/>
      <c r="FO1593" s="5"/>
      <c r="FP1593" s="5"/>
      <c r="FQ1593" s="5"/>
      <c r="FR1593" s="5"/>
      <c r="FS1593" s="5"/>
      <c r="FT1593" s="5"/>
      <c r="FU1593" s="5"/>
      <c r="FV1593" s="5"/>
      <c r="FW1593" s="5"/>
      <c r="FX1593" s="5"/>
      <c r="FY1593" s="5"/>
      <c r="FZ1593" s="5"/>
      <c r="GA1593" s="5"/>
      <c r="GB1593" s="5"/>
      <c r="GC1593" s="5"/>
      <c r="GD1593" s="5"/>
      <c r="GE1593" s="5"/>
      <c r="GF1593" s="5"/>
      <c r="GG1593" s="5"/>
      <c r="GH1593" s="5"/>
      <c r="GI1593" s="5"/>
      <c r="GJ1593" s="5"/>
      <c r="GK1593" s="5"/>
      <c r="GL1593" s="5"/>
      <c r="GM1593" s="5"/>
      <c r="GN1593" s="5"/>
      <c r="GO1593" s="5"/>
      <c r="GP1593" s="5"/>
      <c r="GQ1593" s="5"/>
      <c r="GR1593" s="5"/>
      <c r="GS1593" s="5"/>
      <c r="GT1593" s="5"/>
      <c r="GU1593" s="5"/>
      <c r="GV1593" s="5"/>
      <c r="GW1593" s="5"/>
      <c r="GX1593" s="5"/>
      <c r="GY1593" s="5"/>
      <c r="GZ1593" s="5"/>
      <c r="HA1593" s="5"/>
      <c r="HB1593" s="5"/>
      <c r="HC1593" s="5"/>
      <c r="HD1593" s="5"/>
      <c r="HE1593" s="5"/>
      <c r="HF1593" s="5"/>
      <c r="HG1593" s="5"/>
      <c r="HH1593" s="5"/>
      <c r="HI1593" s="5"/>
      <c r="HJ1593" s="5"/>
      <c r="HK1593" s="5"/>
      <c r="HL1593" s="5"/>
      <c r="HM1593" s="5"/>
      <c r="HN1593" s="5"/>
      <c r="HO1593" s="5"/>
      <c r="HP1593" s="5"/>
      <c r="HQ1593" s="5"/>
      <c r="HR1593" s="5"/>
      <c r="HS1593" s="5"/>
      <c r="HT1593" s="5"/>
      <c r="HU1593" s="5"/>
      <c r="HV1593" s="5"/>
      <c r="HW1593" s="5"/>
      <c r="HX1593" s="5"/>
      <c r="HY1593" s="5"/>
      <c r="HZ1593" s="5"/>
      <c r="IA1593" s="5"/>
      <c r="IB1593" s="5"/>
      <c r="IC1593" s="5"/>
      <c r="ID1593" s="5"/>
      <c r="IE1593" s="5"/>
      <c r="IF1593" s="5"/>
      <c r="IG1593" s="5"/>
      <c r="IH1593" s="5"/>
      <c r="II1593" s="5"/>
      <c r="IJ1593" s="5"/>
      <c r="IK1593" s="5"/>
      <c r="IL1593" s="5"/>
      <c r="IM1593" s="5"/>
      <c r="IN1593" s="5"/>
      <c r="IO1593" s="5"/>
      <c r="IP1593" s="5"/>
      <c r="IQ1593" s="5"/>
      <c r="IR1593" s="5"/>
      <c r="IS1593" s="5"/>
      <c r="IT1593" s="5"/>
      <c r="IU1593" s="5"/>
      <c r="IV1593" s="5"/>
      <c r="IW1593" s="5"/>
      <c r="IX1593" s="5"/>
      <c r="IY1593" s="5"/>
      <c r="IZ1593" s="5"/>
      <c r="JA1593" s="5"/>
      <c r="JB1593" s="5"/>
      <c r="JC1593" s="5"/>
      <c r="JD1593" s="5"/>
      <c r="JE1593" s="5"/>
      <c r="JF1593" s="5"/>
      <c r="JG1593" s="5"/>
      <c r="JH1593" s="5"/>
      <c r="JI1593" s="5"/>
      <c r="JJ1593" s="5"/>
      <c r="JK1593" s="5"/>
      <c r="JL1593" s="5"/>
      <c r="JM1593" s="5"/>
      <c r="JN1593" s="5"/>
      <c r="JO1593" s="5"/>
      <c r="JP1593" s="5"/>
      <c r="JQ1593" s="5"/>
      <c r="JR1593" s="5"/>
      <c r="JS1593" s="5"/>
      <c r="JT1593" s="5"/>
      <c r="JU1593" s="5"/>
      <c r="JV1593" s="5"/>
      <c r="JW1593" s="5"/>
      <c r="JX1593" s="5"/>
      <c r="JY1593" s="5"/>
      <c r="JZ1593" s="5"/>
      <c r="KA1593" s="5"/>
      <c r="KB1593" s="5"/>
      <c r="KC1593" s="5"/>
      <c r="KD1593" s="5"/>
      <c r="KE1593" s="5"/>
      <c r="KF1593" s="5"/>
      <c r="KG1593" s="5"/>
      <c r="KH1593" s="5"/>
      <c r="KI1593" s="5"/>
      <c r="KJ1593" s="5"/>
      <c r="KK1593" s="5"/>
      <c r="KL1593" s="5"/>
      <c r="KM1593" s="5"/>
      <c r="KN1593" s="5"/>
      <c r="KO1593" s="5"/>
      <c r="KP1593" s="5"/>
      <c r="KQ1593" s="5"/>
      <c r="KR1593" s="5"/>
      <c r="KS1593" s="5"/>
      <c r="KT1593" s="5"/>
      <c r="KU1593" s="5"/>
      <c r="KV1593" s="5"/>
      <c r="KW1593" s="5"/>
      <c r="KX1593" s="5"/>
      <c r="KY1593" s="5"/>
      <c r="KZ1593" s="5"/>
      <c r="LA1593" s="5"/>
      <c r="LB1593" s="5"/>
      <c r="LC1593" s="5"/>
      <c r="LD1593" s="5"/>
      <c r="LE1593" s="5"/>
      <c r="LF1593" s="5"/>
      <c r="LG1593" s="5"/>
      <c r="LH1593" s="5"/>
      <c r="LI1593" s="5"/>
      <c r="LJ1593" s="5"/>
      <c r="LK1593" s="5"/>
      <c r="LL1593" s="5"/>
      <c r="LM1593" s="5"/>
      <c r="LN1593" s="5"/>
      <c r="LO1593" s="5"/>
      <c r="LP1593" s="5"/>
      <c r="LQ1593" s="5"/>
      <c r="LR1593" s="5"/>
      <c r="LS1593" s="5"/>
      <c r="LT1593" s="5"/>
      <c r="LU1593" s="5"/>
      <c r="LV1593" s="5"/>
      <c r="LW1593" s="5"/>
      <c r="LX1593" s="5"/>
      <c r="LY1593" s="5"/>
      <c r="LZ1593" s="5"/>
      <c r="MA1593" s="5"/>
      <c r="MB1593" s="5"/>
      <c r="MC1593" s="5"/>
      <c r="MD1593" s="5"/>
      <c r="ME1593" s="5"/>
      <c r="MF1593" s="5"/>
      <c r="MG1593" s="5"/>
      <c r="MH1593" s="5"/>
      <c r="MI1593" s="5"/>
      <c r="MJ1593" s="5"/>
      <c r="MK1593" s="5"/>
      <c r="ML1593" s="5"/>
      <c r="MM1593" s="5"/>
      <c r="MN1593" s="5"/>
      <c r="MO1593" s="5"/>
      <c r="MP1593" s="5"/>
      <c r="MQ1593" s="5"/>
      <c r="MR1593" s="5"/>
      <c r="MS1593" s="5"/>
      <c r="MT1593" s="5"/>
      <c r="MU1593" s="5"/>
      <c r="MV1593" s="5"/>
      <c r="MW1593" s="5"/>
      <c r="MX1593" s="5"/>
      <c r="MY1593" s="5"/>
      <c r="MZ1593" s="5"/>
      <c r="NA1593" s="5"/>
      <c r="NB1593" s="5"/>
      <c r="NC1593" s="5"/>
      <c r="ND1593" s="5"/>
      <c r="NE1593" s="5"/>
      <c r="NF1593" s="5"/>
      <c r="NG1593" s="5"/>
      <c r="NH1593" s="5"/>
      <c r="NI1593" s="5"/>
      <c r="NJ1593" s="5"/>
      <c r="NK1593" s="5"/>
      <c r="NL1593" s="5"/>
      <c r="NM1593" s="5"/>
      <c r="NN1593" s="5"/>
      <c r="NO1593" s="5"/>
      <c r="NP1593" s="5"/>
      <c r="NQ1593" s="5"/>
      <c r="NR1593" s="5"/>
      <c r="NS1593" s="5"/>
      <c r="NT1593" s="5"/>
      <c r="NU1593" s="5"/>
      <c r="NV1593" s="5"/>
      <c r="NW1593" s="5"/>
      <c r="NX1593" s="5"/>
      <c r="NY1593" s="5"/>
      <c r="NZ1593" s="5"/>
      <c r="OA1593" s="5"/>
      <c r="OB1593" s="5"/>
      <c r="OC1593" s="5"/>
      <c r="OD1593" s="5"/>
      <c r="OE1593" s="5"/>
      <c r="OF1593" s="5"/>
      <c r="OG1593" s="5"/>
      <c r="OH1593" s="5"/>
      <c r="OI1593" s="5"/>
      <c r="OJ1593" s="5"/>
      <c r="OK1593" s="5"/>
      <c r="OL1593" s="5"/>
      <c r="OM1593" s="5"/>
      <c r="ON1593" s="5"/>
      <c r="OO1593" s="5"/>
      <c r="OP1593" s="5"/>
      <c r="OQ1593" s="5"/>
      <c r="OR1593" s="5"/>
      <c r="OS1593" s="5"/>
      <c r="OT1593" s="5"/>
      <c r="OU1593" s="5"/>
      <c r="OV1593" s="5"/>
      <c r="OW1593" s="5"/>
      <c r="OX1593" s="5"/>
      <c r="OY1593" s="5"/>
      <c r="OZ1593" s="5"/>
      <c r="PA1593" s="5"/>
      <c r="PB1593" s="5"/>
      <c r="PC1593" s="5"/>
      <c r="PD1593" s="5"/>
      <c r="PE1593" s="5"/>
      <c r="PF1593" s="5"/>
      <c r="PG1593" s="5"/>
      <c r="PH1593" s="5"/>
      <c r="PI1593" s="5"/>
      <c r="PJ1593" s="5"/>
      <c r="PK1593" s="5"/>
      <c r="PL1593" s="5"/>
      <c r="PM1593" s="5"/>
      <c r="PN1593" s="5"/>
      <c r="PO1593" s="5"/>
      <c r="PP1593" s="5"/>
      <c r="PQ1593" s="5"/>
      <c r="PR1593" s="5"/>
      <c r="PS1593" s="5"/>
      <c r="PT1593" s="5"/>
      <c r="PU1593" s="5"/>
      <c r="PV1593" s="5"/>
      <c r="PW1593" s="5"/>
      <c r="PX1593" s="5"/>
      <c r="PY1593" s="5"/>
      <c r="PZ1593" s="5"/>
      <c r="QA1593" s="5"/>
      <c r="QB1593" s="5"/>
      <c r="QC1593" s="5"/>
      <c r="QD1593" s="5"/>
      <c r="QE1593" s="5"/>
      <c r="QF1593" s="5"/>
      <c r="QG1593" s="5"/>
      <c r="QH1593" s="5"/>
      <c r="QI1593" s="5"/>
      <c r="QJ1593" s="5"/>
      <c r="QK1593" s="5"/>
      <c r="QL1593" s="5"/>
      <c r="QM1593" s="5"/>
      <c r="QN1593" s="5"/>
      <c r="QO1593" s="5"/>
      <c r="QP1593" s="5"/>
      <c r="QQ1593" s="5"/>
      <c r="QR1593" s="5"/>
      <c r="QS1593" s="5"/>
      <c r="QT1593" s="5"/>
      <c r="QU1593" s="5"/>
      <c r="QV1593" s="5"/>
      <c r="QW1593" s="5"/>
      <c r="QX1593" s="5"/>
      <c r="QY1593" s="5"/>
      <c r="QZ1593" s="5"/>
      <c r="RA1593" s="5"/>
      <c r="RB1593" s="5"/>
      <c r="RC1593" s="5"/>
      <c r="RD1593" s="5"/>
      <c r="RE1593" s="5"/>
    </row>
    <row r="1594" spans="1:473">
      <c r="A1594" s="1" t="s">
        <v>1594</v>
      </c>
      <c r="B1594" s="1">
        <v>0</v>
      </c>
      <c r="C1594" s="1">
        <v>0.139240506329113</v>
      </c>
      <c r="D1594" s="1">
        <v>0</v>
      </c>
      <c r="E1594" s="1">
        <v>0</v>
      </c>
      <c r="F1594" s="1">
        <v>0</v>
      </c>
      <c r="G1594" s="1">
        <v>0</v>
      </c>
      <c r="H1594" s="1">
        <v>3.2379746835443002E-4</v>
      </c>
      <c r="I1594" s="1">
        <v>0</v>
      </c>
      <c r="J1594" s="1">
        <v>0</v>
      </c>
      <c r="K1594" s="1">
        <v>0</v>
      </c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5"/>
      <c r="DW1594" s="5"/>
      <c r="DX1594" s="5"/>
      <c r="DY1594" s="5"/>
      <c r="DZ1594" s="5"/>
      <c r="EA1594" s="5"/>
      <c r="EB1594" s="5"/>
      <c r="EC1594" s="5"/>
      <c r="ED1594" s="5"/>
      <c r="EE1594" s="5"/>
      <c r="EF1594" s="5"/>
      <c r="EG1594" s="5"/>
      <c r="EH1594" s="5"/>
      <c r="EI1594" s="5"/>
      <c r="EJ1594" s="5"/>
      <c r="EK1594" s="5"/>
      <c r="EL1594" s="5"/>
      <c r="EM1594" s="5"/>
      <c r="EN1594" s="5"/>
      <c r="EO1594" s="5"/>
      <c r="EP1594" s="5"/>
      <c r="EQ1594" s="5"/>
      <c r="ER1594" s="5"/>
      <c r="ES1594" s="5"/>
      <c r="ET1594" s="5"/>
      <c r="EU1594" s="5"/>
      <c r="EV1594" s="5"/>
      <c r="EW1594" s="5"/>
      <c r="EX1594" s="5"/>
      <c r="EY1594" s="5"/>
      <c r="EZ1594" s="5"/>
      <c r="FA1594" s="5"/>
      <c r="FB1594" s="5"/>
      <c r="FC1594" s="5"/>
      <c r="FD1594" s="5"/>
      <c r="FE1594" s="5"/>
      <c r="FF1594" s="5"/>
      <c r="FG1594" s="5"/>
      <c r="FH1594" s="5"/>
      <c r="FI1594" s="5"/>
      <c r="FJ1594" s="5"/>
      <c r="FK1594" s="5"/>
      <c r="FL1594" s="5"/>
      <c r="FM1594" s="5"/>
      <c r="FN1594" s="5"/>
      <c r="FO1594" s="5"/>
      <c r="FP1594" s="5"/>
      <c r="FQ1594" s="5"/>
      <c r="FR1594" s="5"/>
      <c r="FS1594" s="5"/>
      <c r="FT1594" s="5"/>
      <c r="FU1594" s="5"/>
      <c r="FV1594" s="5"/>
      <c r="FW1594" s="5"/>
      <c r="FX1594" s="5"/>
      <c r="FY1594" s="5"/>
      <c r="FZ1594" s="5"/>
      <c r="GA1594" s="5"/>
      <c r="GB1594" s="5"/>
      <c r="GC1594" s="5"/>
      <c r="GD1594" s="5"/>
      <c r="GE1594" s="5"/>
      <c r="GF1594" s="5"/>
      <c r="GG1594" s="5"/>
      <c r="GH1594" s="5"/>
      <c r="GI1594" s="5"/>
      <c r="GJ1594" s="5"/>
      <c r="GK1594" s="5"/>
      <c r="GL1594" s="5"/>
      <c r="GM1594" s="5"/>
      <c r="GN1594" s="5"/>
      <c r="GO1594" s="5"/>
      <c r="GP1594" s="5"/>
      <c r="GQ1594" s="5"/>
      <c r="GR1594" s="5"/>
      <c r="GS1594" s="5"/>
      <c r="GT1594" s="5"/>
      <c r="GU1594" s="5"/>
      <c r="GV1594" s="5"/>
      <c r="GW1594" s="5"/>
      <c r="GX1594" s="5"/>
      <c r="GY1594" s="5"/>
      <c r="GZ1594" s="5"/>
      <c r="HA1594" s="5"/>
      <c r="HB1594" s="5"/>
      <c r="HC1594" s="5"/>
      <c r="HD1594" s="5"/>
      <c r="HE1594" s="5"/>
      <c r="HF1594" s="5"/>
      <c r="HG1594" s="5"/>
      <c r="HH1594" s="5"/>
      <c r="HI1594" s="5"/>
      <c r="HJ1594" s="5"/>
      <c r="HK1594" s="5"/>
      <c r="HL1594" s="5"/>
      <c r="HM1594" s="5"/>
      <c r="HN1594" s="5"/>
      <c r="HO1594" s="5"/>
      <c r="HP1594" s="5"/>
      <c r="HQ1594" s="5"/>
      <c r="HR1594" s="5"/>
      <c r="HS1594" s="5"/>
      <c r="HT1594" s="5"/>
      <c r="HU1594" s="5"/>
      <c r="HV1594" s="5"/>
      <c r="HW1594" s="5"/>
      <c r="HX1594" s="5"/>
      <c r="HY1594" s="5"/>
      <c r="HZ1594" s="5"/>
      <c r="IA1594" s="5"/>
      <c r="IB1594" s="5"/>
      <c r="IC1594" s="5"/>
      <c r="ID1594" s="5"/>
      <c r="IE1594" s="5"/>
      <c r="IF1594" s="5"/>
      <c r="IG1594" s="5"/>
      <c r="IH1594" s="5"/>
      <c r="II1594" s="5"/>
      <c r="IJ1594" s="5"/>
      <c r="IK1594" s="5"/>
      <c r="IL1594" s="5"/>
      <c r="IM1594" s="5"/>
      <c r="IN1594" s="5"/>
      <c r="IO1594" s="5"/>
      <c r="IP1594" s="5"/>
      <c r="IQ1594" s="5"/>
      <c r="IR1594" s="5"/>
      <c r="IS1594" s="5"/>
      <c r="IT1594" s="5"/>
      <c r="IU1594" s="5"/>
      <c r="IV1594" s="5"/>
      <c r="IW1594" s="5"/>
      <c r="IX1594" s="5"/>
      <c r="IY1594" s="5"/>
      <c r="IZ1594" s="5"/>
      <c r="JA1594" s="5"/>
      <c r="JB1594" s="5"/>
      <c r="JC1594" s="5"/>
      <c r="JD1594" s="5"/>
      <c r="JE1594" s="5"/>
      <c r="JF1594" s="5"/>
      <c r="JG1594" s="5"/>
      <c r="JH1594" s="5"/>
      <c r="JI1594" s="5"/>
      <c r="JJ1594" s="5"/>
      <c r="JK1594" s="5"/>
      <c r="JL1594" s="5"/>
      <c r="JM1594" s="5"/>
      <c r="JN1594" s="5"/>
      <c r="JO1594" s="5"/>
      <c r="JP1594" s="5"/>
      <c r="JQ1594" s="5"/>
      <c r="JR1594" s="5"/>
      <c r="JS1594" s="5"/>
      <c r="JT1594" s="5"/>
      <c r="JU1594" s="5"/>
      <c r="JV1594" s="5"/>
      <c r="JW1594" s="5"/>
      <c r="JX1594" s="5"/>
      <c r="JY1594" s="5"/>
      <c r="JZ1594" s="5"/>
      <c r="KA1594" s="5"/>
      <c r="KB1594" s="5"/>
      <c r="KC1594" s="5"/>
      <c r="KD1594" s="5"/>
      <c r="KE1594" s="5"/>
      <c r="KF1594" s="5"/>
      <c r="KG1594" s="5"/>
      <c r="KH1594" s="5"/>
      <c r="KI1594" s="5"/>
      <c r="KJ1594" s="5"/>
      <c r="KK1594" s="5"/>
      <c r="KL1594" s="5"/>
      <c r="KM1594" s="5"/>
      <c r="KN1594" s="5"/>
      <c r="KO1594" s="5"/>
      <c r="KP1594" s="5"/>
      <c r="KQ1594" s="5"/>
      <c r="KR1594" s="5"/>
      <c r="KS1594" s="5"/>
      <c r="KT1594" s="5"/>
      <c r="KU1594" s="5"/>
      <c r="KV1594" s="5"/>
      <c r="KW1594" s="5"/>
      <c r="KX1594" s="5"/>
      <c r="KY1594" s="5"/>
      <c r="KZ1594" s="5"/>
      <c r="LA1594" s="5"/>
      <c r="LB1594" s="5"/>
      <c r="LC1594" s="5"/>
      <c r="LD1594" s="5"/>
      <c r="LE1594" s="5"/>
      <c r="LF1594" s="5"/>
      <c r="LG1594" s="5"/>
      <c r="LH1594" s="5"/>
      <c r="LI1594" s="5"/>
      <c r="LJ1594" s="5"/>
      <c r="LK1594" s="5"/>
      <c r="LL1594" s="5"/>
      <c r="LM1594" s="5"/>
      <c r="LN1594" s="5"/>
      <c r="LO1594" s="5"/>
      <c r="LP1594" s="5"/>
      <c r="LQ1594" s="5"/>
      <c r="LR1594" s="5"/>
      <c r="LS1594" s="5"/>
      <c r="LT1594" s="5"/>
      <c r="LU1594" s="5"/>
      <c r="LV1594" s="5"/>
      <c r="LW1594" s="5"/>
      <c r="LX1594" s="5"/>
      <c r="LY1594" s="5"/>
      <c r="LZ1594" s="5"/>
      <c r="MA1594" s="5"/>
      <c r="MB1594" s="5"/>
      <c r="MC1594" s="5"/>
      <c r="MD1594" s="5"/>
      <c r="ME1594" s="5"/>
      <c r="MF1594" s="5"/>
      <c r="MG1594" s="5"/>
      <c r="MH1594" s="5"/>
      <c r="MI1594" s="5"/>
      <c r="MJ1594" s="5"/>
      <c r="MK1594" s="5"/>
      <c r="ML1594" s="5"/>
      <c r="MM1594" s="5"/>
      <c r="MN1594" s="5"/>
      <c r="MO1594" s="5"/>
      <c r="MP1594" s="5"/>
      <c r="MQ1594" s="5"/>
      <c r="MR1594" s="5"/>
      <c r="MS1594" s="5"/>
      <c r="MT1594" s="5"/>
      <c r="MU1594" s="5"/>
      <c r="MV1594" s="5"/>
      <c r="MW1594" s="5"/>
      <c r="MX1594" s="5"/>
      <c r="MY1594" s="5"/>
      <c r="MZ1594" s="5"/>
      <c r="NA1594" s="5"/>
      <c r="NB1594" s="5"/>
      <c r="NC1594" s="5"/>
      <c r="ND1594" s="5"/>
      <c r="NE1594" s="5"/>
      <c r="NF1594" s="5"/>
      <c r="NG1594" s="5"/>
      <c r="NH1594" s="5"/>
      <c r="NI1594" s="5"/>
      <c r="NJ1594" s="5"/>
      <c r="NK1594" s="5"/>
      <c r="NL1594" s="5"/>
      <c r="NM1594" s="5"/>
      <c r="NN1594" s="5"/>
      <c r="NO1594" s="5"/>
      <c r="NP1594" s="5"/>
      <c r="NQ1594" s="5"/>
      <c r="NR1594" s="5"/>
      <c r="NS1594" s="5"/>
      <c r="NT1594" s="5"/>
      <c r="NU1594" s="5"/>
      <c r="NV1594" s="5"/>
      <c r="NW1594" s="5"/>
      <c r="NX1594" s="5"/>
      <c r="NY1594" s="5"/>
      <c r="NZ1594" s="5"/>
      <c r="OA1594" s="5"/>
      <c r="OB1594" s="5"/>
      <c r="OC1594" s="5"/>
      <c r="OD1594" s="5"/>
      <c r="OE1594" s="5"/>
      <c r="OF1594" s="5"/>
      <c r="OG1594" s="5"/>
      <c r="OH1594" s="5"/>
      <c r="OI1594" s="5"/>
      <c r="OJ1594" s="5"/>
      <c r="OK1594" s="5"/>
      <c r="OL1594" s="5"/>
      <c r="OM1594" s="5"/>
      <c r="ON1594" s="5"/>
      <c r="OO1594" s="5"/>
      <c r="OP1594" s="5"/>
      <c r="OQ1594" s="5"/>
      <c r="OR1594" s="5"/>
      <c r="OS1594" s="5"/>
      <c r="OT1594" s="5"/>
      <c r="OU1594" s="5"/>
      <c r="OV1594" s="5"/>
      <c r="OW1594" s="5"/>
      <c r="OX1594" s="5"/>
      <c r="OY1594" s="5"/>
      <c r="OZ1594" s="5"/>
      <c r="PA1594" s="5"/>
      <c r="PB1594" s="5"/>
      <c r="PC1594" s="5"/>
      <c r="PD1594" s="5"/>
      <c r="PE1594" s="5"/>
      <c r="PF1594" s="5"/>
      <c r="PG1594" s="5"/>
      <c r="PH1594" s="5"/>
      <c r="PI1594" s="5"/>
      <c r="PJ1594" s="5"/>
      <c r="PK1594" s="5"/>
      <c r="PL1594" s="5"/>
      <c r="PM1594" s="5"/>
      <c r="PN1594" s="5"/>
      <c r="PO1594" s="5"/>
      <c r="PP1594" s="5"/>
      <c r="PQ1594" s="5"/>
      <c r="PR1594" s="5"/>
      <c r="PS1594" s="5"/>
      <c r="PT1594" s="5"/>
      <c r="PU1594" s="5"/>
      <c r="PV1594" s="5"/>
      <c r="PW1594" s="5"/>
      <c r="PX1594" s="5"/>
      <c r="PY1594" s="5"/>
      <c r="PZ1594" s="5"/>
      <c r="QA1594" s="5"/>
      <c r="QB1594" s="5"/>
      <c r="QC1594" s="5"/>
      <c r="QD1594" s="5"/>
      <c r="QE1594" s="5"/>
      <c r="QF1594" s="5"/>
      <c r="QG1594" s="5"/>
      <c r="QH1594" s="5"/>
      <c r="QI1594" s="5"/>
      <c r="QJ1594" s="5"/>
      <c r="QK1594" s="5"/>
      <c r="QL1594" s="5"/>
      <c r="QM1594" s="5"/>
      <c r="QN1594" s="5"/>
      <c r="QO1594" s="5"/>
      <c r="QP1594" s="5"/>
      <c r="QQ1594" s="5"/>
      <c r="QR1594" s="5"/>
      <c r="QS1594" s="5"/>
      <c r="QT1594" s="5"/>
      <c r="QU1594" s="5"/>
      <c r="QV1594" s="5"/>
      <c r="QW1594" s="5"/>
      <c r="QX1594" s="5"/>
      <c r="QY1594" s="5"/>
      <c r="QZ1594" s="5"/>
      <c r="RA1594" s="5"/>
      <c r="RB1594" s="5"/>
      <c r="RC1594" s="5"/>
      <c r="RD1594" s="5"/>
      <c r="RE1594" s="5"/>
    </row>
    <row r="1595" spans="1:473">
      <c r="A1595" s="1" t="s">
        <v>1595</v>
      </c>
      <c r="B1595" s="1">
        <v>0</v>
      </c>
      <c r="C1595" s="1">
        <v>1.26582278481012E-2</v>
      </c>
      <c r="D1595" s="1">
        <v>0</v>
      </c>
      <c r="E1595" s="1">
        <v>0</v>
      </c>
      <c r="F1595" s="1">
        <v>0</v>
      </c>
      <c r="G1595" s="1">
        <v>0</v>
      </c>
      <c r="H1595" s="1">
        <v>3.2000000000000003E-4</v>
      </c>
      <c r="I1595" s="1">
        <v>0</v>
      </c>
      <c r="J1595" s="1">
        <v>0</v>
      </c>
      <c r="K1595" s="1">
        <v>0</v>
      </c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  <c r="CY1595" s="5"/>
      <c r="CZ1595" s="5"/>
      <c r="DA1595" s="5"/>
      <c r="DB1595" s="5"/>
      <c r="DC1595" s="5"/>
      <c r="DD1595" s="5"/>
      <c r="DE1595" s="5"/>
      <c r="DF1595" s="5"/>
      <c r="DG1595" s="5"/>
      <c r="DH1595" s="5"/>
      <c r="DI1595" s="5"/>
      <c r="DJ1595" s="5"/>
      <c r="DK1595" s="5"/>
      <c r="DL1595" s="5"/>
      <c r="DM1595" s="5"/>
      <c r="DN1595" s="5"/>
      <c r="DO1595" s="5"/>
      <c r="DP1595" s="5"/>
      <c r="DQ1595" s="5"/>
      <c r="DR1595" s="5"/>
      <c r="DS1595" s="5"/>
      <c r="DT1595" s="5"/>
      <c r="DU1595" s="5"/>
      <c r="DV1595" s="5"/>
      <c r="DW1595" s="5"/>
      <c r="DX1595" s="5"/>
      <c r="DY1595" s="5"/>
      <c r="DZ1595" s="5"/>
      <c r="EA1595" s="5"/>
      <c r="EB1595" s="5"/>
      <c r="EC1595" s="5"/>
      <c r="ED1595" s="5"/>
      <c r="EE1595" s="5"/>
      <c r="EF1595" s="5"/>
      <c r="EG1595" s="5"/>
      <c r="EH1595" s="5"/>
      <c r="EI1595" s="5"/>
      <c r="EJ1595" s="5"/>
      <c r="EK1595" s="5"/>
      <c r="EL1595" s="5"/>
      <c r="EM1595" s="5"/>
      <c r="EN1595" s="5"/>
      <c r="EO1595" s="5"/>
      <c r="EP1595" s="5"/>
      <c r="EQ1595" s="5"/>
      <c r="ER1595" s="5"/>
      <c r="ES1595" s="5"/>
      <c r="ET1595" s="5"/>
      <c r="EU1595" s="5"/>
      <c r="EV1595" s="5"/>
      <c r="EW1595" s="5"/>
      <c r="EX1595" s="5"/>
      <c r="EY1595" s="5"/>
      <c r="EZ1595" s="5"/>
      <c r="FA1595" s="5"/>
      <c r="FB1595" s="5"/>
      <c r="FC1595" s="5"/>
      <c r="FD1595" s="5"/>
      <c r="FE1595" s="5"/>
      <c r="FF1595" s="5"/>
      <c r="FG1595" s="5"/>
      <c r="FH1595" s="5"/>
      <c r="FI1595" s="5"/>
      <c r="FJ1595" s="5"/>
      <c r="FK1595" s="5"/>
      <c r="FL1595" s="5"/>
      <c r="FM1595" s="5"/>
      <c r="FN1595" s="5"/>
      <c r="FO1595" s="5"/>
      <c r="FP1595" s="5"/>
      <c r="FQ1595" s="5"/>
      <c r="FR1595" s="5"/>
      <c r="FS1595" s="5"/>
      <c r="FT1595" s="5"/>
      <c r="FU1595" s="5"/>
      <c r="FV1595" s="5"/>
      <c r="FW1595" s="5"/>
      <c r="FX1595" s="5"/>
      <c r="FY1595" s="5"/>
      <c r="FZ1595" s="5"/>
      <c r="GA1595" s="5"/>
      <c r="GB1595" s="5"/>
      <c r="GC1595" s="5"/>
      <c r="GD1595" s="5"/>
      <c r="GE1595" s="5"/>
      <c r="GF1595" s="5"/>
      <c r="GG1595" s="5"/>
      <c r="GH1595" s="5"/>
      <c r="GI1595" s="5"/>
      <c r="GJ1595" s="5"/>
      <c r="GK1595" s="5"/>
      <c r="GL1595" s="5"/>
      <c r="GM1595" s="5"/>
      <c r="GN1595" s="5"/>
      <c r="GO1595" s="5"/>
      <c r="GP1595" s="5"/>
      <c r="GQ1595" s="5"/>
      <c r="GR1595" s="5"/>
      <c r="GS1595" s="5"/>
      <c r="GT1595" s="5"/>
      <c r="GU1595" s="5"/>
      <c r="GV1595" s="5"/>
      <c r="GW1595" s="5"/>
      <c r="GX1595" s="5"/>
      <c r="GY1595" s="5"/>
      <c r="GZ1595" s="5"/>
      <c r="HA1595" s="5"/>
      <c r="HB1595" s="5"/>
      <c r="HC1595" s="5"/>
      <c r="HD1595" s="5"/>
      <c r="HE1595" s="5"/>
      <c r="HF1595" s="5"/>
      <c r="HG1595" s="5"/>
      <c r="HH1595" s="5"/>
      <c r="HI1595" s="5"/>
      <c r="HJ1595" s="5"/>
      <c r="HK1595" s="5"/>
      <c r="HL1595" s="5"/>
      <c r="HM1595" s="5"/>
      <c r="HN1595" s="5"/>
      <c r="HO1595" s="5"/>
      <c r="HP1595" s="5"/>
      <c r="HQ1595" s="5"/>
      <c r="HR1595" s="5"/>
      <c r="HS1595" s="5"/>
      <c r="HT1595" s="5"/>
      <c r="HU1595" s="5"/>
      <c r="HV1595" s="5"/>
      <c r="HW1595" s="5"/>
      <c r="HX1595" s="5"/>
      <c r="HY1595" s="5"/>
      <c r="HZ1595" s="5"/>
      <c r="IA1595" s="5"/>
      <c r="IB1595" s="5"/>
      <c r="IC1595" s="5"/>
      <c r="ID1595" s="5"/>
      <c r="IE1595" s="5"/>
      <c r="IF1595" s="5"/>
      <c r="IG1595" s="5"/>
      <c r="IH1595" s="5"/>
      <c r="II1595" s="5"/>
      <c r="IJ1595" s="5"/>
      <c r="IK1595" s="5"/>
      <c r="IL1595" s="5"/>
      <c r="IM1595" s="5"/>
      <c r="IN1595" s="5"/>
      <c r="IO1595" s="5"/>
      <c r="IP1595" s="5"/>
      <c r="IQ1595" s="5"/>
      <c r="IR1595" s="5"/>
      <c r="IS1595" s="5"/>
      <c r="IT1595" s="5"/>
      <c r="IU1595" s="5"/>
      <c r="IV1595" s="5"/>
      <c r="IW1595" s="5"/>
      <c r="IX1595" s="5"/>
      <c r="IY1595" s="5"/>
      <c r="IZ1595" s="5"/>
      <c r="JA1595" s="5"/>
      <c r="JB1595" s="5"/>
      <c r="JC1595" s="5"/>
      <c r="JD1595" s="5"/>
      <c r="JE1595" s="5"/>
      <c r="JF1595" s="5"/>
      <c r="JG1595" s="5"/>
      <c r="JH1595" s="5"/>
      <c r="JI1595" s="5"/>
      <c r="JJ1595" s="5"/>
      <c r="JK1595" s="5"/>
      <c r="JL1595" s="5"/>
      <c r="JM1595" s="5"/>
      <c r="JN1595" s="5"/>
      <c r="JO1595" s="5"/>
      <c r="JP1595" s="5"/>
      <c r="JQ1595" s="5"/>
      <c r="JR1595" s="5"/>
      <c r="JS1595" s="5"/>
      <c r="JT1595" s="5"/>
      <c r="JU1595" s="5"/>
      <c r="JV1595" s="5"/>
      <c r="JW1595" s="5"/>
      <c r="JX1595" s="5"/>
      <c r="JY1595" s="5"/>
      <c r="JZ1595" s="5"/>
      <c r="KA1595" s="5"/>
      <c r="KB1595" s="5"/>
      <c r="KC1595" s="5"/>
      <c r="KD1595" s="5"/>
      <c r="KE1595" s="5"/>
      <c r="KF1595" s="5"/>
      <c r="KG1595" s="5"/>
      <c r="KH1595" s="5"/>
      <c r="KI1595" s="5"/>
      <c r="KJ1595" s="5"/>
      <c r="KK1595" s="5"/>
      <c r="KL1595" s="5"/>
      <c r="KM1595" s="5"/>
      <c r="KN1595" s="5"/>
      <c r="KO1595" s="5"/>
      <c r="KP1595" s="5"/>
      <c r="KQ1595" s="5"/>
      <c r="KR1595" s="5"/>
      <c r="KS1595" s="5"/>
      <c r="KT1595" s="5"/>
      <c r="KU1595" s="5"/>
      <c r="KV1595" s="5"/>
      <c r="KW1595" s="5"/>
      <c r="KX1595" s="5"/>
      <c r="KY1595" s="5"/>
      <c r="KZ1595" s="5"/>
      <c r="LA1595" s="5"/>
      <c r="LB1595" s="5"/>
      <c r="LC1595" s="5"/>
      <c r="LD1595" s="5"/>
      <c r="LE1595" s="5"/>
      <c r="LF1595" s="5"/>
      <c r="LG1595" s="5"/>
      <c r="LH1595" s="5"/>
      <c r="LI1595" s="5"/>
      <c r="LJ1595" s="5"/>
      <c r="LK1595" s="5"/>
      <c r="LL1595" s="5"/>
      <c r="LM1595" s="5"/>
      <c r="LN1595" s="5"/>
      <c r="LO1595" s="5"/>
      <c r="LP1595" s="5"/>
      <c r="LQ1595" s="5"/>
      <c r="LR1595" s="5"/>
      <c r="LS1595" s="5"/>
      <c r="LT1595" s="5"/>
      <c r="LU1595" s="5"/>
      <c r="LV1595" s="5"/>
      <c r="LW1595" s="5"/>
      <c r="LX1595" s="5"/>
      <c r="LY1595" s="5"/>
      <c r="LZ1595" s="5"/>
      <c r="MA1595" s="5"/>
      <c r="MB1595" s="5"/>
      <c r="MC1595" s="5"/>
      <c r="MD1595" s="5"/>
      <c r="ME1595" s="5"/>
      <c r="MF1595" s="5"/>
      <c r="MG1595" s="5"/>
      <c r="MH1595" s="5"/>
      <c r="MI1595" s="5"/>
      <c r="MJ1595" s="5"/>
      <c r="MK1595" s="5"/>
      <c r="ML1595" s="5"/>
      <c r="MM1595" s="5"/>
      <c r="MN1595" s="5"/>
      <c r="MO1595" s="5"/>
      <c r="MP1595" s="5"/>
      <c r="MQ1595" s="5"/>
      <c r="MR1595" s="5"/>
      <c r="MS1595" s="5"/>
      <c r="MT1595" s="5"/>
      <c r="MU1595" s="5"/>
      <c r="MV1595" s="5"/>
      <c r="MW1595" s="5"/>
      <c r="MX1595" s="5"/>
      <c r="MY1595" s="5"/>
      <c r="MZ1595" s="5"/>
      <c r="NA1595" s="5"/>
      <c r="NB1595" s="5"/>
      <c r="NC1595" s="5"/>
      <c r="ND1595" s="5"/>
      <c r="NE1595" s="5"/>
      <c r="NF1595" s="5"/>
      <c r="NG1595" s="5"/>
      <c r="NH1595" s="5"/>
      <c r="NI1595" s="5"/>
      <c r="NJ1595" s="5"/>
      <c r="NK1595" s="5"/>
      <c r="NL1595" s="5"/>
      <c r="NM1595" s="5"/>
      <c r="NN1595" s="5"/>
      <c r="NO1595" s="5"/>
      <c r="NP1595" s="5"/>
      <c r="NQ1595" s="5"/>
      <c r="NR1595" s="5"/>
      <c r="NS1595" s="5"/>
      <c r="NT1595" s="5"/>
      <c r="NU1595" s="5"/>
      <c r="NV1595" s="5"/>
      <c r="NW1595" s="5"/>
      <c r="NX1595" s="5"/>
      <c r="NY1595" s="5"/>
      <c r="NZ1595" s="5"/>
      <c r="OA1595" s="5"/>
      <c r="OB1595" s="5"/>
      <c r="OC1595" s="5"/>
      <c r="OD1595" s="5"/>
      <c r="OE1595" s="5"/>
      <c r="OF1595" s="5"/>
      <c r="OG1595" s="5"/>
      <c r="OH1595" s="5"/>
      <c r="OI1595" s="5"/>
      <c r="OJ1595" s="5"/>
      <c r="OK1595" s="5"/>
      <c r="OL1595" s="5"/>
      <c r="OM1595" s="5"/>
      <c r="ON1595" s="5"/>
      <c r="OO1595" s="5"/>
      <c r="OP1595" s="5"/>
      <c r="OQ1595" s="5"/>
      <c r="OR1595" s="5"/>
      <c r="OS1595" s="5"/>
      <c r="OT1595" s="5"/>
      <c r="OU1595" s="5"/>
      <c r="OV1595" s="5"/>
      <c r="OW1595" s="5"/>
      <c r="OX1595" s="5"/>
      <c r="OY1595" s="5"/>
      <c r="OZ1595" s="5"/>
      <c r="PA1595" s="5"/>
      <c r="PB1595" s="5"/>
      <c r="PC1595" s="5"/>
      <c r="PD1595" s="5"/>
      <c r="PE1595" s="5"/>
      <c r="PF1595" s="5"/>
      <c r="PG1595" s="5"/>
      <c r="PH1595" s="5"/>
      <c r="PI1595" s="5"/>
      <c r="PJ1595" s="5"/>
      <c r="PK1595" s="5"/>
      <c r="PL1595" s="5"/>
      <c r="PM1595" s="5"/>
      <c r="PN1595" s="5"/>
      <c r="PO1595" s="5"/>
      <c r="PP1595" s="5"/>
      <c r="PQ1595" s="5"/>
      <c r="PR1595" s="5"/>
      <c r="PS1595" s="5"/>
      <c r="PT1595" s="5"/>
      <c r="PU1595" s="5"/>
      <c r="PV1595" s="5"/>
      <c r="PW1595" s="5"/>
      <c r="PX1595" s="5"/>
      <c r="PY1595" s="5"/>
      <c r="PZ1595" s="5"/>
      <c r="QA1595" s="5"/>
      <c r="QB1595" s="5"/>
      <c r="QC1595" s="5"/>
      <c r="QD1595" s="5"/>
      <c r="QE1595" s="5"/>
      <c r="QF1595" s="5"/>
      <c r="QG1595" s="5"/>
      <c r="QH1595" s="5"/>
      <c r="QI1595" s="5"/>
      <c r="QJ1595" s="5"/>
      <c r="QK1595" s="5"/>
      <c r="QL1595" s="5"/>
      <c r="QM1595" s="5"/>
      <c r="QN1595" s="5"/>
      <c r="QO1595" s="5"/>
      <c r="QP1595" s="5"/>
      <c r="QQ1595" s="5"/>
      <c r="QR1595" s="5"/>
      <c r="QS1595" s="5"/>
      <c r="QT1595" s="5"/>
      <c r="QU1595" s="5"/>
      <c r="QV1595" s="5"/>
      <c r="QW1595" s="5"/>
      <c r="QX1595" s="5"/>
      <c r="QY1595" s="5"/>
      <c r="QZ1595" s="5"/>
      <c r="RA1595" s="5"/>
      <c r="RB1595" s="5"/>
      <c r="RC1595" s="5"/>
      <c r="RD1595" s="5"/>
      <c r="RE1595" s="5"/>
    </row>
    <row r="1596" spans="1:473">
      <c r="A1596" s="1" t="s">
        <v>1596</v>
      </c>
      <c r="B1596" s="1">
        <v>0</v>
      </c>
      <c r="C1596" s="1">
        <v>0</v>
      </c>
      <c r="D1596" s="1">
        <v>4.7619047619047597E-3</v>
      </c>
      <c r="E1596" s="1">
        <v>0</v>
      </c>
      <c r="F1596" s="1">
        <v>0</v>
      </c>
      <c r="G1596" s="1">
        <v>0</v>
      </c>
      <c r="H1596" s="1">
        <v>0</v>
      </c>
      <c r="I1596" s="1">
        <v>3.1995238095238002E-4</v>
      </c>
      <c r="J1596" s="1">
        <v>0</v>
      </c>
      <c r="K1596" s="1">
        <v>0</v>
      </c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  <c r="CY1596" s="5"/>
      <c r="CZ1596" s="5"/>
      <c r="DA1596" s="5"/>
      <c r="DB1596" s="5"/>
      <c r="DC1596" s="5"/>
      <c r="DD1596" s="5"/>
      <c r="DE1596" s="5"/>
      <c r="DF1596" s="5"/>
      <c r="DG1596" s="5"/>
      <c r="DH1596" s="5"/>
      <c r="DI1596" s="5"/>
      <c r="DJ1596" s="5"/>
      <c r="DK1596" s="5"/>
      <c r="DL1596" s="5"/>
      <c r="DM1596" s="5"/>
      <c r="DN1596" s="5"/>
      <c r="DO1596" s="5"/>
      <c r="DP1596" s="5"/>
      <c r="DQ1596" s="5"/>
      <c r="DR1596" s="5"/>
      <c r="DS1596" s="5"/>
      <c r="DT1596" s="5"/>
      <c r="DU1596" s="5"/>
      <c r="DV1596" s="5"/>
      <c r="DW1596" s="5"/>
      <c r="DX1596" s="5"/>
      <c r="DY1596" s="5"/>
      <c r="DZ1596" s="5"/>
      <c r="EA1596" s="5"/>
      <c r="EB1596" s="5"/>
      <c r="EC1596" s="5"/>
      <c r="ED1596" s="5"/>
      <c r="EE1596" s="5"/>
      <c r="EF1596" s="5"/>
      <c r="EG1596" s="5"/>
      <c r="EH1596" s="5"/>
      <c r="EI1596" s="5"/>
      <c r="EJ1596" s="5"/>
      <c r="EK1596" s="5"/>
      <c r="EL1596" s="5"/>
      <c r="EM1596" s="5"/>
      <c r="EN1596" s="5"/>
      <c r="EO1596" s="5"/>
      <c r="EP1596" s="5"/>
      <c r="EQ1596" s="5"/>
      <c r="ER1596" s="5"/>
      <c r="ES1596" s="5"/>
      <c r="ET1596" s="5"/>
      <c r="EU1596" s="5"/>
      <c r="EV1596" s="5"/>
      <c r="EW1596" s="5"/>
      <c r="EX1596" s="5"/>
      <c r="EY1596" s="5"/>
      <c r="EZ1596" s="5"/>
      <c r="FA1596" s="5"/>
      <c r="FB1596" s="5"/>
      <c r="FC1596" s="5"/>
      <c r="FD1596" s="5"/>
      <c r="FE1596" s="5"/>
      <c r="FF1596" s="5"/>
      <c r="FG1596" s="5"/>
      <c r="FH1596" s="5"/>
      <c r="FI1596" s="5"/>
      <c r="FJ1596" s="5"/>
      <c r="FK1596" s="5"/>
      <c r="FL1596" s="5"/>
      <c r="FM1596" s="5"/>
      <c r="FN1596" s="5"/>
      <c r="FO1596" s="5"/>
      <c r="FP1596" s="5"/>
      <c r="FQ1596" s="5"/>
      <c r="FR1596" s="5"/>
      <c r="FS1596" s="5"/>
      <c r="FT1596" s="5"/>
      <c r="FU1596" s="5"/>
      <c r="FV1596" s="5"/>
      <c r="FW1596" s="5"/>
      <c r="FX1596" s="5"/>
      <c r="FY1596" s="5"/>
      <c r="FZ1596" s="5"/>
      <c r="GA1596" s="5"/>
      <c r="GB1596" s="5"/>
      <c r="GC1596" s="5"/>
      <c r="GD1596" s="5"/>
      <c r="GE1596" s="5"/>
      <c r="GF1596" s="5"/>
      <c r="GG1596" s="5"/>
      <c r="GH1596" s="5"/>
      <c r="GI1596" s="5"/>
      <c r="GJ1596" s="5"/>
      <c r="GK1596" s="5"/>
      <c r="GL1596" s="5"/>
      <c r="GM1596" s="5"/>
      <c r="GN1596" s="5"/>
      <c r="GO1596" s="5"/>
      <c r="GP1596" s="5"/>
      <c r="GQ1596" s="5"/>
      <c r="GR1596" s="5"/>
      <c r="GS1596" s="5"/>
      <c r="GT1596" s="5"/>
      <c r="GU1596" s="5"/>
      <c r="GV1596" s="5"/>
      <c r="GW1596" s="5"/>
      <c r="GX1596" s="5"/>
      <c r="GY1596" s="5"/>
      <c r="GZ1596" s="5"/>
      <c r="HA1596" s="5"/>
      <c r="HB1596" s="5"/>
      <c r="HC1596" s="5"/>
      <c r="HD1596" s="5"/>
      <c r="HE1596" s="5"/>
      <c r="HF1596" s="5"/>
      <c r="HG1596" s="5"/>
      <c r="HH1596" s="5"/>
      <c r="HI1596" s="5"/>
      <c r="HJ1596" s="5"/>
      <c r="HK1596" s="5"/>
      <c r="HL1596" s="5"/>
      <c r="HM1596" s="5"/>
      <c r="HN1596" s="5"/>
      <c r="HO1596" s="5"/>
      <c r="HP1596" s="5"/>
      <c r="HQ1596" s="5"/>
      <c r="HR1596" s="5"/>
      <c r="HS1596" s="5"/>
      <c r="HT1596" s="5"/>
      <c r="HU1596" s="5"/>
      <c r="HV1596" s="5"/>
      <c r="HW1596" s="5"/>
      <c r="HX1596" s="5"/>
      <c r="HY1596" s="5"/>
      <c r="HZ1596" s="5"/>
      <c r="IA1596" s="5"/>
      <c r="IB1596" s="5"/>
      <c r="IC1596" s="5"/>
      <c r="ID1596" s="5"/>
      <c r="IE1596" s="5"/>
      <c r="IF1596" s="5"/>
      <c r="IG1596" s="5"/>
      <c r="IH1596" s="5"/>
      <c r="II1596" s="5"/>
      <c r="IJ1596" s="5"/>
      <c r="IK1596" s="5"/>
      <c r="IL1596" s="5"/>
      <c r="IM1596" s="5"/>
      <c r="IN1596" s="5"/>
      <c r="IO1596" s="5"/>
      <c r="IP1596" s="5"/>
      <c r="IQ1596" s="5"/>
      <c r="IR1596" s="5"/>
      <c r="IS1596" s="5"/>
      <c r="IT1596" s="5"/>
      <c r="IU1596" s="5"/>
      <c r="IV1596" s="5"/>
      <c r="IW1596" s="5"/>
      <c r="IX1596" s="5"/>
      <c r="IY1596" s="5"/>
      <c r="IZ1596" s="5"/>
      <c r="JA1596" s="5"/>
      <c r="JB1596" s="5"/>
      <c r="JC1596" s="5"/>
      <c r="JD1596" s="5"/>
      <c r="JE1596" s="5"/>
      <c r="JF1596" s="5"/>
      <c r="JG1596" s="5"/>
      <c r="JH1596" s="5"/>
      <c r="JI1596" s="5"/>
      <c r="JJ1596" s="5"/>
      <c r="JK1596" s="5"/>
      <c r="JL1596" s="5"/>
      <c r="JM1596" s="5"/>
      <c r="JN1596" s="5"/>
      <c r="JO1596" s="5"/>
      <c r="JP1596" s="5"/>
      <c r="JQ1596" s="5"/>
      <c r="JR1596" s="5"/>
      <c r="JS1596" s="5"/>
      <c r="JT1596" s="5"/>
      <c r="JU1596" s="5"/>
      <c r="JV1596" s="5"/>
      <c r="JW1596" s="5"/>
      <c r="JX1596" s="5"/>
      <c r="JY1596" s="5"/>
      <c r="JZ1596" s="5"/>
      <c r="KA1596" s="5"/>
      <c r="KB1596" s="5"/>
      <c r="KC1596" s="5"/>
      <c r="KD1596" s="5"/>
      <c r="KE1596" s="5"/>
      <c r="KF1596" s="5"/>
      <c r="KG1596" s="5"/>
      <c r="KH1596" s="5"/>
      <c r="KI1596" s="5"/>
      <c r="KJ1596" s="5"/>
      <c r="KK1596" s="5"/>
      <c r="KL1596" s="5"/>
      <c r="KM1596" s="5"/>
      <c r="KN1596" s="5"/>
      <c r="KO1596" s="5"/>
      <c r="KP1596" s="5"/>
      <c r="KQ1596" s="5"/>
      <c r="KR1596" s="5"/>
      <c r="KS1596" s="5"/>
      <c r="KT1596" s="5"/>
      <c r="KU1596" s="5"/>
      <c r="KV1596" s="5"/>
      <c r="KW1596" s="5"/>
      <c r="KX1596" s="5"/>
      <c r="KY1596" s="5"/>
      <c r="KZ1596" s="5"/>
      <c r="LA1596" s="5"/>
      <c r="LB1596" s="5"/>
      <c r="LC1596" s="5"/>
      <c r="LD1596" s="5"/>
      <c r="LE1596" s="5"/>
      <c r="LF1596" s="5"/>
      <c r="LG1596" s="5"/>
      <c r="LH1596" s="5"/>
      <c r="LI1596" s="5"/>
      <c r="LJ1596" s="5"/>
      <c r="LK1596" s="5"/>
      <c r="LL1596" s="5"/>
      <c r="LM1596" s="5"/>
      <c r="LN1596" s="5"/>
      <c r="LO1596" s="5"/>
      <c r="LP1596" s="5"/>
      <c r="LQ1596" s="5"/>
      <c r="LR1596" s="5"/>
      <c r="LS1596" s="5"/>
      <c r="LT1596" s="5"/>
      <c r="LU1596" s="5"/>
      <c r="LV1596" s="5"/>
      <c r="LW1596" s="5"/>
      <c r="LX1596" s="5"/>
      <c r="LY1596" s="5"/>
      <c r="LZ1596" s="5"/>
      <c r="MA1596" s="5"/>
      <c r="MB1596" s="5"/>
      <c r="MC1596" s="5"/>
      <c r="MD1596" s="5"/>
      <c r="ME1596" s="5"/>
      <c r="MF1596" s="5"/>
      <c r="MG1596" s="5"/>
      <c r="MH1596" s="5"/>
      <c r="MI1596" s="5"/>
      <c r="MJ1596" s="5"/>
      <c r="MK1596" s="5"/>
      <c r="ML1596" s="5"/>
      <c r="MM1596" s="5"/>
      <c r="MN1596" s="5"/>
      <c r="MO1596" s="5"/>
      <c r="MP1596" s="5"/>
      <c r="MQ1596" s="5"/>
      <c r="MR1596" s="5"/>
      <c r="MS1596" s="5"/>
      <c r="MT1596" s="5"/>
      <c r="MU1596" s="5"/>
      <c r="MV1596" s="5"/>
      <c r="MW1596" s="5"/>
      <c r="MX1596" s="5"/>
      <c r="MY1596" s="5"/>
      <c r="MZ1596" s="5"/>
      <c r="NA1596" s="5"/>
      <c r="NB1596" s="5"/>
      <c r="NC1596" s="5"/>
      <c r="ND1596" s="5"/>
      <c r="NE1596" s="5"/>
      <c r="NF1596" s="5"/>
      <c r="NG1596" s="5"/>
      <c r="NH1596" s="5"/>
      <c r="NI1596" s="5"/>
      <c r="NJ1596" s="5"/>
      <c r="NK1596" s="5"/>
      <c r="NL1596" s="5"/>
      <c r="NM1596" s="5"/>
      <c r="NN1596" s="5"/>
      <c r="NO1596" s="5"/>
      <c r="NP1596" s="5"/>
      <c r="NQ1596" s="5"/>
      <c r="NR1596" s="5"/>
      <c r="NS1596" s="5"/>
      <c r="NT1596" s="5"/>
      <c r="NU1596" s="5"/>
      <c r="NV1596" s="5"/>
      <c r="NW1596" s="5"/>
      <c r="NX1596" s="5"/>
      <c r="NY1596" s="5"/>
      <c r="NZ1596" s="5"/>
      <c r="OA1596" s="5"/>
      <c r="OB1596" s="5"/>
      <c r="OC1596" s="5"/>
      <c r="OD1596" s="5"/>
      <c r="OE1596" s="5"/>
      <c r="OF1596" s="5"/>
      <c r="OG1596" s="5"/>
      <c r="OH1596" s="5"/>
      <c r="OI1596" s="5"/>
      <c r="OJ1596" s="5"/>
      <c r="OK1596" s="5"/>
      <c r="OL1596" s="5"/>
      <c r="OM1596" s="5"/>
      <c r="ON1596" s="5"/>
      <c r="OO1596" s="5"/>
      <c r="OP1596" s="5"/>
      <c r="OQ1596" s="5"/>
      <c r="OR1596" s="5"/>
      <c r="OS1596" s="5"/>
      <c r="OT1596" s="5"/>
      <c r="OU1596" s="5"/>
      <c r="OV1596" s="5"/>
      <c r="OW1596" s="5"/>
      <c r="OX1596" s="5"/>
      <c r="OY1596" s="5"/>
      <c r="OZ1596" s="5"/>
      <c r="PA1596" s="5"/>
      <c r="PB1596" s="5"/>
      <c r="PC1596" s="5"/>
      <c r="PD1596" s="5"/>
      <c r="PE1596" s="5"/>
      <c r="PF1596" s="5"/>
      <c r="PG1596" s="5"/>
      <c r="PH1596" s="5"/>
      <c r="PI1596" s="5"/>
      <c r="PJ1596" s="5"/>
      <c r="PK1596" s="5"/>
      <c r="PL1596" s="5"/>
      <c r="PM1596" s="5"/>
      <c r="PN1596" s="5"/>
      <c r="PO1596" s="5"/>
      <c r="PP1596" s="5"/>
      <c r="PQ1596" s="5"/>
      <c r="PR1596" s="5"/>
      <c r="PS1596" s="5"/>
      <c r="PT1596" s="5"/>
      <c r="PU1596" s="5"/>
      <c r="PV1596" s="5"/>
      <c r="PW1596" s="5"/>
      <c r="PX1596" s="5"/>
      <c r="PY1596" s="5"/>
      <c r="PZ1596" s="5"/>
      <c r="QA1596" s="5"/>
      <c r="QB1596" s="5"/>
      <c r="QC1596" s="5"/>
      <c r="QD1596" s="5"/>
      <c r="QE1596" s="5"/>
      <c r="QF1596" s="5"/>
      <c r="QG1596" s="5"/>
      <c r="QH1596" s="5"/>
      <c r="QI1596" s="5"/>
      <c r="QJ1596" s="5"/>
      <c r="QK1596" s="5"/>
      <c r="QL1596" s="5"/>
      <c r="QM1596" s="5"/>
      <c r="QN1596" s="5"/>
      <c r="QO1596" s="5"/>
      <c r="QP1596" s="5"/>
      <c r="QQ1596" s="5"/>
      <c r="QR1596" s="5"/>
      <c r="QS1596" s="5"/>
      <c r="QT1596" s="5"/>
      <c r="QU1596" s="5"/>
      <c r="QV1596" s="5"/>
      <c r="QW1596" s="5"/>
      <c r="QX1596" s="5"/>
      <c r="QY1596" s="5"/>
      <c r="QZ1596" s="5"/>
      <c r="RA1596" s="5"/>
      <c r="RB1596" s="5"/>
      <c r="RC1596" s="5"/>
      <c r="RD1596" s="5"/>
      <c r="RE1596" s="5"/>
    </row>
    <row r="1597" spans="1:473">
      <c r="A1597" s="1" t="s">
        <v>1597</v>
      </c>
      <c r="B1597" s="1">
        <v>1.12359550561797E-2</v>
      </c>
      <c r="C1597" s="1">
        <v>0</v>
      </c>
      <c r="D1597" s="1">
        <v>9.5238095238095195E-3</v>
      </c>
      <c r="E1597" s="1">
        <v>0</v>
      </c>
      <c r="F1597" s="1">
        <v>0</v>
      </c>
      <c r="G1597" s="7">
        <v>5.2471910112359499E-5</v>
      </c>
      <c r="H1597" s="1">
        <v>0</v>
      </c>
      <c r="I1597" s="1">
        <v>2.6699999999999998E-4</v>
      </c>
      <c r="J1597" s="1">
        <v>0</v>
      </c>
      <c r="K1597" s="1">
        <v>0</v>
      </c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  <c r="CY1597" s="5"/>
      <c r="CZ1597" s="5"/>
      <c r="DA1597" s="5"/>
      <c r="DB1597" s="5"/>
      <c r="DC1597" s="5"/>
      <c r="DD1597" s="5"/>
      <c r="DE1597" s="5"/>
      <c r="DF1597" s="5"/>
      <c r="DG1597" s="5"/>
      <c r="DH1597" s="5"/>
      <c r="DI1597" s="5"/>
      <c r="DJ1597" s="5"/>
      <c r="DK1597" s="5"/>
      <c r="DL1597" s="5"/>
      <c r="DM1597" s="5"/>
      <c r="DN1597" s="5"/>
      <c r="DO1597" s="5"/>
      <c r="DP1597" s="5"/>
      <c r="DQ1597" s="5"/>
      <c r="DR1597" s="5"/>
      <c r="DS1597" s="5"/>
      <c r="DT1597" s="5"/>
      <c r="DU1597" s="5"/>
      <c r="DV1597" s="5"/>
      <c r="DW1597" s="5"/>
      <c r="DX1597" s="5"/>
      <c r="DY1597" s="5"/>
      <c r="DZ1597" s="5"/>
      <c r="EA1597" s="5"/>
      <c r="EB1597" s="5"/>
      <c r="EC1597" s="5"/>
      <c r="ED1597" s="5"/>
      <c r="EE1597" s="5"/>
      <c r="EF1597" s="5"/>
      <c r="EG1597" s="5"/>
      <c r="EH1597" s="5"/>
      <c r="EI1597" s="5"/>
      <c r="EJ1597" s="5"/>
      <c r="EK1597" s="5"/>
      <c r="EL1597" s="5"/>
      <c r="EM1597" s="5"/>
      <c r="EN1597" s="5"/>
      <c r="EO1597" s="5"/>
      <c r="EP1597" s="5"/>
      <c r="EQ1597" s="5"/>
      <c r="ER1597" s="5"/>
      <c r="ES1597" s="5"/>
      <c r="ET1597" s="5"/>
      <c r="EU1597" s="5"/>
      <c r="EV1597" s="5"/>
      <c r="EW1597" s="5"/>
      <c r="EX1597" s="5"/>
      <c r="EY1597" s="5"/>
      <c r="EZ1597" s="5"/>
      <c r="FA1597" s="5"/>
      <c r="FB1597" s="5"/>
      <c r="FC1597" s="5"/>
      <c r="FD1597" s="5"/>
      <c r="FE1597" s="5"/>
      <c r="FF1597" s="5"/>
      <c r="FG1597" s="5"/>
      <c r="FH1597" s="5"/>
      <c r="FI1597" s="5"/>
      <c r="FJ1597" s="5"/>
      <c r="FK1597" s="5"/>
      <c r="FL1597" s="5"/>
      <c r="FM1597" s="5"/>
      <c r="FN1597" s="5"/>
      <c r="FO1597" s="5"/>
      <c r="FP1597" s="5"/>
      <c r="FQ1597" s="5"/>
      <c r="FR1597" s="5"/>
      <c r="FS1597" s="5"/>
      <c r="FT1597" s="5"/>
      <c r="FU1597" s="5"/>
      <c r="FV1597" s="5"/>
      <c r="FW1597" s="5"/>
      <c r="FX1597" s="5"/>
      <c r="FY1597" s="5"/>
      <c r="FZ1597" s="5"/>
      <c r="GA1597" s="5"/>
      <c r="GB1597" s="5"/>
      <c r="GC1597" s="5"/>
      <c r="GD1597" s="5"/>
      <c r="GE1597" s="5"/>
      <c r="GF1597" s="5"/>
      <c r="GG1597" s="5"/>
      <c r="GH1597" s="5"/>
      <c r="GI1597" s="5"/>
      <c r="GJ1597" s="5"/>
      <c r="GK1597" s="5"/>
      <c r="GL1597" s="5"/>
      <c r="GM1597" s="5"/>
      <c r="GN1597" s="5"/>
      <c r="GO1597" s="5"/>
      <c r="GP1597" s="5"/>
      <c r="GQ1597" s="5"/>
      <c r="GR1597" s="5"/>
      <c r="GS1597" s="5"/>
      <c r="GT1597" s="5"/>
      <c r="GU1597" s="5"/>
      <c r="GV1597" s="5"/>
      <c r="GW1597" s="5"/>
      <c r="GX1597" s="5"/>
      <c r="GY1597" s="5"/>
      <c r="GZ1597" s="5"/>
      <c r="HA1597" s="5"/>
      <c r="HB1597" s="5"/>
      <c r="HC1597" s="5"/>
      <c r="HD1597" s="5"/>
      <c r="HE1597" s="5"/>
      <c r="HF1597" s="5"/>
      <c r="HG1597" s="5"/>
      <c r="HH1597" s="5"/>
      <c r="HI1597" s="5"/>
      <c r="HJ1597" s="5"/>
      <c r="HK1597" s="5"/>
      <c r="HL1597" s="5"/>
      <c r="HM1597" s="5"/>
      <c r="HN1597" s="5"/>
      <c r="HO1597" s="5"/>
      <c r="HP1597" s="5"/>
      <c r="HQ1597" s="5"/>
      <c r="HR1597" s="5"/>
      <c r="HS1597" s="5"/>
      <c r="HT1597" s="5"/>
      <c r="HU1597" s="5"/>
      <c r="HV1597" s="5"/>
      <c r="HW1597" s="5"/>
      <c r="HX1597" s="5"/>
      <c r="HY1597" s="5"/>
      <c r="HZ1597" s="5"/>
      <c r="IA1597" s="5"/>
      <c r="IB1597" s="5"/>
      <c r="IC1597" s="5"/>
      <c r="ID1597" s="5"/>
      <c r="IE1597" s="5"/>
      <c r="IF1597" s="5"/>
      <c r="IG1597" s="5"/>
      <c r="IH1597" s="5"/>
      <c r="II1597" s="5"/>
      <c r="IJ1597" s="5"/>
      <c r="IK1597" s="5"/>
      <c r="IL1597" s="5"/>
      <c r="IM1597" s="5"/>
      <c r="IN1597" s="5"/>
      <c r="IO1597" s="5"/>
      <c r="IP1597" s="5"/>
      <c r="IQ1597" s="5"/>
      <c r="IR1597" s="5"/>
      <c r="IS1597" s="5"/>
      <c r="IT1597" s="5"/>
      <c r="IU1597" s="5"/>
      <c r="IV1597" s="5"/>
      <c r="IW1597" s="5"/>
      <c r="IX1597" s="5"/>
      <c r="IY1597" s="5"/>
      <c r="IZ1597" s="5"/>
      <c r="JA1597" s="5"/>
      <c r="JB1597" s="5"/>
      <c r="JC1597" s="5"/>
      <c r="JD1597" s="5"/>
      <c r="JE1597" s="5"/>
      <c r="JF1597" s="5"/>
      <c r="JG1597" s="5"/>
      <c r="JH1597" s="5"/>
      <c r="JI1597" s="5"/>
      <c r="JJ1597" s="5"/>
      <c r="JK1597" s="5"/>
      <c r="JL1597" s="5"/>
      <c r="JM1597" s="5"/>
      <c r="JN1597" s="5"/>
      <c r="JO1597" s="5"/>
      <c r="JP1597" s="5"/>
      <c r="JQ1597" s="5"/>
      <c r="JR1597" s="5"/>
      <c r="JS1597" s="5"/>
      <c r="JT1597" s="5"/>
      <c r="JU1597" s="5"/>
      <c r="JV1597" s="5"/>
      <c r="JW1597" s="5"/>
      <c r="JX1597" s="5"/>
      <c r="JY1597" s="5"/>
      <c r="JZ1597" s="5"/>
      <c r="KA1597" s="5"/>
      <c r="KB1597" s="5"/>
      <c r="KC1597" s="5"/>
      <c r="KD1597" s="5"/>
      <c r="KE1597" s="5"/>
      <c r="KF1597" s="5"/>
      <c r="KG1597" s="5"/>
      <c r="KH1597" s="5"/>
      <c r="KI1597" s="5"/>
      <c r="KJ1597" s="5"/>
      <c r="KK1597" s="5"/>
      <c r="KL1597" s="5"/>
      <c r="KM1597" s="5"/>
      <c r="KN1597" s="5"/>
      <c r="KO1597" s="5"/>
      <c r="KP1597" s="5"/>
      <c r="KQ1597" s="5"/>
      <c r="KR1597" s="5"/>
      <c r="KS1597" s="5"/>
      <c r="KT1597" s="5"/>
      <c r="KU1597" s="5"/>
      <c r="KV1597" s="5"/>
      <c r="KW1597" s="5"/>
      <c r="KX1597" s="5"/>
      <c r="KY1597" s="5"/>
      <c r="KZ1597" s="5"/>
      <c r="LA1597" s="5"/>
      <c r="LB1597" s="5"/>
      <c r="LC1597" s="5"/>
      <c r="LD1597" s="5"/>
      <c r="LE1597" s="5"/>
      <c r="LF1597" s="5"/>
      <c r="LG1597" s="5"/>
      <c r="LH1597" s="5"/>
      <c r="LI1597" s="5"/>
      <c r="LJ1597" s="5"/>
      <c r="LK1597" s="5"/>
      <c r="LL1597" s="5"/>
      <c r="LM1597" s="5"/>
      <c r="LN1597" s="5"/>
      <c r="LO1597" s="5"/>
      <c r="LP1597" s="5"/>
      <c r="LQ1597" s="5"/>
      <c r="LR1597" s="5"/>
      <c r="LS1597" s="5"/>
      <c r="LT1597" s="5"/>
      <c r="LU1597" s="5"/>
      <c r="LV1597" s="5"/>
      <c r="LW1597" s="5"/>
      <c r="LX1597" s="5"/>
      <c r="LY1597" s="5"/>
      <c r="LZ1597" s="5"/>
      <c r="MA1597" s="5"/>
      <c r="MB1597" s="5"/>
      <c r="MC1597" s="5"/>
      <c r="MD1597" s="5"/>
      <c r="ME1597" s="5"/>
      <c r="MF1597" s="5"/>
      <c r="MG1597" s="5"/>
      <c r="MH1597" s="5"/>
      <c r="MI1597" s="5"/>
      <c r="MJ1597" s="5"/>
      <c r="MK1597" s="5"/>
      <c r="ML1597" s="5"/>
      <c r="MM1597" s="5"/>
      <c r="MN1597" s="5"/>
      <c r="MO1597" s="5"/>
      <c r="MP1597" s="5"/>
      <c r="MQ1597" s="5"/>
      <c r="MR1597" s="5"/>
      <c r="MS1597" s="5"/>
      <c r="MT1597" s="5"/>
      <c r="MU1597" s="5"/>
      <c r="MV1597" s="5"/>
      <c r="MW1597" s="5"/>
      <c r="MX1597" s="5"/>
      <c r="MY1597" s="5"/>
      <c r="MZ1597" s="5"/>
      <c r="NA1597" s="5"/>
      <c r="NB1597" s="5"/>
      <c r="NC1597" s="5"/>
      <c r="ND1597" s="5"/>
      <c r="NE1597" s="5"/>
      <c r="NF1597" s="5"/>
      <c r="NG1597" s="5"/>
      <c r="NH1597" s="5"/>
      <c r="NI1597" s="5"/>
      <c r="NJ1597" s="5"/>
      <c r="NK1597" s="5"/>
      <c r="NL1597" s="5"/>
      <c r="NM1597" s="5"/>
      <c r="NN1597" s="5"/>
      <c r="NO1597" s="5"/>
      <c r="NP1597" s="5"/>
      <c r="NQ1597" s="5"/>
      <c r="NR1597" s="5"/>
      <c r="NS1597" s="5"/>
      <c r="NT1597" s="5"/>
      <c r="NU1597" s="5"/>
      <c r="NV1597" s="5"/>
      <c r="NW1597" s="5"/>
      <c r="NX1597" s="5"/>
      <c r="NY1597" s="5"/>
      <c r="NZ1597" s="5"/>
      <c r="OA1597" s="5"/>
      <c r="OB1597" s="5"/>
      <c r="OC1597" s="5"/>
      <c r="OD1597" s="5"/>
      <c r="OE1597" s="5"/>
      <c r="OF1597" s="5"/>
      <c r="OG1597" s="5"/>
      <c r="OH1597" s="5"/>
      <c r="OI1597" s="5"/>
      <c r="OJ1597" s="5"/>
      <c r="OK1597" s="5"/>
      <c r="OL1597" s="5"/>
      <c r="OM1597" s="5"/>
      <c r="ON1597" s="5"/>
      <c r="OO1597" s="5"/>
      <c r="OP1597" s="5"/>
      <c r="OQ1597" s="5"/>
      <c r="OR1597" s="5"/>
      <c r="OS1597" s="5"/>
      <c r="OT1597" s="5"/>
      <c r="OU1597" s="5"/>
      <c r="OV1597" s="5"/>
      <c r="OW1597" s="5"/>
      <c r="OX1597" s="5"/>
      <c r="OY1597" s="5"/>
      <c r="OZ1597" s="5"/>
      <c r="PA1597" s="5"/>
      <c r="PB1597" s="5"/>
      <c r="PC1597" s="5"/>
      <c r="PD1597" s="5"/>
      <c r="PE1597" s="5"/>
      <c r="PF1597" s="5"/>
      <c r="PG1597" s="5"/>
      <c r="PH1597" s="5"/>
      <c r="PI1597" s="5"/>
      <c r="PJ1597" s="5"/>
      <c r="PK1597" s="5"/>
      <c r="PL1597" s="5"/>
      <c r="PM1597" s="5"/>
      <c r="PN1597" s="5"/>
      <c r="PO1597" s="5"/>
      <c r="PP1597" s="5"/>
      <c r="PQ1597" s="5"/>
      <c r="PR1597" s="5"/>
      <c r="PS1597" s="5"/>
      <c r="PT1597" s="5"/>
      <c r="PU1597" s="5"/>
      <c r="PV1597" s="5"/>
      <c r="PW1597" s="5"/>
      <c r="PX1597" s="5"/>
      <c r="PY1597" s="5"/>
      <c r="PZ1597" s="5"/>
      <c r="QA1597" s="5"/>
      <c r="QB1597" s="5"/>
      <c r="QC1597" s="5"/>
      <c r="QD1597" s="5"/>
      <c r="QE1597" s="5"/>
      <c r="QF1597" s="5"/>
      <c r="QG1597" s="5"/>
      <c r="QH1597" s="5"/>
      <c r="QI1597" s="5"/>
      <c r="QJ1597" s="5"/>
      <c r="QK1597" s="5"/>
      <c r="QL1597" s="5"/>
      <c r="QM1597" s="5"/>
      <c r="QN1597" s="5"/>
      <c r="QO1597" s="5"/>
      <c r="QP1597" s="5"/>
      <c r="QQ1597" s="5"/>
      <c r="QR1597" s="5"/>
      <c r="QS1597" s="5"/>
      <c r="QT1597" s="5"/>
      <c r="QU1597" s="5"/>
      <c r="QV1597" s="5"/>
      <c r="QW1597" s="5"/>
      <c r="QX1597" s="5"/>
      <c r="QY1597" s="5"/>
      <c r="QZ1597" s="5"/>
      <c r="RA1597" s="5"/>
      <c r="RB1597" s="5"/>
      <c r="RC1597" s="5"/>
      <c r="RD1597" s="5"/>
      <c r="RE1597" s="5"/>
    </row>
    <row r="1598" spans="1:473">
      <c r="A1598" s="1" t="s">
        <v>1598</v>
      </c>
      <c r="B1598" s="1">
        <v>2.2471910112359501E-2</v>
      </c>
      <c r="C1598" s="1">
        <v>5.0632911392405E-2</v>
      </c>
      <c r="D1598" s="1">
        <v>8.5714285714285701E-2</v>
      </c>
      <c r="E1598" s="1">
        <v>0</v>
      </c>
      <c r="F1598" s="1">
        <v>0</v>
      </c>
      <c r="G1598" s="1">
        <v>1.3752808988763999E-4</v>
      </c>
      <c r="H1598" s="7">
        <v>9.4683544303797402E-5</v>
      </c>
      <c r="I1598" s="7">
        <v>8.7142857142857098E-5</v>
      </c>
      <c r="J1598" s="1">
        <v>0</v>
      </c>
      <c r="K1598" s="1">
        <v>0</v>
      </c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5"/>
      <c r="DW1598" s="5"/>
      <c r="DX1598" s="5"/>
      <c r="DY1598" s="5"/>
      <c r="DZ1598" s="5"/>
      <c r="EA1598" s="5"/>
      <c r="EB1598" s="5"/>
      <c r="EC1598" s="5"/>
      <c r="ED1598" s="5"/>
      <c r="EE1598" s="5"/>
      <c r="EF1598" s="5"/>
      <c r="EG1598" s="5"/>
      <c r="EH1598" s="5"/>
      <c r="EI1598" s="5"/>
      <c r="EJ1598" s="5"/>
      <c r="EK1598" s="5"/>
      <c r="EL1598" s="5"/>
      <c r="EM1598" s="5"/>
      <c r="EN1598" s="5"/>
      <c r="EO1598" s="5"/>
      <c r="EP1598" s="5"/>
      <c r="EQ1598" s="5"/>
      <c r="ER1598" s="5"/>
      <c r="ES1598" s="5"/>
      <c r="ET1598" s="5"/>
      <c r="EU1598" s="5"/>
      <c r="EV1598" s="5"/>
      <c r="EW1598" s="5"/>
      <c r="EX1598" s="5"/>
      <c r="EY1598" s="5"/>
      <c r="EZ1598" s="5"/>
      <c r="FA1598" s="5"/>
      <c r="FB1598" s="5"/>
      <c r="FC1598" s="5"/>
      <c r="FD1598" s="5"/>
      <c r="FE1598" s="5"/>
      <c r="FF1598" s="5"/>
      <c r="FG1598" s="5"/>
      <c r="FH1598" s="5"/>
      <c r="FI1598" s="5"/>
      <c r="FJ1598" s="5"/>
      <c r="FK1598" s="5"/>
      <c r="FL1598" s="5"/>
      <c r="FM1598" s="5"/>
      <c r="FN1598" s="5"/>
      <c r="FO1598" s="5"/>
      <c r="FP1598" s="5"/>
      <c r="FQ1598" s="5"/>
      <c r="FR1598" s="5"/>
      <c r="FS1598" s="5"/>
      <c r="FT1598" s="5"/>
      <c r="FU1598" s="5"/>
      <c r="FV1598" s="5"/>
      <c r="FW1598" s="5"/>
      <c r="FX1598" s="5"/>
      <c r="FY1598" s="5"/>
      <c r="FZ1598" s="5"/>
      <c r="GA1598" s="5"/>
      <c r="GB1598" s="5"/>
      <c r="GC1598" s="5"/>
      <c r="GD1598" s="5"/>
      <c r="GE1598" s="5"/>
      <c r="GF1598" s="5"/>
      <c r="GG1598" s="5"/>
      <c r="GH1598" s="5"/>
      <c r="GI1598" s="5"/>
      <c r="GJ1598" s="5"/>
      <c r="GK1598" s="5"/>
      <c r="GL1598" s="5"/>
      <c r="GM1598" s="5"/>
      <c r="GN1598" s="5"/>
      <c r="GO1598" s="5"/>
      <c r="GP1598" s="5"/>
      <c r="GQ1598" s="5"/>
      <c r="GR1598" s="5"/>
      <c r="GS1598" s="5"/>
      <c r="GT1598" s="5"/>
      <c r="GU1598" s="5"/>
      <c r="GV1598" s="5"/>
      <c r="GW1598" s="5"/>
      <c r="GX1598" s="5"/>
      <c r="GY1598" s="5"/>
      <c r="GZ1598" s="5"/>
      <c r="HA1598" s="5"/>
      <c r="HB1598" s="5"/>
      <c r="HC1598" s="5"/>
      <c r="HD1598" s="5"/>
      <c r="HE1598" s="5"/>
      <c r="HF1598" s="5"/>
      <c r="HG1598" s="5"/>
      <c r="HH1598" s="5"/>
      <c r="HI1598" s="5"/>
      <c r="HJ1598" s="5"/>
      <c r="HK1598" s="5"/>
      <c r="HL1598" s="5"/>
      <c r="HM1598" s="5"/>
      <c r="HN1598" s="5"/>
      <c r="HO1598" s="5"/>
      <c r="HP1598" s="5"/>
      <c r="HQ1598" s="5"/>
      <c r="HR1598" s="5"/>
      <c r="HS1598" s="5"/>
      <c r="HT1598" s="5"/>
      <c r="HU1598" s="5"/>
      <c r="HV1598" s="5"/>
      <c r="HW1598" s="5"/>
      <c r="HX1598" s="5"/>
      <c r="HY1598" s="5"/>
      <c r="HZ1598" s="5"/>
      <c r="IA1598" s="5"/>
      <c r="IB1598" s="5"/>
      <c r="IC1598" s="5"/>
      <c r="ID1598" s="5"/>
      <c r="IE1598" s="5"/>
      <c r="IF1598" s="5"/>
      <c r="IG1598" s="5"/>
      <c r="IH1598" s="5"/>
      <c r="II1598" s="5"/>
      <c r="IJ1598" s="5"/>
      <c r="IK1598" s="5"/>
      <c r="IL1598" s="5"/>
      <c r="IM1598" s="5"/>
      <c r="IN1598" s="5"/>
      <c r="IO1598" s="5"/>
      <c r="IP1598" s="5"/>
      <c r="IQ1598" s="5"/>
      <c r="IR1598" s="5"/>
      <c r="IS1598" s="5"/>
      <c r="IT1598" s="5"/>
      <c r="IU1598" s="5"/>
      <c r="IV1598" s="5"/>
      <c r="IW1598" s="5"/>
      <c r="IX1598" s="5"/>
      <c r="IY1598" s="5"/>
      <c r="IZ1598" s="5"/>
      <c r="JA1598" s="5"/>
      <c r="JB1598" s="5"/>
      <c r="JC1598" s="5"/>
      <c r="JD1598" s="5"/>
      <c r="JE1598" s="5"/>
      <c r="JF1598" s="5"/>
      <c r="JG1598" s="5"/>
      <c r="JH1598" s="5"/>
      <c r="JI1598" s="5"/>
      <c r="JJ1598" s="5"/>
      <c r="JK1598" s="5"/>
      <c r="JL1598" s="5"/>
      <c r="JM1598" s="5"/>
      <c r="JN1598" s="5"/>
      <c r="JO1598" s="5"/>
      <c r="JP1598" s="5"/>
      <c r="JQ1598" s="5"/>
      <c r="JR1598" s="5"/>
      <c r="JS1598" s="5"/>
      <c r="JT1598" s="5"/>
      <c r="JU1598" s="5"/>
      <c r="JV1598" s="5"/>
      <c r="JW1598" s="5"/>
      <c r="JX1598" s="5"/>
      <c r="JY1598" s="5"/>
      <c r="JZ1598" s="5"/>
      <c r="KA1598" s="5"/>
      <c r="KB1598" s="5"/>
      <c r="KC1598" s="5"/>
      <c r="KD1598" s="5"/>
      <c r="KE1598" s="5"/>
      <c r="KF1598" s="5"/>
      <c r="KG1598" s="5"/>
      <c r="KH1598" s="5"/>
      <c r="KI1598" s="5"/>
      <c r="KJ1598" s="5"/>
      <c r="KK1598" s="5"/>
      <c r="KL1598" s="5"/>
      <c r="KM1598" s="5"/>
      <c r="KN1598" s="5"/>
      <c r="KO1598" s="5"/>
      <c r="KP1598" s="5"/>
      <c r="KQ1598" s="5"/>
      <c r="KR1598" s="5"/>
      <c r="KS1598" s="5"/>
      <c r="KT1598" s="5"/>
      <c r="KU1598" s="5"/>
      <c r="KV1598" s="5"/>
      <c r="KW1598" s="5"/>
      <c r="KX1598" s="5"/>
      <c r="KY1598" s="5"/>
      <c r="KZ1598" s="5"/>
      <c r="LA1598" s="5"/>
      <c r="LB1598" s="5"/>
      <c r="LC1598" s="5"/>
      <c r="LD1598" s="5"/>
      <c r="LE1598" s="5"/>
      <c r="LF1598" s="5"/>
      <c r="LG1598" s="5"/>
      <c r="LH1598" s="5"/>
      <c r="LI1598" s="5"/>
      <c r="LJ1598" s="5"/>
      <c r="LK1598" s="5"/>
      <c r="LL1598" s="5"/>
      <c r="LM1598" s="5"/>
      <c r="LN1598" s="5"/>
      <c r="LO1598" s="5"/>
      <c r="LP1598" s="5"/>
      <c r="LQ1598" s="5"/>
      <c r="LR1598" s="5"/>
      <c r="LS1598" s="5"/>
      <c r="LT1598" s="5"/>
      <c r="LU1598" s="5"/>
      <c r="LV1598" s="5"/>
      <c r="LW1598" s="5"/>
      <c r="LX1598" s="5"/>
      <c r="LY1598" s="5"/>
      <c r="LZ1598" s="5"/>
      <c r="MA1598" s="5"/>
      <c r="MB1598" s="5"/>
      <c r="MC1598" s="5"/>
      <c r="MD1598" s="5"/>
      <c r="ME1598" s="5"/>
      <c r="MF1598" s="5"/>
      <c r="MG1598" s="5"/>
      <c r="MH1598" s="5"/>
      <c r="MI1598" s="5"/>
      <c r="MJ1598" s="5"/>
      <c r="MK1598" s="5"/>
      <c r="ML1598" s="5"/>
      <c r="MM1598" s="5"/>
      <c r="MN1598" s="5"/>
      <c r="MO1598" s="5"/>
      <c r="MP1598" s="5"/>
      <c r="MQ1598" s="5"/>
      <c r="MR1598" s="5"/>
      <c r="MS1598" s="5"/>
      <c r="MT1598" s="5"/>
      <c r="MU1598" s="5"/>
      <c r="MV1598" s="5"/>
      <c r="MW1598" s="5"/>
      <c r="MX1598" s="5"/>
      <c r="MY1598" s="5"/>
      <c r="MZ1598" s="5"/>
      <c r="NA1598" s="5"/>
      <c r="NB1598" s="5"/>
      <c r="NC1598" s="5"/>
      <c r="ND1598" s="5"/>
      <c r="NE1598" s="5"/>
      <c r="NF1598" s="5"/>
      <c r="NG1598" s="5"/>
      <c r="NH1598" s="5"/>
      <c r="NI1598" s="5"/>
      <c r="NJ1598" s="5"/>
      <c r="NK1598" s="5"/>
      <c r="NL1598" s="5"/>
      <c r="NM1598" s="5"/>
      <c r="NN1598" s="5"/>
      <c r="NO1598" s="5"/>
      <c r="NP1598" s="5"/>
      <c r="NQ1598" s="5"/>
      <c r="NR1598" s="5"/>
      <c r="NS1598" s="5"/>
      <c r="NT1598" s="5"/>
      <c r="NU1598" s="5"/>
      <c r="NV1598" s="5"/>
      <c r="NW1598" s="5"/>
      <c r="NX1598" s="5"/>
      <c r="NY1598" s="5"/>
      <c r="NZ1598" s="5"/>
      <c r="OA1598" s="5"/>
      <c r="OB1598" s="5"/>
      <c r="OC1598" s="5"/>
      <c r="OD1598" s="5"/>
      <c r="OE1598" s="5"/>
      <c r="OF1598" s="5"/>
      <c r="OG1598" s="5"/>
      <c r="OH1598" s="5"/>
      <c r="OI1598" s="5"/>
      <c r="OJ1598" s="5"/>
      <c r="OK1598" s="5"/>
      <c r="OL1598" s="5"/>
      <c r="OM1598" s="5"/>
      <c r="ON1598" s="5"/>
      <c r="OO1598" s="5"/>
      <c r="OP1598" s="5"/>
      <c r="OQ1598" s="5"/>
      <c r="OR1598" s="5"/>
      <c r="OS1598" s="5"/>
      <c r="OT1598" s="5"/>
      <c r="OU1598" s="5"/>
      <c r="OV1598" s="5"/>
      <c r="OW1598" s="5"/>
      <c r="OX1598" s="5"/>
      <c r="OY1598" s="5"/>
      <c r="OZ1598" s="5"/>
      <c r="PA1598" s="5"/>
      <c r="PB1598" s="5"/>
      <c r="PC1598" s="5"/>
      <c r="PD1598" s="5"/>
      <c r="PE1598" s="5"/>
      <c r="PF1598" s="5"/>
      <c r="PG1598" s="5"/>
      <c r="PH1598" s="5"/>
      <c r="PI1598" s="5"/>
      <c r="PJ1598" s="5"/>
      <c r="PK1598" s="5"/>
      <c r="PL1598" s="5"/>
      <c r="PM1598" s="5"/>
      <c r="PN1598" s="5"/>
      <c r="PO1598" s="5"/>
      <c r="PP1598" s="5"/>
      <c r="PQ1598" s="5"/>
      <c r="PR1598" s="5"/>
      <c r="PS1598" s="5"/>
      <c r="PT1598" s="5"/>
      <c r="PU1598" s="5"/>
      <c r="PV1598" s="5"/>
      <c r="PW1598" s="5"/>
      <c r="PX1598" s="5"/>
      <c r="PY1598" s="5"/>
      <c r="PZ1598" s="5"/>
      <c r="QA1598" s="5"/>
      <c r="QB1598" s="5"/>
      <c r="QC1598" s="5"/>
      <c r="QD1598" s="5"/>
      <c r="QE1598" s="5"/>
      <c r="QF1598" s="5"/>
      <c r="QG1598" s="5"/>
      <c r="QH1598" s="5"/>
      <c r="QI1598" s="5"/>
      <c r="QJ1598" s="5"/>
      <c r="QK1598" s="5"/>
      <c r="QL1598" s="5"/>
      <c r="QM1598" s="5"/>
      <c r="QN1598" s="5"/>
      <c r="QO1598" s="5"/>
      <c r="QP1598" s="5"/>
      <c r="QQ1598" s="5"/>
      <c r="QR1598" s="5"/>
      <c r="QS1598" s="5"/>
      <c r="QT1598" s="5"/>
      <c r="QU1598" s="5"/>
      <c r="QV1598" s="5"/>
      <c r="QW1598" s="5"/>
      <c r="QX1598" s="5"/>
      <c r="QY1598" s="5"/>
      <c r="QZ1598" s="5"/>
      <c r="RA1598" s="5"/>
      <c r="RB1598" s="5"/>
      <c r="RC1598" s="5"/>
      <c r="RD1598" s="5"/>
      <c r="RE1598" s="5"/>
    </row>
    <row r="1599" spans="1:473">
      <c r="A1599" s="1" t="s">
        <v>1599</v>
      </c>
      <c r="B1599" s="1">
        <v>0</v>
      </c>
      <c r="C1599" s="1">
        <v>0</v>
      </c>
      <c r="D1599" s="1">
        <v>4.7619047619047597E-3</v>
      </c>
      <c r="E1599" s="1">
        <v>0</v>
      </c>
      <c r="F1599" s="1">
        <v>0</v>
      </c>
      <c r="G1599" s="1">
        <v>0</v>
      </c>
      <c r="H1599" s="1">
        <v>0</v>
      </c>
      <c r="I1599" s="1">
        <v>3.1819047619047598E-4</v>
      </c>
      <c r="J1599" s="1">
        <v>0</v>
      </c>
      <c r="K1599" s="1">
        <v>0</v>
      </c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/>
      <c r="DA1599" s="5"/>
      <c r="DB1599" s="5"/>
      <c r="DC1599" s="5"/>
      <c r="DD1599" s="5"/>
      <c r="DE1599" s="5"/>
      <c r="DF1599" s="5"/>
      <c r="DG1599" s="5"/>
      <c r="DH1599" s="5"/>
      <c r="DI1599" s="5"/>
      <c r="DJ1599" s="5"/>
      <c r="DK1599" s="5"/>
      <c r="DL1599" s="5"/>
      <c r="DM1599" s="5"/>
      <c r="DN1599" s="5"/>
      <c r="DO1599" s="5"/>
      <c r="DP1599" s="5"/>
      <c r="DQ1599" s="5"/>
      <c r="DR1599" s="5"/>
      <c r="DS1599" s="5"/>
      <c r="DT1599" s="5"/>
      <c r="DU1599" s="5"/>
      <c r="DV1599" s="5"/>
      <c r="DW1599" s="5"/>
      <c r="DX1599" s="5"/>
      <c r="DY1599" s="5"/>
      <c r="DZ1599" s="5"/>
      <c r="EA1599" s="5"/>
      <c r="EB1599" s="5"/>
      <c r="EC1599" s="5"/>
      <c r="ED1599" s="5"/>
      <c r="EE1599" s="5"/>
      <c r="EF1599" s="5"/>
      <c r="EG1599" s="5"/>
      <c r="EH1599" s="5"/>
      <c r="EI1599" s="5"/>
      <c r="EJ1599" s="5"/>
      <c r="EK1599" s="5"/>
      <c r="EL1599" s="5"/>
      <c r="EM1599" s="5"/>
      <c r="EN1599" s="5"/>
      <c r="EO1599" s="5"/>
      <c r="EP1599" s="5"/>
      <c r="EQ1599" s="5"/>
      <c r="ER1599" s="5"/>
      <c r="ES1599" s="5"/>
      <c r="ET1599" s="5"/>
      <c r="EU1599" s="5"/>
      <c r="EV1599" s="5"/>
      <c r="EW1599" s="5"/>
      <c r="EX1599" s="5"/>
      <c r="EY1599" s="5"/>
      <c r="EZ1599" s="5"/>
      <c r="FA1599" s="5"/>
      <c r="FB1599" s="5"/>
      <c r="FC1599" s="5"/>
      <c r="FD1599" s="5"/>
      <c r="FE1599" s="5"/>
      <c r="FF1599" s="5"/>
      <c r="FG1599" s="5"/>
      <c r="FH1599" s="5"/>
      <c r="FI1599" s="5"/>
      <c r="FJ1599" s="5"/>
      <c r="FK1599" s="5"/>
      <c r="FL1599" s="5"/>
      <c r="FM1599" s="5"/>
      <c r="FN1599" s="5"/>
      <c r="FO1599" s="5"/>
      <c r="FP1599" s="5"/>
      <c r="FQ1599" s="5"/>
      <c r="FR1599" s="5"/>
      <c r="FS1599" s="5"/>
      <c r="FT1599" s="5"/>
      <c r="FU1599" s="5"/>
      <c r="FV1599" s="5"/>
      <c r="FW1599" s="5"/>
      <c r="FX1599" s="5"/>
      <c r="FY1599" s="5"/>
      <c r="FZ1599" s="5"/>
      <c r="GA1599" s="5"/>
      <c r="GB1599" s="5"/>
      <c r="GC1599" s="5"/>
      <c r="GD1599" s="5"/>
      <c r="GE1599" s="5"/>
      <c r="GF1599" s="5"/>
      <c r="GG1599" s="5"/>
      <c r="GH1599" s="5"/>
      <c r="GI1599" s="5"/>
      <c r="GJ1599" s="5"/>
      <c r="GK1599" s="5"/>
      <c r="GL1599" s="5"/>
      <c r="GM1599" s="5"/>
      <c r="GN1599" s="5"/>
      <c r="GO1599" s="5"/>
      <c r="GP1599" s="5"/>
      <c r="GQ1599" s="5"/>
      <c r="GR1599" s="5"/>
      <c r="GS1599" s="5"/>
      <c r="GT1599" s="5"/>
      <c r="GU1599" s="5"/>
      <c r="GV1599" s="5"/>
      <c r="GW1599" s="5"/>
      <c r="GX1599" s="5"/>
      <c r="GY1599" s="5"/>
      <c r="GZ1599" s="5"/>
      <c r="HA1599" s="5"/>
      <c r="HB1599" s="5"/>
      <c r="HC1599" s="5"/>
      <c r="HD1599" s="5"/>
      <c r="HE1599" s="5"/>
      <c r="HF1599" s="5"/>
      <c r="HG1599" s="5"/>
      <c r="HH1599" s="5"/>
      <c r="HI1599" s="5"/>
      <c r="HJ1599" s="5"/>
      <c r="HK1599" s="5"/>
      <c r="HL1599" s="5"/>
      <c r="HM1599" s="5"/>
      <c r="HN1599" s="5"/>
      <c r="HO1599" s="5"/>
      <c r="HP1599" s="5"/>
      <c r="HQ1599" s="5"/>
      <c r="HR1599" s="5"/>
      <c r="HS1599" s="5"/>
      <c r="HT1599" s="5"/>
      <c r="HU1599" s="5"/>
      <c r="HV1599" s="5"/>
      <c r="HW1599" s="5"/>
      <c r="HX1599" s="5"/>
      <c r="HY1599" s="5"/>
      <c r="HZ1599" s="5"/>
      <c r="IA1599" s="5"/>
      <c r="IB1599" s="5"/>
      <c r="IC1599" s="5"/>
      <c r="ID1599" s="5"/>
      <c r="IE1599" s="5"/>
      <c r="IF1599" s="5"/>
      <c r="IG1599" s="5"/>
      <c r="IH1599" s="5"/>
      <c r="II1599" s="5"/>
      <c r="IJ1599" s="5"/>
      <c r="IK1599" s="5"/>
      <c r="IL1599" s="5"/>
      <c r="IM1599" s="5"/>
      <c r="IN1599" s="5"/>
      <c r="IO1599" s="5"/>
      <c r="IP1599" s="5"/>
      <c r="IQ1599" s="5"/>
      <c r="IR1599" s="5"/>
      <c r="IS1599" s="5"/>
      <c r="IT1599" s="5"/>
      <c r="IU1599" s="5"/>
      <c r="IV1599" s="5"/>
      <c r="IW1599" s="5"/>
      <c r="IX1599" s="5"/>
      <c r="IY1599" s="5"/>
      <c r="IZ1599" s="5"/>
      <c r="JA1599" s="5"/>
      <c r="JB1599" s="5"/>
      <c r="JC1599" s="5"/>
      <c r="JD1599" s="5"/>
      <c r="JE1599" s="5"/>
      <c r="JF1599" s="5"/>
      <c r="JG1599" s="5"/>
      <c r="JH1599" s="5"/>
      <c r="JI1599" s="5"/>
      <c r="JJ1599" s="5"/>
      <c r="JK1599" s="5"/>
      <c r="JL1599" s="5"/>
      <c r="JM1599" s="5"/>
      <c r="JN1599" s="5"/>
      <c r="JO1599" s="5"/>
      <c r="JP1599" s="5"/>
      <c r="JQ1599" s="5"/>
      <c r="JR1599" s="5"/>
      <c r="JS1599" s="5"/>
      <c r="JT1599" s="5"/>
      <c r="JU1599" s="5"/>
      <c r="JV1599" s="5"/>
      <c r="JW1599" s="5"/>
      <c r="JX1599" s="5"/>
      <c r="JY1599" s="5"/>
      <c r="JZ1599" s="5"/>
      <c r="KA1599" s="5"/>
      <c r="KB1599" s="5"/>
      <c r="KC1599" s="5"/>
      <c r="KD1599" s="5"/>
      <c r="KE1599" s="5"/>
      <c r="KF1599" s="5"/>
      <c r="KG1599" s="5"/>
      <c r="KH1599" s="5"/>
      <c r="KI1599" s="5"/>
      <c r="KJ1599" s="5"/>
      <c r="KK1599" s="5"/>
      <c r="KL1599" s="5"/>
      <c r="KM1599" s="5"/>
      <c r="KN1599" s="5"/>
      <c r="KO1599" s="5"/>
      <c r="KP1599" s="5"/>
      <c r="KQ1599" s="5"/>
      <c r="KR1599" s="5"/>
      <c r="KS1599" s="5"/>
      <c r="KT1599" s="5"/>
      <c r="KU1599" s="5"/>
      <c r="KV1599" s="5"/>
      <c r="KW1599" s="5"/>
      <c r="KX1599" s="5"/>
      <c r="KY1599" s="5"/>
      <c r="KZ1599" s="5"/>
      <c r="LA1599" s="5"/>
      <c r="LB1599" s="5"/>
      <c r="LC1599" s="5"/>
      <c r="LD1599" s="5"/>
      <c r="LE1599" s="5"/>
      <c r="LF1599" s="5"/>
      <c r="LG1599" s="5"/>
      <c r="LH1599" s="5"/>
      <c r="LI1599" s="5"/>
      <c r="LJ1599" s="5"/>
      <c r="LK1599" s="5"/>
      <c r="LL1599" s="5"/>
      <c r="LM1599" s="5"/>
      <c r="LN1599" s="5"/>
      <c r="LO1599" s="5"/>
      <c r="LP1599" s="5"/>
      <c r="LQ1599" s="5"/>
      <c r="LR1599" s="5"/>
      <c r="LS1599" s="5"/>
      <c r="LT1599" s="5"/>
      <c r="LU1599" s="5"/>
      <c r="LV1599" s="5"/>
      <c r="LW1599" s="5"/>
      <c r="LX1599" s="5"/>
      <c r="LY1599" s="5"/>
      <c r="LZ1599" s="5"/>
      <c r="MA1599" s="5"/>
      <c r="MB1599" s="5"/>
      <c r="MC1599" s="5"/>
      <c r="MD1599" s="5"/>
      <c r="ME1599" s="5"/>
      <c r="MF1599" s="5"/>
      <c r="MG1599" s="5"/>
      <c r="MH1599" s="5"/>
      <c r="MI1599" s="5"/>
      <c r="MJ1599" s="5"/>
      <c r="MK1599" s="5"/>
      <c r="ML1599" s="5"/>
      <c r="MM1599" s="5"/>
      <c r="MN1599" s="5"/>
      <c r="MO1599" s="5"/>
      <c r="MP1599" s="5"/>
      <c r="MQ1599" s="5"/>
      <c r="MR1599" s="5"/>
      <c r="MS1599" s="5"/>
      <c r="MT1599" s="5"/>
      <c r="MU1599" s="5"/>
      <c r="MV1599" s="5"/>
      <c r="MW1599" s="5"/>
      <c r="MX1599" s="5"/>
      <c r="MY1599" s="5"/>
      <c r="MZ1599" s="5"/>
      <c r="NA1599" s="5"/>
      <c r="NB1599" s="5"/>
      <c r="NC1599" s="5"/>
      <c r="ND1599" s="5"/>
      <c r="NE1599" s="5"/>
      <c r="NF1599" s="5"/>
      <c r="NG1599" s="5"/>
      <c r="NH1599" s="5"/>
      <c r="NI1599" s="5"/>
      <c r="NJ1599" s="5"/>
      <c r="NK1599" s="5"/>
      <c r="NL1599" s="5"/>
      <c r="NM1599" s="5"/>
      <c r="NN1599" s="5"/>
      <c r="NO1599" s="5"/>
      <c r="NP1599" s="5"/>
      <c r="NQ1599" s="5"/>
      <c r="NR1599" s="5"/>
      <c r="NS1599" s="5"/>
      <c r="NT1599" s="5"/>
      <c r="NU1599" s="5"/>
      <c r="NV1599" s="5"/>
      <c r="NW1599" s="5"/>
      <c r="NX1599" s="5"/>
      <c r="NY1599" s="5"/>
      <c r="NZ1599" s="5"/>
      <c r="OA1599" s="5"/>
      <c r="OB1599" s="5"/>
      <c r="OC1599" s="5"/>
      <c r="OD1599" s="5"/>
      <c r="OE1599" s="5"/>
      <c r="OF1599" s="5"/>
      <c r="OG1599" s="5"/>
      <c r="OH1599" s="5"/>
      <c r="OI1599" s="5"/>
      <c r="OJ1599" s="5"/>
      <c r="OK1599" s="5"/>
      <c r="OL1599" s="5"/>
      <c r="OM1599" s="5"/>
      <c r="ON1599" s="5"/>
      <c r="OO1599" s="5"/>
      <c r="OP1599" s="5"/>
      <c r="OQ1599" s="5"/>
      <c r="OR1599" s="5"/>
      <c r="OS1599" s="5"/>
      <c r="OT1599" s="5"/>
      <c r="OU1599" s="5"/>
      <c r="OV1599" s="5"/>
      <c r="OW1599" s="5"/>
      <c r="OX1599" s="5"/>
      <c r="OY1599" s="5"/>
      <c r="OZ1599" s="5"/>
      <c r="PA1599" s="5"/>
      <c r="PB1599" s="5"/>
      <c r="PC1599" s="5"/>
      <c r="PD1599" s="5"/>
      <c r="PE1599" s="5"/>
      <c r="PF1599" s="5"/>
      <c r="PG1599" s="5"/>
      <c r="PH1599" s="5"/>
      <c r="PI1599" s="5"/>
      <c r="PJ1599" s="5"/>
      <c r="PK1599" s="5"/>
      <c r="PL1599" s="5"/>
      <c r="PM1599" s="5"/>
      <c r="PN1599" s="5"/>
      <c r="PO1599" s="5"/>
      <c r="PP1599" s="5"/>
      <c r="PQ1599" s="5"/>
      <c r="PR1599" s="5"/>
      <c r="PS1599" s="5"/>
      <c r="PT1599" s="5"/>
      <c r="PU1599" s="5"/>
      <c r="PV1599" s="5"/>
      <c r="PW1599" s="5"/>
      <c r="PX1599" s="5"/>
      <c r="PY1599" s="5"/>
      <c r="PZ1599" s="5"/>
      <c r="QA1599" s="5"/>
      <c r="QB1599" s="5"/>
      <c r="QC1599" s="5"/>
      <c r="QD1599" s="5"/>
      <c r="QE1599" s="5"/>
      <c r="QF1599" s="5"/>
      <c r="QG1599" s="5"/>
      <c r="QH1599" s="5"/>
      <c r="QI1599" s="5"/>
      <c r="QJ1599" s="5"/>
      <c r="QK1599" s="5"/>
      <c r="QL1599" s="5"/>
      <c r="QM1599" s="5"/>
      <c r="QN1599" s="5"/>
      <c r="QO1599" s="5"/>
      <c r="QP1599" s="5"/>
      <c r="QQ1599" s="5"/>
      <c r="QR1599" s="5"/>
      <c r="QS1599" s="5"/>
      <c r="QT1599" s="5"/>
      <c r="QU1599" s="5"/>
      <c r="QV1599" s="5"/>
      <c r="QW1599" s="5"/>
      <c r="QX1599" s="5"/>
      <c r="QY1599" s="5"/>
      <c r="QZ1599" s="5"/>
      <c r="RA1599" s="5"/>
      <c r="RB1599" s="5"/>
      <c r="RC1599" s="5"/>
      <c r="RD1599" s="5"/>
      <c r="RE1599" s="5"/>
    </row>
    <row r="1600" spans="1:473">
      <c r="A1600" s="1" t="s">
        <v>1600</v>
      </c>
      <c r="B1600" s="1">
        <v>0</v>
      </c>
      <c r="C1600" s="1">
        <v>0</v>
      </c>
      <c r="D1600" s="1">
        <v>1.42857142857142E-2</v>
      </c>
      <c r="E1600" s="1">
        <v>0</v>
      </c>
      <c r="F1600" s="1">
        <v>0.10256410256410201</v>
      </c>
      <c r="G1600" s="1">
        <v>0</v>
      </c>
      <c r="H1600" s="1">
        <v>0</v>
      </c>
      <c r="I1600" s="7">
        <v>7.2857142857142796E-6</v>
      </c>
      <c r="J1600" s="1">
        <v>0</v>
      </c>
      <c r="K1600" s="1">
        <v>3.0666666666666603E-4</v>
      </c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  <c r="DM1600" s="5"/>
      <c r="DN1600" s="5"/>
      <c r="DO1600" s="5"/>
      <c r="DP1600" s="5"/>
      <c r="DQ1600" s="5"/>
      <c r="DR1600" s="5"/>
      <c r="DS1600" s="5"/>
      <c r="DT1600" s="5"/>
      <c r="DU1600" s="5"/>
      <c r="DV1600" s="5"/>
      <c r="DW1600" s="5"/>
      <c r="DX1600" s="5"/>
      <c r="DY1600" s="5"/>
      <c r="DZ1600" s="5"/>
      <c r="EA1600" s="5"/>
      <c r="EB1600" s="5"/>
      <c r="EC1600" s="5"/>
      <c r="ED1600" s="5"/>
      <c r="EE1600" s="5"/>
      <c r="EF1600" s="5"/>
      <c r="EG1600" s="5"/>
      <c r="EH1600" s="5"/>
      <c r="EI1600" s="5"/>
      <c r="EJ1600" s="5"/>
      <c r="EK1600" s="5"/>
      <c r="EL1600" s="5"/>
      <c r="EM1600" s="5"/>
      <c r="EN1600" s="5"/>
      <c r="EO1600" s="5"/>
      <c r="EP1600" s="5"/>
      <c r="EQ1600" s="5"/>
      <c r="ER1600" s="5"/>
      <c r="ES1600" s="5"/>
      <c r="ET1600" s="5"/>
      <c r="EU1600" s="5"/>
      <c r="EV1600" s="5"/>
      <c r="EW1600" s="5"/>
      <c r="EX1600" s="5"/>
      <c r="EY1600" s="5"/>
      <c r="EZ1600" s="5"/>
      <c r="FA1600" s="5"/>
      <c r="FB1600" s="5"/>
      <c r="FC1600" s="5"/>
      <c r="FD1600" s="5"/>
      <c r="FE1600" s="5"/>
      <c r="FF1600" s="5"/>
      <c r="FG1600" s="5"/>
      <c r="FH1600" s="5"/>
      <c r="FI1600" s="5"/>
      <c r="FJ1600" s="5"/>
      <c r="FK1600" s="5"/>
      <c r="FL1600" s="5"/>
      <c r="FM1600" s="5"/>
      <c r="FN1600" s="5"/>
      <c r="FO1600" s="5"/>
      <c r="FP1600" s="5"/>
      <c r="FQ1600" s="5"/>
      <c r="FR1600" s="5"/>
      <c r="FS1600" s="5"/>
      <c r="FT1600" s="5"/>
      <c r="FU1600" s="5"/>
      <c r="FV1600" s="5"/>
      <c r="FW1600" s="5"/>
      <c r="FX1600" s="5"/>
      <c r="FY1600" s="5"/>
      <c r="FZ1600" s="5"/>
      <c r="GA1600" s="5"/>
      <c r="GB1600" s="5"/>
      <c r="GC1600" s="5"/>
      <c r="GD1600" s="5"/>
      <c r="GE1600" s="5"/>
      <c r="GF1600" s="5"/>
      <c r="GG1600" s="5"/>
      <c r="GH1600" s="5"/>
      <c r="GI1600" s="5"/>
      <c r="GJ1600" s="5"/>
      <c r="GK1600" s="5"/>
      <c r="GL1600" s="5"/>
      <c r="GM1600" s="5"/>
      <c r="GN1600" s="5"/>
      <c r="GO1600" s="5"/>
      <c r="GP1600" s="5"/>
      <c r="GQ1600" s="5"/>
      <c r="GR1600" s="5"/>
      <c r="GS1600" s="5"/>
      <c r="GT1600" s="5"/>
      <c r="GU1600" s="5"/>
      <c r="GV1600" s="5"/>
      <c r="GW1600" s="5"/>
      <c r="GX1600" s="5"/>
      <c r="GY1600" s="5"/>
      <c r="GZ1600" s="5"/>
      <c r="HA1600" s="5"/>
      <c r="HB1600" s="5"/>
      <c r="HC1600" s="5"/>
      <c r="HD1600" s="5"/>
      <c r="HE1600" s="5"/>
      <c r="HF1600" s="5"/>
      <c r="HG1600" s="5"/>
      <c r="HH1600" s="5"/>
      <c r="HI1600" s="5"/>
      <c r="HJ1600" s="5"/>
      <c r="HK1600" s="5"/>
      <c r="HL1600" s="5"/>
      <c r="HM1600" s="5"/>
      <c r="HN1600" s="5"/>
      <c r="HO1600" s="5"/>
      <c r="HP1600" s="5"/>
      <c r="HQ1600" s="5"/>
      <c r="HR1600" s="5"/>
      <c r="HS1600" s="5"/>
      <c r="HT1600" s="5"/>
      <c r="HU1600" s="5"/>
      <c r="HV1600" s="5"/>
      <c r="HW1600" s="5"/>
      <c r="HX1600" s="5"/>
      <c r="HY1600" s="5"/>
      <c r="HZ1600" s="5"/>
      <c r="IA1600" s="5"/>
      <c r="IB1600" s="5"/>
      <c r="IC1600" s="5"/>
      <c r="ID1600" s="5"/>
      <c r="IE1600" s="5"/>
      <c r="IF1600" s="5"/>
      <c r="IG1600" s="5"/>
      <c r="IH1600" s="5"/>
      <c r="II1600" s="5"/>
      <c r="IJ1600" s="5"/>
      <c r="IK1600" s="5"/>
      <c r="IL1600" s="5"/>
      <c r="IM1600" s="5"/>
      <c r="IN1600" s="5"/>
      <c r="IO1600" s="5"/>
      <c r="IP1600" s="5"/>
      <c r="IQ1600" s="5"/>
      <c r="IR1600" s="5"/>
      <c r="IS1600" s="5"/>
      <c r="IT1600" s="5"/>
      <c r="IU1600" s="5"/>
      <c r="IV1600" s="5"/>
      <c r="IW1600" s="5"/>
      <c r="IX1600" s="5"/>
      <c r="IY1600" s="5"/>
      <c r="IZ1600" s="5"/>
      <c r="JA1600" s="5"/>
      <c r="JB1600" s="5"/>
      <c r="JC1600" s="5"/>
      <c r="JD1600" s="5"/>
      <c r="JE1600" s="5"/>
      <c r="JF1600" s="5"/>
      <c r="JG1600" s="5"/>
      <c r="JH1600" s="5"/>
      <c r="JI1600" s="5"/>
      <c r="JJ1600" s="5"/>
      <c r="JK1600" s="5"/>
      <c r="JL1600" s="5"/>
      <c r="JM1600" s="5"/>
      <c r="JN1600" s="5"/>
      <c r="JO1600" s="5"/>
      <c r="JP1600" s="5"/>
      <c r="JQ1600" s="5"/>
      <c r="JR1600" s="5"/>
      <c r="JS1600" s="5"/>
      <c r="JT1600" s="5"/>
      <c r="JU1600" s="5"/>
      <c r="JV1600" s="5"/>
      <c r="JW1600" s="5"/>
      <c r="JX1600" s="5"/>
      <c r="JY1600" s="5"/>
      <c r="JZ1600" s="5"/>
      <c r="KA1600" s="5"/>
      <c r="KB1600" s="5"/>
      <c r="KC1600" s="5"/>
      <c r="KD1600" s="5"/>
      <c r="KE1600" s="5"/>
      <c r="KF1600" s="5"/>
      <c r="KG1600" s="5"/>
      <c r="KH1600" s="5"/>
      <c r="KI1600" s="5"/>
      <c r="KJ1600" s="5"/>
      <c r="KK1600" s="5"/>
      <c r="KL1600" s="5"/>
      <c r="KM1600" s="5"/>
      <c r="KN1600" s="5"/>
      <c r="KO1600" s="5"/>
      <c r="KP1600" s="5"/>
      <c r="KQ1600" s="5"/>
      <c r="KR1600" s="5"/>
      <c r="KS1600" s="5"/>
      <c r="KT1600" s="5"/>
      <c r="KU1600" s="5"/>
      <c r="KV1600" s="5"/>
      <c r="KW1600" s="5"/>
      <c r="KX1600" s="5"/>
      <c r="KY1600" s="5"/>
      <c r="KZ1600" s="5"/>
      <c r="LA1600" s="5"/>
      <c r="LB1600" s="5"/>
      <c r="LC1600" s="5"/>
      <c r="LD1600" s="5"/>
      <c r="LE1600" s="5"/>
      <c r="LF1600" s="5"/>
      <c r="LG1600" s="5"/>
      <c r="LH1600" s="5"/>
      <c r="LI1600" s="5"/>
      <c r="LJ1600" s="5"/>
      <c r="LK1600" s="5"/>
      <c r="LL1600" s="5"/>
      <c r="LM1600" s="5"/>
      <c r="LN1600" s="5"/>
      <c r="LO1600" s="5"/>
      <c r="LP1600" s="5"/>
      <c r="LQ1600" s="5"/>
      <c r="LR1600" s="5"/>
      <c r="LS1600" s="5"/>
      <c r="LT1600" s="5"/>
      <c r="LU1600" s="5"/>
      <c r="LV1600" s="5"/>
      <c r="LW1600" s="5"/>
      <c r="LX1600" s="5"/>
      <c r="LY1600" s="5"/>
      <c r="LZ1600" s="5"/>
      <c r="MA1600" s="5"/>
      <c r="MB1600" s="5"/>
      <c r="MC1600" s="5"/>
      <c r="MD1600" s="5"/>
      <c r="ME1600" s="5"/>
      <c r="MF1600" s="5"/>
      <c r="MG1600" s="5"/>
      <c r="MH1600" s="5"/>
      <c r="MI1600" s="5"/>
      <c r="MJ1600" s="5"/>
      <c r="MK1600" s="5"/>
      <c r="ML1600" s="5"/>
      <c r="MM1600" s="5"/>
      <c r="MN1600" s="5"/>
      <c r="MO1600" s="5"/>
      <c r="MP1600" s="5"/>
      <c r="MQ1600" s="5"/>
      <c r="MR1600" s="5"/>
      <c r="MS1600" s="5"/>
      <c r="MT1600" s="5"/>
      <c r="MU1600" s="5"/>
      <c r="MV1600" s="5"/>
      <c r="MW1600" s="5"/>
      <c r="MX1600" s="5"/>
      <c r="MY1600" s="5"/>
      <c r="MZ1600" s="5"/>
      <c r="NA1600" s="5"/>
      <c r="NB1600" s="5"/>
      <c r="NC1600" s="5"/>
      <c r="ND1600" s="5"/>
      <c r="NE1600" s="5"/>
      <c r="NF1600" s="5"/>
      <c r="NG1600" s="5"/>
      <c r="NH1600" s="5"/>
      <c r="NI1600" s="5"/>
      <c r="NJ1600" s="5"/>
      <c r="NK1600" s="5"/>
      <c r="NL1600" s="5"/>
      <c r="NM1600" s="5"/>
      <c r="NN1600" s="5"/>
      <c r="NO1600" s="5"/>
      <c r="NP1600" s="5"/>
      <c r="NQ1600" s="5"/>
      <c r="NR1600" s="5"/>
      <c r="NS1600" s="5"/>
      <c r="NT1600" s="5"/>
      <c r="NU1600" s="5"/>
      <c r="NV1600" s="5"/>
      <c r="NW1600" s="5"/>
      <c r="NX1600" s="5"/>
      <c r="NY1600" s="5"/>
      <c r="NZ1600" s="5"/>
      <c r="OA1600" s="5"/>
      <c r="OB1600" s="5"/>
      <c r="OC1600" s="5"/>
      <c r="OD1600" s="5"/>
      <c r="OE1600" s="5"/>
      <c r="OF1600" s="5"/>
      <c r="OG1600" s="5"/>
      <c r="OH1600" s="5"/>
      <c r="OI1600" s="5"/>
      <c r="OJ1600" s="5"/>
      <c r="OK1600" s="5"/>
      <c r="OL1600" s="5"/>
      <c r="OM1600" s="5"/>
      <c r="ON1600" s="5"/>
      <c r="OO1600" s="5"/>
      <c r="OP1600" s="5"/>
      <c r="OQ1600" s="5"/>
      <c r="OR1600" s="5"/>
      <c r="OS1600" s="5"/>
      <c r="OT1600" s="5"/>
      <c r="OU1600" s="5"/>
      <c r="OV1600" s="5"/>
      <c r="OW1600" s="5"/>
      <c r="OX1600" s="5"/>
      <c r="OY1600" s="5"/>
      <c r="OZ1600" s="5"/>
      <c r="PA1600" s="5"/>
      <c r="PB1600" s="5"/>
      <c r="PC1600" s="5"/>
      <c r="PD1600" s="5"/>
      <c r="PE1600" s="5"/>
      <c r="PF1600" s="5"/>
      <c r="PG1600" s="5"/>
      <c r="PH1600" s="5"/>
      <c r="PI1600" s="5"/>
      <c r="PJ1600" s="5"/>
      <c r="PK1600" s="5"/>
      <c r="PL1600" s="5"/>
      <c r="PM1600" s="5"/>
      <c r="PN1600" s="5"/>
      <c r="PO1600" s="5"/>
      <c r="PP1600" s="5"/>
      <c r="PQ1600" s="5"/>
      <c r="PR1600" s="5"/>
      <c r="PS1600" s="5"/>
      <c r="PT1600" s="5"/>
      <c r="PU1600" s="5"/>
      <c r="PV1600" s="5"/>
      <c r="PW1600" s="5"/>
      <c r="PX1600" s="5"/>
      <c r="PY1600" s="5"/>
      <c r="PZ1600" s="5"/>
      <c r="QA1600" s="5"/>
      <c r="QB1600" s="5"/>
      <c r="QC1600" s="5"/>
      <c r="QD1600" s="5"/>
      <c r="QE1600" s="5"/>
      <c r="QF1600" s="5"/>
      <c r="QG1600" s="5"/>
      <c r="QH1600" s="5"/>
      <c r="QI1600" s="5"/>
      <c r="QJ1600" s="5"/>
      <c r="QK1600" s="5"/>
      <c r="QL1600" s="5"/>
      <c r="QM1600" s="5"/>
      <c r="QN1600" s="5"/>
      <c r="QO1600" s="5"/>
      <c r="QP1600" s="5"/>
      <c r="QQ1600" s="5"/>
      <c r="QR1600" s="5"/>
      <c r="QS1600" s="5"/>
      <c r="QT1600" s="5"/>
      <c r="QU1600" s="5"/>
      <c r="QV1600" s="5"/>
      <c r="QW1600" s="5"/>
      <c r="QX1600" s="5"/>
      <c r="QY1600" s="5"/>
      <c r="QZ1600" s="5"/>
      <c r="RA1600" s="5"/>
      <c r="RB1600" s="5"/>
      <c r="RC1600" s="5"/>
      <c r="RD1600" s="5"/>
      <c r="RE1600" s="5"/>
    </row>
    <row r="1601" spans="1:473">
      <c r="A1601" s="1" t="s">
        <v>1601</v>
      </c>
      <c r="B1601" s="1">
        <v>2.2471910112359501E-2</v>
      </c>
      <c r="C1601" s="1">
        <v>0</v>
      </c>
      <c r="D1601" s="1">
        <v>0</v>
      </c>
      <c r="E1601" s="1">
        <v>0</v>
      </c>
      <c r="F1601" s="1">
        <v>2.5641025641025599E-2</v>
      </c>
      <c r="G1601" s="1">
        <v>1.9483146067415699E-4</v>
      </c>
      <c r="H1601" s="1">
        <v>0</v>
      </c>
      <c r="I1601" s="1">
        <v>0</v>
      </c>
      <c r="J1601" s="1">
        <v>0</v>
      </c>
      <c r="K1601" s="1">
        <v>1.18974358974358E-4</v>
      </c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5"/>
      <c r="CZ1601" s="5"/>
      <c r="DA1601" s="5"/>
      <c r="DB1601" s="5"/>
      <c r="DC1601" s="5"/>
      <c r="DD1601" s="5"/>
      <c r="DE1601" s="5"/>
      <c r="DF1601" s="5"/>
      <c r="DG1601" s="5"/>
      <c r="DH1601" s="5"/>
      <c r="DI1601" s="5"/>
      <c r="DJ1601" s="5"/>
      <c r="DK1601" s="5"/>
      <c r="DL1601" s="5"/>
      <c r="DM1601" s="5"/>
      <c r="DN1601" s="5"/>
      <c r="DO1601" s="5"/>
      <c r="DP1601" s="5"/>
      <c r="DQ1601" s="5"/>
      <c r="DR1601" s="5"/>
      <c r="DS1601" s="5"/>
      <c r="DT1601" s="5"/>
      <c r="DU1601" s="5"/>
      <c r="DV1601" s="5"/>
      <c r="DW1601" s="5"/>
      <c r="DX1601" s="5"/>
      <c r="DY1601" s="5"/>
      <c r="DZ1601" s="5"/>
      <c r="EA1601" s="5"/>
      <c r="EB1601" s="5"/>
      <c r="EC1601" s="5"/>
      <c r="ED1601" s="5"/>
      <c r="EE1601" s="5"/>
      <c r="EF1601" s="5"/>
      <c r="EG1601" s="5"/>
      <c r="EH1601" s="5"/>
      <c r="EI1601" s="5"/>
      <c r="EJ1601" s="5"/>
      <c r="EK1601" s="5"/>
      <c r="EL1601" s="5"/>
      <c r="EM1601" s="5"/>
      <c r="EN1601" s="5"/>
      <c r="EO1601" s="5"/>
      <c r="EP1601" s="5"/>
      <c r="EQ1601" s="5"/>
      <c r="ER1601" s="5"/>
      <c r="ES1601" s="5"/>
      <c r="ET1601" s="5"/>
      <c r="EU1601" s="5"/>
      <c r="EV1601" s="5"/>
      <c r="EW1601" s="5"/>
      <c r="EX1601" s="5"/>
      <c r="EY1601" s="5"/>
      <c r="EZ1601" s="5"/>
      <c r="FA1601" s="5"/>
      <c r="FB1601" s="5"/>
      <c r="FC1601" s="5"/>
      <c r="FD1601" s="5"/>
      <c r="FE1601" s="5"/>
      <c r="FF1601" s="5"/>
      <c r="FG1601" s="5"/>
      <c r="FH1601" s="5"/>
      <c r="FI1601" s="5"/>
      <c r="FJ1601" s="5"/>
      <c r="FK1601" s="5"/>
      <c r="FL1601" s="5"/>
      <c r="FM1601" s="5"/>
      <c r="FN1601" s="5"/>
      <c r="FO1601" s="5"/>
      <c r="FP1601" s="5"/>
      <c r="FQ1601" s="5"/>
      <c r="FR1601" s="5"/>
      <c r="FS1601" s="5"/>
      <c r="FT1601" s="5"/>
      <c r="FU1601" s="5"/>
      <c r="FV1601" s="5"/>
      <c r="FW1601" s="5"/>
      <c r="FX1601" s="5"/>
      <c r="FY1601" s="5"/>
      <c r="FZ1601" s="5"/>
      <c r="GA1601" s="5"/>
      <c r="GB1601" s="5"/>
      <c r="GC1601" s="5"/>
      <c r="GD1601" s="5"/>
      <c r="GE1601" s="5"/>
      <c r="GF1601" s="5"/>
      <c r="GG1601" s="5"/>
      <c r="GH1601" s="5"/>
      <c r="GI1601" s="5"/>
      <c r="GJ1601" s="5"/>
      <c r="GK1601" s="5"/>
      <c r="GL1601" s="5"/>
      <c r="GM1601" s="5"/>
      <c r="GN1601" s="5"/>
      <c r="GO1601" s="5"/>
      <c r="GP1601" s="5"/>
      <c r="GQ1601" s="5"/>
      <c r="GR1601" s="5"/>
      <c r="GS1601" s="5"/>
      <c r="GT1601" s="5"/>
      <c r="GU1601" s="5"/>
      <c r="GV1601" s="5"/>
      <c r="GW1601" s="5"/>
      <c r="GX1601" s="5"/>
      <c r="GY1601" s="5"/>
      <c r="GZ1601" s="5"/>
      <c r="HA1601" s="5"/>
      <c r="HB1601" s="5"/>
      <c r="HC1601" s="5"/>
      <c r="HD1601" s="5"/>
      <c r="HE1601" s="5"/>
      <c r="HF1601" s="5"/>
      <c r="HG1601" s="5"/>
      <c r="HH1601" s="5"/>
      <c r="HI1601" s="5"/>
      <c r="HJ1601" s="5"/>
      <c r="HK1601" s="5"/>
      <c r="HL1601" s="5"/>
      <c r="HM1601" s="5"/>
      <c r="HN1601" s="5"/>
      <c r="HO1601" s="5"/>
      <c r="HP1601" s="5"/>
      <c r="HQ1601" s="5"/>
      <c r="HR1601" s="5"/>
      <c r="HS1601" s="5"/>
      <c r="HT1601" s="5"/>
      <c r="HU1601" s="5"/>
      <c r="HV1601" s="5"/>
      <c r="HW1601" s="5"/>
      <c r="HX1601" s="5"/>
      <c r="HY1601" s="5"/>
      <c r="HZ1601" s="5"/>
      <c r="IA1601" s="5"/>
      <c r="IB1601" s="5"/>
      <c r="IC1601" s="5"/>
      <c r="ID1601" s="5"/>
      <c r="IE1601" s="5"/>
      <c r="IF1601" s="5"/>
      <c r="IG1601" s="5"/>
      <c r="IH1601" s="5"/>
      <c r="II1601" s="5"/>
      <c r="IJ1601" s="5"/>
      <c r="IK1601" s="5"/>
      <c r="IL1601" s="5"/>
      <c r="IM1601" s="5"/>
      <c r="IN1601" s="5"/>
      <c r="IO1601" s="5"/>
      <c r="IP1601" s="5"/>
      <c r="IQ1601" s="5"/>
      <c r="IR1601" s="5"/>
      <c r="IS1601" s="5"/>
      <c r="IT1601" s="5"/>
      <c r="IU1601" s="5"/>
      <c r="IV1601" s="5"/>
      <c r="IW1601" s="5"/>
      <c r="IX1601" s="5"/>
      <c r="IY1601" s="5"/>
      <c r="IZ1601" s="5"/>
      <c r="JA1601" s="5"/>
      <c r="JB1601" s="5"/>
      <c r="JC1601" s="5"/>
      <c r="JD1601" s="5"/>
      <c r="JE1601" s="5"/>
      <c r="JF1601" s="5"/>
      <c r="JG1601" s="5"/>
      <c r="JH1601" s="5"/>
      <c r="JI1601" s="5"/>
      <c r="JJ1601" s="5"/>
      <c r="JK1601" s="5"/>
      <c r="JL1601" s="5"/>
      <c r="JM1601" s="5"/>
      <c r="JN1601" s="5"/>
      <c r="JO1601" s="5"/>
      <c r="JP1601" s="5"/>
      <c r="JQ1601" s="5"/>
      <c r="JR1601" s="5"/>
      <c r="JS1601" s="5"/>
      <c r="JT1601" s="5"/>
      <c r="JU1601" s="5"/>
      <c r="JV1601" s="5"/>
      <c r="JW1601" s="5"/>
      <c r="JX1601" s="5"/>
      <c r="JY1601" s="5"/>
      <c r="JZ1601" s="5"/>
      <c r="KA1601" s="5"/>
      <c r="KB1601" s="5"/>
      <c r="KC1601" s="5"/>
      <c r="KD1601" s="5"/>
      <c r="KE1601" s="5"/>
      <c r="KF1601" s="5"/>
      <c r="KG1601" s="5"/>
      <c r="KH1601" s="5"/>
      <c r="KI1601" s="5"/>
      <c r="KJ1601" s="5"/>
      <c r="KK1601" s="5"/>
      <c r="KL1601" s="5"/>
      <c r="KM1601" s="5"/>
      <c r="KN1601" s="5"/>
      <c r="KO1601" s="5"/>
      <c r="KP1601" s="5"/>
      <c r="KQ1601" s="5"/>
      <c r="KR1601" s="5"/>
      <c r="KS1601" s="5"/>
      <c r="KT1601" s="5"/>
      <c r="KU1601" s="5"/>
      <c r="KV1601" s="5"/>
      <c r="KW1601" s="5"/>
      <c r="KX1601" s="5"/>
      <c r="KY1601" s="5"/>
      <c r="KZ1601" s="5"/>
      <c r="LA1601" s="5"/>
      <c r="LB1601" s="5"/>
      <c r="LC1601" s="5"/>
      <c r="LD1601" s="5"/>
      <c r="LE1601" s="5"/>
      <c r="LF1601" s="5"/>
      <c r="LG1601" s="5"/>
      <c r="LH1601" s="5"/>
      <c r="LI1601" s="5"/>
      <c r="LJ1601" s="5"/>
      <c r="LK1601" s="5"/>
      <c r="LL1601" s="5"/>
      <c r="LM1601" s="5"/>
      <c r="LN1601" s="5"/>
      <c r="LO1601" s="5"/>
      <c r="LP1601" s="5"/>
      <c r="LQ1601" s="5"/>
      <c r="LR1601" s="5"/>
      <c r="LS1601" s="5"/>
      <c r="LT1601" s="5"/>
      <c r="LU1601" s="5"/>
      <c r="LV1601" s="5"/>
      <c r="LW1601" s="5"/>
      <c r="LX1601" s="5"/>
      <c r="LY1601" s="5"/>
      <c r="LZ1601" s="5"/>
      <c r="MA1601" s="5"/>
      <c r="MB1601" s="5"/>
      <c r="MC1601" s="5"/>
      <c r="MD1601" s="5"/>
      <c r="ME1601" s="5"/>
      <c r="MF1601" s="5"/>
      <c r="MG1601" s="5"/>
      <c r="MH1601" s="5"/>
      <c r="MI1601" s="5"/>
      <c r="MJ1601" s="5"/>
      <c r="MK1601" s="5"/>
      <c r="ML1601" s="5"/>
      <c r="MM1601" s="5"/>
      <c r="MN1601" s="5"/>
      <c r="MO1601" s="5"/>
      <c r="MP1601" s="5"/>
      <c r="MQ1601" s="5"/>
      <c r="MR1601" s="5"/>
      <c r="MS1601" s="5"/>
      <c r="MT1601" s="5"/>
      <c r="MU1601" s="5"/>
      <c r="MV1601" s="5"/>
      <c r="MW1601" s="5"/>
      <c r="MX1601" s="5"/>
      <c r="MY1601" s="5"/>
      <c r="MZ1601" s="5"/>
      <c r="NA1601" s="5"/>
      <c r="NB1601" s="5"/>
      <c r="NC1601" s="5"/>
      <c r="ND1601" s="5"/>
      <c r="NE1601" s="5"/>
      <c r="NF1601" s="5"/>
      <c r="NG1601" s="5"/>
      <c r="NH1601" s="5"/>
      <c r="NI1601" s="5"/>
      <c r="NJ1601" s="5"/>
      <c r="NK1601" s="5"/>
      <c r="NL1601" s="5"/>
      <c r="NM1601" s="5"/>
      <c r="NN1601" s="5"/>
      <c r="NO1601" s="5"/>
      <c r="NP1601" s="5"/>
      <c r="NQ1601" s="5"/>
      <c r="NR1601" s="5"/>
      <c r="NS1601" s="5"/>
      <c r="NT1601" s="5"/>
      <c r="NU1601" s="5"/>
      <c r="NV1601" s="5"/>
      <c r="NW1601" s="5"/>
      <c r="NX1601" s="5"/>
      <c r="NY1601" s="5"/>
      <c r="NZ1601" s="5"/>
      <c r="OA1601" s="5"/>
      <c r="OB1601" s="5"/>
      <c r="OC1601" s="5"/>
      <c r="OD1601" s="5"/>
      <c r="OE1601" s="5"/>
      <c r="OF1601" s="5"/>
      <c r="OG1601" s="5"/>
      <c r="OH1601" s="5"/>
      <c r="OI1601" s="5"/>
      <c r="OJ1601" s="5"/>
      <c r="OK1601" s="5"/>
      <c r="OL1601" s="5"/>
      <c r="OM1601" s="5"/>
      <c r="ON1601" s="5"/>
      <c r="OO1601" s="5"/>
      <c r="OP1601" s="5"/>
      <c r="OQ1601" s="5"/>
      <c r="OR1601" s="5"/>
      <c r="OS1601" s="5"/>
      <c r="OT1601" s="5"/>
      <c r="OU1601" s="5"/>
      <c r="OV1601" s="5"/>
      <c r="OW1601" s="5"/>
      <c r="OX1601" s="5"/>
      <c r="OY1601" s="5"/>
      <c r="OZ1601" s="5"/>
      <c r="PA1601" s="5"/>
      <c r="PB1601" s="5"/>
      <c r="PC1601" s="5"/>
      <c r="PD1601" s="5"/>
      <c r="PE1601" s="5"/>
      <c r="PF1601" s="5"/>
      <c r="PG1601" s="5"/>
      <c r="PH1601" s="5"/>
      <c r="PI1601" s="5"/>
      <c r="PJ1601" s="5"/>
      <c r="PK1601" s="5"/>
      <c r="PL1601" s="5"/>
      <c r="PM1601" s="5"/>
      <c r="PN1601" s="5"/>
      <c r="PO1601" s="5"/>
      <c r="PP1601" s="5"/>
      <c r="PQ1601" s="5"/>
      <c r="PR1601" s="5"/>
      <c r="PS1601" s="5"/>
      <c r="PT1601" s="5"/>
      <c r="PU1601" s="5"/>
      <c r="PV1601" s="5"/>
      <c r="PW1601" s="5"/>
      <c r="PX1601" s="5"/>
      <c r="PY1601" s="5"/>
      <c r="PZ1601" s="5"/>
      <c r="QA1601" s="5"/>
      <c r="QB1601" s="5"/>
      <c r="QC1601" s="5"/>
      <c r="QD1601" s="5"/>
      <c r="QE1601" s="5"/>
      <c r="QF1601" s="5"/>
      <c r="QG1601" s="5"/>
      <c r="QH1601" s="5"/>
      <c r="QI1601" s="5"/>
      <c r="QJ1601" s="5"/>
      <c r="QK1601" s="5"/>
      <c r="QL1601" s="5"/>
      <c r="QM1601" s="5"/>
      <c r="QN1601" s="5"/>
      <c r="QO1601" s="5"/>
      <c r="QP1601" s="5"/>
      <c r="QQ1601" s="5"/>
      <c r="QR1601" s="5"/>
      <c r="QS1601" s="5"/>
      <c r="QT1601" s="5"/>
      <c r="QU1601" s="5"/>
      <c r="QV1601" s="5"/>
      <c r="QW1601" s="5"/>
      <c r="QX1601" s="5"/>
      <c r="QY1601" s="5"/>
      <c r="QZ1601" s="5"/>
      <c r="RA1601" s="5"/>
      <c r="RB1601" s="5"/>
      <c r="RC1601" s="5"/>
      <c r="RD1601" s="5"/>
      <c r="RE1601" s="5"/>
    </row>
    <row r="1602" spans="1:473">
      <c r="A1602" s="1" t="s">
        <v>1602</v>
      </c>
      <c r="B1602" s="1">
        <v>1.12359550561797E-2</v>
      </c>
      <c r="C1602" s="1">
        <v>2.53164556962025E-2</v>
      </c>
      <c r="D1602" s="1">
        <v>1.42857142857142E-2</v>
      </c>
      <c r="E1602" s="1">
        <v>0</v>
      </c>
      <c r="F1602" s="1">
        <v>0</v>
      </c>
      <c r="G1602" s="7">
        <v>5.0898876404494298E-5</v>
      </c>
      <c r="H1602" s="7">
        <v>3.1265822784810098E-5</v>
      </c>
      <c r="I1602" s="1">
        <v>2.3052380952380899E-4</v>
      </c>
      <c r="J1602" s="1">
        <v>0</v>
      </c>
      <c r="K1602" s="1">
        <v>0</v>
      </c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5"/>
      <c r="DW1602" s="5"/>
      <c r="DX1602" s="5"/>
      <c r="DY1602" s="5"/>
      <c r="DZ1602" s="5"/>
      <c r="EA1602" s="5"/>
      <c r="EB1602" s="5"/>
      <c r="EC1602" s="5"/>
      <c r="ED1602" s="5"/>
      <c r="EE1602" s="5"/>
      <c r="EF1602" s="5"/>
      <c r="EG1602" s="5"/>
      <c r="EH1602" s="5"/>
      <c r="EI1602" s="5"/>
      <c r="EJ1602" s="5"/>
      <c r="EK1602" s="5"/>
      <c r="EL1602" s="5"/>
      <c r="EM1602" s="5"/>
      <c r="EN1602" s="5"/>
      <c r="EO1602" s="5"/>
      <c r="EP1602" s="5"/>
      <c r="EQ1602" s="5"/>
      <c r="ER1602" s="5"/>
      <c r="ES1602" s="5"/>
      <c r="ET1602" s="5"/>
      <c r="EU1602" s="5"/>
      <c r="EV1602" s="5"/>
      <c r="EW1602" s="5"/>
      <c r="EX1602" s="5"/>
      <c r="EY1602" s="5"/>
      <c r="EZ1602" s="5"/>
      <c r="FA1602" s="5"/>
      <c r="FB1602" s="5"/>
      <c r="FC1602" s="5"/>
      <c r="FD1602" s="5"/>
      <c r="FE1602" s="5"/>
      <c r="FF1602" s="5"/>
      <c r="FG1602" s="5"/>
      <c r="FH1602" s="5"/>
      <c r="FI1602" s="5"/>
      <c r="FJ1602" s="5"/>
      <c r="FK1602" s="5"/>
      <c r="FL1602" s="5"/>
      <c r="FM1602" s="5"/>
      <c r="FN1602" s="5"/>
      <c r="FO1602" s="5"/>
      <c r="FP1602" s="5"/>
      <c r="FQ1602" s="5"/>
      <c r="FR1602" s="5"/>
      <c r="FS1602" s="5"/>
      <c r="FT1602" s="5"/>
      <c r="FU1602" s="5"/>
      <c r="FV1602" s="5"/>
      <c r="FW1602" s="5"/>
      <c r="FX1602" s="5"/>
      <c r="FY1602" s="5"/>
      <c r="FZ1602" s="5"/>
      <c r="GA1602" s="5"/>
      <c r="GB1602" s="5"/>
      <c r="GC1602" s="5"/>
      <c r="GD1602" s="5"/>
      <c r="GE1602" s="5"/>
      <c r="GF1602" s="5"/>
      <c r="GG1602" s="5"/>
      <c r="GH1602" s="5"/>
      <c r="GI1602" s="5"/>
      <c r="GJ1602" s="5"/>
      <c r="GK1602" s="5"/>
      <c r="GL1602" s="5"/>
      <c r="GM1602" s="5"/>
      <c r="GN1602" s="5"/>
      <c r="GO1602" s="5"/>
      <c r="GP1602" s="5"/>
      <c r="GQ1602" s="5"/>
      <c r="GR1602" s="5"/>
      <c r="GS1602" s="5"/>
      <c r="GT1602" s="5"/>
      <c r="GU1602" s="5"/>
      <c r="GV1602" s="5"/>
      <c r="GW1602" s="5"/>
      <c r="GX1602" s="5"/>
      <c r="GY1602" s="5"/>
      <c r="GZ1602" s="5"/>
      <c r="HA1602" s="5"/>
      <c r="HB1602" s="5"/>
      <c r="HC1602" s="5"/>
      <c r="HD1602" s="5"/>
      <c r="HE1602" s="5"/>
      <c r="HF1602" s="5"/>
      <c r="HG1602" s="5"/>
      <c r="HH1602" s="5"/>
      <c r="HI1602" s="5"/>
      <c r="HJ1602" s="5"/>
      <c r="HK1602" s="5"/>
      <c r="HL1602" s="5"/>
      <c r="HM1602" s="5"/>
      <c r="HN1602" s="5"/>
      <c r="HO1602" s="5"/>
      <c r="HP1602" s="5"/>
      <c r="HQ1602" s="5"/>
      <c r="HR1602" s="5"/>
      <c r="HS1602" s="5"/>
      <c r="HT1602" s="5"/>
      <c r="HU1602" s="5"/>
      <c r="HV1602" s="5"/>
      <c r="HW1602" s="5"/>
      <c r="HX1602" s="5"/>
      <c r="HY1602" s="5"/>
      <c r="HZ1602" s="5"/>
      <c r="IA1602" s="5"/>
      <c r="IB1602" s="5"/>
      <c r="IC1602" s="5"/>
      <c r="ID1602" s="5"/>
      <c r="IE1602" s="5"/>
      <c r="IF1602" s="5"/>
      <c r="IG1602" s="5"/>
      <c r="IH1602" s="5"/>
      <c r="II1602" s="5"/>
      <c r="IJ1602" s="5"/>
      <c r="IK1602" s="5"/>
      <c r="IL1602" s="5"/>
      <c r="IM1602" s="5"/>
      <c r="IN1602" s="5"/>
      <c r="IO1602" s="5"/>
      <c r="IP1602" s="5"/>
      <c r="IQ1602" s="5"/>
      <c r="IR1602" s="5"/>
      <c r="IS1602" s="5"/>
      <c r="IT1602" s="5"/>
      <c r="IU1602" s="5"/>
      <c r="IV1602" s="5"/>
      <c r="IW1602" s="5"/>
      <c r="IX1602" s="5"/>
      <c r="IY1602" s="5"/>
      <c r="IZ1602" s="5"/>
      <c r="JA1602" s="5"/>
      <c r="JB1602" s="5"/>
      <c r="JC1602" s="5"/>
      <c r="JD1602" s="5"/>
      <c r="JE1602" s="5"/>
      <c r="JF1602" s="5"/>
      <c r="JG1602" s="5"/>
      <c r="JH1602" s="5"/>
      <c r="JI1602" s="5"/>
      <c r="JJ1602" s="5"/>
      <c r="JK1602" s="5"/>
      <c r="JL1602" s="5"/>
      <c r="JM1602" s="5"/>
      <c r="JN1602" s="5"/>
      <c r="JO1602" s="5"/>
      <c r="JP1602" s="5"/>
      <c r="JQ1602" s="5"/>
      <c r="JR1602" s="5"/>
      <c r="JS1602" s="5"/>
      <c r="JT1602" s="5"/>
      <c r="JU1602" s="5"/>
      <c r="JV1602" s="5"/>
      <c r="JW1602" s="5"/>
      <c r="JX1602" s="5"/>
      <c r="JY1602" s="5"/>
      <c r="JZ1602" s="5"/>
      <c r="KA1602" s="5"/>
      <c r="KB1602" s="5"/>
      <c r="KC1602" s="5"/>
      <c r="KD1602" s="5"/>
      <c r="KE1602" s="5"/>
      <c r="KF1602" s="5"/>
      <c r="KG1602" s="5"/>
      <c r="KH1602" s="5"/>
      <c r="KI1602" s="5"/>
      <c r="KJ1602" s="5"/>
      <c r="KK1602" s="5"/>
      <c r="KL1602" s="5"/>
      <c r="KM1602" s="5"/>
      <c r="KN1602" s="5"/>
      <c r="KO1602" s="5"/>
      <c r="KP1602" s="5"/>
      <c r="KQ1602" s="5"/>
      <c r="KR1602" s="5"/>
      <c r="KS1602" s="5"/>
      <c r="KT1602" s="5"/>
      <c r="KU1602" s="5"/>
      <c r="KV1602" s="5"/>
      <c r="KW1602" s="5"/>
      <c r="KX1602" s="5"/>
      <c r="KY1602" s="5"/>
      <c r="KZ1602" s="5"/>
      <c r="LA1602" s="5"/>
      <c r="LB1602" s="5"/>
      <c r="LC1602" s="5"/>
      <c r="LD1602" s="5"/>
      <c r="LE1602" s="5"/>
      <c r="LF1602" s="5"/>
      <c r="LG1602" s="5"/>
      <c r="LH1602" s="5"/>
      <c r="LI1602" s="5"/>
      <c r="LJ1602" s="5"/>
      <c r="LK1602" s="5"/>
      <c r="LL1602" s="5"/>
      <c r="LM1602" s="5"/>
      <c r="LN1602" s="5"/>
      <c r="LO1602" s="5"/>
      <c r="LP1602" s="5"/>
      <c r="LQ1602" s="5"/>
      <c r="LR1602" s="5"/>
      <c r="LS1602" s="5"/>
      <c r="LT1602" s="5"/>
      <c r="LU1602" s="5"/>
      <c r="LV1602" s="5"/>
      <c r="LW1602" s="5"/>
      <c r="LX1602" s="5"/>
      <c r="LY1602" s="5"/>
      <c r="LZ1602" s="5"/>
      <c r="MA1602" s="5"/>
      <c r="MB1602" s="5"/>
      <c r="MC1602" s="5"/>
      <c r="MD1602" s="5"/>
      <c r="ME1602" s="5"/>
      <c r="MF1602" s="5"/>
      <c r="MG1602" s="5"/>
      <c r="MH1602" s="5"/>
      <c r="MI1602" s="5"/>
      <c r="MJ1602" s="5"/>
      <c r="MK1602" s="5"/>
      <c r="ML1602" s="5"/>
      <c r="MM1602" s="5"/>
      <c r="MN1602" s="5"/>
      <c r="MO1602" s="5"/>
      <c r="MP1602" s="5"/>
      <c r="MQ1602" s="5"/>
      <c r="MR1602" s="5"/>
      <c r="MS1602" s="5"/>
      <c r="MT1602" s="5"/>
      <c r="MU1602" s="5"/>
      <c r="MV1602" s="5"/>
      <c r="MW1602" s="5"/>
      <c r="MX1602" s="5"/>
      <c r="MY1602" s="5"/>
      <c r="MZ1602" s="5"/>
      <c r="NA1602" s="5"/>
      <c r="NB1602" s="5"/>
      <c r="NC1602" s="5"/>
      <c r="ND1602" s="5"/>
      <c r="NE1602" s="5"/>
      <c r="NF1602" s="5"/>
      <c r="NG1602" s="5"/>
      <c r="NH1602" s="5"/>
      <c r="NI1602" s="5"/>
      <c r="NJ1602" s="5"/>
      <c r="NK1602" s="5"/>
      <c r="NL1602" s="5"/>
      <c r="NM1602" s="5"/>
      <c r="NN1602" s="5"/>
      <c r="NO1602" s="5"/>
      <c r="NP1602" s="5"/>
      <c r="NQ1602" s="5"/>
      <c r="NR1602" s="5"/>
      <c r="NS1602" s="5"/>
      <c r="NT1602" s="5"/>
      <c r="NU1602" s="5"/>
      <c r="NV1602" s="5"/>
      <c r="NW1602" s="5"/>
      <c r="NX1602" s="5"/>
      <c r="NY1602" s="5"/>
      <c r="NZ1602" s="5"/>
      <c r="OA1602" s="5"/>
      <c r="OB1602" s="5"/>
      <c r="OC1602" s="5"/>
      <c r="OD1602" s="5"/>
      <c r="OE1602" s="5"/>
      <c r="OF1602" s="5"/>
      <c r="OG1602" s="5"/>
      <c r="OH1602" s="5"/>
      <c r="OI1602" s="5"/>
      <c r="OJ1602" s="5"/>
      <c r="OK1602" s="5"/>
      <c r="OL1602" s="5"/>
      <c r="OM1602" s="5"/>
      <c r="ON1602" s="5"/>
      <c r="OO1602" s="5"/>
      <c r="OP1602" s="5"/>
      <c r="OQ1602" s="5"/>
      <c r="OR1602" s="5"/>
      <c r="OS1602" s="5"/>
      <c r="OT1602" s="5"/>
      <c r="OU1602" s="5"/>
      <c r="OV1602" s="5"/>
      <c r="OW1602" s="5"/>
      <c r="OX1602" s="5"/>
      <c r="OY1602" s="5"/>
      <c r="OZ1602" s="5"/>
      <c r="PA1602" s="5"/>
      <c r="PB1602" s="5"/>
      <c r="PC1602" s="5"/>
      <c r="PD1602" s="5"/>
      <c r="PE1602" s="5"/>
      <c r="PF1602" s="5"/>
      <c r="PG1602" s="5"/>
      <c r="PH1602" s="5"/>
      <c r="PI1602" s="5"/>
      <c r="PJ1602" s="5"/>
      <c r="PK1602" s="5"/>
      <c r="PL1602" s="5"/>
      <c r="PM1602" s="5"/>
      <c r="PN1602" s="5"/>
      <c r="PO1602" s="5"/>
      <c r="PP1602" s="5"/>
      <c r="PQ1602" s="5"/>
      <c r="PR1602" s="5"/>
      <c r="PS1602" s="5"/>
      <c r="PT1602" s="5"/>
      <c r="PU1602" s="5"/>
      <c r="PV1602" s="5"/>
      <c r="PW1602" s="5"/>
      <c r="PX1602" s="5"/>
      <c r="PY1602" s="5"/>
      <c r="PZ1602" s="5"/>
      <c r="QA1602" s="5"/>
      <c r="QB1602" s="5"/>
      <c r="QC1602" s="5"/>
      <c r="QD1602" s="5"/>
      <c r="QE1602" s="5"/>
      <c r="QF1602" s="5"/>
      <c r="QG1602" s="5"/>
      <c r="QH1602" s="5"/>
      <c r="QI1602" s="5"/>
      <c r="QJ1602" s="5"/>
      <c r="QK1602" s="5"/>
      <c r="QL1602" s="5"/>
      <c r="QM1602" s="5"/>
      <c r="QN1602" s="5"/>
      <c r="QO1602" s="5"/>
      <c r="QP1602" s="5"/>
      <c r="QQ1602" s="5"/>
      <c r="QR1602" s="5"/>
      <c r="QS1602" s="5"/>
      <c r="QT1602" s="5"/>
      <c r="QU1602" s="5"/>
      <c r="QV1602" s="5"/>
      <c r="QW1602" s="5"/>
      <c r="QX1602" s="5"/>
      <c r="QY1602" s="5"/>
      <c r="QZ1602" s="5"/>
      <c r="RA1602" s="5"/>
      <c r="RB1602" s="5"/>
      <c r="RC1602" s="5"/>
      <c r="RD1602" s="5"/>
      <c r="RE1602" s="5"/>
    </row>
    <row r="1603" spans="1:473">
      <c r="A1603" s="1" t="s">
        <v>1603</v>
      </c>
      <c r="B1603" s="1">
        <v>1.12359550561797E-2</v>
      </c>
      <c r="C1603" s="1">
        <v>0</v>
      </c>
      <c r="D1603" s="1">
        <v>4.7619047619047597E-3</v>
      </c>
      <c r="E1603" s="1">
        <v>0</v>
      </c>
      <c r="F1603" s="1">
        <v>2.5641025641025599E-2</v>
      </c>
      <c r="G1603" s="7">
        <v>6.3033707865168504E-5</v>
      </c>
      <c r="H1603" s="1">
        <v>0</v>
      </c>
      <c r="I1603" s="1">
        <v>1.8271428571428499E-4</v>
      </c>
      <c r="J1603" s="1">
        <v>0</v>
      </c>
      <c r="K1603" s="7">
        <v>6.5897435897435805E-5</v>
      </c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/>
      <c r="DA1603" s="5"/>
      <c r="DB1603" s="5"/>
      <c r="DC1603" s="5"/>
      <c r="DD1603" s="5"/>
      <c r="DE1603" s="5"/>
      <c r="DF1603" s="5"/>
      <c r="DG1603" s="5"/>
      <c r="DH1603" s="5"/>
      <c r="DI1603" s="5"/>
      <c r="DJ1603" s="5"/>
      <c r="DK1603" s="5"/>
      <c r="DL1603" s="5"/>
      <c r="DM1603" s="5"/>
      <c r="DN1603" s="5"/>
      <c r="DO1603" s="5"/>
      <c r="DP1603" s="5"/>
      <c r="DQ1603" s="5"/>
      <c r="DR1603" s="5"/>
      <c r="DS1603" s="5"/>
      <c r="DT1603" s="5"/>
      <c r="DU1603" s="5"/>
      <c r="DV1603" s="5"/>
      <c r="DW1603" s="5"/>
      <c r="DX1603" s="5"/>
      <c r="DY1603" s="5"/>
      <c r="DZ1603" s="5"/>
      <c r="EA1603" s="5"/>
      <c r="EB1603" s="5"/>
      <c r="EC1603" s="5"/>
      <c r="ED1603" s="5"/>
      <c r="EE1603" s="5"/>
      <c r="EF1603" s="5"/>
      <c r="EG1603" s="5"/>
      <c r="EH1603" s="5"/>
      <c r="EI1603" s="5"/>
      <c r="EJ1603" s="5"/>
      <c r="EK1603" s="5"/>
      <c r="EL1603" s="5"/>
      <c r="EM1603" s="5"/>
      <c r="EN1603" s="5"/>
      <c r="EO1603" s="5"/>
      <c r="EP1603" s="5"/>
      <c r="EQ1603" s="5"/>
      <c r="ER1603" s="5"/>
      <c r="ES1603" s="5"/>
      <c r="ET1603" s="5"/>
      <c r="EU1603" s="5"/>
      <c r="EV1603" s="5"/>
      <c r="EW1603" s="5"/>
      <c r="EX1603" s="5"/>
      <c r="EY1603" s="5"/>
      <c r="EZ1603" s="5"/>
      <c r="FA1603" s="5"/>
      <c r="FB1603" s="5"/>
      <c r="FC1603" s="5"/>
      <c r="FD1603" s="5"/>
      <c r="FE1603" s="5"/>
      <c r="FF1603" s="5"/>
      <c r="FG1603" s="5"/>
      <c r="FH1603" s="5"/>
      <c r="FI1603" s="5"/>
      <c r="FJ1603" s="5"/>
      <c r="FK1603" s="5"/>
      <c r="FL1603" s="5"/>
      <c r="FM1603" s="5"/>
      <c r="FN1603" s="5"/>
      <c r="FO1603" s="5"/>
      <c r="FP1603" s="5"/>
      <c r="FQ1603" s="5"/>
      <c r="FR1603" s="5"/>
      <c r="FS1603" s="5"/>
      <c r="FT1603" s="5"/>
      <c r="FU1603" s="5"/>
      <c r="FV1603" s="5"/>
      <c r="FW1603" s="5"/>
      <c r="FX1603" s="5"/>
      <c r="FY1603" s="5"/>
      <c r="FZ1603" s="5"/>
      <c r="GA1603" s="5"/>
      <c r="GB1603" s="5"/>
      <c r="GC1603" s="5"/>
      <c r="GD1603" s="5"/>
      <c r="GE1603" s="5"/>
      <c r="GF1603" s="5"/>
      <c r="GG1603" s="5"/>
      <c r="GH1603" s="5"/>
      <c r="GI1603" s="5"/>
      <c r="GJ1603" s="5"/>
      <c r="GK1603" s="5"/>
      <c r="GL1603" s="5"/>
      <c r="GM1603" s="5"/>
      <c r="GN1603" s="5"/>
      <c r="GO1603" s="5"/>
      <c r="GP1603" s="5"/>
      <c r="GQ1603" s="5"/>
      <c r="GR1603" s="5"/>
      <c r="GS1603" s="5"/>
      <c r="GT1603" s="5"/>
      <c r="GU1603" s="5"/>
      <c r="GV1603" s="5"/>
      <c r="GW1603" s="5"/>
      <c r="GX1603" s="5"/>
      <c r="GY1603" s="5"/>
      <c r="GZ1603" s="5"/>
      <c r="HA1603" s="5"/>
      <c r="HB1603" s="5"/>
      <c r="HC1603" s="5"/>
      <c r="HD1603" s="5"/>
      <c r="HE1603" s="5"/>
      <c r="HF1603" s="5"/>
      <c r="HG1603" s="5"/>
      <c r="HH1603" s="5"/>
      <c r="HI1603" s="5"/>
      <c r="HJ1603" s="5"/>
      <c r="HK1603" s="5"/>
      <c r="HL1603" s="5"/>
      <c r="HM1603" s="5"/>
      <c r="HN1603" s="5"/>
      <c r="HO1603" s="5"/>
      <c r="HP1603" s="5"/>
      <c r="HQ1603" s="5"/>
      <c r="HR1603" s="5"/>
      <c r="HS1603" s="5"/>
      <c r="HT1603" s="5"/>
      <c r="HU1603" s="5"/>
      <c r="HV1603" s="5"/>
      <c r="HW1603" s="5"/>
      <c r="HX1603" s="5"/>
      <c r="HY1603" s="5"/>
      <c r="HZ1603" s="5"/>
      <c r="IA1603" s="5"/>
      <c r="IB1603" s="5"/>
      <c r="IC1603" s="5"/>
      <c r="ID1603" s="5"/>
      <c r="IE1603" s="5"/>
      <c r="IF1603" s="5"/>
      <c r="IG1603" s="5"/>
      <c r="IH1603" s="5"/>
      <c r="II1603" s="5"/>
      <c r="IJ1603" s="5"/>
      <c r="IK1603" s="5"/>
      <c r="IL1603" s="5"/>
      <c r="IM1603" s="5"/>
      <c r="IN1603" s="5"/>
      <c r="IO1603" s="5"/>
      <c r="IP1603" s="5"/>
      <c r="IQ1603" s="5"/>
      <c r="IR1603" s="5"/>
      <c r="IS1603" s="5"/>
      <c r="IT1603" s="5"/>
      <c r="IU1603" s="5"/>
      <c r="IV1603" s="5"/>
      <c r="IW1603" s="5"/>
      <c r="IX1603" s="5"/>
      <c r="IY1603" s="5"/>
      <c r="IZ1603" s="5"/>
      <c r="JA1603" s="5"/>
      <c r="JB1603" s="5"/>
      <c r="JC1603" s="5"/>
      <c r="JD1603" s="5"/>
      <c r="JE1603" s="5"/>
      <c r="JF1603" s="5"/>
      <c r="JG1603" s="5"/>
      <c r="JH1603" s="5"/>
      <c r="JI1603" s="5"/>
      <c r="JJ1603" s="5"/>
      <c r="JK1603" s="5"/>
      <c r="JL1603" s="5"/>
      <c r="JM1603" s="5"/>
      <c r="JN1603" s="5"/>
      <c r="JO1603" s="5"/>
      <c r="JP1603" s="5"/>
      <c r="JQ1603" s="5"/>
      <c r="JR1603" s="5"/>
      <c r="JS1603" s="5"/>
      <c r="JT1603" s="5"/>
      <c r="JU1603" s="5"/>
      <c r="JV1603" s="5"/>
      <c r="JW1603" s="5"/>
      <c r="JX1603" s="5"/>
      <c r="JY1603" s="5"/>
      <c r="JZ1603" s="5"/>
      <c r="KA1603" s="5"/>
      <c r="KB1603" s="5"/>
      <c r="KC1603" s="5"/>
      <c r="KD1603" s="5"/>
      <c r="KE1603" s="5"/>
      <c r="KF1603" s="5"/>
      <c r="KG1603" s="5"/>
      <c r="KH1603" s="5"/>
      <c r="KI1603" s="5"/>
      <c r="KJ1603" s="5"/>
      <c r="KK1603" s="5"/>
      <c r="KL1603" s="5"/>
      <c r="KM1603" s="5"/>
      <c r="KN1603" s="5"/>
      <c r="KO1603" s="5"/>
      <c r="KP1603" s="5"/>
      <c r="KQ1603" s="5"/>
      <c r="KR1603" s="5"/>
      <c r="KS1603" s="5"/>
      <c r="KT1603" s="5"/>
      <c r="KU1603" s="5"/>
      <c r="KV1603" s="5"/>
      <c r="KW1603" s="5"/>
      <c r="KX1603" s="5"/>
      <c r="KY1603" s="5"/>
      <c r="KZ1603" s="5"/>
      <c r="LA1603" s="5"/>
      <c r="LB1603" s="5"/>
      <c r="LC1603" s="5"/>
      <c r="LD1603" s="5"/>
      <c r="LE1603" s="5"/>
      <c r="LF1603" s="5"/>
      <c r="LG1603" s="5"/>
      <c r="LH1603" s="5"/>
      <c r="LI1603" s="5"/>
      <c r="LJ1603" s="5"/>
      <c r="LK1603" s="5"/>
      <c r="LL1603" s="5"/>
      <c r="LM1603" s="5"/>
      <c r="LN1603" s="5"/>
      <c r="LO1603" s="5"/>
      <c r="LP1603" s="5"/>
      <c r="LQ1603" s="5"/>
      <c r="LR1603" s="5"/>
      <c r="LS1603" s="5"/>
      <c r="LT1603" s="5"/>
      <c r="LU1603" s="5"/>
      <c r="LV1603" s="5"/>
      <c r="LW1603" s="5"/>
      <c r="LX1603" s="5"/>
      <c r="LY1603" s="5"/>
      <c r="LZ1603" s="5"/>
      <c r="MA1603" s="5"/>
      <c r="MB1603" s="5"/>
      <c r="MC1603" s="5"/>
      <c r="MD1603" s="5"/>
      <c r="ME1603" s="5"/>
      <c r="MF1603" s="5"/>
      <c r="MG1603" s="5"/>
      <c r="MH1603" s="5"/>
      <c r="MI1603" s="5"/>
      <c r="MJ1603" s="5"/>
      <c r="MK1603" s="5"/>
      <c r="ML1603" s="5"/>
      <c r="MM1603" s="5"/>
      <c r="MN1603" s="5"/>
      <c r="MO1603" s="5"/>
      <c r="MP1603" s="5"/>
      <c r="MQ1603" s="5"/>
      <c r="MR1603" s="5"/>
      <c r="MS1603" s="5"/>
      <c r="MT1603" s="5"/>
      <c r="MU1603" s="5"/>
      <c r="MV1603" s="5"/>
      <c r="MW1603" s="5"/>
      <c r="MX1603" s="5"/>
      <c r="MY1603" s="5"/>
      <c r="MZ1603" s="5"/>
      <c r="NA1603" s="5"/>
      <c r="NB1603" s="5"/>
      <c r="NC1603" s="5"/>
      <c r="ND1603" s="5"/>
      <c r="NE1603" s="5"/>
      <c r="NF1603" s="5"/>
      <c r="NG1603" s="5"/>
      <c r="NH1603" s="5"/>
      <c r="NI1603" s="5"/>
      <c r="NJ1603" s="5"/>
      <c r="NK1603" s="5"/>
      <c r="NL1603" s="5"/>
      <c r="NM1603" s="5"/>
      <c r="NN1603" s="5"/>
      <c r="NO1603" s="5"/>
      <c r="NP1603" s="5"/>
      <c r="NQ1603" s="5"/>
      <c r="NR1603" s="5"/>
      <c r="NS1603" s="5"/>
      <c r="NT1603" s="5"/>
      <c r="NU1603" s="5"/>
      <c r="NV1603" s="5"/>
      <c r="NW1603" s="5"/>
      <c r="NX1603" s="5"/>
      <c r="NY1603" s="5"/>
      <c r="NZ1603" s="5"/>
      <c r="OA1603" s="5"/>
      <c r="OB1603" s="5"/>
      <c r="OC1603" s="5"/>
      <c r="OD1603" s="5"/>
      <c r="OE1603" s="5"/>
      <c r="OF1603" s="5"/>
      <c r="OG1603" s="5"/>
      <c r="OH1603" s="5"/>
      <c r="OI1603" s="5"/>
      <c r="OJ1603" s="5"/>
      <c r="OK1603" s="5"/>
      <c r="OL1603" s="5"/>
      <c r="OM1603" s="5"/>
      <c r="ON1603" s="5"/>
      <c r="OO1603" s="5"/>
      <c r="OP1603" s="5"/>
      <c r="OQ1603" s="5"/>
      <c r="OR1603" s="5"/>
      <c r="OS1603" s="5"/>
      <c r="OT1603" s="5"/>
      <c r="OU1603" s="5"/>
      <c r="OV1603" s="5"/>
      <c r="OW1603" s="5"/>
      <c r="OX1603" s="5"/>
      <c r="OY1603" s="5"/>
      <c r="OZ1603" s="5"/>
      <c r="PA1603" s="5"/>
      <c r="PB1603" s="5"/>
      <c r="PC1603" s="5"/>
      <c r="PD1603" s="5"/>
      <c r="PE1603" s="5"/>
      <c r="PF1603" s="5"/>
      <c r="PG1603" s="5"/>
      <c r="PH1603" s="5"/>
      <c r="PI1603" s="5"/>
      <c r="PJ1603" s="5"/>
      <c r="PK1603" s="5"/>
      <c r="PL1603" s="5"/>
      <c r="PM1603" s="5"/>
      <c r="PN1603" s="5"/>
      <c r="PO1603" s="5"/>
      <c r="PP1603" s="5"/>
      <c r="PQ1603" s="5"/>
      <c r="PR1603" s="5"/>
      <c r="PS1603" s="5"/>
      <c r="PT1603" s="5"/>
      <c r="PU1603" s="5"/>
      <c r="PV1603" s="5"/>
      <c r="PW1603" s="5"/>
      <c r="PX1603" s="5"/>
      <c r="PY1603" s="5"/>
      <c r="PZ1603" s="5"/>
      <c r="QA1603" s="5"/>
      <c r="QB1603" s="5"/>
      <c r="QC1603" s="5"/>
      <c r="QD1603" s="5"/>
      <c r="QE1603" s="5"/>
      <c r="QF1603" s="5"/>
      <c r="QG1603" s="5"/>
      <c r="QH1603" s="5"/>
      <c r="QI1603" s="5"/>
      <c r="QJ1603" s="5"/>
      <c r="QK1603" s="5"/>
      <c r="QL1603" s="5"/>
      <c r="QM1603" s="5"/>
      <c r="QN1603" s="5"/>
      <c r="QO1603" s="5"/>
      <c r="QP1603" s="5"/>
      <c r="QQ1603" s="5"/>
      <c r="QR1603" s="5"/>
      <c r="QS1603" s="5"/>
      <c r="QT1603" s="5"/>
      <c r="QU1603" s="5"/>
      <c r="QV1603" s="5"/>
      <c r="QW1603" s="5"/>
      <c r="QX1603" s="5"/>
      <c r="QY1603" s="5"/>
      <c r="QZ1603" s="5"/>
      <c r="RA1603" s="5"/>
      <c r="RB1603" s="5"/>
      <c r="RC1603" s="5"/>
      <c r="RD1603" s="5"/>
      <c r="RE1603" s="5"/>
    </row>
    <row r="1604" spans="1:473">
      <c r="A1604" s="1" t="s">
        <v>1604</v>
      </c>
      <c r="B1604" s="1">
        <v>1.12359550561797E-2</v>
      </c>
      <c r="C1604" s="1">
        <v>0</v>
      </c>
      <c r="D1604" s="1">
        <v>4.7619047619047597E-3</v>
      </c>
      <c r="E1604" s="1">
        <v>0</v>
      </c>
      <c r="F1604" s="1">
        <v>0</v>
      </c>
      <c r="G1604" s="7">
        <v>6.07865168539325E-5</v>
      </c>
      <c r="H1604" s="1">
        <v>0</v>
      </c>
      <c r="I1604" s="1">
        <v>2.43333333333333E-4</v>
      </c>
      <c r="J1604" s="1">
        <v>0</v>
      </c>
      <c r="K1604" s="1">
        <v>0</v>
      </c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/>
      <c r="DA1604" s="5"/>
      <c r="DB1604" s="5"/>
      <c r="DC1604" s="5"/>
      <c r="DD1604" s="5"/>
      <c r="DE1604" s="5"/>
      <c r="DF1604" s="5"/>
      <c r="DG1604" s="5"/>
      <c r="DH1604" s="5"/>
      <c r="DI1604" s="5"/>
      <c r="DJ1604" s="5"/>
      <c r="DK1604" s="5"/>
      <c r="DL1604" s="5"/>
      <c r="DM1604" s="5"/>
      <c r="DN1604" s="5"/>
      <c r="DO1604" s="5"/>
      <c r="DP1604" s="5"/>
      <c r="DQ1604" s="5"/>
      <c r="DR1604" s="5"/>
      <c r="DS1604" s="5"/>
      <c r="DT1604" s="5"/>
      <c r="DU1604" s="5"/>
      <c r="DV1604" s="5"/>
      <c r="DW1604" s="5"/>
      <c r="DX1604" s="5"/>
      <c r="DY1604" s="5"/>
      <c r="DZ1604" s="5"/>
      <c r="EA1604" s="5"/>
      <c r="EB1604" s="5"/>
      <c r="EC1604" s="5"/>
      <c r="ED1604" s="5"/>
      <c r="EE1604" s="5"/>
      <c r="EF1604" s="5"/>
      <c r="EG1604" s="5"/>
      <c r="EH1604" s="5"/>
      <c r="EI1604" s="5"/>
      <c r="EJ1604" s="5"/>
      <c r="EK1604" s="5"/>
      <c r="EL1604" s="5"/>
      <c r="EM1604" s="5"/>
      <c r="EN1604" s="5"/>
      <c r="EO1604" s="5"/>
      <c r="EP1604" s="5"/>
      <c r="EQ1604" s="5"/>
      <c r="ER1604" s="5"/>
      <c r="ES1604" s="5"/>
      <c r="ET1604" s="5"/>
      <c r="EU1604" s="5"/>
      <c r="EV1604" s="5"/>
      <c r="EW1604" s="5"/>
      <c r="EX1604" s="5"/>
      <c r="EY1604" s="5"/>
      <c r="EZ1604" s="5"/>
      <c r="FA1604" s="5"/>
      <c r="FB1604" s="5"/>
      <c r="FC1604" s="5"/>
      <c r="FD1604" s="5"/>
      <c r="FE1604" s="5"/>
      <c r="FF1604" s="5"/>
      <c r="FG1604" s="5"/>
      <c r="FH1604" s="5"/>
      <c r="FI1604" s="5"/>
      <c r="FJ1604" s="5"/>
      <c r="FK1604" s="5"/>
      <c r="FL1604" s="5"/>
      <c r="FM1604" s="5"/>
      <c r="FN1604" s="5"/>
      <c r="FO1604" s="5"/>
      <c r="FP1604" s="5"/>
      <c r="FQ1604" s="5"/>
      <c r="FR1604" s="5"/>
      <c r="FS1604" s="5"/>
      <c r="FT1604" s="5"/>
      <c r="FU1604" s="5"/>
      <c r="FV1604" s="5"/>
      <c r="FW1604" s="5"/>
      <c r="FX1604" s="5"/>
      <c r="FY1604" s="5"/>
      <c r="FZ1604" s="5"/>
      <c r="GA1604" s="5"/>
      <c r="GB1604" s="5"/>
      <c r="GC1604" s="5"/>
      <c r="GD1604" s="5"/>
      <c r="GE1604" s="5"/>
      <c r="GF1604" s="5"/>
      <c r="GG1604" s="5"/>
      <c r="GH1604" s="5"/>
      <c r="GI1604" s="5"/>
      <c r="GJ1604" s="5"/>
      <c r="GK1604" s="5"/>
      <c r="GL1604" s="5"/>
      <c r="GM1604" s="5"/>
      <c r="GN1604" s="5"/>
      <c r="GO1604" s="5"/>
      <c r="GP1604" s="5"/>
      <c r="GQ1604" s="5"/>
      <c r="GR1604" s="5"/>
      <c r="GS1604" s="5"/>
      <c r="GT1604" s="5"/>
      <c r="GU1604" s="5"/>
      <c r="GV1604" s="5"/>
      <c r="GW1604" s="5"/>
      <c r="GX1604" s="5"/>
      <c r="GY1604" s="5"/>
      <c r="GZ1604" s="5"/>
      <c r="HA1604" s="5"/>
      <c r="HB1604" s="5"/>
      <c r="HC1604" s="5"/>
      <c r="HD1604" s="5"/>
      <c r="HE1604" s="5"/>
      <c r="HF1604" s="5"/>
      <c r="HG1604" s="5"/>
      <c r="HH1604" s="5"/>
      <c r="HI1604" s="5"/>
      <c r="HJ1604" s="5"/>
      <c r="HK1604" s="5"/>
      <c r="HL1604" s="5"/>
      <c r="HM1604" s="5"/>
      <c r="HN1604" s="5"/>
      <c r="HO1604" s="5"/>
      <c r="HP1604" s="5"/>
      <c r="HQ1604" s="5"/>
      <c r="HR1604" s="5"/>
      <c r="HS1604" s="5"/>
      <c r="HT1604" s="5"/>
      <c r="HU1604" s="5"/>
      <c r="HV1604" s="5"/>
      <c r="HW1604" s="5"/>
      <c r="HX1604" s="5"/>
      <c r="HY1604" s="5"/>
      <c r="HZ1604" s="5"/>
      <c r="IA1604" s="5"/>
      <c r="IB1604" s="5"/>
      <c r="IC1604" s="5"/>
      <c r="ID1604" s="5"/>
      <c r="IE1604" s="5"/>
      <c r="IF1604" s="5"/>
      <c r="IG1604" s="5"/>
      <c r="IH1604" s="5"/>
      <c r="II1604" s="5"/>
      <c r="IJ1604" s="5"/>
      <c r="IK1604" s="5"/>
      <c r="IL1604" s="5"/>
      <c r="IM1604" s="5"/>
      <c r="IN1604" s="5"/>
      <c r="IO1604" s="5"/>
      <c r="IP1604" s="5"/>
      <c r="IQ1604" s="5"/>
      <c r="IR1604" s="5"/>
      <c r="IS1604" s="5"/>
      <c r="IT1604" s="5"/>
      <c r="IU1604" s="5"/>
      <c r="IV1604" s="5"/>
      <c r="IW1604" s="5"/>
      <c r="IX1604" s="5"/>
      <c r="IY1604" s="5"/>
      <c r="IZ1604" s="5"/>
      <c r="JA1604" s="5"/>
      <c r="JB1604" s="5"/>
      <c r="JC1604" s="5"/>
      <c r="JD1604" s="5"/>
      <c r="JE1604" s="5"/>
      <c r="JF1604" s="5"/>
      <c r="JG1604" s="5"/>
      <c r="JH1604" s="5"/>
      <c r="JI1604" s="5"/>
      <c r="JJ1604" s="5"/>
      <c r="JK1604" s="5"/>
      <c r="JL1604" s="5"/>
      <c r="JM1604" s="5"/>
      <c r="JN1604" s="5"/>
      <c r="JO1604" s="5"/>
      <c r="JP1604" s="5"/>
      <c r="JQ1604" s="5"/>
      <c r="JR1604" s="5"/>
      <c r="JS1604" s="5"/>
      <c r="JT1604" s="5"/>
      <c r="JU1604" s="5"/>
      <c r="JV1604" s="5"/>
      <c r="JW1604" s="5"/>
      <c r="JX1604" s="5"/>
      <c r="JY1604" s="5"/>
      <c r="JZ1604" s="5"/>
      <c r="KA1604" s="5"/>
      <c r="KB1604" s="5"/>
      <c r="KC1604" s="5"/>
      <c r="KD1604" s="5"/>
      <c r="KE1604" s="5"/>
      <c r="KF1604" s="5"/>
      <c r="KG1604" s="5"/>
      <c r="KH1604" s="5"/>
      <c r="KI1604" s="5"/>
      <c r="KJ1604" s="5"/>
      <c r="KK1604" s="5"/>
      <c r="KL1604" s="5"/>
      <c r="KM1604" s="5"/>
      <c r="KN1604" s="5"/>
      <c r="KO1604" s="5"/>
      <c r="KP1604" s="5"/>
      <c r="KQ1604" s="5"/>
      <c r="KR1604" s="5"/>
      <c r="KS1604" s="5"/>
      <c r="KT1604" s="5"/>
      <c r="KU1604" s="5"/>
      <c r="KV1604" s="5"/>
      <c r="KW1604" s="5"/>
      <c r="KX1604" s="5"/>
      <c r="KY1604" s="5"/>
      <c r="KZ1604" s="5"/>
      <c r="LA1604" s="5"/>
      <c r="LB1604" s="5"/>
      <c r="LC1604" s="5"/>
      <c r="LD1604" s="5"/>
      <c r="LE1604" s="5"/>
      <c r="LF1604" s="5"/>
      <c r="LG1604" s="5"/>
      <c r="LH1604" s="5"/>
      <c r="LI1604" s="5"/>
      <c r="LJ1604" s="5"/>
      <c r="LK1604" s="5"/>
      <c r="LL1604" s="5"/>
      <c r="LM1604" s="5"/>
      <c r="LN1604" s="5"/>
      <c r="LO1604" s="5"/>
      <c r="LP1604" s="5"/>
      <c r="LQ1604" s="5"/>
      <c r="LR1604" s="5"/>
      <c r="LS1604" s="5"/>
      <c r="LT1604" s="5"/>
      <c r="LU1604" s="5"/>
      <c r="LV1604" s="5"/>
      <c r="LW1604" s="5"/>
      <c r="LX1604" s="5"/>
      <c r="LY1604" s="5"/>
      <c r="LZ1604" s="5"/>
      <c r="MA1604" s="5"/>
      <c r="MB1604" s="5"/>
      <c r="MC1604" s="5"/>
      <c r="MD1604" s="5"/>
      <c r="ME1604" s="5"/>
      <c r="MF1604" s="5"/>
      <c r="MG1604" s="5"/>
      <c r="MH1604" s="5"/>
      <c r="MI1604" s="5"/>
      <c r="MJ1604" s="5"/>
      <c r="MK1604" s="5"/>
      <c r="ML1604" s="5"/>
      <c r="MM1604" s="5"/>
      <c r="MN1604" s="5"/>
      <c r="MO1604" s="5"/>
      <c r="MP1604" s="5"/>
      <c r="MQ1604" s="5"/>
      <c r="MR1604" s="5"/>
      <c r="MS1604" s="5"/>
      <c r="MT1604" s="5"/>
      <c r="MU1604" s="5"/>
      <c r="MV1604" s="5"/>
      <c r="MW1604" s="5"/>
      <c r="MX1604" s="5"/>
      <c r="MY1604" s="5"/>
      <c r="MZ1604" s="5"/>
      <c r="NA1604" s="5"/>
      <c r="NB1604" s="5"/>
      <c r="NC1604" s="5"/>
      <c r="ND1604" s="5"/>
      <c r="NE1604" s="5"/>
      <c r="NF1604" s="5"/>
      <c r="NG1604" s="5"/>
      <c r="NH1604" s="5"/>
      <c r="NI1604" s="5"/>
      <c r="NJ1604" s="5"/>
      <c r="NK1604" s="5"/>
      <c r="NL1604" s="5"/>
      <c r="NM1604" s="5"/>
      <c r="NN1604" s="5"/>
      <c r="NO1604" s="5"/>
      <c r="NP1604" s="5"/>
      <c r="NQ1604" s="5"/>
      <c r="NR1604" s="5"/>
      <c r="NS1604" s="5"/>
      <c r="NT1604" s="5"/>
      <c r="NU1604" s="5"/>
      <c r="NV1604" s="5"/>
      <c r="NW1604" s="5"/>
      <c r="NX1604" s="5"/>
      <c r="NY1604" s="5"/>
      <c r="NZ1604" s="5"/>
      <c r="OA1604" s="5"/>
      <c r="OB1604" s="5"/>
      <c r="OC1604" s="5"/>
      <c r="OD1604" s="5"/>
      <c r="OE1604" s="5"/>
      <c r="OF1604" s="5"/>
      <c r="OG1604" s="5"/>
      <c r="OH1604" s="5"/>
      <c r="OI1604" s="5"/>
      <c r="OJ1604" s="5"/>
      <c r="OK1604" s="5"/>
      <c r="OL1604" s="5"/>
      <c r="OM1604" s="5"/>
      <c r="ON1604" s="5"/>
      <c r="OO1604" s="5"/>
      <c r="OP1604" s="5"/>
      <c r="OQ1604" s="5"/>
      <c r="OR1604" s="5"/>
      <c r="OS1604" s="5"/>
      <c r="OT1604" s="5"/>
      <c r="OU1604" s="5"/>
      <c r="OV1604" s="5"/>
      <c r="OW1604" s="5"/>
      <c r="OX1604" s="5"/>
      <c r="OY1604" s="5"/>
      <c r="OZ1604" s="5"/>
      <c r="PA1604" s="5"/>
      <c r="PB1604" s="5"/>
      <c r="PC1604" s="5"/>
      <c r="PD1604" s="5"/>
      <c r="PE1604" s="5"/>
      <c r="PF1604" s="5"/>
      <c r="PG1604" s="5"/>
      <c r="PH1604" s="5"/>
      <c r="PI1604" s="5"/>
      <c r="PJ1604" s="5"/>
      <c r="PK1604" s="5"/>
      <c r="PL1604" s="5"/>
      <c r="PM1604" s="5"/>
      <c r="PN1604" s="5"/>
      <c r="PO1604" s="5"/>
      <c r="PP1604" s="5"/>
      <c r="PQ1604" s="5"/>
      <c r="PR1604" s="5"/>
      <c r="PS1604" s="5"/>
      <c r="PT1604" s="5"/>
      <c r="PU1604" s="5"/>
      <c r="PV1604" s="5"/>
      <c r="PW1604" s="5"/>
      <c r="PX1604" s="5"/>
      <c r="PY1604" s="5"/>
      <c r="PZ1604" s="5"/>
      <c r="QA1604" s="5"/>
      <c r="QB1604" s="5"/>
      <c r="QC1604" s="5"/>
      <c r="QD1604" s="5"/>
      <c r="QE1604" s="5"/>
      <c r="QF1604" s="5"/>
      <c r="QG1604" s="5"/>
      <c r="QH1604" s="5"/>
      <c r="QI1604" s="5"/>
      <c r="QJ1604" s="5"/>
      <c r="QK1604" s="5"/>
      <c r="QL1604" s="5"/>
      <c r="QM1604" s="5"/>
      <c r="QN1604" s="5"/>
      <c r="QO1604" s="5"/>
      <c r="QP1604" s="5"/>
      <c r="QQ1604" s="5"/>
      <c r="QR1604" s="5"/>
      <c r="QS1604" s="5"/>
      <c r="QT1604" s="5"/>
      <c r="QU1604" s="5"/>
      <c r="QV1604" s="5"/>
      <c r="QW1604" s="5"/>
      <c r="QX1604" s="5"/>
      <c r="QY1604" s="5"/>
      <c r="QZ1604" s="5"/>
      <c r="RA1604" s="5"/>
      <c r="RB1604" s="5"/>
      <c r="RC1604" s="5"/>
      <c r="RD1604" s="5"/>
      <c r="RE1604" s="5"/>
    </row>
    <row r="1605" spans="1:473">
      <c r="A1605" s="1" t="s">
        <v>1605</v>
      </c>
      <c r="B1605" s="1">
        <v>0</v>
      </c>
      <c r="C1605" s="1">
        <v>0</v>
      </c>
      <c r="D1605" s="1">
        <v>0</v>
      </c>
      <c r="E1605" s="1">
        <v>0.10344827586206801</v>
      </c>
      <c r="F1605" s="1">
        <v>2.5641025641025599E-2</v>
      </c>
      <c r="G1605" s="1">
        <v>0</v>
      </c>
      <c r="H1605" s="1">
        <v>0</v>
      </c>
      <c r="I1605" s="1">
        <v>0</v>
      </c>
      <c r="J1605" s="1">
        <v>2.9413793103448202E-4</v>
      </c>
      <c r="K1605" s="7">
        <v>8.4615384615384604E-6</v>
      </c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/>
      <c r="DA1605" s="5"/>
      <c r="DB1605" s="5"/>
      <c r="DC1605" s="5"/>
      <c r="DD1605" s="5"/>
      <c r="DE1605" s="5"/>
      <c r="DF1605" s="5"/>
      <c r="DG1605" s="5"/>
      <c r="DH1605" s="5"/>
      <c r="DI1605" s="5"/>
      <c r="DJ1605" s="5"/>
      <c r="DK1605" s="5"/>
      <c r="DL1605" s="5"/>
      <c r="DM1605" s="5"/>
      <c r="DN1605" s="5"/>
      <c r="DO1605" s="5"/>
      <c r="DP1605" s="5"/>
      <c r="DQ1605" s="5"/>
      <c r="DR1605" s="5"/>
      <c r="DS1605" s="5"/>
      <c r="DT1605" s="5"/>
      <c r="DU1605" s="5"/>
      <c r="DV1605" s="5"/>
      <c r="DW1605" s="5"/>
      <c r="DX1605" s="5"/>
      <c r="DY1605" s="5"/>
      <c r="DZ1605" s="5"/>
      <c r="EA1605" s="5"/>
      <c r="EB1605" s="5"/>
      <c r="EC1605" s="5"/>
      <c r="ED1605" s="5"/>
      <c r="EE1605" s="5"/>
      <c r="EF1605" s="5"/>
      <c r="EG1605" s="5"/>
      <c r="EH1605" s="5"/>
      <c r="EI1605" s="5"/>
      <c r="EJ1605" s="5"/>
      <c r="EK1605" s="5"/>
      <c r="EL1605" s="5"/>
      <c r="EM1605" s="5"/>
      <c r="EN1605" s="5"/>
      <c r="EO1605" s="5"/>
      <c r="EP1605" s="5"/>
      <c r="EQ1605" s="5"/>
      <c r="ER1605" s="5"/>
      <c r="ES1605" s="5"/>
      <c r="ET1605" s="5"/>
      <c r="EU1605" s="5"/>
      <c r="EV1605" s="5"/>
      <c r="EW1605" s="5"/>
      <c r="EX1605" s="5"/>
      <c r="EY1605" s="5"/>
      <c r="EZ1605" s="5"/>
      <c r="FA1605" s="5"/>
      <c r="FB1605" s="5"/>
      <c r="FC1605" s="5"/>
      <c r="FD1605" s="5"/>
      <c r="FE1605" s="5"/>
      <c r="FF1605" s="5"/>
      <c r="FG1605" s="5"/>
      <c r="FH1605" s="5"/>
      <c r="FI1605" s="5"/>
      <c r="FJ1605" s="5"/>
      <c r="FK1605" s="5"/>
      <c r="FL1605" s="5"/>
      <c r="FM1605" s="5"/>
      <c r="FN1605" s="5"/>
      <c r="FO1605" s="5"/>
      <c r="FP1605" s="5"/>
      <c r="FQ1605" s="5"/>
      <c r="FR1605" s="5"/>
      <c r="FS1605" s="5"/>
      <c r="FT1605" s="5"/>
      <c r="FU1605" s="5"/>
      <c r="FV1605" s="5"/>
      <c r="FW1605" s="5"/>
      <c r="FX1605" s="5"/>
      <c r="FY1605" s="5"/>
      <c r="FZ1605" s="5"/>
      <c r="GA1605" s="5"/>
      <c r="GB1605" s="5"/>
      <c r="GC1605" s="5"/>
      <c r="GD1605" s="5"/>
      <c r="GE1605" s="5"/>
      <c r="GF1605" s="5"/>
      <c r="GG1605" s="5"/>
      <c r="GH1605" s="5"/>
      <c r="GI1605" s="5"/>
      <c r="GJ1605" s="5"/>
      <c r="GK1605" s="5"/>
      <c r="GL1605" s="5"/>
      <c r="GM1605" s="5"/>
      <c r="GN1605" s="5"/>
      <c r="GO1605" s="5"/>
      <c r="GP1605" s="5"/>
      <c r="GQ1605" s="5"/>
      <c r="GR1605" s="5"/>
      <c r="GS1605" s="5"/>
      <c r="GT1605" s="5"/>
      <c r="GU1605" s="5"/>
      <c r="GV1605" s="5"/>
      <c r="GW1605" s="5"/>
      <c r="GX1605" s="5"/>
      <c r="GY1605" s="5"/>
      <c r="GZ1605" s="5"/>
      <c r="HA1605" s="5"/>
      <c r="HB1605" s="5"/>
      <c r="HC1605" s="5"/>
      <c r="HD1605" s="5"/>
      <c r="HE1605" s="5"/>
      <c r="HF1605" s="5"/>
      <c r="HG1605" s="5"/>
      <c r="HH1605" s="5"/>
      <c r="HI1605" s="5"/>
      <c r="HJ1605" s="5"/>
      <c r="HK1605" s="5"/>
      <c r="HL1605" s="5"/>
      <c r="HM1605" s="5"/>
      <c r="HN1605" s="5"/>
      <c r="HO1605" s="5"/>
      <c r="HP1605" s="5"/>
      <c r="HQ1605" s="5"/>
      <c r="HR1605" s="5"/>
      <c r="HS1605" s="5"/>
      <c r="HT1605" s="5"/>
      <c r="HU1605" s="5"/>
      <c r="HV1605" s="5"/>
      <c r="HW1605" s="5"/>
      <c r="HX1605" s="5"/>
      <c r="HY1605" s="5"/>
      <c r="HZ1605" s="5"/>
      <c r="IA1605" s="5"/>
      <c r="IB1605" s="5"/>
      <c r="IC1605" s="5"/>
      <c r="ID1605" s="5"/>
      <c r="IE1605" s="5"/>
      <c r="IF1605" s="5"/>
      <c r="IG1605" s="5"/>
      <c r="IH1605" s="5"/>
      <c r="II1605" s="5"/>
      <c r="IJ1605" s="5"/>
      <c r="IK1605" s="5"/>
      <c r="IL1605" s="5"/>
      <c r="IM1605" s="5"/>
      <c r="IN1605" s="5"/>
      <c r="IO1605" s="5"/>
      <c r="IP1605" s="5"/>
      <c r="IQ1605" s="5"/>
      <c r="IR1605" s="5"/>
      <c r="IS1605" s="5"/>
      <c r="IT1605" s="5"/>
      <c r="IU1605" s="5"/>
      <c r="IV1605" s="5"/>
      <c r="IW1605" s="5"/>
      <c r="IX1605" s="5"/>
      <c r="IY1605" s="5"/>
      <c r="IZ1605" s="5"/>
      <c r="JA1605" s="5"/>
      <c r="JB1605" s="5"/>
      <c r="JC1605" s="5"/>
      <c r="JD1605" s="5"/>
      <c r="JE1605" s="5"/>
      <c r="JF1605" s="5"/>
      <c r="JG1605" s="5"/>
      <c r="JH1605" s="5"/>
      <c r="JI1605" s="5"/>
      <c r="JJ1605" s="5"/>
      <c r="JK1605" s="5"/>
      <c r="JL1605" s="5"/>
      <c r="JM1605" s="5"/>
      <c r="JN1605" s="5"/>
      <c r="JO1605" s="5"/>
      <c r="JP1605" s="5"/>
      <c r="JQ1605" s="5"/>
      <c r="JR1605" s="5"/>
      <c r="JS1605" s="5"/>
      <c r="JT1605" s="5"/>
      <c r="JU1605" s="5"/>
      <c r="JV1605" s="5"/>
      <c r="JW1605" s="5"/>
      <c r="JX1605" s="5"/>
      <c r="JY1605" s="5"/>
      <c r="JZ1605" s="5"/>
      <c r="KA1605" s="5"/>
      <c r="KB1605" s="5"/>
      <c r="KC1605" s="5"/>
      <c r="KD1605" s="5"/>
      <c r="KE1605" s="5"/>
      <c r="KF1605" s="5"/>
      <c r="KG1605" s="5"/>
      <c r="KH1605" s="5"/>
      <c r="KI1605" s="5"/>
      <c r="KJ1605" s="5"/>
      <c r="KK1605" s="5"/>
      <c r="KL1605" s="5"/>
      <c r="KM1605" s="5"/>
      <c r="KN1605" s="5"/>
      <c r="KO1605" s="5"/>
      <c r="KP1605" s="5"/>
      <c r="KQ1605" s="5"/>
      <c r="KR1605" s="5"/>
      <c r="KS1605" s="5"/>
      <c r="KT1605" s="5"/>
      <c r="KU1605" s="5"/>
      <c r="KV1605" s="5"/>
      <c r="KW1605" s="5"/>
      <c r="KX1605" s="5"/>
      <c r="KY1605" s="5"/>
      <c r="KZ1605" s="5"/>
      <c r="LA1605" s="5"/>
      <c r="LB1605" s="5"/>
      <c r="LC1605" s="5"/>
      <c r="LD1605" s="5"/>
      <c r="LE1605" s="5"/>
      <c r="LF1605" s="5"/>
      <c r="LG1605" s="5"/>
      <c r="LH1605" s="5"/>
      <c r="LI1605" s="5"/>
      <c r="LJ1605" s="5"/>
      <c r="LK1605" s="5"/>
      <c r="LL1605" s="5"/>
      <c r="LM1605" s="5"/>
      <c r="LN1605" s="5"/>
      <c r="LO1605" s="5"/>
      <c r="LP1605" s="5"/>
      <c r="LQ1605" s="5"/>
      <c r="LR1605" s="5"/>
      <c r="LS1605" s="5"/>
      <c r="LT1605" s="5"/>
      <c r="LU1605" s="5"/>
      <c r="LV1605" s="5"/>
      <c r="LW1605" s="5"/>
      <c r="LX1605" s="5"/>
      <c r="LY1605" s="5"/>
      <c r="LZ1605" s="5"/>
      <c r="MA1605" s="5"/>
      <c r="MB1605" s="5"/>
      <c r="MC1605" s="5"/>
      <c r="MD1605" s="5"/>
      <c r="ME1605" s="5"/>
      <c r="MF1605" s="5"/>
      <c r="MG1605" s="5"/>
      <c r="MH1605" s="5"/>
      <c r="MI1605" s="5"/>
      <c r="MJ1605" s="5"/>
      <c r="MK1605" s="5"/>
      <c r="ML1605" s="5"/>
      <c r="MM1605" s="5"/>
      <c r="MN1605" s="5"/>
      <c r="MO1605" s="5"/>
      <c r="MP1605" s="5"/>
      <c r="MQ1605" s="5"/>
      <c r="MR1605" s="5"/>
      <c r="MS1605" s="5"/>
      <c r="MT1605" s="5"/>
      <c r="MU1605" s="5"/>
      <c r="MV1605" s="5"/>
      <c r="MW1605" s="5"/>
      <c r="MX1605" s="5"/>
      <c r="MY1605" s="5"/>
      <c r="MZ1605" s="5"/>
      <c r="NA1605" s="5"/>
      <c r="NB1605" s="5"/>
      <c r="NC1605" s="5"/>
      <c r="ND1605" s="5"/>
      <c r="NE1605" s="5"/>
      <c r="NF1605" s="5"/>
      <c r="NG1605" s="5"/>
      <c r="NH1605" s="5"/>
      <c r="NI1605" s="5"/>
      <c r="NJ1605" s="5"/>
      <c r="NK1605" s="5"/>
      <c r="NL1605" s="5"/>
      <c r="NM1605" s="5"/>
      <c r="NN1605" s="5"/>
      <c r="NO1605" s="5"/>
      <c r="NP1605" s="5"/>
      <c r="NQ1605" s="5"/>
      <c r="NR1605" s="5"/>
      <c r="NS1605" s="5"/>
      <c r="NT1605" s="5"/>
      <c r="NU1605" s="5"/>
      <c r="NV1605" s="5"/>
      <c r="NW1605" s="5"/>
      <c r="NX1605" s="5"/>
      <c r="NY1605" s="5"/>
      <c r="NZ1605" s="5"/>
      <c r="OA1605" s="5"/>
      <c r="OB1605" s="5"/>
      <c r="OC1605" s="5"/>
      <c r="OD1605" s="5"/>
      <c r="OE1605" s="5"/>
      <c r="OF1605" s="5"/>
      <c r="OG1605" s="5"/>
      <c r="OH1605" s="5"/>
      <c r="OI1605" s="5"/>
      <c r="OJ1605" s="5"/>
      <c r="OK1605" s="5"/>
      <c r="OL1605" s="5"/>
      <c r="OM1605" s="5"/>
      <c r="ON1605" s="5"/>
      <c r="OO1605" s="5"/>
      <c r="OP1605" s="5"/>
      <c r="OQ1605" s="5"/>
      <c r="OR1605" s="5"/>
      <c r="OS1605" s="5"/>
      <c r="OT1605" s="5"/>
      <c r="OU1605" s="5"/>
      <c r="OV1605" s="5"/>
      <c r="OW1605" s="5"/>
      <c r="OX1605" s="5"/>
      <c r="OY1605" s="5"/>
      <c r="OZ1605" s="5"/>
      <c r="PA1605" s="5"/>
      <c r="PB1605" s="5"/>
      <c r="PC1605" s="5"/>
      <c r="PD1605" s="5"/>
      <c r="PE1605" s="5"/>
      <c r="PF1605" s="5"/>
      <c r="PG1605" s="5"/>
      <c r="PH1605" s="5"/>
      <c r="PI1605" s="5"/>
      <c r="PJ1605" s="5"/>
      <c r="PK1605" s="5"/>
      <c r="PL1605" s="5"/>
      <c r="PM1605" s="5"/>
      <c r="PN1605" s="5"/>
      <c r="PO1605" s="5"/>
      <c r="PP1605" s="5"/>
      <c r="PQ1605" s="5"/>
      <c r="PR1605" s="5"/>
      <c r="PS1605" s="5"/>
      <c r="PT1605" s="5"/>
      <c r="PU1605" s="5"/>
      <c r="PV1605" s="5"/>
      <c r="PW1605" s="5"/>
      <c r="PX1605" s="5"/>
      <c r="PY1605" s="5"/>
      <c r="PZ1605" s="5"/>
      <c r="QA1605" s="5"/>
      <c r="QB1605" s="5"/>
      <c r="QC1605" s="5"/>
      <c r="QD1605" s="5"/>
      <c r="QE1605" s="5"/>
      <c r="QF1605" s="5"/>
      <c r="QG1605" s="5"/>
      <c r="QH1605" s="5"/>
      <c r="QI1605" s="5"/>
      <c r="QJ1605" s="5"/>
      <c r="QK1605" s="5"/>
      <c r="QL1605" s="5"/>
      <c r="QM1605" s="5"/>
      <c r="QN1605" s="5"/>
      <c r="QO1605" s="5"/>
      <c r="QP1605" s="5"/>
      <c r="QQ1605" s="5"/>
      <c r="QR1605" s="5"/>
      <c r="QS1605" s="5"/>
      <c r="QT1605" s="5"/>
      <c r="QU1605" s="5"/>
      <c r="QV1605" s="5"/>
      <c r="QW1605" s="5"/>
      <c r="QX1605" s="5"/>
      <c r="QY1605" s="5"/>
      <c r="QZ1605" s="5"/>
      <c r="RA1605" s="5"/>
      <c r="RB1605" s="5"/>
      <c r="RC1605" s="5"/>
      <c r="RD1605" s="5"/>
      <c r="RE1605" s="5"/>
    </row>
    <row r="1606" spans="1:473">
      <c r="A1606" s="1" t="s">
        <v>1606</v>
      </c>
      <c r="B1606" s="1">
        <v>0</v>
      </c>
      <c r="C1606" s="1">
        <v>0</v>
      </c>
      <c r="D1606" s="1">
        <v>1.42857142857142E-2</v>
      </c>
      <c r="E1606" s="1">
        <v>0</v>
      </c>
      <c r="F1606" s="1">
        <v>0</v>
      </c>
      <c r="G1606" s="1">
        <v>0</v>
      </c>
      <c r="H1606" s="1">
        <v>0</v>
      </c>
      <c r="I1606" s="1">
        <v>3.0080952380952302E-4</v>
      </c>
      <c r="J1606" s="1">
        <v>0</v>
      </c>
      <c r="K1606" s="1">
        <v>0</v>
      </c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5"/>
      <c r="DW1606" s="5"/>
      <c r="DX1606" s="5"/>
      <c r="DY1606" s="5"/>
      <c r="DZ1606" s="5"/>
      <c r="EA1606" s="5"/>
      <c r="EB1606" s="5"/>
      <c r="EC1606" s="5"/>
      <c r="ED1606" s="5"/>
      <c r="EE1606" s="5"/>
      <c r="EF1606" s="5"/>
      <c r="EG1606" s="5"/>
      <c r="EH1606" s="5"/>
      <c r="EI1606" s="5"/>
      <c r="EJ1606" s="5"/>
      <c r="EK1606" s="5"/>
      <c r="EL1606" s="5"/>
      <c r="EM1606" s="5"/>
      <c r="EN1606" s="5"/>
      <c r="EO1606" s="5"/>
      <c r="EP1606" s="5"/>
      <c r="EQ1606" s="5"/>
      <c r="ER1606" s="5"/>
      <c r="ES1606" s="5"/>
      <c r="ET1606" s="5"/>
      <c r="EU1606" s="5"/>
      <c r="EV1606" s="5"/>
      <c r="EW1606" s="5"/>
      <c r="EX1606" s="5"/>
      <c r="EY1606" s="5"/>
      <c r="EZ1606" s="5"/>
      <c r="FA1606" s="5"/>
      <c r="FB1606" s="5"/>
      <c r="FC1606" s="5"/>
      <c r="FD1606" s="5"/>
      <c r="FE1606" s="5"/>
      <c r="FF1606" s="5"/>
      <c r="FG1606" s="5"/>
      <c r="FH1606" s="5"/>
      <c r="FI1606" s="5"/>
      <c r="FJ1606" s="5"/>
      <c r="FK1606" s="5"/>
      <c r="FL1606" s="5"/>
      <c r="FM1606" s="5"/>
      <c r="FN1606" s="5"/>
      <c r="FO1606" s="5"/>
      <c r="FP1606" s="5"/>
      <c r="FQ1606" s="5"/>
      <c r="FR1606" s="5"/>
      <c r="FS1606" s="5"/>
      <c r="FT1606" s="5"/>
      <c r="FU1606" s="5"/>
      <c r="FV1606" s="5"/>
      <c r="FW1606" s="5"/>
      <c r="FX1606" s="5"/>
      <c r="FY1606" s="5"/>
      <c r="FZ1606" s="5"/>
      <c r="GA1606" s="5"/>
      <c r="GB1606" s="5"/>
      <c r="GC1606" s="5"/>
      <c r="GD1606" s="5"/>
      <c r="GE1606" s="5"/>
      <c r="GF1606" s="5"/>
      <c r="GG1606" s="5"/>
      <c r="GH1606" s="5"/>
      <c r="GI1606" s="5"/>
      <c r="GJ1606" s="5"/>
      <c r="GK1606" s="5"/>
      <c r="GL1606" s="5"/>
      <c r="GM1606" s="5"/>
      <c r="GN1606" s="5"/>
      <c r="GO1606" s="5"/>
      <c r="GP1606" s="5"/>
      <c r="GQ1606" s="5"/>
      <c r="GR1606" s="5"/>
      <c r="GS1606" s="5"/>
      <c r="GT1606" s="5"/>
      <c r="GU1606" s="5"/>
      <c r="GV1606" s="5"/>
      <c r="GW1606" s="5"/>
      <c r="GX1606" s="5"/>
      <c r="GY1606" s="5"/>
      <c r="GZ1606" s="5"/>
      <c r="HA1606" s="5"/>
      <c r="HB1606" s="5"/>
      <c r="HC1606" s="5"/>
      <c r="HD1606" s="5"/>
      <c r="HE1606" s="5"/>
      <c r="HF1606" s="5"/>
      <c r="HG1606" s="5"/>
      <c r="HH1606" s="5"/>
      <c r="HI1606" s="5"/>
      <c r="HJ1606" s="5"/>
      <c r="HK1606" s="5"/>
      <c r="HL1606" s="5"/>
      <c r="HM1606" s="5"/>
      <c r="HN1606" s="5"/>
      <c r="HO1606" s="5"/>
      <c r="HP1606" s="5"/>
      <c r="HQ1606" s="5"/>
      <c r="HR1606" s="5"/>
      <c r="HS1606" s="5"/>
      <c r="HT1606" s="5"/>
      <c r="HU1606" s="5"/>
      <c r="HV1606" s="5"/>
      <c r="HW1606" s="5"/>
      <c r="HX1606" s="5"/>
      <c r="HY1606" s="5"/>
      <c r="HZ1606" s="5"/>
      <c r="IA1606" s="5"/>
      <c r="IB1606" s="5"/>
      <c r="IC1606" s="5"/>
      <c r="ID1606" s="5"/>
      <c r="IE1606" s="5"/>
      <c r="IF1606" s="5"/>
      <c r="IG1606" s="5"/>
      <c r="IH1606" s="5"/>
      <c r="II1606" s="5"/>
      <c r="IJ1606" s="5"/>
      <c r="IK1606" s="5"/>
      <c r="IL1606" s="5"/>
      <c r="IM1606" s="5"/>
      <c r="IN1606" s="5"/>
      <c r="IO1606" s="5"/>
      <c r="IP1606" s="5"/>
      <c r="IQ1606" s="5"/>
      <c r="IR1606" s="5"/>
      <c r="IS1606" s="5"/>
      <c r="IT1606" s="5"/>
      <c r="IU1606" s="5"/>
      <c r="IV1606" s="5"/>
      <c r="IW1606" s="5"/>
      <c r="IX1606" s="5"/>
      <c r="IY1606" s="5"/>
      <c r="IZ1606" s="5"/>
      <c r="JA1606" s="5"/>
      <c r="JB1606" s="5"/>
      <c r="JC1606" s="5"/>
      <c r="JD1606" s="5"/>
      <c r="JE1606" s="5"/>
      <c r="JF1606" s="5"/>
      <c r="JG1606" s="5"/>
      <c r="JH1606" s="5"/>
      <c r="JI1606" s="5"/>
      <c r="JJ1606" s="5"/>
      <c r="JK1606" s="5"/>
      <c r="JL1606" s="5"/>
      <c r="JM1606" s="5"/>
      <c r="JN1606" s="5"/>
      <c r="JO1606" s="5"/>
      <c r="JP1606" s="5"/>
      <c r="JQ1606" s="5"/>
      <c r="JR1606" s="5"/>
      <c r="JS1606" s="5"/>
      <c r="JT1606" s="5"/>
      <c r="JU1606" s="5"/>
      <c r="JV1606" s="5"/>
      <c r="JW1606" s="5"/>
      <c r="JX1606" s="5"/>
      <c r="JY1606" s="5"/>
      <c r="JZ1606" s="5"/>
      <c r="KA1606" s="5"/>
      <c r="KB1606" s="5"/>
      <c r="KC1606" s="5"/>
      <c r="KD1606" s="5"/>
      <c r="KE1606" s="5"/>
      <c r="KF1606" s="5"/>
      <c r="KG1606" s="5"/>
      <c r="KH1606" s="5"/>
      <c r="KI1606" s="5"/>
      <c r="KJ1606" s="5"/>
      <c r="KK1606" s="5"/>
      <c r="KL1606" s="5"/>
      <c r="KM1606" s="5"/>
      <c r="KN1606" s="5"/>
      <c r="KO1606" s="5"/>
      <c r="KP1606" s="5"/>
      <c r="KQ1606" s="5"/>
      <c r="KR1606" s="5"/>
      <c r="KS1606" s="5"/>
      <c r="KT1606" s="5"/>
      <c r="KU1606" s="5"/>
      <c r="KV1606" s="5"/>
      <c r="KW1606" s="5"/>
      <c r="KX1606" s="5"/>
      <c r="KY1606" s="5"/>
      <c r="KZ1606" s="5"/>
      <c r="LA1606" s="5"/>
      <c r="LB1606" s="5"/>
      <c r="LC1606" s="5"/>
      <c r="LD1606" s="5"/>
      <c r="LE1606" s="5"/>
      <c r="LF1606" s="5"/>
      <c r="LG1606" s="5"/>
      <c r="LH1606" s="5"/>
      <c r="LI1606" s="5"/>
      <c r="LJ1606" s="5"/>
      <c r="LK1606" s="5"/>
      <c r="LL1606" s="5"/>
      <c r="LM1606" s="5"/>
      <c r="LN1606" s="5"/>
      <c r="LO1606" s="5"/>
      <c r="LP1606" s="5"/>
      <c r="LQ1606" s="5"/>
      <c r="LR1606" s="5"/>
      <c r="LS1606" s="5"/>
      <c r="LT1606" s="5"/>
      <c r="LU1606" s="5"/>
      <c r="LV1606" s="5"/>
      <c r="LW1606" s="5"/>
      <c r="LX1606" s="5"/>
      <c r="LY1606" s="5"/>
      <c r="LZ1606" s="5"/>
      <c r="MA1606" s="5"/>
      <c r="MB1606" s="5"/>
      <c r="MC1606" s="5"/>
      <c r="MD1606" s="5"/>
      <c r="ME1606" s="5"/>
      <c r="MF1606" s="5"/>
      <c r="MG1606" s="5"/>
      <c r="MH1606" s="5"/>
      <c r="MI1606" s="5"/>
      <c r="MJ1606" s="5"/>
      <c r="MK1606" s="5"/>
      <c r="ML1606" s="5"/>
      <c r="MM1606" s="5"/>
      <c r="MN1606" s="5"/>
      <c r="MO1606" s="5"/>
      <c r="MP1606" s="5"/>
      <c r="MQ1606" s="5"/>
      <c r="MR1606" s="5"/>
      <c r="MS1606" s="5"/>
      <c r="MT1606" s="5"/>
      <c r="MU1606" s="5"/>
      <c r="MV1606" s="5"/>
      <c r="MW1606" s="5"/>
      <c r="MX1606" s="5"/>
      <c r="MY1606" s="5"/>
      <c r="MZ1606" s="5"/>
      <c r="NA1606" s="5"/>
      <c r="NB1606" s="5"/>
      <c r="NC1606" s="5"/>
      <c r="ND1606" s="5"/>
      <c r="NE1606" s="5"/>
      <c r="NF1606" s="5"/>
      <c r="NG1606" s="5"/>
      <c r="NH1606" s="5"/>
      <c r="NI1606" s="5"/>
      <c r="NJ1606" s="5"/>
      <c r="NK1606" s="5"/>
      <c r="NL1606" s="5"/>
      <c r="NM1606" s="5"/>
      <c r="NN1606" s="5"/>
      <c r="NO1606" s="5"/>
      <c r="NP1606" s="5"/>
      <c r="NQ1606" s="5"/>
      <c r="NR1606" s="5"/>
      <c r="NS1606" s="5"/>
      <c r="NT1606" s="5"/>
      <c r="NU1606" s="5"/>
      <c r="NV1606" s="5"/>
      <c r="NW1606" s="5"/>
      <c r="NX1606" s="5"/>
      <c r="NY1606" s="5"/>
      <c r="NZ1606" s="5"/>
      <c r="OA1606" s="5"/>
      <c r="OB1606" s="5"/>
      <c r="OC1606" s="5"/>
      <c r="OD1606" s="5"/>
      <c r="OE1606" s="5"/>
      <c r="OF1606" s="5"/>
      <c r="OG1606" s="5"/>
      <c r="OH1606" s="5"/>
      <c r="OI1606" s="5"/>
      <c r="OJ1606" s="5"/>
      <c r="OK1606" s="5"/>
      <c r="OL1606" s="5"/>
      <c r="OM1606" s="5"/>
      <c r="ON1606" s="5"/>
      <c r="OO1606" s="5"/>
      <c r="OP1606" s="5"/>
      <c r="OQ1606" s="5"/>
      <c r="OR1606" s="5"/>
      <c r="OS1606" s="5"/>
      <c r="OT1606" s="5"/>
      <c r="OU1606" s="5"/>
      <c r="OV1606" s="5"/>
      <c r="OW1606" s="5"/>
      <c r="OX1606" s="5"/>
      <c r="OY1606" s="5"/>
      <c r="OZ1606" s="5"/>
      <c r="PA1606" s="5"/>
      <c r="PB1606" s="5"/>
      <c r="PC1606" s="5"/>
      <c r="PD1606" s="5"/>
      <c r="PE1606" s="5"/>
      <c r="PF1606" s="5"/>
      <c r="PG1606" s="5"/>
      <c r="PH1606" s="5"/>
      <c r="PI1606" s="5"/>
      <c r="PJ1606" s="5"/>
      <c r="PK1606" s="5"/>
      <c r="PL1606" s="5"/>
      <c r="PM1606" s="5"/>
      <c r="PN1606" s="5"/>
      <c r="PO1606" s="5"/>
      <c r="PP1606" s="5"/>
      <c r="PQ1606" s="5"/>
      <c r="PR1606" s="5"/>
      <c r="PS1606" s="5"/>
      <c r="PT1606" s="5"/>
      <c r="PU1606" s="5"/>
      <c r="PV1606" s="5"/>
      <c r="PW1606" s="5"/>
      <c r="PX1606" s="5"/>
      <c r="PY1606" s="5"/>
      <c r="PZ1606" s="5"/>
      <c r="QA1606" s="5"/>
      <c r="QB1606" s="5"/>
      <c r="QC1606" s="5"/>
      <c r="QD1606" s="5"/>
      <c r="QE1606" s="5"/>
      <c r="QF1606" s="5"/>
      <c r="QG1606" s="5"/>
      <c r="QH1606" s="5"/>
      <c r="QI1606" s="5"/>
      <c r="QJ1606" s="5"/>
      <c r="QK1606" s="5"/>
      <c r="QL1606" s="5"/>
      <c r="QM1606" s="5"/>
      <c r="QN1606" s="5"/>
      <c r="QO1606" s="5"/>
      <c r="QP1606" s="5"/>
      <c r="QQ1606" s="5"/>
      <c r="QR1606" s="5"/>
      <c r="QS1606" s="5"/>
      <c r="QT1606" s="5"/>
      <c r="QU1606" s="5"/>
      <c r="QV1606" s="5"/>
      <c r="QW1606" s="5"/>
      <c r="QX1606" s="5"/>
      <c r="QY1606" s="5"/>
      <c r="QZ1606" s="5"/>
      <c r="RA1606" s="5"/>
      <c r="RB1606" s="5"/>
      <c r="RC1606" s="5"/>
      <c r="RD1606" s="5"/>
      <c r="RE1606" s="5"/>
    </row>
    <row r="1607" spans="1:473">
      <c r="A1607" s="1" t="s">
        <v>1607</v>
      </c>
      <c r="B1607" s="1">
        <v>0</v>
      </c>
      <c r="C1607" s="1">
        <v>3.7974683544303799E-2</v>
      </c>
      <c r="D1607" s="1">
        <v>0</v>
      </c>
      <c r="E1607" s="1">
        <v>0</v>
      </c>
      <c r="F1607" s="1">
        <v>0</v>
      </c>
      <c r="G1607" s="1">
        <v>0</v>
      </c>
      <c r="H1607" s="1">
        <v>2.9784810126582198E-4</v>
      </c>
      <c r="I1607" s="1">
        <v>0</v>
      </c>
      <c r="J1607" s="1">
        <v>0</v>
      </c>
      <c r="K1607" s="1">
        <v>0</v>
      </c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  <c r="CY1607" s="5"/>
      <c r="CZ1607" s="5"/>
      <c r="DA1607" s="5"/>
      <c r="DB1607" s="5"/>
      <c r="DC1607" s="5"/>
      <c r="DD1607" s="5"/>
      <c r="DE1607" s="5"/>
      <c r="DF1607" s="5"/>
      <c r="DG1607" s="5"/>
      <c r="DH1607" s="5"/>
      <c r="DI1607" s="5"/>
      <c r="DJ1607" s="5"/>
      <c r="DK1607" s="5"/>
      <c r="DL1607" s="5"/>
      <c r="DM1607" s="5"/>
      <c r="DN1607" s="5"/>
      <c r="DO1607" s="5"/>
      <c r="DP1607" s="5"/>
      <c r="DQ1607" s="5"/>
      <c r="DR1607" s="5"/>
      <c r="DS1607" s="5"/>
      <c r="DT1607" s="5"/>
      <c r="DU1607" s="5"/>
      <c r="DV1607" s="5"/>
      <c r="DW1607" s="5"/>
      <c r="DX1607" s="5"/>
      <c r="DY1607" s="5"/>
      <c r="DZ1607" s="5"/>
      <c r="EA1607" s="5"/>
      <c r="EB1607" s="5"/>
      <c r="EC1607" s="5"/>
      <c r="ED1607" s="5"/>
      <c r="EE1607" s="5"/>
      <c r="EF1607" s="5"/>
      <c r="EG1607" s="5"/>
      <c r="EH1607" s="5"/>
      <c r="EI1607" s="5"/>
      <c r="EJ1607" s="5"/>
      <c r="EK1607" s="5"/>
      <c r="EL1607" s="5"/>
      <c r="EM1607" s="5"/>
      <c r="EN1607" s="5"/>
      <c r="EO1607" s="5"/>
      <c r="EP1607" s="5"/>
      <c r="EQ1607" s="5"/>
      <c r="ER1607" s="5"/>
      <c r="ES1607" s="5"/>
      <c r="ET1607" s="5"/>
      <c r="EU1607" s="5"/>
      <c r="EV1607" s="5"/>
      <c r="EW1607" s="5"/>
      <c r="EX1607" s="5"/>
      <c r="EY1607" s="5"/>
      <c r="EZ1607" s="5"/>
      <c r="FA1607" s="5"/>
      <c r="FB1607" s="5"/>
      <c r="FC1607" s="5"/>
      <c r="FD1607" s="5"/>
      <c r="FE1607" s="5"/>
      <c r="FF1607" s="5"/>
      <c r="FG1607" s="5"/>
      <c r="FH1607" s="5"/>
      <c r="FI1607" s="5"/>
      <c r="FJ1607" s="5"/>
      <c r="FK1607" s="5"/>
      <c r="FL1607" s="5"/>
      <c r="FM1607" s="5"/>
      <c r="FN1607" s="5"/>
      <c r="FO1607" s="5"/>
      <c r="FP1607" s="5"/>
      <c r="FQ1607" s="5"/>
      <c r="FR1607" s="5"/>
      <c r="FS1607" s="5"/>
      <c r="FT1607" s="5"/>
      <c r="FU1607" s="5"/>
      <c r="FV1607" s="5"/>
      <c r="FW1607" s="5"/>
      <c r="FX1607" s="5"/>
      <c r="FY1607" s="5"/>
      <c r="FZ1607" s="5"/>
      <c r="GA1607" s="5"/>
      <c r="GB1607" s="5"/>
      <c r="GC1607" s="5"/>
      <c r="GD1607" s="5"/>
      <c r="GE1607" s="5"/>
      <c r="GF1607" s="5"/>
      <c r="GG1607" s="5"/>
      <c r="GH1607" s="5"/>
      <c r="GI1607" s="5"/>
      <c r="GJ1607" s="5"/>
      <c r="GK1607" s="5"/>
      <c r="GL1607" s="5"/>
      <c r="GM1607" s="5"/>
      <c r="GN1607" s="5"/>
      <c r="GO1607" s="5"/>
      <c r="GP1607" s="5"/>
      <c r="GQ1607" s="5"/>
      <c r="GR1607" s="5"/>
      <c r="GS1607" s="5"/>
      <c r="GT1607" s="5"/>
      <c r="GU1607" s="5"/>
      <c r="GV1607" s="5"/>
      <c r="GW1607" s="5"/>
      <c r="GX1607" s="5"/>
      <c r="GY1607" s="5"/>
      <c r="GZ1607" s="5"/>
      <c r="HA1607" s="5"/>
      <c r="HB1607" s="5"/>
      <c r="HC1607" s="5"/>
      <c r="HD1607" s="5"/>
      <c r="HE1607" s="5"/>
      <c r="HF1607" s="5"/>
      <c r="HG1607" s="5"/>
      <c r="HH1607" s="5"/>
      <c r="HI1607" s="5"/>
      <c r="HJ1607" s="5"/>
      <c r="HK1607" s="5"/>
      <c r="HL1607" s="5"/>
      <c r="HM1607" s="5"/>
      <c r="HN1607" s="5"/>
      <c r="HO1607" s="5"/>
      <c r="HP1607" s="5"/>
      <c r="HQ1607" s="5"/>
      <c r="HR1607" s="5"/>
      <c r="HS1607" s="5"/>
      <c r="HT1607" s="5"/>
      <c r="HU1607" s="5"/>
      <c r="HV1607" s="5"/>
      <c r="HW1607" s="5"/>
      <c r="HX1607" s="5"/>
      <c r="HY1607" s="5"/>
      <c r="HZ1607" s="5"/>
      <c r="IA1607" s="5"/>
      <c r="IB1607" s="5"/>
      <c r="IC1607" s="5"/>
      <c r="ID1607" s="5"/>
      <c r="IE1607" s="5"/>
      <c r="IF1607" s="5"/>
      <c r="IG1607" s="5"/>
      <c r="IH1607" s="5"/>
      <c r="II1607" s="5"/>
      <c r="IJ1607" s="5"/>
      <c r="IK1607" s="5"/>
      <c r="IL1607" s="5"/>
      <c r="IM1607" s="5"/>
      <c r="IN1607" s="5"/>
      <c r="IO1607" s="5"/>
      <c r="IP1607" s="5"/>
      <c r="IQ1607" s="5"/>
      <c r="IR1607" s="5"/>
      <c r="IS1607" s="5"/>
      <c r="IT1607" s="5"/>
      <c r="IU1607" s="5"/>
      <c r="IV1607" s="5"/>
      <c r="IW1607" s="5"/>
      <c r="IX1607" s="5"/>
      <c r="IY1607" s="5"/>
      <c r="IZ1607" s="5"/>
      <c r="JA1607" s="5"/>
      <c r="JB1607" s="5"/>
      <c r="JC1607" s="5"/>
      <c r="JD1607" s="5"/>
      <c r="JE1607" s="5"/>
      <c r="JF1607" s="5"/>
      <c r="JG1607" s="5"/>
      <c r="JH1607" s="5"/>
      <c r="JI1607" s="5"/>
      <c r="JJ1607" s="5"/>
      <c r="JK1607" s="5"/>
      <c r="JL1607" s="5"/>
      <c r="JM1607" s="5"/>
      <c r="JN1607" s="5"/>
      <c r="JO1607" s="5"/>
      <c r="JP1607" s="5"/>
      <c r="JQ1607" s="5"/>
      <c r="JR1607" s="5"/>
      <c r="JS1607" s="5"/>
      <c r="JT1607" s="5"/>
      <c r="JU1607" s="5"/>
      <c r="JV1607" s="5"/>
      <c r="JW1607" s="5"/>
      <c r="JX1607" s="5"/>
      <c r="JY1607" s="5"/>
      <c r="JZ1607" s="5"/>
      <c r="KA1607" s="5"/>
      <c r="KB1607" s="5"/>
      <c r="KC1607" s="5"/>
      <c r="KD1607" s="5"/>
      <c r="KE1607" s="5"/>
      <c r="KF1607" s="5"/>
      <c r="KG1607" s="5"/>
      <c r="KH1607" s="5"/>
      <c r="KI1607" s="5"/>
      <c r="KJ1607" s="5"/>
      <c r="KK1607" s="5"/>
      <c r="KL1607" s="5"/>
      <c r="KM1607" s="5"/>
      <c r="KN1607" s="5"/>
      <c r="KO1607" s="5"/>
      <c r="KP1607" s="5"/>
      <c r="KQ1607" s="5"/>
      <c r="KR1607" s="5"/>
      <c r="KS1607" s="5"/>
      <c r="KT1607" s="5"/>
      <c r="KU1607" s="5"/>
      <c r="KV1607" s="5"/>
      <c r="KW1607" s="5"/>
      <c r="KX1607" s="5"/>
      <c r="KY1607" s="5"/>
      <c r="KZ1607" s="5"/>
      <c r="LA1607" s="5"/>
      <c r="LB1607" s="5"/>
      <c r="LC1607" s="5"/>
      <c r="LD1607" s="5"/>
      <c r="LE1607" s="5"/>
      <c r="LF1607" s="5"/>
      <c r="LG1607" s="5"/>
      <c r="LH1607" s="5"/>
      <c r="LI1607" s="5"/>
      <c r="LJ1607" s="5"/>
      <c r="LK1607" s="5"/>
      <c r="LL1607" s="5"/>
      <c r="LM1607" s="5"/>
      <c r="LN1607" s="5"/>
      <c r="LO1607" s="5"/>
      <c r="LP1607" s="5"/>
      <c r="LQ1607" s="5"/>
      <c r="LR1607" s="5"/>
      <c r="LS1607" s="5"/>
      <c r="LT1607" s="5"/>
      <c r="LU1607" s="5"/>
      <c r="LV1607" s="5"/>
      <c r="LW1607" s="5"/>
      <c r="LX1607" s="5"/>
      <c r="LY1607" s="5"/>
      <c r="LZ1607" s="5"/>
      <c r="MA1607" s="5"/>
      <c r="MB1607" s="5"/>
      <c r="MC1607" s="5"/>
      <c r="MD1607" s="5"/>
      <c r="ME1607" s="5"/>
      <c r="MF1607" s="5"/>
      <c r="MG1607" s="5"/>
      <c r="MH1607" s="5"/>
      <c r="MI1607" s="5"/>
      <c r="MJ1607" s="5"/>
      <c r="MK1607" s="5"/>
      <c r="ML1607" s="5"/>
      <c r="MM1607" s="5"/>
      <c r="MN1607" s="5"/>
      <c r="MO1607" s="5"/>
      <c r="MP1607" s="5"/>
      <c r="MQ1607" s="5"/>
      <c r="MR1607" s="5"/>
      <c r="MS1607" s="5"/>
      <c r="MT1607" s="5"/>
      <c r="MU1607" s="5"/>
      <c r="MV1607" s="5"/>
      <c r="MW1607" s="5"/>
      <c r="MX1607" s="5"/>
      <c r="MY1607" s="5"/>
      <c r="MZ1607" s="5"/>
      <c r="NA1607" s="5"/>
      <c r="NB1607" s="5"/>
      <c r="NC1607" s="5"/>
      <c r="ND1607" s="5"/>
      <c r="NE1607" s="5"/>
      <c r="NF1607" s="5"/>
      <c r="NG1607" s="5"/>
      <c r="NH1607" s="5"/>
      <c r="NI1607" s="5"/>
      <c r="NJ1607" s="5"/>
      <c r="NK1607" s="5"/>
      <c r="NL1607" s="5"/>
      <c r="NM1607" s="5"/>
      <c r="NN1607" s="5"/>
      <c r="NO1607" s="5"/>
      <c r="NP1607" s="5"/>
      <c r="NQ1607" s="5"/>
      <c r="NR1607" s="5"/>
      <c r="NS1607" s="5"/>
      <c r="NT1607" s="5"/>
      <c r="NU1607" s="5"/>
      <c r="NV1607" s="5"/>
      <c r="NW1607" s="5"/>
      <c r="NX1607" s="5"/>
      <c r="NY1607" s="5"/>
      <c r="NZ1607" s="5"/>
      <c r="OA1607" s="5"/>
      <c r="OB1607" s="5"/>
      <c r="OC1607" s="5"/>
      <c r="OD1607" s="5"/>
      <c r="OE1607" s="5"/>
      <c r="OF1607" s="5"/>
      <c r="OG1607" s="5"/>
      <c r="OH1607" s="5"/>
      <c r="OI1607" s="5"/>
      <c r="OJ1607" s="5"/>
      <c r="OK1607" s="5"/>
      <c r="OL1607" s="5"/>
      <c r="OM1607" s="5"/>
      <c r="ON1607" s="5"/>
      <c r="OO1607" s="5"/>
      <c r="OP1607" s="5"/>
      <c r="OQ1607" s="5"/>
      <c r="OR1607" s="5"/>
      <c r="OS1607" s="5"/>
      <c r="OT1607" s="5"/>
      <c r="OU1607" s="5"/>
      <c r="OV1607" s="5"/>
      <c r="OW1607" s="5"/>
      <c r="OX1607" s="5"/>
      <c r="OY1607" s="5"/>
      <c r="OZ1607" s="5"/>
      <c r="PA1607" s="5"/>
      <c r="PB1607" s="5"/>
      <c r="PC1607" s="5"/>
      <c r="PD1607" s="5"/>
      <c r="PE1607" s="5"/>
      <c r="PF1607" s="5"/>
      <c r="PG1607" s="5"/>
      <c r="PH1607" s="5"/>
      <c r="PI1607" s="5"/>
      <c r="PJ1607" s="5"/>
      <c r="PK1607" s="5"/>
      <c r="PL1607" s="5"/>
      <c r="PM1607" s="5"/>
      <c r="PN1607" s="5"/>
      <c r="PO1607" s="5"/>
      <c r="PP1607" s="5"/>
      <c r="PQ1607" s="5"/>
      <c r="PR1607" s="5"/>
      <c r="PS1607" s="5"/>
      <c r="PT1607" s="5"/>
      <c r="PU1607" s="5"/>
      <c r="PV1607" s="5"/>
      <c r="PW1607" s="5"/>
      <c r="PX1607" s="5"/>
      <c r="PY1607" s="5"/>
      <c r="PZ1607" s="5"/>
      <c r="QA1607" s="5"/>
      <c r="QB1607" s="5"/>
      <c r="QC1607" s="5"/>
      <c r="QD1607" s="5"/>
      <c r="QE1607" s="5"/>
      <c r="QF1607" s="5"/>
      <c r="QG1607" s="5"/>
      <c r="QH1607" s="5"/>
      <c r="QI1607" s="5"/>
      <c r="QJ1607" s="5"/>
      <c r="QK1607" s="5"/>
      <c r="QL1607" s="5"/>
      <c r="QM1607" s="5"/>
      <c r="QN1607" s="5"/>
      <c r="QO1607" s="5"/>
      <c r="QP1607" s="5"/>
      <c r="QQ1607" s="5"/>
      <c r="QR1607" s="5"/>
      <c r="QS1607" s="5"/>
      <c r="QT1607" s="5"/>
      <c r="QU1607" s="5"/>
      <c r="QV1607" s="5"/>
      <c r="QW1607" s="5"/>
      <c r="QX1607" s="5"/>
      <c r="QY1607" s="5"/>
      <c r="QZ1607" s="5"/>
      <c r="RA1607" s="5"/>
      <c r="RB1607" s="5"/>
      <c r="RC1607" s="5"/>
      <c r="RD1607" s="5"/>
      <c r="RE1607" s="5"/>
    </row>
    <row r="1608" spans="1:473">
      <c r="A1608" s="1" t="s">
        <v>1608</v>
      </c>
      <c r="B1608" s="1">
        <v>2.2471910112359501E-2</v>
      </c>
      <c r="C1608" s="1">
        <v>2.53164556962025E-2</v>
      </c>
      <c r="D1608" s="1">
        <v>4.7619047619047597E-3</v>
      </c>
      <c r="E1608" s="1">
        <v>0</v>
      </c>
      <c r="F1608" s="1">
        <v>0</v>
      </c>
      <c r="G1608" s="1">
        <v>2.6764044943820202E-4</v>
      </c>
      <c r="H1608" s="7">
        <v>2.0253164556962001E-5</v>
      </c>
      <c r="I1608" s="7">
        <v>7.3809523809523799E-6</v>
      </c>
      <c r="J1608" s="1">
        <v>0</v>
      </c>
      <c r="K1608" s="1">
        <v>0</v>
      </c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  <c r="CY1608" s="5"/>
      <c r="CZ1608" s="5"/>
      <c r="DA1608" s="5"/>
      <c r="DB1608" s="5"/>
      <c r="DC1608" s="5"/>
      <c r="DD1608" s="5"/>
      <c r="DE1608" s="5"/>
      <c r="DF1608" s="5"/>
      <c r="DG1608" s="5"/>
      <c r="DH1608" s="5"/>
      <c r="DI1608" s="5"/>
      <c r="DJ1608" s="5"/>
      <c r="DK1608" s="5"/>
      <c r="DL1608" s="5"/>
      <c r="DM1608" s="5"/>
      <c r="DN1608" s="5"/>
      <c r="DO1608" s="5"/>
      <c r="DP1608" s="5"/>
      <c r="DQ1608" s="5"/>
      <c r="DR1608" s="5"/>
      <c r="DS1608" s="5"/>
      <c r="DT1608" s="5"/>
      <c r="DU1608" s="5"/>
      <c r="DV1608" s="5"/>
      <c r="DW1608" s="5"/>
      <c r="DX1608" s="5"/>
      <c r="DY1608" s="5"/>
      <c r="DZ1608" s="5"/>
      <c r="EA1608" s="5"/>
      <c r="EB1608" s="5"/>
      <c r="EC1608" s="5"/>
      <c r="ED1608" s="5"/>
      <c r="EE1608" s="5"/>
      <c r="EF1608" s="5"/>
      <c r="EG1608" s="5"/>
      <c r="EH1608" s="5"/>
      <c r="EI1608" s="5"/>
      <c r="EJ1608" s="5"/>
      <c r="EK1608" s="5"/>
      <c r="EL1608" s="5"/>
      <c r="EM1608" s="5"/>
      <c r="EN1608" s="5"/>
      <c r="EO1608" s="5"/>
      <c r="EP1608" s="5"/>
      <c r="EQ1608" s="5"/>
      <c r="ER1608" s="5"/>
      <c r="ES1608" s="5"/>
      <c r="ET1608" s="5"/>
      <c r="EU1608" s="5"/>
      <c r="EV1608" s="5"/>
      <c r="EW1608" s="5"/>
      <c r="EX1608" s="5"/>
      <c r="EY1608" s="5"/>
      <c r="EZ1608" s="5"/>
      <c r="FA1608" s="5"/>
      <c r="FB1608" s="5"/>
      <c r="FC1608" s="5"/>
      <c r="FD1608" s="5"/>
      <c r="FE1608" s="5"/>
      <c r="FF1608" s="5"/>
      <c r="FG1608" s="5"/>
      <c r="FH1608" s="5"/>
      <c r="FI1608" s="5"/>
      <c r="FJ1608" s="5"/>
      <c r="FK1608" s="5"/>
      <c r="FL1608" s="5"/>
      <c r="FM1608" s="5"/>
      <c r="FN1608" s="5"/>
      <c r="FO1608" s="5"/>
      <c r="FP1608" s="5"/>
      <c r="FQ1608" s="5"/>
      <c r="FR1608" s="5"/>
      <c r="FS1608" s="5"/>
      <c r="FT1608" s="5"/>
      <c r="FU1608" s="5"/>
      <c r="FV1608" s="5"/>
      <c r="FW1608" s="5"/>
      <c r="FX1608" s="5"/>
      <c r="FY1608" s="5"/>
      <c r="FZ1608" s="5"/>
      <c r="GA1608" s="5"/>
      <c r="GB1608" s="5"/>
      <c r="GC1608" s="5"/>
      <c r="GD1608" s="5"/>
      <c r="GE1608" s="5"/>
      <c r="GF1608" s="5"/>
      <c r="GG1608" s="5"/>
      <c r="GH1608" s="5"/>
      <c r="GI1608" s="5"/>
      <c r="GJ1608" s="5"/>
      <c r="GK1608" s="5"/>
      <c r="GL1608" s="5"/>
      <c r="GM1608" s="5"/>
      <c r="GN1608" s="5"/>
      <c r="GO1608" s="5"/>
      <c r="GP1608" s="5"/>
      <c r="GQ1608" s="5"/>
      <c r="GR1608" s="5"/>
      <c r="GS1608" s="5"/>
      <c r="GT1608" s="5"/>
      <c r="GU1608" s="5"/>
      <c r="GV1608" s="5"/>
      <c r="GW1608" s="5"/>
      <c r="GX1608" s="5"/>
      <c r="GY1608" s="5"/>
      <c r="GZ1608" s="5"/>
      <c r="HA1608" s="5"/>
      <c r="HB1608" s="5"/>
      <c r="HC1608" s="5"/>
      <c r="HD1608" s="5"/>
      <c r="HE1608" s="5"/>
      <c r="HF1608" s="5"/>
      <c r="HG1608" s="5"/>
      <c r="HH1608" s="5"/>
      <c r="HI1608" s="5"/>
      <c r="HJ1608" s="5"/>
      <c r="HK1608" s="5"/>
      <c r="HL1608" s="5"/>
      <c r="HM1608" s="5"/>
      <c r="HN1608" s="5"/>
      <c r="HO1608" s="5"/>
      <c r="HP1608" s="5"/>
      <c r="HQ1608" s="5"/>
      <c r="HR1608" s="5"/>
      <c r="HS1608" s="5"/>
      <c r="HT1608" s="5"/>
      <c r="HU1608" s="5"/>
      <c r="HV1608" s="5"/>
      <c r="HW1608" s="5"/>
      <c r="HX1608" s="5"/>
      <c r="HY1608" s="5"/>
      <c r="HZ1608" s="5"/>
      <c r="IA1608" s="5"/>
      <c r="IB1608" s="5"/>
      <c r="IC1608" s="5"/>
      <c r="ID1608" s="5"/>
      <c r="IE1608" s="5"/>
      <c r="IF1608" s="5"/>
      <c r="IG1608" s="5"/>
      <c r="IH1608" s="5"/>
      <c r="II1608" s="5"/>
      <c r="IJ1608" s="5"/>
      <c r="IK1608" s="5"/>
      <c r="IL1608" s="5"/>
      <c r="IM1608" s="5"/>
      <c r="IN1608" s="5"/>
      <c r="IO1608" s="5"/>
      <c r="IP1608" s="5"/>
      <c r="IQ1608" s="5"/>
      <c r="IR1608" s="5"/>
      <c r="IS1608" s="5"/>
      <c r="IT1608" s="5"/>
      <c r="IU1608" s="5"/>
      <c r="IV1608" s="5"/>
      <c r="IW1608" s="5"/>
      <c r="IX1608" s="5"/>
      <c r="IY1608" s="5"/>
      <c r="IZ1608" s="5"/>
      <c r="JA1608" s="5"/>
      <c r="JB1608" s="5"/>
      <c r="JC1608" s="5"/>
      <c r="JD1608" s="5"/>
      <c r="JE1608" s="5"/>
      <c r="JF1608" s="5"/>
      <c r="JG1608" s="5"/>
      <c r="JH1608" s="5"/>
      <c r="JI1608" s="5"/>
      <c r="JJ1608" s="5"/>
      <c r="JK1608" s="5"/>
      <c r="JL1608" s="5"/>
      <c r="JM1608" s="5"/>
      <c r="JN1608" s="5"/>
      <c r="JO1608" s="5"/>
      <c r="JP1608" s="5"/>
      <c r="JQ1608" s="5"/>
      <c r="JR1608" s="5"/>
      <c r="JS1608" s="5"/>
      <c r="JT1608" s="5"/>
      <c r="JU1608" s="5"/>
      <c r="JV1608" s="5"/>
      <c r="JW1608" s="5"/>
      <c r="JX1608" s="5"/>
      <c r="JY1608" s="5"/>
      <c r="JZ1608" s="5"/>
      <c r="KA1608" s="5"/>
      <c r="KB1608" s="5"/>
      <c r="KC1608" s="5"/>
      <c r="KD1608" s="5"/>
      <c r="KE1608" s="5"/>
      <c r="KF1608" s="5"/>
      <c r="KG1608" s="5"/>
      <c r="KH1608" s="5"/>
      <c r="KI1608" s="5"/>
      <c r="KJ1608" s="5"/>
      <c r="KK1608" s="5"/>
      <c r="KL1608" s="5"/>
      <c r="KM1608" s="5"/>
      <c r="KN1608" s="5"/>
      <c r="KO1608" s="5"/>
      <c r="KP1608" s="5"/>
      <c r="KQ1608" s="5"/>
      <c r="KR1608" s="5"/>
      <c r="KS1608" s="5"/>
      <c r="KT1608" s="5"/>
      <c r="KU1608" s="5"/>
      <c r="KV1608" s="5"/>
      <c r="KW1608" s="5"/>
      <c r="KX1608" s="5"/>
      <c r="KY1608" s="5"/>
      <c r="KZ1608" s="5"/>
      <c r="LA1608" s="5"/>
      <c r="LB1608" s="5"/>
      <c r="LC1608" s="5"/>
      <c r="LD1608" s="5"/>
      <c r="LE1608" s="5"/>
      <c r="LF1608" s="5"/>
      <c r="LG1608" s="5"/>
      <c r="LH1608" s="5"/>
      <c r="LI1608" s="5"/>
      <c r="LJ1608" s="5"/>
      <c r="LK1608" s="5"/>
      <c r="LL1608" s="5"/>
      <c r="LM1608" s="5"/>
      <c r="LN1608" s="5"/>
      <c r="LO1608" s="5"/>
      <c r="LP1608" s="5"/>
      <c r="LQ1608" s="5"/>
      <c r="LR1608" s="5"/>
      <c r="LS1608" s="5"/>
      <c r="LT1608" s="5"/>
      <c r="LU1608" s="5"/>
      <c r="LV1608" s="5"/>
      <c r="LW1608" s="5"/>
      <c r="LX1608" s="5"/>
      <c r="LY1608" s="5"/>
      <c r="LZ1608" s="5"/>
      <c r="MA1608" s="5"/>
      <c r="MB1608" s="5"/>
      <c r="MC1608" s="5"/>
      <c r="MD1608" s="5"/>
      <c r="ME1608" s="5"/>
      <c r="MF1608" s="5"/>
      <c r="MG1608" s="5"/>
      <c r="MH1608" s="5"/>
      <c r="MI1608" s="5"/>
      <c r="MJ1608" s="5"/>
      <c r="MK1608" s="5"/>
      <c r="ML1608" s="5"/>
      <c r="MM1608" s="5"/>
      <c r="MN1608" s="5"/>
      <c r="MO1608" s="5"/>
      <c r="MP1608" s="5"/>
      <c r="MQ1608" s="5"/>
      <c r="MR1608" s="5"/>
      <c r="MS1608" s="5"/>
      <c r="MT1608" s="5"/>
      <c r="MU1608" s="5"/>
      <c r="MV1608" s="5"/>
      <c r="MW1608" s="5"/>
      <c r="MX1608" s="5"/>
      <c r="MY1608" s="5"/>
      <c r="MZ1608" s="5"/>
      <c r="NA1608" s="5"/>
      <c r="NB1608" s="5"/>
      <c r="NC1608" s="5"/>
      <c r="ND1608" s="5"/>
      <c r="NE1608" s="5"/>
      <c r="NF1608" s="5"/>
      <c r="NG1608" s="5"/>
      <c r="NH1608" s="5"/>
      <c r="NI1608" s="5"/>
      <c r="NJ1608" s="5"/>
      <c r="NK1608" s="5"/>
      <c r="NL1608" s="5"/>
      <c r="NM1608" s="5"/>
      <c r="NN1608" s="5"/>
      <c r="NO1608" s="5"/>
      <c r="NP1608" s="5"/>
      <c r="NQ1608" s="5"/>
      <c r="NR1608" s="5"/>
      <c r="NS1608" s="5"/>
      <c r="NT1608" s="5"/>
      <c r="NU1608" s="5"/>
      <c r="NV1608" s="5"/>
      <c r="NW1608" s="5"/>
      <c r="NX1608" s="5"/>
      <c r="NY1608" s="5"/>
      <c r="NZ1608" s="5"/>
      <c r="OA1608" s="5"/>
      <c r="OB1608" s="5"/>
      <c r="OC1608" s="5"/>
      <c r="OD1608" s="5"/>
      <c r="OE1608" s="5"/>
      <c r="OF1608" s="5"/>
      <c r="OG1608" s="5"/>
      <c r="OH1608" s="5"/>
      <c r="OI1608" s="5"/>
      <c r="OJ1608" s="5"/>
      <c r="OK1608" s="5"/>
      <c r="OL1608" s="5"/>
      <c r="OM1608" s="5"/>
      <c r="ON1608" s="5"/>
      <c r="OO1608" s="5"/>
      <c r="OP1608" s="5"/>
      <c r="OQ1608" s="5"/>
      <c r="OR1608" s="5"/>
      <c r="OS1608" s="5"/>
      <c r="OT1608" s="5"/>
      <c r="OU1608" s="5"/>
      <c r="OV1608" s="5"/>
      <c r="OW1608" s="5"/>
      <c r="OX1608" s="5"/>
      <c r="OY1608" s="5"/>
      <c r="OZ1608" s="5"/>
      <c r="PA1608" s="5"/>
      <c r="PB1608" s="5"/>
      <c r="PC1608" s="5"/>
      <c r="PD1608" s="5"/>
      <c r="PE1608" s="5"/>
      <c r="PF1608" s="5"/>
      <c r="PG1608" s="5"/>
      <c r="PH1608" s="5"/>
      <c r="PI1608" s="5"/>
      <c r="PJ1608" s="5"/>
      <c r="PK1608" s="5"/>
      <c r="PL1608" s="5"/>
      <c r="PM1608" s="5"/>
      <c r="PN1608" s="5"/>
      <c r="PO1608" s="5"/>
      <c r="PP1608" s="5"/>
      <c r="PQ1608" s="5"/>
      <c r="PR1608" s="5"/>
      <c r="PS1608" s="5"/>
      <c r="PT1608" s="5"/>
      <c r="PU1608" s="5"/>
      <c r="PV1608" s="5"/>
      <c r="PW1608" s="5"/>
      <c r="PX1608" s="5"/>
      <c r="PY1608" s="5"/>
      <c r="PZ1608" s="5"/>
      <c r="QA1608" s="5"/>
      <c r="QB1608" s="5"/>
      <c r="QC1608" s="5"/>
      <c r="QD1608" s="5"/>
      <c r="QE1608" s="5"/>
      <c r="QF1608" s="5"/>
      <c r="QG1608" s="5"/>
      <c r="QH1608" s="5"/>
      <c r="QI1608" s="5"/>
      <c r="QJ1608" s="5"/>
      <c r="QK1608" s="5"/>
      <c r="QL1608" s="5"/>
      <c r="QM1608" s="5"/>
      <c r="QN1608" s="5"/>
      <c r="QO1608" s="5"/>
      <c r="QP1608" s="5"/>
      <c r="QQ1608" s="5"/>
      <c r="QR1608" s="5"/>
      <c r="QS1608" s="5"/>
      <c r="QT1608" s="5"/>
      <c r="QU1608" s="5"/>
      <c r="QV1608" s="5"/>
      <c r="QW1608" s="5"/>
      <c r="QX1608" s="5"/>
      <c r="QY1608" s="5"/>
      <c r="QZ1608" s="5"/>
      <c r="RA1608" s="5"/>
      <c r="RB1608" s="5"/>
      <c r="RC1608" s="5"/>
      <c r="RD1608" s="5"/>
      <c r="RE1608" s="5"/>
    </row>
    <row r="1609" spans="1:473">
      <c r="A1609" s="1" t="s">
        <v>1609</v>
      </c>
      <c r="B1609" s="1">
        <v>0</v>
      </c>
      <c r="C1609" s="1">
        <v>3.7974683544303799E-2</v>
      </c>
      <c r="D1609" s="1">
        <v>4.7619047619047597E-3</v>
      </c>
      <c r="E1609" s="1">
        <v>0</v>
      </c>
      <c r="F1609" s="1">
        <v>0</v>
      </c>
      <c r="G1609" s="1">
        <v>0</v>
      </c>
      <c r="H1609" s="7">
        <v>3.6835443037974602E-5</v>
      </c>
      <c r="I1609" s="1">
        <v>2.5833333333333302E-4</v>
      </c>
      <c r="J1609" s="1">
        <v>0</v>
      </c>
      <c r="K1609" s="1">
        <v>0</v>
      </c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  <c r="CY1609" s="5"/>
      <c r="CZ1609" s="5"/>
      <c r="DA1609" s="5"/>
      <c r="DB1609" s="5"/>
      <c r="DC1609" s="5"/>
      <c r="DD1609" s="5"/>
      <c r="DE1609" s="5"/>
      <c r="DF1609" s="5"/>
      <c r="DG1609" s="5"/>
      <c r="DH1609" s="5"/>
      <c r="DI1609" s="5"/>
      <c r="DJ1609" s="5"/>
      <c r="DK1609" s="5"/>
      <c r="DL1609" s="5"/>
      <c r="DM1609" s="5"/>
      <c r="DN1609" s="5"/>
      <c r="DO1609" s="5"/>
      <c r="DP1609" s="5"/>
      <c r="DQ1609" s="5"/>
      <c r="DR1609" s="5"/>
      <c r="DS1609" s="5"/>
      <c r="DT1609" s="5"/>
      <c r="DU1609" s="5"/>
      <c r="DV1609" s="5"/>
      <c r="DW1609" s="5"/>
      <c r="DX1609" s="5"/>
      <c r="DY1609" s="5"/>
      <c r="DZ1609" s="5"/>
      <c r="EA1609" s="5"/>
      <c r="EB1609" s="5"/>
      <c r="EC1609" s="5"/>
      <c r="ED1609" s="5"/>
      <c r="EE1609" s="5"/>
      <c r="EF1609" s="5"/>
      <c r="EG1609" s="5"/>
      <c r="EH1609" s="5"/>
      <c r="EI1609" s="5"/>
      <c r="EJ1609" s="5"/>
      <c r="EK1609" s="5"/>
      <c r="EL1609" s="5"/>
      <c r="EM1609" s="5"/>
      <c r="EN1609" s="5"/>
      <c r="EO1609" s="5"/>
      <c r="EP1609" s="5"/>
      <c r="EQ1609" s="5"/>
      <c r="ER1609" s="5"/>
      <c r="ES1609" s="5"/>
      <c r="ET1609" s="5"/>
      <c r="EU1609" s="5"/>
      <c r="EV1609" s="5"/>
      <c r="EW1609" s="5"/>
      <c r="EX1609" s="5"/>
      <c r="EY1609" s="5"/>
      <c r="EZ1609" s="5"/>
      <c r="FA1609" s="5"/>
      <c r="FB1609" s="5"/>
      <c r="FC1609" s="5"/>
      <c r="FD1609" s="5"/>
      <c r="FE1609" s="5"/>
      <c r="FF1609" s="5"/>
      <c r="FG1609" s="5"/>
      <c r="FH1609" s="5"/>
      <c r="FI1609" s="5"/>
      <c r="FJ1609" s="5"/>
      <c r="FK1609" s="5"/>
      <c r="FL1609" s="5"/>
      <c r="FM1609" s="5"/>
      <c r="FN1609" s="5"/>
      <c r="FO1609" s="5"/>
      <c r="FP1609" s="5"/>
      <c r="FQ1609" s="5"/>
      <c r="FR1609" s="5"/>
      <c r="FS1609" s="5"/>
      <c r="FT1609" s="5"/>
      <c r="FU1609" s="5"/>
      <c r="FV1609" s="5"/>
      <c r="FW1609" s="5"/>
      <c r="FX1609" s="5"/>
      <c r="FY1609" s="5"/>
      <c r="FZ1609" s="5"/>
      <c r="GA1609" s="5"/>
      <c r="GB1609" s="5"/>
      <c r="GC1609" s="5"/>
      <c r="GD1609" s="5"/>
      <c r="GE1609" s="5"/>
      <c r="GF1609" s="5"/>
      <c r="GG1609" s="5"/>
      <c r="GH1609" s="5"/>
      <c r="GI1609" s="5"/>
      <c r="GJ1609" s="5"/>
      <c r="GK1609" s="5"/>
      <c r="GL1609" s="5"/>
      <c r="GM1609" s="5"/>
      <c r="GN1609" s="5"/>
      <c r="GO1609" s="5"/>
      <c r="GP1609" s="5"/>
      <c r="GQ1609" s="5"/>
      <c r="GR1609" s="5"/>
      <c r="GS1609" s="5"/>
      <c r="GT1609" s="5"/>
      <c r="GU1609" s="5"/>
      <c r="GV1609" s="5"/>
      <c r="GW1609" s="5"/>
      <c r="GX1609" s="5"/>
      <c r="GY1609" s="5"/>
      <c r="GZ1609" s="5"/>
      <c r="HA1609" s="5"/>
      <c r="HB1609" s="5"/>
      <c r="HC1609" s="5"/>
      <c r="HD1609" s="5"/>
      <c r="HE1609" s="5"/>
      <c r="HF1609" s="5"/>
      <c r="HG1609" s="5"/>
      <c r="HH1609" s="5"/>
      <c r="HI1609" s="5"/>
      <c r="HJ1609" s="5"/>
      <c r="HK1609" s="5"/>
      <c r="HL1609" s="5"/>
      <c r="HM1609" s="5"/>
      <c r="HN1609" s="5"/>
      <c r="HO1609" s="5"/>
      <c r="HP1609" s="5"/>
      <c r="HQ1609" s="5"/>
      <c r="HR1609" s="5"/>
      <c r="HS1609" s="5"/>
      <c r="HT1609" s="5"/>
      <c r="HU1609" s="5"/>
      <c r="HV1609" s="5"/>
      <c r="HW1609" s="5"/>
      <c r="HX1609" s="5"/>
      <c r="HY1609" s="5"/>
      <c r="HZ1609" s="5"/>
      <c r="IA1609" s="5"/>
      <c r="IB1609" s="5"/>
      <c r="IC1609" s="5"/>
      <c r="ID1609" s="5"/>
      <c r="IE1609" s="5"/>
      <c r="IF1609" s="5"/>
      <c r="IG1609" s="5"/>
      <c r="IH1609" s="5"/>
      <c r="II1609" s="5"/>
      <c r="IJ1609" s="5"/>
      <c r="IK1609" s="5"/>
      <c r="IL1609" s="5"/>
      <c r="IM1609" s="5"/>
      <c r="IN1609" s="5"/>
      <c r="IO1609" s="5"/>
      <c r="IP1609" s="5"/>
      <c r="IQ1609" s="5"/>
      <c r="IR1609" s="5"/>
      <c r="IS1609" s="5"/>
      <c r="IT1609" s="5"/>
      <c r="IU1609" s="5"/>
      <c r="IV1609" s="5"/>
      <c r="IW1609" s="5"/>
      <c r="IX1609" s="5"/>
      <c r="IY1609" s="5"/>
      <c r="IZ1609" s="5"/>
      <c r="JA1609" s="5"/>
      <c r="JB1609" s="5"/>
      <c r="JC1609" s="5"/>
      <c r="JD1609" s="5"/>
      <c r="JE1609" s="5"/>
      <c r="JF1609" s="5"/>
      <c r="JG1609" s="5"/>
      <c r="JH1609" s="5"/>
      <c r="JI1609" s="5"/>
      <c r="JJ1609" s="5"/>
      <c r="JK1609" s="5"/>
      <c r="JL1609" s="5"/>
      <c r="JM1609" s="5"/>
      <c r="JN1609" s="5"/>
      <c r="JO1609" s="5"/>
      <c r="JP1609" s="5"/>
      <c r="JQ1609" s="5"/>
      <c r="JR1609" s="5"/>
      <c r="JS1609" s="5"/>
      <c r="JT1609" s="5"/>
      <c r="JU1609" s="5"/>
      <c r="JV1609" s="5"/>
      <c r="JW1609" s="5"/>
      <c r="JX1609" s="5"/>
      <c r="JY1609" s="5"/>
      <c r="JZ1609" s="5"/>
      <c r="KA1609" s="5"/>
      <c r="KB1609" s="5"/>
      <c r="KC1609" s="5"/>
      <c r="KD1609" s="5"/>
      <c r="KE1609" s="5"/>
      <c r="KF1609" s="5"/>
      <c r="KG1609" s="5"/>
      <c r="KH1609" s="5"/>
      <c r="KI1609" s="5"/>
      <c r="KJ1609" s="5"/>
      <c r="KK1609" s="5"/>
      <c r="KL1609" s="5"/>
      <c r="KM1609" s="5"/>
      <c r="KN1609" s="5"/>
      <c r="KO1609" s="5"/>
      <c r="KP1609" s="5"/>
      <c r="KQ1609" s="5"/>
      <c r="KR1609" s="5"/>
      <c r="KS1609" s="5"/>
      <c r="KT1609" s="5"/>
      <c r="KU1609" s="5"/>
      <c r="KV1609" s="5"/>
      <c r="KW1609" s="5"/>
      <c r="KX1609" s="5"/>
      <c r="KY1609" s="5"/>
      <c r="KZ1609" s="5"/>
      <c r="LA1609" s="5"/>
      <c r="LB1609" s="5"/>
      <c r="LC1609" s="5"/>
      <c r="LD1609" s="5"/>
      <c r="LE1609" s="5"/>
      <c r="LF1609" s="5"/>
      <c r="LG1609" s="5"/>
      <c r="LH1609" s="5"/>
      <c r="LI1609" s="5"/>
      <c r="LJ1609" s="5"/>
      <c r="LK1609" s="5"/>
      <c r="LL1609" s="5"/>
      <c r="LM1609" s="5"/>
      <c r="LN1609" s="5"/>
      <c r="LO1609" s="5"/>
      <c r="LP1609" s="5"/>
      <c r="LQ1609" s="5"/>
      <c r="LR1609" s="5"/>
      <c r="LS1609" s="5"/>
      <c r="LT1609" s="5"/>
      <c r="LU1609" s="5"/>
      <c r="LV1609" s="5"/>
      <c r="LW1609" s="5"/>
      <c r="LX1609" s="5"/>
      <c r="LY1609" s="5"/>
      <c r="LZ1609" s="5"/>
      <c r="MA1609" s="5"/>
      <c r="MB1609" s="5"/>
      <c r="MC1609" s="5"/>
      <c r="MD1609" s="5"/>
      <c r="ME1609" s="5"/>
      <c r="MF1609" s="5"/>
      <c r="MG1609" s="5"/>
      <c r="MH1609" s="5"/>
      <c r="MI1609" s="5"/>
      <c r="MJ1609" s="5"/>
      <c r="MK1609" s="5"/>
      <c r="ML1609" s="5"/>
      <c r="MM1609" s="5"/>
      <c r="MN1609" s="5"/>
      <c r="MO1609" s="5"/>
      <c r="MP1609" s="5"/>
      <c r="MQ1609" s="5"/>
      <c r="MR1609" s="5"/>
      <c r="MS1609" s="5"/>
      <c r="MT1609" s="5"/>
      <c r="MU1609" s="5"/>
      <c r="MV1609" s="5"/>
      <c r="MW1609" s="5"/>
      <c r="MX1609" s="5"/>
      <c r="MY1609" s="5"/>
      <c r="MZ1609" s="5"/>
      <c r="NA1609" s="5"/>
      <c r="NB1609" s="5"/>
      <c r="NC1609" s="5"/>
      <c r="ND1609" s="5"/>
      <c r="NE1609" s="5"/>
      <c r="NF1609" s="5"/>
      <c r="NG1609" s="5"/>
      <c r="NH1609" s="5"/>
      <c r="NI1609" s="5"/>
      <c r="NJ1609" s="5"/>
      <c r="NK1609" s="5"/>
      <c r="NL1609" s="5"/>
      <c r="NM1609" s="5"/>
      <c r="NN1609" s="5"/>
      <c r="NO1609" s="5"/>
      <c r="NP1609" s="5"/>
      <c r="NQ1609" s="5"/>
      <c r="NR1609" s="5"/>
      <c r="NS1609" s="5"/>
      <c r="NT1609" s="5"/>
      <c r="NU1609" s="5"/>
      <c r="NV1609" s="5"/>
      <c r="NW1609" s="5"/>
      <c r="NX1609" s="5"/>
      <c r="NY1609" s="5"/>
      <c r="NZ1609" s="5"/>
      <c r="OA1609" s="5"/>
      <c r="OB1609" s="5"/>
      <c r="OC1609" s="5"/>
      <c r="OD1609" s="5"/>
      <c r="OE1609" s="5"/>
      <c r="OF1609" s="5"/>
      <c r="OG1609" s="5"/>
      <c r="OH1609" s="5"/>
      <c r="OI1609" s="5"/>
      <c r="OJ1609" s="5"/>
      <c r="OK1609" s="5"/>
      <c r="OL1609" s="5"/>
      <c r="OM1609" s="5"/>
      <c r="ON1609" s="5"/>
      <c r="OO1609" s="5"/>
      <c r="OP1609" s="5"/>
      <c r="OQ1609" s="5"/>
      <c r="OR1609" s="5"/>
      <c r="OS1609" s="5"/>
      <c r="OT1609" s="5"/>
      <c r="OU1609" s="5"/>
      <c r="OV1609" s="5"/>
      <c r="OW1609" s="5"/>
      <c r="OX1609" s="5"/>
      <c r="OY1609" s="5"/>
      <c r="OZ1609" s="5"/>
      <c r="PA1609" s="5"/>
      <c r="PB1609" s="5"/>
      <c r="PC1609" s="5"/>
      <c r="PD1609" s="5"/>
      <c r="PE1609" s="5"/>
      <c r="PF1609" s="5"/>
      <c r="PG1609" s="5"/>
      <c r="PH1609" s="5"/>
      <c r="PI1609" s="5"/>
      <c r="PJ1609" s="5"/>
      <c r="PK1609" s="5"/>
      <c r="PL1609" s="5"/>
      <c r="PM1609" s="5"/>
      <c r="PN1609" s="5"/>
      <c r="PO1609" s="5"/>
      <c r="PP1609" s="5"/>
      <c r="PQ1609" s="5"/>
      <c r="PR1609" s="5"/>
      <c r="PS1609" s="5"/>
      <c r="PT1609" s="5"/>
      <c r="PU1609" s="5"/>
      <c r="PV1609" s="5"/>
      <c r="PW1609" s="5"/>
      <c r="PX1609" s="5"/>
      <c r="PY1609" s="5"/>
      <c r="PZ1609" s="5"/>
      <c r="QA1609" s="5"/>
      <c r="QB1609" s="5"/>
      <c r="QC1609" s="5"/>
      <c r="QD1609" s="5"/>
      <c r="QE1609" s="5"/>
      <c r="QF1609" s="5"/>
      <c r="QG1609" s="5"/>
      <c r="QH1609" s="5"/>
      <c r="QI1609" s="5"/>
      <c r="QJ1609" s="5"/>
      <c r="QK1609" s="5"/>
      <c r="QL1609" s="5"/>
      <c r="QM1609" s="5"/>
      <c r="QN1609" s="5"/>
      <c r="QO1609" s="5"/>
      <c r="QP1609" s="5"/>
      <c r="QQ1609" s="5"/>
      <c r="QR1609" s="5"/>
      <c r="QS1609" s="5"/>
      <c r="QT1609" s="5"/>
      <c r="QU1609" s="5"/>
      <c r="QV1609" s="5"/>
      <c r="QW1609" s="5"/>
      <c r="QX1609" s="5"/>
      <c r="QY1609" s="5"/>
      <c r="QZ1609" s="5"/>
      <c r="RA1609" s="5"/>
      <c r="RB1609" s="5"/>
      <c r="RC1609" s="5"/>
      <c r="RD1609" s="5"/>
      <c r="RE1609" s="5"/>
    </row>
    <row r="1610" spans="1:473">
      <c r="A1610" s="1" t="s">
        <v>1610</v>
      </c>
      <c r="B1610" s="1">
        <v>0</v>
      </c>
      <c r="C1610" s="1">
        <v>0</v>
      </c>
      <c r="D1610" s="1">
        <v>2.3809523809523801E-2</v>
      </c>
      <c r="E1610" s="1">
        <v>0</v>
      </c>
      <c r="F1610" s="1">
        <v>0</v>
      </c>
      <c r="G1610" s="1">
        <v>0</v>
      </c>
      <c r="H1610" s="1">
        <v>0</v>
      </c>
      <c r="I1610" s="1">
        <v>2.9295238095238099E-4</v>
      </c>
      <c r="J1610" s="1">
        <v>0</v>
      </c>
      <c r="K1610" s="1">
        <v>0</v>
      </c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5"/>
      <c r="DW1610" s="5"/>
      <c r="DX1610" s="5"/>
      <c r="DY1610" s="5"/>
      <c r="DZ1610" s="5"/>
      <c r="EA1610" s="5"/>
      <c r="EB1610" s="5"/>
      <c r="EC1610" s="5"/>
      <c r="ED1610" s="5"/>
      <c r="EE1610" s="5"/>
      <c r="EF1610" s="5"/>
      <c r="EG1610" s="5"/>
      <c r="EH1610" s="5"/>
      <c r="EI1610" s="5"/>
      <c r="EJ1610" s="5"/>
      <c r="EK1610" s="5"/>
      <c r="EL1610" s="5"/>
      <c r="EM1610" s="5"/>
      <c r="EN1610" s="5"/>
      <c r="EO1610" s="5"/>
      <c r="EP1610" s="5"/>
      <c r="EQ1610" s="5"/>
      <c r="ER1610" s="5"/>
      <c r="ES1610" s="5"/>
      <c r="ET1610" s="5"/>
      <c r="EU1610" s="5"/>
      <c r="EV1610" s="5"/>
      <c r="EW1610" s="5"/>
      <c r="EX1610" s="5"/>
      <c r="EY1610" s="5"/>
      <c r="EZ1610" s="5"/>
      <c r="FA1610" s="5"/>
      <c r="FB1610" s="5"/>
      <c r="FC1610" s="5"/>
      <c r="FD1610" s="5"/>
      <c r="FE1610" s="5"/>
      <c r="FF1610" s="5"/>
      <c r="FG1610" s="5"/>
      <c r="FH1610" s="5"/>
      <c r="FI1610" s="5"/>
      <c r="FJ1610" s="5"/>
      <c r="FK1610" s="5"/>
      <c r="FL1610" s="5"/>
      <c r="FM1610" s="5"/>
      <c r="FN1610" s="5"/>
      <c r="FO1610" s="5"/>
      <c r="FP1610" s="5"/>
      <c r="FQ1610" s="5"/>
      <c r="FR1610" s="5"/>
      <c r="FS1610" s="5"/>
      <c r="FT1610" s="5"/>
      <c r="FU1610" s="5"/>
      <c r="FV1610" s="5"/>
      <c r="FW1610" s="5"/>
      <c r="FX1610" s="5"/>
      <c r="FY1610" s="5"/>
      <c r="FZ1610" s="5"/>
      <c r="GA1610" s="5"/>
      <c r="GB1610" s="5"/>
      <c r="GC1610" s="5"/>
      <c r="GD1610" s="5"/>
      <c r="GE1610" s="5"/>
      <c r="GF1610" s="5"/>
      <c r="GG1610" s="5"/>
      <c r="GH1610" s="5"/>
      <c r="GI1610" s="5"/>
      <c r="GJ1610" s="5"/>
      <c r="GK1610" s="5"/>
      <c r="GL1610" s="5"/>
      <c r="GM1610" s="5"/>
      <c r="GN1610" s="5"/>
      <c r="GO1610" s="5"/>
      <c r="GP1610" s="5"/>
      <c r="GQ1610" s="5"/>
      <c r="GR1610" s="5"/>
      <c r="GS1610" s="5"/>
      <c r="GT1610" s="5"/>
      <c r="GU1610" s="5"/>
      <c r="GV1610" s="5"/>
      <c r="GW1610" s="5"/>
      <c r="GX1610" s="5"/>
      <c r="GY1610" s="5"/>
      <c r="GZ1610" s="5"/>
      <c r="HA1610" s="5"/>
      <c r="HB1610" s="5"/>
      <c r="HC1610" s="5"/>
      <c r="HD1610" s="5"/>
      <c r="HE1610" s="5"/>
      <c r="HF1610" s="5"/>
      <c r="HG1610" s="5"/>
      <c r="HH1610" s="5"/>
      <c r="HI1610" s="5"/>
      <c r="HJ1610" s="5"/>
      <c r="HK1610" s="5"/>
      <c r="HL1610" s="5"/>
      <c r="HM1610" s="5"/>
      <c r="HN1610" s="5"/>
      <c r="HO1610" s="5"/>
      <c r="HP1610" s="5"/>
      <c r="HQ1610" s="5"/>
      <c r="HR1610" s="5"/>
      <c r="HS1610" s="5"/>
      <c r="HT1610" s="5"/>
      <c r="HU1610" s="5"/>
      <c r="HV1610" s="5"/>
      <c r="HW1610" s="5"/>
      <c r="HX1610" s="5"/>
      <c r="HY1610" s="5"/>
      <c r="HZ1610" s="5"/>
      <c r="IA1610" s="5"/>
      <c r="IB1610" s="5"/>
      <c r="IC1610" s="5"/>
      <c r="ID1610" s="5"/>
      <c r="IE1610" s="5"/>
      <c r="IF1610" s="5"/>
      <c r="IG1610" s="5"/>
      <c r="IH1610" s="5"/>
      <c r="II1610" s="5"/>
      <c r="IJ1610" s="5"/>
      <c r="IK1610" s="5"/>
      <c r="IL1610" s="5"/>
      <c r="IM1610" s="5"/>
      <c r="IN1610" s="5"/>
      <c r="IO1610" s="5"/>
      <c r="IP1610" s="5"/>
      <c r="IQ1610" s="5"/>
      <c r="IR1610" s="5"/>
      <c r="IS1610" s="5"/>
      <c r="IT1610" s="5"/>
      <c r="IU1610" s="5"/>
      <c r="IV1610" s="5"/>
      <c r="IW1610" s="5"/>
      <c r="IX1610" s="5"/>
      <c r="IY1610" s="5"/>
      <c r="IZ1610" s="5"/>
      <c r="JA1610" s="5"/>
      <c r="JB1610" s="5"/>
      <c r="JC1610" s="5"/>
      <c r="JD1610" s="5"/>
      <c r="JE1610" s="5"/>
      <c r="JF1610" s="5"/>
      <c r="JG1610" s="5"/>
      <c r="JH1610" s="5"/>
      <c r="JI1610" s="5"/>
      <c r="JJ1610" s="5"/>
      <c r="JK1610" s="5"/>
      <c r="JL1610" s="5"/>
      <c r="JM1610" s="5"/>
      <c r="JN1610" s="5"/>
      <c r="JO1610" s="5"/>
      <c r="JP1610" s="5"/>
      <c r="JQ1610" s="5"/>
      <c r="JR1610" s="5"/>
      <c r="JS1610" s="5"/>
      <c r="JT1610" s="5"/>
      <c r="JU1610" s="5"/>
      <c r="JV1610" s="5"/>
      <c r="JW1610" s="5"/>
      <c r="JX1610" s="5"/>
      <c r="JY1610" s="5"/>
      <c r="JZ1610" s="5"/>
      <c r="KA1610" s="5"/>
      <c r="KB1610" s="5"/>
      <c r="KC1610" s="5"/>
      <c r="KD1610" s="5"/>
      <c r="KE1610" s="5"/>
      <c r="KF1610" s="5"/>
      <c r="KG1610" s="5"/>
      <c r="KH1610" s="5"/>
      <c r="KI1610" s="5"/>
      <c r="KJ1610" s="5"/>
      <c r="KK1610" s="5"/>
      <c r="KL1610" s="5"/>
      <c r="KM1610" s="5"/>
      <c r="KN1610" s="5"/>
      <c r="KO1610" s="5"/>
      <c r="KP1610" s="5"/>
      <c r="KQ1610" s="5"/>
      <c r="KR1610" s="5"/>
      <c r="KS1610" s="5"/>
      <c r="KT1610" s="5"/>
      <c r="KU1610" s="5"/>
      <c r="KV1610" s="5"/>
      <c r="KW1610" s="5"/>
      <c r="KX1610" s="5"/>
      <c r="KY1610" s="5"/>
      <c r="KZ1610" s="5"/>
      <c r="LA1610" s="5"/>
      <c r="LB1610" s="5"/>
      <c r="LC1610" s="5"/>
      <c r="LD1610" s="5"/>
      <c r="LE1610" s="5"/>
      <c r="LF1610" s="5"/>
      <c r="LG1610" s="5"/>
      <c r="LH1610" s="5"/>
      <c r="LI1610" s="5"/>
      <c r="LJ1610" s="5"/>
      <c r="LK1610" s="5"/>
      <c r="LL1610" s="5"/>
      <c r="LM1610" s="5"/>
      <c r="LN1610" s="5"/>
      <c r="LO1610" s="5"/>
      <c r="LP1610" s="5"/>
      <c r="LQ1610" s="5"/>
      <c r="LR1610" s="5"/>
      <c r="LS1610" s="5"/>
      <c r="LT1610" s="5"/>
      <c r="LU1610" s="5"/>
      <c r="LV1610" s="5"/>
      <c r="LW1610" s="5"/>
      <c r="LX1610" s="5"/>
      <c r="LY1610" s="5"/>
      <c r="LZ1610" s="5"/>
      <c r="MA1610" s="5"/>
      <c r="MB1610" s="5"/>
      <c r="MC1610" s="5"/>
      <c r="MD1610" s="5"/>
      <c r="ME1610" s="5"/>
      <c r="MF1610" s="5"/>
      <c r="MG1610" s="5"/>
      <c r="MH1610" s="5"/>
      <c r="MI1610" s="5"/>
      <c r="MJ1610" s="5"/>
      <c r="MK1610" s="5"/>
      <c r="ML1610" s="5"/>
      <c r="MM1610" s="5"/>
      <c r="MN1610" s="5"/>
      <c r="MO1610" s="5"/>
      <c r="MP1610" s="5"/>
      <c r="MQ1610" s="5"/>
      <c r="MR1610" s="5"/>
      <c r="MS1610" s="5"/>
      <c r="MT1610" s="5"/>
      <c r="MU1610" s="5"/>
      <c r="MV1610" s="5"/>
      <c r="MW1610" s="5"/>
      <c r="MX1610" s="5"/>
      <c r="MY1610" s="5"/>
      <c r="MZ1610" s="5"/>
      <c r="NA1610" s="5"/>
      <c r="NB1610" s="5"/>
      <c r="NC1610" s="5"/>
      <c r="ND1610" s="5"/>
      <c r="NE1610" s="5"/>
      <c r="NF1610" s="5"/>
      <c r="NG1610" s="5"/>
      <c r="NH1610" s="5"/>
      <c r="NI1610" s="5"/>
      <c r="NJ1610" s="5"/>
      <c r="NK1610" s="5"/>
      <c r="NL1610" s="5"/>
      <c r="NM1610" s="5"/>
      <c r="NN1610" s="5"/>
      <c r="NO1610" s="5"/>
      <c r="NP1610" s="5"/>
      <c r="NQ1610" s="5"/>
      <c r="NR1610" s="5"/>
      <c r="NS1610" s="5"/>
      <c r="NT1610" s="5"/>
      <c r="NU1610" s="5"/>
      <c r="NV1610" s="5"/>
      <c r="NW1610" s="5"/>
      <c r="NX1610" s="5"/>
      <c r="NY1610" s="5"/>
      <c r="NZ1610" s="5"/>
      <c r="OA1610" s="5"/>
      <c r="OB1610" s="5"/>
      <c r="OC1610" s="5"/>
      <c r="OD1610" s="5"/>
      <c r="OE1610" s="5"/>
      <c r="OF1610" s="5"/>
      <c r="OG1610" s="5"/>
      <c r="OH1610" s="5"/>
      <c r="OI1610" s="5"/>
      <c r="OJ1610" s="5"/>
      <c r="OK1610" s="5"/>
      <c r="OL1610" s="5"/>
      <c r="OM1610" s="5"/>
      <c r="ON1610" s="5"/>
      <c r="OO1610" s="5"/>
      <c r="OP1610" s="5"/>
      <c r="OQ1610" s="5"/>
      <c r="OR1610" s="5"/>
      <c r="OS1610" s="5"/>
      <c r="OT1610" s="5"/>
      <c r="OU1610" s="5"/>
      <c r="OV1610" s="5"/>
      <c r="OW1610" s="5"/>
      <c r="OX1610" s="5"/>
      <c r="OY1610" s="5"/>
      <c r="OZ1610" s="5"/>
      <c r="PA1610" s="5"/>
      <c r="PB1610" s="5"/>
      <c r="PC1610" s="5"/>
      <c r="PD1610" s="5"/>
      <c r="PE1610" s="5"/>
      <c r="PF1610" s="5"/>
      <c r="PG1610" s="5"/>
      <c r="PH1610" s="5"/>
      <c r="PI1610" s="5"/>
      <c r="PJ1610" s="5"/>
      <c r="PK1610" s="5"/>
      <c r="PL1610" s="5"/>
      <c r="PM1610" s="5"/>
      <c r="PN1610" s="5"/>
      <c r="PO1610" s="5"/>
      <c r="PP1610" s="5"/>
      <c r="PQ1610" s="5"/>
      <c r="PR1610" s="5"/>
      <c r="PS1610" s="5"/>
      <c r="PT1610" s="5"/>
      <c r="PU1610" s="5"/>
      <c r="PV1610" s="5"/>
      <c r="PW1610" s="5"/>
      <c r="PX1610" s="5"/>
      <c r="PY1610" s="5"/>
      <c r="PZ1610" s="5"/>
      <c r="QA1610" s="5"/>
      <c r="QB1610" s="5"/>
      <c r="QC1610" s="5"/>
      <c r="QD1610" s="5"/>
      <c r="QE1610" s="5"/>
      <c r="QF1610" s="5"/>
      <c r="QG1610" s="5"/>
      <c r="QH1610" s="5"/>
      <c r="QI1610" s="5"/>
      <c r="QJ1610" s="5"/>
      <c r="QK1610" s="5"/>
      <c r="QL1610" s="5"/>
      <c r="QM1610" s="5"/>
      <c r="QN1610" s="5"/>
      <c r="QO1610" s="5"/>
      <c r="QP1610" s="5"/>
      <c r="QQ1610" s="5"/>
      <c r="QR1610" s="5"/>
      <c r="QS1610" s="5"/>
      <c r="QT1610" s="5"/>
      <c r="QU1610" s="5"/>
      <c r="QV1610" s="5"/>
      <c r="QW1610" s="5"/>
      <c r="QX1610" s="5"/>
      <c r="QY1610" s="5"/>
      <c r="QZ1610" s="5"/>
      <c r="RA1610" s="5"/>
      <c r="RB1610" s="5"/>
      <c r="RC1610" s="5"/>
      <c r="RD1610" s="5"/>
      <c r="RE1610" s="5"/>
    </row>
    <row r="1611" spans="1:473">
      <c r="A1611" s="1" t="s">
        <v>1611</v>
      </c>
      <c r="B1611" s="1">
        <v>1.12359550561797E-2</v>
      </c>
      <c r="C1611" s="1">
        <v>0</v>
      </c>
      <c r="D1611" s="1">
        <v>4.7619047619047597E-3</v>
      </c>
      <c r="E1611" s="1">
        <v>0</v>
      </c>
      <c r="F1611" s="1">
        <v>0</v>
      </c>
      <c r="G1611" s="1">
        <v>2.6573033707865101E-4</v>
      </c>
      <c r="H1611" s="1">
        <v>0</v>
      </c>
      <c r="I1611" s="7">
        <v>2.5380952380952301E-5</v>
      </c>
      <c r="J1611" s="1">
        <v>0</v>
      </c>
      <c r="K1611" s="1">
        <v>0</v>
      </c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  <c r="CY1611" s="5"/>
      <c r="CZ1611" s="5"/>
      <c r="DA1611" s="5"/>
      <c r="DB1611" s="5"/>
      <c r="DC1611" s="5"/>
      <c r="DD1611" s="5"/>
      <c r="DE1611" s="5"/>
      <c r="DF1611" s="5"/>
      <c r="DG1611" s="5"/>
      <c r="DH1611" s="5"/>
      <c r="DI1611" s="5"/>
      <c r="DJ1611" s="5"/>
      <c r="DK1611" s="5"/>
      <c r="DL1611" s="5"/>
      <c r="DM1611" s="5"/>
      <c r="DN1611" s="5"/>
      <c r="DO1611" s="5"/>
      <c r="DP1611" s="5"/>
      <c r="DQ1611" s="5"/>
      <c r="DR1611" s="5"/>
      <c r="DS1611" s="5"/>
      <c r="DT1611" s="5"/>
      <c r="DU1611" s="5"/>
      <c r="DV1611" s="5"/>
      <c r="DW1611" s="5"/>
      <c r="DX1611" s="5"/>
      <c r="DY1611" s="5"/>
      <c r="DZ1611" s="5"/>
      <c r="EA1611" s="5"/>
      <c r="EB1611" s="5"/>
      <c r="EC1611" s="5"/>
      <c r="ED1611" s="5"/>
      <c r="EE1611" s="5"/>
      <c r="EF1611" s="5"/>
      <c r="EG1611" s="5"/>
      <c r="EH1611" s="5"/>
      <c r="EI1611" s="5"/>
      <c r="EJ1611" s="5"/>
      <c r="EK1611" s="5"/>
      <c r="EL1611" s="5"/>
      <c r="EM1611" s="5"/>
      <c r="EN1611" s="5"/>
      <c r="EO1611" s="5"/>
      <c r="EP1611" s="5"/>
      <c r="EQ1611" s="5"/>
      <c r="ER1611" s="5"/>
      <c r="ES1611" s="5"/>
      <c r="ET1611" s="5"/>
      <c r="EU1611" s="5"/>
      <c r="EV1611" s="5"/>
      <c r="EW1611" s="5"/>
      <c r="EX1611" s="5"/>
      <c r="EY1611" s="5"/>
      <c r="EZ1611" s="5"/>
      <c r="FA1611" s="5"/>
      <c r="FB1611" s="5"/>
      <c r="FC1611" s="5"/>
      <c r="FD1611" s="5"/>
      <c r="FE1611" s="5"/>
      <c r="FF1611" s="5"/>
      <c r="FG1611" s="5"/>
      <c r="FH1611" s="5"/>
      <c r="FI1611" s="5"/>
      <c r="FJ1611" s="5"/>
      <c r="FK1611" s="5"/>
      <c r="FL1611" s="5"/>
      <c r="FM1611" s="5"/>
      <c r="FN1611" s="5"/>
      <c r="FO1611" s="5"/>
      <c r="FP1611" s="5"/>
      <c r="FQ1611" s="5"/>
      <c r="FR1611" s="5"/>
      <c r="FS1611" s="5"/>
      <c r="FT1611" s="5"/>
      <c r="FU1611" s="5"/>
      <c r="FV1611" s="5"/>
      <c r="FW1611" s="5"/>
      <c r="FX1611" s="5"/>
      <c r="FY1611" s="5"/>
      <c r="FZ1611" s="5"/>
      <c r="GA1611" s="5"/>
      <c r="GB1611" s="5"/>
      <c r="GC1611" s="5"/>
      <c r="GD1611" s="5"/>
      <c r="GE1611" s="5"/>
      <c r="GF1611" s="5"/>
      <c r="GG1611" s="5"/>
      <c r="GH1611" s="5"/>
      <c r="GI1611" s="5"/>
      <c r="GJ1611" s="5"/>
      <c r="GK1611" s="5"/>
      <c r="GL1611" s="5"/>
      <c r="GM1611" s="5"/>
      <c r="GN1611" s="5"/>
      <c r="GO1611" s="5"/>
      <c r="GP1611" s="5"/>
      <c r="GQ1611" s="5"/>
      <c r="GR1611" s="5"/>
      <c r="GS1611" s="5"/>
      <c r="GT1611" s="5"/>
      <c r="GU1611" s="5"/>
      <c r="GV1611" s="5"/>
      <c r="GW1611" s="5"/>
      <c r="GX1611" s="5"/>
      <c r="GY1611" s="5"/>
      <c r="GZ1611" s="5"/>
      <c r="HA1611" s="5"/>
      <c r="HB1611" s="5"/>
      <c r="HC1611" s="5"/>
      <c r="HD1611" s="5"/>
      <c r="HE1611" s="5"/>
      <c r="HF1611" s="5"/>
      <c r="HG1611" s="5"/>
      <c r="HH1611" s="5"/>
      <c r="HI1611" s="5"/>
      <c r="HJ1611" s="5"/>
      <c r="HK1611" s="5"/>
      <c r="HL1611" s="5"/>
      <c r="HM1611" s="5"/>
      <c r="HN1611" s="5"/>
      <c r="HO1611" s="5"/>
      <c r="HP1611" s="5"/>
      <c r="HQ1611" s="5"/>
      <c r="HR1611" s="5"/>
      <c r="HS1611" s="5"/>
      <c r="HT1611" s="5"/>
      <c r="HU1611" s="5"/>
      <c r="HV1611" s="5"/>
      <c r="HW1611" s="5"/>
      <c r="HX1611" s="5"/>
      <c r="HY1611" s="5"/>
      <c r="HZ1611" s="5"/>
      <c r="IA1611" s="5"/>
      <c r="IB1611" s="5"/>
      <c r="IC1611" s="5"/>
      <c r="ID1611" s="5"/>
      <c r="IE1611" s="5"/>
      <c r="IF1611" s="5"/>
      <c r="IG1611" s="5"/>
      <c r="IH1611" s="5"/>
      <c r="II1611" s="5"/>
      <c r="IJ1611" s="5"/>
      <c r="IK1611" s="5"/>
      <c r="IL1611" s="5"/>
      <c r="IM1611" s="5"/>
      <c r="IN1611" s="5"/>
      <c r="IO1611" s="5"/>
      <c r="IP1611" s="5"/>
      <c r="IQ1611" s="5"/>
      <c r="IR1611" s="5"/>
      <c r="IS1611" s="5"/>
      <c r="IT1611" s="5"/>
      <c r="IU1611" s="5"/>
      <c r="IV1611" s="5"/>
      <c r="IW1611" s="5"/>
      <c r="IX1611" s="5"/>
      <c r="IY1611" s="5"/>
      <c r="IZ1611" s="5"/>
      <c r="JA1611" s="5"/>
      <c r="JB1611" s="5"/>
      <c r="JC1611" s="5"/>
      <c r="JD1611" s="5"/>
      <c r="JE1611" s="5"/>
      <c r="JF1611" s="5"/>
      <c r="JG1611" s="5"/>
      <c r="JH1611" s="5"/>
      <c r="JI1611" s="5"/>
      <c r="JJ1611" s="5"/>
      <c r="JK1611" s="5"/>
      <c r="JL1611" s="5"/>
      <c r="JM1611" s="5"/>
      <c r="JN1611" s="5"/>
      <c r="JO1611" s="5"/>
      <c r="JP1611" s="5"/>
      <c r="JQ1611" s="5"/>
      <c r="JR1611" s="5"/>
      <c r="JS1611" s="5"/>
      <c r="JT1611" s="5"/>
      <c r="JU1611" s="5"/>
      <c r="JV1611" s="5"/>
      <c r="JW1611" s="5"/>
      <c r="JX1611" s="5"/>
      <c r="JY1611" s="5"/>
      <c r="JZ1611" s="5"/>
      <c r="KA1611" s="5"/>
      <c r="KB1611" s="5"/>
      <c r="KC1611" s="5"/>
      <c r="KD1611" s="5"/>
      <c r="KE1611" s="5"/>
      <c r="KF1611" s="5"/>
      <c r="KG1611" s="5"/>
      <c r="KH1611" s="5"/>
      <c r="KI1611" s="5"/>
      <c r="KJ1611" s="5"/>
      <c r="KK1611" s="5"/>
      <c r="KL1611" s="5"/>
      <c r="KM1611" s="5"/>
      <c r="KN1611" s="5"/>
      <c r="KO1611" s="5"/>
      <c r="KP1611" s="5"/>
      <c r="KQ1611" s="5"/>
      <c r="KR1611" s="5"/>
      <c r="KS1611" s="5"/>
      <c r="KT1611" s="5"/>
      <c r="KU1611" s="5"/>
      <c r="KV1611" s="5"/>
      <c r="KW1611" s="5"/>
      <c r="KX1611" s="5"/>
      <c r="KY1611" s="5"/>
      <c r="KZ1611" s="5"/>
      <c r="LA1611" s="5"/>
      <c r="LB1611" s="5"/>
      <c r="LC1611" s="5"/>
      <c r="LD1611" s="5"/>
      <c r="LE1611" s="5"/>
      <c r="LF1611" s="5"/>
      <c r="LG1611" s="5"/>
      <c r="LH1611" s="5"/>
      <c r="LI1611" s="5"/>
      <c r="LJ1611" s="5"/>
      <c r="LK1611" s="5"/>
      <c r="LL1611" s="5"/>
      <c r="LM1611" s="5"/>
      <c r="LN1611" s="5"/>
      <c r="LO1611" s="5"/>
      <c r="LP1611" s="5"/>
      <c r="LQ1611" s="5"/>
      <c r="LR1611" s="5"/>
      <c r="LS1611" s="5"/>
      <c r="LT1611" s="5"/>
      <c r="LU1611" s="5"/>
      <c r="LV1611" s="5"/>
      <c r="LW1611" s="5"/>
      <c r="LX1611" s="5"/>
      <c r="LY1611" s="5"/>
      <c r="LZ1611" s="5"/>
      <c r="MA1611" s="5"/>
      <c r="MB1611" s="5"/>
      <c r="MC1611" s="5"/>
      <c r="MD1611" s="5"/>
      <c r="ME1611" s="5"/>
      <c r="MF1611" s="5"/>
      <c r="MG1611" s="5"/>
      <c r="MH1611" s="5"/>
      <c r="MI1611" s="5"/>
      <c r="MJ1611" s="5"/>
      <c r="MK1611" s="5"/>
      <c r="ML1611" s="5"/>
      <c r="MM1611" s="5"/>
      <c r="MN1611" s="5"/>
      <c r="MO1611" s="5"/>
      <c r="MP1611" s="5"/>
      <c r="MQ1611" s="5"/>
      <c r="MR1611" s="5"/>
      <c r="MS1611" s="5"/>
      <c r="MT1611" s="5"/>
      <c r="MU1611" s="5"/>
      <c r="MV1611" s="5"/>
      <c r="MW1611" s="5"/>
      <c r="MX1611" s="5"/>
      <c r="MY1611" s="5"/>
      <c r="MZ1611" s="5"/>
      <c r="NA1611" s="5"/>
      <c r="NB1611" s="5"/>
      <c r="NC1611" s="5"/>
      <c r="ND1611" s="5"/>
      <c r="NE1611" s="5"/>
      <c r="NF1611" s="5"/>
      <c r="NG1611" s="5"/>
      <c r="NH1611" s="5"/>
      <c r="NI1611" s="5"/>
      <c r="NJ1611" s="5"/>
      <c r="NK1611" s="5"/>
      <c r="NL1611" s="5"/>
      <c r="NM1611" s="5"/>
      <c r="NN1611" s="5"/>
      <c r="NO1611" s="5"/>
      <c r="NP1611" s="5"/>
      <c r="NQ1611" s="5"/>
      <c r="NR1611" s="5"/>
      <c r="NS1611" s="5"/>
      <c r="NT1611" s="5"/>
      <c r="NU1611" s="5"/>
      <c r="NV1611" s="5"/>
      <c r="NW1611" s="5"/>
      <c r="NX1611" s="5"/>
      <c r="NY1611" s="5"/>
      <c r="NZ1611" s="5"/>
      <c r="OA1611" s="5"/>
      <c r="OB1611" s="5"/>
      <c r="OC1611" s="5"/>
      <c r="OD1611" s="5"/>
      <c r="OE1611" s="5"/>
      <c r="OF1611" s="5"/>
      <c r="OG1611" s="5"/>
      <c r="OH1611" s="5"/>
      <c r="OI1611" s="5"/>
      <c r="OJ1611" s="5"/>
      <c r="OK1611" s="5"/>
      <c r="OL1611" s="5"/>
      <c r="OM1611" s="5"/>
      <c r="ON1611" s="5"/>
      <c r="OO1611" s="5"/>
      <c r="OP1611" s="5"/>
      <c r="OQ1611" s="5"/>
      <c r="OR1611" s="5"/>
      <c r="OS1611" s="5"/>
      <c r="OT1611" s="5"/>
      <c r="OU1611" s="5"/>
      <c r="OV1611" s="5"/>
      <c r="OW1611" s="5"/>
      <c r="OX1611" s="5"/>
      <c r="OY1611" s="5"/>
      <c r="OZ1611" s="5"/>
      <c r="PA1611" s="5"/>
      <c r="PB1611" s="5"/>
      <c r="PC1611" s="5"/>
      <c r="PD1611" s="5"/>
      <c r="PE1611" s="5"/>
      <c r="PF1611" s="5"/>
      <c r="PG1611" s="5"/>
      <c r="PH1611" s="5"/>
      <c r="PI1611" s="5"/>
      <c r="PJ1611" s="5"/>
      <c r="PK1611" s="5"/>
      <c r="PL1611" s="5"/>
      <c r="PM1611" s="5"/>
      <c r="PN1611" s="5"/>
      <c r="PO1611" s="5"/>
      <c r="PP1611" s="5"/>
      <c r="PQ1611" s="5"/>
      <c r="PR1611" s="5"/>
      <c r="PS1611" s="5"/>
      <c r="PT1611" s="5"/>
      <c r="PU1611" s="5"/>
      <c r="PV1611" s="5"/>
      <c r="PW1611" s="5"/>
      <c r="PX1611" s="5"/>
      <c r="PY1611" s="5"/>
      <c r="PZ1611" s="5"/>
      <c r="QA1611" s="5"/>
      <c r="QB1611" s="5"/>
      <c r="QC1611" s="5"/>
      <c r="QD1611" s="5"/>
      <c r="QE1611" s="5"/>
      <c r="QF1611" s="5"/>
      <c r="QG1611" s="5"/>
      <c r="QH1611" s="5"/>
      <c r="QI1611" s="5"/>
      <c r="QJ1611" s="5"/>
      <c r="QK1611" s="5"/>
      <c r="QL1611" s="5"/>
      <c r="QM1611" s="5"/>
      <c r="QN1611" s="5"/>
      <c r="QO1611" s="5"/>
      <c r="QP1611" s="5"/>
      <c r="QQ1611" s="5"/>
      <c r="QR1611" s="5"/>
      <c r="QS1611" s="5"/>
      <c r="QT1611" s="5"/>
      <c r="QU1611" s="5"/>
      <c r="QV1611" s="5"/>
      <c r="QW1611" s="5"/>
      <c r="QX1611" s="5"/>
      <c r="QY1611" s="5"/>
      <c r="QZ1611" s="5"/>
      <c r="RA1611" s="5"/>
      <c r="RB1611" s="5"/>
      <c r="RC1611" s="5"/>
      <c r="RD1611" s="5"/>
      <c r="RE1611" s="5"/>
    </row>
    <row r="1612" spans="1:473">
      <c r="A1612" s="1" t="s">
        <v>1612</v>
      </c>
      <c r="B1612" s="1">
        <v>0</v>
      </c>
      <c r="C1612" s="1">
        <v>0</v>
      </c>
      <c r="D1612" s="1">
        <v>3.3333333333333298E-2</v>
      </c>
      <c r="E1612" s="1">
        <v>0</v>
      </c>
      <c r="F1612" s="1">
        <v>0</v>
      </c>
      <c r="G1612" s="1">
        <v>0</v>
      </c>
      <c r="H1612" s="1">
        <v>0</v>
      </c>
      <c r="I1612" s="1">
        <v>2.8923809523809501E-4</v>
      </c>
      <c r="J1612" s="1">
        <v>0</v>
      </c>
      <c r="K1612" s="1">
        <v>0</v>
      </c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/>
      <c r="DA1612" s="5"/>
      <c r="DB1612" s="5"/>
      <c r="DC1612" s="5"/>
      <c r="DD1612" s="5"/>
      <c r="DE1612" s="5"/>
      <c r="DF1612" s="5"/>
      <c r="DG1612" s="5"/>
      <c r="DH1612" s="5"/>
      <c r="DI1612" s="5"/>
      <c r="DJ1612" s="5"/>
      <c r="DK1612" s="5"/>
      <c r="DL1612" s="5"/>
      <c r="DM1612" s="5"/>
      <c r="DN1612" s="5"/>
      <c r="DO1612" s="5"/>
      <c r="DP1612" s="5"/>
      <c r="DQ1612" s="5"/>
      <c r="DR1612" s="5"/>
      <c r="DS1612" s="5"/>
      <c r="DT1612" s="5"/>
      <c r="DU1612" s="5"/>
      <c r="DV1612" s="5"/>
      <c r="DW1612" s="5"/>
      <c r="DX1612" s="5"/>
      <c r="DY1612" s="5"/>
      <c r="DZ1612" s="5"/>
      <c r="EA1612" s="5"/>
      <c r="EB1612" s="5"/>
      <c r="EC1612" s="5"/>
      <c r="ED1612" s="5"/>
      <c r="EE1612" s="5"/>
      <c r="EF1612" s="5"/>
      <c r="EG1612" s="5"/>
      <c r="EH1612" s="5"/>
      <c r="EI1612" s="5"/>
      <c r="EJ1612" s="5"/>
      <c r="EK1612" s="5"/>
      <c r="EL1612" s="5"/>
      <c r="EM1612" s="5"/>
      <c r="EN1612" s="5"/>
      <c r="EO1612" s="5"/>
      <c r="EP1612" s="5"/>
      <c r="EQ1612" s="5"/>
      <c r="ER1612" s="5"/>
      <c r="ES1612" s="5"/>
      <c r="ET1612" s="5"/>
      <c r="EU1612" s="5"/>
      <c r="EV1612" s="5"/>
      <c r="EW1612" s="5"/>
      <c r="EX1612" s="5"/>
      <c r="EY1612" s="5"/>
      <c r="EZ1612" s="5"/>
      <c r="FA1612" s="5"/>
      <c r="FB1612" s="5"/>
      <c r="FC1612" s="5"/>
      <c r="FD1612" s="5"/>
      <c r="FE1612" s="5"/>
      <c r="FF1612" s="5"/>
      <c r="FG1612" s="5"/>
      <c r="FH1612" s="5"/>
      <c r="FI1612" s="5"/>
      <c r="FJ1612" s="5"/>
      <c r="FK1612" s="5"/>
      <c r="FL1612" s="5"/>
      <c r="FM1612" s="5"/>
      <c r="FN1612" s="5"/>
      <c r="FO1612" s="5"/>
      <c r="FP1612" s="5"/>
      <c r="FQ1612" s="5"/>
      <c r="FR1612" s="5"/>
      <c r="FS1612" s="5"/>
      <c r="FT1612" s="5"/>
      <c r="FU1612" s="5"/>
      <c r="FV1612" s="5"/>
      <c r="FW1612" s="5"/>
      <c r="FX1612" s="5"/>
      <c r="FY1612" s="5"/>
      <c r="FZ1612" s="5"/>
      <c r="GA1612" s="5"/>
      <c r="GB1612" s="5"/>
      <c r="GC1612" s="5"/>
      <c r="GD1612" s="5"/>
      <c r="GE1612" s="5"/>
      <c r="GF1612" s="5"/>
      <c r="GG1612" s="5"/>
      <c r="GH1612" s="5"/>
      <c r="GI1612" s="5"/>
      <c r="GJ1612" s="5"/>
      <c r="GK1612" s="5"/>
      <c r="GL1612" s="5"/>
      <c r="GM1612" s="5"/>
      <c r="GN1612" s="5"/>
      <c r="GO1612" s="5"/>
      <c r="GP1612" s="5"/>
      <c r="GQ1612" s="5"/>
      <c r="GR1612" s="5"/>
      <c r="GS1612" s="5"/>
      <c r="GT1612" s="5"/>
      <c r="GU1612" s="5"/>
      <c r="GV1612" s="5"/>
      <c r="GW1612" s="5"/>
      <c r="GX1612" s="5"/>
      <c r="GY1612" s="5"/>
      <c r="GZ1612" s="5"/>
      <c r="HA1612" s="5"/>
      <c r="HB1612" s="5"/>
      <c r="HC1612" s="5"/>
      <c r="HD1612" s="5"/>
      <c r="HE1612" s="5"/>
      <c r="HF1612" s="5"/>
      <c r="HG1612" s="5"/>
      <c r="HH1612" s="5"/>
      <c r="HI1612" s="5"/>
      <c r="HJ1612" s="5"/>
      <c r="HK1612" s="5"/>
      <c r="HL1612" s="5"/>
      <c r="HM1612" s="5"/>
      <c r="HN1612" s="5"/>
      <c r="HO1612" s="5"/>
      <c r="HP1612" s="5"/>
      <c r="HQ1612" s="5"/>
      <c r="HR1612" s="5"/>
      <c r="HS1612" s="5"/>
      <c r="HT1612" s="5"/>
      <c r="HU1612" s="5"/>
      <c r="HV1612" s="5"/>
      <c r="HW1612" s="5"/>
      <c r="HX1612" s="5"/>
      <c r="HY1612" s="5"/>
      <c r="HZ1612" s="5"/>
      <c r="IA1612" s="5"/>
      <c r="IB1612" s="5"/>
      <c r="IC1612" s="5"/>
      <c r="ID1612" s="5"/>
      <c r="IE1612" s="5"/>
      <c r="IF1612" s="5"/>
      <c r="IG1612" s="5"/>
      <c r="IH1612" s="5"/>
      <c r="II1612" s="5"/>
      <c r="IJ1612" s="5"/>
      <c r="IK1612" s="5"/>
      <c r="IL1612" s="5"/>
      <c r="IM1612" s="5"/>
      <c r="IN1612" s="5"/>
      <c r="IO1612" s="5"/>
      <c r="IP1612" s="5"/>
      <c r="IQ1612" s="5"/>
      <c r="IR1612" s="5"/>
      <c r="IS1612" s="5"/>
      <c r="IT1612" s="5"/>
      <c r="IU1612" s="5"/>
      <c r="IV1612" s="5"/>
      <c r="IW1612" s="5"/>
      <c r="IX1612" s="5"/>
      <c r="IY1612" s="5"/>
      <c r="IZ1612" s="5"/>
      <c r="JA1612" s="5"/>
      <c r="JB1612" s="5"/>
      <c r="JC1612" s="5"/>
      <c r="JD1612" s="5"/>
      <c r="JE1612" s="5"/>
      <c r="JF1612" s="5"/>
      <c r="JG1612" s="5"/>
      <c r="JH1612" s="5"/>
      <c r="JI1612" s="5"/>
      <c r="JJ1612" s="5"/>
      <c r="JK1612" s="5"/>
      <c r="JL1612" s="5"/>
      <c r="JM1612" s="5"/>
      <c r="JN1612" s="5"/>
      <c r="JO1612" s="5"/>
      <c r="JP1612" s="5"/>
      <c r="JQ1612" s="5"/>
      <c r="JR1612" s="5"/>
      <c r="JS1612" s="5"/>
      <c r="JT1612" s="5"/>
      <c r="JU1612" s="5"/>
      <c r="JV1612" s="5"/>
      <c r="JW1612" s="5"/>
      <c r="JX1612" s="5"/>
      <c r="JY1612" s="5"/>
      <c r="JZ1612" s="5"/>
      <c r="KA1612" s="5"/>
      <c r="KB1612" s="5"/>
      <c r="KC1612" s="5"/>
      <c r="KD1612" s="5"/>
      <c r="KE1612" s="5"/>
      <c r="KF1612" s="5"/>
      <c r="KG1612" s="5"/>
      <c r="KH1612" s="5"/>
      <c r="KI1612" s="5"/>
      <c r="KJ1612" s="5"/>
      <c r="KK1612" s="5"/>
      <c r="KL1612" s="5"/>
      <c r="KM1612" s="5"/>
      <c r="KN1612" s="5"/>
      <c r="KO1612" s="5"/>
      <c r="KP1612" s="5"/>
      <c r="KQ1612" s="5"/>
      <c r="KR1612" s="5"/>
      <c r="KS1612" s="5"/>
      <c r="KT1612" s="5"/>
      <c r="KU1612" s="5"/>
      <c r="KV1612" s="5"/>
      <c r="KW1612" s="5"/>
      <c r="KX1612" s="5"/>
      <c r="KY1612" s="5"/>
      <c r="KZ1612" s="5"/>
      <c r="LA1612" s="5"/>
      <c r="LB1612" s="5"/>
      <c r="LC1612" s="5"/>
      <c r="LD1612" s="5"/>
      <c r="LE1612" s="5"/>
      <c r="LF1612" s="5"/>
      <c r="LG1612" s="5"/>
      <c r="LH1612" s="5"/>
      <c r="LI1612" s="5"/>
      <c r="LJ1612" s="5"/>
      <c r="LK1612" s="5"/>
      <c r="LL1612" s="5"/>
      <c r="LM1612" s="5"/>
      <c r="LN1612" s="5"/>
      <c r="LO1612" s="5"/>
      <c r="LP1612" s="5"/>
      <c r="LQ1612" s="5"/>
      <c r="LR1612" s="5"/>
      <c r="LS1612" s="5"/>
      <c r="LT1612" s="5"/>
      <c r="LU1612" s="5"/>
      <c r="LV1612" s="5"/>
      <c r="LW1612" s="5"/>
      <c r="LX1612" s="5"/>
      <c r="LY1612" s="5"/>
      <c r="LZ1612" s="5"/>
      <c r="MA1612" s="5"/>
      <c r="MB1612" s="5"/>
      <c r="MC1612" s="5"/>
      <c r="MD1612" s="5"/>
      <c r="ME1612" s="5"/>
      <c r="MF1612" s="5"/>
      <c r="MG1612" s="5"/>
      <c r="MH1612" s="5"/>
      <c r="MI1612" s="5"/>
      <c r="MJ1612" s="5"/>
      <c r="MK1612" s="5"/>
      <c r="ML1612" s="5"/>
      <c r="MM1612" s="5"/>
      <c r="MN1612" s="5"/>
      <c r="MO1612" s="5"/>
      <c r="MP1612" s="5"/>
      <c r="MQ1612" s="5"/>
      <c r="MR1612" s="5"/>
      <c r="MS1612" s="5"/>
      <c r="MT1612" s="5"/>
      <c r="MU1612" s="5"/>
      <c r="MV1612" s="5"/>
      <c r="MW1612" s="5"/>
      <c r="MX1612" s="5"/>
      <c r="MY1612" s="5"/>
      <c r="MZ1612" s="5"/>
      <c r="NA1612" s="5"/>
      <c r="NB1612" s="5"/>
      <c r="NC1612" s="5"/>
      <c r="ND1612" s="5"/>
      <c r="NE1612" s="5"/>
      <c r="NF1612" s="5"/>
      <c r="NG1612" s="5"/>
      <c r="NH1612" s="5"/>
      <c r="NI1612" s="5"/>
      <c r="NJ1612" s="5"/>
      <c r="NK1612" s="5"/>
      <c r="NL1612" s="5"/>
      <c r="NM1612" s="5"/>
      <c r="NN1612" s="5"/>
      <c r="NO1612" s="5"/>
      <c r="NP1612" s="5"/>
      <c r="NQ1612" s="5"/>
      <c r="NR1612" s="5"/>
      <c r="NS1612" s="5"/>
      <c r="NT1612" s="5"/>
      <c r="NU1612" s="5"/>
      <c r="NV1612" s="5"/>
      <c r="NW1612" s="5"/>
      <c r="NX1612" s="5"/>
      <c r="NY1612" s="5"/>
      <c r="NZ1612" s="5"/>
      <c r="OA1612" s="5"/>
      <c r="OB1612" s="5"/>
      <c r="OC1612" s="5"/>
      <c r="OD1612" s="5"/>
      <c r="OE1612" s="5"/>
      <c r="OF1612" s="5"/>
      <c r="OG1612" s="5"/>
      <c r="OH1612" s="5"/>
      <c r="OI1612" s="5"/>
      <c r="OJ1612" s="5"/>
      <c r="OK1612" s="5"/>
      <c r="OL1612" s="5"/>
      <c r="OM1612" s="5"/>
      <c r="ON1612" s="5"/>
      <c r="OO1612" s="5"/>
      <c r="OP1612" s="5"/>
      <c r="OQ1612" s="5"/>
      <c r="OR1612" s="5"/>
      <c r="OS1612" s="5"/>
      <c r="OT1612" s="5"/>
      <c r="OU1612" s="5"/>
      <c r="OV1612" s="5"/>
      <c r="OW1612" s="5"/>
      <c r="OX1612" s="5"/>
      <c r="OY1612" s="5"/>
      <c r="OZ1612" s="5"/>
      <c r="PA1612" s="5"/>
      <c r="PB1612" s="5"/>
      <c r="PC1612" s="5"/>
      <c r="PD1612" s="5"/>
      <c r="PE1612" s="5"/>
      <c r="PF1612" s="5"/>
      <c r="PG1612" s="5"/>
      <c r="PH1612" s="5"/>
      <c r="PI1612" s="5"/>
      <c r="PJ1612" s="5"/>
      <c r="PK1612" s="5"/>
      <c r="PL1612" s="5"/>
      <c r="PM1612" s="5"/>
      <c r="PN1612" s="5"/>
      <c r="PO1612" s="5"/>
      <c r="PP1612" s="5"/>
      <c r="PQ1612" s="5"/>
      <c r="PR1612" s="5"/>
      <c r="PS1612" s="5"/>
      <c r="PT1612" s="5"/>
      <c r="PU1612" s="5"/>
      <c r="PV1612" s="5"/>
      <c r="PW1612" s="5"/>
      <c r="PX1612" s="5"/>
      <c r="PY1612" s="5"/>
      <c r="PZ1612" s="5"/>
      <c r="QA1612" s="5"/>
      <c r="QB1612" s="5"/>
      <c r="QC1612" s="5"/>
      <c r="QD1612" s="5"/>
      <c r="QE1612" s="5"/>
      <c r="QF1612" s="5"/>
      <c r="QG1612" s="5"/>
      <c r="QH1612" s="5"/>
      <c r="QI1612" s="5"/>
      <c r="QJ1612" s="5"/>
      <c r="QK1612" s="5"/>
      <c r="QL1612" s="5"/>
      <c r="QM1612" s="5"/>
      <c r="QN1612" s="5"/>
      <c r="QO1612" s="5"/>
      <c r="QP1612" s="5"/>
      <c r="QQ1612" s="5"/>
      <c r="QR1612" s="5"/>
      <c r="QS1612" s="5"/>
      <c r="QT1612" s="5"/>
      <c r="QU1612" s="5"/>
      <c r="QV1612" s="5"/>
      <c r="QW1612" s="5"/>
      <c r="QX1612" s="5"/>
      <c r="QY1612" s="5"/>
      <c r="QZ1612" s="5"/>
      <c r="RA1612" s="5"/>
      <c r="RB1612" s="5"/>
      <c r="RC1612" s="5"/>
      <c r="RD1612" s="5"/>
      <c r="RE1612" s="5"/>
    </row>
    <row r="1613" spans="1:473">
      <c r="A1613" s="1" t="s">
        <v>1613</v>
      </c>
      <c r="B1613" s="1">
        <v>0</v>
      </c>
      <c r="C1613" s="1">
        <v>1.26582278481012E-2</v>
      </c>
      <c r="D1613" s="1">
        <v>0</v>
      </c>
      <c r="E1613" s="1">
        <v>3.4482758620689599E-2</v>
      </c>
      <c r="F1613" s="1">
        <v>2.5641025641025599E-2</v>
      </c>
      <c r="G1613" s="1">
        <v>0</v>
      </c>
      <c r="H1613" s="1">
        <v>1.0506329113924E-4</v>
      </c>
      <c r="I1613" s="1">
        <v>0</v>
      </c>
      <c r="J1613" s="1">
        <v>1.4724137931034401E-4</v>
      </c>
      <c r="K1613" s="7">
        <v>3.6923076923076902E-5</v>
      </c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/>
      <c r="DA1613" s="5"/>
      <c r="DB1613" s="5"/>
      <c r="DC1613" s="5"/>
      <c r="DD1613" s="5"/>
      <c r="DE1613" s="5"/>
      <c r="DF1613" s="5"/>
      <c r="DG1613" s="5"/>
      <c r="DH1613" s="5"/>
      <c r="DI1613" s="5"/>
      <c r="DJ1613" s="5"/>
      <c r="DK1613" s="5"/>
      <c r="DL1613" s="5"/>
      <c r="DM1613" s="5"/>
      <c r="DN1613" s="5"/>
      <c r="DO1613" s="5"/>
      <c r="DP1613" s="5"/>
      <c r="DQ1613" s="5"/>
      <c r="DR1613" s="5"/>
      <c r="DS1613" s="5"/>
      <c r="DT1613" s="5"/>
      <c r="DU1613" s="5"/>
      <c r="DV1613" s="5"/>
      <c r="DW1613" s="5"/>
      <c r="DX1613" s="5"/>
      <c r="DY1613" s="5"/>
      <c r="DZ1613" s="5"/>
      <c r="EA1613" s="5"/>
      <c r="EB1613" s="5"/>
      <c r="EC1613" s="5"/>
      <c r="ED1613" s="5"/>
      <c r="EE1613" s="5"/>
      <c r="EF1613" s="5"/>
      <c r="EG1613" s="5"/>
      <c r="EH1613" s="5"/>
      <c r="EI1613" s="5"/>
      <c r="EJ1613" s="5"/>
      <c r="EK1613" s="5"/>
      <c r="EL1613" s="5"/>
      <c r="EM1613" s="5"/>
      <c r="EN1613" s="5"/>
      <c r="EO1613" s="5"/>
      <c r="EP1613" s="5"/>
      <c r="EQ1613" s="5"/>
      <c r="ER1613" s="5"/>
      <c r="ES1613" s="5"/>
      <c r="ET1613" s="5"/>
      <c r="EU1613" s="5"/>
      <c r="EV1613" s="5"/>
      <c r="EW1613" s="5"/>
      <c r="EX1613" s="5"/>
      <c r="EY1613" s="5"/>
      <c r="EZ1613" s="5"/>
      <c r="FA1613" s="5"/>
      <c r="FB1613" s="5"/>
      <c r="FC1613" s="5"/>
      <c r="FD1613" s="5"/>
      <c r="FE1613" s="5"/>
      <c r="FF1613" s="5"/>
      <c r="FG1613" s="5"/>
      <c r="FH1613" s="5"/>
      <c r="FI1613" s="5"/>
      <c r="FJ1613" s="5"/>
      <c r="FK1613" s="5"/>
      <c r="FL1613" s="5"/>
      <c r="FM1613" s="5"/>
      <c r="FN1613" s="5"/>
      <c r="FO1613" s="5"/>
      <c r="FP1613" s="5"/>
      <c r="FQ1613" s="5"/>
      <c r="FR1613" s="5"/>
      <c r="FS1613" s="5"/>
      <c r="FT1613" s="5"/>
      <c r="FU1613" s="5"/>
      <c r="FV1613" s="5"/>
      <c r="FW1613" s="5"/>
      <c r="FX1613" s="5"/>
      <c r="FY1613" s="5"/>
      <c r="FZ1613" s="5"/>
      <c r="GA1613" s="5"/>
      <c r="GB1613" s="5"/>
      <c r="GC1613" s="5"/>
      <c r="GD1613" s="5"/>
      <c r="GE1613" s="5"/>
      <c r="GF1613" s="5"/>
      <c r="GG1613" s="5"/>
      <c r="GH1613" s="5"/>
      <c r="GI1613" s="5"/>
      <c r="GJ1613" s="5"/>
      <c r="GK1613" s="5"/>
      <c r="GL1613" s="5"/>
      <c r="GM1613" s="5"/>
      <c r="GN1613" s="5"/>
      <c r="GO1613" s="5"/>
      <c r="GP1613" s="5"/>
      <c r="GQ1613" s="5"/>
      <c r="GR1613" s="5"/>
      <c r="GS1613" s="5"/>
      <c r="GT1613" s="5"/>
      <c r="GU1613" s="5"/>
      <c r="GV1613" s="5"/>
      <c r="GW1613" s="5"/>
      <c r="GX1613" s="5"/>
      <c r="GY1613" s="5"/>
      <c r="GZ1613" s="5"/>
      <c r="HA1613" s="5"/>
      <c r="HB1613" s="5"/>
      <c r="HC1613" s="5"/>
      <c r="HD1613" s="5"/>
      <c r="HE1613" s="5"/>
      <c r="HF1613" s="5"/>
      <c r="HG1613" s="5"/>
      <c r="HH1613" s="5"/>
      <c r="HI1613" s="5"/>
      <c r="HJ1613" s="5"/>
      <c r="HK1613" s="5"/>
      <c r="HL1613" s="5"/>
      <c r="HM1613" s="5"/>
      <c r="HN1613" s="5"/>
      <c r="HO1613" s="5"/>
      <c r="HP1613" s="5"/>
      <c r="HQ1613" s="5"/>
      <c r="HR1613" s="5"/>
      <c r="HS1613" s="5"/>
      <c r="HT1613" s="5"/>
      <c r="HU1613" s="5"/>
      <c r="HV1613" s="5"/>
      <c r="HW1613" s="5"/>
      <c r="HX1613" s="5"/>
      <c r="HY1613" s="5"/>
      <c r="HZ1613" s="5"/>
      <c r="IA1613" s="5"/>
      <c r="IB1613" s="5"/>
      <c r="IC1613" s="5"/>
      <c r="ID1613" s="5"/>
      <c r="IE1613" s="5"/>
      <c r="IF1613" s="5"/>
      <c r="IG1613" s="5"/>
      <c r="IH1613" s="5"/>
      <c r="II1613" s="5"/>
      <c r="IJ1613" s="5"/>
      <c r="IK1613" s="5"/>
      <c r="IL1613" s="5"/>
      <c r="IM1613" s="5"/>
      <c r="IN1613" s="5"/>
      <c r="IO1613" s="5"/>
      <c r="IP1613" s="5"/>
      <c r="IQ1613" s="5"/>
      <c r="IR1613" s="5"/>
      <c r="IS1613" s="5"/>
      <c r="IT1613" s="5"/>
      <c r="IU1613" s="5"/>
      <c r="IV1613" s="5"/>
      <c r="IW1613" s="5"/>
      <c r="IX1613" s="5"/>
      <c r="IY1613" s="5"/>
      <c r="IZ1613" s="5"/>
      <c r="JA1613" s="5"/>
      <c r="JB1613" s="5"/>
      <c r="JC1613" s="5"/>
      <c r="JD1613" s="5"/>
      <c r="JE1613" s="5"/>
      <c r="JF1613" s="5"/>
      <c r="JG1613" s="5"/>
      <c r="JH1613" s="5"/>
      <c r="JI1613" s="5"/>
      <c r="JJ1613" s="5"/>
      <c r="JK1613" s="5"/>
      <c r="JL1613" s="5"/>
      <c r="JM1613" s="5"/>
      <c r="JN1613" s="5"/>
      <c r="JO1613" s="5"/>
      <c r="JP1613" s="5"/>
      <c r="JQ1613" s="5"/>
      <c r="JR1613" s="5"/>
      <c r="JS1613" s="5"/>
      <c r="JT1613" s="5"/>
      <c r="JU1613" s="5"/>
      <c r="JV1613" s="5"/>
      <c r="JW1613" s="5"/>
      <c r="JX1613" s="5"/>
      <c r="JY1613" s="5"/>
      <c r="JZ1613" s="5"/>
      <c r="KA1613" s="5"/>
      <c r="KB1613" s="5"/>
      <c r="KC1613" s="5"/>
      <c r="KD1613" s="5"/>
      <c r="KE1613" s="5"/>
      <c r="KF1613" s="5"/>
      <c r="KG1613" s="5"/>
      <c r="KH1613" s="5"/>
      <c r="KI1613" s="5"/>
      <c r="KJ1613" s="5"/>
      <c r="KK1613" s="5"/>
      <c r="KL1613" s="5"/>
      <c r="KM1613" s="5"/>
      <c r="KN1613" s="5"/>
      <c r="KO1613" s="5"/>
      <c r="KP1613" s="5"/>
      <c r="KQ1613" s="5"/>
      <c r="KR1613" s="5"/>
      <c r="KS1613" s="5"/>
      <c r="KT1613" s="5"/>
      <c r="KU1613" s="5"/>
      <c r="KV1613" s="5"/>
      <c r="KW1613" s="5"/>
      <c r="KX1613" s="5"/>
      <c r="KY1613" s="5"/>
      <c r="KZ1613" s="5"/>
      <c r="LA1613" s="5"/>
      <c r="LB1613" s="5"/>
      <c r="LC1613" s="5"/>
      <c r="LD1613" s="5"/>
      <c r="LE1613" s="5"/>
      <c r="LF1613" s="5"/>
      <c r="LG1613" s="5"/>
      <c r="LH1613" s="5"/>
      <c r="LI1613" s="5"/>
      <c r="LJ1613" s="5"/>
      <c r="LK1613" s="5"/>
      <c r="LL1613" s="5"/>
      <c r="LM1613" s="5"/>
      <c r="LN1613" s="5"/>
      <c r="LO1613" s="5"/>
      <c r="LP1613" s="5"/>
      <c r="LQ1613" s="5"/>
      <c r="LR1613" s="5"/>
      <c r="LS1613" s="5"/>
      <c r="LT1613" s="5"/>
      <c r="LU1613" s="5"/>
      <c r="LV1613" s="5"/>
      <c r="LW1613" s="5"/>
      <c r="LX1613" s="5"/>
      <c r="LY1613" s="5"/>
      <c r="LZ1613" s="5"/>
      <c r="MA1613" s="5"/>
      <c r="MB1613" s="5"/>
      <c r="MC1613" s="5"/>
      <c r="MD1613" s="5"/>
      <c r="ME1613" s="5"/>
      <c r="MF1613" s="5"/>
      <c r="MG1613" s="5"/>
      <c r="MH1613" s="5"/>
      <c r="MI1613" s="5"/>
      <c r="MJ1613" s="5"/>
      <c r="MK1613" s="5"/>
      <c r="ML1613" s="5"/>
      <c r="MM1613" s="5"/>
      <c r="MN1613" s="5"/>
      <c r="MO1613" s="5"/>
      <c r="MP1613" s="5"/>
      <c r="MQ1613" s="5"/>
      <c r="MR1613" s="5"/>
      <c r="MS1613" s="5"/>
      <c r="MT1613" s="5"/>
      <c r="MU1613" s="5"/>
      <c r="MV1613" s="5"/>
      <c r="MW1613" s="5"/>
      <c r="MX1613" s="5"/>
      <c r="MY1613" s="5"/>
      <c r="MZ1613" s="5"/>
      <c r="NA1613" s="5"/>
      <c r="NB1613" s="5"/>
      <c r="NC1613" s="5"/>
      <c r="ND1613" s="5"/>
      <c r="NE1613" s="5"/>
      <c r="NF1613" s="5"/>
      <c r="NG1613" s="5"/>
      <c r="NH1613" s="5"/>
      <c r="NI1613" s="5"/>
      <c r="NJ1613" s="5"/>
      <c r="NK1613" s="5"/>
      <c r="NL1613" s="5"/>
      <c r="NM1613" s="5"/>
      <c r="NN1613" s="5"/>
      <c r="NO1613" s="5"/>
      <c r="NP1613" s="5"/>
      <c r="NQ1613" s="5"/>
      <c r="NR1613" s="5"/>
      <c r="NS1613" s="5"/>
      <c r="NT1613" s="5"/>
      <c r="NU1613" s="5"/>
      <c r="NV1613" s="5"/>
      <c r="NW1613" s="5"/>
      <c r="NX1613" s="5"/>
      <c r="NY1613" s="5"/>
      <c r="NZ1613" s="5"/>
      <c r="OA1613" s="5"/>
      <c r="OB1613" s="5"/>
      <c r="OC1613" s="5"/>
      <c r="OD1613" s="5"/>
      <c r="OE1613" s="5"/>
      <c r="OF1613" s="5"/>
      <c r="OG1613" s="5"/>
      <c r="OH1613" s="5"/>
      <c r="OI1613" s="5"/>
      <c r="OJ1613" s="5"/>
      <c r="OK1613" s="5"/>
      <c r="OL1613" s="5"/>
      <c r="OM1613" s="5"/>
      <c r="ON1613" s="5"/>
      <c r="OO1613" s="5"/>
      <c r="OP1613" s="5"/>
      <c r="OQ1613" s="5"/>
      <c r="OR1613" s="5"/>
      <c r="OS1613" s="5"/>
      <c r="OT1613" s="5"/>
      <c r="OU1613" s="5"/>
      <c r="OV1613" s="5"/>
      <c r="OW1613" s="5"/>
      <c r="OX1613" s="5"/>
      <c r="OY1613" s="5"/>
      <c r="OZ1613" s="5"/>
      <c r="PA1613" s="5"/>
      <c r="PB1613" s="5"/>
      <c r="PC1613" s="5"/>
      <c r="PD1613" s="5"/>
      <c r="PE1613" s="5"/>
      <c r="PF1613" s="5"/>
      <c r="PG1613" s="5"/>
      <c r="PH1613" s="5"/>
      <c r="PI1613" s="5"/>
      <c r="PJ1613" s="5"/>
      <c r="PK1613" s="5"/>
      <c r="PL1613" s="5"/>
      <c r="PM1613" s="5"/>
      <c r="PN1613" s="5"/>
      <c r="PO1613" s="5"/>
      <c r="PP1613" s="5"/>
      <c r="PQ1613" s="5"/>
      <c r="PR1613" s="5"/>
      <c r="PS1613" s="5"/>
      <c r="PT1613" s="5"/>
      <c r="PU1613" s="5"/>
      <c r="PV1613" s="5"/>
      <c r="PW1613" s="5"/>
      <c r="PX1613" s="5"/>
      <c r="PY1613" s="5"/>
      <c r="PZ1613" s="5"/>
      <c r="QA1613" s="5"/>
      <c r="QB1613" s="5"/>
      <c r="QC1613" s="5"/>
      <c r="QD1613" s="5"/>
      <c r="QE1613" s="5"/>
      <c r="QF1613" s="5"/>
      <c r="QG1613" s="5"/>
      <c r="QH1613" s="5"/>
      <c r="QI1613" s="5"/>
      <c r="QJ1613" s="5"/>
      <c r="QK1613" s="5"/>
      <c r="QL1613" s="5"/>
      <c r="QM1613" s="5"/>
      <c r="QN1613" s="5"/>
      <c r="QO1613" s="5"/>
      <c r="QP1613" s="5"/>
      <c r="QQ1613" s="5"/>
      <c r="QR1613" s="5"/>
      <c r="QS1613" s="5"/>
      <c r="QT1613" s="5"/>
      <c r="QU1613" s="5"/>
      <c r="QV1613" s="5"/>
      <c r="QW1613" s="5"/>
      <c r="QX1613" s="5"/>
      <c r="QY1613" s="5"/>
      <c r="QZ1613" s="5"/>
      <c r="RA1613" s="5"/>
      <c r="RB1613" s="5"/>
      <c r="RC1613" s="5"/>
      <c r="RD1613" s="5"/>
      <c r="RE1613" s="5"/>
    </row>
    <row r="1614" spans="1:473">
      <c r="A1614" s="1" t="s">
        <v>1614</v>
      </c>
      <c r="B1614" s="1">
        <v>0</v>
      </c>
      <c r="C1614" s="1">
        <v>6.3291139240506306E-2</v>
      </c>
      <c r="D1614" s="1">
        <v>0</v>
      </c>
      <c r="E1614" s="1">
        <v>0</v>
      </c>
      <c r="F1614" s="1">
        <v>0</v>
      </c>
      <c r="G1614" s="1">
        <v>0</v>
      </c>
      <c r="H1614" s="1">
        <v>2.8772151898734101E-4</v>
      </c>
      <c r="I1614" s="1">
        <v>0</v>
      </c>
      <c r="J1614" s="1">
        <v>0</v>
      </c>
      <c r="K1614" s="1">
        <v>0</v>
      </c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5"/>
      <c r="DW1614" s="5"/>
      <c r="DX1614" s="5"/>
      <c r="DY1614" s="5"/>
      <c r="DZ1614" s="5"/>
      <c r="EA1614" s="5"/>
      <c r="EB1614" s="5"/>
      <c r="EC1614" s="5"/>
      <c r="ED1614" s="5"/>
      <c r="EE1614" s="5"/>
      <c r="EF1614" s="5"/>
      <c r="EG1614" s="5"/>
      <c r="EH1614" s="5"/>
      <c r="EI1614" s="5"/>
      <c r="EJ1614" s="5"/>
      <c r="EK1614" s="5"/>
      <c r="EL1614" s="5"/>
      <c r="EM1614" s="5"/>
      <c r="EN1614" s="5"/>
      <c r="EO1614" s="5"/>
      <c r="EP1614" s="5"/>
      <c r="EQ1614" s="5"/>
      <c r="ER1614" s="5"/>
      <c r="ES1614" s="5"/>
      <c r="ET1614" s="5"/>
      <c r="EU1614" s="5"/>
      <c r="EV1614" s="5"/>
      <c r="EW1614" s="5"/>
      <c r="EX1614" s="5"/>
      <c r="EY1614" s="5"/>
      <c r="EZ1614" s="5"/>
      <c r="FA1614" s="5"/>
      <c r="FB1614" s="5"/>
      <c r="FC1614" s="5"/>
      <c r="FD1614" s="5"/>
      <c r="FE1614" s="5"/>
      <c r="FF1614" s="5"/>
      <c r="FG1614" s="5"/>
      <c r="FH1614" s="5"/>
      <c r="FI1614" s="5"/>
      <c r="FJ1614" s="5"/>
      <c r="FK1614" s="5"/>
      <c r="FL1614" s="5"/>
      <c r="FM1614" s="5"/>
      <c r="FN1614" s="5"/>
      <c r="FO1614" s="5"/>
      <c r="FP1614" s="5"/>
      <c r="FQ1614" s="5"/>
      <c r="FR1614" s="5"/>
      <c r="FS1614" s="5"/>
      <c r="FT1614" s="5"/>
      <c r="FU1614" s="5"/>
      <c r="FV1614" s="5"/>
      <c r="FW1614" s="5"/>
      <c r="FX1614" s="5"/>
      <c r="FY1614" s="5"/>
      <c r="FZ1614" s="5"/>
      <c r="GA1614" s="5"/>
      <c r="GB1614" s="5"/>
      <c r="GC1614" s="5"/>
      <c r="GD1614" s="5"/>
      <c r="GE1614" s="5"/>
      <c r="GF1614" s="5"/>
      <c r="GG1614" s="5"/>
      <c r="GH1614" s="5"/>
      <c r="GI1614" s="5"/>
      <c r="GJ1614" s="5"/>
      <c r="GK1614" s="5"/>
      <c r="GL1614" s="5"/>
      <c r="GM1614" s="5"/>
      <c r="GN1614" s="5"/>
      <c r="GO1614" s="5"/>
      <c r="GP1614" s="5"/>
      <c r="GQ1614" s="5"/>
      <c r="GR1614" s="5"/>
      <c r="GS1614" s="5"/>
      <c r="GT1614" s="5"/>
      <c r="GU1614" s="5"/>
      <c r="GV1614" s="5"/>
      <c r="GW1614" s="5"/>
      <c r="GX1614" s="5"/>
      <c r="GY1614" s="5"/>
      <c r="GZ1614" s="5"/>
      <c r="HA1614" s="5"/>
      <c r="HB1614" s="5"/>
      <c r="HC1614" s="5"/>
      <c r="HD1614" s="5"/>
      <c r="HE1614" s="5"/>
      <c r="HF1614" s="5"/>
      <c r="HG1614" s="5"/>
      <c r="HH1614" s="5"/>
      <c r="HI1614" s="5"/>
      <c r="HJ1614" s="5"/>
      <c r="HK1614" s="5"/>
      <c r="HL1614" s="5"/>
      <c r="HM1614" s="5"/>
      <c r="HN1614" s="5"/>
      <c r="HO1614" s="5"/>
      <c r="HP1614" s="5"/>
      <c r="HQ1614" s="5"/>
      <c r="HR1614" s="5"/>
      <c r="HS1614" s="5"/>
      <c r="HT1614" s="5"/>
      <c r="HU1614" s="5"/>
      <c r="HV1614" s="5"/>
      <c r="HW1614" s="5"/>
      <c r="HX1614" s="5"/>
      <c r="HY1614" s="5"/>
      <c r="HZ1614" s="5"/>
      <c r="IA1614" s="5"/>
      <c r="IB1614" s="5"/>
      <c r="IC1614" s="5"/>
      <c r="ID1614" s="5"/>
      <c r="IE1614" s="5"/>
      <c r="IF1614" s="5"/>
      <c r="IG1614" s="5"/>
      <c r="IH1614" s="5"/>
      <c r="II1614" s="5"/>
      <c r="IJ1614" s="5"/>
      <c r="IK1614" s="5"/>
      <c r="IL1614" s="5"/>
      <c r="IM1614" s="5"/>
      <c r="IN1614" s="5"/>
      <c r="IO1614" s="5"/>
      <c r="IP1614" s="5"/>
      <c r="IQ1614" s="5"/>
      <c r="IR1614" s="5"/>
      <c r="IS1614" s="5"/>
      <c r="IT1614" s="5"/>
      <c r="IU1614" s="5"/>
      <c r="IV1614" s="5"/>
      <c r="IW1614" s="5"/>
      <c r="IX1614" s="5"/>
      <c r="IY1614" s="5"/>
      <c r="IZ1614" s="5"/>
      <c r="JA1614" s="5"/>
      <c r="JB1614" s="5"/>
      <c r="JC1614" s="5"/>
      <c r="JD1614" s="5"/>
      <c r="JE1614" s="5"/>
      <c r="JF1614" s="5"/>
      <c r="JG1614" s="5"/>
      <c r="JH1614" s="5"/>
      <c r="JI1614" s="5"/>
      <c r="JJ1614" s="5"/>
      <c r="JK1614" s="5"/>
      <c r="JL1614" s="5"/>
      <c r="JM1614" s="5"/>
      <c r="JN1614" s="5"/>
      <c r="JO1614" s="5"/>
      <c r="JP1614" s="5"/>
      <c r="JQ1614" s="5"/>
      <c r="JR1614" s="5"/>
      <c r="JS1614" s="5"/>
      <c r="JT1614" s="5"/>
      <c r="JU1614" s="5"/>
      <c r="JV1614" s="5"/>
      <c r="JW1614" s="5"/>
      <c r="JX1614" s="5"/>
      <c r="JY1614" s="5"/>
      <c r="JZ1614" s="5"/>
      <c r="KA1614" s="5"/>
      <c r="KB1614" s="5"/>
      <c r="KC1614" s="5"/>
      <c r="KD1614" s="5"/>
      <c r="KE1614" s="5"/>
      <c r="KF1614" s="5"/>
      <c r="KG1614" s="5"/>
      <c r="KH1614" s="5"/>
      <c r="KI1614" s="5"/>
      <c r="KJ1614" s="5"/>
      <c r="KK1614" s="5"/>
      <c r="KL1614" s="5"/>
      <c r="KM1614" s="5"/>
      <c r="KN1614" s="5"/>
      <c r="KO1614" s="5"/>
      <c r="KP1614" s="5"/>
      <c r="KQ1614" s="5"/>
      <c r="KR1614" s="5"/>
      <c r="KS1614" s="5"/>
      <c r="KT1614" s="5"/>
      <c r="KU1614" s="5"/>
      <c r="KV1614" s="5"/>
      <c r="KW1614" s="5"/>
      <c r="KX1614" s="5"/>
      <c r="KY1614" s="5"/>
      <c r="KZ1614" s="5"/>
      <c r="LA1614" s="5"/>
      <c r="LB1614" s="5"/>
      <c r="LC1614" s="5"/>
      <c r="LD1614" s="5"/>
      <c r="LE1614" s="5"/>
      <c r="LF1614" s="5"/>
      <c r="LG1614" s="5"/>
      <c r="LH1614" s="5"/>
      <c r="LI1614" s="5"/>
      <c r="LJ1614" s="5"/>
      <c r="LK1614" s="5"/>
      <c r="LL1614" s="5"/>
      <c r="LM1614" s="5"/>
      <c r="LN1614" s="5"/>
      <c r="LO1614" s="5"/>
      <c r="LP1614" s="5"/>
      <c r="LQ1614" s="5"/>
      <c r="LR1614" s="5"/>
      <c r="LS1614" s="5"/>
      <c r="LT1614" s="5"/>
      <c r="LU1614" s="5"/>
      <c r="LV1614" s="5"/>
      <c r="LW1614" s="5"/>
      <c r="LX1614" s="5"/>
      <c r="LY1614" s="5"/>
      <c r="LZ1614" s="5"/>
      <c r="MA1614" s="5"/>
      <c r="MB1614" s="5"/>
      <c r="MC1614" s="5"/>
      <c r="MD1614" s="5"/>
      <c r="ME1614" s="5"/>
      <c r="MF1614" s="5"/>
      <c r="MG1614" s="5"/>
      <c r="MH1614" s="5"/>
      <c r="MI1614" s="5"/>
      <c r="MJ1614" s="5"/>
      <c r="MK1614" s="5"/>
      <c r="ML1614" s="5"/>
      <c r="MM1614" s="5"/>
      <c r="MN1614" s="5"/>
      <c r="MO1614" s="5"/>
      <c r="MP1614" s="5"/>
      <c r="MQ1614" s="5"/>
      <c r="MR1614" s="5"/>
      <c r="MS1614" s="5"/>
      <c r="MT1614" s="5"/>
      <c r="MU1614" s="5"/>
      <c r="MV1614" s="5"/>
      <c r="MW1614" s="5"/>
      <c r="MX1614" s="5"/>
      <c r="MY1614" s="5"/>
      <c r="MZ1614" s="5"/>
      <c r="NA1614" s="5"/>
      <c r="NB1614" s="5"/>
      <c r="NC1614" s="5"/>
      <c r="ND1614" s="5"/>
      <c r="NE1614" s="5"/>
      <c r="NF1614" s="5"/>
      <c r="NG1614" s="5"/>
      <c r="NH1614" s="5"/>
      <c r="NI1614" s="5"/>
      <c r="NJ1614" s="5"/>
      <c r="NK1614" s="5"/>
      <c r="NL1614" s="5"/>
      <c r="NM1614" s="5"/>
      <c r="NN1614" s="5"/>
      <c r="NO1614" s="5"/>
      <c r="NP1614" s="5"/>
      <c r="NQ1614" s="5"/>
      <c r="NR1614" s="5"/>
      <c r="NS1614" s="5"/>
      <c r="NT1614" s="5"/>
      <c r="NU1614" s="5"/>
      <c r="NV1614" s="5"/>
      <c r="NW1614" s="5"/>
      <c r="NX1614" s="5"/>
      <c r="NY1614" s="5"/>
      <c r="NZ1614" s="5"/>
      <c r="OA1614" s="5"/>
      <c r="OB1614" s="5"/>
      <c r="OC1614" s="5"/>
      <c r="OD1614" s="5"/>
      <c r="OE1614" s="5"/>
      <c r="OF1614" s="5"/>
      <c r="OG1614" s="5"/>
      <c r="OH1614" s="5"/>
      <c r="OI1614" s="5"/>
      <c r="OJ1614" s="5"/>
      <c r="OK1614" s="5"/>
      <c r="OL1614" s="5"/>
      <c r="OM1614" s="5"/>
      <c r="ON1614" s="5"/>
      <c r="OO1614" s="5"/>
      <c r="OP1614" s="5"/>
      <c r="OQ1614" s="5"/>
      <c r="OR1614" s="5"/>
      <c r="OS1614" s="5"/>
      <c r="OT1614" s="5"/>
      <c r="OU1614" s="5"/>
      <c r="OV1614" s="5"/>
      <c r="OW1614" s="5"/>
      <c r="OX1614" s="5"/>
      <c r="OY1614" s="5"/>
      <c r="OZ1614" s="5"/>
      <c r="PA1614" s="5"/>
      <c r="PB1614" s="5"/>
      <c r="PC1614" s="5"/>
      <c r="PD1614" s="5"/>
      <c r="PE1614" s="5"/>
      <c r="PF1614" s="5"/>
      <c r="PG1614" s="5"/>
      <c r="PH1614" s="5"/>
      <c r="PI1614" s="5"/>
      <c r="PJ1614" s="5"/>
      <c r="PK1614" s="5"/>
      <c r="PL1614" s="5"/>
      <c r="PM1614" s="5"/>
      <c r="PN1614" s="5"/>
      <c r="PO1614" s="5"/>
      <c r="PP1614" s="5"/>
      <c r="PQ1614" s="5"/>
      <c r="PR1614" s="5"/>
      <c r="PS1614" s="5"/>
      <c r="PT1614" s="5"/>
      <c r="PU1614" s="5"/>
      <c r="PV1614" s="5"/>
      <c r="PW1614" s="5"/>
      <c r="PX1614" s="5"/>
      <c r="PY1614" s="5"/>
      <c r="PZ1614" s="5"/>
      <c r="QA1614" s="5"/>
      <c r="QB1614" s="5"/>
      <c r="QC1614" s="5"/>
      <c r="QD1614" s="5"/>
      <c r="QE1614" s="5"/>
      <c r="QF1614" s="5"/>
      <c r="QG1614" s="5"/>
      <c r="QH1614" s="5"/>
      <c r="QI1614" s="5"/>
      <c r="QJ1614" s="5"/>
      <c r="QK1614" s="5"/>
      <c r="QL1614" s="5"/>
      <c r="QM1614" s="5"/>
      <c r="QN1614" s="5"/>
      <c r="QO1614" s="5"/>
      <c r="QP1614" s="5"/>
      <c r="QQ1614" s="5"/>
      <c r="QR1614" s="5"/>
      <c r="QS1614" s="5"/>
      <c r="QT1614" s="5"/>
      <c r="QU1614" s="5"/>
      <c r="QV1614" s="5"/>
      <c r="QW1614" s="5"/>
      <c r="QX1614" s="5"/>
      <c r="QY1614" s="5"/>
      <c r="QZ1614" s="5"/>
      <c r="RA1614" s="5"/>
      <c r="RB1614" s="5"/>
      <c r="RC1614" s="5"/>
      <c r="RD1614" s="5"/>
      <c r="RE1614" s="5"/>
    </row>
    <row r="1615" spans="1:473">
      <c r="A1615" s="1" t="s">
        <v>1615</v>
      </c>
      <c r="B1615" s="1">
        <v>0</v>
      </c>
      <c r="C1615" s="1">
        <v>1.26582278481012E-2</v>
      </c>
      <c r="D1615" s="1">
        <v>0</v>
      </c>
      <c r="E1615" s="1">
        <v>0</v>
      </c>
      <c r="F1615" s="1">
        <v>0</v>
      </c>
      <c r="G1615" s="1">
        <v>0</v>
      </c>
      <c r="H1615" s="1">
        <v>2.8658227848101197E-4</v>
      </c>
      <c r="I1615" s="1">
        <v>0</v>
      </c>
      <c r="J1615" s="1">
        <v>0</v>
      </c>
      <c r="K1615" s="1">
        <v>0</v>
      </c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/>
      <c r="DA1615" s="5"/>
      <c r="DB1615" s="5"/>
      <c r="DC1615" s="5"/>
      <c r="DD1615" s="5"/>
      <c r="DE1615" s="5"/>
      <c r="DF1615" s="5"/>
      <c r="DG1615" s="5"/>
      <c r="DH1615" s="5"/>
      <c r="DI1615" s="5"/>
      <c r="DJ1615" s="5"/>
      <c r="DK1615" s="5"/>
      <c r="DL1615" s="5"/>
      <c r="DM1615" s="5"/>
      <c r="DN1615" s="5"/>
      <c r="DO1615" s="5"/>
      <c r="DP1615" s="5"/>
      <c r="DQ1615" s="5"/>
      <c r="DR1615" s="5"/>
      <c r="DS1615" s="5"/>
      <c r="DT1615" s="5"/>
      <c r="DU1615" s="5"/>
      <c r="DV1615" s="5"/>
      <c r="DW1615" s="5"/>
      <c r="DX1615" s="5"/>
      <c r="DY1615" s="5"/>
      <c r="DZ1615" s="5"/>
      <c r="EA1615" s="5"/>
      <c r="EB1615" s="5"/>
      <c r="EC1615" s="5"/>
      <c r="ED1615" s="5"/>
      <c r="EE1615" s="5"/>
      <c r="EF1615" s="5"/>
      <c r="EG1615" s="5"/>
      <c r="EH1615" s="5"/>
      <c r="EI1615" s="5"/>
      <c r="EJ1615" s="5"/>
      <c r="EK1615" s="5"/>
      <c r="EL1615" s="5"/>
      <c r="EM1615" s="5"/>
      <c r="EN1615" s="5"/>
      <c r="EO1615" s="5"/>
      <c r="EP1615" s="5"/>
      <c r="EQ1615" s="5"/>
      <c r="ER1615" s="5"/>
      <c r="ES1615" s="5"/>
      <c r="ET1615" s="5"/>
      <c r="EU1615" s="5"/>
      <c r="EV1615" s="5"/>
      <c r="EW1615" s="5"/>
      <c r="EX1615" s="5"/>
      <c r="EY1615" s="5"/>
      <c r="EZ1615" s="5"/>
      <c r="FA1615" s="5"/>
      <c r="FB1615" s="5"/>
      <c r="FC1615" s="5"/>
      <c r="FD1615" s="5"/>
      <c r="FE1615" s="5"/>
      <c r="FF1615" s="5"/>
      <c r="FG1615" s="5"/>
      <c r="FH1615" s="5"/>
      <c r="FI1615" s="5"/>
      <c r="FJ1615" s="5"/>
      <c r="FK1615" s="5"/>
      <c r="FL1615" s="5"/>
      <c r="FM1615" s="5"/>
      <c r="FN1615" s="5"/>
      <c r="FO1615" s="5"/>
      <c r="FP1615" s="5"/>
      <c r="FQ1615" s="5"/>
      <c r="FR1615" s="5"/>
      <c r="FS1615" s="5"/>
      <c r="FT1615" s="5"/>
      <c r="FU1615" s="5"/>
      <c r="FV1615" s="5"/>
      <c r="FW1615" s="5"/>
      <c r="FX1615" s="5"/>
      <c r="FY1615" s="5"/>
      <c r="FZ1615" s="5"/>
      <c r="GA1615" s="5"/>
      <c r="GB1615" s="5"/>
      <c r="GC1615" s="5"/>
      <c r="GD1615" s="5"/>
      <c r="GE1615" s="5"/>
      <c r="GF1615" s="5"/>
      <c r="GG1615" s="5"/>
      <c r="GH1615" s="5"/>
      <c r="GI1615" s="5"/>
      <c r="GJ1615" s="5"/>
      <c r="GK1615" s="5"/>
      <c r="GL1615" s="5"/>
      <c r="GM1615" s="5"/>
      <c r="GN1615" s="5"/>
      <c r="GO1615" s="5"/>
      <c r="GP1615" s="5"/>
      <c r="GQ1615" s="5"/>
      <c r="GR1615" s="5"/>
      <c r="GS1615" s="5"/>
      <c r="GT1615" s="5"/>
      <c r="GU1615" s="5"/>
      <c r="GV1615" s="5"/>
      <c r="GW1615" s="5"/>
      <c r="GX1615" s="5"/>
      <c r="GY1615" s="5"/>
      <c r="GZ1615" s="5"/>
      <c r="HA1615" s="5"/>
      <c r="HB1615" s="5"/>
      <c r="HC1615" s="5"/>
      <c r="HD1615" s="5"/>
      <c r="HE1615" s="5"/>
      <c r="HF1615" s="5"/>
      <c r="HG1615" s="5"/>
      <c r="HH1615" s="5"/>
      <c r="HI1615" s="5"/>
      <c r="HJ1615" s="5"/>
      <c r="HK1615" s="5"/>
      <c r="HL1615" s="5"/>
      <c r="HM1615" s="5"/>
      <c r="HN1615" s="5"/>
      <c r="HO1615" s="5"/>
      <c r="HP1615" s="5"/>
      <c r="HQ1615" s="5"/>
      <c r="HR1615" s="5"/>
      <c r="HS1615" s="5"/>
      <c r="HT1615" s="5"/>
      <c r="HU1615" s="5"/>
      <c r="HV1615" s="5"/>
      <c r="HW1615" s="5"/>
      <c r="HX1615" s="5"/>
      <c r="HY1615" s="5"/>
      <c r="HZ1615" s="5"/>
      <c r="IA1615" s="5"/>
      <c r="IB1615" s="5"/>
      <c r="IC1615" s="5"/>
      <c r="ID1615" s="5"/>
      <c r="IE1615" s="5"/>
      <c r="IF1615" s="5"/>
      <c r="IG1615" s="5"/>
      <c r="IH1615" s="5"/>
      <c r="II1615" s="5"/>
      <c r="IJ1615" s="5"/>
      <c r="IK1615" s="5"/>
      <c r="IL1615" s="5"/>
      <c r="IM1615" s="5"/>
      <c r="IN1615" s="5"/>
      <c r="IO1615" s="5"/>
      <c r="IP1615" s="5"/>
      <c r="IQ1615" s="5"/>
      <c r="IR1615" s="5"/>
      <c r="IS1615" s="5"/>
      <c r="IT1615" s="5"/>
      <c r="IU1615" s="5"/>
      <c r="IV1615" s="5"/>
      <c r="IW1615" s="5"/>
      <c r="IX1615" s="5"/>
      <c r="IY1615" s="5"/>
      <c r="IZ1615" s="5"/>
      <c r="JA1615" s="5"/>
      <c r="JB1615" s="5"/>
      <c r="JC1615" s="5"/>
      <c r="JD1615" s="5"/>
      <c r="JE1615" s="5"/>
      <c r="JF1615" s="5"/>
      <c r="JG1615" s="5"/>
      <c r="JH1615" s="5"/>
      <c r="JI1615" s="5"/>
      <c r="JJ1615" s="5"/>
      <c r="JK1615" s="5"/>
      <c r="JL1615" s="5"/>
      <c r="JM1615" s="5"/>
      <c r="JN1615" s="5"/>
      <c r="JO1615" s="5"/>
      <c r="JP1615" s="5"/>
      <c r="JQ1615" s="5"/>
      <c r="JR1615" s="5"/>
      <c r="JS1615" s="5"/>
      <c r="JT1615" s="5"/>
      <c r="JU1615" s="5"/>
      <c r="JV1615" s="5"/>
      <c r="JW1615" s="5"/>
      <c r="JX1615" s="5"/>
      <c r="JY1615" s="5"/>
      <c r="JZ1615" s="5"/>
      <c r="KA1615" s="5"/>
      <c r="KB1615" s="5"/>
      <c r="KC1615" s="5"/>
      <c r="KD1615" s="5"/>
      <c r="KE1615" s="5"/>
      <c r="KF1615" s="5"/>
      <c r="KG1615" s="5"/>
      <c r="KH1615" s="5"/>
      <c r="KI1615" s="5"/>
      <c r="KJ1615" s="5"/>
      <c r="KK1615" s="5"/>
      <c r="KL1615" s="5"/>
      <c r="KM1615" s="5"/>
      <c r="KN1615" s="5"/>
      <c r="KO1615" s="5"/>
      <c r="KP1615" s="5"/>
      <c r="KQ1615" s="5"/>
      <c r="KR1615" s="5"/>
      <c r="KS1615" s="5"/>
      <c r="KT1615" s="5"/>
      <c r="KU1615" s="5"/>
      <c r="KV1615" s="5"/>
      <c r="KW1615" s="5"/>
      <c r="KX1615" s="5"/>
      <c r="KY1615" s="5"/>
      <c r="KZ1615" s="5"/>
      <c r="LA1615" s="5"/>
      <c r="LB1615" s="5"/>
      <c r="LC1615" s="5"/>
      <c r="LD1615" s="5"/>
      <c r="LE1615" s="5"/>
      <c r="LF1615" s="5"/>
      <c r="LG1615" s="5"/>
      <c r="LH1615" s="5"/>
      <c r="LI1615" s="5"/>
      <c r="LJ1615" s="5"/>
      <c r="LK1615" s="5"/>
      <c r="LL1615" s="5"/>
      <c r="LM1615" s="5"/>
      <c r="LN1615" s="5"/>
      <c r="LO1615" s="5"/>
      <c r="LP1615" s="5"/>
      <c r="LQ1615" s="5"/>
      <c r="LR1615" s="5"/>
      <c r="LS1615" s="5"/>
      <c r="LT1615" s="5"/>
      <c r="LU1615" s="5"/>
      <c r="LV1615" s="5"/>
      <c r="LW1615" s="5"/>
      <c r="LX1615" s="5"/>
      <c r="LY1615" s="5"/>
      <c r="LZ1615" s="5"/>
      <c r="MA1615" s="5"/>
      <c r="MB1615" s="5"/>
      <c r="MC1615" s="5"/>
      <c r="MD1615" s="5"/>
      <c r="ME1615" s="5"/>
      <c r="MF1615" s="5"/>
      <c r="MG1615" s="5"/>
      <c r="MH1615" s="5"/>
      <c r="MI1615" s="5"/>
      <c r="MJ1615" s="5"/>
      <c r="MK1615" s="5"/>
      <c r="ML1615" s="5"/>
      <c r="MM1615" s="5"/>
      <c r="MN1615" s="5"/>
      <c r="MO1615" s="5"/>
      <c r="MP1615" s="5"/>
      <c r="MQ1615" s="5"/>
      <c r="MR1615" s="5"/>
      <c r="MS1615" s="5"/>
      <c r="MT1615" s="5"/>
      <c r="MU1615" s="5"/>
      <c r="MV1615" s="5"/>
      <c r="MW1615" s="5"/>
      <c r="MX1615" s="5"/>
      <c r="MY1615" s="5"/>
      <c r="MZ1615" s="5"/>
      <c r="NA1615" s="5"/>
      <c r="NB1615" s="5"/>
      <c r="NC1615" s="5"/>
      <c r="ND1615" s="5"/>
      <c r="NE1615" s="5"/>
      <c r="NF1615" s="5"/>
      <c r="NG1615" s="5"/>
      <c r="NH1615" s="5"/>
      <c r="NI1615" s="5"/>
      <c r="NJ1615" s="5"/>
      <c r="NK1615" s="5"/>
      <c r="NL1615" s="5"/>
      <c r="NM1615" s="5"/>
      <c r="NN1615" s="5"/>
      <c r="NO1615" s="5"/>
      <c r="NP1615" s="5"/>
      <c r="NQ1615" s="5"/>
      <c r="NR1615" s="5"/>
      <c r="NS1615" s="5"/>
      <c r="NT1615" s="5"/>
      <c r="NU1615" s="5"/>
      <c r="NV1615" s="5"/>
      <c r="NW1615" s="5"/>
      <c r="NX1615" s="5"/>
      <c r="NY1615" s="5"/>
      <c r="NZ1615" s="5"/>
      <c r="OA1615" s="5"/>
      <c r="OB1615" s="5"/>
      <c r="OC1615" s="5"/>
      <c r="OD1615" s="5"/>
      <c r="OE1615" s="5"/>
      <c r="OF1615" s="5"/>
      <c r="OG1615" s="5"/>
      <c r="OH1615" s="5"/>
      <c r="OI1615" s="5"/>
      <c r="OJ1615" s="5"/>
      <c r="OK1615" s="5"/>
      <c r="OL1615" s="5"/>
      <c r="OM1615" s="5"/>
      <c r="ON1615" s="5"/>
      <c r="OO1615" s="5"/>
      <c r="OP1615" s="5"/>
      <c r="OQ1615" s="5"/>
      <c r="OR1615" s="5"/>
      <c r="OS1615" s="5"/>
      <c r="OT1615" s="5"/>
      <c r="OU1615" s="5"/>
      <c r="OV1615" s="5"/>
      <c r="OW1615" s="5"/>
      <c r="OX1615" s="5"/>
      <c r="OY1615" s="5"/>
      <c r="OZ1615" s="5"/>
      <c r="PA1615" s="5"/>
      <c r="PB1615" s="5"/>
      <c r="PC1615" s="5"/>
      <c r="PD1615" s="5"/>
      <c r="PE1615" s="5"/>
      <c r="PF1615" s="5"/>
      <c r="PG1615" s="5"/>
      <c r="PH1615" s="5"/>
      <c r="PI1615" s="5"/>
      <c r="PJ1615" s="5"/>
      <c r="PK1615" s="5"/>
      <c r="PL1615" s="5"/>
      <c r="PM1615" s="5"/>
      <c r="PN1615" s="5"/>
      <c r="PO1615" s="5"/>
      <c r="PP1615" s="5"/>
      <c r="PQ1615" s="5"/>
      <c r="PR1615" s="5"/>
      <c r="PS1615" s="5"/>
      <c r="PT1615" s="5"/>
      <c r="PU1615" s="5"/>
      <c r="PV1615" s="5"/>
      <c r="PW1615" s="5"/>
      <c r="PX1615" s="5"/>
      <c r="PY1615" s="5"/>
      <c r="PZ1615" s="5"/>
      <c r="QA1615" s="5"/>
      <c r="QB1615" s="5"/>
      <c r="QC1615" s="5"/>
      <c r="QD1615" s="5"/>
      <c r="QE1615" s="5"/>
      <c r="QF1615" s="5"/>
      <c r="QG1615" s="5"/>
      <c r="QH1615" s="5"/>
      <c r="QI1615" s="5"/>
      <c r="QJ1615" s="5"/>
      <c r="QK1615" s="5"/>
      <c r="QL1615" s="5"/>
      <c r="QM1615" s="5"/>
      <c r="QN1615" s="5"/>
      <c r="QO1615" s="5"/>
      <c r="QP1615" s="5"/>
      <c r="QQ1615" s="5"/>
      <c r="QR1615" s="5"/>
      <c r="QS1615" s="5"/>
      <c r="QT1615" s="5"/>
      <c r="QU1615" s="5"/>
      <c r="QV1615" s="5"/>
      <c r="QW1615" s="5"/>
      <c r="QX1615" s="5"/>
      <c r="QY1615" s="5"/>
      <c r="QZ1615" s="5"/>
      <c r="RA1615" s="5"/>
      <c r="RB1615" s="5"/>
      <c r="RC1615" s="5"/>
      <c r="RD1615" s="5"/>
      <c r="RE1615" s="5"/>
    </row>
    <row r="1616" spans="1:473">
      <c r="A1616" s="1" t="s">
        <v>1616</v>
      </c>
      <c r="B1616" s="1">
        <v>1.12359550561797E-2</v>
      </c>
      <c r="C1616" s="1">
        <v>0</v>
      </c>
      <c r="D1616" s="1">
        <v>4.7619047619047597E-3</v>
      </c>
      <c r="E1616" s="1">
        <v>0</v>
      </c>
      <c r="F1616" s="1">
        <v>0</v>
      </c>
      <c r="G1616" s="1">
        <v>2.5449438202247102E-4</v>
      </c>
      <c r="H1616" s="1">
        <v>0</v>
      </c>
      <c r="I1616" s="7">
        <v>2.9238095238095198E-5</v>
      </c>
      <c r="J1616" s="1">
        <v>0</v>
      </c>
      <c r="K1616" s="1">
        <v>0</v>
      </c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  <c r="CY1616" s="5"/>
      <c r="CZ1616" s="5"/>
      <c r="DA1616" s="5"/>
      <c r="DB1616" s="5"/>
      <c r="DC1616" s="5"/>
      <c r="DD1616" s="5"/>
      <c r="DE1616" s="5"/>
      <c r="DF1616" s="5"/>
      <c r="DG1616" s="5"/>
      <c r="DH1616" s="5"/>
      <c r="DI1616" s="5"/>
      <c r="DJ1616" s="5"/>
      <c r="DK1616" s="5"/>
      <c r="DL1616" s="5"/>
      <c r="DM1616" s="5"/>
      <c r="DN1616" s="5"/>
      <c r="DO1616" s="5"/>
      <c r="DP1616" s="5"/>
      <c r="DQ1616" s="5"/>
      <c r="DR1616" s="5"/>
      <c r="DS1616" s="5"/>
      <c r="DT1616" s="5"/>
      <c r="DU1616" s="5"/>
      <c r="DV1616" s="5"/>
      <c r="DW1616" s="5"/>
      <c r="DX1616" s="5"/>
      <c r="DY1616" s="5"/>
      <c r="DZ1616" s="5"/>
      <c r="EA1616" s="5"/>
      <c r="EB1616" s="5"/>
      <c r="EC1616" s="5"/>
      <c r="ED1616" s="5"/>
      <c r="EE1616" s="5"/>
      <c r="EF1616" s="5"/>
      <c r="EG1616" s="5"/>
      <c r="EH1616" s="5"/>
      <c r="EI1616" s="5"/>
      <c r="EJ1616" s="5"/>
      <c r="EK1616" s="5"/>
      <c r="EL1616" s="5"/>
      <c r="EM1616" s="5"/>
      <c r="EN1616" s="5"/>
      <c r="EO1616" s="5"/>
      <c r="EP1616" s="5"/>
      <c r="EQ1616" s="5"/>
      <c r="ER1616" s="5"/>
      <c r="ES1616" s="5"/>
      <c r="ET1616" s="5"/>
      <c r="EU1616" s="5"/>
      <c r="EV1616" s="5"/>
      <c r="EW1616" s="5"/>
      <c r="EX1616" s="5"/>
      <c r="EY1616" s="5"/>
      <c r="EZ1616" s="5"/>
      <c r="FA1616" s="5"/>
      <c r="FB1616" s="5"/>
      <c r="FC1616" s="5"/>
      <c r="FD1616" s="5"/>
      <c r="FE1616" s="5"/>
      <c r="FF1616" s="5"/>
      <c r="FG1616" s="5"/>
      <c r="FH1616" s="5"/>
      <c r="FI1616" s="5"/>
      <c r="FJ1616" s="5"/>
      <c r="FK1616" s="5"/>
      <c r="FL1616" s="5"/>
      <c r="FM1616" s="5"/>
      <c r="FN1616" s="5"/>
      <c r="FO1616" s="5"/>
      <c r="FP1616" s="5"/>
      <c r="FQ1616" s="5"/>
      <c r="FR1616" s="5"/>
      <c r="FS1616" s="5"/>
      <c r="FT1616" s="5"/>
      <c r="FU1616" s="5"/>
      <c r="FV1616" s="5"/>
      <c r="FW1616" s="5"/>
      <c r="FX1616" s="5"/>
      <c r="FY1616" s="5"/>
      <c r="FZ1616" s="5"/>
      <c r="GA1616" s="5"/>
      <c r="GB1616" s="5"/>
      <c r="GC1616" s="5"/>
      <c r="GD1616" s="5"/>
      <c r="GE1616" s="5"/>
      <c r="GF1616" s="5"/>
      <c r="GG1616" s="5"/>
      <c r="GH1616" s="5"/>
      <c r="GI1616" s="5"/>
      <c r="GJ1616" s="5"/>
      <c r="GK1616" s="5"/>
      <c r="GL1616" s="5"/>
      <c r="GM1616" s="5"/>
      <c r="GN1616" s="5"/>
      <c r="GO1616" s="5"/>
      <c r="GP1616" s="5"/>
      <c r="GQ1616" s="5"/>
      <c r="GR1616" s="5"/>
      <c r="GS1616" s="5"/>
      <c r="GT1616" s="5"/>
      <c r="GU1616" s="5"/>
      <c r="GV1616" s="5"/>
      <c r="GW1616" s="5"/>
      <c r="GX1616" s="5"/>
      <c r="GY1616" s="5"/>
      <c r="GZ1616" s="5"/>
      <c r="HA1616" s="5"/>
      <c r="HB1616" s="5"/>
      <c r="HC1616" s="5"/>
      <c r="HD1616" s="5"/>
      <c r="HE1616" s="5"/>
      <c r="HF1616" s="5"/>
      <c r="HG1616" s="5"/>
      <c r="HH1616" s="5"/>
      <c r="HI1616" s="5"/>
      <c r="HJ1616" s="5"/>
      <c r="HK1616" s="5"/>
      <c r="HL1616" s="5"/>
      <c r="HM1616" s="5"/>
      <c r="HN1616" s="5"/>
      <c r="HO1616" s="5"/>
      <c r="HP1616" s="5"/>
      <c r="HQ1616" s="5"/>
      <c r="HR1616" s="5"/>
      <c r="HS1616" s="5"/>
      <c r="HT1616" s="5"/>
      <c r="HU1616" s="5"/>
      <c r="HV1616" s="5"/>
      <c r="HW1616" s="5"/>
      <c r="HX1616" s="5"/>
      <c r="HY1616" s="5"/>
      <c r="HZ1616" s="5"/>
      <c r="IA1616" s="5"/>
      <c r="IB1616" s="5"/>
      <c r="IC1616" s="5"/>
      <c r="ID1616" s="5"/>
      <c r="IE1616" s="5"/>
      <c r="IF1616" s="5"/>
      <c r="IG1616" s="5"/>
      <c r="IH1616" s="5"/>
      <c r="II1616" s="5"/>
      <c r="IJ1616" s="5"/>
      <c r="IK1616" s="5"/>
      <c r="IL1616" s="5"/>
      <c r="IM1616" s="5"/>
      <c r="IN1616" s="5"/>
      <c r="IO1616" s="5"/>
      <c r="IP1616" s="5"/>
      <c r="IQ1616" s="5"/>
      <c r="IR1616" s="5"/>
      <c r="IS1616" s="5"/>
      <c r="IT1616" s="5"/>
      <c r="IU1616" s="5"/>
      <c r="IV1616" s="5"/>
      <c r="IW1616" s="5"/>
      <c r="IX1616" s="5"/>
      <c r="IY1616" s="5"/>
      <c r="IZ1616" s="5"/>
      <c r="JA1616" s="5"/>
      <c r="JB1616" s="5"/>
      <c r="JC1616" s="5"/>
      <c r="JD1616" s="5"/>
      <c r="JE1616" s="5"/>
      <c r="JF1616" s="5"/>
      <c r="JG1616" s="5"/>
      <c r="JH1616" s="5"/>
      <c r="JI1616" s="5"/>
      <c r="JJ1616" s="5"/>
      <c r="JK1616" s="5"/>
      <c r="JL1616" s="5"/>
      <c r="JM1616" s="5"/>
      <c r="JN1616" s="5"/>
      <c r="JO1616" s="5"/>
      <c r="JP1616" s="5"/>
      <c r="JQ1616" s="5"/>
      <c r="JR1616" s="5"/>
      <c r="JS1616" s="5"/>
      <c r="JT1616" s="5"/>
      <c r="JU1616" s="5"/>
      <c r="JV1616" s="5"/>
      <c r="JW1616" s="5"/>
      <c r="JX1616" s="5"/>
      <c r="JY1616" s="5"/>
      <c r="JZ1616" s="5"/>
      <c r="KA1616" s="5"/>
      <c r="KB1616" s="5"/>
      <c r="KC1616" s="5"/>
      <c r="KD1616" s="5"/>
      <c r="KE1616" s="5"/>
      <c r="KF1616" s="5"/>
      <c r="KG1616" s="5"/>
      <c r="KH1616" s="5"/>
      <c r="KI1616" s="5"/>
      <c r="KJ1616" s="5"/>
      <c r="KK1616" s="5"/>
      <c r="KL1616" s="5"/>
      <c r="KM1616" s="5"/>
      <c r="KN1616" s="5"/>
      <c r="KO1616" s="5"/>
      <c r="KP1616" s="5"/>
      <c r="KQ1616" s="5"/>
      <c r="KR1616" s="5"/>
      <c r="KS1616" s="5"/>
      <c r="KT1616" s="5"/>
      <c r="KU1616" s="5"/>
      <c r="KV1616" s="5"/>
      <c r="KW1616" s="5"/>
      <c r="KX1616" s="5"/>
      <c r="KY1616" s="5"/>
      <c r="KZ1616" s="5"/>
      <c r="LA1616" s="5"/>
      <c r="LB1616" s="5"/>
      <c r="LC1616" s="5"/>
      <c r="LD1616" s="5"/>
      <c r="LE1616" s="5"/>
      <c r="LF1616" s="5"/>
      <c r="LG1616" s="5"/>
      <c r="LH1616" s="5"/>
      <c r="LI1616" s="5"/>
      <c r="LJ1616" s="5"/>
      <c r="LK1616" s="5"/>
      <c r="LL1616" s="5"/>
      <c r="LM1616" s="5"/>
      <c r="LN1616" s="5"/>
      <c r="LO1616" s="5"/>
      <c r="LP1616" s="5"/>
      <c r="LQ1616" s="5"/>
      <c r="LR1616" s="5"/>
      <c r="LS1616" s="5"/>
      <c r="LT1616" s="5"/>
      <c r="LU1616" s="5"/>
      <c r="LV1616" s="5"/>
      <c r="LW1616" s="5"/>
      <c r="LX1616" s="5"/>
      <c r="LY1616" s="5"/>
      <c r="LZ1616" s="5"/>
      <c r="MA1616" s="5"/>
      <c r="MB1616" s="5"/>
      <c r="MC1616" s="5"/>
      <c r="MD1616" s="5"/>
      <c r="ME1616" s="5"/>
      <c r="MF1616" s="5"/>
      <c r="MG1616" s="5"/>
      <c r="MH1616" s="5"/>
      <c r="MI1616" s="5"/>
      <c r="MJ1616" s="5"/>
      <c r="MK1616" s="5"/>
      <c r="ML1616" s="5"/>
      <c r="MM1616" s="5"/>
      <c r="MN1616" s="5"/>
      <c r="MO1616" s="5"/>
      <c r="MP1616" s="5"/>
      <c r="MQ1616" s="5"/>
      <c r="MR1616" s="5"/>
      <c r="MS1616" s="5"/>
      <c r="MT1616" s="5"/>
      <c r="MU1616" s="5"/>
      <c r="MV1616" s="5"/>
      <c r="MW1616" s="5"/>
      <c r="MX1616" s="5"/>
      <c r="MY1616" s="5"/>
      <c r="MZ1616" s="5"/>
      <c r="NA1616" s="5"/>
      <c r="NB1616" s="5"/>
      <c r="NC1616" s="5"/>
      <c r="ND1616" s="5"/>
      <c r="NE1616" s="5"/>
      <c r="NF1616" s="5"/>
      <c r="NG1616" s="5"/>
      <c r="NH1616" s="5"/>
      <c r="NI1616" s="5"/>
      <c r="NJ1616" s="5"/>
      <c r="NK1616" s="5"/>
      <c r="NL1616" s="5"/>
      <c r="NM1616" s="5"/>
      <c r="NN1616" s="5"/>
      <c r="NO1616" s="5"/>
      <c r="NP1616" s="5"/>
      <c r="NQ1616" s="5"/>
      <c r="NR1616" s="5"/>
      <c r="NS1616" s="5"/>
      <c r="NT1616" s="5"/>
      <c r="NU1616" s="5"/>
      <c r="NV1616" s="5"/>
      <c r="NW1616" s="5"/>
      <c r="NX1616" s="5"/>
      <c r="NY1616" s="5"/>
      <c r="NZ1616" s="5"/>
      <c r="OA1616" s="5"/>
      <c r="OB1616" s="5"/>
      <c r="OC1616" s="5"/>
      <c r="OD1616" s="5"/>
      <c r="OE1616" s="5"/>
      <c r="OF1616" s="5"/>
      <c r="OG1616" s="5"/>
      <c r="OH1616" s="5"/>
      <c r="OI1616" s="5"/>
      <c r="OJ1616" s="5"/>
      <c r="OK1616" s="5"/>
      <c r="OL1616" s="5"/>
      <c r="OM1616" s="5"/>
      <c r="ON1616" s="5"/>
      <c r="OO1616" s="5"/>
      <c r="OP1616" s="5"/>
      <c r="OQ1616" s="5"/>
      <c r="OR1616" s="5"/>
      <c r="OS1616" s="5"/>
      <c r="OT1616" s="5"/>
      <c r="OU1616" s="5"/>
      <c r="OV1616" s="5"/>
      <c r="OW1616" s="5"/>
      <c r="OX1616" s="5"/>
      <c r="OY1616" s="5"/>
      <c r="OZ1616" s="5"/>
      <c r="PA1616" s="5"/>
      <c r="PB1616" s="5"/>
      <c r="PC1616" s="5"/>
      <c r="PD1616" s="5"/>
      <c r="PE1616" s="5"/>
      <c r="PF1616" s="5"/>
      <c r="PG1616" s="5"/>
      <c r="PH1616" s="5"/>
      <c r="PI1616" s="5"/>
      <c r="PJ1616" s="5"/>
      <c r="PK1616" s="5"/>
      <c r="PL1616" s="5"/>
      <c r="PM1616" s="5"/>
      <c r="PN1616" s="5"/>
      <c r="PO1616" s="5"/>
      <c r="PP1616" s="5"/>
      <c r="PQ1616" s="5"/>
      <c r="PR1616" s="5"/>
      <c r="PS1616" s="5"/>
      <c r="PT1616" s="5"/>
      <c r="PU1616" s="5"/>
      <c r="PV1616" s="5"/>
      <c r="PW1616" s="5"/>
      <c r="PX1616" s="5"/>
      <c r="PY1616" s="5"/>
      <c r="PZ1616" s="5"/>
      <c r="QA1616" s="5"/>
      <c r="QB1616" s="5"/>
      <c r="QC1616" s="5"/>
      <c r="QD1616" s="5"/>
      <c r="QE1616" s="5"/>
      <c r="QF1616" s="5"/>
      <c r="QG1616" s="5"/>
      <c r="QH1616" s="5"/>
      <c r="QI1616" s="5"/>
      <c r="QJ1616" s="5"/>
      <c r="QK1616" s="5"/>
      <c r="QL1616" s="5"/>
      <c r="QM1616" s="5"/>
      <c r="QN1616" s="5"/>
      <c r="QO1616" s="5"/>
      <c r="QP1616" s="5"/>
      <c r="QQ1616" s="5"/>
      <c r="QR1616" s="5"/>
      <c r="QS1616" s="5"/>
      <c r="QT1616" s="5"/>
      <c r="QU1616" s="5"/>
      <c r="QV1616" s="5"/>
      <c r="QW1616" s="5"/>
      <c r="QX1616" s="5"/>
      <c r="QY1616" s="5"/>
      <c r="QZ1616" s="5"/>
      <c r="RA1616" s="5"/>
      <c r="RB1616" s="5"/>
      <c r="RC1616" s="5"/>
      <c r="RD1616" s="5"/>
      <c r="RE1616" s="5"/>
    </row>
    <row r="1617" spans="1:473">
      <c r="A1617" s="1" t="s">
        <v>1617</v>
      </c>
      <c r="B1617" s="1">
        <v>0</v>
      </c>
      <c r="C1617" s="1">
        <v>1.26582278481012E-2</v>
      </c>
      <c r="D1617" s="1">
        <v>4.7619047619047597E-3</v>
      </c>
      <c r="E1617" s="1">
        <v>0</v>
      </c>
      <c r="F1617" s="1">
        <v>0</v>
      </c>
      <c r="G1617" s="1">
        <v>0</v>
      </c>
      <c r="H1617" s="1">
        <v>2.6772151898734101E-4</v>
      </c>
      <c r="I1617" s="7">
        <v>1.52380952380952E-5</v>
      </c>
      <c r="J1617" s="1">
        <v>0</v>
      </c>
      <c r="K1617" s="1">
        <v>0</v>
      </c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  <c r="CY1617" s="5"/>
      <c r="CZ1617" s="5"/>
      <c r="DA1617" s="5"/>
      <c r="DB1617" s="5"/>
      <c r="DC1617" s="5"/>
      <c r="DD1617" s="5"/>
      <c r="DE1617" s="5"/>
      <c r="DF1617" s="5"/>
      <c r="DG1617" s="5"/>
      <c r="DH1617" s="5"/>
      <c r="DI1617" s="5"/>
      <c r="DJ1617" s="5"/>
      <c r="DK1617" s="5"/>
      <c r="DL1617" s="5"/>
      <c r="DM1617" s="5"/>
      <c r="DN1617" s="5"/>
      <c r="DO1617" s="5"/>
      <c r="DP1617" s="5"/>
      <c r="DQ1617" s="5"/>
      <c r="DR1617" s="5"/>
      <c r="DS1617" s="5"/>
      <c r="DT1617" s="5"/>
      <c r="DU1617" s="5"/>
      <c r="DV1617" s="5"/>
      <c r="DW1617" s="5"/>
      <c r="DX1617" s="5"/>
      <c r="DY1617" s="5"/>
      <c r="DZ1617" s="5"/>
      <c r="EA1617" s="5"/>
      <c r="EB1617" s="5"/>
      <c r="EC1617" s="5"/>
      <c r="ED1617" s="5"/>
      <c r="EE1617" s="5"/>
      <c r="EF1617" s="5"/>
      <c r="EG1617" s="5"/>
      <c r="EH1617" s="5"/>
      <c r="EI1617" s="5"/>
      <c r="EJ1617" s="5"/>
      <c r="EK1617" s="5"/>
      <c r="EL1617" s="5"/>
      <c r="EM1617" s="5"/>
      <c r="EN1617" s="5"/>
      <c r="EO1617" s="5"/>
      <c r="EP1617" s="5"/>
      <c r="EQ1617" s="5"/>
      <c r="ER1617" s="5"/>
      <c r="ES1617" s="5"/>
      <c r="ET1617" s="5"/>
      <c r="EU1617" s="5"/>
      <c r="EV1617" s="5"/>
      <c r="EW1617" s="5"/>
      <c r="EX1617" s="5"/>
      <c r="EY1617" s="5"/>
      <c r="EZ1617" s="5"/>
      <c r="FA1617" s="5"/>
      <c r="FB1617" s="5"/>
      <c r="FC1617" s="5"/>
      <c r="FD1617" s="5"/>
      <c r="FE1617" s="5"/>
      <c r="FF1617" s="5"/>
      <c r="FG1617" s="5"/>
      <c r="FH1617" s="5"/>
      <c r="FI1617" s="5"/>
      <c r="FJ1617" s="5"/>
      <c r="FK1617" s="5"/>
      <c r="FL1617" s="5"/>
      <c r="FM1617" s="5"/>
      <c r="FN1617" s="5"/>
      <c r="FO1617" s="5"/>
      <c r="FP1617" s="5"/>
      <c r="FQ1617" s="5"/>
      <c r="FR1617" s="5"/>
      <c r="FS1617" s="5"/>
      <c r="FT1617" s="5"/>
      <c r="FU1617" s="5"/>
      <c r="FV1617" s="5"/>
      <c r="FW1617" s="5"/>
      <c r="FX1617" s="5"/>
      <c r="FY1617" s="5"/>
      <c r="FZ1617" s="5"/>
      <c r="GA1617" s="5"/>
      <c r="GB1617" s="5"/>
      <c r="GC1617" s="5"/>
      <c r="GD1617" s="5"/>
      <c r="GE1617" s="5"/>
      <c r="GF1617" s="5"/>
      <c r="GG1617" s="5"/>
      <c r="GH1617" s="5"/>
      <c r="GI1617" s="5"/>
      <c r="GJ1617" s="5"/>
      <c r="GK1617" s="5"/>
      <c r="GL1617" s="5"/>
      <c r="GM1617" s="5"/>
      <c r="GN1617" s="5"/>
      <c r="GO1617" s="5"/>
      <c r="GP1617" s="5"/>
      <c r="GQ1617" s="5"/>
      <c r="GR1617" s="5"/>
      <c r="GS1617" s="5"/>
      <c r="GT1617" s="5"/>
      <c r="GU1617" s="5"/>
      <c r="GV1617" s="5"/>
      <c r="GW1617" s="5"/>
      <c r="GX1617" s="5"/>
      <c r="GY1617" s="5"/>
      <c r="GZ1617" s="5"/>
      <c r="HA1617" s="5"/>
      <c r="HB1617" s="5"/>
      <c r="HC1617" s="5"/>
      <c r="HD1617" s="5"/>
      <c r="HE1617" s="5"/>
      <c r="HF1617" s="5"/>
      <c r="HG1617" s="5"/>
      <c r="HH1617" s="5"/>
      <c r="HI1617" s="5"/>
      <c r="HJ1617" s="5"/>
      <c r="HK1617" s="5"/>
      <c r="HL1617" s="5"/>
      <c r="HM1617" s="5"/>
      <c r="HN1617" s="5"/>
      <c r="HO1617" s="5"/>
      <c r="HP1617" s="5"/>
      <c r="HQ1617" s="5"/>
      <c r="HR1617" s="5"/>
      <c r="HS1617" s="5"/>
      <c r="HT1617" s="5"/>
      <c r="HU1617" s="5"/>
      <c r="HV1617" s="5"/>
      <c r="HW1617" s="5"/>
      <c r="HX1617" s="5"/>
      <c r="HY1617" s="5"/>
      <c r="HZ1617" s="5"/>
      <c r="IA1617" s="5"/>
      <c r="IB1617" s="5"/>
      <c r="IC1617" s="5"/>
      <c r="ID1617" s="5"/>
      <c r="IE1617" s="5"/>
      <c r="IF1617" s="5"/>
      <c r="IG1617" s="5"/>
      <c r="IH1617" s="5"/>
      <c r="II1617" s="5"/>
      <c r="IJ1617" s="5"/>
      <c r="IK1617" s="5"/>
      <c r="IL1617" s="5"/>
      <c r="IM1617" s="5"/>
      <c r="IN1617" s="5"/>
      <c r="IO1617" s="5"/>
      <c r="IP1617" s="5"/>
      <c r="IQ1617" s="5"/>
      <c r="IR1617" s="5"/>
      <c r="IS1617" s="5"/>
      <c r="IT1617" s="5"/>
      <c r="IU1617" s="5"/>
      <c r="IV1617" s="5"/>
      <c r="IW1617" s="5"/>
      <c r="IX1617" s="5"/>
      <c r="IY1617" s="5"/>
      <c r="IZ1617" s="5"/>
      <c r="JA1617" s="5"/>
      <c r="JB1617" s="5"/>
      <c r="JC1617" s="5"/>
      <c r="JD1617" s="5"/>
      <c r="JE1617" s="5"/>
      <c r="JF1617" s="5"/>
      <c r="JG1617" s="5"/>
      <c r="JH1617" s="5"/>
      <c r="JI1617" s="5"/>
      <c r="JJ1617" s="5"/>
      <c r="JK1617" s="5"/>
      <c r="JL1617" s="5"/>
      <c r="JM1617" s="5"/>
      <c r="JN1617" s="5"/>
      <c r="JO1617" s="5"/>
      <c r="JP1617" s="5"/>
      <c r="JQ1617" s="5"/>
      <c r="JR1617" s="5"/>
      <c r="JS1617" s="5"/>
      <c r="JT1617" s="5"/>
      <c r="JU1617" s="5"/>
      <c r="JV1617" s="5"/>
      <c r="JW1617" s="5"/>
      <c r="JX1617" s="5"/>
      <c r="JY1617" s="5"/>
      <c r="JZ1617" s="5"/>
      <c r="KA1617" s="5"/>
      <c r="KB1617" s="5"/>
      <c r="KC1617" s="5"/>
      <c r="KD1617" s="5"/>
      <c r="KE1617" s="5"/>
      <c r="KF1617" s="5"/>
      <c r="KG1617" s="5"/>
      <c r="KH1617" s="5"/>
      <c r="KI1617" s="5"/>
      <c r="KJ1617" s="5"/>
      <c r="KK1617" s="5"/>
      <c r="KL1617" s="5"/>
      <c r="KM1617" s="5"/>
      <c r="KN1617" s="5"/>
      <c r="KO1617" s="5"/>
      <c r="KP1617" s="5"/>
      <c r="KQ1617" s="5"/>
      <c r="KR1617" s="5"/>
      <c r="KS1617" s="5"/>
      <c r="KT1617" s="5"/>
      <c r="KU1617" s="5"/>
      <c r="KV1617" s="5"/>
      <c r="KW1617" s="5"/>
      <c r="KX1617" s="5"/>
      <c r="KY1617" s="5"/>
      <c r="KZ1617" s="5"/>
      <c r="LA1617" s="5"/>
      <c r="LB1617" s="5"/>
      <c r="LC1617" s="5"/>
      <c r="LD1617" s="5"/>
      <c r="LE1617" s="5"/>
      <c r="LF1617" s="5"/>
      <c r="LG1617" s="5"/>
      <c r="LH1617" s="5"/>
      <c r="LI1617" s="5"/>
      <c r="LJ1617" s="5"/>
      <c r="LK1617" s="5"/>
      <c r="LL1617" s="5"/>
      <c r="LM1617" s="5"/>
      <c r="LN1617" s="5"/>
      <c r="LO1617" s="5"/>
      <c r="LP1617" s="5"/>
      <c r="LQ1617" s="5"/>
      <c r="LR1617" s="5"/>
      <c r="LS1617" s="5"/>
      <c r="LT1617" s="5"/>
      <c r="LU1617" s="5"/>
      <c r="LV1617" s="5"/>
      <c r="LW1617" s="5"/>
      <c r="LX1617" s="5"/>
      <c r="LY1617" s="5"/>
      <c r="LZ1617" s="5"/>
      <c r="MA1617" s="5"/>
      <c r="MB1617" s="5"/>
      <c r="MC1617" s="5"/>
      <c r="MD1617" s="5"/>
      <c r="ME1617" s="5"/>
      <c r="MF1617" s="5"/>
      <c r="MG1617" s="5"/>
      <c r="MH1617" s="5"/>
      <c r="MI1617" s="5"/>
      <c r="MJ1617" s="5"/>
      <c r="MK1617" s="5"/>
      <c r="ML1617" s="5"/>
      <c r="MM1617" s="5"/>
      <c r="MN1617" s="5"/>
      <c r="MO1617" s="5"/>
      <c r="MP1617" s="5"/>
      <c r="MQ1617" s="5"/>
      <c r="MR1617" s="5"/>
      <c r="MS1617" s="5"/>
      <c r="MT1617" s="5"/>
      <c r="MU1617" s="5"/>
      <c r="MV1617" s="5"/>
      <c r="MW1617" s="5"/>
      <c r="MX1617" s="5"/>
      <c r="MY1617" s="5"/>
      <c r="MZ1617" s="5"/>
      <c r="NA1617" s="5"/>
      <c r="NB1617" s="5"/>
      <c r="NC1617" s="5"/>
      <c r="ND1617" s="5"/>
      <c r="NE1617" s="5"/>
      <c r="NF1617" s="5"/>
      <c r="NG1617" s="5"/>
      <c r="NH1617" s="5"/>
      <c r="NI1617" s="5"/>
      <c r="NJ1617" s="5"/>
      <c r="NK1617" s="5"/>
      <c r="NL1617" s="5"/>
      <c r="NM1617" s="5"/>
      <c r="NN1617" s="5"/>
      <c r="NO1617" s="5"/>
      <c r="NP1617" s="5"/>
      <c r="NQ1617" s="5"/>
      <c r="NR1617" s="5"/>
      <c r="NS1617" s="5"/>
      <c r="NT1617" s="5"/>
      <c r="NU1617" s="5"/>
      <c r="NV1617" s="5"/>
      <c r="NW1617" s="5"/>
      <c r="NX1617" s="5"/>
      <c r="NY1617" s="5"/>
      <c r="NZ1617" s="5"/>
      <c r="OA1617" s="5"/>
      <c r="OB1617" s="5"/>
      <c r="OC1617" s="5"/>
      <c r="OD1617" s="5"/>
      <c r="OE1617" s="5"/>
      <c r="OF1617" s="5"/>
      <c r="OG1617" s="5"/>
      <c r="OH1617" s="5"/>
      <c r="OI1617" s="5"/>
      <c r="OJ1617" s="5"/>
      <c r="OK1617" s="5"/>
      <c r="OL1617" s="5"/>
      <c r="OM1617" s="5"/>
      <c r="ON1617" s="5"/>
      <c r="OO1617" s="5"/>
      <c r="OP1617" s="5"/>
      <c r="OQ1617" s="5"/>
      <c r="OR1617" s="5"/>
      <c r="OS1617" s="5"/>
      <c r="OT1617" s="5"/>
      <c r="OU1617" s="5"/>
      <c r="OV1617" s="5"/>
      <c r="OW1617" s="5"/>
      <c r="OX1617" s="5"/>
      <c r="OY1617" s="5"/>
      <c r="OZ1617" s="5"/>
      <c r="PA1617" s="5"/>
      <c r="PB1617" s="5"/>
      <c r="PC1617" s="5"/>
      <c r="PD1617" s="5"/>
      <c r="PE1617" s="5"/>
      <c r="PF1617" s="5"/>
      <c r="PG1617" s="5"/>
      <c r="PH1617" s="5"/>
      <c r="PI1617" s="5"/>
      <c r="PJ1617" s="5"/>
      <c r="PK1617" s="5"/>
      <c r="PL1617" s="5"/>
      <c r="PM1617" s="5"/>
      <c r="PN1617" s="5"/>
      <c r="PO1617" s="5"/>
      <c r="PP1617" s="5"/>
      <c r="PQ1617" s="5"/>
      <c r="PR1617" s="5"/>
      <c r="PS1617" s="5"/>
      <c r="PT1617" s="5"/>
      <c r="PU1617" s="5"/>
      <c r="PV1617" s="5"/>
      <c r="PW1617" s="5"/>
      <c r="PX1617" s="5"/>
      <c r="PY1617" s="5"/>
      <c r="PZ1617" s="5"/>
      <c r="QA1617" s="5"/>
      <c r="QB1617" s="5"/>
      <c r="QC1617" s="5"/>
      <c r="QD1617" s="5"/>
      <c r="QE1617" s="5"/>
      <c r="QF1617" s="5"/>
      <c r="QG1617" s="5"/>
      <c r="QH1617" s="5"/>
      <c r="QI1617" s="5"/>
      <c r="QJ1617" s="5"/>
      <c r="QK1617" s="5"/>
      <c r="QL1617" s="5"/>
      <c r="QM1617" s="5"/>
      <c r="QN1617" s="5"/>
      <c r="QO1617" s="5"/>
      <c r="QP1617" s="5"/>
      <c r="QQ1617" s="5"/>
      <c r="QR1617" s="5"/>
      <c r="QS1617" s="5"/>
      <c r="QT1617" s="5"/>
      <c r="QU1617" s="5"/>
      <c r="QV1617" s="5"/>
      <c r="QW1617" s="5"/>
      <c r="QX1617" s="5"/>
      <c r="QY1617" s="5"/>
      <c r="QZ1617" s="5"/>
      <c r="RA1617" s="5"/>
      <c r="RB1617" s="5"/>
      <c r="RC1617" s="5"/>
      <c r="RD1617" s="5"/>
      <c r="RE1617" s="5"/>
    </row>
    <row r="1618" spans="1:473">
      <c r="A1618" s="1" t="s">
        <v>1618</v>
      </c>
      <c r="B1618" s="1">
        <v>1.12359550561797E-2</v>
      </c>
      <c r="C1618" s="1">
        <v>0</v>
      </c>
      <c r="D1618" s="1">
        <v>0</v>
      </c>
      <c r="E1618" s="1">
        <v>0</v>
      </c>
      <c r="F1618" s="1">
        <v>0</v>
      </c>
      <c r="G1618" s="1">
        <v>2.7898876404494302E-4</v>
      </c>
      <c r="H1618" s="1">
        <v>0</v>
      </c>
      <c r="I1618" s="1">
        <v>0</v>
      </c>
      <c r="J1618" s="1">
        <v>0</v>
      </c>
      <c r="K1618" s="1">
        <v>0</v>
      </c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5"/>
      <c r="DW1618" s="5"/>
      <c r="DX1618" s="5"/>
      <c r="DY1618" s="5"/>
      <c r="DZ1618" s="5"/>
      <c r="EA1618" s="5"/>
      <c r="EB1618" s="5"/>
      <c r="EC1618" s="5"/>
      <c r="ED1618" s="5"/>
      <c r="EE1618" s="5"/>
      <c r="EF1618" s="5"/>
      <c r="EG1618" s="5"/>
      <c r="EH1618" s="5"/>
      <c r="EI1618" s="5"/>
      <c r="EJ1618" s="5"/>
      <c r="EK1618" s="5"/>
      <c r="EL1618" s="5"/>
      <c r="EM1618" s="5"/>
      <c r="EN1618" s="5"/>
      <c r="EO1618" s="5"/>
      <c r="EP1618" s="5"/>
      <c r="EQ1618" s="5"/>
      <c r="ER1618" s="5"/>
      <c r="ES1618" s="5"/>
      <c r="ET1618" s="5"/>
      <c r="EU1618" s="5"/>
      <c r="EV1618" s="5"/>
      <c r="EW1618" s="5"/>
      <c r="EX1618" s="5"/>
      <c r="EY1618" s="5"/>
      <c r="EZ1618" s="5"/>
      <c r="FA1618" s="5"/>
      <c r="FB1618" s="5"/>
      <c r="FC1618" s="5"/>
      <c r="FD1618" s="5"/>
      <c r="FE1618" s="5"/>
      <c r="FF1618" s="5"/>
      <c r="FG1618" s="5"/>
      <c r="FH1618" s="5"/>
      <c r="FI1618" s="5"/>
      <c r="FJ1618" s="5"/>
      <c r="FK1618" s="5"/>
      <c r="FL1618" s="5"/>
      <c r="FM1618" s="5"/>
      <c r="FN1618" s="5"/>
      <c r="FO1618" s="5"/>
      <c r="FP1618" s="5"/>
      <c r="FQ1618" s="5"/>
      <c r="FR1618" s="5"/>
      <c r="FS1618" s="5"/>
      <c r="FT1618" s="5"/>
      <c r="FU1618" s="5"/>
      <c r="FV1618" s="5"/>
      <c r="FW1618" s="5"/>
      <c r="FX1618" s="5"/>
      <c r="FY1618" s="5"/>
      <c r="FZ1618" s="5"/>
      <c r="GA1618" s="5"/>
      <c r="GB1618" s="5"/>
      <c r="GC1618" s="5"/>
      <c r="GD1618" s="5"/>
      <c r="GE1618" s="5"/>
      <c r="GF1618" s="5"/>
      <c r="GG1618" s="5"/>
      <c r="GH1618" s="5"/>
      <c r="GI1618" s="5"/>
      <c r="GJ1618" s="5"/>
      <c r="GK1618" s="5"/>
      <c r="GL1618" s="5"/>
      <c r="GM1618" s="5"/>
      <c r="GN1618" s="5"/>
      <c r="GO1618" s="5"/>
      <c r="GP1618" s="5"/>
      <c r="GQ1618" s="5"/>
      <c r="GR1618" s="5"/>
      <c r="GS1618" s="5"/>
      <c r="GT1618" s="5"/>
      <c r="GU1618" s="5"/>
      <c r="GV1618" s="5"/>
      <c r="GW1618" s="5"/>
      <c r="GX1618" s="5"/>
      <c r="GY1618" s="5"/>
      <c r="GZ1618" s="5"/>
      <c r="HA1618" s="5"/>
      <c r="HB1618" s="5"/>
      <c r="HC1618" s="5"/>
      <c r="HD1618" s="5"/>
      <c r="HE1618" s="5"/>
      <c r="HF1618" s="5"/>
      <c r="HG1618" s="5"/>
      <c r="HH1618" s="5"/>
      <c r="HI1618" s="5"/>
      <c r="HJ1618" s="5"/>
      <c r="HK1618" s="5"/>
      <c r="HL1618" s="5"/>
      <c r="HM1618" s="5"/>
      <c r="HN1618" s="5"/>
      <c r="HO1618" s="5"/>
      <c r="HP1618" s="5"/>
      <c r="HQ1618" s="5"/>
      <c r="HR1618" s="5"/>
      <c r="HS1618" s="5"/>
      <c r="HT1618" s="5"/>
      <c r="HU1618" s="5"/>
      <c r="HV1618" s="5"/>
      <c r="HW1618" s="5"/>
      <c r="HX1618" s="5"/>
      <c r="HY1618" s="5"/>
      <c r="HZ1618" s="5"/>
      <c r="IA1618" s="5"/>
      <c r="IB1618" s="5"/>
      <c r="IC1618" s="5"/>
      <c r="ID1618" s="5"/>
      <c r="IE1618" s="5"/>
      <c r="IF1618" s="5"/>
      <c r="IG1618" s="5"/>
      <c r="IH1618" s="5"/>
      <c r="II1618" s="5"/>
      <c r="IJ1618" s="5"/>
      <c r="IK1618" s="5"/>
      <c r="IL1618" s="5"/>
      <c r="IM1618" s="5"/>
      <c r="IN1618" s="5"/>
      <c r="IO1618" s="5"/>
      <c r="IP1618" s="5"/>
      <c r="IQ1618" s="5"/>
      <c r="IR1618" s="5"/>
      <c r="IS1618" s="5"/>
      <c r="IT1618" s="5"/>
      <c r="IU1618" s="5"/>
      <c r="IV1618" s="5"/>
      <c r="IW1618" s="5"/>
      <c r="IX1618" s="5"/>
      <c r="IY1618" s="5"/>
      <c r="IZ1618" s="5"/>
      <c r="JA1618" s="5"/>
      <c r="JB1618" s="5"/>
      <c r="JC1618" s="5"/>
      <c r="JD1618" s="5"/>
      <c r="JE1618" s="5"/>
      <c r="JF1618" s="5"/>
      <c r="JG1618" s="5"/>
      <c r="JH1618" s="5"/>
      <c r="JI1618" s="5"/>
      <c r="JJ1618" s="5"/>
      <c r="JK1618" s="5"/>
      <c r="JL1618" s="5"/>
      <c r="JM1618" s="5"/>
      <c r="JN1618" s="5"/>
      <c r="JO1618" s="5"/>
      <c r="JP1618" s="5"/>
      <c r="JQ1618" s="5"/>
      <c r="JR1618" s="5"/>
      <c r="JS1618" s="5"/>
      <c r="JT1618" s="5"/>
      <c r="JU1618" s="5"/>
      <c r="JV1618" s="5"/>
      <c r="JW1618" s="5"/>
      <c r="JX1618" s="5"/>
      <c r="JY1618" s="5"/>
      <c r="JZ1618" s="5"/>
      <c r="KA1618" s="5"/>
      <c r="KB1618" s="5"/>
      <c r="KC1618" s="5"/>
      <c r="KD1618" s="5"/>
      <c r="KE1618" s="5"/>
      <c r="KF1618" s="5"/>
      <c r="KG1618" s="5"/>
      <c r="KH1618" s="5"/>
      <c r="KI1618" s="5"/>
      <c r="KJ1618" s="5"/>
      <c r="KK1618" s="5"/>
      <c r="KL1618" s="5"/>
      <c r="KM1618" s="5"/>
      <c r="KN1618" s="5"/>
      <c r="KO1618" s="5"/>
      <c r="KP1618" s="5"/>
      <c r="KQ1618" s="5"/>
      <c r="KR1618" s="5"/>
      <c r="KS1618" s="5"/>
      <c r="KT1618" s="5"/>
      <c r="KU1618" s="5"/>
      <c r="KV1618" s="5"/>
      <c r="KW1618" s="5"/>
      <c r="KX1618" s="5"/>
      <c r="KY1618" s="5"/>
      <c r="KZ1618" s="5"/>
      <c r="LA1618" s="5"/>
      <c r="LB1618" s="5"/>
      <c r="LC1618" s="5"/>
      <c r="LD1618" s="5"/>
      <c r="LE1618" s="5"/>
      <c r="LF1618" s="5"/>
      <c r="LG1618" s="5"/>
      <c r="LH1618" s="5"/>
      <c r="LI1618" s="5"/>
      <c r="LJ1618" s="5"/>
      <c r="LK1618" s="5"/>
      <c r="LL1618" s="5"/>
      <c r="LM1618" s="5"/>
      <c r="LN1618" s="5"/>
      <c r="LO1618" s="5"/>
      <c r="LP1618" s="5"/>
      <c r="LQ1618" s="5"/>
      <c r="LR1618" s="5"/>
      <c r="LS1618" s="5"/>
      <c r="LT1618" s="5"/>
      <c r="LU1618" s="5"/>
      <c r="LV1618" s="5"/>
      <c r="LW1618" s="5"/>
      <c r="LX1618" s="5"/>
      <c r="LY1618" s="5"/>
      <c r="LZ1618" s="5"/>
      <c r="MA1618" s="5"/>
      <c r="MB1618" s="5"/>
      <c r="MC1618" s="5"/>
      <c r="MD1618" s="5"/>
      <c r="ME1618" s="5"/>
      <c r="MF1618" s="5"/>
      <c r="MG1618" s="5"/>
      <c r="MH1618" s="5"/>
      <c r="MI1618" s="5"/>
      <c r="MJ1618" s="5"/>
      <c r="MK1618" s="5"/>
      <c r="ML1618" s="5"/>
      <c r="MM1618" s="5"/>
      <c r="MN1618" s="5"/>
      <c r="MO1618" s="5"/>
      <c r="MP1618" s="5"/>
      <c r="MQ1618" s="5"/>
      <c r="MR1618" s="5"/>
      <c r="MS1618" s="5"/>
      <c r="MT1618" s="5"/>
      <c r="MU1618" s="5"/>
      <c r="MV1618" s="5"/>
      <c r="MW1618" s="5"/>
      <c r="MX1618" s="5"/>
      <c r="MY1618" s="5"/>
      <c r="MZ1618" s="5"/>
      <c r="NA1618" s="5"/>
      <c r="NB1618" s="5"/>
      <c r="NC1618" s="5"/>
      <c r="ND1618" s="5"/>
      <c r="NE1618" s="5"/>
      <c r="NF1618" s="5"/>
      <c r="NG1618" s="5"/>
      <c r="NH1618" s="5"/>
      <c r="NI1618" s="5"/>
      <c r="NJ1618" s="5"/>
      <c r="NK1618" s="5"/>
      <c r="NL1618" s="5"/>
      <c r="NM1618" s="5"/>
      <c r="NN1618" s="5"/>
      <c r="NO1618" s="5"/>
      <c r="NP1618" s="5"/>
      <c r="NQ1618" s="5"/>
      <c r="NR1618" s="5"/>
      <c r="NS1618" s="5"/>
      <c r="NT1618" s="5"/>
      <c r="NU1618" s="5"/>
      <c r="NV1618" s="5"/>
      <c r="NW1618" s="5"/>
      <c r="NX1618" s="5"/>
      <c r="NY1618" s="5"/>
      <c r="NZ1618" s="5"/>
      <c r="OA1618" s="5"/>
      <c r="OB1618" s="5"/>
      <c r="OC1618" s="5"/>
      <c r="OD1618" s="5"/>
      <c r="OE1618" s="5"/>
      <c r="OF1618" s="5"/>
      <c r="OG1618" s="5"/>
      <c r="OH1618" s="5"/>
      <c r="OI1618" s="5"/>
      <c r="OJ1618" s="5"/>
      <c r="OK1618" s="5"/>
      <c r="OL1618" s="5"/>
      <c r="OM1618" s="5"/>
      <c r="ON1618" s="5"/>
      <c r="OO1618" s="5"/>
      <c r="OP1618" s="5"/>
      <c r="OQ1618" s="5"/>
      <c r="OR1618" s="5"/>
      <c r="OS1618" s="5"/>
      <c r="OT1618" s="5"/>
      <c r="OU1618" s="5"/>
      <c r="OV1618" s="5"/>
      <c r="OW1618" s="5"/>
      <c r="OX1618" s="5"/>
      <c r="OY1618" s="5"/>
      <c r="OZ1618" s="5"/>
      <c r="PA1618" s="5"/>
      <c r="PB1618" s="5"/>
      <c r="PC1618" s="5"/>
      <c r="PD1618" s="5"/>
      <c r="PE1618" s="5"/>
      <c r="PF1618" s="5"/>
      <c r="PG1618" s="5"/>
      <c r="PH1618" s="5"/>
      <c r="PI1618" s="5"/>
      <c r="PJ1618" s="5"/>
      <c r="PK1618" s="5"/>
      <c r="PL1618" s="5"/>
      <c r="PM1618" s="5"/>
      <c r="PN1618" s="5"/>
      <c r="PO1618" s="5"/>
      <c r="PP1618" s="5"/>
      <c r="PQ1618" s="5"/>
      <c r="PR1618" s="5"/>
      <c r="PS1618" s="5"/>
      <c r="PT1618" s="5"/>
      <c r="PU1618" s="5"/>
      <c r="PV1618" s="5"/>
      <c r="PW1618" s="5"/>
      <c r="PX1618" s="5"/>
      <c r="PY1618" s="5"/>
      <c r="PZ1618" s="5"/>
      <c r="QA1618" s="5"/>
      <c r="QB1618" s="5"/>
      <c r="QC1618" s="5"/>
      <c r="QD1618" s="5"/>
      <c r="QE1618" s="5"/>
      <c r="QF1618" s="5"/>
      <c r="QG1618" s="5"/>
      <c r="QH1618" s="5"/>
      <c r="QI1618" s="5"/>
      <c r="QJ1618" s="5"/>
      <c r="QK1618" s="5"/>
      <c r="QL1618" s="5"/>
      <c r="QM1618" s="5"/>
      <c r="QN1618" s="5"/>
      <c r="QO1618" s="5"/>
      <c r="QP1618" s="5"/>
      <c r="QQ1618" s="5"/>
      <c r="QR1618" s="5"/>
      <c r="QS1618" s="5"/>
      <c r="QT1618" s="5"/>
      <c r="QU1618" s="5"/>
      <c r="QV1618" s="5"/>
      <c r="QW1618" s="5"/>
      <c r="QX1618" s="5"/>
      <c r="QY1618" s="5"/>
      <c r="QZ1618" s="5"/>
      <c r="RA1618" s="5"/>
      <c r="RB1618" s="5"/>
      <c r="RC1618" s="5"/>
      <c r="RD1618" s="5"/>
      <c r="RE1618" s="5"/>
    </row>
    <row r="1619" spans="1:473">
      <c r="A1619" s="1" t="s">
        <v>1619</v>
      </c>
      <c r="B1619" s="1">
        <v>0</v>
      </c>
      <c r="C1619" s="1">
        <v>0.113924050632911</v>
      </c>
      <c r="D1619" s="1">
        <v>0</v>
      </c>
      <c r="E1619" s="1">
        <v>0</v>
      </c>
      <c r="F1619" s="1">
        <v>0</v>
      </c>
      <c r="G1619" s="1">
        <v>0</v>
      </c>
      <c r="H1619" s="1">
        <v>2.7886075949367002E-4</v>
      </c>
      <c r="I1619" s="1">
        <v>0</v>
      </c>
      <c r="J1619" s="1">
        <v>0</v>
      </c>
      <c r="K1619" s="1">
        <v>0</v>
      </c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  <c r="CY1619" s="5"/>
      <c r="CZ1619" s="5"/>
      <c r="DA1619" s="5"/>
      <c r="DB1619" s="5"/>
      <c r="DC1619" s="5"/>
      <c r="DD1619" s="5"/>
      <c r="DE1619" s="5"/>
      <c r="DF1619" s="5"/>
      <c r="DG1619" s="5"/>
      <c r="DH1619" s="5"/>
      <c r="DI1619" s="5"/>
      <c r="DJ1619" s="5"/>
      <c r="DK1619" s="5"/>
      <c r="DL1619" s="5"/>
      <c r="DM1619" s="5"/>
      <c r="DN1619" s="5"/>
      <c r="DO1619" s="5"/>
      <c r="DP1619" s="5"/>
      <c r="DQ1619" s="5"/>
      <c r="DR1619" s="5"/>
      <c r="DS1619" s="5"/>
      <c r="DT1619" s="5"/>
      <c r="DU1619" s="5"/>
      <c r="DV1619" s="5"/>
      <c r="DW1619" s="5"/>
      <c r="DX1619" s="5"/>
      <c r="DY1619" s="5"/>
      <c r="DZ1619" s="5"/>
      <c r="EA1619" s="5"/>
      <c r="EB1619" s="5"/>
      <c r="EC1619" s="5"/>
      <c r="ED1619" s="5"/>
      <c r="EE1619" s="5"/>
      <c r="EF1619" s="5"/>
      <c r="EG1619" s="5"/>
      <c r="EH1619" s="5"/>
      <c r="EI1619" s="5"/>
      <c r="EJ1619" s="5"/>
      <c r="EK1619" s="5"/>
      <c r="EL1619" s="5"/>
      <c r="EM1619" s="5"/>
      <c r="EN1619" s="5"/>
      <c r="EO1619" s="5"/>
      <c r="EP1619" s="5"/>
      <c r="EQ1619" s="5"/>
      <c r="ER1619" s="5"/>
      <c r="ES1619" s="5"/>
      <c r="ET1619" s="5"/>
      <c r="EU1619" s="5"/>
      <c r="EV1619" s="5"/>
      <c r="EW1619" s="5"/>
      <c r="EX1619" s="5"/>
      <c r="EY1619" s="5"/>
      <c r="EZ1619" s="5"/>
      <c r="FA1619" s="5"/>
      <c r="FB1619" s="5"/>
      <c r="FC1619" s="5"/>
      <c r="FD1619" s="5"/>
      <c r="FE1619" s="5"/>
      <c r="FF1619" s="5"/>
      <c r="FG1619" s="5"/>
      <c r="FH1619" s="5"/>
      <c r="FI1619" s="5"/>
      <c r="FJ1619" s="5"/>
      <c r="FK1619" s="5"/>
      <c r="FL1619" s="5"/>
      <c r="FM1619" s="5"/>
      <c r="FN1619" s="5"/>
      <c r="FO1619" s="5"/>
      <c r="FP1619" s="5"/>
      <c r="FQ1619" s="5"/>
      <c r="FR1619" s="5"/>
      <c r="FS1619" s="5"/>
      <c r="FT1619" s="5"/>
      <c r="FU1619" s="5"/>
      <c r="FV1619" s="5"/>
      <c r="FW1619" s="5"/>
      <c r="FX1619" s="5"/>
      <c r="FY1619" s="5"/>
      <c r="FZ1619" s="5"/>
      <c r="GA1619" s="5"/>
      <c r="GB1619" s="5"/>
      <c r="GC1619" s="5"/>
      <c r="GD1619" s="5"/>
      <c r="GE1619" s="5"/>
      <c r="GF1619" s="5"/>
      <c r="GG1619" s="5"/>
      <c r="GH1619" s="5"/>
      <c r="GI1619" s="5"/>
      <c r="GJ1619" s="5"/>
      <c r="GK1619" s="5"/>
      <c r="GL1619" s="5"/>
      <c r="GM1619" s="5"/>
      <c r="GN1619" s="5"/>
      <c r="GO1619" s="5"/>
      <c r="GP1619" s="5"/>
      <c r="GQ1619" s="5"/>
      <c r="GR1619" s="5"/>
      <c r="GS1619" s="5"/>
      <c r="GT1619" s="5"/>
      <c r="GU1619" s="5"/>
      <c r="GV1619" s="5"/>
      <c r="GW1619" s="5"/>
      <c r="GX1619" s="5"/>
      <c r="GY1619" s="5"/>
      <c r="GZ1619" s="5"/>
      <c r="HA1619" s="5"/>
      <c r="HB1619" s="5"/>
      <c r="HC1619" s="5"/>
      <c r="HD1619" s="5"/>
      <c r="HE1619" s="5"/>
      <c r="HF1619" s="5"/>
      <c r="HG1619" s="5"/>
      <c r="HH1619" s="5"/>
      <c r="HI1619" s="5"/>
      <c r="HJ1619" s="5"/>
      <c r="HK1619" s="5"/>
      <c r="HL1619" s="5"/>
      <c r="HM1619" s="5"/>
      <c r="HN1619" s="5"/>
      <c r="HO1619" s="5"/>
      <c r="HP1619" s="5"/>
      <c r="HQ1619" s="5"/>
      <c r="HR1619" s="5"/>
      <c r="HS1619" s="5"/>
      <c r="HT1619" s="5"/>
      <c r="HU1619" s="5"/>
      <c r="HV1619" s="5"/>
      <c r="HW1619" s="5"/>
      <c r="HX1619" s="5"/>
      <c r="HY1619" s="5"/>
      <c r="HZ1619" s="5"/>
      <c r="IA1619" s="5"/>
      <c r="IB1619" s="5"/>
      <c r="IC1619" s="5"/>
      <c r="ID1619" s="5"/>
      <c r="IE1619" s="5"/>
      <c r="IF1619" s="5"/>
      <c r="IG1619" s="5"/>
      <c r="IH1619" s="5"/>
      <c r="II1619" s="5"/>
      <c r="IJ1619" s="5"/>
      <c r="IK1619" s="5"/>
      <c r="IL1619" s="5"/>
      <c r="IM1619" s="5"/>
      <c r="IN1619" s="5"/>
      <c r="IO1619" s="5"/>
      <c r="IP1619" s="5"/>
      <c r="IQ1619" s="5"/>
      <c r="IR1619" s="5"/>
      <c r="IS1619" s="5"/>
      <c r="IT1619" s="5"/>
      <c r="IU1619" s="5"/>
      <c r="IV1619" s="5"/>
      <c r="IW1619" s="5"/>
      <c r="IX1619" s="5"/>
      <c r="IY1619" s="5"/>
      <c r="IZ1619" s="5"/>
      <c r="JA1619" s="5"/>
      <c r="JB1619" s="5"/>
      <c r="JC1619" s="5"/>
      <c r="JD1619" s="5"/>
      <c r="JE1619" s="5"/>
      <c r="JF1619" s="5"/>
      <c r="JG1619" s="5"/>
      <c r="JH1619" s="5"/>
      <c r="JI1619" s="5"/>
      <c r="JJ1619" s="5"/>
      <c r="JK1619" s="5"/>
      <c r="JL1619" s="5"/>
      <c r="JM1619" s="5"/>
      <c r="JN1619" s="5"/>
      <c r="JO1619" s="5"/>
      <c r="JP1619" s="5"/>
      <c r="JQ1619" s="5"/>
      <c r="JR1619" s="5"/>
      <c r="JS1619" s="5"/>
      <c r="JT1619" s="5"/>
      <c r="JU1619" s="5"/>
      <c r="JV1619" s="5"/>
      <c r="JW1619" s="5"/>
      <c r="JX1619" s="5"/>
      <c r="JY1619" s="5"/>
      <c r="JZ1619" s="5"/>
      <c r="KA1619" s="5"/>
      <c r="KB1619" s="5"/>
      <c r="KC1619" s="5"/>
      <c r="KD1619" s="5"/>
      <c r="KE1619" s="5"/>
      <c r="KF1619" s="5"/>
      <c r="KG1619" s="5"/>
      <c r="KH1619" s="5"/>
      <c r="KI1619" s="5"/>
      <c r="KJ1619" s="5"/>
      <c r="KK1619" s="5"/>
      <c r="KL1619" s="5"/>
      <c r="KM1619" s="5"/>
      <c r="KN1619" s="5"/>
      <c r="KO1619" s="5"/>
      <c r="KP1619" s="5"/>
      <c r="KQ1619" s="5"/>
      <c r="KR1619" s="5"/>
      <c r="KS1619" s="5"/>
      <c r="KT1619" s="5"/>
      <c r="KU1619" s="5"/>
      <c r="KV1619" s="5"/>
      <c r="KW1619" s="5"/>
      <c r="KX1619" s="5"/>
      <c r="KY1619" s="5"/>
      <c r="KZ1619" s="5"/>
      <c r="LA1619" s="5"/>
      <c r="LB1619" s="5"/>
      <c r="LC1619" s="5"/>
      <c r="LD1619" s="5"/>
      <c r="LE1619" s="5"/>
      <c r="LF1619" s="5"/>
      <c r="LG1619" s="5"/>
      <c r="LH1619" s="5"/>
      <c r="LI1619" s="5"/>
      <c r="LJ1619" s="5"/>
      <c r="LK1619" s="5"/>
      <c r="LL1619" s="5"/>
      <c r="LM1619" s="5"/>
      <c r="LN1619" s="5"/>
      <c r="LO1619" s="5"/>
      <c r="LP1619" s="5"/>
      <c r="LQ1619" s="5"/>
      <c r="LR1619" s="5"/>
      <c r="LS1619" s="5"/>
      <c r="LT1619" s="5"/>
      <c r="LU1619" s="5"/>
      <c r="LV1619" s="5"/>
      <c r="LW1619" s="5"/>
      <c r="LX1619" s="5"/>
      <c r="LY1619" s="5"/>
      <c r="LZ1619" s="5"/>
      <c r="MA1619" s="5"/>
      <c r="MB1619" s="5"/>
      <c r="MC1619" s="5"/>
      <c r="MD1619" s="5"/>
      <c r="ME1619" s="5"/>
      <c r="MF1619" s="5"/>
      <c r="MG1619" s="5"/>
      <c r="MH1619" s="5"/>
      <c r="MI1619" s="5"/>
      <c r="MJ1619" s="5"/>
      <c r="MK1619" s="5"/>
      <c r="ML1619" s="5"/>
      <c r="MM1619" s="5"/>
      <c r="MN1619" s="5"/>
      <c r="MO1619" s="5"/>
      <c r="MP1619" s="5"/>
      <c r="MQ1619" s="5"/>
      <c r="MR1619" s="5"/>
      <c r="MS1619" s="5"/>
      <c r="MT1619" s="5"/>
      <c r="MU1619" s="5"/>
      <c r="MV1619" s="5"/>
      <c r="MW1619" s="5"/>
      <c r="MX1619" s="5"/>
      <c r="MY1619" s="5"/>
      <c r="MZ1619" s="5"/>
      <c r="NA1619" s="5"/>
      <c r="NB1619" s="5"/>
      <c r="NC1619" s="5"/>
      <c r="ND1619" s="5"/>
      <c r="NE1619" s="5"/>
      <c r="NF1619" s="5"/>
      <c r="NG1619" s="5"/>
      <c r="NH1619" s="5"/>
      <c r="NI1619" s="5"/>
      <c r="NJ1619" s="5"/>
      <c r="NK1619" s="5"/>
      <c r="NL1619" s="5"/>
      <c r="NM1619" s="5"/>
      <c r="NN1619" s="5"/>
      <c r="NO1619" s="5"/>
      <c r="NP1619" s="5"/>
      <c r="NQ1619" s="5"/>
      <c r="NR1619" s="5"/>
      <c r="NS1619" s="5"/>
      <c r="NT1619" s="5"/>
      <c r="NU1619" s="5"/>
      <c r="NV1619" s="5"/>
      <c r="NW1619" s="5"/>
      <c r="NX1619" s="5"/>
      <c r="NY1619" s="5"/>
      <c r="NZ1619" s="5"/>
      <c r="OA1619" s="5"/>
      <c r="OB1619" s="5"/>
      <c r="OC1619" s="5"/>
      <c r="OD1619" s="5"/>
      <c r="OE1619" s="5"/>
      <c r="OF1619" s="5"/>
      <c r="OG1619" s="5"/>
      <c r="OH1619" s="5"/>
      <c r="OI1619" s="5"/>
      <c r="OJ1619" s="5"/>
      <c r="OK1619" s="5"/>
      <c r="OL1619" s="5"/>
      <c r="OM1619" s="5"/>
      <c r="ON1619" s="5"/>
      <c r="OO1619" s="5"/>
      <c r="OP1619" s="5"/>
      <c r="OQ1619" s="5"/>
      <c r="OR1619" s="5"/>
      <c r="OS1619" s="5"/>
      <c r="OT1619" s="5"/>
      <c r="OU1619" s="5"/>
      <c r="OV1619" s="5"/>
      <c r="OW1619" s="5"/>
      <c r="OX1619" s="5"/>
      <c r="OY1619" s="5"/>
      <c r="OZ1619" s="5"/>
      <c r="PA1619" s="5"/>
      <c r="PB1619" s="5"/>
      <c r="PC1619" s="5"/>
      <c r="PD1619" s="5"/>
      <c r="PE1619" s="5"/>
      <c r="PF1619" s="5"/>
      <c r="PG1619" s="5"/>
      <c r="PH1619" s="5"/>
      <c r="PI1619" s="5"/>
      <c r="PJ1619" s="5"/>
      <c r="PK1619" s="5"/>
      <c r="PL1619" s="5"/>
      <c r="PM1619" s="5"/>
      <c r="PN1619" s="5"/>
      <c r="PO1619" s="5"/>
      <c r="PP1619" s="5"/>
      <c r="PQ1619" s="5"/>
      <c r="PR1619" s="5"/>
      <c r="PS1619" s="5"/>
      <c r="PT1619" s="5"/>
      <c r="PU1619" s="5"/>
      <c r="PV1619" s="5"/>
      <c r="PW1619" s="5"/>
      <c r="PX1619" s="5"/>
      <c r="PY1619" s="5"/>
      <c r="PZ1619" s="5"/>
      <c r="QA1619" s="5"/>
      <c r="QB1619" s="5"/>
      <c r="QC1619" s="5"/>
      <c r="QD1619" s="5"/>
      <c r="QE1619" s="5"/>
      <c r="QF1619" s="5"/>
      <c r="QG1619" s="5"/>
      <c r="QH1619" s="5"/>
      <c r="QI1619" s="5"/>
      <c r="QJ1619" s="5"/>
      <c r="QK1619" s="5"/>
      <c r="QL1619" s="5"/>
      <c r="QM1619" s="5"/>
      <c r="QN1619" s="5"/>
      <c r="QO1619" s="5"/>
      <c r="QP1619" s="5"/>
      <c r="QQ1619" s="5"/>
      <c r="QR1619" s="5"/>
      <c r="QS1619" s="5"/>
      <c r="QT1619" s="5"/>
      <c r="QU1619" s="5"/>
      <c r="QV1619" s="5"/>
      <c r="QW1619" s="5"/>
      <c r="QX1619" s="5"/>
      <c r="QY1619" s="5"/>
      <c r="QZ1619" s="5"/>
      <c r="RA1619" s="5"/>
      <c r="RB1619" s="5"/>
      <c r="RC1619" s="5"/>
      <c r="RD1619" s="5"/>
      <c r="RE1619" s="5"/>
    </row>
    <row r="1620" spans="1:473">
      <c r="A1620" s="1" t="s">
        <v>1620</v>
      </c>
      <c r="B1620" s="1">
        <v>2.2471910112359501E-2</v>
      </c>
      <c r="C1620" s="1">
        <v>0</v>
      </c>
      <c r="D1620" s="1">
        <v>4.7619047619047597E-3</v>
      </c>
      <c r="E1620" s="1">
        <v>0</v>
      </c>
      <c r="F1620" s="1">
        <v>0</v>
      </c>
      <c r="G1620" s="1">
        <v>2.7550561797752798E-4</v>
      </c>
      <c r="H1620" s="1">
        <v>0</v>
      </c>
      <c r="I1620" s="7">
        <v>1.4761904761904701E-6</v>
      </c>
      <c r="J1620" s="1">
        <v>0</v>
      </c>
      <c r="K1620" s="1">
        <v>0</v>
      </c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  <c r="CY1620" s="5"/>
      <c r="CZ1620" s="5"/>
      <c r="DA1620" s="5"/>
      <c r="DB1620" s="5"/>
      <c r="DC1620" s="5"/>
      <c r="DD1620" s="5"/>
      <c r="DE1620" s="5"/>
      <c r="DF1620" s="5"/>
      <c r="DG1620" s="5"/>
      <c r="DH1620" s="5"/>
      <c r="DI1620" s="5"/>
      <c r="DJ1620" s="5"/>
      <c r="DK1620" s="5"/>
      <c r="DL1620" s="5"/>
      <c r="DM1620" s="5"/>
      <c r="DN1620" s="5"/>
      <c r="DO1620" s="5"/>
      <c r="DP1620" s="5"/>
      <c r="DQ1620" s="5"/>
      <c r="DR1620" s="5"/>
      <c r="DS1620" s="5"/>
      <c r="DT1620" s="5"/>
      <c r="DU1620" s="5"/>
      <c r="DV1620" s="5"/>
      <c r="DW1620" s="5"/>
      <c r="DX1620" s="5"/>
      <c r="DY1620" s="5"/>
      <c r="DZ1620" s="5"/>
      <c r="EA1620" s="5"/>
      <c r="EB1620" s="5"/>
      <c r="EC1620" s="5"/>
      <c r="ED1620" s="5"/>
      <c r="EE1620" s="5"/>
      <c r="EF1620" s="5"/>
      <c r="EG1620" s="5"/>
      <c r="EH1620" s="5"/>
      <c r="EI1620" s="5"/>
      <c r="EJ1620" s="5"/>
      <c r="EK1620" s="5"/>
      <c r="EL1620" s="5"/>
      <c r="EM1620" s="5"/>
      <c r="EN1620" s="5"/>
      <c r="EO1620" s="5"/>
      <c r="EP1620" s="5"/>
      <c r="EQ1620" s="5"/>
      <c r="ER1620" s="5"/>
      <c r="ES1620" s="5"/>
      <c r="ET1620" s="5"/>
      <c r="EU1620" s="5"/>
      <c r="EV1620" s="5"/>
      <c r="EW1620" s="5"/>
      <c r="EX1620" s="5"/>
      <c r="EY1620" s="5"/>
      <c r="EZ1620" s="5"/>
      <c r="FA1620" s="5"/>
      <c r="FB1620" s="5"/>
      <c r="FC1620" s="5"/>
      <c r="FD1620" s="5"/>
      <c r="FE1620" s="5"/>
      <c r="FF1620" s="5"/>
      <c r="FG1620" s="5"/>
      <c r="FH1620" s="5"/>
      <c r="FI1620" s="5"/>
      <c r="FJ1620" s="5"/>
      <c r="FK1620" s="5"/>
      <c r="FL1620" s="5"/>
      <c r="FM1620" s="5"/>
      <c r="FN1620" s="5"/>
      <c r="FO1620" s="5"/>
      <c r="FP1620" s="5"/>
      <c r="FQ1620" s="5"/>
      <c r="FR1620" s="5"/>
      <c r="FS1620" s="5"/>
      <c r="FT1620" s="5"/>
      <c r="FU1620" s="5"/>
      <c r="FV1620" s="5"/>
      <c r="FW1620" s="5"/>
      <c r="FX1620" s="5"/>
      <c r="FY1620" s="5"/>
      <c r="FZ1620" s="5"/>
      <c r="GA1620" s="5"/>
      <c r="GB1620" s="5"/>
      <c r="GC1620" s="5"/>
      <c r="GD1620" s="5"/>
      <c r="GE1620" s="5"/>
      <c r="GF1620" s="5"/>
      <c r="GG1620" s="5"/>
      <c r="GH1620" s="5"/>
      <c r="GI1620" s="5"/>
      <c r="GJ1620" s="5"/>
      <c r="GK1620" s="5"/>
      <c r="GL1620" s="5"/>
      <c r="GM1620" s="5"/>
      <c r="GN1620" s="5"/>
      <c r="GO1620" s="5"/>
      <c r="GP1620" s="5"/>
      <c r="GQ1620" s="5"/>
      <c r="GR1620" s="5"/>
      <c r="GS1620" s="5"/>
      <c r="GT1620" s="5"/>
      <c r="GU1620" s="5"/>
      <c r="GV1620" s="5"/>
      <c r="GW1620" s="5"/>
      <c r="GX1620" s="5"/>
      <c r="GY1620" s="5"/>
      <c r="GZ1620" s="5"/>
      <c r="HA1620" s="5"/>
      <c r="HB1620" s="5"/>
      <c r="HC1620" s="5"/>
      <c r="HD1620" s="5"/>
      <c r="HE1620" s="5"/>
      <c r="HF1620" s="5"/>
      <c r="HG1620" s="5"/>
      <c r="HH1620" s="5"/>
      <c r="HI1620" s="5"/>
      <c r="HJ1620" s="5"/>
      <c r="HK1620" s="5"/>
      <c r="HL1620" s="5"/>
      <c r="HM1620" s="5"/>
      <c r="HN1620" s="5"/>
      <c r="HO1620" s="5"/>
      <c r="HP1620" s="5"/>
      <c r="HQ1620" s="5"/>
      <c r="HR1620" s="5"/>
      <c r="HS1620" s="5"/>
      <c r="HT1620" s="5"/>
      <c r="HU1620" s="5"/>
      <c r="HV1620" s="5"/>
      <c r="HW1620" s="5"/>
      <c r="HX1620" s="5"/>
      <c r="HY1620" s="5"/>
      <c r="HZ1620" s="5"/>
      <c r="IA1620" s="5"/>
      <c r="IB1620" s="5"/>
      <c r="IC1620" s="5"/>
      <c r="ID1620" s="5"/>
      <c r="IE1620" s="5"/>
      <c r="IF1620" s="5"/>
      <c r="IG1620" s="5"/>
      <c r="IH1620" s="5"/>
      <c r="II1620" s="5"/>
      <c r="IJ1620" s="5"/>
      <c r="IK1620" s="5"/>
      <c r="IL1620" s="5"/>
      <c r="IM1620" s="5"/>
      <c r="IN1620" s="5"/>
      <c r="IO1620" s="5"/>
      <c r="IP1620" s="5"/>
      <c r="IQ1620" s="5"/>
      <c r="IR1620" s="5"/>
      <c r="IS1620" s="5"/>
      <c r="IT1620" s="5"/>
      <c r="IU1620" s="5"/>
      <c r="IV1620" s="5"/>
      <c r="IW1620" s="5"/>
      <c r="IX1620" s="5"/>
      <c r="IY1620" s="5"/>
      <c r="IZ1620" s="5"/>
      <c r="JA1620" s="5"/>
      <c r="JB1620" s="5"/>
      <c r="JC1620" s="5"/>
      <c r="JD1620" s="5"/>
      <c r="JE1620" s="5"/>
      <c r="JF1620" s="5"/>
      <c r="JG1620" s="5"/>
      <c r="JH1620" s="5"/>
      <c r="JI1620" s="5"/>
      <c r="JJ1620" s="5"/>
      <c r="JK1620" s="5"/>
      <c r="JL1620" s="5"/>
      <c r="JM1620" s="5"/>
      <c r="JN1620" s="5"/>
      <c r="JO1620" s="5"/>
      <c r="JP1620" s="5"/>
      <c r="JQ1620" s="5"/>
      <c r="JR1620" s="5"/>
      <c r="JS1620" s="5"/>
      <c r="JT1620" s="5"/>
      <c r="JU1620" s="5"/>
      <c r="JV1620" s="5"/>
      <c r="JW1620" s="5"/>
      <c r="JX1620" s="5"/>
      <c r="JY1620" s="5"/>
      <c r="JZ1620" s="5"/>
      <c r="KA1620" s="5"/>
      <c r="KB1620" s="5"/>
      <c r="KC1620" s="5"/>
      <c r="KD1620" s="5"/>
      <c r="KE1620" s="5"/>
      <c r="KF1620" s="5"/>
      <c r="KG1620" s="5"/>
      <c r="KH1620" s="5"/>
      <c r="KI1620" s="5"/>
      <c r="KJ1620" s="5"/>
      <c r="KK1620" s="5"/>
      <c r="KL1620" s="5"/>
      <c r="KM1620" s="5"/>
      <c r="KN1620" s="5"/>
      <c r="KO1620" s="5"/>
      <c r="KP1620" s="5"/>
      <c r="KQ1620" s="5"/>
      <c r="KR1620" s="5"/>
      <c r="KS1620" s="5"/>
      <c r="KT1620" s="5"/>
      <c r="KU1620" s="5"/>
      <c r="KV1620" s="5"/>
      <c r="KW1620" s="5"/>
      <c r="KX1620" s="5"/>
      <c r="KY1620" s="5"/>
      <c r="KZ1620" s="5"/>
      <c r="LA1620" s="5"/>
      <c r="LB1620" s="5"/>
      <c r="LC1620" s="5"/>
      <c r="LD1620" s="5"/>
      <c r="LE1620" s="5"/>
      <c r="LF1620" s="5"/>
      <c r="LG1620" s="5"/>
      <c r="LH1620" s="5"/>
      <c r="LI1620" s="5"/>
      <c r="LJ1620" s="5"/>
      <c r="LK1620" s="5"/>
      <c r="LL1620" s="5"/>
      <c r="LM1620" s="5"/>
      <c r="LN1620" s="5"/>
      <c r="LO1620" s="5"/>
      <c r="LP1620" s="5"/>
      <c r="LQ1620" s="5"/>
      <c r="LR1620" s="5"/>
      <c r="LS1620" s="5"/>
      <c r="LT1620" s="5"/>
      <c r="LU1620" s="5"/>
      <c r="LV1620" s="5"/>
      <c r="LW1620" s="5"/>
      <c r="LX1620" s="5"/>
      <c r="LY1620" s="5"/>
      <c r="LZ1620" s="5"/>
      <c r="MA1620" s="5"/>
      <c r="MB1620" s="5"/>
      <c r="MC1620" s="5"/>
      <c r="MD1620" s="5"/>
      <c r="ME1620" s="5"/>
      <c r="MF1620" s="5"/>
      <c r="MG1620" s="5"/>
      <c r="MH1620" s="5"/>
      <c r="MI1620" s="5"/>
      <c r="MJ1620" s="5"/>
      <c r="MK1620" s="5"/>
      <c r="ML1620" s="5"/>
      <c r="MM1620" s="5"/>
      <c r="MN1620" s="5"/>
      <c r="MO1620" s="5"/>
      <c r="MP1620" s="5"/>
      <c r="MQ1620" s="5"/>
      <c r="MR1620" s="5"/>
      <c r="MS1620" s="5"/>
      <c r="MT1620" s="5"/>
      <c r="MU1620" s="5"/>
      <c r="MV1620" s="5"/>
      <c r="MW1620" s="5"/>
      <c r="MX1620" s="5"/>
      <c r="MY1620" s="5"/>
      <c r="MZ1620" s="5"/>
      <c r="NA1620" s="5"/>
      <c r="NB1620" s="5"/>
      <c r="NC1620" s="5"/>
      <c r="ND1620" s="5"/>
      <c r="NE1620" s="5"/>
      <c r="NF1620" s="5"/>
      <c r="NG1620" s="5"/>
      <c r="NH1620" s="5"/>
      <c r="NI1620" s="5"/>
      <c r="NJ1620" s="5"/>
      <c r="NK1620" s="5"/>
      <c r="NL1620" s="5"/>
      <c r="NM1620" s="5"/>
      <c r="NN1620" s="5"/>
      <c r="NO1620" s="5"/>
      <c r="NP1620" s="5"/>
      <c r="NQ1620" s="5"/>
      <c r="NR1620" s="5"/>
      <c r="NS1620" s="5"/>
      <c r="NT1620" s="5"/>
      <c r="NU1620" s="5"/>
      <c r="NV1620" s="5"/>
      <c r="NW1620" s="5"/>
      <c r="NX1620" s="5"/>
      <c r="NY1620" s="5"/>
      <c r="NZ1620" s="5"/>
      <c r="OA1620" s="5"/>
      <c r="OB1620" s="5"/>
      <c r="OC1620" s="5"/>
      <c r="OD1620" s="5"/>
      <c r="OE1620" s="5"/>
      <c r="OF1620" s="5"/>
      <c r="OG1620" s="5"/>
      <c r="OH1620" s="5"/>
      <c r="OI1620" s="5"/>
      <c r="OJ1620" s="5"/>
      <c r="OK1620" s="5"/>
      <c r="OL1620" s="5"/>
      <c r="OM1620" s="5"/>
      <c r="ON1620" s="5"/>
      <c r="OO1620" s="5"/>
      <c r="OP1620" s="5"/>
      <c r="OQ1620" s="5"/>
      <c r="OR1620" s="5"/>
      <c r="OS1620" s="5"/>
      <c r="OT1620" s="5"/>
      <c r="OU1620" s="5"/>
      <c r="OV1620" s="5"/>
      <c r="OW1620" s="5"/>
      <c r="OX1620" s="5"/>
      <c r="OY1620" s="5"/>
      <c r="OZ1620" s="5"/>
      <c r="PA1620" s="5"/>
      <c r="PB1620" s="5"/>
      <c r="PC1620" s="5"/>
      <c r="PD1620" s="5"/>
      <c r="PE1620" s="5"/>
      <c r="PF1620" s="5"/>
      <c r="PG1620" s="5"/>
      <c r="PH1620" s="5"/>
      <c r="PI1620" s="5"/>
      <c r="PJ1620" s="5"/>
      <c r="PK1620" s="5"/>
      <c r="PL1620" s="5"/>
      <c r="PM1620" s="5"/>
      <c r="PN1620" s="5"/>
      <c r="PO1620" s="5"/>
      <c r="PP1620" s="5"/>
      <c r="PQ1620" s="5"/>
      <c r="PR1620" s="5"/>
      <c r="PS1620" s="5"/>
      <c r="PT1620" s="5"/>
      <c r="PU1620" s="5"/>
      <c r="PV1620" s="5"/>
      <c r="PW1620" s="5"/>
      <c r="PX1620" s="5"/>
      <c r="PY1620" s="5"/>
      <c r="PZ1620" s="5"/>
      <c r="QA1620" s="5"/>
      <c r="QB1620" s="5"/>
      <c r="QC1620" s="5"/>
      <c r="QD1620" s="5"/>
      <c r="QE1620" s="5"/>
      <c r="QF1620" s="5"/>
      <c r="QG1620" s="5"/>
      <c r="QH1620" s="5"/>
      <c r="QI1620" s="5"/>
      <c r="QJ1620" s="5"/>
      <c r="QK1620" s="5"/>
      <c r="QL1620" s="5"/>
      <c r="QM1620" s="5"/>
      <c r="QN1620" s="5"/>
      <c r="QO1620" s="5"/>
      <c r="QP1620" s="5"/>
      <c r="QQ1620" s="5"/>
      <c r="QR1620" s="5"/>
      <c r="QS1620" s="5"/>
      <c r="QT1620" s="5"/>
      <c r="QU1620" s="5"/>
      <c r="QV1620" s="5"/>
      <c r="QW1620" s="5"/>
      <c r="QX1620" s="5"/>
      <c r="QY1620" s="5"/>
      <c r="QZ1620" s="5"/>
      <c r="RA1620" s="5"/>
      <c r="RB1620" s="5"/>
      <c r="RC1620" s="5"/>
      <c r="RD1620" s="5"/>
      <c r="RE1620" s="5"/>
    </row>
    <row r="1621" spans="1:473">
      <c r="A1621" s="1" t="s">
        <v>1621</v>
      </c>
      <c r="B1621" s="1">
        <v>0</v>
      </c>
      <c r="C1621" s="1">
        <v>1.26582278481012E-2</v>
      </c>
      <c r="D1621" s="1">
        <v>9.5238095238095195E-3</v>
      </c>
      <c r="E1621" s="1">
        <v>0</v>
      </c>
      <c r="F1621" s="1">
        <v>0</v>
      </c>
      <c r="G1621" s="1">
        <v>0</v>
      </c>
      <c r="H1621" s="7">
        <v>8.1265822784810094E-5</v>
      </c>
      <c r="I1621" s="1">
        <v>1.94095238095238E-4</v>
      </c>
      <c r="J1621" s="1">
        <v>0</v>
      </c>
      <c r="K1621" s="1">
        <v>0</v>
      </c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  <c r="CY1621" s="5"/>
      <c r="CZ1621" s="5"/>
      <c r="DA1621" s="5"/>
      <c r="DB1621" s="5"/>
      <c r="DC1621" s="5"/>
      <c r="DD1621" s="5"/>
      <c r="DE1621" s="5"/>
      <c r="DF1621" s="5"/>
      <c r="DG1621" s="5"/>
      <c r="DH1621" s="5"/>
      <c r="DI1621" s="5"/>
      <c r="DJ1621" s="5"/>
      <c r="DK1621" s="5"/>
      <c r="DL1621" s="5"/>
      <c r="DM1621" s="5"/>
      <c r="DN1621" s="5"/>
      <c r="DO1621" s="5"/>
      <c r="DP1621" s="5"/>
      <c r="DQ1621" s="5"/>
      <c r="DR1621" s="5"/>
      <c r="DS1621" s="5"/>
      <c r="DT1621" s="5"/>
      <c r="DU1621" s="5"/>
      <c r="DV1621" s="5"/>
      <c r="DW1621" s="5"/>
      <c r="DX1621" s="5"/>
      <c r="DY1621" s="5"/>
      <c r="DZ1621" s="5"/>
      <c r="EA1621" s="5"/>
      <c r="EB1621" s="5"/>
      <c r="EC1621" s="5"/>
      <c r="ED1621" s="5"/>
      <c r="EE1621" s="5"/>
      <c r="EF1621" s="5"/>
      <c r="EG1621" s="5"/>
      <c r="EH1621" s="5"/>
      <c r="EI1621" s="5"/>
      <c r="EJ1621" s="5"/>
      <c r="EK1621" s="5"/>
      <c r="EL1621" s="5"/>
      <c r="EM1621" s="5"/>
      <c r="EN1621" s="5"/>
      <c r="EO1621" s="5"/>
      <c r="EP1621" s="5"/>
      <c r="EQ1621" s="5"/>
      <c r="ER1621" s="5"/>
      <c r="ES1621" s="5"/>
      <c r="ET1621" s="5"/>
      <c r="EU1621" s="5"/>
      <c r="EV1621" s="5"/>
      <c r="EW1621" s="5"/>
      <c r="EX1621" s="5"/>
      <c r="EY1621" s="5"/>
      <c r="EZ1621" s="5"/>
      <c r="FA1621" s="5"/>
      <c r="FB1621" s="5"/>
      <c r="FC1621" s="5"/>
      <c r="FD1621" s="5"/>
      <c r="FE1621" s="5"/>
      <c r="FF1621" s="5"/>
      <c r="FG1621" s="5"/>
      <c r="FH1621" s="5"/>
      <c r="FI1621" s="5"/>
      <c r="FJ1621" s="5"/>
      <c r="FK1621" s="5"/>
      <c r="FL1621" s="5"/>
      <c r="FM1621" s="5"/>
      <c r="FN1621" s="5"/>
      <c r="FO1621" s="5"/>
      <c r="FP1621" s="5"/>
      <c r="FQ1621" s="5"/>
      <c r="FR1621" s="5"/>
      <c r="FS1621" s="5"/>
      <c r="FT1621" s="5"/>
      <c r="FU1621" s="5"/>
      <c r="FV1621" s="5"/>
      <c r="FW1621" s="5"/>
      <c r="FX1621" s="5"/>
      <c r="FY1621" s="5"/>
      <c r="FZ1621" s="5"/>
      <c r="GA1621" s="5"/>
      <c r="GB1621" s="5"/>
      <c r="GC1621" s="5"/>
      <c r="GD1621" s="5"/>
      <c r="GE1621" s="5"/>
      <c r="GF1621" s="5"/>
      <c r="GG1621" s="5"/>
      <c r="GH1621" s="5"/>
      <c r="GI1621" s="5"/>
      <c r="GJ1621" s="5"/>
      <c r="GK1621" s="5"/>
      <c r="GL1621" s="5"/>
      <c r="GM1621" s="5"/>
      <c r="GN1621" s="5"/>
      <c r="GO1621" s="5"/>
      <c r="GP1621" s="5"/>
      <c r="GQ1621" s="5"/>
      <c r="GR1621" s="5"/>
      <c r="GS1621" s="5"/>
      <c r="GT1621" s="5"/>
      <c r="GU1621" s="5"/>
      <c r="GV1621" s="5"/>
      <c r="GW1621" s="5"/>
      <c r="GX1621" s="5"/>
      <c r="GY1621" s="5"/>
      <c r="GZ1621" s="5"/>
      <c r="HA1621" s="5"/>
      <c r="HB1621" s="5"/>
      <c r="HC1621" s="5"/>
      <c r="HD1621" s="5"/>
      <c r="HE1621" s="5"/>
      <c r="HF1621" s="5"/>
      <c r="HG1621" s="5"/>
      <c r="HH1621" s="5"/>
      <c r="HI1621" s="5"/>
      <c r="HJ1621" s="5"/>
      <c r="HK1621" s="5"/>
      <c r="HL1621" s="5"/>
      <c r="HM1621" s="5"/>
      <c r="HN1621" s="5"/>
      <c r="HO1621" s="5"/>
      <c r="HP1621" s="5"/>
      <c r="HQ1621" s="5"/>
      <c r="HR1621" s="5"/>
      <c r="HS1621" s="5"/>
      <c r="HT1621" s="5"/>
      <c r="HU1621" s="5"/>
      <c r="HV1621" s="5"/>
      <c r="HW1621" s="5"/>
      <c r="HX1621" s="5"/>
      <c r="HY1621" s="5"/>
      <c r="HZ1621" s="5"/>
      <c r="IA1621" s="5"/>
      <c r="IB1621" s="5"/>
      <c r="IC1621" s="5"/>
      <c r="ID1621" s="5"/>
      <c r="IE1621" s="5"/>
      <c r="IF1621" s="5"/>
      <c r="IG1621" s="5"/>
      <c r="IH1621" s="5"/>
      <c r="II1621" s="5"/>
      <c r="IJ1621" s="5"/>
      <c r="IK1621" s="5"/>
      <c r="IL1621" s="5"/>
      <c r="IM1621" s="5"/>
      <c r="IN1621" s="5"/>
      <c r="IO1621" s="5"/>
      <c r="IP1621" s="5"/>
      <c r="IQ1621" s="5"/>
      <c r="IR1621" s="5"/>
      <c r="IS1621" s="5"/>
      <c r="IT1621" s="5"/>
      <c r="IU1621" s="5"/>
      <c r="IV1621" s="5"/>
      <c r="IW1621" s="5"/>
      <c r="IX1621" s="5"/>
      <c r="IY1621" s="5"/>
      <c r="IZ1621" s="5"/>
      <c r="JA1621" s="5"/>
      <c r="JB1621" s="5"/>
      <c r="JC1621" s="5"/>
      <c r="JD1621" s="5"/>
      <c r="JE1621" s="5"/>
      <c r="JF1621" s="5"/>
      <c r="JG1621" s="5"/>
      <c r="JH1621" s="5"/>
      <c r="JI1621" s="5"/>
      <c r="JJ1621" s="5"/>
      <c r="JK1621" s="5"/>
      <c r="JL1621" s="5"/>
      <c r="JM1621" s="5"/>
      <c r="JN1621" s="5"/>
      <c r="JO1621" s="5"/>
      <c r="JP1621" s="5"/>
      <c r="JQ1621" s="5"/>
      <c r="JR1621" s="5"/>
      <c r="JS1621" s="5"/>
      <c r="JT1621" s="5"/>
      <c r="JU1621" s="5"/>
      <c r="JV1621" s="5"/>
      <c r="JW1621" s="5"/>
      <c r="JX1621" s="5"/>
      <c r="JY1621" s="5"/>
      <c r="JZ1621" s="5"/>
      <c r="KA1621" s="5"/>
      <c r="KB1621" s="5"/>
      <c r="KC1621" s="5"/>
      <c r="KD1621" s="5"/>
      <c r="KE1621" s="5"/>
      <c r="KF1621" s="5"/>
      <c r="KG1621" s="5"/>
      <c r="KH1621" s="5"/>
      <c r="KI1621" s="5"/>
      <c r="KJ1621" s="5"/>
      <c r="KK1621" s="5"/>
      <c r="KL1621" s="5"/>
      <c r="KM1621" s="5"/>
      <c r="KN1621" s="5"/>
      <c r="KO1621" s="5"/>
      <c r="KP1621" s="5"/>
      <c r="KQ1621" s="5"/>
      <c r="KR1621" s="5"/>
      <c r="KS1621" s="5"/>
      <c r="KT1621" s="5"/>
      <c r="KU1621" s="5"/>
      <c r="KV1621" s="5"/>
      <c r="KW1621" s="5"/>
      <c r="KX1621" s="5"/>
      <c r="KY1621" s="5"/>
      <c r="KZ1621" s="5"/>
      <c r="LA1621" s="5"/>
      <c r="LB1621" s="5"/>
      <c r="LC1621" s="5"/>
      <c r="LD1621" s="5"/>
      <c r="LE1621" s="5"/>
      <c r="LF1621" s="5"/>
      <c r="LG1621" s="5"/>
      <c r="LH1621" s="5"/>
      <c r="LI1621" s="5"/>
      <c r="LJ1621" s="5"/>
      <c r="LK1621" s="5"/>
      <c r="LL1621" s="5"/>
      <c r="LM1621" s="5"/>
      <c r="LN1621" s="5"/>
      <c r="LO1621" s="5"/>
      <c r="LP1621" s="5"/>
      <c r="LQ1621" s="5"/>
      <c r="LR1621" s="5"/>
      <c r="LS1621" s="5"/>
      <c r="LT1621" s="5"/>
      <c r="LU1621" s="5"/>
      <c r="LV1621" s="5"/>
      <c r="LW1621" s="5"/>
      <c r="LX1621" s="5"/>
      <c r="LY1621" s="5"/>
      <c r="LZ1621" s="5"/>
      <c r="MA1621" s="5"/>
      <c r="MB1621" s="5"/>
      <c r="MC1621" s="5"/>
      <c r="MD1621" s="5"/>
      <c r="ME1621" s="5"/>
      <c r="MF1621" s="5"/>
      <c r="MG1621" s="5"/>
      <c r="MH1621" s="5"/>
      <c r="MI1621" s="5"/>
      <c r="MJ1621" s="5"/>
      <c r="MK1621" s="5"/>
      <c r="ML1621" s="5"/>
      <c r="MM1621" s="5"/>
      <c r="MN1621" s="5"/>
      <c r="MO1621" s="5"/>
      <c r="MP1621" s="5"/>
      <c r="MQ1621" s="5"/>
      <c r="MR1621" s="5"/>
      <c r="MS1621" s="5"/>
      <c r="MT1621" s="5"/>
      <c r="MU1621" s="5"/>
      <c r="MV1621" s="5"/>
      <c r="MW1621" s="5"/>
      <c r="MX1621" s="5"/>
      <c r="MY1621" s="5"/>
      <c r="MZ1621" s="5"/>
      <c r="NA1621" s="5"/>
      <c r="NB1621" s="5"/>
      <c r="NC1621" s="5"/>
      <c r="ND1621" s="5"/>
      <c r="NE1621" s="5"/>
      <c r="NF1621" s="5"/>
      <c r="NG1621" s="5"/>
      <c r="NH1621" s="5"/>
      <c r="NI1621" s="5"/>
      <c r="NJ1621" s="5"/>
      <c r="NK1621" s="5"/>
      <c r="NL1621" s="5"/>
      <c r="NM1621" s="5"/>
      <c r="NN1621" s="5"/>
      <c r="NO1621" s="5"/>
      <c r="NP1621" s="5"/>
      <c r="NQ1621" s="5"/>
      <c r="NR1621" s="5"/>
      <c r="NS1621" s="5"/>
      <c r="NT1621" s="5"/>
      <c r="NU1621" s="5"/>
      <c r="NV1621" s="5"/>
      <c r="NW1621" s="5"/>
      <c r="NX1621" s="5"/>
      <c r="NY1621" s="5"/>
      <c r="NZ1621" s="5"/>
      <c r="OA1621" s="5"/>
      <c r="OB1621" s="5"/>
      <c r="OC1621" s="5"/>
      <c r="OD1621" s="5"/>
      <c r="OE1621" s="5"/>
      <c r="OF1621" s="5"/>
      <c r="OG1621" s="5"/>
      <c r="OH1621" s="5"/>
      <c r="OI1621" s="5"/>
      <c r="OJ1621" s="5"/>
      <c r="OK1621" s="5"/>
      <c r="OL1621" s="5"/>
      <c r="OM1621" s="5"/>
      <c r="ON1621" s="5"/>
      <c r="OO1621" s="5"/>
      <c r="OP1621" s="5"/>
      <c r="OQ1621" s="5"/>
      <c r="OR1621" s="5"/>
      <c r="OS1621" s="5"/>
      <c r="OT1621" s="5"/>
      <c r="OU1621" s="5"/>
      <c r="OV1621" s="5"/>
      <c r="OW1621" s="5"/>
      <c r="OX1621" s="5"/>
      <c r="OY1621" s="5"/>
      <c r="OZ1621" s="5"/>
      <c r="PA1621" s="5"/>
      <c r="PB1621" s="5"/>
      <c r="PC1621" s="5"/>
      <c r="PD1621" s="5"/>
      <c r="PE1621" s="5"/>
      <c r="PF1621" s="5"/>
      <c r="PG1621" s="5"/>
      <c r="PH1621" s="5"/>
      <c r="PI1621" s="5"/>
      <c r="PJ1621" s="5"/>
      <c r="PK1621" s="5"/>
      <c r="PL1621" s="5"/>
      <c r="PM1621" s="5"/>
      <c r="PN1621" s="5"/>
      <c r="PO1621" s="5"/>
      <c r="PP1621" s="5"/>
      <c r="PQ1621" s="5"/>
      <c r="PR1621" s="5"/>
      <c r="PS1621" s="5"/>
      <c r="PT1621" s="5"/>
      <c r="PU1621" s="5"/>
      <c r="PV1621" s="5"/>
      <c r="PW1621" s="5"/>
      <c r="PX1621" s="5"/>
      <c r="PY1621" s="5"/>
      <c r="PZ1621" s="5"/>
      <c r="QA1621" s="5"/>
      <c r="QB1621" s="5"/>
      <c r="QC1621" s="5"/>
      <c r="QD1621" s="5"/>
      <c r="QE1621" s="5"/>
      <c r="QF1621" s="5"/>
      <c r="QG1621" s="5"/>
      <c r="QH1621" s="5"/>
      <c r="QI1621" s="5"/>
      <c r="QJ1621" s="5"/>
      <c r="QK1621" s="5"/>
      <c r="QL1621" s="5"/>
      <c r="QM1621" s="5"/>
      <c r="QN1621" s="5"/>
      <c r="QO1621" s="5"/>
      <c r="QP1621" s="5"/>
      <c r="QQ1621" s="5"/>
      <c r="QR1621" s="5"/>
      <c r="QS1621" s="5"/>
      <c r="QT1621" s="5"/>
      <c r="QU1621" s="5"/>
      <c r="QV1621" s="5"/>
      <c r="QW1621" s="5"/>
      <c r="QX1621" s="5"/>
      <c r="QY1621" s="5"/>
      <c r="QZ1621" s="5"/>
      <c r="RA1621" s="5"/>
      <c r="RB1621" s="5"/>
      <c r="RC1621" s="5"/>
      <c r="RD1621" s="5"/>
      <c r="RE1621" s="5"/>
    </row>
    <row r="1622" spans="1:473">
      <c r="A1622" s="1" t="s">
        <v>1622</v>
      </c>
      <c r="B1622" s="1">
        <v>0</v>
      </c>
      <c r="C1622" s="1">
        <v>0</v>
      </c>
      <c r="D1622" s="1">
        <v>9.5238095238095195E-3</v>
      </c>
      <c r="E1622" s="1">
        <v>0</v>
      </c>
      <c r="F1622" s="1">
        <v>0</v>
      </c>
      <c r="G1622" s="1">
        <v>0</v>
      </c>
      <c r="H1622" s="1">
        <v>0</v>
      </c>
      <c r="I1622" s="1">
        <v>2.7399999999999999E-4</v>
      </c>
      <c r="J1622" s="1">
        <v>0</v>
      </c>
      <c r="K1622" s="1">
        <v>0</v>
      </c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5"/>
      <c r="DW1622" s="5"/>
      <c r="DX1622" s="5"/>
      <c r="DY1622" s="5"/>
      <c r="DZ1622" s="5"/>
      <c r="EA1622" s="5"/>
      <c r="EB1622" s="5"/>
      <c r="EC1622" s="5"/>
      <c r="ED1622" s="5"/>
      <c r="EE1622" s="5"/>
      <c r="EF1622" s="5"/>
      <c r="EG1622" s="5"/>
      <c r="EH1622" s="5"/>
      <c r="EI1622" s="5"/>
      <c r="EJ1622" s="5"/>
      <c r="EK1622" s="5"/>
      <c r="EL1622" s="5"/>
      <c r="EM1622" s="5"/>
      <c r="EN1622" s="5"/>
      <c r="EO1622" s="5"/>
      <c r="EP1622" s="5"/>
      <c r="EQ1622" s="5"/>
      <c r="ER1622" s="5"/>
      <c r="ES1622" s="5"/>
      <c r="ET1622" s="5"/>
      <c r="EU1622" s="5"/>
      <c r="EV1622" s="5"/>
      <c r="EW1622" s="5"/>
      <c r="EX1622" s="5"/>
      <c r="EY1622" s="5"/>
      <c r="EZ1622" s="5"/>
      <c r="FA1622" s="5"/>
      <c r="FB1622" s="5"/>
      <c r="FC1622" s="5"/>
      <c r="FD1622" s="5"/>
      <c r="FE1622" s="5"/>
      <c r="FF1622" s="5"/>
      <c r="FG1622" s="5"/>
      <c r="FH1622" s="5"/>
      <c r="FI1622" s="5"/>
      <c r="FJ1622" s="5"/>
      <c r="FK1622" s="5"/>
      <c r="FL1622" s="5"/>
      <c r="FM1622" s="5"/>
      <c r="FN1622" s="5"/>
      <c r="FO1622" s="5"/>
      <c r="FP1622" s="5"/>
      <c r="FQ1622" s="5"/>
      <c r="FR1622" s="5"/>
      <c r="FS1622" s="5"/>
      <c r="FT1622" s="5"/>
      <c r="FU1622" s="5"/>
      <c r="FV1622" s="5"/>
      <c r="FW1622" s="5"/>
      <c r="FX1622" s="5"/>
      <c r="FY1622" s="5"/>
      <c r="FZ1622" s="5"/>
      <c r="GA1622" s="5"/>
      <c r="GB1622" s="5"/>
      <c r="GC1622" s="5"/>
      <c r="GD1622" s="5"/>
      <c r="GE1622" s="5"/>
      <c r="GF1622" s="5"/>
      <c r="GG1622" s="5"/>
      <c r="GH1622" s="5"/>
      <c r="GI1622" s="5"/>
      <c r="GJ1622" s="5"/>
      <c r="GK1622" s="5"/>
      <c r="GL1622" s="5"/>
      <c r="GM1622" s="5"/>
      <c r="GN1622" s="5"/>
      <c r="GO1622" s="5"/>
      <c r="GP1622" s="5"/>
      <c r="GQ1622" s="5"/>
      <c r="GR1622" s="5"/>
      <c r="GS1622" s="5"/>
      <c r="GT1622" s="5"/>
      <c r="GU1622" s="5"/>
      <c r="GV1622" s="5"/>
      <c r="GW1622" s="5"/>
      <c r="GX1622" s="5"/>
      <c r="GY1622" s="5"/>
      <c r="GZ1622" s="5"/>
      <c r="HA1622" s="5"/>
      <c r="HB1622" s="5"/>
      <c r="HC1622" s="5"/>
      <c r="HD1622" s="5"/>
      <c r="HE1622" s="5"/>
      <c r="HF1622" s="5"/>
      <c r="HG1622" s="5"/>
      <c r="HH1622" s="5"/>
      <c r="HI1622" s="5"/>
      <c r="HJ1622" s="5"/>
      <c r="HK1622" s="5"/>
      <c r="HL1622" s="5"/>
      <c r="HM1622" s="5"/>
      <c r="HN1622" s="5"/>
      <c r="HO1622" s="5"/>
      <c r="HP1622" s="5"/>
      <c r="HQ1622" s="5"/>
      <c r="HR1622" s="5"/>
      <c r="HS1622" s="5"/>
      <c r="HT1622" s="5"/>
      <c r="HU1622" s="5"/>
      <c r="HV1622" s="5"/>
      <c r="HW1622" s="5"/>
      <c r="HX1622" s="5"/>
      <c r="HY1622" s="5"/>
      <c r="HZ1622" s="5"/>
      <c r="IA1622" s="5"/>
      <c r="IB1622" s="5"/>
      <c r="IC1622" s="5"/>
      <c r="ID1622" s="5"/>
      <c r="IE1622" s="5"/>
      <c r="IF1622" s="5"/>
      <c r="IG1622" s="5"/>
      <c r="IH1622" s="5"/>
      <c r="II1622" s="5"/>
      <c r="IJ1622" s="5"/>
      <c r="IK1622" s="5"/>
      <c r="IL1622" s="5"/>
      <c r="IM1622" s="5"/>
      <c r="IN1622" s="5"/>
      <c r="IO1622" s="5"/>
      <c r="IP1622" s="5"/>
      <c r="IQ1622" s="5"/>
      <c r="IR1622" s="5"/>
      <c r="IS1622" s="5"/>
      <c r="IT1622" s="5"/>
      <c r="IU1622" s="5"/>
      <c r="IV1622" s="5"/>
      <c r="IW1622" s="5"/>
      <c r="IX1622" s="5"/>
      <c r="IY1622" s="5"/>
      <c r="IZ1622" s="5"/>
      <c r="JA1622" s="5"/>
      <c r="JB1622" s="5"/>
      <c r="JC1622" s="5"/>
      <c r="JD1622" s="5"/>
      <c r="JE1622" s="5"/>
      <c r="JF1622" s="5"/>
      <c r="JG1622" s="5"/>
      <c r="JH1622" s="5"/>
      <c r="JI1622" s="5"/>
      <c r="JJ1622" s="5"/>
      <c r="JK1622" s="5"/>
      <c r="JL1622" s="5"/>
      <c r="JM1622" s="5"/>
      <c r="JN1622" s="5"/>
      <c r="JO1622" s="5"/>
      <c r="JP1622" s="5"/>
      <c r="JQ1622" s="5"/>
      <c r="JR1622" s="5"/>
      <c r="JS1622" s="5"/>
      <c r="JT1622" s="5"/>
      <c r="JU1622" s="5"/>
      <c r="JV1622" s="5"/>
      <c r="JW1622" s="5"/>
      <c r="JX1622" s="5"/>
      <c r="JY1622" s="5"/>
      <c r="JZ1622" s="5"/>
      <c r="KA1622" s="5"/>
      <c r="KB1622" s="5"/>
      <c r="KC1622" s="5"/>
      <c r="KD1622" s="5"/>
      <c r="KE1622" s="5"/>
      <c r="KF1622" s="5"/>
      <c r="KG1622" s="5"/>
      <c r="KH1622" s="5"/>
      <c r="KI1622" s="5"/>
      <c r="KJ1622" s="5"/>
      <c r="KK1622" s="5"/>
      <c r="KL1622" s="5"/>
      <c r="KM1622" s="5"/>
      <c r="KN1622" s="5"/>
      <c r="KO1622" s="5"/>
      <c r="KP1622" s="5"/>
      <c r="KQ1622" s="5"/>
      <c r="KR1622" s="5"/>
      <c r="KS1622" s="5"/>
      <c r="KT1622" s="5"/>
      <c r="KU1622" s="5"/>
      <c r="KV1622" s="5"/>
      <c r="KW1622" s="5"/>
      <c r="KX1622" s="5"/>
      <c r="KY1622" s="5"/>
      <c r="KZ1622" s="5"/>
      <c r="LA1622" s="5"/>
      <c r="LB1622" s="5"/>
      <c r="LC1622" s="5"/>
      <c r="LD1622" s="5"/>
      <c r="LE1622" s="5"/>
      <c r="LF1622" s="5"/>
      <c r="LG1622" s="5"/>
      <c r="LH1622" s="5"/>
      <c r="LI1622" s="5"/>
      <c r="LJ1622" s="5"/>
      <c r="LK1622" s="5"/>
      <c r="LL1622" s="5"/>
      <c r="LM1622" s="5"/>
      <c r="LN1622" s="5"/>
      <c r="LO1622" s="5"/>
      <c r="LP1622" s="5"/>
      <c r="LQ1622" s="5"/>
      <c r="LR1622" s="5"/>
      <c r="LS1622" s="5"/>
      <c r="LT1622" s="5"/>
      <c r="LU1622" s="5"/>
      <c r="LV1622" s="5"/>
      <c r="LW1622" s="5"/>
      <c r="LX1622" s="5"/>
      <c r="LY1622" s="5"/>
      <c r="LZ1622" s="5"/>
      <c r="MA1622" s="5"/>
      <c r="MB1622" s="5"/>
      <c r="MC1622" s="5"/>
      <c r="MD1622" s="5"/>
      <c r="ME1622" s="5"/>
      <c r="MF1622" s="5"/>
      <c r="MG1622" s="5"/>
      <c r="MH1622" s="5"/>
      <c r="MI1622" s="5"/>
      <c r="MJ1622" s="5"/>
      <c r="MK1622" s="5"/>
      <c r="ML1622" s="5"/>
      <c r="MM1622" s="5"/>
      <c r="MN1622" s="5"/>
      <c r="MO1622" s="5"/>
      <c r="MP1622" s="5"/>
      <c r="MQ1622" s="5"/>
      <c r="MR1622" s="5"/>
      <c r="MS1622" s="5"/>
      <c r="MT1622" s="5"/>
      <c r="MU1622" s="5"/>
      <c r="MV1622" s="5"/>
      <c r="MW1622" s="5"/>
      <c r="MX1622" s="5"/>
      <c r="MY1622" s="5"/>
      <c r="MZ1622" s="5"/>
      <c r="NA1622" s="5"/>
      <c r="NB1622" s="5"/>
      <c r="NC1622" s="5"/>
      <c r="ND1622" s="5"/>
      <c r="NE1622" s="5"/>
      <c r="NF1622" s="5"/>
      <c r="NG1622" s="5"/>
      <c r="NH1622" s="5"/>
      <c r="NI1622" s="5"/>
      <c r="NJ1622" s="5"/>
      <c r="NK1622" s="5"/>
      <c r="NL1622" s="5"/>
      <c r="NM1622" s="5"/>
      <c r="NN1622" s="5"/>
      <c r="NO1622" s="5"/>
      <c r="NP1622" s="5"/>
      <c r="NQ1622" s="5"/>
      <c r="NR1622" s="5"/>
      <c r="NS1622" s="5"/>
      <c r="NT1622" s="5"/>
      <c r="NU1622" s="5"/>
      <c r="NV1622" s="5"/>
      <c r="NW1622" s="5"/>
      <c r="NX1622" s="5"/>
      <c r="NY1622" s="5"/>
      <c r="NZ1622" s="5"/>
      <c r="OA1622" s="5"/>
      <c r="OB1622" s="5"/>
      <c r="OC1622" s="5"/>
      <c r="OD1622" s="5"/>
      <c r="OE1622" s="5"/>
      <c r="OF1622" s="5"/>
      <c r="OG1622" s="5"/>
      <c r="OH1622" s="5"/>
      <c r="OI1622" s="5"/>
      <c r="OJ1622" s="5"/>
      <c r="OK1622" s="5"/>
      <c r="OL1622" s="5"/>
      <c r="OM1622" s="5"/>
      <c r="ON1622" s="5"/>
      <c r="OO1622" s="5"/>
      <c r="OP1622" s="5"/>
      <c r="OQ1622" s="5"/>
      <c r="OR1622" s="5"/>
      <c r="OS1622" s="5"/>
      <c r="OT1622" s="5"/>
      <c r="OU1622" s="5"/>
      <c r="OV1622" s="5"/>
      <c r="OW1622" s="5"/>
      <c r="OX1622" s="5"/>
      <c r="OY1622" s="5"/>
      <c r="OZ1622" s="5"/>
      <c r="PA1622" s="5"/>
      <c r="PB1622" s="5"/>
      <c r="PC1622" s="5"/>
      <c r="PD1622" s="5"/>
      <c r="PE1622" s="5"/>
      <c r="PF1622" s="5"/>
      <c r="PG1622" s="5"/>
      <c r="PH1622" s="5"/>
      <c r="PI1622" s="5"/>
      <c r="PJ1622" s="5"/>
      <c r="PK1622" s="5"/>
      <c r="PL1622" s="5"/>
      <c r="PM1622" s="5"/>
      <c r="PN1622" s="5"/>
      <c r="PO1622" s="5"/>
      <c r="PP1622" s="5"/>
      <c r="PQ1622" s="5"/>
      <c r="PR1622" s="5"/>
      <c r="PS1622" s="5"/>
      <c r="PT1622" s="5"/>
      <c r="PU1622" s="5"/>
      <c r="PV1622" s="5"/>
      <c r="PW1622" s="5"/>
      <c r="PX1622" s="5"/>
      <c r="PY1622" s="5"/>
      <c r="PZ1622" s="5"/>
      <c r="QA1622" s="5"/>
      <c r="QB1622" s="5"/>
      <c r="QC1622" s="5"/>
      <c r="QD1622" s="5"/>
      <c r="QE1622" s="5"/>
      <c r="QF1622" s="5"/>
      <c r="QG1622" s="5"/>
      <c r="QH1622" s="5"/>
      <c r="QI1622" s="5"/>
      <c r="QJ1622" s="5"/>
      <c r="QK1622" s="5"/>
      <c r="QL1622" s="5"/>
      <c r="QM1622" s="5"/>
      <c r="QN1622" s="5"/>
      <c r="QO1622" s="5"/>
      <c r="QP1622" s="5"/>
      <c r="QQ1622" s="5"/>
      <c r="QR1622" s="5"/>
      <c r="QS1622" s="5"/>
      <c r="QT1622" s="5"/>
      <c r="QU1622" s="5"/>
      <c r="QV1622" s="5"/>
      <c r="QW1622" s="5"/>
      <c r="QX1622" s="5"/>
      <c r="QY1622" s="5"/>
      <c r="QZ1622" s="5"/>
      <c r="RA1622" s="5"/>
      <c r="RB1622" s="5"/>
      <c r="RC1622" s="5"/>
      <c r="RD1622" s="5"/>
      <c r="RE1622" s="5"/>
    </row>
    <row r="1623" spans="1:473">
      <c r="A1623" s="1" t="s">
        <v>1623</v>
      </c>
      <c r="B1623" s="1">
        <v>0</v>
      </c>
      <c r="C1623" s="1">
        <v>0</v>
      </c>
      <c r="D1623" s="1">
        <v>4.7619047619047597E-3</v>
      </c>
      <c r="E1623" s="1">
        <v>0</v>
      </c>
      <c r="F1623" s="1">
        <v>0</v>
      </c>
      <c r="G1623" s="1">
        <v>0</v>
      </c>
      <c r="H1623" s="1">
        <v>0</v>
      </c>
      <c r="I1623" s="1">
        <v>2.73333333333333E-4</v>
      </c>
      <c r="J1623" s="1">
        <v>0</v>
      </c>
      <c r="K1623" s="1">
        <v>0</v>
      </c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  <c r="CY1623" s="5"/>
      <c r="CZ1623" s="5"/>
      <c r="DA1623" s="5"/>
      <c r="DB1623" s="5"/>
      <c r="DC1623" s="5"/>
      <c r="DD1623" s="5"/>
      <c r="DE1623" s="5"/>
      <c r="DF1623" s="5"/>
      <c r="DG1623" s="5"/>
      <c r="DH1623" s="5"/>
      <c r="DI1623" s="5"/>
      <c r="DJ1623" s="5"/>
      <c r="DK1623" s="5"/>
      <c r="DL1623" s="5"/>
      <c r="DM1623" s="5"/>
      <c r="DN1623" s="5"/>
      <c r="DO1623" s="5"/>
      <c r="DP1623" s="5"/>
      <c r="DQ1623" s="5"/>
      <c r="DR1623" s="5"/>
      <c r="DS1623" s="5"/>
      <c r="DT1623" s="5"/>
      <c r="DU1623" s="5"/>
      <c r="DV1623" s="5"/>
      <c r="DW1623" s="5"/>
      <c r="DX1623" s="5"/>
      <c r="DY1623" s="5"/>
      <c r="DZ1623" s="5"/>
      <c r="EA1623" s="5"/>
      <c r="EB1623" s="5"/>
      <c r="EC1623" s="5"/>
      <c r="ED1623" s="5"/>
      <c r="EE1623" s="5"/>
      <c r="EF1623" s="5"/>
      <c r="EG1623" s="5"/>
      <c r="EH1623" s="5"/>
      <c r="EI1623" s="5"/>
      <c r="EJ1623" s="5"/>
      <c r="EK1623" s="5"/>
      <c r="EL1623" s="5"/>
      <c r="EM1623" s="5"/>
      <c r="EN1623" s="5"/>
      <c r="EO1623" s="5"/>
      <c r="EP1623" s="5"/>
      <c r="EQ1623" s="5"/>
      <c r="ER1623" s="5"/>
      <c r="ES1623" s="5"/>
      <c r="ET1623" s="5"/>
      <c r="EU1623" s="5"/>
      <c r="EV1623" s="5"/>
      <c r="EW1623" s="5"/>
      <c r="EX1623" s="5"/>
      <c r="EY1623" s="5"/>
      <c r="EZ1623" s="5"/>
      <c r="FA1623" s="5"/>
      <c r="FB1623" s="5"/>
      <c r="FC1623" s="5"/>
      <c r="FD1623" s="5"/>
      <c r="FE1623" s="5"/>
      <c r="FF1623" s="5"/>
      <c r="FG1623" s="5"/>
      <c r="FH1623" s="5"/>
      <c r="FI1623" s="5"/>
      <c r="FJ1623" s="5"/>
      <c r="FK1623" s="5"/>
      <c r="FL1623" s="5"/>
      <c r="FM1623" s="5"/>
      <c r="FN1623" s="5"/>
      <c r="FO1623" s="5"/>
      <c r="FP1623" s="5"/>
      <c r="FQ1623" s="5"/>
      <c r="FR1623" s="5"/>
      <c r="FS1623" s="5"/>
      <c r="FT1623" s="5"/>
      <c r="FU1623" s="5"/>
      <c r="FV1623" s="5"/>
      <c r="FW1623" s="5"/>
      <c r="FX1623" s="5"/>
      <c r="FY1623" s="5"/>
      <c r="FZ1623" s="5"/>
      <c r="GA1623" s="5"/>
      <c r="GB1623" s="5"/>
      <c r="GC1623" s="5"/>
      <c r="GD1623" s="5"/>
      <c r="GE1623" s="5"/>
      <c r="GF1623" s="5"/>
      <c r="GG1623" s="5"/>
      <c r="GH1623" s="5"/>
      <c r="GI1623" s="5"/>
      <c r="GJ1623" s="5"/>
      <c r="GK1623" s="5"/>
      <c r="GL1623" s="5"/>
      <c r="GM1623" s="5"/>
      <c r="GN1623" s="5"/>
      <c r="GO1623" s="5"/>
      <c r="GP1623" s="5"/>
      <c r="GQ1623" s="5"/>
      <c r="GR1623" s="5"/>
      <c r="GS1623" s="5"/>
      <c r="GT1623" s="5"/>
      <c r="GU1623" s="5"/>
      <c r="GV1623" s="5"/>
      <c r="GW1623" s="5"/>
      <c r="GX1623" s="5"/>
      <c r="GY1623" s="5"/>
      <c r="GZ1623" s="5"/>
      <c r="HA1623" s="5"/>
      <c r="HB1623" s="5"/>
      <c r="HC1623" s="5"/>
      <c r="HD1623" s="5"/>
      <c r="HE1623" s="5"/>
      <c r="HF1623" s="5"/>
      <c r="HG1623" s="5"/>
      <c r="HH1623" s="5"/>
      <c r="HI1623" s="5"/>
      <c r="HJ1623" s="5"/>
      <c r="HK1623" s="5"/>
      <c r="HL1623" s="5"/>
      <c r="HM1623" s="5"/>
      <c r="HN1623" s="5"/>
      <c r="HO1623" s="5"/>
      <c r="HP1623" s="5"/>
      <c r="HQ1623" s="5"/>
      <c r="HR1623" s="5"/>
      <c r="HS1623" s="5"/>
      <c r="HT1623" s="5"/>
      <c r="HU1623" s="5"/>
      <c r="HV1623" s="5"/>
      <c r="HW1623" s="5"/>
      <c r="HX1623" s="5"/>
      <c r="HY1623" s="5"/>
      <c r="HZ1623" s="5"/>
      <c r="IA1623" s="5"/>
      <c r="IB1623" s="5"/>
      <c r="IC1623" s="5"/>
      <c r="ID1623" s="5"/>
      <c r="IE1623" s="5"/>
      <c r="IF1623" s="5"/>
      <c r="IG1623" s="5"/>
      <c r="IH1623" s="5"/>
      <c r="II1623" s="5"/>
      <c r="IJ1623" s="5"/>
      <c r="IK1623" s="5"/>
      <c r="IL1623" s="5"/>
      <c r="IM1623" s="5"/>
      <c r="IN1623" s="5"/>
      <c r="IO1623" s="5"/>
      <c r="IP1623" s="5"/>
      <c r="IQ1623" s="5"/>
      <c r="IR1623" s="5"/>
      <c r="IS1623" s="5"/>
      <c r="IT1623" s="5"/>
      <c r="IU1623" s="5"/>
      <c r="IV1623" s="5"/>
      <c r="IW1623" s="5"/>
      <c r="IX1623" s="5"/>
      <c r="IY1623" s="5"/>
      <c r="IZ1623" s="5"/>
      <c r="JA1623" s="5"/>
      <c r="JB1623" s="5"/>
      <c r="JC1623" s="5"/>
      <c r="JD1623" s="5"/>
      <c r="JE1623" s="5"/>
      <c r="JF1623" s="5"/>
      <c r="JG1623" s="5"/>
      <c r="JH1623" s="5"/>
      <c r="JI1623" s="5"/>
      <c r="JJ1623" s="5"/>
      <c r="JK1623" s="5"/>
      <c r="JL1623" s="5"/>
      <c r="JM1623" s="5"/>
      <c r="JN1623" s="5"/>
      <c r="JO1623" s="5"/>
      <c r="JP1623" s="5"/>
      <c r="JQ1623" s="5"/>
      <c r="JR1623" s="5"/>
      <c r="JS1623" s="5"/>
      <c r="JT1623" s="5"/>
      <c r="JU1623" s="5"/>
      <c r="JV1623" s="5"/>
      <c r="JW1623" s="5"/>
      <c r="JX1623" s="5"/>
      <c r="JY1623" s="5"/>
      <c r="JZ1623" s="5"/>
      <c r="KA1623" s="5"/>
      <c r="KB1623" s="5"/>
      <c r="KC1623" s="5"/>
      <c r="KD1623" s="5"/>
      <c r="KE1623" s="5"/>
      <c r="KF1623" s="5"/>
      <c r="KG1623" s="5"/>
      <c r="KH1623" s="5"/>
      <c r="KI1623" s="5"/>
      <c r="KJ1623" s="5"/>
      <c r="KK1623" s="5"/>
      <c r="KL1623" s="5"/>
      <c r="KM1623" s="5"/>
      <c r="KN1623" s="5"/>
      <c r="KO1623" s="5"/>
      <c r="KP1623" s="5"/>
      <c r="KQ1623" s="5"/>
      <c r="KR1623" s="5"/>
      <c r="KS1623" s="5"/>
      <c r="KT1623" s="5"/>
      <c r="KU1623" s="5"/>
      <c r="KV1623" s="5"/>
      <c r="KW1623" s="5"/>
      <c r="KX1623" s="5"/>
      <c r="KY1623" s="5"/>
      <c r="KZ1623" s="5"/>
      <c r="LA1623" s="5"/>
      <c r="LB1623" s="5"/>
      <c r="LC1623" s="5"/>
      <c r="LD1623" s="5"/>
      <c r="LE1623" s="5"/>
      <c r="LF1623" s="5"/>
      <c r="LG1623" s="5"/>
      <c r="LH1623" s="5"/>
      <c r="LI1623" s="5"/>
      <c r="LJ1623" s="5"/>
      <c r="LK1623" s="5"/>
      <c r="LL1623" s="5"/>
      <c r="LM1623" s="5"/>
      <c r="LN1623" s="5"/>
      <c r="LO1623" s="5"/>
      <c r="LP1623" s="5"/>
      <c r="LQ1623" s="5"/>
      <c r="LR1623" s="5"/>
      <c r="LS1623" s="5"/>
      <c r="LT1623" s="5"/>
      <c r="LU1623" s="5"/>
      <c r="LV1623" s="5"/>
      <c r="LW1623" s="5"/>
      <c r="LX1623" s="5"/>
      <c r="LY1623" s="5"/>
      <c r="LZ1623" s="5"/>
      <c r="MA1623" s="5"/>
      <c r="MB1623" s="5"/>
      <c r="MC1623" s="5"/>
      <c r="MD1623" s="5"/>
      <c r="ME1623" s="5"/>
      <c r="MF1623" s="5"/>
      <c r="MG1623" s="5"/>
      <c r="MH1623" s="5"/>
      <c r="MI1623" s="5"/>
      <c r="MJ1623" s="5"/>
      <c r="MK1623" s="5"/>
      <c r="ML1623" s="5"/>
      <c r="MM1623" s="5"/>
      <c r="MN1623" s="5"/>
      <c r="MO1623" s="5"/>
      <c r="MP1623" s="5"/>
      <c r="MQ1623" s="5"/>
      <c r="MR1623" s="5"/>
      <c r="MS1623" s="5"/>
      <c r="MT1623" s="5"/>
      <c r="MU1623" s="5"/>
      <c r="MV1623" s="5"/>
      <c r="MW1623" s="5"/>
      <c r="MX1623" s="5"/>
      <c r="MY1623" s="5"/>
      <c r="MZ1623" s="5"/>
      <c r="NA1623" s="5"/>
      <c r="NB1623" s="5"/>
      <c r="NC1623" s="5"/>
      <c r="ND1623" s="5"/>
      <c r="NE1623" s="5"/>
      <c r="NF1623" s="5"/>
      <c r="NG1623" s="5"/>
      <c r="NH1623" s="5"/>
      <c r="NI1623" s="5"/>
      <c r="NJ1623" s="5"/>
      <c r="NK1623" s="5"/>
      <c r="NL1623" s="5"/>
      <c r="NM1623" s="5"/>
      <c r="NN1623" s="5"/>
      <c r="NO1623" s="5"/>
      <c r="NP1623" s="5"/>
      <c r="NQ1623" s="5"/>
      <c r="NR1623" s="5"/>
      <c r="NS1623" s="5"/>
      <c r="NT1623" s="5"/>
      <c r="NU1623" s="5"/>
      <c r="NV1623" s="5"/>
      <c r="NW1623" s="5"/>
      <c r="NX1623" s="5"/>
      <c r="NY1623" s="5"/>
      <c r="NZ1623" s="5"/>
      <c r="OA1623" s="5"/>
      <c r="OB1623" s="5"/>
      <c r="OC1623" s="5"/>
      <c r="OD1623" s="5"/>
      <c r="OE1623" s="5"/>
      <c r="OF1623" s="5"/>
      <c r="OG1623" s="5"/>
      <c r="OH1623" s="5"/>
      <c r="OI1623" s="5"/>
      <c r="OJ1623" s="5"/>
      <c r="OK1623" s="5"/>
      <c r="OL1623" s="5"/>
      <c r="OM1623" s="5"/>
      <c r="ON1623" s="5"/>
      <c r="OO1623" s="5"/>
      <c r="OP1623" s="5"/>
      <c r="OQ1623" s="5"/>
      <c r="OR1623" s="5"/>
      <c r="OS1623" s="5"/>
      <c r="OT1623" s="5"/>
      <c r="OU1623" s="5"/>
      <c r="OV1623" s="5"/>
      <c r="OW1623" s="5"/>
      <c r="OX1623" s="5"/>
      <c r="OY1623" s="5"/>
      <c r="OZ1623" s="5"/>
      <c r="PA1623" s="5"/>
      <c r="PB1623" s="5"/>
      <c r="PC1623" s="5"/>
      <c r="PD1623" s="5"/>
      <c r="PE1623" s="5"/>
      <c r="PF1623" s="5"/>
      <c r="PG1623" s="5"/>
      <c r="PH1623" s="5"/>
      <c r="PI1623" s="5"/>
      <c r="PJ1623" s="5"/>
      <c r="PK1623" s="5"/>
      <c r="PL1623" s="5"/>
      <c r="PM1623" s="5"/>
      <c r="PN1623" s="5"/>
      <c r="PO1623" s="5"/>
      <c r="PP1623" s="5"/>
      <c r="PQ1623" s="5"/>
      <c r="PR1623" s="5"/>
      <c r="PS1623" s="5"/>
      <c r="PT1623" s="5"/>
      <c r="PU1623" s="5"/>
      <c r="PV1623" s="5"/>
      <c r="PW1623" s="5"/>
      <c r="PX1623" s="5"/>
      <c r="PY1623" s="5"/>
      <c r="PZ1623" s="5"/>
      <c r="QA1623" s="5"/>
      <c r="QB1623" s="5"/>
      <c r="QC1623" s="5"/>
      <c r="QD1623" s="5"/>
      <c r="QE1623" s="5"/>
      <c r="QF1623" s="5"/>
      <c r="QG1623" s="5"/>
      <c r="QH1623" s="5"/>
      <c r="QI1623" s="5"/>
      <c r="QJ1623" s="5"/>
      <c r="QK1623" s="5"/>
      <c r="QL1623" s="5"/>
      <c r="QM1623" s="5"/>
      <c r="QN1623" s="5"/>
      <c r="QO1623" s="5"/>
      <c r="QP1623" s="5"/>
      <c r="QQ1623" s="5"/>
      <c r="QR1623" s="5"/>
      <c r="QS1623" s="5"/>
      <c r="QT1623" s="5"/>
      <c r="QU1623" s="5"/>
      <c r="QV1623" s="5"/>
      <c r="QW1623" s="5"/>
      <c r="QX1623" s="5"/>
      <c r="QY1623" s="5"/>
      <c r="QZ1623" s="5"/>
      <c r="RA1623" s="5"/>
      <c r="RB1623" s="5"/>
      <c r="RC1623" s="5"/>
      <c r="RD1623" s="5"/>
      <c r="RE1623" s="5"/>
    </row>
    <row r="1624" spans="1:473">
      <c r="A1624" s="1" t="s">
        <v>1624</v>
      </c>
      <c r="B1624" s="1">
        <v>0</v>
      </c>
      <c r="C1624" s="1">
        <v>0</v>
      </c>
      <c r="D1624" s="1">
        <v>4.7619047619047597E-3</v>
      </c>
      <c r="E1624" s="1">
        <v>0</v>
      </c>
      <c r="F1624" s="1">
        <v>0</v>
      </c>
      <c r="G1624" s="1">
        <v>0</v>
      </c>
      <c r="H1624" s="1">
        <v>0</v>
      </c>
      <c r="I1624" s="1">
        <v>2.7233333333333298E-4</v>
      </c>
      <c r="J1624" s="1">
        <v>0</v>
      </c>
      <c r="K1624" s="1">
        <v>0</v>
      </c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  <c r="CY1624" s="5"/>
      <c r="CZ1624" s="5"/>
      <c r="DA1624" s="5"/>
      <c r="DB1624" s="5"/>
      <c r="DC1624" s="5"/>
      <c r="DD1624" s="5"/>
      <c r="DE1624" s="5"/>
      <c r="DF1624" s="5"/>
      <c r="DG1624" s="5"/>
      <c r="DH1624" s="5"/>
      <c r="DI1624" s="5"/>
      <c r="DJ1624" s="5"/>
      <c r="DK1624" s="5"/>
      <c r="DL1624" s="5"/>
      <c r="DM1624" s="5"/>
      <c r="DN1624" s="5"/>
      <c r="DO1624" s="5"/>
      <c r="DP1624" s="5"/>
      <c r="DQ1624" s="5"/>
      <c r="DR1624" s="5"/>
      <c r="DS1624" s="5"/>
      <c r="DT1624" s="5"/>
      <c r="DU1624" s="5"/>
      <c r="DV1624" s="5"/>
      <c r="DW1624" s="5"/>
      <c r="DX1624" s="5"/>
      <c r="DY1624" s="5"/>
      <c r="DZ1624" s="5"/>
      <c r="EA1624" s="5"/>
      <c r="EB1624" s="5"/>
      <c r="EC1624" s="5"/>
      <c r="ED1624" s="5"/>
      <c r="EE1624" s="5"/>
      <c r="EF1624" s="5"/>
      <c r="EG1624" s="5"/>
      <c r="EH1624" s="5"/>
      <c r="EI1624" s="5"/>
      <c r="EJ1624" s="5"/>
      <c r="EK1624" s="5"/>
      <c r="EL1624" s="5"/>
      <c r="EM1624" s="5"/>
      <c r="EN1624" s="5"/>
      <c r="EO1624" s="5"/>
      <c r="EP1624" s="5"/>
      <c r="EQ1624" s="5"/>
      <c r="ER1624" s="5"/>
      <c r="ES1624" s="5"/>
      <c r="ET1624" s="5"/>
      <c r="EU1624" s="5"/>
      <c r="EV1624" s="5"/>
      <c r="EW1624" s="5"/>
      <c r="EX1624" s="5"/>
      <c r="EY1624" s="5"/>
      <c r="EZ1624" s="5"/>
      <c r="FA1624" s="5"/>
      <c r="FB1624" s="5"/>
      <c r="FC1624" s="5"/>
      <c r="FD1624" s="5"/>
      <c r="FE1624" s="5"/>
      <c r="FF1624" s="5"/>
      <c r="FG1624" s="5"/>
      <c r="FH1624" s="5"/>
      <c r="FI1624" s="5"/>
      <c r="FJ1624" s="5"/>
      <c r="FK1624" s="5"/>
      <c r="FL1624" s="5"/>
      <c r="FM1624" s="5"/>
      <c r="FN1624" s="5"/>
      <c r="FO1624" s="5"/>
      <c r="FP1624" s="5"/>
      <c r="FQ1624" s="5"/>
      <c r="FR1624" s="5"/>
      <c r="FS1624" s="5"/>
      <c r="FT1624" s="5"/>
      <c r="FU1624" s="5"/>
      <c r="FV1624" s="5"/>
      <c r="FW1624" s="5"/>
      <c r="FX1624" s="5"/>
      <c r="FY1624" s="5"/>
      <c r="FZ1624" s="5"/>
      <c r="GA1624" s="5"/>
      <c r="GB1624" s="5"/>
      <c r="GC1624" s="5"/>
      <c r="GD1624" s="5"/>
      <c r="GE1624" s="5"/>
      <c r="GF1624" s="5"/>
      <c r="GG1624" s="5"/>
      <c r="GH1624" s="5"/>
      <c r="GI1624" s="5"/>
      <c r="GJ1624" s="5"/>
      <c r="GK1624" s="5"/>
      <c r="GL1624" s="5"/>
      <c r="GM1624" s="5"/>
      <c r="GN1624" s="5"/>
      <c r="GO1624" s="5"/>
      <c r="GP1624" s="5"/>
      <c r="GQ1624" s="5"/>
      <c r="GR1624" s="5"/>
      <c r="GS1624" s="5"/>
      <c r="GT1624" s="5"/>
      <c r="GU1624" s="5"/>
      <c r="GV1624" s="5"/>
      <c r="GW1624" s="5"/>
      <c r="GX1624" s="5"/>
      <c r="GY1624" s="5"/>
      <c r="GZ1624" s="5"/>
      <c r="HA1624" s="5"/>
      <c r="HB1624" s="5"/>
      <c r="HC1624" s="5"/>
      <c r="HD1624" s="5"/>
      <c r="HE1624" s="5"/>
      <c r="HF1624" s="5"/>
      <c r="HG1624" s="5"/>
      <c r="HH1624" s="5"/>
      <c r="HI1624" s="5"/>
      <c r="HJ1624" s="5"/>
      <c r="HK1624" s="5"/>
      <c r="HL1624" s="5"/>
      <c r="HM1624" s="5"/>
      <c r="HN1624" s="5"/>
      <c r="HO1624" s="5"/>
      <c r="HP1624" s="5"/>
      <c r="HQ1624" s="5"/>
      <c r="HR1624" s="5"/>
      <c r="HS1624" s="5"/>
      <c r="HT1624" s="5"/>
      <c r="HU1624" s="5"/>
      <c r="HV1624" s="5"/>
      <c r="HW1624" s="5"/>
      <c r="HX1624" s="5"/>
      <c r="HY1624" s="5"/>
      <c r="HZ1624" s="5"/>
      <c r="IA1624" s="5"/>
      <c r="IB1624" s="5"/>
      <c r="IC1624" s="5"/>
      <c r="ID1624" s="5"/>
      <c r="IE1624" s="5"/>
      <c r="IF1624" s="5"/>
      <c r="IG1624" s="5"/>
      <c r="IH1624" s="5"/>
      <c r="II1624" s="5"/>
      <c r="IJ1624" s="5"/>
      <c r="IK1624" s="5"/>
      <c r="IL1624" s="5"/>
      <c r="IM1624" s="5"/>
      <c r="IN1624" s="5"/>
      <c r="IO1624" s="5"/>
      <c r="IP1624" s="5"/>
      <c r="IQ1624" s="5"/>
      <c r="IR1624" s="5"/>
      <c r="IS1624" s="5"/>
      <c r="IT1624" s="5"/>
      <c r="IU1624" s="5"/>
      <c r="IV1624" s="5"/>
      <c r="IW1624" s="5"/>
      <c r="IX1624" s="5"/>
      <c r="IY1624" s="5"/>
      <c r="IZ1624" s="5"/>
      <c r="JA1624" s="5"/>
      <c r="JB1624" s="5"/>
      <c r="JC1624" s="5"/>
      <c r="JD1624" s="5"/>
      <c r="JE1624" s="5"/>
      <c r="JF1624" s="5"/>
      <c r="JG1624" s="5"/>
      <c r="JH1624" s="5"/>
      <c r="JI1624" s="5"/>
      <c r="JJ1624" s="5"/>
      <c r="JK1624" s="5"/>
      <c r="JL1624" s="5"/>
      <c r="JM1624" s="5"/>
      <c r="JN1624" s="5"/>
      <c r="JO1624" s="5"/>
      <c r="JP1624" s="5"/>
      <c r="JQ1624" s="5"/>
      <c r="JR1624" s="5"/>
      <c r="JS1624" s="5"/>
      <c r="JT1624" s="5"/>
      <c r="JU1624" s="5"/>
      <c r="JV1624" s="5"/>
      <c r="JW1624" s="5"/>
      <c r="JX1624" s="5"/>
      <c r="JY1624" s="5"/>
      <c r="JZ1624" s="5"/>
      <c r="KA1624" s="5"/>
      <c r="KB1624" s="5"/>
      <c r="KC1624" s="5"/>
      <c r="KD1624" s="5"/>
      <c r="KE1624" s="5"/>
      <c r="KF1624" s="5"/>
      <c r="KG1624" s="5"/>
      <c r="KH1624" s="5"/>
      <c r="KI1624" s="5"/>
      <c r="KJ1624" s="5"/>
      <c r="KK1624" s="5"/>
      <c r="KL1624" s="5"/>
      <c r="KM1624" s="5"/>
      <c r="KN1624" s="5"/>
      <c r="KO1624" s="5"/>
      <c r="KP1624" s="5"/>
      <c r="KQ1624" s="5"/>
      <c r="KR1624" s="5"/>
      <c r="KS1624" s="5"/>
      <c r="KT1624" s="5"/>
      <c r="KU1624" s="5"/>
      <c r="KV1624" s="5"/>
      <c r="KW1624" s="5"/>
      <c r="KX1624" s="5"/>
      <c r="KY1624" s="5"/>
      <c r="KZ1624" s="5"/>
      <c r="LA1624" s="5"/>
      <c r="LB1624" s="5"/>
      <c r="LC1624" s="5"/>
      <c r="LD1624" s="5"/>
      <c r="LE1624" s="5"/>
      <c r="LF1624" s="5"/>
      <c r="LG1624" s="5"/>
      <c r="LH1624" s="5"/>
      <c r="LI1624" s="5"/>
      <c r="LJ1624" s="5"/>
      <c r="LK1624" s="5"/>
      <c r="LL1624" s="5"/>
      <c r="LM1624" s="5"/>
      <c r="LN1624" s="5"/>
      <c r="LO1624" s="5"/>
      <c r="LP1624" s="5"/>
      <c r="LQ1624" s="5"/>
      <c r="LR1624" s="5"/>
      <c r="LS1624" s="5"/>
      <c r="LT1624" s="5"/>
      <c r="LU1624" s="5"/>
      <c r="LV1624" s="5"/>
      <c r="LW1624" s="5"/>
      <c r="LX1624" s="5"/>
      <c r="LY1624" s="5"/>
      <c r="LZ1624" s="5"/>
      <c r="MA1624" s="5"/>
      <c r="MB1624" s="5"/>
      <c r="MC1624" s="5"/>
      <c r="MD1624" s="5"/>
      <c r="ME1624" s="5"/>
      <c r="MF1624" s="5"/>
      <c r="MG1624" s="5"/>
      <c r="MH1624" s="5"/>
      <c r="MI1624" s="5"/>
      <c r="MJ1624" s="5"/>
      <c r="MK1624" s="5"/>
      <c r="ML1624" s="5"/>
      <c r="MM1624" s="5"/>
      <c r="MN1624" s="5"/>
      <c r="MO1624" s="5"/>
      <c r="MP1624" s="5"/>
      <c r="MQ1624" s="5"/>
      <c r="MR1624" s="5"/>
      <c r="MS1624" s="5"/>
      <c r="MT1624" s="5"/>
      <c r="MU1624" s="5"/>
      <c r="MV1624" s="5"/>
      <c r="MW1624" s="5"/>
      <c r="MX1624" s="5"/>
      <c r="MY1624" s="5"/>
      <c r="MZ1624" s="5"/>
      <c r="NA1624" s="5"/>
      <c r="NB1624" s="5"/>
      <c r="NC1624" s="5"/>
      <c r="ND1624" s="5"/>
      <c r="NE1624" s="5"/>
      <c r="NF1624" s="5"/>
      <c r="NG1624" s="5"/>
      <c r="NH1624" s="5"/>
      <c r="NI1624" s="5"/>
      <c r="NJ1624" s="5"/>
      <c r="NK1624" s="5"/>
      <c r="NL1624" s="5"/>
      <c r="NM1624" s="5"/>
      <c r="NN1624" s="5"/>
      <c r="NO1624" s="5"/>
      <c r="NP1624" s="5"/>
      <c r="NQ1624" s="5"/>
      <c r="NR1624" s="5"/>
      <c r="NS1624" s="5"/>
      <c r="NT1624" s="5"/>
      <c r="NU1624" s="5"/>
      <c r="NV1624" s="5"/>
      <c r="NW1624" s="5"/>
      <c r="NX1624" s="5"/>
      <c r="NY1624" s="5"/>
      <c r="NZ1624" s="5"/>
      <c r="OA1624" s="5"/>
      <c r="OB1624" s="5"/>
      <c r="OC1624" s="5"/>
      <c r="OD1624" s="5"/>
      <c r="OE1624" s="5"/>
      <c r="OF1624" s="5"/>
      <c r="OG1624" s="5"/>
      <c r="OH1624" s="5"/>
      <c r="OI1624" s="5"/>
      <c r="OJ1624" s="5"/>
      <c r="OK1624" s="5"/>
      <c r="OL1624" s="5"/>
      <c r="OM1624" s="5"/>
      <c r="ON1624" s="5"/>
      <c r="OO1624" s="5"/>
      <c r="OP1624" s="5"/>
      <c r="OQ1624" s="5"/>
      <c r="OR1624" s="5"/>
      <c r="OS1624" s="5"/>
      <c r="OT1624" s="5"/>
      <c r="OU1624" s="5"/>
      <c r="OV1624" s="5"/>
      <c r="OW1624" s="5"/>
      <c r="OX1624" s="5"/>
      <c r="OY1624" s="5"/>
      <c r="OZ1624" s="5"/>
      <c r="PA1624" s="5"/>
      <c r="PB1624" s="5"/>
      <c r="PC1624" s="5"/>
      <c r="PD1624" s="5"/>
      <c r="PE1624" s="5"/>
      <c r="PF1624" s="5"/>
      <c r="PG1624" s="5"/>
      <c r="PH1624" s="5"/>
      <c r="PI1624" s="5"/>
      <c r="PJ1624" s="5"/>
      <c r="PK1624" s="5"/>
      <c r="PL1624" s="5"/>
      <c r="PM1624" s="5"/>
      <c r="PN1624" s="5"/>
      <c r="PO1624" s="5"/>
      <c r="PP1624" s="5"/>
      <c r="PQ1624" s="5"/>
      <c r="PR1624" s="5"/>
      <c r="PS1624" s="5"/>
      <c r="PT1624" s="5"/>
      <c r="PU1624" s="5"/>
      <c r="PV1624" s="5"/>
      <c r="PW1624" s="5"/>
      <c r="PX1624" s="5"/>
      <c r="PY1624" s="5"/>
      <c r="PZ1624" s="5"/>
      <c r="QA1624" s="5"/>
      <c r="QB1624" s="5"/>
      <c r="QC1624" s="5"/>
      <c r="QD1624" s="5"/>
      <c r="QE1624" s="5"/>
      <c r="QF1624" s="5"/>
      <c r="QG1624" s="5"/>
      <c r="QH1624" s="5"/>
      <c r="QI1624" s="5"/>
      <c r="QJ1624" s="5"/>
      <c r="QK1624" s="5"/>
      <c r="QL1624" s="5"/>
      <c r="QM1624" s="5"/>
      <c r="QN1624" s="5"/>
      <c r="QO1624" s="5"/>
      <c r="QP1624" s="5"/>
      <c r="QQ1624" s="5"/>
      <c r="QR1624" s="5"/>
      <c r="QS1624" s="5"/>
      <c r="QT1624" s="5"/>
      <c r="QU1624" s="5"/>
      <c r="QV1624" s="5"/>
      <c r="QW1624" s="5"/>
      <c r="QX1624" s="5"/>
      <c r="QY1624" s="5"/>
      <c r="QZ1624" s="5"/>
      <c r="RA1624" s="5"/>
      <c r="RB1624" s="5"/>
      <c r="RC1624" s="5"/>
      <c r="RD1624" s="5"/>
      <c r="RE1624" s="5"/>
    </row>
    <row r="1625" spans="1:473">
      <c r="A1625" s="1" t="s">
        <v>1625</v>
      </c>
      <c r="B1625" s="1">
        <v>0</v>
      </c>
      <c r="C1625" s="1">
        <v>0</v>
      </c>
      <c r="D1625" s="1">
        <v>0</v>
      </c>
      <c r="E1625" s="1">
        <v>0</v>
      </c>
      <c r="F1625" s="1">
        <v>2.5641025641025599E-2</v>
      </c>
      <c r="G1625" s="1">
        <v>0</v>
      </c>
      <c r="H1625" s="1">
        <v>0</v>
      </c>
      <c r="I1625" s="1">
        <v>0</v>
      </c>
      <c r="J1625" s="1">
        <v>0</v>
      </c>
      <c r="K1625" s="1">
        <v>2.7230769230769198E-4</v>
      </c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  <c r="CY1625" s="5"/>
      <c r="CZ1625" s="5"/>
      <c r="DA1625" s="5"/>
      <c r="DB1625" s="5"/>
      <c r="DC1625" s="5"/>
      <c r="DD1625" s="5"/>
      <c r="DE1625" s="5"/>
      <c r="DF1625" s="5"/>
      <c r="DG1625" s="5"/>
      <c r="DH1625" s="5"/>
      <c r="DI1625" s="5"/>
      <c r="DJ1625" s="5"/>
      <c r="DK1625" s="5"/>
      <c r="DL1625" s="5"/>
      <c r="DM1625" s="5"/>
      <c r="DN1625" s="5"/>
      <c r="DO1625" s="5"/>
      <c r="DP1625" s="5"/>
      <c r="DQ1625" s="5"/>
      <c r="DR1625" s="5"/>
      <c r="DS1625" s="5"/>
      <c r="DT1625" s="5"/>
      <c r="DU1625" s="5"/>
      <c r="DV1625" s="5"/>
      <c r="DW1625" s="5"/>
      <c r="DX1625" s="5"/>
      <c r="DY1625" s="5"/>
      <c r="DZ1625" s="5"/>
      <c r="EA1625" s="5"/>
      <c r="EB1625" s="5"/>
      <c r="EC1625" s="5"/>
      <c r="ED1625" s="5"/>
      <c r="EE1625" s="5"/>
      <c r="EF1625" s="5"/>
      <c r="EG1625" s="5"/>
      <c r="EH1625" s="5"/>
      <c r="EI1625" s="5"/>
      <c r="EJ1625" s="5"/>
      <c r="EK1625" s="5"/>
      <c r="EL1625" s="5"/>
      <c r="EM1625" s="5"/>
      <c r="EN1625" s="5"/>
      <c r="EO1625" s="5"/>
      <c r="EP1625" s="5"/>
      <c r="EQ1625" s="5"/>
      <c r="ER1625" s="5"/>
      <c r="ES1625" s="5"/>
      <c r="ET1625" s="5"/>
      <c r="EU1625" s="5"/>
      <c r="EV1625" s="5"/>
      <c r="EW1625" s="5"/>
      <c r="EX1625" s="5"/>
      <c r="EY1625" s="5"/>
      <c r="EZ1625" s="5"/>
      <c r="FA1625" s="5"/>
      <c r="FB1625" s="5"/>
      <c r="FC1625" s="5"/>
      <c r="FD1625" s="5"/>
      <c r="FE1625" s="5"/>
      <c r="FF1625" s="5"/>
      <c r="FG1625" s="5"/>
      <c r="FH1625" s="5"/>
      <c r="FI1625" s="5"/>
      <c r="FJ1625" s="5"/>
      <c r="FK1625" s="5"/>
      <c r="FL1625" s="5"/>
      <c r="FM1625" s="5"/>
      <c r="FN1625" s="5"/>
      <c r="FO1625" s="5"/>
      <c r="FP1625" s="5"/>
      <c r="FQ1625" s="5"/>
      <c r="FR1625" s="5"/>
      <c r="FS1625" s="5"/>
      <c r="FT1625" s="5"/>
      <c r="FU1625" s="5"/>
      <c r="FV1625" s="5"/>
      <c r="FW1625" s="5"/>
      <c r="FX1625" s="5"/>
      <c r="FY1625" s="5"/>
      <c r="FZ1625" s="5"/>
      <c r="GA1625" s="5"/>
      <c r="GB1625" s="5"/>
      <c r="GC1625" s="5"/>
      <c r="GD1625" s="5"/>
      <c r="GE1625" s="5"/>
      <c r="GF1625" s="5"/>
      <c r="GG1625" s="5"/>
      <c r="GH1625" s="5"/>
      <c r="GI1625" s="5"/>
      <c r="GJ1625" s="5"/>
      <c r="GK1625" s="5"/>
      <c r="GL1625" s="5"/>
      <c r="GM1625" s="5"/>
      <c r="GN1625" s="5"/>
      <c r="GO1625" s="5"/>
      <c r="GP1625" s="5"/>
      <c r="GQ1625" s="5"/>
      <c r="GR1625" s="5"/>
      <c r="GS1625" s="5"/>
      <c r="GT1625" s="5"/>
      <c r="GU1625" s="5"/>
      <c r="GV1625" s="5"/>
      <c r="GW1625" s="5"/>
      <c r="GX1625" s="5"/>
      <c r="GY1625" s="5"/>
      <c r="GZ1625" s="5"/>
      <c r="HA1625" s="5"/>
      <c r="HB1625" s="5"/>
      <c r="HC1625" s="5"/>
      <c r="HD1625" s="5"/>
      <c r="HE1625" s="5"/>
      <c r="HF1625" s="5"/>
      <c r="HG1625" s="5"/>
      <c r="HH1625" s="5"/>
      <c r="HI1625" s="5"/>
      <c r="HJ1625" s="5"/>
      <c r="HK1625" s="5"/>
      <c r="HL1625" s="5"/>
      <c r="HM1625" s="5"/>
      <c r="HN1625" s="5"/>
      <c r="HO1625" s="5"/>
      <c r="HP1625" s="5"/>
      <c r="HQ1625" s="5"/>
      <c r="HR1625" s="5"/>
      <c r="HS1625" s="5"/>
      <c r="HT1625" s="5"/>
      <c r="HU1625" s="5"/>
      <c r="HV1625" s="5"/>
      <c r="HW1625" s="5"/>
      <c r="HX1625" s="5"/>
      <c r="HY1625" s="5"/>
      <c r="HZ1625" s="5"/>
      <c r="IA1625" s="5"/>
      <c r="IB1625" s="5"/>
      <c r="IC1625" s="5"/>
      <c r="ID1625" s="5"/>
      <c r="IE1625" s="5"/>
      <c r="IF1625" s="5"/>
      <c r="IG1625" s="5"/>
      <c r="IH1625" s="5"/>
      <c r="II1625" s="5"/>
      <c r="IJ1625" s="5"/>
      <c r="IK1625" s="5"/>
      <c r="IL1625" s="5"/>
      <c r="IM1625" s="5"/>
      <c r="IN1625" s="5"/>
      <c r="IO1625" s="5"/>
      <c r="IP1625" s="5"/>
      <c r="IQ1625" s="5"/>
      <c r="IR1625" s="5"/>
      <c r="IS1625" s="5"/>
      <c r="IT1625" s="5"/>
      <c r="IU1625" s="5"/>
      <c r="IV1625" s="5"/>
      <c r="IW1625" s="5"/>
      <c r="IX1625" s="5"/>
      <c r="IY1625" s="5"/>
      <c r="IZ1625" s="5"/>
      <c r="JA1625" s="5"/>
      <c r="JB1625" s="5"/>
      <c r="JC1625" s="5"/>
      <c r="JD1625" s="5"/>
      <c r="JE1625" s="5"/>
      <c r="JF1625" s="5"/>
      <c r="JG1625" s="5"/>
      <c r="JH1625" s="5"/>
      <c r="JI1625" s="5"/>
      <c r="JJ1625" s="5"/>
      <c r="JK1625" s="5"/>
      <c r="JL1625" s="5"/>
      <c r="JM1625" s="5"/>
      <c r="JN1625" s="5"/>
      <c r="JO1625" s="5"/>
      <c r="JP1625" s="5"/>
      <c r="JQ1625" s="5"/>
      <c r="JR1625" s="5"/>
      <c r="JS1625" s="5"/>
      <c r="JT1625" s="5"/>
      <c r="JU1625" s="5"/>
      <c r="JV1625" s="5"/>
      <c r="JW1625" s="5"/>
      <c r="JX1625" s="5"/>
      <c r="JY1625" s="5"/>
      <c r="JZ1625" s="5"/>
      <c r="KA1625" s="5"/>
      <c r="KB1625" s="5"/>
      <c r="KC1625" s="5"/>
      <c r="KD1625" s="5"/>
      <c r="KE1625" s="5"/>
      <c r="KF1625" s="5"/>
      <c r="KG1625" s="5"/>
      <c r="KH1625" s="5"/>
      <c r="KI1625" s="5"/>
      <c r="KJ1625" s="5"/>
      <c r="KK1625" s="5"/>
      <c r="KL1625" s="5"/>
      <c r="KM1625" s="5"/>
      <c r="KN1625" s="5"/>
      <c r="KO1625" s="5"/>
      <c r="KP1625" s="5"/>
      <c r="KQ1625" s="5"/>
      <c r="KR1625" s="5"/>
      <c r="KS1625" s="5"/>
      <c r="KT1625" s="5"/>
      <c r="KU1625" s="5"/>
      <c r="KV1625" s="5"/>
      <c r="KW1625" s="5"/>
      <c r="KX1625" s="5"/>
      <c r="KY1625" s="5"/>
      <c r="KZ1625" s="5"/>
      <c r="LA1625" s="5"/>
      <c r="LB1625" s="5"/>
      <c r="LC1625" s="5"/>
      <c r="LD1625" s="5"/>
      <c r="LE1625" s="5"/>
      <c r="LF1625" s="5"/>
      <c r="LG1625" s="5"/>
      <c r="LH1625" s="5"/>
      <c r="LI1625" s="5"/>
      <c r="LJ1625" s="5"/>
      <c r="LK1625" s="5"/>
      <c r="LL1625" s="5"/>
      <c r="LM1625" s="5"/>
      <c r="LN1625" s="5"/>
      <c r="LO1625" s="5"/>
      <c r="LP1625" s="5"/>
      <c r="LQ1625" s="5"/>
      <c r="LR1625" s="5"/>
      <c r="LS1625" s="5"/>
      <c r="LT1625" s="5"/>
      <c r="LU1625" s="5"/>
      <c r="LV1625" s="5"/>
      <c r="LW1625" s="5"/>
      <c r="LX1625" s="5"/>
      <c r="LY1625" s="5"/>
      <c r="LZ1625" s="5"/>
      <c r="MA1625" s="5"/>
      <c r="MB1625" s="5"/>
      <c r="MC1625" s="5"/>
      <c r="MD1625" s="5"/>
      <c r="ME1625" s="5"/>
      <c r="MF1625" s="5"/>
      <c r="MG1625" s="5"/>
      <c r="MH1625" s="5"/>
      <c r="MI1625" s="5"/>
      <c r="MJ1625" s="5"/>
      <c r="MK1625" s="5"/>
      <c r="ML1625" s="5"/>
      <c r="MM1625" s="5"/>
      <c r="MN1625" s="5"/>
      <c r="MO1625" s="5"/>
      <c r="MP1625" s="5"/>
      <c r="MQ1625" s="5"/>
      <c r="MR1625" s="5"/>
      <c r="MS1625" s="5"/>
      <c r="MT1625" s="5"/>
      <c r="MU1625" s="5"/>
      <c r="MV1625" s="5"/>
      <c r="MW1625" s="5"/>
      <c r="MX1625" s="5"/>
      <c r="MY1625" s="5"/>
      <c r="MZ1625" s="5"/>
      <c r="NA1625" s="5"/>
      <c r="NB1625" s="5"/>
      <c r="NC1625" s="5"/>
      <c r="ND1625" s="5"/>
      <c r="NE1625" s="5"/>
      <c r="NF1625" s="5"/>
      <c r="NG1625" s="5"/>
      <c r="NH1625" s="5"/>
      <c r="NI1625" s="5"/>
      <c r="NJ1625" s="5"/>
      <c r="NK1625" s="5"/>
      <c r="NL1625" s="5"/>
      <c r="NM1625" s="5"/>
      <c r="NN1625" s="5"/>
      <c r="NO1625" s="5"/>
      <c r="NP1625" s="5"/>
      <c r="NQ1625" s="5"/>
      <c r="NR1625" s="5"/>
      <c r="NS1625" s="5"/>
      <c r="NT1625" s="5"/>
      <c r="NU1625" s="5"/>
      <c r="NV1625" s="5"/>
      <c r="NW1625" s="5"/>
      <c r="NX1625" s="5"/>
      <c r="NY1625" s="5"/>
      <c r="NZ1625" s="5"/>
      <c r="OA1625" s="5"/>
      <c r="OB1625" s="5"/>
      <c r="OC1625" s="5"/>
      <c r="OD1625" s="5"/>
      <c r="OE1625" s="5"/>
      <c r="OF1625" s="5"/>
      <c r="OG1625" s="5"/>
      <c r="OH1625" s="5"/>
      <c r="OI1625" s="5"/>
      <c r="OJ1625" s="5"/>
      <c r="OK1625" s="5"/>
      <c r="OL1625" s="5"/>
      <c r="OM1625" s="5"/>
      <c r="ON1625" s="5"/>
      <c r="OO1625" s="5"/>
      <c r="OP1625" s="5"/>
      <c r="OQ1625" s="5"/>
      <c r="OR1625" s="5"/>
      <c r="OS1625" s="5"/>
      <c r="OT1625" s="5"/>
      <c r="OU1625" s="5"/>
      <c r="OV1625" s="5"/>
      <c r="OW1625" s="5"/>
      <c r="OX1625" s="5"/>
      <c r="OY1625" s="5"/>
      <c r="OZ1625" s="5"/>
      <c r="PA1625" s="5"/>
      <c r="PB1625" s="5"/>
      <c r="PC1625" s="5"/>
      <c r="PD1625" s="5"/>
      <c r="PE1625" s="5"/>
      <c r="PF1625" s="5"/>
      <c r="PG1625" s="5"/>
      <c r="PH1625" s="5"/>
      <c r="PI1625" s="5"/>
      <c r="PJ1625" s="5"/>
      <c r="PK1625" s="5"/>
      <c r="PL1625" s="5"/>
      <c r="PM1625" s="5"/>
      <c r="PN1625" s="5"/>
      <c r="PO1625" s="5"/>
      <c r="PP1625" s="5"/>
      <c r="PQ1625" s="5"/>
      <c r="PR1625" s="5"/>
      <c r="PS1625" s="5"/>
      <c r="PT1625" s="5"/>
      <c r="PU1625" s="5"/>
      <c r="PV1625" s="5"/>
      <c r="PW1625" s="5"/>
      <c r="PX1625" s="5"/>
      <c r="PY1625" s="5"/>
      <c r="PZ1625" s="5"/>
      <c r="QA1625" s="5"/>
      <c r="QB1625" s="5"/>
      <c r="QC1625" s="5"/>
      <c r="QD1625" s="5"/>
      <c r="QE1625" s="5"/>
      <c r="QF1625" s="5"/>
      <c r="QG1625" s="5"/>
      <c r="QH1625" s="5"/>
      <c r="QI1625" s="5"/>
      <c r="QJ1625" s="5"/>
      <c r="QK1625" s="5"/>
      <c r="QL1625" s="5"/>
      <c r="QM1625" s="5"/>
      <c r="QN1625" s="5"/>
      <c r="QO1625" s="5"/>
      <c r="QP1625" s="5"/>
      <c r="QQ1625" s="5"/>
      <c r="QR1625" s="5"/>
      <c r="QS1625" s="5"/>
      <c r="QT1625" s="5"/>
      <c r="QU1625" s="5"/>
      <c r="QV1625" s="5"/>
      <c r="QW1625" s="5"/>
      <c r="QX1625" s="5"/>
      <c r="QY1625" s="5"/>
      <c r="QZ1625" s="5"/>
      <c r="RA1625" s="5"/>
      <c r="RB1625" s="5"/>
      <c r="RC1625" s="5"/>
      <c r="RD1625" s="5"/>
      <c r="RE1625" s="5"/>
    </row>
    <row r="1626" spans="1:473">
      <c r="A1626" s="1" t="s">
        <v>1626</v>
      </c>
      <c r="B1626" s="1">
        <v>1.12359550561797E-2</v>
      </c>
      <c r="C1626" s="1">
        <v>1.26582278481012E-2</v>
      </c>
      <c r="D1626" s="1">
        <v>2.8571428571428501E-2</v>
      </c>
      <c r="E1626" s="1">
        <v>0</v>
      </c>
      <c r="F1626" s="1">
        <v>0</v>
      </c>
      <c r="G1626" s="7">
        <v>9.4382022471910101E-6</v>
      </c>
      <c r="H1626" s="7">
        <v>7.3417721518987303E-5</v>
      </c>
      <c r="I1626" s="1">
        <v>1.8695238095237999E-4</v>
      </c>
      <c r="J1626" s="1">
        <v>0</v>
      </c>
      <c r="K1626" s="1">
        <v>0</v>
      </c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5"/>
      <c r="DW1626" s="5"/>
      <c r="DX1626" s="5"/>
      <c r="DY1626" s="5"/>
      <c r="DZ1626" s="5"/>
      <c r="EA1626" s="5"/>
      <c r="EB1626" s="5"/>
      <c r="EC1626" s="5"/>
      <c r="ED1626" s="5"/>
      <c r="EE1626" s="5"/>
      <c r="EF1626" s="5"/>
      <c r="EG1626" s="5"/>
      <c r="EH1626" s="5"/>
      <c r="EI1626" s="5"/>
      <c r="EJ1626" s="5"/>
      <c r="EK1626" s="5"/>
      <c r="EL1626" s="5"/>
      <c r="EM1626" s="5"/>
      <c r="EN1626" s="5"/>
      <c r="EO1626" s="5"/>
      <c r="EP1626" s="5"/>
      <c r="EQ1626" s="5"/>
      <c r="ER1626" s="5"/>
      <c r="ES1626" s="5"/>
      <c r="ET1626" s="5"/>
      <c r="EU1626" s="5"/>
      <c r="EV1626" s="5"/>
      <c r="EW1626" s="5"/>
      <c r="EX1626" s="5"/>
      <c r="EY1626" s="5"/>
      <c r="EZ1626" s="5"/>
      <c r="FA1626" s="5"/>
      <c r="FB1626" s="5"/>
      <c r="FC1626" s="5"/>
      <c r="FD1626" s="5"/>
      <c r="FE1626" s="5"/>
      <c r="FF1626" s="5"/>
      <c r="FG1626" s="5"/>
      <c r="FH1626" s="5"/>
      <c r="FI1626" s="5"/>
      <c r="FJ1626" s="5"/>
      <c r="FK1626" s="5"/>
      <c r="FL1626" s="5"/>
      <c r="FM1626" s="5"/>
      <c r="FN1626" s="5"/>
      <c r="FO1626" s="5"/>
      <c r="FP1626" s="5"/>
      <c r="FQ1626" s="5"/>
      <c r="FR1626" s="5"/>
      <c r="FS1626" s="5"/>
      <c r="FT1626" s="5"/>
      <c r="FU1626" s="5"/>
      <c r="FV1626" s="5"/>
      <c r="FW1626" s="5"/>
      <c r="FX1626" s="5"/>
      <c r="FY1626" s="5"/>
      <c r="FZ1626" s="5"/>
      <c r="GA1626" s="5"/>
      <c r="GB1626" s="5"/>
      <c r="GC1626" s="5"/>
      <c r="GD1626" s="5"/>
      <c r="GE1626" s="5"/>
      <c r="GF1626" s="5"/>
      <c r="GG1626" s="5"/>
      <c r="GH1626" s="5"/>
      <c r="GI1626" s="5"/>
      <c r="GJ1626" s="5"/>
      <c r="GK1626" s="5"/>
      <c r="GL1626" s="5"/>
      <c r="GM1626" s="5"/>
      <c r="GN1626" s="5"/>
      <c r="GO1626" s="5"/>
      <c r="GP1626" s="5"/>
      <c r="GQ1626" s="5"/>
      <c r="GR1626" s="5"/>
      <c r="GS1626" s="5"/>
      <c r="GT1626" s="5"/>
      <c r="GU1626" s="5"/>
      <c r="GV1626" s="5"/>
      <c r="GW1626" s="5"/>
      <c r="GX1626" s="5"/>
      <c r="GY1626" s="5"/>
      <c r="GZ1626" s="5"/>
      <c r="HA1626" s="5"/>
      <c r="HB1626" s="5"/>
      <c r="HC1626" s="5"/>
      <c r="HD1626" s="5"/>
      <c r="HE1626" s="5"/>
      <c r="HF1626" s="5"/>
      <c r="HG1626" s="5"/>
      <c r="HH1626" s="5"/>
      <c r="HI1626" s="5"/>
      <c r="HJ1626" s="5"/>
      <c r="HK1626" s="5"/>
      <c r="HL1626" s="5"/>
      <c r="HM1626" s="5"/>
      <c r="HN1626" s="5"/>
      <c r="HO1626" s="5"/>
      <c r="HP1626" s="5"/>
      <c r="HQ1626" s="5"/>
      <c r="HR1626" s="5"/>
      <c r="HS1626" s="5"/>
      <c r="HT1626" s="5"/>
      <c r="HU1626" s="5"/>
      <c r="HV1626" s="5"/>
      <c r="HW1626" s="5"/>
      <c r="HX1626" s="5"/>
      <c r="HY1626" s="5"/>
      <c r="HZ1626" s="5"/>
      <c r="IA1626" s="5"/>
      <c r="IB1626" s="5"/>
      <c r="IC1626" s="5"/>
      <c r="ID1626" s="5"/>
      <c r="IE1626" s="5"/>
      <c r="IF1626" s="5"/>
      <c r="IG1626" s="5"/>
      <c r="IH1626" s="5"/>
      <c r="II1626" s="5"/>
      <c r="IJ1626" s="5"/>
      <c r="IK1626" s="5"/>
      <c r="IL1626" s="5"/>
      <c r="IM1626" s="5"/>
      <c r="IN1626" s="5"/>
      <c r="IO1626" s="5"/>
      <c r="IP1626" s="5"/>
      <c r="IQ1626" s="5"/>
      <c r="IR1626" s="5"/>
      <c r="IS1626" s="5"/>
      <c r="IT1626" s="5"/>
      <c r="IU1626" s="5"/>
      <c r="IV1626" s="5"/>
      <c r="IW1626" s="5"/>
      <c r="IX1626" s="5"/>
      <c r="IY1626" s="5"/>
      <c r="IZ1626" s="5"/>
      <c r="JA1626" s="5"/>
      <c r="JB1626" s="5"/>
      <c r="JC1626" s="5"/>
      <c r="JD1626" s="5"/>
      <c r="JE1626" s="5"/>
      <c r="JF1626" s="5"/>
      <c r="JG1626" s="5"/>
      <c r="JH1626" s="5"/>
      <c r="JI1626" s="5"/>
      <c r="JJ1626" s="5"/>
      <c r="JK1626" s="5"/>
      <c r="JL1626" s="5"/>
      <c r="JM1626" s="5"/>
      <c r="JN1626" s="5"/>
      <c r="JO1626" s="5"/>
      <c r="JP1626" s="5"/>
      <c r="JQ1626" s="5"/>
      <c r="JR1626" s="5"/>
      <c r="JS1626" s="5"/>
      <c r="JT1626" s="5"/>
      <c r="JU1626" s="5"/>
      <c r="JV1626" s="5"/>
      <c r="JW1626" s="5"/>
      <c r="JX1626" s="5"/>
      <c r="JY1626" s="5"/>
      <c r="JZ1626" s="5"/>
      <c r="KA1626" s="5"/>
      <c r="KB1626" s="5"/>
      <c r="KC1626" s="5"/>
      <c r="KD1626" s="5"/>
      <c r="KE1626" s="5"/>
      <c r="KF1626" s="5"/>
      <c r="KG1626" s="5"/>
      <c r="KH1626" s="5"/>
      <c r="KI1626" s="5"/>
      <c r="KJ1626" s="5"/>
      <c r="KK1626" s="5"/>
      <c r="KL1626" s="5"/>
      <c r="KM1626" s="5"/>
      <c r="KN1626" s="5"/>
      <c r="KO1626" s="5"/>
      <c r="KP1626" s="5"/>
      <c r="KQ1626" s="5"/>
      <c r="KR1626" s="5"/>
      <c r="KS1626" s="5"/>
      <c r="KT1626" s="5"/>
      <c r="KU1626" s="5"/>
      <c r="KV1626" s="5"/>
      <c r="KW1626" s="5"/>
      <c r="KX1626" s="5"/>
      <c r="KY1626" s="5"/>
      <c r="KZ1626" s="5"/>
      <c r="LA1626" s="5"/>
      <c r="LB1626" s="5"/>
      <c r="LC1626" s="5"/>
      <c r="LD1626" s="5"/>
      <c r="LE1626" s="5"/>
      <c r="LF1626" s="5"/>
      <c r="LG1626" s="5"/>
      <c r="LH1626" s="5"/>
      <c r="LI1626" s="5"/>
      <c r="LJ1626" s="5"/>
      <c r="LK1626" s="5"/>
      <c r="LL1626" s="5"/>
      <c r="LM1626" s="5"/>
      <c r="LN1626" s="5"/>
      <c r="LO1626" s="5"/>
      <c r="LP1626" s="5"/>
      <c r="LQ1626" s="5"/>
      <c r="LR1626" s="5"/>
      <c r="LS1626" s="5"/>
      <c r="LT1626" s="5"/>
      <c r="LU1626" s="5"/>
      <c r="LV1626" s="5"/>
      <c r="LW1626" s="5"/>
      <c r="LX1626" s="5"/>
      <c r="LY1626" s="5"/>
      <c r="LZ1626" s="5"/>
      <c r="MA1626" s="5"/>
      <c r="MB1626" s="5"/>
      <c r="MC1626" s="5"/>
      <c r="MD1626" s="5"/>
      <c r="ME1626" s="5"/>
      <c r="MF1626" s="5"/>
      <c r="MG1626" s="5"/>
      <c r="MH1626" s="5"/>
      <c r="MI1626" s="5"/>
      <c r="MJ1626" s="5"/>
      <c r="MK1626" s="5"/>
      <c r="ML1626" s="5"/>
      <c r="MM1626" s="5"/>
      <c r="MN1626" s="5"/>
      <c r="MO1626" s="5"/>
      <c r="MP1626" s="5"/>
      <c r="MQ1626" s="5"/>
      <c r="MR1626" s="5"/>
      <c r="MS1626" s="5"/>
      <c r="MT1626" s="5"/>
      <c r="MU1626" s="5"/>
      <c r="MV1626" s="5"/>
      <c r="MW1626" s="5"/>
      <c r="MX1626" s="5"/>
      <c r="MY1626" s="5"/>
      <c r="MZ1626" s="5"/>
      <c r="NA1626" s="5"/>
      <c r="NB1626" s="5"/>
      <c r="NC1626" s="5"/>
      <c r="ND1626" s="5"/>
      <c r="NE1626" s="5"/>
      <c r="NF1626" s="5"/>
      <c r="NG1626" s="5"/>
      <c r="NH1626" s="5"/>
      <c r="NI1626" s="5"/>
      <c r="NJ1626" s="5"/>
      <c r="NK1626" s="5"/>
      <c r="NL1626" s="5"/>
      <c r="NM1626" s="5"/>
      <c r="NN1626" s="5"/>
      <c r="NO1626" s="5"/>
      <c r="NP1626" s="5"/>
      <c r="NQ1626" s="5"/>
      <c r="NR1626" s="5"/>
      <c r="NS1626" s="5"/>
      <c r="NT1626" s="5"/>
      <c r="NU1626" s="5"/>
      <c r="NV1626" s="5"/>
      <c r="NW1626" s="5"/>
      <c r="NX1626" s="5"/>
      <c r="NY1626" s="5"/>
      <c r="NZ1626" s="5"/>
      <c r="OA1626" s="5"/>
      <c r="OB1626" s="5"/>
      <c r="OC1626" s="5"/>
      <c r="OD1626" s="5"/>
      <c r="OE1626" s="5"/>
      <c r="OF1626" s="5"/>
      <c r="OG1626" s="5"/>
      <c r="OH1626" s="5"/>
      <c r="OI1626" s="5"/>
      <c r="OJ1626" s="5"/>
      <c r="OK1626" s="5"/>
      <c r="OL1626" s="5"/>
      <c r="OM1626" s="5"/>
      <c r="ON1626" s="5"/>
      <c r="OO1626" s="5"/>
      <c r="OP1626" s="5"/>
      <c r="OQ1626" s="5"/>
      <c r="OR1626" s="5"/>
      <c r="OS1626" s="5"/>
      <c r="OT1626" s="5"/>
      <c r="OU1626" s="5"/>
      <c r="OV1626" s="5"/>
      <c r="OW1626" s="5"/>
      <c r="OX1626" s="5"/>
      <c r="OY1626" s="5"/>
      <c r="OZ1626" s="5"/>
      <c r="PA1626" s="5"/>
      <c r="PB1626" s="5"/>
      <c r="PC1626" s="5"/>
      <c r="PD1626" s="5"/>
      <c r="PE1626" s="5"/>
      <c r="PF1626" s="5"/>
      <c r="PG1626" s="5"/>
      <c r="PH1626" s="5"/>
      <c r="PI1626" s="5"/>
      <c r="PJ1626" s="5"/>
      <c r="PK1626" s="5"/>
      <c r="PL1626" s="5"/>
      <c r="PM1626" s="5"/>
      <c r="PN1626" s="5"/>
      <c r="PO1626" s="5"/>
      <c r="PP1626" s="5"/>
      <c r="PQ1626" s="5"/>
      <c r="PR1626" s="5"/>
      <c r="PS1626" s="5"/>
      <c r="PT1626" s="5"/>
      <c r="PU1626" s="5"/>
      <c r="PV1626" s="5"/>
      <c r="PW1626" s="5"/>
      <c r="PX1626" s="5"/>
      <c r="PY1626" s="5"/>
      <c r="PZ1626" s="5"/>
      <c r="QA1626" s="5"/>
      <c r="QB1626" s="5"/>
      <c r="QC1626" s="5"/>
      <c r="QD1626" s="5"/>
      <c r="QE1626" s="5"/>
      <c r="QF1626" s="5"/>
      <c r="QG1626" s="5"/>
      <c r="QH1626" s="5"/>
      <c r="QI1626" s="5"/>
      <c r="QJ1626" s="5"/>
      <c r="QK1626" s="5"/>
      <c r="QL1626" s="5"/>
      <c r="QM1626" s="5"/>
      <c r="QN1626" s="5"/>
      <c r="QO1626" s="5"/>
      <c r="QP1626" s="5"/>
      <c r="QQ1626" s="5"/>
      <c r="QR1626" s="5"/>
      <c r="QS1626" s="5"/>
      <c r="QT1626" s="5"/>
      <c r="QU1626" s="5"/>
      <c r="QV1626" s="5"/>
      <c r="QW1626" s="5"/>
      <c r="QX1626" s="5"/>
      <c r="QY1626" s="5"/>
      <c r="QZ1626" s="5"/>
      <c r="RA1626" s="5"/>
      <c r="RB1626" s="5"/>
      <c r="RC1626" s="5"/>
      <c r="RD1626" s="5"/>
      <c r="RE1626" s="5"/>
    </row>
    <row r="1627" spans="1:473">
      <c r="A1627" s="1" t="s">
        <v>1627</v>
      </c>
      <c r="B1627" s="1">
        <v>0</v>
      </c>
      <c r="C1627" s="1">
        <v>0</v>
      </c>
      <c r="D1627" s="1">
        <v>1.9047619047619001E-2</v>
      </c>
      <c r="E1627" s="1">
        <v>0</v>
      </c>
      <c r="F1627" s="1">
        <v>0.20512820512820501</v>
      </c>
      <c r="G1627" s="1">
        <v>0</v>
      </c>
      <c r="H1627" s="1">
        <v>0</v>
      </c>
      <c r="I1627" s="7">
        <v>6.8619047619047595E-5</v>
      </c>
      <c r="J1627" s="1">
        <v>0</v>
      </c>
      <c r="K1627" s="1">
        <v>2.0076923076923001E-4</v>
      </c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  <c r="CY1627" s="5"/>
      <c r="CZ1627" s="5"/>
      <c r="DA1627" s="5"/>
      <c r="DB1627" s="5"/>
      <c r="DC1627" s="5"/>
      <c r="DD1627" s="5"/>
      <c r="DE1627" s="5"/>
      <c r="DF1627" s="5"/>
      <c r="DG1627" s="5"/>
      <c r="DH1627" s="5"/>
      <c r="DI1627" s="5"/>
      <c r="DJ1627" s="5"/>
      <c r="DK1627" s="5"/>
      <c r="DL1627" s="5"/>
      <c r="DM1627" s="5"/>
      <c r="DN1627" s="5"/>
      <c r="DO1627" s="5"/>
      <c r="DP1627" s="5"/>
      <c r="DQ1627" s="5"/>
      <c r="DR1627" s="5"/>
      <c r="DS1627" s="5"/>
      <c r="DT1627" s="5"/>
      <c r="DU1627" s="5"/>
      <c r="DV1627" s="5"/>
      <c r="DW1627" s="5"/>
      <c r="DX1627" s="5"/>
      <c r="DY1627" s="5"/>
      <c r="DZ1627" s="5"/>
      <c r="EA1627" s="5"/>
      <c r="EB1627" s="5"/>
      <c r="EC1627" s="5"/>
      <c r="ED1627" s="5"/>
      <c r="EE1627" s="5"/>
      <c r="EF1627" s="5"/>
      <c r="EG1627" s="5"/>
      <c r="EH1627" s="5"/>
      <c r="EI1627" s="5"/>
      <c r="EJ1627" s="5"/>
      <c r="EK1627" s="5"/>
      <c r="EL1627" s="5"/>
      <c r="EM1627" s="5"/>
      <c r="EN1627" s="5"/>
      <c r="EO1627" s="5"/>
      <c r="EP1627" s="5"/>
      <c r="EQ1627" s="5"/>
      <c r="ER1627" s="5"/>
      <c r="ES1627" s="5"/>
      <c r="ET1627" s="5"/>
      <c r="EU1627" s="5"/>
      <c r="EV1627" s="5"/>
      <c r="EW1627" s="5"/>
      <c r="EX1627" s="5"/>
      <c r="EY1627" s="5"/>
      <c r="EZ1627" s="5"/>
      <c r="FA1627" s="5"/>
      <c r="FB1627" s="5"/>
      <c r="FC1627" s="5"/>
      <c r="FD1627" s="5"/>
      <c r="FE1627" s="5"/>
      <c r="FF1627" s="5"/>
      <c r="FG1627" s="5"/>
      <c r="FH1627" s="5"/>
      <c r="FI1627" s="5"/>
      <c r="FJ1627" s="5"/>
      <c r="FK1627" s="5"/>
      <c r="FL1627" s="5"/>
      <c r="FM1627" s="5"/>
      <c r="FN1627" s="5"/>
      <c r="FO1627" s="5"/>
      <c r="FP1627" s="5"/>
      <c r="FQ1627" s="5"/>
      <c r="FR1627" s="5"/>
      <c r="FS1627" s="5"/>
      <c r="FT1627" s="5"/>
      <c r="FU1627" s="5"/>
      <c r="FV1627" s="5"/>
      <c r="FW1627" s="5"/>
      <c r="FX1627" s="5"/>
      <c r="FY1627" s="5"/>
      <c r="FZ1627" s="5"/>
      <c r="GA1627" s="5"/>
      <c r="GB1627" s="5"/>
      <c r="GC1627" s="5"/>
      <c r="GD1627" s="5"/>
      <c r="GE1627" s="5"/>
      <c r="GF1627" s="5"/>
      <c r="GG1627" s="5"/>
      <c r="GH1627" s="5"/>
      <c r="GI1627" s="5"/>
      <c r="GJ1627" s="5"/>
      <c r="GK1627" s="5"/>
      <c r="GL1627" s="5"/>
      <c r="GM1627" s="5"/>
      <c r="GN1627" s="5"/>
      <c r="GO1627" s="5"/>
      <c r="GP1627" s="5"/>
      <c r="GQ1627" s="5"/>
      <c r="GR1627" s="5"/>
      <c r="GS1627" s="5"/>
      <c r="GT1627" s="5"/>
      <c r="GU1627" s="5"/>
      <c r="GV1627" s="5"/>
      <c r="GW1627" s="5"/>
      <c r="GX1627" s="5"/>
      <c r="GY1627" s="5"/>
      <c r="GZ1627" s="5"/>
      <c r="HA1627" s="5"/>
      <c r="HB1627" s="5"/>
      <c r="HC1627" s="5"/>
      <c r="HD1627" s="5"/>
      <c r="HE1627" s="5"/>
      <c r="HF1627" s="5"/>
      <c r="HG1627" s="5"/>
      <c r="HH1627" s="5"/>
      <c r="HI1627" s="5"/>
      <c r="HJ1627" s="5"/>
      <c r="HK1627" s="5"/>
      <c r="HL1627" s="5"/>
      <c r="HM1627" s="5"/>
      <c r="HN1627" s="5"/>
      <c r="HO1627" s="5"/>
      <c r="HP1627" s="5"/>
      <c r="HQ1627" s="5"/>
      <c r="HR1627" s="5"/>
      <c r="HS1627" s="5"/>
      <c r="HT1627" s="5"/>
      <c r="HU1627" s="5"/>
      <c r="HV1627" s="5"/>
      <c r="HW1627" s="5"/>
      <c r="HX1627" s="5"/>
      <c r="HY1627" s="5"/>
      <c r="HZ1627" s="5"/>
      <c r="IA1627" s="5"/>
      <c r="IB1627" s="5"/>
      <c r="IC1627" s="5"/>
      <c r="ID1627" s="5"/>
      <c r="IE1627" s="5"/>
      <c r="IF1627" s="5"/>
      <c r="IG1627" s="5"/>
      <c r="IH1627" s="5"/>
      <c r="II1627" s="5"/>
      <c r="IJ1627" s="5"/>
      <c r="IK1627" s="5"/>
      <c r="IL1627" s="5"/>
      <c r="IM1627" s="5"/>
      <c r="IN1627" s="5"/>
      <c r="IO1627" s="5"/>
      <c r="IP1627" s="5"/>
      <c r="IQ1627" s="5"/>
      <c r="IR1627" s="5"/>
      <c r="IS1627" s="5"/>
      <c r="IT1627" s="5"/>
      <c r="IU1627" s="5"/>
      <c r="IV1627" s="5"/>
      <c r="IW1627" s="5"/>
      <c r="IX1627" s="5"/>
      <c r="IY1627" s="5"/>
      <c r="IZ1627" s="5"/>
      <c r="JA1627" s="5"/>
      <c r="JB1627" s="5"/>
      <c r="JC1627" s="5"/>
      <c r="JD1627" s="5"/>
      <c r="JE1627" s="5"/>
      <c r="JF1627" s="5"/>
      <c r="JG1627" s="5"/>
      <c r="JH1627" s="5"/>
      <c r="JI1627" s="5"/>
      <c r="JJ1627" s="5"/>
      <c r="JK1627" s="5"/>
      <c r="JL1627" s="5"/>
      <c r="JM1627" s="5"/>
      <c r="JN1627" s="5"/>
      <c r="JO1627" s="5"/>
      <c r="JP1627" s="5"/>
      <c r="JQ1627" s="5"/>
      <c r="JR1627" s="5"/>
      <c r="JS1627" s="5"/>
      <c r="JT1627" s="5"/>
      <c r="JU1627" s="5"/>
      <c r="JV1627" s="5"/>
      <c r="JW1627" s="5"/>
      <c r="JX1627" s="5"/>
      <c r="JY1627" s="5"/>
      <c r="JZ1627" s="5"/>
      <c r="KA1627" s="5"/>
      <c r="KB1627" s="5"/>
      <c r="KC1627" s="5"/>
      <c r="KD1627" s="5"/>
      <c r="KE1627" s="5"/>
      <c r="KF1627" s="5"/>
      <c r="KG1627" s="5"/>
      <c r="KH1627" s="5"/>
      <c r="KI1627" s="5"/>
      <c r="KJ1627" s="5"/>
      <c r="KK1627" s="5"/>
      <c r="KL1627" s="5"/>
      <c r="KM1627" s="5"/>
      <c r="KN1627" s="5"/>
      <c r="KO1627" s="5"/>
      <c r="KP1627" s="5"/>
      <c r="KQ1627" s="5"/>
      <c r="KR1627" s="5"/>
      <c r="KS1627" s="5"/>
      <c r="KT1627" s="5"/>
      <c r="KU1627" s="5"/>
      <c r="KV1627" s="5"/>
      <c r="KW1627" s="5"/>
      <c r="KX1627" s="5"/>
      <c r="KY1627" s="5"/>
      <c r="KZ1627" s="5"/>
      <c r="LA1627" s="5"/>
      <c r="LB1627" s="5"/>
      <c r="LC1627" s="5"/>
      <c r="LD1627" s="5"/>
      <c r="LE1627" s="5"/>
      <c r="LF1627" s="5"/>
      <c r="LG1627" s="5"/>
      <c r="LH1627" s="5"/>
      <c r="LI1627" s="5"/>
      <c r="LJ1627" s="5"/>
      <c r="LK1627" s="5"/>
      <c r="LL1627" s="5"/>
      <c r="LM1627" s="5"/>
      <c r="LN1627" s="5"/>
      <c r="LO1627" s="5"/>
      <c r="LP1627" s="5"/>
      <c r="LQ1627" s="5"/>
      <c r="LR1627" s="5"/>
      <c r="LS1627" s="5"/>
      <c r="LT1627" s="5"/>
      <c r="LU1627" s="5"/>
      <c r="LV1627" s="5"/>
      <c r="LW1627" s="5"/>
      <c r="LX1627" s="5"/>
      <c r="LY1627" s="5"/>
      <c r="LZ1627" s="5"/>
      <c r="MA1627" s="5"/>
      <c r="MB1627" s="5"/>
      <c r="MC1627" s="5"/>
      <c r="MD1627" s="5"/>
      <c r="ME1627" s="5"/>
      <c r="MF1627" s="5"/>
      <c r="MG1627" s="5"/>
      <c r="MH1627" s="5"/>
      <c r="MI1627" s="5"/>
      <c r="MJ1627" s="5"/>
      <c r="MK1627" s="5"/>
      <c r="ML1627" s="5"/>
      <c r="MM1627" s="5"/>
      <c r="MN1627" s="5"/>
      <c r="MO1627" s="5"/>
      <c r="MP1627" s="5"/>
      <c r="MQ1627" s="5"/>
      <c r="MR1627" s="5"/>
      <c r="MS1627" s="5"/>
      <c r="MT1627" s="5"/>
      <c r="MU1627" s="5"/>
      <c r="MV1627" s="5"/>
      <c r="MW1627" s="5"/>
      <c r="MX1627" s="5"/>
      <c r="MY1627" s="5"/>
      <c r="MZ1627" s="5"/>
      <c r="NA1627" s="5"/>
      <c r="NB1627" s="5"/>
      <c r="NC1627" s="5"/>
      <c r="ND1627" s="5"/>
      <c r="NE1627" s="5"/>
      <c r="NF1627" s="5"/>
      <c r="NG1627" s="5"/>
      <c r="NH1627" s="5"/>
      <c r="NI1627" s="5"/>
      <c r="NJ1627" s="5"/>
      <c r="NK1627" s="5"/>
      <c r="NL1627" s="5"/>
      <c r="NM1627" s="5"/>
      <c r="NN1627" s="5"/>
      <c r="NO1627" s="5"/>
      <c r="NP1627" s="5"/>
      <c r="NQ1627" s="5"/>
      <c r="NR1627" s="5"/>
      <c r="NS1627" s="5"/>
      <c r="NT1627" s="5"/>
      <c r="NU1627" s="5"/>
      <c r="NV1627" s="5"/>
      <c r="NW1627" s="5"/>
      <c r="NX1627" s="5"/>
      <c r="NY1627" s="5"/>
      <c r="NZ1627" s="5"/>
      <c r="OA1627" s="5"/>
      <c r="OB1627" s="5"/>
      <c r="OC1627" s="5"/>
      <c r="OD1627" s="5"/>
      <c r="OE1627" s="5"/>
      <c r="OF1627" s="5"/>
      <c r="OG1627" s="5"/>
      <c r="OH1627" s="5"/>
      <c r="OI1627" s="5"/>
      <c r="OJ1627" s="5"/>
      <c r="OK1627" s="5"/>
      <c r="OL1627" s="5"/>
      <c r="OM1627" s="5"/>
      <c r="ON1627" s="5"/>
      <c r="OO1627" s="5"/>
      <c r="OP1627" s="5"/>
      <c r="OQ1627" s="5"/>
      <c r="OR1627" s="5"/>
      <c r="OS1627" s="5"/>
      <c r="OT1627" s="5"/>
      <c r="OU1627" s="5"/>
      <c r="OV1627" s="5"/>
      <c r="OW1627" s="5"/>
      <c r="OX1627" s="5"/>
      <c r="OY1627" s="5"/>
      <c r="OZ1627" s="5"/>
      <c r="PA1627" s="5"/>
      <c r="PB1627" s="5"/>
      <c r="PC1627" s="5"/>
      <c r="PD1627" s="5"/>
      <c r="PE1627" s="5"/>
      <c r="PF1627" s="5"/>
      <c r="PG1627" s="5"/>
      <c r="PH1627" s="5"/>
      <c r="PI1627" s="5"/>
      <c r="PJ1627" s="5"/>
      <c r="PK1627" s="5"/>
      <c r="PL1627" s="5"/>
      <c r="PM1627" s="5"/>
      <c r="PN1627" s="5"/>
      <c r="PO1627" s="5"/>
      <c r="PP1627" s="5"/>
      <c r="PQ1627" s="5"/>
      <c r="PR1627" s="5"/>
      <c r="PS1627" s="5"/>
      <c r="PT1627" s="5"/>
      <c r="PU1627" s="5"/>
      <c r="PV1627" s="5"/>
      <c r="PW1627" s="5"/>
      <c r="PX1627" s="5"/>
      <c r="PY1627" s="5"/>
      <c r="PZ1627" s="5"/>
      <c r="QA1627" s="5"/>
      <c r="QB1627" s="5"/>
      <c r="QC1627" s="5"/>
      <c r="QD1627" s="5"/>
      <c r="QE1627" s="5"/>
      <c r="QF1627" s="5"/>
      <c r="QG1627" s="5"/>
      <c r="QH1627" s="5"/>
      <c r="QI1627" s="5"/>
      <c r="QJ1627" s="5"/>
      <c r="QK1627" s="5"/>
      <c r="QL1627" s="5"/>
      <c r="QM1627" s="5"/>
      <c r="QN1627" s="5"/>
      <c r="QO1627" s="5"/>
      <c r="QP1627" s="5"/>
      <c r="QQ1627" s="5"/>
      <c r="QR1627" s="5"/>
      <c r="QS1627" s="5"/>
      <c r="QT1627" s="5"/>
      <c r="QU1627" s="5"/>
      <c r="QV1627" s="5"/>
      <c r="QW1627" s="5"/>
      <c r="QX1627" s="5"/>
      <c r="QY1627" s="5"/>
      <c r="QZ1627" s="5"/>
      <c r="RA1627" s="5"/>
      <c r="RB1627" s="5"/>
      <c r="RC1627" s="5"/>
      <c r="RD1627" s="5"/>
      <c r="RE1627" s="5"/>
    </row>
    <row r="1628" spans="1:473">
      <c r="A1628" s="1" t="s">
        <v>1628</v>
      </c>
      <c r="B1628" s="1">
        <v>0</v>
      </c>
      <c r="C1628" s="1">
        <v>0</v>
      </c>
      <c r="D1628" s="1">
        <v>4.7619047619047597E-3</v>
      </c>
      <c r="E1628" s="1">
        <v>0</v>
      </c>
      <c r="F1628" s="1">
        <v>0</v>
      </c>
      <c r="G1628" s="1">
        <v>0</v>
      </c>
      <c r="H1628" s="1">
        <v>0</v>
      </c>
      <c r="I1628" s="1">
        <v>2.6761904761904703E-4</v>
      </c>
      <c r="J1628" s="1">
        <v>0</v>
      </c>
      <c r="K1628" s="1">
        <v>0</v>
      </c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  <c r="CY1628" s="5"/>
      <c r="CZ1628" s="5"/>
      <c r="DA1628" s="5"/>
      <c r="DB1628" s="5"/>
      <c r="DC1628" s="5"/>
      <c r="DD1628" s="5"/>
      <c r="DE1628" s="5"/>
      <c r="DF1628" s="5"/>
      <c r="DG1628" s="5"/>
      <c r="DH1628" s="5"/>
      <c r="DI1628" s="5"/>
      <c r="DJ1628" s="5"/>
      <c r="DK1628" s="5"/>
      <c r="DL1628" s="5"/>
      <c r="DM1628" s="5"/>
      <c r="DN1628" s="5"/>
      <c r="DO1628" s="5"/>
      <c r="DP1628" s="5"/>
      <c r="DQ1628" s="5"/>
      <c r="DR1628" s="5"/>
      <c r="DS1628" s="5"/>
      <c r="DT1628" s="5"/>
      <c r="DU1628" s="5"/>
      <c r="DV1628" s="5"/>
      <c r="DW1628" s="5"/>
      <c r="DX1628" s="5"/>
      <c r="DY1628" s="5"/>
      <c r="DZ1628" s="5"/>
      <c r="EA1628" s="5"/>
      <c r="EB1628" s="5"/>
      <c r="EC1628" s="5"/>
      <c r="ED1628" s="5"/>
      <c r="EE1628" s="5"/>
      <c r="EF1628" s="5"/>
      <c r="EG1628" s="5"/>
      <c r="EH1628" s="5"/>
      <c r="EI1628" s="5"/>
      <c r="EJ1628" s="5"/>
      <c r="EK1628" s="5"/>
      <c r="EL1628" s="5"/>
      <c r="EM1628" s="5"/>
      <c r="EN1628" s="5"/>
      <c r="EO1628" s="5"/>
      <c r="EP1628" s="5"/>
      <c r="EQ1628" s="5"/>
      <c r="ER1628" s="5"/>
      <c r="ES1628" s="5"/>
      <c r="ET1628" s="5"/>
      <c r="EU1628" s="5"/>
      <c r="EV1628" s="5"/>
      <c r="EW1628" s="5"/>
      <c r="EX1628" s="5"/>
      <c r="EY1628" s="5"/>
      <c r="EZ1628" s="5"/>
      <c r="FA1628" s="5"/>
      <c r="FB1628" s="5"/>
      <c r="FC1628" s="5"/>
      <c r="FD1628" s="5"/>
      <c r="FE1628" s="5"/>
      <c r="FF1628" s="5"/>
      <c r="FG1628" s="5"/>
      <c r="FH1628" s="5"/>
      <c r="FI1628" s="5"/>
      <c r="FJ1628" s="5"/>
      <c r="FK1628" s="5"/>
      <c r="FL1628" s="5"/>
      <c r="FM1628" s="5"/>
      <c r="FN1628" s="5"/>
      <c r="FO1628" s="5"/>
      <c r="FP1628" s="5"/>
      <c r="FQ1628" s="5"/>
      <c r="FR1628" s="5"/>
      <c r="FS1628" s="5"/>
      <c r="FT1628" s="5"/>
      <c r="FU1628" s="5"/>
      <c r="FV1628" s="5"/>
      <c r="FW1628" s="5"/>
      <c r="FX1628" s="5"/>
      <c r="FY1628" s="5"/>
      <c r="FZ1628" s="5"/>
      <c r="GA1628" s="5"/>
      <c r="GB1628" s="5"/>
      <c r="GC1628" s="5"/>
      <c r="GD1628" s="5"/>
      <c r="GE1628" s="5"/>
      <c r="GF1628" s="5"/>
      <c r="GG1628" s="5"/>
      <c r="GH1628" s="5"/>
      <c r="GI1628" s="5"/>
      <c r="GJ1628" s="5"/>
      <c r="GK1628" s="5"/>
      <c r="GL1628" s="5"/>
      <c r="GM1628" s="5"/>
      <c r="GN1628" s="5"/>
      <c r="GO1628" s="5"/>
      <c r="GP1628" s="5"/>
      <c r="GQ1628" s="5"/>
      <c r="GR1628" s="5"/>
      <c r="GS1628" s="5"/>
      <c r="GT1628" s="5"/>
      <c r="GU1628" s="5"/>
      <c r="GV1628" s="5"/>
      <c r="GW1628" s="5"/>
      <c r="GX1628" s="5"/>
      <c r="GY1628" s="5"/>
      <c r="GZ1628" s="5"/>
      <c r="HA1628" s="5"/>
      <c r="HB1628" s="5"/>
      <c r="HC1628" s="5"/>
      <c r="HD1628" s="5"/>
      <c r="HE1628" s="5"/>
      <c r="HF1628" s="5"/>
      <c r="HG1628" s="5"/>
      <c r="HH1628" s="5"/>
      <c r="HI1628" s="5"/>
      <c r="HJ1628" s="5"/>
      <c r="HK1628" s="5"/>
      <c r="HL1628" s="5"/>
      <c r="HM1628" s="5"/>
      <c r="HN1628" s="5"/>
      <c r="HO1628" s="5"/>
      <c r="HP1628" s="5"/>
      <c r="HQ1628" s="5"/>
      <c r="HR1628" s="5"/>
      <c r="HS1628" s="5"/>
      <c r="HT1628" s="5"/>
      <c r="HU1628" s="5"/>
      <c r="HV1628" s="5"/>
      <c r="HW1628" s="5"/>
      <c r="HX1628" s="5"/>
      <c r="HY1628" s="5"/>
      <c r="HZ1628" s="5"/>
      <c r="IA1628" s="5"/>
      <c r="IB1628" s="5"/>
      <c r="IC1628" s="5"/>
      <c r="ID1628" s="5"/>
      <c r="IE1628" s="5"/>
      <c r="IF1628" s="5"/>
      <c r="IG1628" s="5"/>
      <c r="IH1628" s="5"/>
      <c r="II1628" s="5"/>
      <c r="IJ1628" s="5"/>
      <c r="IK1628" s="5"/>
      <c r="IL1628" s="5"/>
      <c r="IM1628" s="5"/>
      <c r="IN1628" s="5"/>
      <c r="IO1628" s="5"/>
      <c r="IP1628" s="5"/>
      <c r="IQ1628" s="5"/>
      <c r="IR1628" s="5"/>
      <c r="IS1628" s="5"/>
      <c r="IT1628" s="5"/>
      <c r="IU1628" s="5"/>
      <c r="IV1628" s="5"/>
      <c r="IW1628" s="5"/>
      <c r="IX1628" s="5"/>
      <c r="IY1628" s="5"/>
      <c r="IZ1628" s="5"/>
      <c r="JA1628" s="5"/>
      <c r="JB1628" s="5"/>
      <c r="JC1628" s="5"/>
      <c r="JD1628" s="5"/>
      <c r="JE1628" s="5"/>
      <c r="JF1628" s="5"/>
      <c r="JG1628" s="5"/>
      <c r="JH1628" s="5"/>
      <c r="JI1628" s="5"/>
      <c r="JJ1628" s="5"/>
      <c r="JK1628" s="5"/>
      <c r="JL1628" s="5"/>
      <c r="JM1628" s="5"/>
      <c r="JN1628" s="5"/>
      <c r="JO1628" s="5"/>
      <c r="JP1628" s="5"/>
      <c r="JQ1628" s="5"/>
      <c r="JR1628" s="5"/>
      <c r="JS1628" s="5"/>
      <c r="JT1628" s="5"/>
      <c r="JU1628" s="5"/>
      <c r="JV1628" s="5"/>
      <c r="JW1628" s="5"/>
      <c r="JX1628" s="5"/>
      <c r="JY1628" s="5"/>
      <c r="JZ1628" s="5"/>
      <c r="KA1628" s="5"/>
      <c r="KB1628" s="5"/>
      <c r="KC1628" s="5"/>
      <c r="KD1628" s="5"/>
      <c r="KE1628" s="5"/>
      <c r="KF1628" s="5"/>
      <c r="KG1628" s="5"/>
      <c r="KH1628" s="5"/>
      <c r="KI1628" s="5"/>
      <c r="KJ1628" s="5"/>
      <c r="KK1628" s="5"/>
      <c r="KL1628" s="5"/>
      <c r="KM1628" s="5"/>
      <c r="KN1628" s="5"/>
      <c r="KO1628" s="5"/>
      <c r="KP1628" s="5"/>
      <c r="KQ1628" s="5"/>
      <c r="KR1628" s="5"/>
      <c r="KS1628" s="5"/>
      <c r="KT1628" s="5"/>
      <c r="KU1628" s="5"/>
      <c r="KV1628" s="5"/>
      <c r="KW1628" s="5"/>
      <c r="KX1628" s="5"/>
      <c r="KY1628" s="5"/>
      <c r="KZ1628" s="5"/>
      <c r="LA1628" s="5"/>
      <c r="LB1628" s="5"/>
      <c r="LC1628" s="5"/>
      <c r="LD1628" s="5"/>
      <c r="LE1628" s="5"/>
      <c r="LF1628" s="5"/>
      <c r="LG1628" s="5"/>
      <c r="LH1628" s="5"/>
      <c r="LI1628" s="5"/>
      <c r="LJ1628" s="5"/>
      <c r="LK1628" s="5"/>
      <c r="LL1628" s="5"/>
      <c r="LM1628" s="5"/>
      <c r="LN1628" s="5"/>
      <c r="LO1628" s="5"/>
      <c r="LP1628" s="5"/>
      <c r="LQ1628" s="5"/>
      <c r="LR1628" s="5"/>
      <c r="LS1628" s="5"/>
      <c r="LT1628" s="5"/>
      <c r="LU1628" s="5"/>
      <c r="LV1628" s="5"/>
      <c r="LW1628" s="5"/>
      <c r="LX1628" s="5"/>
      <c r="LY1628" s="5"/>
      <c r="LZ1628" s="5"/>
      <c r="MA1628" s="5"/>
      <c r="MB1628" s="5"/>
      <c r="MC1628" s="5"/>
      <c r="MD1628" s="5"/>
      <c r="ME1628" s="5"/>
      <c r="MF1628" s="5"/>
      <c r="MG1628" s="5"/>
      <c r="MH1628" s="5"/>
      <c r="MI1628" s="5"/>
      <c r="MJ1628" s="5"/>
      <c r="MK1628" s="5"/>
      <c r="ML1628" s="5"/>
      <c r="MM1628" s="5"/>
      <c r="MN1628" s="5"/>
      <c r="MO1628" s="5"/>
      <c r="MP1628" s="5"/>
      <c r="MQ1628" s="5"/>
      <c r="MR1628" s="5"/>
      <c r="MS1628" s="5"/>
      <c r="MT1628" s="5"/>
      <c r="MU1628" s="5"/>
      <c r="MV1628" s="5"/>
      <c r="MW1628" s="5"/>
      <c r="MX1628" s="5"/>
      <c r="MY1628" s="5"/>
      <c r="MZ1628" s="5"/>
      <c r="NA1628" s="5"/>
      <c r="NB1628" s="5"/>
      <c r="NC1628" s="5"/>
      <c r="ND1628" s="5"/>
      <c r="NE1628" s="5"/>
      <c r="NF1628" s="5"/>
      <c r="NG1628" s="5"/>
      <c r="NH1628" s="5"/>
      <c r="NI1628" s="5"/>
      <c r="NJ1628" s="5"/>
      <c r="NK1628" s="5"/>
      <c r="NL1628" s="5"/>
      <c r="NM1628" s="5"/>
      <c r="NN1628" s="5"/>
      <c r="NO1628" s="5"/>
      <c r="NP1628" s="5"/>
      <c r="NQ1628" s="5"/>
      <c r="NR1628" s="5"/>
      <c r="NS1628" s="5"/>
      <c r="NT1628" s="5"/>
      <c r="NU1628" s="5"/>
      <c r="NV1628" s="5"/>
      <c r="NW1628" s="5"/>
      <c r="NX1628" s="5"/>
      <c r="NY1628" s="5"/>
      <c r="NZ1628" s="5"/>
      <c r="OA1628" s="5"/>
      <c r="OB1628" s="5"/>
      <c r="OC1628" s="5"/>
      <c r="OD1628" s="5"/>
      <c r="OE1628" s="5"/>
      <c r="OF1628" s="5"/>
      <c r="OG1628" s="5"/>
      <c r="OH1628" s="5"/>
      <c r="OI1628" s="5"/>
      <c r="OJ1628" s="5"/>
      <c r="OK1628" s="5"/>
      <c r="OL1628" s="5"/>
      <c r="OM1628" s="5"/>
      <c r="ON1628" s="5"/>
      <c r="OO1628" s="5"/>
      <c r="OP1628" s="5"/>
      <c r="OQ1628" s="5"/>
      <c r="OR1628" s="5"/>
      <c r="OS1628" s="5"/>
      <c r="OT1628" s="5"/>
      <c r="OU1628" s="5"/>
      <c r="OV1628" s="5"/>
      <c r="OW1628" s="5"/>
      <c r="OX1628" s="5"/>
      <c r="OY1628" s="5"/>
      <c r="OZ1628" s="5"/>
      <c r="PA1628" s="5"/>
      <c r="PB1628" s="5"/>
      <c r="PC1628" s="5"/>
      <c r="PD1628" s="5"/>
      <c r="PE1628" s="5"/>
      <c r="PF1628" s="5"/>
      <c r="PG1628" s="5"/>
      <c r="PH1628" s="5"/>
      <c r="PI1628" s="5"/>
      <c r="PJ1628" s="5"/>
      <c r="PK1628" s="5"/>
      <c r="PL1628" s="5"/>
      <c r="PM1628" s="5"/>
      <c r="PN1628" s="5"/>
      <c r="PO1628" s="5"/>
      <c r="PP1628" s="5"/>
      <c r="PQ1628" s="5"/>
      <c r="PR1628" s="5"/>
      <c r="PS1628" s="5"/>
      <c r="PT1628" s="5"/>
      <c r="PU1628" s="5"/>
      <c r="PV1628" s="5"/>
      <c r="PW1628" s="5"/>
      <c r="PX1628" s="5"/>
      <c r="PY1628" s="5"/>
      <c r="PZ1628" s="5"/>
      <c r="QA1628" s="5"/>
      <c r="QB1628" s="5"/>
      <c r="QC1628" s="5"/>
      <c r="QD1628" s="5"/>
      <c r="QE1628" s="5"/>
      <c r="QF1628" s="5"/>
      <c r="QG1628" s="5"/>
      <c r="QH1628" s="5"/>
      <c r="QI1628" s="5"/>
      <c r="QJ1628" s="5"/>
      <c r="QK1628" s="5"/>
      <c r="QL1628" s="5"/>
      <c r="QM1628" s="5"/>
      <c r="QN1628" s="5"/>
      <c r="QO1628" s="5"/>
      <c r="QP1628" s="5"/>
      <c r="QQ1628" s="5"/>
      <c r="QR1628" s="5"/>
      <c r="QS1628" s="5"/>
      <c r="QT1628" s="5"/>
      <c r="QU1628" s="5"/>
      <c r="QV1628" s="5"/>
      <c r="QW1628" s="5"/>
      <c r="QX1628" s="5"/>
      <c r="QY1628" s="5"/>
      <c r="QZ1628" s="5"/>
      <c r="RA1628" s="5"/>
      <c r="RB1628" s="5"/>
      <c r="RC1628" s="5"/>
      <c r="RD1628" s="5"/>
      <c r="RE1628" s="5"/>
    </row>
    <row r="1629" spans="1:473">
      <c r="A1629" s="1" t="s">
        <v>1629</v>
      </c>
      <c r="B1629" s="1">
        <v>0</v>
      </c>
      <c r="C1629" s="1">
        <v>0</v>
      </c>
      <c r="D1629" s="1">
        <v>0</v>
      </c>
      <c r="E1629" s="1">
        <v>1.72413793103448E-2</v>
      </c>
      <c r="F1629" s="1">
        <v>0</v>
      </c>
      <c r="G1629" s="1">
        <v>0</v>
      </c>
      <c r="H1629" s="1">
        <v>0</v>
      </c>
      <c r="I1629" s="1">
        <v>0</v>
      </c>
      <c r="J1629" s="1">
        <v>2.66551724137931E-4</v>
      </c>
      <c r="K1629" s="1">
        <v>0</v>
      </c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  <c r="CY1629" s="5"/>
      <c r="CZ1629" s="5"/>
      <c r="DA1629" s="5"/>
      <c r="DB1629" s="5"/>
      <c r="DC1629" s="5"/>
      <c r="DD1629" s="5"/>
      <c r="DE1629" s="5"/>
      <c r="DF1629" s="5"/>
      <c r="DG1629" s="5"/>
      <c r="DH1629" s="5"/>
      <c r="DI1629" s="5"/>
      <c r="DJ1629" s="5"/>
      <c r="DK1629" s="5"/>
      <c r="DL1629" s="5"/>
      <c r="DM1629" s="5"/>
      <c r="DN1629" s="5"/>
      <c r="DO1629" s="5"/>
      <c r="DP1629" s="5"/>
      <c r="DQ1629" s="5"/>
      <c r="DR1629" s="5"/>
      <c r="DS1629" s="5"/>
      <c r="DT1629" s="5"/>
      <c r="DU1629" s="5"/>
      <c r="DV1629" s="5"/>
      <c r="DW1629" s="5"/>
      <c r="DX1629" s="5"/>
      <c r="DY1629" s="5"/>
      <c r="DZ1629" s="5"/>
      <c r="EA1629" s="5"/>
      <c r="EB1629" s="5"/>
      <c r="EC1629" s="5"/>
      <c r="ED1629" s="5"/>
      <c r="EE1629" s="5"/>
      <c r="EF1629" s="5"/>
      <c r="EG1629" s="5"/>
      <c r="EH1629" s="5"/>
      <c r="EI1629" s="5"/>
      <c r="EJ1629" s="5"/>
      <c r="EK1629" s="5"/>
      <c r="EL1629" s="5"/>
      <c r="EM1629" s="5"/>
      <c r="EN1629" s="5"/>
      <c r="EO1629" s="5"/>
      <c r="EP1629" s="5"/>
      <c r="EQ1629" s="5"/>
      <c r="ER1629" s="5"/>
      <c r="ES1629" s="5"/>
      <c r="ET1629" s="5"/>
      <c r="EU1629" s="5"/>
      <c r="EV1629" s="5"/>
      <c r="EW1629" s="5"/>
      <c r="EX1629" s="5"/>
      <c r="EY1629" s="5"/>
      <c r="EZ1629" s="5"/>
      <c r="FA1629" s="5"/>
      <c r="FB1629" s="5"/>
      <c r="FC1629" s="5"/>
      <c r="FD1629" s="5"/>
      <c r="FE1629" s="5"/>
      <c r="FF1629" s="5"/>
      <c r="FG1629" s="5"/>
      <c r="FH1629" s="5"/>
      <c r="FI1629" s="5"/>
      <c r="FJ1629" s="5"/>
      <c r="FK1629" s="5"/>
      <c r="FL1629" s="5"/>
      <c r="FM1629" s="5"/>
      <c r="FN1629" s="5"/>
      <c r="FO1629" s="5"/>
      <c r="FP1629" s="5"/>
      <c r="FQ1629" s="5"/>
      <c r="FR1629" s="5"/>
      <c r="FS1629" s="5"/>
      <c r="FT1629" s="5"/>
      <c r="FU1629" s="5"/>
      <c r="FV1629" s="5"/>
      <c r="FW1629" s="5"/>
      <c r="FX1629" s="5"/>
      <c r="FY1629" s="5"/>
      <c r="FZ1629" s="5"/>
      <c r="GA1629" s="5"/>
      <c r="GB1629" s="5"/>
      <c r="GC1629" s="5"/>
      <c r="GD1629" s="5"/>
      <c r="GE1629" s="5"/>
      <c r="GF1629" s="5"/>
      <c r="GG1629" s="5"/>
      <c r="GH1629" s="5"/>
      <c r="GI1629" s="5"/>
      <c r="GJ1629" s="5"/>
      <c r="GK1629" s="5"/>
      <c r="GL1629" s="5"/>
      <c r="GM1629" s="5"/>
      <c r="GN1629" s="5"/>
      <c r="GO1629" s="5"/>
      <c r="GP1629" s="5"/>
      <c r="GQ1629" s="5"/>
      <c r="GR1629" s="5"/>
      <c r="GS1629" s="5"/>
      <c r="GT1629" s="5"/>
      <c r="GU1629" s="5"/>
      <c r="GV1629" s="5"/>
      <c r="GW1629" s="5"/>
      <c r="GX1629" s="5"/>
      <c r="GY1629" s="5"/>
      <c r="GZ1629" s="5"/>
      <c r="HA1629" s="5"/>
      <c r="HB1629" s="5"/>
      <c r="HC1629" s="5"/>
      <c r="HD1629" s="5"/>
      <c r="HE1629" s="5"/>
      <c r="HF1629" s="5"/>
      <c r="HG1629" s="5"/>
      <c r="HH1629" s="5"/>
      <c r="HI1629" s="5"/>
      <c r="HJ1629" s="5"/>
      <c r="HK1629" s="5"/>
      <c r="HL1629" s="5"/>
      <c r="HM1629" s="5"/>
      <c r="HN1629" s="5"/>
      <c r="HO1629" s="5"/>
      <c r="HP1629" s="5"/>
      <c r="HQ1629" s="5"/>
      <c r="HR1629" s="5"/>
      <c r="HS1629" s="5"/>
      <c r="HT1629" s="5"/>
      <c r="HU1629" s="5"/>
      <c r="HV1629" s="5"/>
      <c r="HW1629" s="5"/>
      <c r="HX1629" s="5"/>
      <c r="HY1629" s="5"/>
      <c r="HZ1629" s="5"/>
      <c r="IA1629" s="5"/>
      <c r="IB1629" s="5"/>
      <c r="IC1629" s="5"/>
      <c r="ID1629" s="5"/>
      <c r="IE1629" s="5"/>
      <c r="IF1629" s="5"/>
      <c r="IG1629" s="5"/>
      <c r="IH1629" s="5"/>
      <c r="II1629" s="5"/>
      <c r="IJ1629" s="5"/>
      <c r="IK1629" s="5"/>
      <c r="IL1629" s="5"/>
      <c r="IM1629" s="5"/>
      <c r="IN1629" s="5"/>
      <c r="IO1629" s="5"/>
      <c r="IP1629" s="5"/>
      <c r="IQ1629" s="5"/>
      <c r="IR1629" s="5"/>
      <c r="IS1629" s="5"/>
      <c r="IT1629" s="5"/>
      <c r="IU1629" s="5"/>
      <c r="IV1629" s="5"/>
      <c r="IW1629" s="5"/>
      <c r="IX1629" s="5"/>
      <c r="IY1629" s="5"/>
      <c r="IZ1629" s="5"/>
      <c r="JA1629" s="5"/>
      <c r="JB1629" s="5"/>
      <c r="JC1629" s="5"/>
      <c r="JD1629" s="5"/>
      <c r="JE1629" s="5"/>
      <c r="JF1629" s="5"/>
      <c r="JG1629" s="5"/>
      <c r="JH1629" s="5"/>
      <c r="JI1629" s="5"/>
      <c r="JJ1629" s="5"/>
      <c r="JK1629" s="5"/>
      <c r="JL1629" s="5"/>
      <c r="JM1629" s="5"/>
      <c r="JN1629" s="5"/>
      <c r="JO1629" s="5"/>
      <c r="JP1629" s="5"/>
      <c r="JQ1629" s="5"/>
      <c r="JR1629" s="5"/>
      <c r="JS1629" s="5"/>
      <c r="JT1629" s="5"/>
      <c r="JU1629" s="5"/>
      <c r="JV1629" s="5"/>
      <c r="JW1629" s="5"/>
      <c r="JX1629" s="5"/>
      <c r="JY1629" s="5"/>
      <c r="JZ1629" s="5"/>
      <c r="KA1629" s="5"/>
      <c r="KB1629" s="5"/>
      <c r="KC1629" s="5"/>
      <c r="KD1629" s="5"/>
      <c r="KE1629" s="5"/>
      <c r="KF1629" s="5"/>
      <c r="KG1629" s="5"/>
      <c r="KH1629" s="5"/>
      <c r="KI1629" s="5"/>
      <c r="KJ1629" s="5"/>
      <c r="KK1629" s="5"/>
      <c r="KL1629" s="5"/>
      <c r="KM1629" s="5"/>
      <c r="KN1629" s="5"/>
      <c r="KO1629" s="5"/>
      <c r="KP1629" s="5"/>
      <c r="KQ1629" s="5"/>
      <c r="KR1629" s="5"/>
      <c r="KS1629" s="5"/>
      <c r="KT1629" s="5"/>
      <c r="KU1629" s="5"/>
      <c r="KV1629" s="5"/>
      <c r="KW1629" s="5"/>
      <c r="KX1629" s="5"/>
      <c r="KY1629" s="5"/>
      <c r="KZ1629" s="5"/>
      <c r="LA1629" s="5"/>
      <c r="LB1629" s="5"/>
      <c r="LC1629" s="5"/>
      <c r="LD1629" s="5"/>
      <c r="LE1629" s="5"/>
      <c r="LF1629" s="5"/>
      <c r="LG1629" s="5"/>
      <c r="LH1629" s="5"/>
      <c r="LI1629" s="5"/>
      <c r="LJ1629" s="5"/>
      <c r="LK1629" s="5"/>
      <c r="LL1629" s="5"/>
      <c r="LM1629" s="5"/>
      <c r="LN1629" s="5"/>
      <c r="LO1629" s="5"/>
      <c r="LP1629" s="5"/>
      <c r="LQ1629" s="5"/>
      <c r="LR1629" s="5"/>
      <c r="LS1629" s="5"/>
      <c r="LT1629" s="5"/>
      <c r="LU1629" s="5"/>
      <c r="LV1629" s="5"/>
      <c r="LW1629" s="5"/>
      <c r="LX1629" s="5"/>
      <c r="LY1629" s="5"/>
      <c r="LZ1629" s="5"/>
      <c r="MA1629" s="5"/>
      <c r="MB1629" s="5"/>
      <c r="MC1629" s="5"/>
      <c r="MD1629" s="5"/>
      <c r="ME1629" s="5"/>
      <c r="MF1629" s="5"/>
      <c r="MG1629" s="5"/>
      <c r="MH1629" s="5"/>
      <c r="MI1629" s="5"/>
      <c r="MJ1629" s="5"/>
      <c r="MK1629" s="5"/>
      <c r="ML1629" s="5"/>
      <c r="MM1629" s="5"/>
      <c r="MN1629" s="5"/>
      <c r="MO1629" s="5"/>
      <c r="MP1629" s="5"/>
      <c r="MQ1629" s="5"/>
      <c r="MR1629" s="5"/>
      <c r="MS1629" s="5"/>
      <c r="MT1629" s="5"/>
      <c r="MU1629" s="5"/>
      <c r="MV1629" s="5"/>
      <c r="MW1629" s="5"/>
      <c r="MX1629" s="5"/>
      <c r="MY1629" s="5"/>
      <c r="MZ1629" s="5"/>
      <c r="NA1629" s="5"/>
      <c r="NB1629" s="5"/>
      <c r="NC1629" s="5"/>
      <c r="ND1629" s="5"/>
      <c r="NE1629" s="5"/>
      <c r="NF1629" s="5"/>
      <c r="NG1629" s="5"/>
      <c r="NH1629" s="5"/>
      <c r="NI1629" s="5"/>
      <c r="NJ1629" s="5"/>
      <c r="NK1629" s="5"/>
      <c r="NL1629" s="5"/>
      <c r="NM1629" s="5"/>
      <c r="NN1629" s="5"/>
      <c r="NO1629" s="5"/>
      <c r="NP1629" s="5"/>
      <c r="NQ1629" s="5"/>
      <c r="NR1629" s="5"/>
      <c r="NS1629" s="5"/>
      <c r="NT1629" s="5"/>
      <c r="NU1629" s="5"/>
      <c r="NV1629" s="5"/>
      <c r="NW1629" s="5"/>
      <c r="NX1629" s="5"/>
      <c r="NY1629" s="5"/>
      <c r="NZ1629" s="5"/>
      <c r="OA1629" s="5"/>
      <c r="OB1629" s="5"/>
      <c r="OC1629" s="5"/>
      <c r="OD1629" s="5"/>
      <c r="OE1629" s="5"/>
      <c r="OF1629" s="5"/>
      <c r="OG1629" s="5"/>
      <c r="OH1629" s="5"/>
      <c r="OI1629" s="5"/>
      <c r="OJ1629" s="5"/>
      <c r="OK1629" s="5"/>
      <c r="OL1629" s="5"/>
      <c r="OM1629" s="5"/>
      <c r="ON1629" s="5"/>
      <c r="OO1629" s="5"/>
      <c r="OP1629" s="5"/>
      <c r="OQ1629" s="5"/>
      <c r="OR1629" s="5"/>
      <c r="OS1629" s="5"/>
      <c r="OT1629" s="5"/>
      <c r="OU1629" s="5"/>
      <c r="OV1629" s="5"/>
      <c r="OW1629" s="5"/>
      <c r="OX1629" s="5"/>
      <c r="OY1629" s="5"/>
      <c r="OZ1629" s="5"/>
      <c r="PA1629" s="5"/>
      <c r="PB1629" s="5"/>
      <c r="PC1629" s="5"/>
      <c r="PD1629" s="5"/>
      <c r="PE1629" s="5"/>
      <c r="PF1629" s="5"/>
      <c r="PG1629" s="5"/>
      <c r="PH1629" s="5"/>
      <c r="PI1629" s="5"/>
      <c r="PJ1629" s="5"/>
      <c r="PK1629" s="5"/>
      <c r="PL1629" s="5"/>
      <c r="PM1629" s="5"/>
      <c r="PN1629" s="5"/>
      <c r="PO1629" s="5"/>
      <c r="PP1629" s="5"/>
      <c r="PQ1629" s="5"/>
      <c r="PR1629" s="5"/>
      <c r="PS1629" s="5"/>
      <c r="PT1629" s="5"/>
      <c r="PU1629" s="5"/>
      <c r="PV1629" s="5"/>
      <c r="PW1629" s="5"/>
      <c r="PX1629" s="5"/>
      <c r="PY1629" s="5"/>
      <c r="PZ1629" s="5"/>
      <c r="QA1629" s="5"/>
      <c r="QB1629" s="5"/>
      <c r="QC1629" s="5"/>
      <c r="QD1629" s="5"/>
      <c r="QE1629" s="5"/>
      <c r="QF1629" s="5"/>
      <c r="QG1629" s="5"/>
      <c r="QH1629" s="5"/>
      <c r="QI1629" s="5"/>
      <c r="QJ1629" s="5"/>
      <c r="QK1629" s="5"/>
      <c r="QL1629" s="5"/>
      <c r="QM1629" s="5"/>
      <c r="QN1629" s="5"/>
      <c r="QO1629" s="5"/>
      <c r="QP1629" s="5"/>
      <c r="QQ1629" s="5"/>
      <c r="QR1629" s="5"/>
      <c r="QS1629" s="5"/>
      <c r="QT1629" s="5"/>
      <c r="QU1629" s="5"/>
      <c r="QV1629" s="5"/>
      <c r="QW1629" s="5"/>
      <c r="QX1629" s="5"/>
      <c r="QY1629" s="5"/>
      <c r="QZ1629" s="5"/>
      <c r="RA1629" s="5"/>
      <c r="RB1629" s="5"/>
      <c r="RC1629" s="5"/>
      <c r="RD1629" s="5"/>
      <c r="RE1629" s="5"/>
    </row>
    <row r="1630" spans="1:473">
      <c r="A1630" s="1" t="s">
        <v>1630</v>
      </c>
      <c r="B1630" s="1">
        <v>0</v>
      </c>
      <c r="C1630" s="1">
        <v>0</v>
      </c>
      <c r="D1630" s="1">
        <v>0</v>
      </c>
      <c r="E1630" s="1">
        <v>0</v>
      </c>
      <c r="F1630" s="1">
        <v>2.5641025641025599E-2</v>
      </c>
      <c r="G1630" s="1">
        <v>0</v>
      </c>
      <c r="H1630" s="1">
        <v>0</v>
      </c>
      <c r="I1630" s="1">
        <v>0</v>
      </c>
      <c r="J1630" s="1">
        <v>0</v>
      </c>
      <c r="K1630" s="1">
        <v>2.6589743589743497E-4</v>
      </c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5"/>
      <c r="DW1630" s="5"/>
      <c r="DX1630" s="5"/>
      <c r="DY1630" s="5"/>
      <c r="DZ1630" s="5"/>
      <c r="EA1630" s="5"/>
      <c r="EB1630" s="5"/>
      <c r="EC1630" s="5"/>
      <c r="ED1630" s="5"/>
      <c r="EE1630" s="5"/>
      <c r="EF1630" s="5"/>
      <c r="EG1630" s="5"/>
      <c r="EH1630" s="5"/>
      <c r="EI1630" s="5"/>
      <c r="EJ1630" s="5"/>
      <c r="EK1630" s="5"/>
      <c r="EL1630" s="5"/>
      <c r="EM1630" s="5"/>
      <c r="EN1630" s="5"/>
      <c r="EO1630" s="5"/>
      <c r="EP1630" s="5"/>
      <c r="EQ1630" s="5"/>
      <c r="ER1630" s="5"/>
      <c r="ES1630" s="5"/>
      <c r="ET1630" s="5"/>
      <c r="EU1630" s="5"/>
      <c r="EV1630" s="5"/>
      <c r="EW1630" s="5"/>
      <c r="EX1630" s="5"/>
      <c r="EY1630" s="5"/>
      <c r="EZ1630" s="5"/>
      <c r="FA1630" s="5"/>
      <c r="FB1630" s="5"/>
      <c r="FC1630" s="5"/>
      <c r="FD1630" s="5"/>
      <c r="FE1630" s="5"/>
      <c r="FF1630" s="5"/>
      <c r="FG1630" s="5"/>
      <c r="FH1630" s="5"/>
      <c r="FI1630" s="5"/>
      <c r="FJ1630" s="5"/>
      <c r="FK1630" s="5"/>
      <c r="FL1630" s="5"/>
      <c r="FM1630" s="5"/>
      <c r="FN1630" s="5"/>
      <c r="FO1630" s="5"/>
      <c r="FP1630" s="5"/>
      <c r="FQ1630" s="5"/>
      <c r="FR1630" s="5"/>
      <c r="FS1630" s="5"/>
      <c r="FT1630" s="5"/>
      <c r="FU1630" s="5"/>
      <c r="FV1630" s="5"/>
      <c r="FW1630" s="5"/>
      <c r="FX1630" s="5"/>
      <c r="FY1630" s="5"/>
      <c r="FZ1630" s="5"/>
      <c r="GA1630" s="5"/>
      <c r="GB1630" s="5"/>
      <c r="GC1630" s="5"/>
      <c r="GD1630" s="5"/>
      <c r="GE1630" s="5"/>
      <c r="GF1630" s="5"/>
      <c r="GG1630" s="5"/>
      <c r="GH1630" s="5"/>
      <c r="GI1630" s="5"/>
      <c r="GJ1630" s="5"/>
      <c r="GK1630" s="5"/>
      <c r="GL1630" s="5"/>
      <c r="GM1630" s="5"/>
      <c r="GN1630" s="5"/>
      <c r="GO1630" s="5"/>
      <c r="GP1630" s="5"/>
      <c r="GQ1630" s="5"/>
      <c r="GR1630" s="5"/>
      <c r="GS1630" s="5"/>
      <c r="GT1630" s="5"/>
      <c r="GU1630" s="5"/>
      <c r="GV1630" s="5"/>
      <c r="GW1630" s="5"/>
      <c r="GX1630" s="5"/>
      <c r="GY1630" s="5"/>
      <c r="GZ1630" s="5"/>
      <c r="HA1630" s="5"/>
      <c r="HB1630" s="5"/>
      <c r="HC1630" s="5"/>
      <c r="HD1630" s="5"/>
      <c r="HE1630" s="5"/>
      <c r="HF1630" s="5"/>
      <c r="HG1630" s="5"/>
      <c r="HH1630" s="5"/>
      <c r="HI1630" s="5"/>
      <c r="HJ1630" s="5"/>
      <c r="HK1630" s="5"/>
      <c r="HL1630" s="5"/>
      <c r="HM1630" s="5"/>
      <c r="HN1630" s="5"/>
      <c r="HO1630" s="5"/>
      <c r="HP1630" s="5"/>
      <c r="HQ1630" s="5"/>
      <c r="HR1630" s="5"/>
      <c r="HS1630" s="5"/>
      <c r="HT1630" s="5"/>
      <c r="HU1630" s="5"/>
      <c r="HV1630" s="5"/>
      <c r="HW1630" s="5"/>
      <c r="HX1630" s="5"/>
      <c r="HY1630" s="5"/>
      <c r="HZ1630" s="5"/>
      <c r="IA1630" s="5"/>
      <c r="IB1630" s="5"/>
      <c r="IC1630" s="5"/>
      <c r="ID1630" s="5"/>
      <c r="IE1630" s="5"/>
      <c r="IF1630" s="5"/>
      <c r="IG1630" s="5"/>
      <c r="IH1630" s="5"/>
      <c r="II1630" s="5"/>
      <c r="IJ1630" s="5"/>
      <c r="IK1630" s="5"/>
      <c r="IL1630" s="5"/>
      <c r="IM1630" s="5"/>
      <c r="IN1630" s="5"/>
      <c r="IO1630" s="5"/>
      <c r="IP1630" s="5"/>
      <c r="IQ1630" s="5"/>
      <c r="IR1630" s="5"/>
      <c r="IS1630" s="5"/>
      <c r="IT1630" s="5"/>
      <c r="IU1630" s="5"/>
      <c r="IV1630" s="5"/>
      <c r="IW1630" s="5"/>
      <c r="IX1630" s="5"/>
      <c r="IY1630" s="5"/>
      <c r="IZ1630" s="5"/>
      <c r="JA1630" s="5"/>
      <c r="JB1630" s="5"/>
      <c r="JC1630" s="5"/>
      <c r="JD1630" s="5"/>
      <c r="JE1630" s="5"/>
      <c r="JF1630" s="5"/>
      <c r="JG1630" s="5"/>
      <c r="JH1630" s="5"/>
      <c r="JI1630" s="5"/>
      <c r="JJ1630" s="5"/>
      <c r="JK1630" s="5"/>
      <c r="JL1630" s="5"/>
      <c r="JM1630" s="5"/>
      <c r="JN1630" s="5"/>
      <c r="JO1630" s="5"/>
      <c r="JP1630" s="5"/>
      <c r="JQ1630" s="5"/>
      <c r="JR1630" s="5"/>
      <c r="JS1630" s="5"/>
      <c r="JT1630" s="5"/>
      <c r="JU1630" s="5"/>
      <c r="JV1630" s="5"/>
      <c r="JW1630" s="5"/>
      <c r="JX1630" s="5"/>
      <c r="JY1630" s="5"/>
      <c r="JZ1630" s="5"/>
      <c r="KA1630" s="5"/>
      <c r="KB1630" s="5"/>
      <c r="KC1630" s="5"/>
      <c r="KD1630" s="5"/>
      <c r="KE1630" s="5"/>
      <c r="KF1630" s="5"/>
      <c r="KG1630" s="5"/>
      <c r="KH1630" s="5"/>
      <c r="KI1630" s="5"/>
      <c r="KJ1630" s="5"/>
      <c r="KK1630" s="5"/>
      <c r="KL1630" s="5"/>
      <c r="KM1630" s="5"/>
      <c r="KN1630" s="5"/>
      <c r="KO1630" s="5"/>
      <c r="KP1630" s="5"/>
      <c r="KQ1630" s="5"/>
      <c r="KR1630" s="5"/>
      <c r="KS1630" s="5"/>
      <c r="KT1630" s="5"/>
      <c r="KU1630" s="5"/>
      <c r="KV1630" s="5"/>
      <c r="KW1630" s="5"/>
      <c r="KX1630" s="5"/>
      <c r="KY1630" s="5"/>
      <c r="KZ1630" s="5"/>
      <c r="LA1630" s="5"/>
      <c r="LB1630" s="5"/>
      <c r="LC1630" s="5"/>
      <c r="LD1630" s="5"/>
      <c r="LE1630" s="5"/>
      <c r="LF1630" s="5"/>
      <c r="LG1630" s="5"/>
      <c r="LH1630" s="5"/>
      <c r="LI1630" s="5"/>
      <c r="LJ1630" s="5"/>
      <c r="LK1630" s="5"/>
      <c r="LL1630" s="5"/>
      <c r="LM1630" s="5"/>
      <c r="LN1630" s="5"/>
      <c r="LO1630" s="5"/>
      <c r="LP1630" s="5"/>
      <c r="LQ1630" s="5"/>
      <c r="LR1630" s="5"/>
      <c r="LS1630" s="5"/>
      <c r="LT1630" s="5"/>
      <c r="LU1630" s="5"/>
      <c r="LV1630" s="5"/>
      <c r="LW1630" s="5"/>
      <c r="LX1630" s="5"/>
      <c r="LY1630" s="5"/>
      <c r="LZ1630" s="5"/>
      <c r="MA1630" s="5"/>
      <c r="MB1630" s="5"/>
      <c r="MC1630" s="5"/>
      <c r="MD1630" s="5"/>
      <c r="ME1630" s="5"/>
      <c r="MF1630" s="5"/>
      <c r="MG1630" s="5"/>
      <c r="MH1630" s="5"/>
      <c r="MI1630" s="5"/>
      <c r="MJ1630" s="5"/>
      <c r="MK1630" s="5"/>
      <c r="ML1630" s="5"/>
      <c r="MM1630" s="5"/>
      <c r="MN1630" s="5"/>
      <c r="MO1630" s="5"/>
      <c r="MP1630" s="5"/>
      <c r="MQ1630" s="5"/>
      <c r="MR1630" s="5"/>
      <c r="MS1630" s="5"/>
      <c r="MT1630" s="5"/>
      <c r="MU1630" s="5"/>
      <c r="MV1630" s="5"/>
      <c r="MW1630" s="5"/>
      <c r="MX1630" s="5"/>
      <c r="MY1630" s="5"/>
      <c r="MZ1630" s="5"/>
      <c r="NA1630" s="5"/>
      <c r="NB1630" s="5"/>
      <c r="NC1630" s="5"/>
      <c r="ND1630" s="5"/>
      <c r="NE1630" s="5"/>
      <c r="NF1630" s="5"/>
      <c r="NG1630" s="5"/>
      <c r="NH1630" s="5"/>
      <c r="NI1630" s="5"/>
      <c r="NJ1630" s="5"/>
      <c r="NK1630" s="5"/>
      <c r="NL1630" s="5"/>
      <c r="NM1630" s="5"/>
      <c r="NN1630" s="5"/>
      <c r="NO1630" s="5"/>
      <c r="NP1630" s="5"/>
      <c r="NQ1630" s="5"/>
      <c r="NR1630" s="5"/>
      <c r="NS1630" s="5"/>
      <c r="NT1630" s="5"/>
      <c r="NU1630" s="5"/>
      <c r="NV1630" s="5"/>
      <c r="NW1630" s="5"/>
      <c r="NX1630" s="5"/>
      <c r="NY1630" s="5"/>
      <c r="NZ1630" s="5"/>
      <c r="OA1630" s="5"/>
      <c r="OB1630" s="5"/>
      <c r="OC1630" s="5"/>
      <c r="OD1630" s="5"/>
      <c r="OE1630" s="5"/>
      <c r="OF1630" s="5"/>
      <c r="OG1630" s="5"/>
      <c r="OH1630" s="5"/>
      <c r="OI1630" s="5"/>
      <c r="OJ1630" s="5"/>
      <c r="OK1630" s="5"/>
      <c r="OL1630" s="5"/>
      <c r="OM1630" s="5"/>
      <c r="ON1630" s="5"/>
      <c r="OO1630" s="5"/>
      <c r="OP1630" s="5"/>
      <c r="OQ1630" s="5"/>
      <c r="OR1630" s="5"/>
      <c r="OS1630" s="5"/>
      <c r="OT1630" s="5"/>
      <c r="OU1630" s="5"/>
      <c r="OV1630" s="5"/>
      <c r="OW1630" s="5"/>
      <c r="OX1630" s="5"/>
      <c r="OY1630" s="5"/>
      <c r="OZ1630" s="5"/>
      <c r="PA1630" s="5"/>
      <c r="PB1630" s="5"/>
      <c r="PC1630" s="5"/>
      <c r="PD1630" s="5"/>
      <c r="PE1630" s="5"/>
      <c r="PF1630" s="5"/>
      <c r="PG1630" s="5"/>
      <c r="PH1630" s="5"/>
      <c r="PI1630" s="5"/>
      <c r="PJ1630" s="5"/>
      <c r="PK1630" s="5"/>
      <c r="PL1630" s="5"/>
      <c r="PM1630" s="5"/>
      <c r="PN1630" s="5"/>
      <c r="PO1630" s="5"/>
      <c r="PP1630" s="5"/>
      <c r="PQ1630" s="5"/>
      <c r="PR1630" s="5"/>
      <c r="PS1630" s="5"/>
      <c r="PT1630" s="5"/>
      <c r="PU1630" s="5"/>
      <c r="PV1630" s="5"/>
      <c r="PW1630" s="5"/>
      <c r="PX1630" s="5"/>
      <c r="PY1630" s="5"/>
      <c r="PZ1630" s="5"/>
      <c r="QA1630" s="5"/>
      <c r="QB1630" s="5"/>
      <c r="QC1630" s="5"/>
      <c r="QD1630" s="5"/>
      <c r="QE1630" s="5"/>
      <c r="QF1630" s="5"/>
      <c r="QG1630" s="5"/>
      <c r="QH1630" s="5"/>
      <c r="QI1630" s="5"/>
      <c r="QJ1630" s="5"/>
      <c r="QK1630" s="5"/>
      <c r="QL1630" s="5"/>
      <c r="QM1630" s="5"/>
      <c r="QN1630" s="5"/>
      <c r="QO1630" s="5"/>
      <c r="QP1630" s="5"/>
      <c r="QQ1630" s="5"/>
      <c r="QR1630" s="5"/>
      <c r="QS1630" s="5"/>
      <c r="QT1630" s="5"/>
      <c r="QU1630" s="5"/>
      <c r="QV1630" s="5"/>
      <c r="QW1630" s="5"/>
      <c r="QX1630" s="5"/>
      <c r="QY1630" s="5"/>
      <c r="QZ1630" s="5"/>
      <c r="RA1630" s="5"/>
      <c r="RB1630" s="5"/>
      <c r="RC1630" s="5"/>
      <c r="RD1630" s="5"/>
      <c r="RE1630" s="5"/>
    </row>
    <row r="1631" spans="1:473">
      <c r="A1631" s="1" t="s">
        <v>1631</v>
      </c>
      <c r="B1631" s="1">
        <v>0</v>
      </c>
      <c r="C1631" s="1">
        <v>1.26582278481012E-2</v>
      </c>
      <c r="D1631" s="1">
        <v>0</v>
      </c>
      <c r="E1631" s="1">
        <v>0</v>
      </c>
      <c r="F1631" s="1">
        <v>0</v>
      </c>
      <c r="G1631" s="1">
        <v>0</v>
      </c>
      <c r="H1631" s="1">
        <v>2.6354430379746803E-4</v>
      </c>
      <c r="I1631" s="1">
        <v>0</v>
      </c>
      <c r="J1631" s="1">
        <v>0</v>
      </c>
      <c r="K1631" s="1">
        <v>0</v>
      </c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  <c r="CY1631" s="5"/>
      <c r="CZ1631" s="5"/>
      <c r="DA1631" s="5"/>
      <c r="DB1631" s="5"/>
      <c r="DC1631" s="5"/>
      <c r="DD1631" s="5"/>
      <c r="DE1631" s="5"/>
      <c r="DF1631" s="5"/>
      <c r="DG1631" s="5"/>
      <c r="DH1631" s="5"/>
      <c r="DI1631" s="5"/>
      <c r="DJ1631" s="5"/>
      <c r="DK1631" s="5"/>
      <c r="DL1631" s="5"/>
      <c r="DM1631" s="5"/>
      <c r="DN1631" s="5"/>
      <c r="DO1631" s="5"/>
      <c r="DP1631" s="5"/>
      <c r="DQ1631" s="5"/>
      <c r="DR1631" s="5"/>
      <c r="DS1631" s="5"/>
      <c r="DT1631" s="5"/>
      <c r="DU1631" s="5"/>
      <c r="DV1631" s="5"/>
      <c r="DW1631" s="5"/>
      <c r="DX1631" s="5"/>
      <c r="DY1631" s="5"/>
      <c r="DZ1631" s="5"/>
      <c r="EA1631" s="5"/>
      <c r="EB1631" s="5"/>
      <c r="EC1631" s="5"/>
      <c r="ED1631" s="5"/>
      <c r="EE1631" s="5"/>
      <c r="EF1631" s="5"/>
      <c r="EG1631" s="5"/>
      <c r="EH1631" s="5"/>
      <c r="EI1631" s="5"/>
      <c r="EJ1631" s="5"/>
      <c r="EK1631" s="5"/>
      <c r="EL1631" s="5"/>
      <c r="EM1631" s="5"/>
      <c r="EN1631" s="5"/>
      <c r="EO1631" s="5"/>
      <c r="EP1631" s="5"/>
      <c r="EQ1631" s="5"/>
      <c r="ER1631" s="5"/>
      <c r="ES1631" s="5"/>
      <c r="ET1631" s="5"/>
      <c r="EU1631" s="5"/>
      <c r="EV1631" s="5"/>
      <c r="EW1631" s="5"/>
      <c r="EX1631" s="5"/>
      <c r="EY1631" s="5"/>
      <c r="EZ1631" s="5"/>
      <c r="FA1631" s="5"/>
      <c r="FB1631" s="5"/>
      <c r="FC1631" s="5"/>
      <c r="FD1631" s="5"/>
      <c r="FE1631" s="5"/>
      <c r="FF1631" s="5"/>
      <c r="FG1631" s="5"/>
      <c r="FH1631" s="5"/>
      <c r="FI1631" s="5"/>
      <c r="FJ1631" s="5"/>
      <c r="FK1631" s="5"/>
      <c r="FL1631" s="5"/>
      <c r="FM1631" s="5"/>
      <c r="FN1631" s="5"/>
      <c r="FO1631" s="5"/>
      <c r="FP1631" s="5"/>
      <c r="FQ1631" s="5"/>
      <c r="FR1631" s="5"/>
      <c r="FS1631" s="5"/>
      <c r="FT1631" s="5"/>
      <c r="FU1631" s="5"/>
      <c r="FV1631" s="5"/>
      <c r="FW1631" s="5"/>
      <c r="FX1631" s="5"/>
      <c r="FY1631" s="5"/>
      <c r="FZ1631" s="5"/>
      <c r="GA1631" s="5"/>
      <c r="GB1631" s="5"/>
      <c r="GC1631" s="5"/>
      <c r="GD1631" s="5"/>
      <c r="GE1631" s="5"/>
      <c r="GF1631" s="5"/>
      <c r="GG1631" s="5"/>
      <c r="GH1631" s="5"/>
      <c r="GI1631" s="5"/>
      <c r="GJ1631" s="5"/>
      <c r="GK1631" s="5"/>
      <c r="GL1631" s="5"/>
      <c r="GM1631" s="5"/>
      <c r="GN1631" s="5"/>
      <c r="GO1631" s="5"/>
      <c r="GP1631" s="5"/>
      <c r="GQ1631" s="5"/>
      <c r="GR1631" s="5"/>
      <c r="GS1631" s="5"/>
      <c r="GT1631" s="5"/>
      <c r="GU1631" s="5"/>
      <c r="GV1631" s="5"/>
      <c r="GW1631" s="5"/>
      <c r="GX1631" s="5"/>
      <c r="GY1631" s="5"/>
      <c r="GZ1631" s="5"/>
      <c r="HA1631" s="5"/>
      <c r="HB1631" s="5"/>
      <c r="HC1631" s="5"/>
      <c r="HD1631" s="5"/>
      <c r="HE1631" s="5"/>
      <c r="HF1631" s="5"/>
      <c r="HG1631" s="5"/>
      <c r="HH1631" s="5"/>
      <c r="HI1631" s="5"/>
      <c r="HJ1631" s="5"/>
      <c r="HK1631" s="5"/>
      <c r="HL1631" s="5"/>
      <c r="HM1631" s="5"/>
      <c r="HN1631" s="5"/>
      <c r="HO1631" s="5"/>
      <c r="HP1631" s="5"/>
      <c r="HQ1631" s="5"/>
      <c r="HR1631" s="5"/>
      <c r="HS1631" s="5"/>
      <c r="HT1631" s="5"/>
      <c r="HU1631" s="5"/>
      <c r="HV1631" s="5"/>
      <c r="HW1631" s="5"/>
      <c r="HX1631" s="5"/>
      <c r="HY1631" s="5"/>
      <c r="HZ1631" s="5"/>
      <c r="IA1631" s="5"/>
      <c r="IB1631" s="5"/>
      <c r="IC1631" s="5"/>
      <c r="ID1631" s="5"/>
      <c r="IE1631" s="5"/>
      <c r="IF1631" s="5"/>
      <c r="IG1631" s="5"/>
      <c r="IH1631" s="5"/>
      <c r="II1631" s="5"/>
      <c r="IJ1631" s="5"/>
      <c r="IK1631" s="5"/>
      <c r="IL1631" s="5"/>
      <c r="IM1631" s="5"/>
      <c r="IN1631" s="5"/>
      <c r="IO1631" s="5"/>
      <c r="IP1631" s="5"/>
      <c r="IQ1631" s="5"/>
      <c r="IR1631" s="5"/>
      <c r="IS1631" s="5"/>
      <c r="IT1631" s="5"/>
      <c r="IU1631" s="5"/>
      <c r="IV1631" s="5"/>
      <c r="IW1631" s="5"/>
      <c r="IX1631" s="5"/>
      <c r="IY1631" s="5"/>
      <c r="IZ1631" s="5"/>
      <c r="JA1631" s="5"/>
      <c r="JB1631" s="5"/>
      <c r="JC1631" s="5"/>
      <c r="JD1631" s="5"/>
      <c r="JE1631" s="5"/>
      <c r="JF1631" s="5"/>
      <c r="JG1631" s="5"/>
      <c r="JH1631" s="5"/>
      <c r="JI1631" s="5"/>
      <c r="JJ1631" s="5"/>
      <c r="JK1631" s="5"/>
      <c r="JL1631" s="5"/>
      <c r="JM1631" s="5"/>
      <c r="JN1631" s="5"/>
      <c r="JO1631" s="5"/>
      <c r="JP1631" s="5"/>
      <c r="JQ1631" s="5"/>
      <c r="JR1631" s="5"/>
      <c r="JS1631" s="5"/>
      <c r="JT1631" s="5"/>
      <c r="JU1631" s="5"/>
      <c r="JV1631" s="5"/>
      <c r="JW1631" s="5"/>
      <c r="JX1631" s="5"/>
      <c r="JY1631" s="5"/>
      <c r="JZ1631" s="5"/>
      <c r="KA1631" s="5"/>
      <c r="KB1631" s="5"/>
      <c r="KC1631" s="5"/>
      <c r="KD1631" s="5"/>
      <c r="KE1631" s="5"/>
      <c r="KF1631" s="5"/>
      <c r="KG1631" s="5"/>
      <c r="KH1631" s="5"/>
      <c r="KI1631" s="5"/>
      <c r="KJ1631" s="5"/>
      <c r="KK1631" s="5"/>
      <c r="KL1631" s="5"/>
      <c r="KM1631" s="5"/>
      <c r="KN1631" s="5"/>
      <c r="KO1631" s="5"/>
      <c r="KP1631" s="5"/>
      <c r="KQ1631" s="5"/>
      <c r="KR1631" s="5"/>
      <c r="KS1631" s="5"/>
      <c r="KT1631" s="5"/>
      <c r="KU1631" s="5"/>
      <c r="KV1631" s="5"/>
      <c r="KW1631" s="5"/>
      <c r="KX1631" s="5"/>
      <c r="KY1631" s="5"/>
      <c r="KZ1631" s="5"/>
      <c r="LA1631" s="5"/>
      <c r="LB1631" s="5"/>
      <c r="LC1631" s="5"/>
      <c r="LD1631" s="5"/>
      <c r="LE1631" s="5"/>
      <c r="LF1631" s="5"/>
      <c r="LG1631" s="5"/>
      <c r="LH1631" s="5"/>
      <c r="LI1631" s="5"/>
      <c r="LJ1631" s="5"/>
      <c r="LK1631" s="5"/>
      <c r="LL1631" s="5"/>
      <c r="LM1631" s="5"/>
      <c r="LN1631" s="5"/>
      <c r="LO1631" s="5"/>
      <c r="LP1631" s="5"/>
      <c r="LQ1631" s="5"/>
      <c r="LR1631" s="5"/>
      <c r="LS1631" s="5"/>
      <c r="LT1631" s="5"/>
      <c r="LU1631" s="5"/>
      <c r="LV1631" s="5"/>
      <c r="LW1631" s="5"/>
      <c r="LX1631" s="5"/>
      <c r="LY1631" s="5"/>
      <c r="LZ1631" s="5"/>
      <c r="MA1631" s="5"/>
      <c r="MB1631" s="5"/>
      <c r="MC1631" s="5"/>
      <c r="MD1631" s="5"/>
      <c r="ME1631" s="5"/>
      <c r="MF1631" s="5"/>
      <c r="MG1631" s="5"/>
      <c r="MH1631" s="5"/>
      <c r="MI1631" s="5"/>
      <c r="MJ1631" s="5"/>
      <c r="MK1631" s="5"/>
      <c r="ML1631" s="5"/>
      <c r="MM1631" s="5"/>
      <c r="MN1631" s="5"/>
      <c r="MO1631" s="5"/>
      <c r="MP1631" s="5"/>
      <c r="MQ1631" s="5"/>
      <c r="MR1631" s="5"/>
      <c r="MS1631" s="5"/>
      <c r="MT1631" s="5"/>
      <c r="MU1631" s="5"/>
      <c r="MV1631" s="5"/>
      <c r="MW1631" s="5"/>
      <c r="MX1631" s="5"/>
      <c r="MY1631" s="5"/>
      <c r="MZ1631" s="5"/>
      <c r="NA1631" s="5"/>
      <c r="NB1631" s="5"/>
      <c r="NC1631" s="5"/>
      <c r="ND1631" s="5"/>
      <c r="NE1631" s="5"/>
      <c r="NF1631" s="5"/>
      <c r="NG1631" s="5"/>
      <c r="NH1631" s="5"/>
      <c r="NI1631" s="5"/>
      <c r="NJ1631" s="5"/>
      <c r="NK1631" s="5"/>
      <c r="NL1631" s="5"/>
      <c r="NM1631" s="5"/>
      <c r="NN1631" s="5"/>
      <c r="NO1631" s="5"/>
      <c r="NP1631" s="5"/>
      <c r="NQ1631" s="5"/>
      <c r="NR1631" s="5"/>
      <c r="NS1631" s="5"/>
      <c r="NT1631" s="5"/>
      <c r="NU1631" s="5"/>
      <c r="NV1631" s="5"/>
      <c r="NW1631" s="5"/>
      <c r="NX1631" s="5"/>
      <c r="NY1631" s="5"/>
      <c r="NZ1631" s="5"/>
      <c r="OA1631" s="5"/>
      <c r="OB1631" s="5"/>
      <c r="OC1631" s="5"/>
      <c r="OD1631" s="5"/>
      <c r="OE1631" s="5"/>
      <c r="OF1631" s="5"/>
      <c r="OG1631" s="5"/>
      <c r="OH1631" s="5"/>
      <c r="OI1631" s="5"/>
      <c r="OJ1631" s="5"/>
      <c r="OK1631" s="5"/>
      <c r="OL1631" s="5"/>
      <c r="OM1631" s="5"/>
      <c r="ON1631" s="5"/>
      <c r="OO1631" s="5"/>
      <c r="OP1631" s="5"/>
      <c r="OQ1631" s="5"/>
      <c r="OR1631" s="5"/>
      <c r="OS1631" s="5"/>
      <c r="OT1631" s="5"/>
      <c r="OU1631" s="5"/>
      <c r="OV1631" s="5"/>
      <c r="OW1631" s="5"/>
      <c r="OX1631" s="5"/>
      <c r="OY1631" s="5"/>
      <c r="OZ1631" s="5"/>
      <c r="PA1631" s="5"/>
      <c r="PB1631" s="5"/>
      <c r="PC1631" s="5"/>
      <c r="PD1631" s="5"/>
      <c r="PE1631" s="5"/>
      <c r="PF1631" s="5"/>
      <c r="PG1631" s="5"/>
      <c r="PH1631" s="5"/>
      <c r="PI1631" s="5"/>
      <c r="PJ1631" s="5"/>
      <c r="PK1631" s="5"/>
      <c r="PL1631" s="5"/>
      <c r="PM1631" s="5"/>
      <c r="PN1631" s="5"/>
      <c r="PO1631" s="5"/>
      <c r="PP1631" s="5"/>
      <c r="PQ1631" s="5"/>
      <c r="PR1631" s="5"/>
      <c r="PS1631" s="5"/>
      <c r="PT1631" s="5"/>
      <c r="PU1631" s="5"/>
      <c r="PV1631" s="5"/>
      <c r="PW1631" s="5"/>
      <c r="PX1631" s="5"/>
      <c r="PY1631" s="5"/>
      <c r="PZ1631" s="5"/>
      <c r="QA1631" s="5"/>
      <c r="QB1631" s="5"/>
      <c r="QC1631" s="5"/>
      <c r="QD1631" s="5"/>
      <c r="QE1631" s="5"/>
      <c r="QF1631" s="5"/>
      <c r="QG1631" s="5"/>
      <c r="QH1631" s="5"/>
      <c r="QI1631" s="5"/>
      <c r="QJ1631" s="5"/>
      <c r="QK1631" s="5"/>
      <c r="QL1631" s="5"/>
      <c r="QM1631" s="5"/>
      <c r="QN1631" s="5"/>
      <c r="QO1631" s="5"/>
      <c r="QP1631" s="5"/>
      <c r="QQ1631" s="5"/>
      <c r="QR1631" s="5"/>
      <c r="QS1631" s="5"/>
      <c r="QT1631" s="5"/>
      <c r="QU1631" s="5"/>
      <c r="QV1631" s="5"/>
      <c r="QW1631" s="5"/>
      <c r="QX1631" s="5"/>
      <c r="QY1631" s="5"/>
      <c r="QZ1631" s="5"/>
      <c r="RA1631" s="5"/>
      <c r="RB1631" s="5"/>
      <c r="RC1631" s="5"/>
      <c r="RD1631" s="5"/>
      <c r="RE1631" s="5"/>
    </row>
    <row r="1632" spans="1:473">
      <c r="A1632" s="1" t="s">
        <v>1632</v>
      </c>
      <c r="B1632" s="1">
        <v>2.2471910112359501E-2</v>
      </c>
      <c r="C1632" s="1">
        <v>0</v>
      </c>
      <c r="D1632" s="1">
        <v>1.42857142857142E-2</v>
      </c>
      <c r="E1632" s="1">
        <v>0</v>
      </c>
      <c r="F1632" s="1">
        <v>0</v>
      </c>
      <c r="G1632" s="1">
        <v>1.4977528089887601E-4</v>
      </c>
      <c r="H1632" s="1">
        <v>0</v>
      </c>
      <c r="I1632" s="1">
        <v>1.11095238095238E-4</v>
      </c>
      <c r="J1632" s="1">
        <v>0</v>
      </c>
      <c r="K1632" s="1">
        <v>0</v>
      </c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  <c r="CY1632" s="5"/>
      <c r="CZ1632" s="5"/>
      <c r="DA1632" s="5"/>
      <c r="DB1632" s="5"/>
      <c r="DC1632" s="5"/>
      <c r="DD1632" s="5"/>
      <c r="DE1632" s="5"/>
      <c r="DF1632" s="5"/>
      <c r="DG1632" s="5"/>
      <c r="DH1632" s="5"/>
      <c r="DI1632" s="5"/>
      <c r="DJ1632" s="5"/>
      <c r="DK1632" s="5"/>
      <c r="DL1632" s="5"/>
      <c r="DM1632" s="5"/>
      <c r="DN1632" s="5"/>
      <c r="DO1632" s="5"/>
      <c r="DP1632" s="5"/>
      <c r="DQ1632" s="5"/>
      <c r="DR1632" s="5"/>
      <c r="DS1632" s="5"/>
      <c r="DT1632" s="5"/>
      <c r="DU1632" s="5"/>
      <c r="DV1632" s="5"/>
      <c r="DW1632" s="5"/>
      <c r="DX1632" s="5"/>
      <c r="DY1632" s="5"/>
      <c r="DZ1632" s="5"/>
      <c r="EA1632" s="5"/>
      <c r="EB1632" s="5"/>
      <c r="EC1632" s="5"/>
      <c r="ED1632" s="5"/>
      <c r="EE1632" s="5"/>
      <c r="EF1632" s="5"/>
      <c r="EG1632" s="5"/>
      <c r="EH1632" s="5"/>
      <c r="EI1632" s="5"/>
      <c r="EJ1632" s="5"/>
      <c r="EK1632" s="5"/>
      <c r="EL1632" s="5"/>
      <c r="EM1632" s="5"/>
      <c r="EN1632" s="5"/>
      <c r="EO1632" s="5"/>
      <c r="EP1632" s="5"/>
      <c r="EQ1632" s="5"/>
      <c r="ER1632" s="5"/>
      <c r="ES1632" s="5"/>
      <c r="ET1632" s="5"/>
      <c r="EU1632" s="5"/>
      <c r="EV1632" s="5"/>
      <c r="EW1632" s="5"/>
      <c r="EX1632" s="5"/>
      <c r="EY1632" s="5"/>
      <c r="EZ1632" s="5"/>
      <c r="FA1632" s="5"/>
      <c r="FB1632" s="5"/>
      <c r="FC1632" s="5"/>
      <c r="FD1632" s="5"/>
      <c r="FE1632" s="5"/>
      <c r="FF1632" s="5"/>
      <c r="FG1632" s="5"/>
      <c r="FH1632" s="5"/>
      <c r="FI1632" s="5"/>
      <c r="FJ1632" s="5"/>
      <c r="FK1632" s="5"/>
      <c r="FL1632" s="5"/>
      <c r="FM1632" s="5"/>
      <c r="FN1632" s="5"/>
      <c r="FO1632" s="5"/>
      <c r="FP1632" s="5"/>
      <c r="FQ1632" s="5"/>
      <c r="FR1632" s="5"/>
      <c r="FS1632" s="5"/>
      <c r="FT1632" s="5"/>
      <c r="FU1632" s="5"/>
      <c r="FV1632" s="5"/>
      <c r="FW1632" s="5"/>
      <c r="FX1632" s="5"/>
      <c r="FY1632" s="5"/>
      <c r="FZ1632" s="5"/>
      <c r="GA1632" s="5"/>
      <c r="GB1632" s="5"/>
      <c r="GC1632" s="5"/>
      <c r="GD1632" s="5"/>
      <c r="GE1632" s="5"/>
      <c r="GF1632" s="5"/>
      <c r="GG1632" s="5"/>
      <c r="GH1632" s="5"/>
      <c r="GI1632" s="5"/>
      <c r="GJ1632" s="5"/>
      <c r="GK1632" s="5"/>
      <c r="GL1632" s="5"/>
      <c r="GM1632" s="5"/>
      <c r="GN1632" s="5"/>
      <c r="GO1632" s="5"/>
      <c r="GP1632" s="5"/>
      <c r="GQ1632" s="5"/>
      <c r="GR1632" s="5"/>
      <c r="GS1632" s="5"/>
      <c r="GT1632" s="5"/>
      <c r="GU1632" s="5"/>
      <c r="GV1632" s="5"/>
      <c r="GW1632" s="5"/>
      <c r="GX1632" s="5"/>
      <c r="GY1632" s="5"/>
      <c r="GZ1632" s="5"/>
      <c r="HA1632" s="5"/>
      <c r="HB1632" s="5"/>
      <c r="HC1632" s="5"/>
      <c r="HD1632" s="5"/>
      <c r="HE1632" s="5"/>
      <c r="HF1632" s="5"/>
      <c r="HG1632" s="5"/>
      <c r="HH1632" s="5"/>
      <c r="HI1632" s="5"/>
      <c r="HJ1632" s="5"/>
      <c r="HK1632" s="5"/>
      <c r="HL1632" s="5"/>
      <c r="HM1632" s="5"/>
      <c r="HN1632" s="5"/>
      <c r="HO1632" s="5"/>
      <c r="HP1632" s="5"/>
      <c r="HQ1632" s="5"/>
      <c r="HR1632" s="5"/>
      <c r="HS1632" s="5"/>
      <c r="HT1632" s="5"/>
      <c r="HU1632" s="5"/>
      <c r="HV1632" s="5"/>
      <c r="HW1632" s="5"/>
      <c r="HX1632" s="5"/>
      <c r="HY1632" s="5"/>
      <c r="HZ1632" s="5"/>
      <c r="IA1632" s="5"/>
      <c r="IB1632" s="5"/>
      <c r="IC1632" s="5"/>
      <c r="ID1632" s="5"/>
      <c r="IE1632" s="5"/>
      <c r="IF1632" s="5"/>
      <c r="IG1632" s="5"/>
      <c r="IH1632" s="5"/>
      <c r="II1632" s="5"/>
      <c r="IJ1632" s="5"/>
      <c r="IK1632" s="5"/>
      <c r="IL1632" s="5"/>
      <c r="IM1632" s="5"/>
      <c r="IN1632" s="5"/>
      <c r="IO1632" s="5"/>
      <c r="IP1632" s="5"/>
      <c r="IQ1632" s="5"/>
      <c r="IR1632" s="5"/>
      <c r="IS1632" s="5"/>
      <c r="IT1632" s="5"/>
      <c r="IU1632" s="5"/>
      <c r="IV1632" s="5"/>
      <c r="IW1632" s="5"/>
      <c r="IX1632" s="5"/>
      <c r="IY1632" s="5"/>
      <c r="IZ1632" s="5"/>
      <c r="JA1632" s="5"/>
      <c r="JB1632" s="5"/>
      <c r="JC1632" s="5"/>
      <c r="JD1632" s="5"/>
      <c r="JE1632" s="5"/>
      <c r="JF1632" s="5"/>
      <c r="JG1632" s="5"/>
      <c r="JH1632" s="5"/>
      <c r="JI1632" s="5"/>
      <c r="JJ1632" s="5"/>
      <c r="JK1632" s="5"/>
      <c r="JL1632" s="5"/>
      <c r="JM1632" s="5"/>
      <c r="JN1632" s="5"/>
      <c r="JO1632" s="5"/>
      <c r="JP1632" s="5"/>
      <c r="JQ1632" s="5"/>
      <c r="JR1632" s="5"/>
      <c r="JS1632" s="5"/>
      <c r="JT1632" s="5"/>
      <c r="JU1632" s="5"/>
      <c r="JV1632" s="5"/>
      <c r="JW1632" s="5"/>
      <c r="JX1632" s="5"/>
      <c r="JY1632" s="5"/>
      <c r="JZ1632" s="5"/>
      <c r="KA1632" s="5"/>
      <c r="KB1632" s="5"/>
      <c r="KC1632" s="5"/>
      <c r="KD1632" s="5"/>
      <c r="KE1632" s="5"/>
      <c r="KF1632" s="5"/>
      <c r="KG1632" s="5"/>
      <c r="KH1632" s="5"/>
      <c r="KI1632" s="5"/>
      <c r="KJ1632" s="5"/>
      <c r="KK1632" s="5"/>
      <c r="KL1632" s="5"/>
      <c r="KM1632" s="5"/>
      <c r="KN1632" s="5"/>
      <c r="KO1632" s="5"/>
      <c r="KP1632" s="5"/>
      <c r="KQ1632" s="5"/>
      <c r="KR1632" s="5"/>
      <c r="KS1632" s="5"/>
      <c r="KT1632" s="5"/>
      <c r="KU1632" s="5"/>
      <c r="KV1632" s="5"/>
      <c r="KW1632" s="5"/>
      <c r="KX1632" s="5"/>
      <c r="KY1632" s="5"/>
      <c r="KZ1632" s="5"/>
      <c r="LA1632" s="5"/>
      <c r="LB1632" s="5"/>
      <c r="LC1632" s="5"/>
      <c r="LD1632" s="5"/>
      <c r="LE1632" s="5"/>
      <c r="LF1632" s="5"/>
      <c r="LG1632" s="5"/>
      <c r="LH1632" s="5"/>
      <c r="LI1632" s="5"/>
      <c r="LJ1632" s="5"/>
      <c r="LK1632" s="5"/>
      <c r="LL1632" s="5"/>
      <c r="LM1632" s="5"/>
      <c r="LN1632" s="5"/>
      <c r="LO1632" s="5"/>
      <c r="LP1632" s="5"/>
      <c r="LQ1632" s="5"/>
      <c r="LR1632" s="5"/>
      <c r="LS1632" s="5"/>
      <c r="LT1632" s="5"/>
      <c r="LU1632" s="5"/>
      <c r="LV1632" s="5"/>
      <c r="LW1632" s="5"/>
      <c r="LX1632" s="5"/>
      <c r="LY1632" s="5"/>
      <c r="LZ1632" s="5"/>
      <c r="MA1632" s="5"/>
      <c r="MB1632" s="5"/>
      <c r="MC1632" s="5"/>
      <c r="MD1632" s="5"/>
      <c r="ME1632" s="5"/>
      <c r="MF1632" s="5"/>
      <c r="MG1632" s="5"/>
      <c r="MH1632" s="5"/>
      <c r="MI1632" s="5"/>
      <c r="MJ1632" s="5"/>
      <c r="MK1632" s="5"/>
      <c r="ML1632" s="5"/>
      <c r="MM1632" s="5"/>
      <c r="MN1632" s="5"/>
      <c r="MO1632" s="5"/>
      <c r="MP1632" s="5"/>
      <c r="MQ1632" s="5"/>
      <c r="MR1632" s="5"/>
      <c r="MS1632" s="5"/>
      <c r="MT1632" s="5"/>
      <c r="MU1632" s="5"/>
      <c r="MV1632" s="5"/>
      <c r="MW1632" s="5"/>
      <c r="MX1632" s="5"/>
      <c r="MY1632" s="5"/>
      <c r="MZ1632" s="5"/>
      <c r="NA1632" s="5"/>
      <c r="NB1632" s="5"/>
      <c r="NC1632" s="5"/>
      <c r="ND1632" s="5"/>
      <c r="NE1632" s="5"/>
      <c r="NF1632" s="5"/>
      <c r="NG1632" s="5"/>
      <c r="NH1632" s="5"/>
      <c r="NI1632" s="5"/>
      <c r="NJ1632" s="5"/>
      <c r="NK1632" s="5"/>
      <c r="NL1632" s="5"/>
      <c r="NM1632" s="5"/>
      <c r="NN1632" s="5"/>
      <c r="NO1632" s="5"/>
      <c r="NP1632" s="5"/>
      <c r="NQ1632" s="5"/>
      <c r="NR1632" s="5"/>
      <c r="NS1632" s="5"/>
      <c r="NT1632" s="5"/>
      <c r="NU1632" s="5"/>
      <c r="NV1632" s="5"/>
      <c r="NW1632" s="5"/>
      <c r="NX1632" s="5"/>
      <c r="NY1632" s="5"/>
      <c r="NZ1632" s="5"/>
      <c r="OA1632" s="5"/>
      <c r="OB1632" s="5"/>
      <c r="OC1632" s="5"/>
      <c r="OD1632" s="5"/>
      <c r="OE1632" s="5"/>
      <c r="OF1632" s="5"/>
      <c r="OG1632" s="5"/>
      <c r="OH1632" s="5"/>
      <c r="OI1632" s="5"/>
      <c r="OJ1632" s="5"/>
      <c r="OK1632" s="5"/>
      <c r="OL1632" s="5"/>
      <c r="OM1632" s="5"/>
      <c r="ON1632" s="5"/>
      <c r="OO1632" s="5"/>
      <c r="OP1632" s="5"/>
      <c r="OQ1632" s="5"/>
      <c r="OR1632" s="5"/>
      <c r="OS1632" s="5"/>
      <c r="OT1632" s="5"/>
      <c r="OU1632" s="5"/>
      <c r="OV1632" s="5"/>
      <c r="OW1632" s="5"/>
      <c r="OX1632" s="5"/>
      <c r="OY1632" s="5"/>
      <c r="OZ1632" s="5"/>
      <c r="PA1632" s="5"/>
      <c r="PB1632" s="5"/>
      <c r="PC1632" s="5"/>
      <c r="PD1632" s="5"/>
      <c r="PE1632" s="5"/>
      <c r="PF1632" s="5"/>
      <c r="PG1632" s="5"/>
      <c r="PH1632" s="5"/>
      <c r="PI1632" s="5"/>
      <c r="PJ1632" s="5"/>
      <c r="PK1632" s="5"/>
      <c r="PL1632" s="5"/>
      <c r="PM1632" s="5"/>
      <c r="PN1632" s="5"/>
      <c r="PO1632" s="5"/>
      <c r="PP1632" s="5"/>
      <c r="PQ1632" s="5"/>
      <c r="PR1632" s="5"/>
      <c r="PS1632" s="5"/>
      <c r="PT1632" s="5"/>
      <c r="PU1632" s="5"/>
      <c r="PV1632" s="5"/>
      <c r="PW1632" s="5"/>
      <c r="PX1632" s="5"/>
      <c r="PY1632" s="5"/>
      <c r="PZ1632" s="5"/>
      <c r="QA1632" s="5"/>
      <c r="QB1632" s="5"/>
      <c r="QC1632" s="5"/>
      <c r="QD1632" s="5"/>
      <c r="QE1632" s="5"/>
      <c r="QF1632" s="5"/>
      <c r="QG1632" s="5"/>
      <c r="QH1632" s="5"/>
      <c r="QI1632" s="5"/>
      <c r="QJ1632" s="5"/>
      <c r="QK1632" s="5"/>
      <c r="QL1632" s="5"/>
      <c r="QM1632" s="5"/>
      <c r="QN1632" s="5"/>
      <c r="QO1632" s="5"/>
      <c r="QP1632" s="5"/>
      <c r="QQ1632" s="5"/>
      <c r="QR1632" s="5"/>
      <c r="QS1632" s="5"/>
      <c r="QT1632" s="5"/>
      <c r="QU1632" s="5"/>
      <c r="QV1632" s="5"/>
      <c r="QW1632" s="5"/>
      <c r="QX1632" s="5"/>
      <c r="QY1632" s="5"/>
      <c r="QZ1632" s="5"/>
      <c r="RA1632" s="5"/>
      <c r="RB1632" s="5"/>
      <c r="RC1632" s="5"/>
      <c r="RD1632" s="5"/>
      <c r="RE1632" s="5"/>
    </row>
    <row r="1633" spans="1:473">
      <c r="A1633" s="1" t="s">
        <v>1633</v>
      </c>
      <c r="B1633" s="1">
        <v>0</v>
      </c>
      <c r="C1633" s="1">
        <v>0</v>
      </c>
      <c r="D1633" s="1">
        <v>4.7619047619047597E-3</v>
      </c>
      <c r="E1633" s="1">
        <v>0</v>
      </c>
      <c r="F1633" s="1">
        <v>0</v>
      </c>
      <c r="G1633" s="1">
        <v>0</v>
      </c>
      <c r="H1633" s="1">
        <v>0</v>
      </c>
      <c r="I1633" s="1">
        <v>2.5861904761904702E-4</v>
      </c>
      <c r="J1633" s="1">
        <v>0</v>
      </c>
      <c r="K1633" s="1">
        <v>0</v>
      </c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  <c r="CY1633" s="5"/>
      <c r="CZ1633" s="5"/>
      <c r="DA1633" s="5"/>
      <c r="DB1633" s="5"/>
      <c r="DC1633" s="5"/>
      <c r="DD1633" s="5"/>
      <c r="DE1633" s="5"/>
      <c r="DF1633" s="5"/>
      <c r="DG1633" s="5"/>
      <c r="DH1633" s="5"/>
      <c r="DI1633" s="5"/>
      <c r="DJ1633" s="5"/>
      <c r="DK1633" s="5"/>
      <c r="DL1633" s="5"/>
      <c r="DM1633" s="5"/>
      <c r="DN1633" s="5"/>
      <c r="DO1633" s="5"/>
      <c r="DP1633" s="5"/>
      <c r="DQ1633" s="5"/>
      <c r="DR1633" s="5"/>
      <c r="DS1633" s="5"/>
      <c r="DT1633" s="5"/>
      <c r="DU1633" s="5"/>
      <c r="DV1633" s="5"/>
      <c r="DW1633" s="5"/>
      <c r="DX1633" s="5"/>
      <c r="DY1633" s="5"/>
      <c r="DZ1633" s="5"/>
      <c r="EA1633" s="5"/>
      <c r="EB1633" s="5"/>
      <c r="EC1633" s="5"/>
      <c r="ED1633" s="5"/>
      <c r="EE1633" s="5"/>
      <c r="EF1633" s="5"/>
      <c r="EG1633" s="5"/>
      <c r="EH1633" s="5"/>
      <c r="EI1633" s="5"/>
      <c r="EJ1633" s="5"/>
      <c r="EK1633" s="5"/>
      <c r="EL1633" s="5"/>
      <c r="EM1633" s="5"/>
      <c r="EN1633" s="5"/>
      <c r="EO1633" s="5"/>
      <c r="EP1633" s="5"/>
      <c r="EQ1633" s="5"/>
      <c r="ER1633" s="5"/>
      <c r="ES1633" s="5"/>
      <c r="ET1633" s="5"/>
      <c r="EU1633" s="5"/>
      <c r="EV1633" s="5"/>
      <c r="EW1633" s="5"/>
      <c r="EX1633" s="5"/>
      <c r="EY1633" s="5"/>
      <c r="EZ1633" s="5"/>
      <c r="FA1633" s="5"/>
      <c r="FB1633" s="5"/>
      <c r="FC1633" s="5"/>
      <c r="FD1633" s="5"/>
      <c r="FE1633" s="5"/>
      <c r="FF1633" s="5"/>
      <c r="FG1633" s="5"/>
      <c r="FH1633" s="5"/>
      <c r="FI1633" s="5"/>
      <c r="FJ1633" s="5"/>
      <c r="FK1633" s="5"/>
      <c r="FL1633" s="5"/>
      <c r="FM1633" s="5"/>
      <c r="FN1633" s="5"/>
      <c r="FO1633" s="5"/>
      <c r="FP1633" s="5"/>
      <c r="FQ1633" s="5"/>
      <c r="FR1633" s="5"/>
      <c r="FS1633" s="5"/>
      <c r="FT1633" s="5"/>
      <c r="FU1633" s="5"/>
      <c r="FV1633" s="5"/>
      <c r="FW1633" s="5"/>
      <c r="FX1633" s="5"/>
      <c r="FY1633" s="5"/>
      <c r="FZ1633" s="5"/>
      <c r="GA1633" s="5"/>
      <c r="GB1633" s="5"/>
      <c r="GC1633" s="5"/>
      <c r="GD1633" s="5"/>
      <c r="GE1633" s="5"/>
      <c r="GF1633" s="5"/>
      <c r="GG1633" s="5"/>
      <c r="GH1633" s="5"/>
      <c r="GI1633" s="5"/>
      <c r="GJ1633" s="5"/>
      <c r="GK1633" s="5"/>
      <c r="GL1633" s="5"/>
      <c r="GM1633" s="5"/>
      <c r="GN1633" s="5"/>
      <c r="GO1633" s="5"/>
      <c r="GP1633" s="5"/>
      <c r="GQ1633" s="5"/>
      <c r="GR1633" s="5"/>
      <c r="GS1633" s="5"/>
      <c r="GT1633" s="5"/>
      <c r="GU1633" s="5"/>
      <c r="GV1633" s="5"/>
      <c r="GW1633" s="5"/>
      <c r="GX1633" s="5"/>
      <c r="GY1633" s="5"/>
      <c r="GZ1633" s="5"/>
      <c r="HA1633" s="5"/>
      <c r="HB1633" s="5"/>
      <c r="HC1633" s="5"/>
      <c r="HD1633" s="5"/>
      <c r="HE1633" s="5"/>
      <c r="HF1633" s="5"/>
      <c r="HG1633" s="5"/>
      <c r="HH1633" s="5"/>
      <c r="HI1633" s="5"/>
      <c r="HJ1633" s="5"/>
      <c r="HK1633" s="5"/>
      <c r="HL1633" s="5"/>
      <c r="HM1633" s="5"/>
      <c r="HN1633" s="5"/>
      <c r="HO1633" s="5"/>
      <c r="HP1633" s="5"/>
      <c r="HQ1633" s="5"/>
      <c r="HR1633" s="5"/>
      <c r="HS1633" s="5"/>
      <c r="HT1633" s="5"/>
      <c r="HU1633" s="5"/>
      <c r="HV1633" s="5"/>
      <c r="HW1633" s="5"/>
      <c r="HX1633" s="5"/>
      <c r="HY1633" s="5"/>
      <c r="HZ1633" s="5"/>
      <c r="IA1633" s="5"/>
      <c r="IB1633" s="5"/>
      <c r="IC1633" s="5"/>
      <c r="ID1633" s="5"/>
      <c r="IE1633" s="5"/>
      <c r="IF1633" s="5"/>
      <c r="IG1633" s="5"/>
      <c r="IH1633" s="5"/>
      <c r="II1633" s="5"/>
      <c r="IJ1633" s="5"/>
      <c r="IK1633" s="5"/>
      <c r="IL1633" s="5"/>
      <c r="IM1633" s="5"/>
      <c r="IN1633" s="5"/>
      <c r="IO1633" s="5"/>
      <c r="IP1633" s="5"/>
      <c r="IQ1633" s="5"/>
      <c r="IR1633" s="5"/>
      <c r="IS1633" s="5"/>
      <c r="IT1633" s="5"/>
      <c r="IU1633" s="5"/>
      <c r="IV1633" s="5"/>
      <c r="IW1633" s="5"/>
      <c r="IX1633" s="5"/>
      <c r="IY1633" s="5"/>
      <c r="IZ1633" s="5"/>
      <c r="JA1633" s="5"/>
      <c r="JB1633" s="5"/>
      <c r="JC1633" s="5"/>
      <c r="JD1633" s="5"/>
      <c r="JE1633" s="5"/>
      <c r="JF1633" s="5"/>
      <c r="JG1633" s="5"/>
      <c r="JH1633" s="5"/>
      <c r="JI1633" s="5"/>
      <c r="JJ1633" s="5"/>
      <c r="JK1633" s="5"/>
      <c r="JL1633" s="5"/>
      <c r="JM1633" s="5"/>
      <c r="JN1633" s="5"/>
      <c r="JO1633" s="5"/>
      <c r="JP1633" s="5"/>
      <c r="JQ1633" s="5"/>
      <c r="JR1633" s="5"/>
      <c r="JS1633" s="5"/>
      <c r="JT1633" s="5"/>
      <c r="JU1633" s="5"/>
      <c r="JV1633" s="5"/>
      <c r="JW1633" s="5"/>
      <c r="JX1633" s="5"/>
      <c r="JY1633" s="5"/>
      <c r="JZ1633" s="5"/>
      <c r="KA1633" s="5"/>
      <c r="KB1633" s="5"/>
      <c r="KC1633" s="5"/>
      <c r="KD1633" s="5"/>
      <c r="KE1633" s="5"/>
      <c r="KF1633" s="5"/>
      <c r="KG1633" s="5"/>
      <c r="KH1633" s="5"/>
      <c r="KI1633" s="5"/>
      <c r="KJ1633" s="5"/>
      <c r="KK1633" s="5"/>
      <c r="KL1633" s="5"/>
      <c r="KM1633" s="5"/>
      <c r="KN1633" s="5"/>
      <c r="KO1633" s="5"/>
      <c r="KP1633" s="5"/>
      <c r="KQ1633" s="5"/>
      <c r="KR1633" s="5"/>
      <c r="KS1633" s="5"/>
      <c r="KT1633" s="5"/>
      <c r="KU1633" s="5"/>
      <c r="KV1633" s="5"/>
      <c r="KW1633" s="5"/>
      <c r="KX1633" s="5"/>
      <c r="KY1633" s="5"/>
      <c r="KZ1633" s="5"/>
      <c r="LA1633" s="5"/>
      <c r="LB1633" s="5"/>
      <c r="LC1633" s="5"/>
      <c r="LD1633" s="5"/>
      <c r="LE1633" s="5"/>
      <c r="LF1633" s="5"/>
      <c r="LG1633" s="5"/>
      <c r="LH1633" s="5"/>
      <c r="LI1633" s="5"/>
      <c r="LJ1633" s="5"/>
      <c r="LK1633" s="5"/>
      <c r="LL1633" s="5"/>
      <c r="LM1633" s="5"/>
      <c r="LN1633" s="5"/>
      <c r="LO1633" s="5"/>
      <c r="LP1633" s="5"/>
      <c r="LQ1633" s="5"/>
      <c r="LR1633" s="5"/>
      <c r="LS1633" s="5"/>
      <c r="LT1633" s="5"/>
      <c r="LU1633" s="5"/>
      <c r="LV1633" s="5"/>
      <c r="LW1633" s="5"/>
      <c r="LX1633" s="5"/>
      <c r="LY1633" s="5"/>
      <c r="LZ1633" s="5"/>
      <c r="MA1633" s="5"/>
      <c r="MB1633" s="5"/>
      <c r="MC1633" s="5"/>
      <c r="MD1633" s="5"/>
      <c r="ME1633" s="5"/>
      <c r="MF1633" s="5"/>
      <c r="MG1633" s="5"/>
      <c r="MH1633" s="5"/>
      <c r="MI1633" s="5"/>
      <c r="MJ1633" s="5"/>
      <c r="MK1633" s="5"/>
      <c r="ML1633" s="5"/>
      <c r="MM1633" s="5"/>
      <c r="MN1633" s="5"/>
      <c r="MO1633" s="5"/>
      <c r="MP1633" s="5"/>
      <c r="MQ1633" s="5"/>
      <c r="MR1633" s="5"/>
      <c r="MS1633" s="5"/>
      <c r="MT1633" s="5"/>
      <c r="MU1633" s="5"/>
      <c r="MV1633" s="5"/>
      <c r="MW1633" s="5"/>
      <c r="MX1633" s="5"/>
      <c r="MY1633" s="5"/>
      <c r="MZ1633" s="5"/>
      <c r="NA1633" s="5"/>
      <c r="NB1633" s="5"/>
      <c r="NC1633" s="5"/>
      <c r="ND1633" s="5"/>
      <c r="NE1633" s="5"/>
      <c r="NF1633" s="5"/>
      <c r="NG1633" s="5"/>
      <c r="NH1633" s="5"/>
      <c r="NI1633" s="5"/>
      <c r="NJ1633" s="5"/>
      <c r="NK1633" s="5"/>
      <c r="NL1633" s="5"/>
      <c r="NM1633" s="5"/>
      <c r="NN1633" s="5"/>
      <c r="NO1633" s="5"/>
      <c r="NP1633" s="5"/>
      <c r="NQ1633" s="5"/>
      <c r="NR1633" s="5"/>
      <c r="NS1633" s="5"/>
      <c r="NT1633" s="5"/>
      <c r="NU1633" s="5"/>
      <c r="NV1633" s="5"/>
      <c r="NW1633" s="5"/>
      <c r="NX1633" s="5"/>
      <c r="NY1633" s="5"/>
      <c r="NZ1633" s="5"/>
      <c r="OA1633" s="5"/>
      <c r="OB1633" s="5"/>
      <c r="OC1633" s="5"/>
      <c r="OD1633" s="5"/>
      <c r="OE1633" s="5"/>
      <c r="OF1633" s="5"/>
      <c r="OG1633" s="5"/>
      <c r="OH1633" s="5"/>
      <c r="OI1633" s="5"/>
      <c r="OJ1633" s="5"/>
      <c r="OK1633" s="5"/>
      <c r="OL1633" s="5"/>
      <c r="OM1633" s="5"/>
      <c r="ON1633" s="5"/>
      <c r="OO1633" s="5"/>
      <c r="OP1633" s="5"/>
      <c r="OQ1633" s="5"/>
      <c r="OR1633" s="5"/>
      <c r="OS1633" s="5"/>
      <c r="OT1633" s="5"/>
      <c r="OU1633" s="5"/>
      <c r="OV1633" s="5"/>
      <c r="OW1633" s="5"/>
      <c r="OX1633" s="5"/>
      <c r="OY1633" s="5"/>
      <c r="OZ1633" s="5"/>
      <c r="PA1633" s="5"/>
      <c r="PB1633" s="5"/>
      <c r="PC1633" s="5"/>
      <c r="PD1633" s="5"/>
      <c r="PE1633" s="5"/>
      <c r="PF1633" s="5"/>
      <c r="PG1633" s="5"/>
      <c r="PH1633" s="5"/>
      <c r="PI1633" s="5"/>
      <c r="PJ1633" s="5"/>
      <c r="PK1633" s="5"/>
      <c r="PL1633" s="5"/>
      <c r="PM1633" s="5"/>
      <c r="PN1633" s="5"/>
      <c r="PO1633" s="5"/>
      <c r="PP1633" s="5"/>
      <c r="PQ1633" s="5"/>
      <c r="PR1633" s="5"/>
      <c r="PS1633" s="5"/>
      <c r="PT1633" s="5"/>
      <c r="PU1633" s="5"/>
      <c r="PV1633" s="5"/>
      <c r="PW1633" s="5"/>
      <c r="PX1633" s="5"/>
      <c r="PY1633" s="5"/>
      <c r="PZ1633" s="5"/>
      <c r="QA1633" s="5"/>
      <c r="QB1633" s="5"/>
      <c r="QC1633" s="5"/>
      <c r="QD1633" s="5"/>
      <c r="QE1633" s="5"/>
      <c r="QF1633" s="5"/>
      <c r="QG1633" s="5"/>
      <c r="QH1633" s="5"/>
      <c r="QI1633" s="5"/>
      <c r="QJ1633" s="5"/>
      <c r="QK1633" s="5"/>
      <c r="QL1633" s="5"/>
      <c r="QM1633" s="5"/>
      <c r="QN1633" s="5"/>
      <c r="QO1633" s="5"/>
      <c r="QP1633" s="5"/>
      <c r="QQ1633" s="5"/>
      <c r="QR1633" s="5"/>
      <c r="QS1633" s="5"/>
      <c r="QT1633" s="5"/>
      <c r="QU1633" s="5"/>
      <c r="QV1633" s="5"/>
      <c r="QW1633" s="5"/>
      <c r="QX1633" s="5"/>
      <c r="QY1633" s="5"/>
      <c r="QZ1633" s="5"/>
      <c r="RA1633" s="5"/>
      <c r="RB1633" s="5"/>
      <c r="RC1633" s="5"/>
      <c r="RD1633" s="5"/>
      <c r="RE1633" s="5"/>
    </row>
    <row r="1634" spans="1:473">
      <c r="A1634" s="1" t="s">
        <v>1634</v>
      </c>
      <c r="B1634" s="1">
        <v>0</v>
      </c>
      <c r="C1634" s="1">
        <v>6.3291139240506306E-2</v>
      </c>
      <c r="D1634" s="1">
        <v>4.7619047619047597E-3</v>
      </c>
      <c r="E1634" s="1">
        <v>0</v>
      </c>
      <c r="F1634" s="1">
        <v>0</v>
      </c>
      <c r="G1634" s="1">
        <v>0</v>
      </c>
      <c r="H1634" s="1">
        <v>2.3962025316455601E-4</v>
      </c>
      <c r="I1634" s="7">
        <v>1.5714285714285698E-5</v>
      </c>
      <c r="J1634" s="1">
        <v>0</v>
      </c>
      <c r="K1634" s="1">
        <v>0</v>
      </c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5"/>
      <c r="DW1634" s="5"/>
      <c r="DX1634" s="5"/>
      <c r="DY1634" s="5"/>
      <c r="DZ1634" s="5"/>
      <c r="EA1634" s="5"/>
      <c r="EB1634" s="5"/>
      <c r="EC1634" s="5"/>
      <c r="ED1634" s="5"/>
      <c r="EE1634" s="5"/>
      <c r="EF1634" s="5"/>
      <c r="EG1634" s="5"/>
      <c r="EH1634" s="5"/>
      <c r="EI1634" s="5"/>
      <c r="EJ1634" s="5"/>
      <c r="EK1634" s="5"/>
      <c r="EL1634" s="5"/>
      <c r="EM1634" s="5"/>
      <c r="EN1634" s="5"/>
      <c r="EO1634" s="5"/>
      <c r="EP1634" s="5"/>
      <c r="EQ1634" s="5"/>
      <c r="ER1634" s="5"/>
      <c r="ES1634" s="5"/>
      <c r="ET1634" s="5"/>
      <c r="EU1634" s="5"/>
      <c r="EV1634" s="5"/>
      <c r="EW1634" s="5"/>
      <c r="EX1634" s="5"/>
      <c r="EY1634" s="5"/>
      <c r="EZ1634" s="5"/>
      <c r="FA1634" s="5"/>
      <c r="FB1634" s="5"/>
      <c r="FC1634" s="5"/>
      <c r="FD1634" s="5"/>
      <c r="FE1634" s="5"/>
      <c r="FF1634" s="5"/>
      <c r="FG1634" s="5"/>
      <c r="FH1634" s="5"/>
      <c r="FI1634" s="5"/>
      <c r="FJ1634" s="5"/>
      <c r="FK1634" s="5"/>
      <c r="FL1634" s="5"/>
      <c r="FM1634" s="5"/>
      <c r="FN1634" s="5"/>
      <c r="FO1634" s="5"/>
      <c r="FP1634" s="5"/>
      <c r="FQ1634" s="5"/>
      <c r="FR1634" s="5"/>
      <c r="FS1634" s="5"/>
      <c r="FT1634" s="5"/>
      <c r="FU1634" s="5"/>
      <c r="FV1634" s="5"/>
      <c r="FW1634" s="5"/>
      <c r="FX1634" s="5"/>
      <c r="FY1634" s="5"/>
      <c r="FZ1634" s="5"/>
      <c r="GA1634" s="5"/>
      <c r="GB1634" s="5"/>
      <c r="GC1634" s="5"/>
      <c r="GD1634" s="5"/>
      <c r="GE1634" s="5"/>
      <c r="GF1634" s="5"/>
      <c r="GG1634" s="5"/>
      <c r="GH1634" s="5"/>
      <c r="GI1634" s="5"/>
      <c r="GJ1634" s="5"/>
      <c r="GK1634" s="5"/>
      <c r="GL1634" s="5"/>
      <c r="GM1634" s="5"/>
      <c r="GN1634" s="5"/>
      <c r="GO1634" s="5"/>
      <c r="GP1634" s="5"/>
      <c r="GQ1634" s="5"/>
      <c r="GR1634" s="5"/>
      <c r="GS1634" s="5"/>
      <c r="GT1634" s="5"/>
      <c r="GU1634" s="5"/>
      <c r="GV1634" s="5"/>
      <c r="GW1634" s="5"/>
      <c r="GX1634" s="5"/>
      <c r="GY1634" s="5"/>
      <c r="GZ1634" s="5"/>
      <c r="HA1634" s="5"/>
      <c r="HB1634" s="5"/>
      <c r="HC1634" s="5"/>
      <c r="HD1634" s="5"/>
      <c r="HE1634" s="5"/>
      <c r="HF1634" s="5"/>
      <c r="HG1634" s="5"/>
      <c r="HH1634" s="5"/>
      <c r="HI1634" s="5"/>
      <c r="HJ1634" s="5"/>
      <c r="HK1634" s="5"/>
      <c r="HL1634" s="5"/>
      <c r="HM1634" s="5"/>
      <c r="HN1634" s="5"/>
      <c r="HO1634" s="5"/>
      <c r="HP1634" s="5"/>
      <c r="HQ1634" s="5"/>
      <c r="HR1634" s="5"/>
      <c r="HS1634" s="5"/>
      <c r="HT1634" s="5"/>
      <c r="HU1634" s="5"/>
      <c r="HV1634" s="5"/>
      <c r="HW1634" s="5"/>
      <c r="HX1634" s="5"/>
      <c r="HY1634" s="5"/>
      <c r="HZ1634" s="5"/>
      <c r="IA1634" s="5"/>
      <c r="IB1634" s="5"/>
      <c r="IC1634" s="5"/>
      <c r="ID1634" s="5"/>
      <c r="IE1634" s="5"/>
      <c r="IF1634" s="5"/>
      <c r="IG1634" s="5"/>
      <c r="IH1634" s="5"/>
      <c r="II1634" s="5"/>
      <c r="IJ1634" s="5"/>
      <c r="IK1634" s="5"/>
      <c r="IL1634" s="5"/>
      <c r="IM1634" s="5"/>
      <c r="IN1634" s="5"/>
      <c r="IO1634" s="5"/>
      <c r="IP1634" s="5"/>
      <c r="IQ1634" s="5"/>
      <c r="IR1634" s="5"/>
      <c r="IS1634" s="5"/>
      <c r="IT1634" s="5"/>
      <c r="IU1634" s="5"/>
      <c r="IV1634" s="5"/>
      <c r="IW1634" s="5"/>
      <c r="IX1634" s="5"/>
      <c r="IY1634" s="5"/>
      <c r="IZ1634" s="5"/>
      <c r="JA1634" s="5"/>
      <c r="JB1634" s="5"/>
      <c r="JC1634" s="5"/>
      <c r="JD1634" s="5"/>
      <c r="JE1634" s="5"/>
      <c r="JF1634" s="5"/>
      <c r="JG1634" s="5"/>
      <c r="JH1634" s="5"/>
      <c r="JI1634" s="5"/>
      <c r="JJ1634" s="5"/>
      <c r="JK1634" s="5"/>
      <c r="JL1634" s="5"/>
      <c r="JM1634" s="5"/>
      <c r="JN1634" s="5"/>
      <c r="JO1634" s="5"/>
      <c r="JP1634" s="5"/>
      <c r="JQ1634" s="5"/>
      <c r="JR1634" s="5"/>
      <c r="JS1634" s="5"/>
      <c r="JT1634" s="5"/>
      <c r="JU1634" s="5"/>
      <c r="JV1634" s="5"/>
      <c r="JW1634" s="5"/>
      <c r="JX1634" s="5"/>
      <c r="JY1634" s="5"/>
      <c r="JZ1634" s="5"/>
      <c r="KA1634" s="5"/>
      <c r="KB1634" s="5"/>
      <c r="KC1634" s="5"/>
      <c r="KD1634" s="5"/>
      <c r="KE1634" s="5"/>
      <c r="KF1634" s="5"/>
      <c r="KG1634" s="5"/>
      <c r="KH1634" s="5"/>
      <c r="KI1634" s="5"/>
      <c r="KJ1634" s="5"/>
      <c r="KK1634" s="5"/>
      <c r="KL1634" s="5"/>
      <c r="KM1634" s="5"/>
      <c r="KN1634" s="5"/>
      <c r="KO1634" s="5"/>
      <c r="KP1634" s="5"/>
      <c r="KQ1634" s="5"/>
      <c r="KR1634" s="5"/>
      <c r="KS1634" s="5"/>
      <c r="KT1634" s="5"/>
      <c r="KU1634" s="5"/>
      <c r="KV1634" s="5"/>
      <c r="KW1634" s="5"/>
      <c r="KX1634" s="5"/>
      <c r="KY1634" s="5"/>
      <c r="KZ1634" s="5"/>
      <c r="LA1634" s="5"/>
      <c r="LB1634" s="5"/>
      <c r="LC1634" s="5"/>
      <c r="LD1634" s="5"/>
      <c r="LE1634" s="5"/>
      <c r="LF1634" s="5"/>
      <c r="LG1634" s="5"/>
      <c r="LH1634" s="5"/>
      <c r="LI1634" s="5"/>
      <c r="LJ1634" s="5"/>
      <c r="LK1634" s="5"/>
      <c r="LL1634" s="5"/>
      <c r="LM1634" s="5"/>
      <c r="LN1634" s="5"/>
      <c r="LO1634" s="5"/>
      <c r="LP1634" s="5"/>
      <c r="LQ1634" s="5"/>
      <c r="LR1634" s="5"/>
      <c r="LS1634" s="5"/>
      <c r="LT1634" s="5"/>
      <c r="LU1634" s="5"/>
      <c r="LV1634" s="5"/>
      <c r="LW1634" s="5"/>
      <c r="LX1634" s="5"/>
      <c r="LY1634" s="5"/>
      <c r="LZ1634" s="5"/>
      <c r="MA1634" s="5"/>
      <c r="MB1634" s="5"/>
      <c r="MC1634" s="5"/>
      <c r="MD1634" s="5"/>
      <c r="ME1634" s="5"/>
      <c r="MF1634" s="5"/>
      <c r="MG1634" s="5"/>
      <c r="MH1634" s="5"/>
      <c r="MI1634" s="5"/>
      <c r="MJ1634" s="5"/>
      <c r="MK1634" s="5"/>
      <c r="ML1634" s="5"/>
      <c r="MM1634" s="5"/>
      <c r="MN1634" s="5"/>
      <c r="MO1634" s="5"/>
      <c r="MP1634" s="5"/>
      <c r="MQ1634" s="5"/>
      <c r="MR1634" s="5"/>
      <c r="MS1634" s="5"/>
      <c r="MT1634" s="5"/>
      <c r="MU1634" s="5"/>
      <c r="MV1634" s="5"/>
      <c r="MW1634" s="5"/>
      <c r="MX1634" s="5"/>
      <c r="MY1634" s="5"/>
      <c r="MZ1634" s="5"/>
      <c r="NA1634" s="5"/>
      <c r="NB1634" s="5"/>
      <c r="NC1634" s="5"/>
      <c r="ND1634" s="5"/>
      <c r="NE1634" s="5"/>
      <c r="NF1634" s="5"/>
      <c r="NG1634" s="5"/>
      <c r="NH1634" s="5"/>
      <c r="NI1634" s="5"/>
      <c r="NJ1634" s="5"/>
      <c r="NK1634" s="5"/>
      <c r="NL1634" s="5"/>
      <c r="NM1634" s="5"/>
      <c r="NN1634" s="5"/>
      <c r="NO1634" s="5"/>
      <c r="NP1634" s="5"/>
      <c r="NQ1634" s="5"/>
      <c r="NR1634" s="5"/>
      <c r="NS1634" s="5"/>
      <c r="NT1634" s="5"/>
      <c r="NU1634" s="5"/>
      <c r="NV1634" s="5"/>
      <c r="NW1634" s="5"/>
      <c r="NX1634" s="5"/>
      <c r="NY1634" s="5"/>
      <c r="NZ1634" s="5"/>
      <c r="OA1634" s="5"/>
      <c r="OB1634" s="5"/>
      <c r="OC1634" s="5"/>
      <c r="OD1634" s="5"/>
      <c r="OE1634" s="5"/>
      <c r="OF1634" s="5"/>
      <c r="OG1634" s="5"/>
      <c r="OH1634" s="5"/>
      <c r="OI1634" s="5"/>
      <c r="OJ1634" s="5"/>
      <c r="OK1634" s="5"/>
      <c r="OL1634" s="5"/>
      <c r="OM1634" s="5"/>
      <c r="ON1634" s="5"/>
      <c r="OO1634" s="5"/>
      <c r="OP1634" s="5"/>
      <c r="OQ1634" s="5"/>
      <c r="OR1634" s="5"/>
      <c r="OS1634" s="5"/>
      <c r="OT1634" s="5"/>
      <c r="OU1634" s="5"/>
      <c r="OV1634" s="5"/>
      <c r="OW1634" s="5"/>
      <c r="OX1634" s="5"/>
      <c r="OY1634" s="5"/>
      <c r="OZ1634" s="5"/>
      <c r="PA1634" s="5"/>
      <c r="PB1634" s="5"/>
      <c r="PC1634" s="5"/>
      <c r="PD1634" s="5"/>
      <c r="PE1634" s="5"/>
      <c r="PF1634" s="5"/>
      <c r="PG1634" s="5"/>
      <c r="PH1634" s="5"/>
      <c r="PI1634" s="5"/>
      <c r="PJ1634" s="5"/>
      <c r="PK1634" s="5"/>
      <c r="PL1634" s="5"/>
      <c r="PM1634" s="5"/>
      <c r="PN1634" s="5"/>
      <c r="PO1634" s="5"/>
      <c r="PP1634" s="5"/>
      <c r="PQ1634" s="5"/>
      <c r="PR1634" s="5"/>
      <c r="PS1634" s="5"/>
      <c r="PT1634" s="5"/>
      <c r="PU1634" s="5"/>
      <c r="PV1634" s="5"/>
      <c r="PW1634" s="5"/>
      <c r="PX1634" s="5"/>
      <c r="PY1634" s="5"/>
      <c r="PZ1634" s="5"/>
      <c r="QA1634" s="5"/>
      <c r="QB1634" s="5"/>
      <c r="QC1634" s="5"/>
      <c r="QD1634" s="5"/>
      <c r="QE1634" s="5"/>
      <c r="QF1634" s="5"/>
      <c r="QG1634" s="5"/>
      <c r="QH1634" s="5"/>
      <c r="QI1634" s="5"/>
      <c r="QJ1634" s="5"/>
      <c r="QK1634" s="5"/>
      <c r="QL1634" s="5"/>
      <c r="QM1634" s="5"/>
      <c r="QN1634" s="5"/>
      <c r="QO1634" s="5"/>
      <c r="QP1634" s="5"/>
      <c r="QQ1634" s="5"/>
      <c r="QR1634" s="5"/>
      <c r="QS1634" s="5"/>
      <c r="QT1634" s="5"/>
      <c r="QU1634" s="5"/>
      <c r="QV1634" s="5"/>
      <c r="QW1634" s="5"/>
      <c r="QX1634" s="5"/>
      <c r="QY1634" s="5"/>
      <c r="QZ1634" s="5"/>
      <c r="RA1634" s="5"/>
      <c r="RB1634" s="5"/>
      <c r="RC1634" s="5"/>
      <c r="RD1634" s="5"/>
      <c r="RE1634" s="5"/>
    </row>
    <row r="1635" spans="1:473">
      <c r="A1635" s="1" t="s">
        <v>1635</v>
      </c>
      <c r="B1635" s="1">
        <v>1.12359550561797E-2</v>
      </c>
      <c r="C1635" s="1">
        <v>1.26582278481012E-2</v>
      </c>
      <c r="D1635" s="1">
        <v>0</v>
      </c>
      <c r="E1635" s="1">
        <v>3.4482758620689599E-2</v>
      </c>
      <c r="F1635" s="1">
        <v>0</v>
      </c>
      <c r="G1635" s="7">
        <v>4.1460674157303298E-5</v>
      </c>
      <c r="H1635" s="7">
        <v>3.5949367088607501E-5</v>
      </c>
      <c r="I1635" s="1">
        <v>0</v>
      </c>
      <c r="J1635" s="1">
        <v>1.7655172413793101E-4</v>
      </c>
      <c r="K1635" s="1">
        <v>0</v>
      </c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  <c r="CY1635" s="5"/>
      <c r="CZ1635" s="5"/>
      <c r="DA1635" s="5"/>
      <c r="DB1635" s="5"/>
      <c r="DC1635" s="5"/>
      <c r="DD1635" s="5"/>
      <c r="DE1635" s="5"/>
      <c r="DF1635" s="5"/>
      <c r="DG1635" s="5"/>
      <c r="DH1635" s="5"/>
      <c r="DI1635" s="5"/>
      <c r="DJ1635" s="5"/>
      <c r="DK1635" s="5"/>
      <c r="DL1635" s="5"/>
      <c r="DM1635" s="5"/>
      <c r="DN1635" s="5"/>
      <c r="DO1635" s="5"/>
      <c r="DP1635" s="5"/>
      <c r="DQ1635" s="5"/>
      <c r="DR1635" s="5"/>
      <c r="DS1635" s="5"/>
      <c r="DT1635" s="5"/>
      <c r="DU1635" s="5"/>
      <c r="DV1635" s="5"/>
      <c r="DW1635" s="5"/>
      <c r="DX1635" s="5"/>
      <c r="DY1635" s="5"/>
      <c r="DZ1635" s="5"/>
      <c r="EA1635" s="5"/>
      <c r="EB1635" s="5"/>
      <c r="EC1635" s="5"/>
      <c r="ED1635" s="5"/>
      <c r="EE1635" s="5"/>
      <c r="EF1635" s="5"/>
      <c r="EG1635" s="5"/>
      <c r="EH1635" s="5"/>
      <c r="EI1635" s="5"/>
      <c r="EJ1635" s="5"/>
      <c r="EK1635" s="5"/>
      <c r="EL1635" s="5"/>
      <c r="EM1635" s="5"/>
      <c r="EN1635" s="5"/>
      <c r="EO1635" s="5"/>
      <c r="EP1635" s="5"/>
      <c r="EQ1635" s="5"/>
      <c r="ER1635" s="5"/>
      <c r="ES1635" s="5"/>
      <c r="ET1635" s="5"/>
      <c r="EU1635" s="5"/>
      <c r="EV1635" s="5"/>
      <c r="EW1635" s="5"/>
      <c r="EX1635" s="5"/>
      <c r="EY1635" s="5"/>
      <c r="EZ1635" s="5"/>
      <c r="FA1635" s="5"/>
      <c r="FB1635" s="5"/>
      <c r="FC1635" s="5"/>
      <c r="FD1635" s="5"/>
      <c r="FE1635" s="5"/>
      <c r="FF1635" s="5"/>
      <c r="FG1635" s="5"/>
      <c r="FH1635" s="5"/>
      <c r="FI1635" s="5"/>
      <c r="FJ1635" s="5"/>
      <c r="FK1635" s="5"/>
      <c r="FL1635" s="5"/>
      <c r="FM1635" s="5"/>
      <c r="FN1635" s="5"/>
      <c r="FO1635" s="5"/>
      <c r="FP1635" s="5"/>
      <c r="FQ1635" s="5"/>
      <c r="FR1635" s="5"/>
      <c r="FS1635" s="5"/>
      <c r="FT1635" s="5"/>
      <c r="FU1635" s="5"/>
      <c r="FV1635" s="5"/>
      <c r="FW1635" s="5"/>
      <c r="FX1635" s="5"/>
      <c r="FY1635" s="5"/>
      <c r="FZ1635" s="5"/>
      <c r="GA1635" s="5"/>
      <c r="GB1635" s="5"/>
      <c r="GC1635" s="5"/>
      <c r="GD1635" s="5"/>
      <c r="GE1635" s="5"/>
      <c r="GF1635" s="5"/>
      <c r="GG1635" s="5"/>
      <c r="GH1635" s="5"/>
      <c r="GI1635" s="5"/>
      <c r="GJ1635" s="5"/>
      <c r="GK1635" s="5"/>
      <c r="GL1635" s="5"/>
      <c r="GM1635" s="5"/>
      <c r="GN1635" s="5"/>
      <c r="GO1635" s="5"/>
      <c r="GP1635" s="5"/>
      <c r="GQ1635" s="5"/>
      <c r="GR1635" s="5"/>
      <c r="GS1635" s="5"/>
      <c r="GT1635" s="5"/>
      <c r="GU1635" s="5"/>
      <c r="GV1635" s="5"/>
      <c r="GW1635" s="5"/>
      <c r="GX1635" s="5"/>
      <c r="GY1635" s="5"/>
      <c r="GZ1635" s="5"/>
      <c r="HA1635" s="5"/>
      <c r="HB1635" s="5"/>
      <c r="HC1635" s="5"/>
      <c r="HD1635" s="5"/>
      <c r="HE1635" s="5"/>
      <c r="HF1635" s="5"/>
      <c r="HG1635" s="5"/>
      <c r="HH1635" s="5"/>
      <c r="HI1635" s="5"/>
      <c r="HJ1635" s="5"/>
      <c r="HK1635" s="5"/>
      <c r="HL1635" s="5"/>
      <c r="HM1635" s="5"/>
      <c r="HN1635" s="5"/>
      <c r="HO1635" s="5"/>
      <c r="HP1635" s="5"/>
      <c r="HQ1635" s="5"/>
      <c r="HR1635" s="5"/>
      <c r="HS1635" s="5"/>
      <c r="HT1635" s="5"/>
      <c r="HU1635" s="5"/>
      <c r="HV1635" s="5"/>
      <c r="HW1635" s="5"/>
      <c r="HX1635" s="5"/>
      <c r="HY1635" s="5"/>
      <c r="HZ1635" s="5"/>
      <c r="IA1635" s="5"/>
      <c r="IB1635" s="5"/>
      <c r="IC1635" s="5"/>
      <c r="ID1635" s="5"/>
      <c r="IE1635" s="5"/>
      <c r="IF1635" s="5"/>
      <c r="IG1635" s="5"/>
      <c r="IH1635" s="5"/>
      <c r="II1635" s="5"/>
      <c r="IJ1635" s="5"/>
      <c r="IK1635" s="5"/>
      <c r="IL1635" s="5"/>
      <c r="IM1635" s="5"/>
      <c r="IN1635" s="5"/>
      <c r="IO1635" s="5"/>
      <c r="IP1635" s="5"/>
      <c r="IQ1635" s="5"/>
      <c r="IR1635" s="5"/>
      <c r="IS1635" s="5"/>
      <c r="IT1635" s="5"/>
      <c r="IU1635" s="5"/>
      <c r="IV1635" s="5"/>
      <c r="IW1635" s="5"/>
      <c r="IX1635" s="5"/>
      <c r="IY1635" s="5"/>
      <c r="IZ1635" s="5"/>
      <c r="JA1635" s="5"/>
      <c r="JB1635" s="5"/>
      <c r="JC1635" s="5"/>
      <c r="JD1635" s="5"/>
      <c r="JE1635" s="5"/>
      <c r="JF1635" s="5"/>
      <c r="JG1635" s="5"/>
      <c r="JH1635" s="5"/>
      <c r="JI1635" s="5"/>
      <c r="JJ1635" s="5"/>
      <c r="JK1635" s="5"/>
      <c r="JL1635" s="5"/>
      <c r="JM1635" s="5"/>
      <c r="JN1635" s="5"/>
      <c r="JO1635" s="5"/>
      <c r="JP1635" s="5"/>
      <c r="JQ1635" s="5"/>
      <c r="JR1635" s="5"/>
      <c r="JS1635" s="5"/>
      <c r="JT1635" s="5"/>
      <c r="JU1635" s="5"/>
      <c r="JV1635" s="5"/>
      <c r="JW1635" s="5"/>
      <c r="JX1635" s="5"/>
      <c r="JY1635" s="5"/>
      <c r="JZ1635" s="5"/>
      <c r="KA1635" s="5"/>
      <c r="KB1635" s="5"/>
      <c r="KC1635" s="5"/>
      <c r="KD1635" s="5"/>
      <c r="KE1635" s="5"/>
      <c r="KF1635" s="5"/>
      <c r="KG1635" s="5"/>
      <c r="KH1635" s="5"/>
      <c r="KI1635" s="5"/>
      <c r="KJ1635" s="5"/>
      <c r="KK1635" s="5"/>
      <c r="KL1635" s="5"/>
      <c r="KM1635" s="5"/>
      <c r="KN1635" s="5"/>
      <c r="KO1635" s="5"/>
      <c r="KP1635" s="5"/>
      <c r="KQ1635" s="5"/>
      <c r="KR1635" s="5"/>
      <c r="KS1635" s="5"/>
      <c r="KT1635" s="5"/>
      <c r="KU1635" s="5"/>
      <c r="KV1635" s="5"/>
      <c r="KW1635" s="5"/>
      <c r="KX1635" s="5"/>
      <c r="KY1635" s="5"/>
      <c r="KZ1635" s="5"/>
      <c r="LA1635" s="5"/>
      <c r="LB1635" s="5"/>
      <c r="LC1635" s="5"/>
      <c r="LD1635" s="5"/>
      <c r="LE1635" s="5"/>
      <c r="LF1635" s="5"/>
      <c r="LG1635" s="5"/>
      <c r="LH1635" s="5"/>
      <c r="LI1635" s="5"/>
      <c r="LJ1635" s="5"/>
      <c r="LK1635" s="5"/>
      <c r="LL1635" s="5"/>
      <c r="LM1635" s="5"/>
      <c r="LN1635" s="5"/>
      <c r="LO1635" s="5"/>
      <c r="LP1635" s="5"/>
      <c r="LQ1635" s="5"/>
      <c r="LR1635" s="5"/>
      <c r="LS1635" s="5"/>
      <c r="LT1635" s="5"/>
      <c r="LU1635" s="5"/>
      <c r="LV1635" s="5"/>
      <c r="LW1635" s="5"/>
      <c r="LX1635" s="5"/>
      <c r="LY1635" s="5"/>
      <c r="LZ1635" s="5"/>
      <c r="MA1635" s="5"/>
      <c r="MB1635" s="5"/>
      <c r="MC1635" s="5"/>
      <c r="MD1635" s="5"/>
      <c r="ME1635" s="5"/>
      <c r="MF1635" s="5"/>
      <c r="MG1635" s="5"/>
      <c r="MH1635" s="5"/>
      <c r="MI1635" s="5"/>
      <c r="MJ1635" s="5"/>
      <c r="MK1635" s="5"/>
      <c r="ML1635" s="5"/>
      <c r="MM1635" s="5"/>
      <c r="MN1635" s="5"/>
      <c r="MO1635" s="5"/>
      <c r="MP1635" s="5"/>
      <c r="MQ1635" s="5"/>
      <c r="MR1635" s="5"/>
      <c r="MS1635" s="5"/>
      <c r="MT1635" s="5"/>
      <c r="MU1635" s="5"/>
      <c r="MV1635" s="5"/>
      <c r="MW1635" s="5"/>
      <c r="MX1635" s="5"/>
      <c r="MY1635" s="5"/>
      <c r="MZ1635" s="5"/>
      <c r="NA1635" s="5"/>
      <c r="NB1635" s="5"/>
      <c r="NC1635" s="5"/>
      <c r="ND1635" s="5"/>
      <c r="NE1635" s="5"/>
      <c r="NF1635" s="5"/>
      <c r="NG1635" s="5"/>
      <c r="NH1635" s="5"/>
      <c r="NI1635" s="5"/>
      <c r="NJ1635" s="5"/>
      <c r="NK1635" s="5"/>
      <c r="NL1635" s="5"/>
      <c r="NM1635" s="5"/>
      <c r="NN1635" s="5"/>
      <c r="NO1635" s="5"/>
      <c r="NP1635" s="5"/>
      <c r="NQ1635" s="5"/>
      <c r="NR1635" s="5"/>
      <c r="NS1635" s="5"/>
      <c r="NT1635" s="5"/>
      <c r="NU1635" s="5"/>
      <c r="NV1635" s="5"/>
      <c r="NW1635" s="5"/>
      <c r="NX1635" s="5"/>
      <c r="NY1635" s="5"/>
      <c r="NZ1635" s="5"/>
      <c r="OA1635" s="5"/>
      <c r="OB1635" s="5"/>
      <c r="OC1635" s="5"/>
      <c r="OD1635" s="5"/>
      <c r="OE1635" s="5"/>
      <c r="OF1635" s="5"/>
      <c r="OG1635" s="5"/>
      <c r="OH1635" s="5"/>
      <c r="OI1635" s="5"/>
      <c r="OJ1635" s="5"/>
      <c r="OK1635" s="5"/>
      <c r="OL1635" s="5"/>
      <c r="OM1635" s="5"/>
      <c r="ON1635" s="5"/>
      <c r="OO1635" s="5"/>
      <c r="OP1635" s="5"/>
      <c r="OQ1635" s="5"/>
      <c r="OR1635" s="5"/>
      <c r="OS1635" s="5"/>
      <c r="OT1635" s="5"/>
      <c r="OU1635" s="5"/>
      <c r="OV1635" s="5"/>
      <c r="OW1635" s="5"/>
      <c r="OX1635" s="5"/>
      <c r="OY1635" s="5"/>
      <c r="OZ1635" s="5"/>
      <c r="PA1635" s="5"/>
      <c r="PB1635" s="5"/>
      <c r="PC1635" s="5"/>
      <c r="PD1635" s="5"/>
      <c r="PE1635" s="5"/>
      <c r="PF1635" s="5"/>
      <c r="PG1635" s="5"/>
      <c r="PH1635" s="5"/>
      <c r="PI1635" s="5"/>
      <c r="PJ1635" s="5"/>
      <c r="PK1635" s="5"/>
      <c r="PL1635" s="5"/>
      <c r="PM1635" s="5"/>
      <c r="PN1635" s="5"/>
      <c r="PO1635" s="5"/>
      <c r="PP1635" s="5"/>
      <c r="PQ1635" s="5"/>
      <c r="PR1635" s="5"/>
      <c r="PS1635" s="5"/>
      <c r="PT1635" s="5"/>
      <c r="PU1635" s="5"/>
      <c r="PV1635" s="5"/>
      <c r="PW1635" s="5"/>
      <c r="PX1635" s="5"/>
      <c r="PY1635" s="5"/>
      <c r="PZ1635" s="5"/>
      <c r="QA1635" s="5"/>
      <c r="QB1635" s="5"/>
      <c r="QC1635" s="5"/>
      <c r="QD1635" s="5"/>
      <c r="QE1635" s="5"/>
      <c r="QF1635" s="5"/>
      <c r="QG1635" s="5"/>
      <c r="QH1635" s="5"/>
      <c r="QI1635" s="5"/>
      <c r="QJ1635" s="5"/>
      <c r="QK1635" s="5"/>
      <c r="QL1635" s="5"/>
      <c r="QM1635" s="5"/>
      <c r="QN1635" s="5"/>
      <c r="QO1635" s="5"/>
      <c r="QP1635" s="5"/>
      <c r="QQ1635" s="5"/>
      <c r="QR1635" s="5"/>
      <c r="QS1635" s="5"/>
      <c r="QT1635" s="5"/>
      <c r="QU1635" s="5"/>
      <c r="QV1635" s="5"/>
      <c r="QW1635" s="5"/>
      <c r="QX1635" s="5"/>
      <c r="QY1635" s="5"/>
      <c r="QZ1635" s="5"/>
      <c r="RA1635" s="5"/>
      <c r="RB1635" s="5"/>
      <c r="RC1635" s="5"/>
      <c r="RD1635" s="5"/>
      <c r="RE1635" s="5"/>
    </row>
    <row r="1636" spans="1:473">
      <c r="A1636" s="1" t="s">
        <v>1636</v>
      </c>
      <c r="B1636" s="1">
        <v>0</v>
      </c>
      <c r="C1636" s="1">
        <v>1.26582278481012E-2</v>
      </c>
      <c r="D1636" s="1">
        <v>4.7619047619047597E-3</v>
      </c>
      <c r="E1636" s="1">
        <v>0</v>
      </c>
      <c r="F1636" s="1">
        <v>0</v>
      </c>
      <c r="G1636" s="1">
        <v>0</v>
      </c>
      <c r="H1636" s="1">
        <v>2.1772151898734099E-4</v>
      </c>
      <c r="I1636" s="7">
        <v>3.6095238095238098E-5</v>
      </c>
      <c r="J1636" s="1">
        <v>0</v>
      </c>
      <c r="K1636" s="1">
        <v>0</v>
      </c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  <c r="CY1636" s="5"/>
      <c r="CZ1636" s="5"/>
      <c r="DA1636" s="5"/>
      <c r="DB1636" s="5"/>
      <c r="DC1636" s="5"/>
      <c r="DD1636" s="5"/>
      <c r="DE1636" s="5"/>
      <c r="DF1636" s="5"/>
      <c r="DG1636" s="5"/>
      <c r="DH1636" s="5"/>
      <c r="DI1636" s="5"/>
      <c r="DJ1636" s="5"/>
      <c r="DK1636" s="5"/>
      <c r="DL1636" s="5"/>
      <c r="DM1636" s="5"/>
      <c r="DN1636" s="5"/>
      <c r="DO1636" s="5"/>
      <c r="DP1636" s="5"/>
      <c r="DQ1636" s="5"/>
      <c r="DR1636" s="5"/>
      <c r="DS1636" s="5"/>
      <c r="DT1636" s="5"/>
      <c r="DU1636" s="5"/>
      <c r="DV1636" s="5"/>
      <c r="DW1636" s="5"/>
      <c r="DX1636" s="5"/>
      <c r="DY1636" s="5"/>
      <c r="DZ1636" s="5"/>
      <c r="EA1636" s="5"/>
      <c r="EB1636" s="5"/>
      <c r="EC1636" s="5"/>
      <c r="ED1636" s="5"/>
      <c r="EE1636" s="5"/>
      <c r="EF1636" s="5"/>
      <c r="EG1636" s="5"/>
      <c r="EH1636" s="5"/>
      <c r="EI1636" s="5"/>
      <c r="EJ1636" s="5"/>
      <c r="EK1636" s="5"/>
      <c r="EL1636" s="5"/>
      <c r="EM1636" s="5"/>
      <c r="EN1636" s="5"/>
      <c r="EO1636" s="5"/>
      <c r="EP1636" s="5"/>
      <c r="EQ1636" s="5"/>
      <c r="ER1636" s="5"/>
      <c r="ES1636" s="5"/>
      <c r="ET1636" s="5"/>
      <c r="EU1636" s="5"/>
      <c r="EV1636" s="5"/>
      <c r="EW1636" s="5"/>
      <c r="EX1636" s="5"/>
      <c r="EY1636" s="5"/>
      <c r="EZ1636" s="5"/>
      <c r="FA1636" s="5"/>
      <c r="FB1636" s="5"/>
      <c r="FC1636" s="5"/>
      <c r="FD1636" s="5"/>
      <c r="FE1636" s="5"/>
      <c r="FF1636" s="5"/>
      <c r="FG1636" s="5"/>
      <c r="FH1636" s="5"/>
      <c r="FI1636" s="5"/>
      <c r="FJ1636" s="5"/>
      <c r="FK1636" s="5"/>
      <c r="FL1636" s="5"/>
      <c r="FM1636" s="5"/>
      <c r="FN1636" s="5"/>
      <c r="FO1636" s="5"/>
      <c r="FP1636" s="5"/>
      <c r="FQ1636" s="5"/>
      <c r="FR1636" s="5"/>
      <c r="FS1636" s="5"/>
      <c r="FT1636" s="5"/>
      <c r="FU1636" s="5"/>
      <c r="FV1636" s="5"/>
      <c r="FW1636" s="5"/>
      <c r="FX1636" s="5"/>
      <c r="FY1636" s="5"/>
      <c r="FZ1636" s="5"/>
      <c r="GA1636" s="5"/>
      <c r="GB1636" s="5"/>
      <c r="GC1636" s="5"/>
      <c r="GD1636" s="5"/>
      <c r="GE1636" s="5"/>
      <c r="GF1636" s="5"/>
      <c r="GG1636" s="5"/>
      <c r="GH1636" s="5"/>
      <c r="GI1636" s="5"/>
      <c r="GJ1636" s="5"/>
      <c r="GK1636" s="5"/>
      <c r="GL1636" s="5"/>
      <c r="GM1636" s="5"/>
      <c r="GN1636" s="5"/>
      <c r="GO1636" s="5"/>
      <c r="GP1636" s="5"/>
      <c r="GQ1636" s="5"/>
      <c r="GR1636" s="5"/>
      <c r="GS1636" s="5"/>
      <c r="GT1636" s="5"/>
      <c r="GU1636" s="5"/>
      <c r="GV1636" s="5"/>
      <c r="GW1636" s="5"/>
      <c r="GX1636" s="5"/>
      <c r="GY1636" s="5"/>
      <c r="GZ1636" s="5"/>
      <c r="HA1636" s="5"/>
      <c r="HB1636" s="5"/>
      <c r="HC1636" s="5"/>
      <c r="HD1636" s="5"/>
      <c r="HE1636" s="5"/>
      <c r="HF1636" s="5"/>
      <c r="HG1636" s="5"/>
      <c r="HH1636" s="5"/>
      <c r="HI1636" s="5"/>
      <c r="HJ1636" s="5"/>
      <c r="HK1636" s="5"/>
      <c r="HL1636" s="5"/>
      <c r="HM1636" s="5"/>
      <c r="HN1636" s="5"/>
      <c r="HO1636" s="5"/>
      <c r="HP1636" s="5"/>
      <c r="HQ1636" s="5"/>
      <c r="HR1636" s="5"/>
      <c r="HS1636" s="5"/>
      <c r="HT1636" s="5"/>
      <c r="HU1636" s="5"/>
      <c r="HV1636" s="5"/>
      <c r="HW1636" s="5"/>
      <c r="HX1636" s="5"/>
      <c r="HY1636" s="5"/>
      <c r="HZ1636" s="5"/>
      <c r="IA1636" s="5"/>
      <c r="IB1636" s="5"/>
      <c r="IC1636" s="5"/>
      <c r="ID1636" s="5"/>
      <c r="IE1636" s="5"/>
      <c r="IF1636" s="5"/>
      <c r="IG1636" s="5"/>
      <c r="IH1636" s="5"/>
      <c r="II1636" s="5"/>
      <c r="IJ1636" s="5"/>
      <c r="IK1636" s="5"/>
      <c r="IL1636" s="5"/>
      <c r="IM1636" s="5"/>
      <c r="IN1636" s="5"/>
      <c r="IO1636" s="5"/>
      <c r="IP1636" s="5"/>
      <c r="IQ1636" s="5"/>
      <c r="IR1636" s="5"/>
      <c r="IS1636" s="5"/>
      <c r="IT1636" s="5"/>
      <c r="IU1636" s="5"/>
      <c r="IV1636" s="5"/>
      <c r="IW1636" s="5"/>
      <c r="IX1636" s="5"/>
      <c r="IY1636" s="5"/>
      <c r="IZ1636" s="5"/>
      <c r="JA1636" s="5"/>
      <c r="JB1636" s="5"/>
      <c r="JC1636" s="5"/>
      <c r="JD1636" s="5"/>
      <c r="JE1636" s="5"/>
      <c r="JF1636" s="5"/>
      <c r="JG1636" s="5"/>
      <c r="JH1636" s="5"/>
      <c r="JI1636" s="5"/>
      <c r="JJ1636" s="5"/>
      <c r="JK1636" s="5"/>
      <c r="JL1636" s="5"/>
      <c r="JM1636" s="5"/>
      <c r="JN1636" s="5"/>
      <c r="JO1636" s="5"/>
      <c r="JP1636" s="5"/>
      <c r="JQ1636" s="5"/>
      <c r="JR1636" s="5"/>
      <c r="JS1636" s="5"/>
      <c r="JT1636" s="5"/>
      <c r="JU1636" s="5"/>
      <c r="JV1636" s="5"/>
      <c r="JW1636" s="5"/>
      <c r="JX1636" s="5"/>
      <c r="JY1636" s="5"/>
      <c r="JZ1636" s="5"/>
      <c r="KA1636" s="5"/>
      <c r="KB1636" s="5"/>
      <c r="KC1636" s="5"/>
      <c r="KD1636" s="5"/>
      <c r="KE1636" s="5"/>
      <c r="KF1636" s="5"/>
      <c r="KG1636" s="5"/>
      <c r="KH1636" s="5"/>
      <c r="KI1636" s="5"/>
      <c r="KJ1636" s="5"/>
      <c r="KK1636" s="5"/>
      <c r="KL1636" s="5"/>
      <c r="KM1636" s="5"/>
      <c r="KN1636" s="5"/>
      <c r="KO1636" s="5"/>
      <c r="KP1636" s="5"/>
      <c r="KQ1636" s="5"/>
      <c r="KR1636" s="5"/>
      <c r="KS1636" s="5"/>
      <c r="KT1636" s="5"/>
      <c r="KU1636" s="5"/>
      <c r="KV1636" s="5"/>
      <c r="KW1636" s="5"/>
      <c r="KX1636" s="5"/>
      <c r="KY1636" s="5"/>
      <c r="KZ1636" s="5"/>
      <c r="LA1636" s="5"/>
      <c r="LB1636" s="5"/>
      <c r="LC1636" s="5"/>
      <c r="LD1636" s="5"/>
      <c r="LE1636" s="5"/>
      <c r="LF1636" s="5"/>
      <c r="LG1636" s="5"/>
      <c r="LH1636" s="5"/>
      <c r="LI1636" s="5"/>
      <c r="LJ1636" s="5"/>
      <c r="LK1636" s="5"/>
      <c r="LL1636" s="5"/>
      <c r="LM1636" s="5"/>
      <c r="LN1636" s="5"/>
      <c r="LO1636" s="5"/>
      <c r="LP1636" s="5"/>
      <c r="LQ1636" s="5"/>
      <c r="LR1636" s="5"/>
      <c r="LS1636" s="5"/>
      <c r="LT1636" s="5"/>
      <c r="LU1636" s="5"/>
      <c r="LV1636" s="5"/>
      <c r="LW1636" s="5"/>
      <c r="LX1636" s="5"/>
      <c r="LY1636" s="5"/>
      <c r="LZ1636" s="5"/>
      <c r="MA1636" s="5"/>
      <c r="MB1636" s="5"/>
      <c r="MC1636" s="5"/>
      <c r="MD1636" s="5"/>
      <c r="ME1636" s="5"/>
      <c r="MF1636" s="5"/>
      <c r="MG1636" s="5"/>
      <c r="MH1636" s="5"/>
      <c r="MI1636" s="5"/>
      <c r="MJ1636" s="5"/>
      <c r="MK1636" s="5"/>
      <c r="ML1636" s="5"/>
      <c r="MM1636" s="5"/>
      <c r="MN1636" s="5"/>
      <c r="MO1636" s="5"/>
      <c r="MP1636" s="5"/>
      <c r="MQ1636" s="5"/>
      <c r="MR1636" s="5"/>
      <c r="MS1636" s="5"/>
      <c r="MT1636" s="5"/>
      <c r="MU1636" s="5"/>
      <c r="MV1636" s="5"/>
      <c r="MW1636" s="5"/>
      <c r="MX1636" s="5"/>
      <c r="MY1636" s="5"/>
      <c r="MZ1636" s="5"/>
      <c r="NA1636" s="5"/>
      <c r="NB1636" s="5"/>
      <c r="NC1636" s="5"/>
      <c r="ND1636" s="5"/>
      <c r="NE1636" s="5"/>
      <c r="NF1636" s="5"/>
      <c r="NG1636" s="5"/>
      <c r="NH1636" s="5"/>
      <c r="NI1636" s="5"/>
      <c r="NJ1636" s="5"/>
      <c r="NK1636" s="5"/>
      <c r="NL1636" s="5"/>
      <c r="NM1636" s="5"/>
      <c r="NN1636" s="5"/>
      <c r="NO1636" s="5"/>
      <c r="NP1636" s="5"/>
      <c r="NQ1636" s="5"/>
      <c r="NR1636" s="5"/>
      <c r="NS1636" s="5"/>
      <c r="NT1636" s="5"/>
      <c r="NU1636" s="5"/>
      <c r="NV1636" s="5"/>
      <c r="NW1636" s="5"/>
      <c r="NX1636" s="5"/>
      <c r="NY1636" s="5"/>
      <c r="NZ1636" s="5"/>
      <c r="OA1636" s="5"/>
      <c r="OB1636" s="5"/>
      <c r="OC1636" s="5"/>
      <c r="OD1636" s="5"/>
      <c r="OE1636" s="5"/>
      <c r="OF1636" s="5"/>
      <c r="OG1636" s="5"/>
      <c r="OH1636" s="5"/>
      <c r="OI1636" s="5"/>
      <c r="OJ1636" s="5"/>
      <c r="OK1636" s="5"/>
      <c r="OL1636" s="5"/>
      <c r="OM1636" s="5"/>
      <c r="ON1636" s="5"/>
      <c r="OO1636" s="5"/>
      <c r="OP1636" s="5"/>
      <c r="OQ1636" s="5"/>
      <c r="OR1636" s="5"/>
      <c r="OS1636" s="5"/>
      <c r="OT1636" s="5"/>
      <c r="OU1636" s="5"/>
      <c r="OV1636" s="5"/>
      <c r="OW1636" s="5"/>
      <c r="OX1636" s="5"/>
      <c r="OY1636" s="5"/>
      <c r="OZ1636" s="5"/>
      <c r="PA1636" s="5"/>
      <c r="PB1636" s="5"/>
      <c r="PC1636" s="5"/>
      <c r="PD1636" s="5"/>
      <c r="PE1636" s="5"/>
      <c r="PF1636" s="5"/>
      <c r="PG1636" s="5"/>
      <c r="PH1636" s="5"/>
      <c r="PI1636" s="5"/>
      <c r="PJ1636" s="5"/>
      <c r="PK1636" s="5"/>
      <c r="PL1636" s="5"/>
      <c r="PM1636" s="5"/>
      <c r="PN1636" s="5"/>
      <c r="PO1636" s="5"/>
      <c r="PP1636" s="5"/>
      <c r="PQ1636" s="5"/>
      <c r="PR1636" s="5"/>
      <c r="PS1636" s="5"/>
      <c r="PT1636" s="5"/>
      <c r="PU1636" s="5"/>
      <c r="PV1636" s="5"/>
      <c r="PW1636" s="5"/>
      <c r="PX1636" s="5"/>
      <c r="PY1636" s="5"/>
      <c r="PZ1636" s="5"/>
      <c r="QA1636" s="5"/>
      <c r="QB1636" s="5"/>
      <c r="QC1636" s="5"/>
      <c r="QD1636" s="5"/>
      <c r="QE1636" s="5"/>
      <c r="QF1636" s="5"/>
      <c r="QG1636" s="5"/>
      <c r="QH1636" s="5"/>
      <c r="QI1636" s="5"/>
      <c r="QJ1636" s="5"/>
      <c r="QK1636" s="5"/>
      <c r="QL1636" s="5"/>
      <c r="QM1636" s="5"/>
      <c r="QN1636" s="5"/>
      <c r="QO1636" s="5"/>
      <c r="QP1636" s="5"/>
      <c r="QQ1636" s="5"/>
      <c r="QR1636" s="5"/>
      <c r="QS1636" s="5"/>
      <c r="QT1636" s="5"/>
      <c r="QU1636" s="5"/>
      <c r="QV1636" s="5"/>
      <c r="QW1636" s="5"/>
      <c r="QX1636" s="5"/>
      <c r="QY1636" s="5"/>
      <c r="QZ1636" s="5"/>
      <c r="RA1636" s="5"/>
      <c r="RB1636" s="5"/>
      <c r="RC1636" s="5"/>
      <c r="RD1636" s="5"/>
      <c r="RE1636" s="5"/>
    </row>
    <row r="1637" spans="1:473">
      <c r="A1637" s="1" t="s">
        <v>1637</v>
      </c>
      <c r="B1637" s="1">
        <v>2.2471910112359501E-2</v>
      </c>
      <c r="C1637" s="1">
        <v>0</v>
      </c>
      <c r="D1637" s="1">
        <v>0</v>
      </c>
      <c r="E1637" s="1">
        <v>0</v>
      </c>
      <c r="F1637" s="1">
        <v>0</v>
      </c>
      <c r="G1637" s="1">
        <v>2.5359550561797703E-4</v>
      </c>
      <c r="H1637" s="1">
        <v>0</v>
      </c>
      <c r="I1637" s="1">
        <v>0</v>
      </c>
      <c r="J1637" s="1">
        <v>0</v>
      </c>
      <c r="K1637" s="1">
        <v>0</v>
      </c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  <c r="CY1637" s="5"/>
      <c r="CZ1637" s="5"/>
      <c r="DA1637" s="5"/>
      <c r="DB1637" s="5"/>
      <c r="DC1637" s="5"/>
      <c r="DD1637" s="5"/>
      <c r="DE1637" s="5"/>
      <c r="DF1637" s="5"/>
      <c r="DG1637" s="5"/>
      <c r="DH1637" s="5"/>
      <c r="DI1637" s="5"/>
      <c r="DJ1637" s="5"/>
      <c r="DK1637" s="5"/>
      <c r="DL1637" s="5"/>
      <c r="DM1637" s="5"/>
      <c r="DN1637" s="5"/>
      <c r="DO1637" s="5"/>
      <c r="DP1637" s="5"/>
      <c r="DQ1637" s="5"/>
      <c r="DR1637" s="5"/>
      <c r="DS1637" s="5"/>
      <c r="DT1637" s="5"/>
      <c r="DU1637" s="5"/>
      <c r="DV1637" s="5"/>
      <c r="DW1637" s="5"/>
      <c r="DX1637" s="5"/>
      <c r="DY1637" s="5"/>
      <c r="DZ1637" s="5"/>
      <c r="EA1637" s="5"/>
      <c r="EB1637" s="5"/>
      <c r="EC1637" s="5"/>
      <c r="ED1637" s="5"/>
      <c r="EE1637" s="5"/>
      <c r="EF1637" s="5"/>
      <c r="EG1637" s="5"/>
      <c r="EH1637" s="5"/>
      <c r="EI1637" s="5"/>
      <c r="EJ1637" s="5"/>
      <c r="EK1637" s="5"/>
      <c r="EL1637" s="5"/>
      <c r="EM1637" s="5"/>
      <c r="EN1637" s="5"/>
      <c r="EO1637" s="5"/>
      <c r="EP1637" s="5"/>
      <c r="EQ1637" s="5"/>
      <c r="ER1637" s="5"/>
      <c r="ES1637" s="5"/>
      <c r="ET1637" s="5"/>
      <c r="EU1637" s="5"/>
      <c r="EV1637" s="5"/>
      <c r="EW1637" s="5"/>
      <c r="EX1637" s="5"/>
      <c r="EY1637" s="5"/>
      <c r="EZ1637" s="5"/>
      <c r="FA1637" s="5"/>
      <c r="FB1637" s="5"/>
      <c r="FC1637" s="5"/>
      <c r="FD1637" s="5"/>
      <c r="FE1637" s="5"/>
      <c r="FF1637" s="5"/>
      <c r="FG1637" s="5"/>
      <c r="FH1637" s="5"/>
      <c r="FI1637" s="5"/>
      <c r="FJ1637" s="5"/>
      <c r="FK1637" s="5"/>
      <c r="FL1637" s="5"/>
      <c r="FM1637" s="5"/>
      <c r="FN1637" s="5"/>
      <c r="FO1637" s="5"/>
      <c r="FP1637" s="5"/>
      <c r="FQ1637" s="5"/>
      <c r="FR1637" s="5"/>
      <c r="FS1637" s="5"/>
      <c r="FT1637" s="5"/>
      <c r="FU1637" s="5"/>
      <c r="FV1637" s="5"/>
      <c r="FW1637" s="5"/>
      <c r="FX1637" s="5"/>
      <c r="FY1637" s="5"/>
      <c r="FZ1637" s="5"/>
      <c r="GA1637" s="5"/>
      <c r="GB1637" s="5"/>
      <c r="GC1637" s="5"/>
      <c r="GD1637" s="5"/>
      <c r="GE1637" s="5"/>
      <c r="GF1637" s="5"/>
      <c r="GG1637" s="5"/>
      <c r="GH1637" s="5"/>
      <c r="GI1637" s="5"/>
      <c r="GJ1637" s="5"/>
      <c r="GK1637" s="5"/>
      <c r="GL1637" s="5"/>
      <c r="GM1637" s="5"/>
      <c r="GN1637" s="5"/>
      <c r="GO1637" s="5"/>
      <c r="GP1637" s="5"/>
      <c r="GQ1637" s="5"/>
      <c r="GR1637" s="5"/>
      <c r="GS1637" s="5"/>
      <c r="GT1637" s="5"/>
      <c r="GU1637" s="5"/>
      <c r="GV1637" s="5"/>
      <c r="GW1637" s="5"/>
      <c r="GX1637" s="5"/>
      <c r="GY1637" s="5"/>
      <c r="GZ1637" s="5"/>
      <c r="HA1637" s="5"/>
      <c r="HB1637" s="5"/>
      <c r="HC1637" s="5"/>
      <c r="HD1637" s="5"/>
      <c r="HE1637" s="5"/>
      <c r="HF1637" s="5"/>
      <c r="HG1637" s="5"/>
      <c r="HH1637" s="5"/>
      <c r="HI1637" s="5"/>
      <c r="HJ1637" s="5"/>
      <c r="HK1637" s="5"/>
      <c r="HL1637" s="5"/>
      <c r="HM1637" s="5"/>
      <c r="HN1637" s="5"/>
      <c r="HO1637" s="5"/>
      <c r="HP1637" s="5"/>
      <c r="HQ1637" s="5"/>
      <c r="HR1637" s="5"/>
      <c r="HS1637" s="5"/>
      <c r="HT1637" s="5"/>
      <c r="HU1637" s="5"/>
      <c r="HV1637" s="5"/>
      <c r="HW1637" s="5"/>
      <c r="HX1637" s="5"/>
      <c r="HY1637" s="5"/>
      <c r="HZ1637" s="5"/>
      <c r="IA1637" s="5"/>
      <c r="IB1637" s="5"/>
      <c r="IC1637" s="5"/>
      <c r="ID1637" s="5"/>
      <c r="IE1637" s="5"/>
      <c r="IF1637" s="5"/>
      <c r="IG1637" s="5"/>
      <c r="IH1637" s="5"/>
      <c r="II1637" s="5"/>
      <c r="IJ1637" s="5"/>
      <c r="IK1637" s="5"/>
      <c r="IL1637" s="5"/>
      <c r="IM1637" s="5"/>
      <c r="IN1637" s="5"/>
      <c r="IO1637" s="5"/>
      <c r="IP1637" s="5"/>
      <c r="IQ1637" s="5"/>
      <c r="IR1637" s="5"/>
      <c r="IS1637" s="5"/>
      <c r="IT1637" s="5"/>
      <c r="IU1637" s="5"/>
      <c r="IV1637" s="5"/>
      <c r="IW1637" s="5"/>
      <c r="IX1637" s="5"/>
      <c r="IY1637" s="5"/>
      <c r="IZ1637" s="5"/>
      <c r="JA1637" s="5"/>
      <c r="JB1637" s="5"/>
      <c r="JC1637" s="5"/>
      <c r="JD1637" s="5"/>
      <c r="JE1637" s="5"/>
      <c r="JF1637" s="5"/>
      <c r="JG1637" s="5"/>
      <c r="JH1637" s="5"/>
      <c r="JI1637" s="5"/>
      <c r="JJ1637" s="5"/>
      <c r="JK1637" s="5"/>
      <c r="JL1637" s="5"/>
      <c r="JM1637" s="5"/>
      <c r="JN1637" s="5"/>
      <c r="JO1637" s="5"/>
      <c r="JP1637" s="5"/>
      <c r="JQ1637" s="5"/>
      <c r="JR1637" s="5"/>
      <c r="JS1637" s="5"/>
      <c r="JT1637" s="5"/>
      <c r="JU1637" s="5"/>
      <c r="JV1637" s="5"/>
      <c r="JW1637" s="5"/>
      <c r="JX1637" s="5"/>
      <c r="JY1637" s="5"/>
      <c r="JZ1637" s="5"/>
      <c r="KA1637" s="5"/>
      <c r="KB1637" s="5"/>
      <c r="KC1637" s="5"/>
      <c r="KD1637" s="5"/>
      <c r="KE1637" s="5"/>
      <c r="KF1637" s="5"/>
      <c r="KG1637" s="5"/>
      <c r="KH1637" s="5"/>
      <c r="KI1637" s="5"/>
      <c r="KJ1637" s="5"/>
      <c r="KK1637" s="5"/>
      <c r="KL1637" s="5"/>
      <c r="KM1637" s="5"/>
      <c r="KN1637" s="5"/>
      <c r="KO1637" s="5"/>
      <c r="KP1637" s="5"/>
      <c r="KQ1637" s="5"/>
      <c r="KR1637" s="5"/>
      <c r="KS1637" s="5"/>
      <c r="KT1637" s="5"/>
      <c r="KU1637" s="5"/>
      <c r="KV1637" s="5"/>
      <c r="KW1637" s="5"/>
      <c r="KX1637" s="5"/>
      <c r="KY1637" s="5"/>
      <c r="KZ1637" s="5"/>
      <c r="LA1637" s="5"/>
      <c r="LB1637" s="5"/>
      <c r="LC1637" s="5"/>
      <c r="LD1637" s="5"/>
      <c r="LE1637" s="5"/>
      <c r="LF1637" s="5"/>
      <c r="LG1637" s="5"/>
      <c r="LH1637" s="5"/>
      <c r="LI1637" s="5"/>
      <c r="LJ1637" s="5"/>
      <c r="LK1637" s="5"/>
      <c r="LL1637" s="5"/>
      <c r="LM1637" s="5"/>
      <c r="LN1637" s="5"/>
      <c r="LO1637" s="5"/>
      <c r="LP1637" s="5"/>
      <c r="LQ1637" s="5"/>
      <c r="LR1637" s="5"/>
      <c r="LS1637" s="5"/>
      <c r="LT1637" s="5"/>
      <c r="LU1637" s="5"/>
      <c r="LV1637" s="5"/>
      <c r="LW1637" s="5"/>
      <c r="LX1637" s="5"/>
      <c r="LY1637" s="5"/>
      <c r="LZ1637" s="5"/>
      <c r="MA1637" s="5"/>
      <c r="MB1637" s="5"/>
      <c r="MC1637" s="5"/>
      <c r="MD1637" s="5"/>
      <c r="ME1637" s="5"/>
      <c r="MF1637" s="5"/>
      <c r="MG1637" s="5"/>
      <c r="MH1637" s="5"/>
      <c r="MI1637" s="5"/>
      <c r="MJ1637" s="5"/>
      <c r="MK1637" s="5"/>
      <c r="ML1637" s="5"/>
      <c r="MM1637" s="5"/>
      <c r="MN1637" s="5"/>
      <c r="MO1637" s="5"/>
      <c r="MP1637" s="5"/>
      <c r="MQ1637" s="5"/>
      <c r="MR1637" s="5"/>
      <c r="MS1637" s="5"/>
      <c r="MT1637" s="5"/>
      <c r="MU1637" s="5"/>
      <c r="MV1637" s="5"/>
      <c r="MW1637" s="5"/>
      <c r="MX1637" s="5"/>
      <c r="MY1637" s="5"/>
      <c r="MZ1637" s="5"/>
      <c r="NA1637" s="5"/>
      <c r="NB1637" s="5"/>
      <c r="NC1637" s="5"/>
      <c r="ND1637" s="5"/>
      <c r="NE1637" s="5"/>
      <c r="NF1637" s="5"/>
      <c r="NG1637" s="5"/>
      <c r="NH1637" s="5"/>
      <c r="NI1637" s="5"/>
      <c r="NJ1637" s="5"/>
      <c r="NK1637" s="5"/>
      <c r="NL1637" s="5"/>
      <c r="NM1637" s="5"/>
      <c r="NN1637" s="5"/>
      <c r="NO1637" s="5"/>
      <c r="NP1637" s="5"/>
      <c r="NQ1637" s="5"/>
      <c r="NR1637" s="5"/>
      <c r="NS1637" s="5"/>
      <c r="NT1637" s="5"/>
      <c r="NU1637" s="5"/>
      <c r="NV1637" s="5"/>
      <c r="NW1637" s="5"/>
      <c r="NX1637" s="5"/>
      <c r="NY1637" s="5"/>
      <c r="NZ1637" s="5"/>
      <c r="OA1637" s="5"/>
      <c r="OB1637" s="5"/>
      <c r="OC1637" s="5"/>
      <c r="OD1637" s="5"/>
      <c r="OE1637" s="5"/>
      <c r="OF1637" s="5"/>
      <c r="OG1637" s="5"/>
      <c r="OH1637" s="5"/>
      <c r="OI1637" s="5"/>
      <c r="OJ1637" s="5"/>
      <c r="OK1637" s="5"/>
      <c r="OL1637" s="5"/>
      <c r="OM1637" s="5"/>
      <c r="ON1637" s="5"/>
      <c r="OO1637" s="5"/>
      <c r="OP1637" s="5"/>
      <c r="OQ1637" s="5"/>
      <c r="OR1637" s="5"/>
      <c r="OS1637" s="5"/>
      <c r="OT1637" s="5"/>
      <c r="OU1637" s="5"/>
      <c r="OV1637" s="5"/>
      <c r="OW1637" s="5"/>
      <c r="OX1637" s="5"/>
      <c r="OY1637" s="5"/>
      <c r="OZ1637" s="5"/>
      <c r="PA1637" s="5"/>
      <c r="PB1637" s="5"/>
      <c r="PC1637" s="5"/>
      <c r="PD1637" s="5"/>
      <c r="PE1637" s="5"/>
      <c r="PF1637" s="5"/>
      <c r="PG1637" s="5"/>
      <c r="PH1637" s="5"/>
      <c r="PI1637" s="5"/>
      <c r="PJ1637" s="5"/>
      <c r="PK1637" s="5"/>
      <c r="PL1637" s="5"/>
      <c r="PM1637" s="5"/>
      <c r="PN1637" s="5"/>
      <c r="PO1637" s="5"/>
      <c r="PP1637" s="5"/>
      <c r="PQ1637" s="5"/>
      <c r="PR1637" s="5"/>
      <c r="PS1637" s="5"/>
      <c r="PT1637" s="5"/>
      <c r="PU1637" s="5"/>
      <c r="PV1637" s="5"/>
      <c r="PW1637" s="5"/>
      <c r="PX1637" s="5"/>
      <c r="PY1637" s="5"/>
      <c r="PZ1637" s="5"/>
      <c r="QA1637" s="5"/>
      <c r="QB1637" s="5"/>
      <c r="QC1637" s="5"/>
      <c r="QD1637" s="5"/>
      <c r="QE1637" s="5"/>
      <c r="QF1637" s="5"/>
      <c r="QG1637" s="5"/>
      <c r="QH1637" s="5"/>
      <c r="QI1637" s="5"/>
      <c r="QJ1637" s="5"/>
      <c r="QK1637" s="5"/>
      <c r="QL1637" s="5"/>
      <c r="QM1637" s="5"/>
      <c r="QN1637" s="5"/>
      <c r="QO1637" s="5"/>
      <c r="QP1637" s="5"/>
      <c r="QQ1637" s="5"/>
      <c r="QR1637" s="5"/>
      <c r="QS1637" s="5"/>
      <c r="QT1637" s="5"/>
      <c r="QU1637" s="5"/>
      <c r="QV1637" s="5"/>
      <c r="QW1637" s="5"/>
      <c r="QX1637" s="5"/>
      <c r="QY1637" s="5"/>
      <c r="QZ1637" s="5"/>
      <c r="RA1637" s="5"/>
      <c r="RB1637" s="5"/>
      <c r="RC1637" s="5"/>
      <c r="RD1637" s="5"/>
      <c r="RE1637" s="5"/>
    </row>
    <row r="1638" spans="1:473">
      <c r="A1638" s="1" t="s">
        <v>1638</v>
      </c>
      <c r="B1638" s="1">
        <v>0</v>
      </c>
      <c r="C1638" s="1">
        <v>0</v>
      </c>
      <c r="D1638" s="1">
        <v>9.5238095238095195E-3</v>
      </c>
      <c r="E1638" s="1">
        <v>0</v>
      </c>
      <c r="F1638" s="1">
        <v>0</v>
      </c>
      <c r="G1638" s="1">
        <v>0</v>
      </c>
      <c r="H1638" s="1">
        <v>0</v>
      </c>
      <c r="I1638" s="1">
        <v>2.5247619047619001E-4</v>
      </c>
      <c r="J1638" s="1">
        <v>0</v>
      </c>
      <c r="K1638" s="1">
        <v>0</v>
      </c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5"/>
      <c r="DW1638" s="5"/>
      <c r="DX1638" s="5"/>
      <c r="DY1638" s="5"/>
      <c r="DZ1638" s="5"/>
      <c r="EA1638" s="5"/>
      <c r="EB1638" s="5"/>
      <c r="EC1638" s="5"/>
      <c r="ED1638" s="5"/>
      <c r="EE1638" s="5"/>
      <c r="EF1638" s="5"/>
      <c r="EG1638" s="5"/>
      <c r="EH1638" s="5"/>
      <c r="EI1638" s="5"/>
      <c r="EJ1638" s="5"/>
      <c r="EK1638" s="5"/>
      <c r="EL1638" s="5"/>
      <c r="EM1638" s="5"/>
      <c r="EN1638" s="5"/>
      <c r="EO1638" s="5"/>
      <c r="EP1638" s="5"/>
      <c r="EQ1638" s="5"/>
      <c r="ER1638" s="5"/>
      <c r="ES1638" s="5"/>
      <c r="ET1638" s="5"/>
      <c r="EU1638" s="5"/>
      <c r="EV1638" s="5"/>
      <c r="EW1638" s="5"/>
      <c r="EX1638" s="5"/>
      <c r="EY1638" s="5"/>
      <c r="EZ1638" s="5"/>
      <c r="FA1638" s="5"/>
      <c r="FB1638" s="5"/>
      <c r="FC1638" s="5"/>
      <c r="FD1638" s="5"/>
      <c r="FE1638" s="5"/>
      <c r="FF1638" s="5"/>
      <c r="FG1638" s="5"/>
      <c r="FH1638" s="5"/>
      <c r="FI1638" s="5"/>
      <c r="FJ1638" s="5"/>
      <c r="FK1638" s="5"/>
      <c r="FL1638" s="5"/>
      <c r="FM1638" s="5"/>
      <c r="FN1638" s="5"/>
      <c r="FO1638" s="5"/>
      <c r="FP1638" s="5"/>
      <c r="FQ1638" s="5"/>
      <c r="FR1638" s="5"/>
      <c r="FS1638" s="5"/>
      <c r="FT1638" s="5"/>
      <c r="FU1638" s="5"/>
      <c r="FV1638" s="5"/>
      <c r="FW1638" s="5"/>
      <c r="FX1638" s="5"/>
      <c r="FY1638" s="5"/>
      <c r="FZ1638" s="5"/>
      <c r="GA1638" s="5"/>
      <c r="GB1638" s="5"/>
      <c r="GC1638" s="5"/>
      <c r="GD1638" s="5"/>
      <c r="GE1638" s="5"/>
      <c r="GF1638" s="5"/>
      <c r="GG1638" s="5"/>
      <c r="GH1638" s="5"/>
      <c r="GI1638" s="5"/>
      <c r="GJ1638" s="5"/>
      <c r="GK1638" s="5"/>
      <c r="GL1638" s="5"/>
      <c r="GM1638" s="5"/>
      <c r="GN1638" s="5"/>
      <c r="GO1638" s="5"/>
      <c r="GP1638" s="5"/>
      <c r="GQ1638" s="5"/>
      <c r="GR1638" s="5"/>
      <c r="GS1638" s="5"/>
      <c r="GT1638" s="5"/>
      <c r="GU1638" s="5"/>
      <c r="GV1638" s="5"/>
      <c r="GW1638" s="5"/>
      <c r="GX1638" s="5"/>
      <c r="GY1638" s="5"/>
      <c r="GZ1638" s="5"/>
      <c r="HA1638" s="5"/>
      <c r="HB1638" s="5"/>
      <c r="HC1638" s="5"/>
      <c r="HD1638" s="5"/>
      <c r="HE1638" s="5"/>
      <c r="HF1638" s="5"/>
      <c r="HG1638" s="5"/>
      <c r="HH1638" s="5"/>
      <c r="HI1638" s="5"/>
      <c r="HJ1638" s="5"/>
      <c r="HK1638" s="5"/>
      <c r="HL1638" s="5"/>
      <c r="HM1638" s="5"/>
      <c r="HN1638" s="5"/>
      <c r="HO1638" s="5"/>
      <c r="HP1638" s="5"/>
      <c r="HQ1638" s="5"/>
      <c r="HR1638" s="5"/>
      <c r="HS1638" s="5"/>
      <c r="HT1638" s="5"/>
      <c r="HU1638" s="5"/>
      <c r="HV1638" s="5"/>
      <c r="HW1638" s="5"/>
      <c r="HX1638" s="5"/>
      <c r="HY1638" s="5"/>
      <c r="HZ1638" s="5"/>
      <c r="IA1638" s="5"/>
      <c r="IB1638" s="5"/>
      <c r="IC1638" s="5"/>
      <c r="ID1638" s="5"/>
      <c r="IE1638" s="5"/>
      <c r="IF1638" s="5"/>
      <c r="IG1638" s="5"/>
      <c r="IH1638" s="5"/>
      <c r="II1638" s="5"/>
      <c r="IJ1638" s="5"/>
      <c r="IK1638" s="5"/>
      <c r="IL1638" s="5"/>
      <c r="IM1638" s="5"/>
      <c r="IN1638" s="5"/>
      <c r="IO1638" s="5"/>
      <c r="IP1638" s="5"/>
      <c r="IQ1638" s="5"/>
      <c r="IR1638" s="5"/>
      <c r="IS1638" s="5"/>
      <c r="IT1638" s="5"/>
      <c r="IU1638" s="5"/>
      <c r="IV1638" s="5"/>
      <c r="IW1638" s="5"/>
      <c r="IX1638" s="5"/>
      <c r="IY1638" s="5"/>
      <c r="IZ1638" s="5"/>
      <c r="JA1638" s="5"/>
      <c r="JB1638" s="5"/>
      <c r="JC1638" s="5"/>
      <c r="JD1638" s="5"/>
      <c r="JE1638" s="5"/>
      <c r="JF1638" s="5"/>
      <c r="JG1638" s="5"/>
      <c r="JH1638" s="5"/>
      <c r="JI1638" s="5"/>
      <c r="JJ1638" s="5"/>
      <c r="JK1638" s="5"/>
      <c r="JL1638" s="5"/>
      <c r="JM1638" s="5"/>
      <c r="JN1638" s="5"/>
      <c r="JO1638" s="5"/>
      <c r="JP1638" s="5"/>
      <c r="JQ1638" s="5"/>
      <c r="JR1638" s="5"/>
      <c r="JS1638" s="5"/>
      <c r="JT1638" s="5"/>
      <c r="JU1638" s="5"/>
      <c r="JV1638" s="5"/>
      <c r="JW1638" s="5"/>
      <c r="JX1638" s="5"/>
      <c r="JY1638" s="5"/>
      <c r="JZ1638" s="5"/>
      <c r="KA1638" s="5"/>
      <c r="KB1638" s="5"/>
      <c r="KC1638" s="5"/>
      <c r="KD1638" s="5"/>
      <c r="KE1638" s="5"/>
      <c r="KF1638" s="5"/>
      <c r="KG1638" s="5"/>
      <c r="KH1638" s="5"/>
      <c r="KI1638" s="5"/>
      <c r="KJ1638" s="5"/>
      <c r="KK1638" s="5"/>
      <c r="KL1638" s="5"/>
      <c r="KM1638" s="5"/>
      <c r="KN1638" s="5"/>
      <c r="KO1638" s="5"/>
      <c r="KP1638" s="5"/>
      <c r="KQ1638" s="5"/>
      <c r="KR1638" s="5"/>
      <c r="KS1638" s="5"/>
      <c r="KT1638" s="5"/>
      <c r="KU1638" s="5"/>
      <c r="KV1638" s="5"/>
      <c r="KW1638" s="5"/>
      <c r="KX1638" s="5"/>
      <c r="KY1638" s="5"/>
      <c r="KZ1638" s="5"/>
      <c r="LA1638" s="5"/>
      <c r="LB1638" s="5"/>
      <c r="LC1638" s="5"/>
      <c r="LD1638" s="5"/>
      <c r="LE1638" s="5"/>
      <c r="LF1638" s="5"/>
      <c r="LG1638" s="5"/>
      <c r="LH1638" s="5"/>
      <c r="LI1638" s="5"/>
      <c r="LJ1638" s="5"/>
      <c r="LK1638" s="5"/>
      <c r="LL1638" s="5"/>
      <c r="LM1638" s="5"/>
      <c r="LN1638" s="5"/>
      <c r="LO1638" s="5"/>
      <c r="LP1638" s="5"/>
      <c r="LQ1638" s="5"/>
      <c r="LR1638" s="5"/>
      <c r="LS1638" s="5"/>
      <c r="LT1638" s="5"/>
      <c r="LU1638" s="5"/>
      <c r="LV1638" s="5"/>
      <c r="LW1638" s="5"/>
      <c r="LX1638" s="5"/>
      <c r="LY1638" s="5"/>
      <c r="LZ1638" s="5"/>
      <c r="MA1638" s="5"/>
      <c r="MB1638" s="5"/>
      <c r="MC1638" s="5"/>
      <c r="MD1638" s="5"/>
      <c r="ME1638" s="5"/>
      <c r="MF1638" s="5"/>
      <c r="MG1638" s="5"/>
      <c r="MH1638" s="5"/>
      <c r="MI1638" s="5"/>
      <c r="MJ1638" s="5"/>
      <c r="MK1638" s="5"/>
      <c r="ML1638" s="5"/>
      <c r="MM1638" s="5"/>
      <c r="MN1638" s="5"/>
      <c r="MO1638" s="5"/>
      <c r="MP1638" s="5"/>
      <c r="MQ1638" s="5"/>
      <c r="MR1638" s="5"/>
      <c r="MS1638" s="5"/>
      <c r="MT1638" s="5"/>
      <c r="MU1638" s="5"/>
      <c r="MV1638" s="5"/>
      <c r="MW1638" s="5"/>
      <c r="MX1638" s="5"/>
      <c r="MY1638" s="5"/>
      <c r="MZ1638" s="5"/>
      <c r="NA1638" s="5"/>
      <c r="NB1638" s="5"/>
      <c r="NC1638" s="5"/>
      <c r="ND1638" s="5"/>
      <c r="NE1638" s="5"/>
      <c r="NF1638" s="5"/>
      <c r="NG1638" s="5"/>
      <c r="NH1638" s="5"/>
      <c r="NI1638" s="5"/>
      <c r="NJ1638" s="5"/>
      <c r="NK1638" s="5"/>
      <c r="NL1638" s="5"/>
      <c r="NM1638" s="5"/>
      <c r="NN1638" s="5"/>
      <c r="NO1638" s="5"/>
      <c r="NP1638" s="5"/>
      <c r="NQ1638" s="5"/>
      <c r="NR1638" s="5"/>
      <c r="NS1638" s="5"/>
      <c r="NT1638" s="5"/>
      <c r="NU1638" s="5"/>
      <c r="NV1638" s="5"/>
      <c r="NW1638" s="5"/>
      <c r="NX1638" s="5"/>
      <c r="NY1638" s="5"/>
      <c r="NZ1638" s="5"/>
      <c r="OA1638" s="5"/>
      <c r="OB1638" s="5"/>
      <c r="OC1638" s="5"/>
      <c r="OD1638" s="5"/>
      <c r="OE1638" s="5"/>
      <c r="OF1638" s="5"/>
      <c r="OG1638" s="5"/>
      <c r="OH1638" s="5"/>
      <c r="OI1638" s="5"/>
      <c r="OJ1638" s="5"/>
      <c r="OK1638" s="5"/>
      <c r="OL1638" s="5"/>
      <c r="OM1638" s="5"/>
      <c r="ON1638" s="5"/>
      <c r="OO1638" s="5"/>
      <c r="OP1638" s="5"/>
      <c r="OQ1638" s="5"/>
      <c r="OR1638" s="5"/>
      <c r="OS1638" s="5"/>
      <c r="OT1638" s="5"/>
      <c r="OU1638" s="5"/>
      <c r="OV1638" s="5"/>
      <c r="OW1638" s="5"/>
      <c r="OX1638" s="5"/>
      <c r="OY1638" s="5"/>
      <c r="OZ1638" s="5"/>
      <c r="PA1638" s="5"/>
      <c r="PB1638" s="5"/>
      <c r="PC1638" s="5"/>
      <c r="PD1638" s="5"/>
      <c r="PE1638" s="5"/>
      <c r="PF1638" s="5"/>
      <c r="PG1638" s="5"/>
      <c r="PH1638" s="5"/>
      <c r="PI1638" s="5"/>
      <c r="PJ1638" s="5"/>
      <c r="PK1638" s="5"/>
      <c r="PL1638" s="5"/>
      <c r="PM1638" s="5"/>
      <c r="PN1638" s="5"/>
      <c r="PO1638" s="5"/>
      <c r="PP1638" s="5"/>
      <c r="PQ1638" s="5"/>
      <c r="PR1638" s="5"/>
      <c r="PS1638" s="5"/>
      <c r="PT1638" s="5"/>
      <c r="PU1638" s="5"/>
      <c r="PV1638" s="5"/>
      <c r="PW1638" s="5"/>
      <c r="PX1638" s="5"/>
      <c r="PY1638" s="5"/>
      <c r="PZ1638" s="5"/>
      <c r="QA1638" s="5"/>
      <c r="QB1638" s="5"/>
      <c r="QC1638" s="5"/>
      <c r="QD1638" s="5"/>
      <c r="QE1638" s="5"/>
      <c r="QF1638" s="5"/>
      <c r="QG1638" s="5"/>
      <c r="QH1638" s="5"/>
      <c r="QI1638" s="5"/>
      <c r="QJ1638" s="5"/>
      <c r="QK1638" s="5"/>
      <c r="QL1638" s="5"/>
      <c r="QM1638" s="5"/>
      <c r="QN1638" s="5"/>
      <c r="QO1638" s="5"/>
      <c r="QP1638" s="5"/>
      <c r="QQ1638" s="5"/>
      <c r="QR1638" s="5"/>
      <c r="QS1638" s="5"/>
      <c r="QT1638" s="5"/>
      <c r="QU1638" s="5"/>
      <c r="QV1638" s="5"/>
      <c r="QW1638" s="5"/>
      <c r="QX1638" s="5"/>
      <c r="QY1638" s="5"/>
      <c r="QZ1638" s="5"/>
      <c r="RA1638" s="5"/>
      <c r="RB1638" s="5"/>
      <c r="RC1638" s="5"/>
      <c r="RD1638" s="5"/>
      <c r="RE1638" s="5"/>
    </row>
    <row r="1639" spans="1:473">
      <c r="A1639" s="1" t="s">
        <v>1639</v>
      </c>
      <c r="B1639" s="1">
        <v>0</v>
      </c>
      <c r="C1639" s="1">
        <v>0</v>
      </c>
      <c r="D1639" s="1">
        <v>1.42857142857142E-2</v>
      </c>
      <c r="E1639" s="1">
        <v>0</v>
      </c>
      <c r="F1639" s="1">
        <v>0</v>
      </c>
      <c r="G1639" s="1">
        <v>0</v>
      </c>
      <c r="H1639" s="1">
        <v>0</v>
      </c>
      <c r="I1639" s="1">
        <v>2.5195238095238E-4</v>
      </c>
      <c r="J1639" s="1">
        <v>0</v>
      </c>
      <c r="K1639" s="1">
        <v>0</v>
      </c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  <c r="CY1639" s="5"/>
      <c r="CZ1639" s="5"/>
      <c r="DA1639" s="5"/>
      <c r="DB1639" s="5"/>
      <c r="DC1639" s="5"/>
      <c r="DD1639" s="5"/>
      <c r="DE1639" s="5"/>
      <c r="DF1639" s="5"/>
      <c r="DG1639" s="5"/>
      <c r="DH1639" s="5"/>
      <c r="DI1639" s="5"/>
      <c r="DJ1639" s="5"/>
      <c r="DK1639" s="5"/>
      <c r="DL1639" s="5"/>
      <c r="DM1639" s="5"/>
      <c r="DN1639" s="5"/>
      <c r="DO1639" s="5"/>
      <c r="DP1639" s="5"/>
      <c r="DQ1639" s="5"/>
      <c r="DR1639" s="5"/>
      <c r="DS1639" s="5"/>
      <c r="DT1639" s="5"/>
      <c r="DU1639" s="5"/>
      <c r="DV1639" s="5"/>
      <c r="DW1639" s="5"/>
      <c r="DX1639" s="5"/>
      <c r="DY1639" s="5"/>
      <c r="DZ1639" s="5"/>
      <c r="EA1639" s="5"/>
      <c r="EB1639" s="5"/>
      <c r="EC1639" s="5"/>
      <c r="ED1639" s="5"/>
      <c r="EE1639" s="5"/>
      <c r="EF1639" s="5"/>
      <c r="EG1639" s="5"/>
      <c r="EH1639" s="5"/>
      <c r="EI1639" s="5"/>
      <c r="EJ1639" s="5"/>
      <c r="EK1639" s="5"/>
      <c r="EL1639" s="5"/>
      <c r="EM1639" s="5"/>
      <c r="EN1639" s="5"/>
      <c r="EO1639" s="5"/>
      <c r="EP1639" s="5"/>
      <c r="EQ1639" s="5"/>
      <c r="ER1639" s="5"/>
      <c r="ES1639" s="5"/>
      <c r="ET1639" s="5"/>
      <c r="EU1639" s="5"/>
      <c r="EV1639" s="5"/>
      <c r="EW1639" s="5"/>
      <c r="EX1639" s="5"/>
      <c r="EY1639" s="5"/>
      <c r="EZ1639" s="5"/>
      <c r="FA1639" s="5"/>
      <c r="FB1639" s="5"/>
      <c r="FC1639" s="5"/>
      <c r="FD1639" s="5"/>
      <c r="FE1639" s="5"/>
      <c r="FF1639" s="5"/>
      <c r="FG1639" s="5"/>
      <c r="FH1639" s="5"/>
      <c r="FI1639" s="5"/>
      <c r="FJ1639" s="5"/>
      <c r="FK1639" s="5"/>
      <c r="FL1639" s="5"/>
      <c r="FM1639" s="5"/>
      <c r="FN1639" s="5"/>
      <c r="FO1639" s="5"/>
      <c r="FP1639" s="5"/>
      <c r="FQ1639" s="5"/>
      <c r="FR1639" s="5"/>
      <c r="FS1639" s="5"/>
      <c r="FT1639" s="5"/>
      <c r="FU1639" s="5"/>
      <c r="FV1639" s="5"/>
      <c r="FW1639" s="5"/>
      <c r="FX1639" s="5"/>
      <c r="FY1639" s="5"/>
      <c r="FZ1639" s="5"/>
      <c r="GA1639" s="5"/>
      <c r="GB1639" s="5"/>
      <c r="GC1639" s="5"/>
      <c r="GD1639" s="5"/>
      <c r="GE1639" s="5"/>
      <c r="GF1639" s="5"/>
      <c r="GG1639" s="5"/>
      <c r="GH1639" s="5"/>
      <c r="GI1639" s="5"/>
      <c r="GJ1639" s="5"/>
      <c r="GK1639" s="5"/>
      <c r="GL1639" s="5"/>
      <c r="GM1639" s="5"/>
      <c r="GN1639" s="5"/>
      <c r="GO1639" s="5"/>
      <c r="GP1639" s="5"/>
      <c r="GQ1639" s="5"/>
      <c r="GR1639" s="5"/>
      <c r="GS1639" s="5"/>
      <c r="GT1639" s="5"/>
      <c r="GU1639" s="5"/>
      <c r="GV1639" s="5"/>
      <c r="GW1639" s="5"/>
      <c r="GX1639" s="5"/>
      <c r="GY1639" s="5"/>
      <c r="GZ1639" s="5"/>
      <c r="HA1639" s="5"/>
      <c r="HB1639" s="5"/>
      <c r="HC1639" s="5"/>
      <c r="HD1639" s="5"/>
      <c r="HE1639" s="5"/>
      <c r="HF1639" s="5"/>
      <c r="HG1639" s="5"/>
      <c r="HH1639" s="5"/>
      <c r="HI1639" s="5"/>
      <c r="HJ1639" s="5"/>
      <c r="HK1639" s="5"/>
      <c r="HL1639" s="5"/>
      <c r="HM1639" s="5"/>
      <c r="HN1639" s="5"/>
      <c r="HO1639" s="5"/>
      <c r="HP1639" s="5"/>
      <c r="HQ1639" s="5"/>
      <c r="HR1639" s="5"/>
      <c r="HS1639" s="5"/>
      <c r="HT1639" s="5"/>
      <c r="HU1639" s="5"/>
      <c r="HV1639" s="5"/>
      <c r="HW1639" s="5"/>
      <c r="HX1639" s="5"/>
      <c r="HY1639" s="5"/>
      <c r="HZ1639" s="5"/>
      <c r="IA1639" s="5"/>
      <c r="IB1639" s="5"/>
      <c r="IC1639" s="5"/>
      <c r="ID1639" s="5"/>
      <c r="IE1639" s="5"/>
      <c r="IF1639" s="5"/>
      <c r="IG1639" s="5"/>
      <c r="IH1639" s="5"/>
      <c r="II1639" s="5"/>
      <c r="IJ1639" s="5"/>
      <c r="IK1639" s="5"/>
      <c r="IL1639" s="5"/>
      <c r="IM1639" s="5"/>
      <c r="IN1639" s="5"/>
      <c r="IO1639" s="5"/>
      <c r="IP1639" s="5"/>
      <c r="IQ1639" s="5"/>
      <c r="IR1639" s="5"/>
      <c r="IS1639" s="5"/>
      <c r="IT1639" s="5"/>
      <c r="IU1639" s="5"/>
      <c r="IV1639" s="5"/>
      <c r="IW1639" s="5"/>
      <c r="IX1639" s="5"/>
      <c r="IY1639" s="5"/>
      <c r="IZ1639" s="5"/>
      <c r="JA1639" s="5"/>
      <c r="JB1639" s="5"/>
      <c r="JC1639" s="5"/>
      <c r="JD1639" s="5"/>
      <c r="JE1639" s="5"/>
      <c r="JF1639" s="5"/>
      <c r="JG1639" s="5"/>
      <c r="JH1639" s="5"/>
      <c r="JI1639" s="5"/>
      <c r="JJ1639" s="5"/>
      <c r="JK1639" s="5"/>
      <c r="JL1639" s="5"/>
      <c r="JM1639" s="5"/>
      <c r="JN1639" s="5"/>
      <c r="JO1639" s="5"/>
      <c r="JP1639" s="5"/>
      <c r="JQ1639" s="5"/>
      <c r="JR1639" s="5"/>
      <c r="JS1639" s="5"/>
      <c r="JT1639" s="5"/>
      <c r="JU1639" s="5"/>
      <c r="JV1639" s="5"/>
      <c r="JW1639" s="5"/>
      <c r="JX1639" s="5"/>
      <c r="JY1639" s="5"/>
      <c r="JZ1639" s="5"/>
      <c r="KA1639" s="5"/>
      <c r="KB1639" s="5"/>
      <c r="KC1639" s="5"/>
      <c r="KD1639" s="5"/>
      <c r="KE1639" s="5"/>
      <c r="KF1639" s="5"/>
      <c r="KG1639" s="5"/>
      <c r="KH1639" s="5"/>
      <c r="KI1639" s="5"/>
      <c r="KJ1639" s="5"/>
      <c r="KK1639" s="5"/>
      <c r="KL1639" s="5"/>
      <c r="KM1639" s="5"/>
      <c r="KN1639" s="5"/>
      <c r="KO1639" s="5"/>
      <c r="KP1639" s="5"/>
      <c r="KQ1639" s="5"/>
      <c r="KR1639" s="5"/>
      <c r="KS1639" s="5"/>
      <c r="KT1639" s="5"/>
      <c r="KU1639" s="5"/>
      <c r="KV1639" s="5"/>
      <c r="KW1639" s="5"/>
      <c r="KX1639" s="5"/>
      <c r="KY1639" s="5"/>
      <c r="KZ1639" s="5"/>
      <c r="LA1639" s="5"/>
      <c r="LB1639" s="5"/>
      <c r="LC1639" s="5"/>
      <c r="LD1639" s="5"/>
      <c r="LE1639" s="5"/>
      <c r="LF1639" s="5"/>
      <c r="LG1639" s="5"/>
      <c r="LH1639" s="5"/>
      <c r="LI1639" s="5"/>
      <c r="LJ1639" s="5"/>
      <c r="LK1639" s="5"/>
      <c r="LL1639" s="5"/>
      <c r="LM1639" s="5"/>
      <c r="LN1639" s="5"/>
      <c r="LO1639" s="5"/>
      <c r="LP1639" s="5"/>
      <c r="LQ1639" s="5"/>
      <c r="LR1639" s="5"/>
      <c r="LS1639" s="5"/>
      <c r="LT1639" s="5"/>
      <c r="LU1639" s="5"/>
      <c r="LV1639" s="5"/>
      <c r="LW1639" s="5"/>
      <c r="LX1639" s="5"/>
      <c r="LY1639" s="5"/>
      <c r="LZ1639" s="5"/>
      <c r="MA1639" s="5"/>
      <c r="MB1639" s="5"/>
      <c r="MC1639" s="5"/>
      <c r="MD1639" s="5"/>
      <c r="ME1639" s="5"/>
      <c r="MF1639" s="5"/>
      <c r="MG1639" s="5"/>
      <c r="MH1639" s="5"/>
      <c r="MI1639" s="5"/>
      <c r="MJ1639" s="5"/>
      <c r="MK1639" s="5"/>
      <c r="ML1639" s="5"/>
      <c r="MM1639" s="5"/>
      <c r="MN1639" s="5"/>
      <c r="MO1639" s="5"/>
      <c r="MP1639" s="5"/>
      <c r="MQ1639" s="5"/>
      <c r="MR1639" s="5"/>
      <c r="MS1639" s="5"/>
      <c r="MT1639" s="5"/>
      <c r="MU1639" s="5"/>
      <c r="MV1639" s="5"/>
      <c r="MW1639" s="5"/>
      <c r="MX1639" s="5"/>
      <c r="MY1639" s="5"/>
      <c r="MZ1639" s="5"/>
      <c r="NA1639" s="5"/>
      <c r="NB1639" s="5"/>
      <c r="NC1639" s="5"/>
      <c r="ND1639" s="5"/>
      <c r="NE1639" s="5"/>
      <c r="NF1639" s="5"/>
      <c r="NG1639" s="5"/>
      <c r="NH1639" s="5"/>
      <c r="NI1639" s="5"/>
      <c r="NJ1639" s="5"/>
      <c r="NK1639" s="5"/>
      <c r="NL1639" s="5"/>
      <c r="NM1639" s="5"/>
      <c r="NN1639" s="5"/>
      <c r="NO1639" s="5"/>
      <c r="NP1639" s="5"/>
      <c r="NQ1639" s="5"/>
      <c r="NR1639" s="5"/>
      <c r="NS1639" s="5"/>
      <c r="NT1639" s="5"/>
      <c r="NU1639" s="5"/>
      <c r="NV1639" s="5"/>
      <c r="NW1639" s="5"/>
      <c r="NX1639" s="5"/>
      <c r="NY1639" s="5"/>
      <c r="NZ1639" s="5"/>
      <c r="OA1639" s="5"/>
      <c r="OB1639" s="5"/>
      <c r="OC1639" s="5"/>
      <c r="OD1639" s="5"/>
      <c r="OE1639" s="5"/>
      <c r="OF1639" s="5"/>
      <c r="OG1639" s="5"/>
      <c r="OH1639" s="5"/>
      <c r="OI1639" s="5"/>
      <c r="OJ1639" s="5"/>
      <c r="OK1639" s="5"/>
      <c r="OL1639" s="5"/>
      <c r="OM1639" s="5"/>
      <c r="ON1639" s="5"/>
      <c r="OO1639" s="5"/>
      <c r="OP1639" s="5"/>
      <c r="OQ1639" s="5"/>
      <c r="OR1639" s="5"/>
      <c r="OS1639" s="5"/>
      <c r="OT1639" s="5"/>
      <c r="OU1639" s="5"/>
      <c r="OV1639" s="5"/>
      <c r="OW1639" s="5"/>
      <c r="OX1639" s="5"/>
      <c r="OY1639" s="5"/>
      <c r="OZ1639" s="5"/>
      <c r="PA1639" s="5"/>
      <c r="PB1639" s="5"/>
      <c r="PC1639" s="5"/>
      <c r="PD1639" s="5"/>
      <c r="PE1639" s="5"/>
      <c r="PF1639" s="5"/>
      <c r="PG1639" s="5"/>
      <c r="PH1639" s="5"/>
      <c r="PI1639" s="5"/>
      <c r="PJ1639" s="5"/>
      <c r="PK1639" s="5"/>
      <c r="PL1639" s="5"/>
      <c r="PM1639" s="5"/>
      <c r="PN1639" s="5"/>
      <c r="PO1639" s="5"/>
      <c r="PP1639" s="5"/>
      <c r="PQ1639" s="5"/>
      <c r="PR1639" s="5"/>
      <c r="PS1639" s="5"/>
      <c r="PT1639" s="5"/>
      <c r="PU1639" s="5"/>
      <c r="PV1639" s="5"/>
      <c r="PW1639" s="5"/>
      <c r="PX1639" s="5"/>
      <c r="PY1639" s="5"/>
      <c r="PZ1639" s="5"/>
      <c r="QA1639" s="5"/>
      <c r="QB1639" s="5"/>
      <c r="QC1639" s="5"/>
      <c r="QD1639" s="5"/>
      <c r="QE1639" s="5"/>
      <c r="QF1639" s="5"/>
      <c r="QG1639" s="5"/>
      <c r="QH1639" s="5"/>
      <c r="QI1639" s="5"/>
      <c r="QJ1639" s="5"/>
      <c r="QK1639" s="5"/>
      <c r="QL1639" s="5"/>
      <c r="QM1639" s="5"/>
      <c r="QN1639" s="5"/>
      <c r="QO1639" s="5"/>
      <c r="QP1639" s="5"/>
      <c r="QQ1639" s="5"/>
      <c r="QR1639" s="5"/>
      <c r="QS1639" s="5"/>
      <c r="QT1639" s="5"/>
      <c r="QU1639" s="5"/>
      <c r="QV1639" s="5"/>
      <c r="QW1639" s="5"/>
      <c r="QX1639" s="5"/>
      <c r="QY1639" s="5"/>
      <c r="QZ1639" s="5"/>
      <c r="RA1639" s="5"/>
      <c r="RB1639" s="5"/>
      <c r="RC1639" s="5"/>
      <c r="RD1639" s="5"/>
      <c r="RE1639" s="5"/>
    </row>
    <row r="1640" spans="1:473">
      <c r="A1640" s="1" t="s">
        <v>1640</v>
      </c>
      <c r="B1640" s="1">
        <v>1.12359550561797E-2</v>
      </c>
      <c r="C1640" s="1">
        <v>0</v>
      </c>
      <c r="D1640" s="1">
        <v>0</v>
      </c>
      <c r="E1640" s="1">
        <v>0</v>
      </c>
      <c r="F1640" s="1">
        <v>0</v>
      </c>
      <c r="G1640" s="1">
        <v>2.5011235955056102E-4</v>
      </c>
      <c r="H1640" s="1">
        <v>0</v>
      </c>
      <c r="I1640" s="1">
        <v>0</v>
      </c>
      <c r="J1640" s="1">
        <v>0</v>
      </c>
      <c r="K1640" s="1">
        <v>0</v>
      </c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  <c r="CY1640" s="5"/>
      <c r="CZ1640" s="5"/>
      <c r="DA1640" s="5"/>
      <c r="DB1640" s="5"/>
      <c r="DC1640" s="5"/>
      <c r="DD1640" s="5"/>
      <c r="DE1640" s="5"/>
      <c r="DF1640" s="5"/>
      <c r="DG1640" s="5"/>
      <c r="DH1640" s="5"/>
      <c r="DI1640" s="5"/>
      <c r="DJ1640" s="5"/>
      <c r="DK1640" s="5"/>
      <c r="DL1640" s="5"/>
      <c r="DM1640" s="5"/>
      <c r="DN1640" s="5"/>
      <c r="DO1640" s="5"/>
      <c r="DP1640" s="5"/>
      <c r="DQ1640" s="5"/>
      <c r="DR1640" s="5"/>
      <c r="DS1640" s="5"/>
      <c r="DT1640" s="5"/>
      <c r="DU1640" s="5"/>
      <c r="DV1640" s="5"/>
      <c r="DW1640" s="5"/>
      <c r="DX1640" s="5"/>
      <c r="DY1640" s="5"/>
      <c r="DZ1640" s="5"/>
      <c r="EA1640" s="5"/>
      <c r="EB1640" s="5"/>
      <c r="EC1640" s="5"/>
      <c r="ED1640" s="5"/>
      <c r="EE1640" s="5"/>
      <c r="EF1640" s="5"/>
      <c r="EG1640" s="5"/>
      <c r="EH1640" s="5"/>
      <c r="EI1640" s="5"/>
      <c r="EJ1640" s="5"/>
      <c r="EK1640" s="5"/>
      <c r="EL1640" s="5"/>
      <c r="EM1640" s="5"/>
      <c r="EN1640" s="5"/>
      <c r="EO1640" s="5"/>
      <c r="EP1640" s="5"/>
      <c r="EQ1640" s="5"/>
      <c r="ER1640" s="5"/>
      <c r="ES1640" s="5"/>
      <c r="ET1640" s="5"/>
      <c r="EU1640" s="5"/>
      <c r="EV1640" s="5"/>
      <c r="EW1640" s="5"/>
      <c r="EX1640" s="5"/>
      <c r="EY1640" s="5"/>
      <c r="EZ1640" s="5"/>
      <c r="FA1640" s="5"/>
      <c r="FB1640" s="5"/>
      <c r="FC1640" s="5"/>
      <c r="FD1640" s="5"/>
      <c r="FE1640" s="5"/>
      <c r="FF1640" s="5"/>
      <c r="FG1640" s="5"/>
      <c r="FH1640" s="5"/>
      <c r="FI1640" s="5"/>
      <c r="FJ1640" s="5"/>
      <c r="FK1640" s="5"/>
      <c r="FL1640" s="5"/>
      <c r="FM1640" s="5"/>
      <c r="FN1640" s="5"/>
      <c r="FO1640" s="5"/>
      <c r="FP1640" s="5"/>
      <c r="FQ1640" s="5"/>
      <c r="FR1640" s="5"/>
      <c r="FS1640" s="5"/>
      <c r="FT1640" s="5"/>
      <c r="FU1640" s="5"/>
      <c r="FV1640" s="5"/>
      <c r="FW1640" s="5"/>
      <c r="FX1640" s="5"/>
      <c r="FY1640" s="5"/>
      <c r="FZ1640" s="5"/>
      <c r="GA1640" s="5"/>
      <c r="GB1640" s="5"/>
      <c r="GC1640" s="5"/>
      <c r="GD1640" s="5"/>
      <c r="GE1640" s="5"/>
      <c r="GF1640" s="5"/>
      <c r="GG1640" s="5"/>
      <c r="GH1640" s="5"/>
      <c r="GI1640" s="5"/>
      <c r="GJ1640" s="5"/>
      <c r="GK1640" s="5"/>
      <c r="GL1640" s="5"/>
      <c r="GM1640" s="5"/>
      <c r="GN1640" s="5"/>
      <c r="GO1640" s="5"/>
      <c r="GP1640" s="5"/>
      <c r="GQ1640" s="5"/>
      <c r="GR1640" s="5"/>
      <c r="GS1640" s="5"/>
      <c r="GT1640" s="5"/>
      <c r="GU1640" s="5"/>
      <c r="GV1640" s="5"/>
      <c r="GW1640" s="5"/>
      <c r="GX1640" s="5"/>
      <c r="GY1640" s="5"/>
      <c r="GZ1640" s="5"/>
      <c r="HA1640" s="5"/>
      <c r="HB1640" s="5"/>
      <c r="HC1640" s="5"/>
      <c r="HD1640" s="5"/>
      <c r="HE1640" s="5"/>
      <c r="HF1640" s="5"/>
      <c r="HG1640" s="5"/>
      <c r="HH1640" s="5"/>
      <c r="HI1640" s="5"/>
      <c r="HJ1640" s="5"/>
      <c r="HK1640" s="5"/>
      <c r="HL1640" s="5"/>
      <c r="HM1640" s="5"/>
      <c r="HN1640" s="5"/>
      <c r="HO1640" s="5"/>
      <c r="HP1640" s="5"/>
      <c r="HQ1640" s="5"/>
      <c r="HR1640" s="5"/>
      <c r="HS1640" s="5"/>
      <c r="HT1640" s="5"/>
      <c r="HU1640" s="5"/>
      <c r="HV1640" s="5"/>
      <c r="HW1640" s="5"/>
      <c r="HX1640" s="5"/>
      <c r="HY1640" s="5"/>
      <c r="HZ1640" s="5"/>
      <c r="IA1640" s="5"/>
      <c r="IB1640" s="5"/>
      <c r="IC1640" s="5"/>
      <c r="ID1640" s="5"/>
      <c r="IE1640" s="5"/>
      <c r="IF1640" s="5"/>
      <c r="IG1640" s="5"/>
      <c r="IH1640" s="5"/>
      <c r="II1640" s="5"/>
      <c r="IJ1640" s="5"/>
      <c r="IK1640" s="5"/>
      <c r="IL1640" s="5"/>
      <c r="IM1640" s="5"/>
      <c r="IN1640" s="5"/>
      <c r="IO1640" s="5"/>
      <c r="IP1640" s="5"/>
      <c r="IQ1640" s="5"/>
      <c r="IR1640" s="5"/>
      <c r="IS1640" s="5"/>
      <c r="IT1640" s="5"/>
      <c r="IU1640" s="5"/>
      <c r="IV1640" s="5"/>
      <c r="IW1640" s="5"/>
      <c r="IX1640" s="5"/>
      <c r="IY1640" s="5"/>
      <c r="IZ1640" s="5"/>
      <c r="JA1640" s="5"/>
      <c r="JB1640" s="5"/>
      <c r="JC1640" s="5"/>
      <c r="JD1640" s="5"/>
      <c r="JE1640" s="5"/>
      <c r="JF1640" s="5"/>
      <c r="JG1640" s="5"/>
      <c r="JH1640" s="5"/>
      <c r="JI1640" s="5"/>
      <c r="JJ1640" s="5"/>
      <c r="JK1640" s="5"/>
      <c r="JL1640" s="5"/>
      <c r="JM1640" s="5"/>
      <c r="JN1640" s="5"/>
      <c r="JO1640" s="5"/>
      <c r="JP1640" s="5"/>
      <c r="JQ1640" s="5"/>
      <c r="JR1640" s="5"/>
      <c r="JS1640" s="5"/>
      <c r="JT1640" s="5"/>
      <c r="JU1640" s="5"/>
      <c r="JV1640" s="5"/>
      <c r="JW1640" s="5"/>
      <c r="JX1640" s="5"/>
      <c r="JY1640" s="5"/>
      <c r="JZ1640" s="5"/>
      <c r="KA1640" s="5"/>
      <c r="KB1640" s="5"/>
      <c r="KC1640" s="5"/>
      <c r="KD1640" s="5"/>
      <c r="KE1640" s="5"/>
      <c r="KF1640" s="5"/>
      <c r="KG1640" s="5"/>
      <c r="KH1640" s="5"/>
      <c r="KI1640" s="5"/>
      <c r="KJ1640" s="5"/>
      <c r="KK1640" s="5"/>
      <c r="KL1640" s="5"/>
      <c r="KM1640" s="5"/>
      <c r="KN1640" s="5"/>
      <c r="KO1640" s="5"/>
      <c r="KP1640" s="5"/>
      <c r="KQ1640" s="5"/>
      <c r="KR1640" s="5"/>
      <c r="KS1640" s="5"/>
      <c r="KT1640" s="5"/>
      <c r="KU1640" s="5"/>
      <c r="KV1640" s="5"/>
      <c r="KW1640" s="5"/>
      <c r="KX1640" s="5"/>
      <c r="KY1640" s="5"/>
      <c r="KZ1640" s="5"/>
      <c r="LA1640" s="5"/>
      <c r="LB1640" s="5"/>
      <c r="LC1640" s="5"/>
      <c r="LD1640" s="5"/>
      <c r="LE1640" s="5"/>
      <c r="LF1640" s="5"/>
      <c r="LG1640" s="5"/>
      <c r="LH1640" s="5"/>
      <c r="LI1640" s="5"/>
      <c r="LJ1640" s="5"/>
      <c r="LK1640" s="5"/>
      <c r="LL1640" s="5"/>
      <c r="LM1640" s="5"/>
      <c r="LN1640" s="5"/>
      <c r="LO1640" s="5"/>
      <c r="LP1640" s="5"/>
      <c r="LQ1640" s="5"/>
      <c r="LR1640" s="5"/>
      <c r="LS1640" s="5"/>
      <c r="LT1640" s="5"/>
      <c r="LU1640" s="5"/>
      <c r="LV1640" s="5"/>
      <c r="LW1640" s="5"/>
      <c r="LX1640" s="5"/>
      <c r="LY1640" s="5"/>
      <c r="LZ1640" s="5"/>
      <c r="MA1640" s="5"/>
      <c r="MB1640" s="5"/>
      <c r="MC1640" s="5"/>
      <c r="MD1640" s="5"/>
      <c r="ME1640" s="5"/>
      <c r="MF1640" s="5"/>
      <c r="MG1640" s="5"/>
      <c r="MH1640" s="5"/>
      <c r="MI1640" s="5"/>
      <c r="MJ1640" s="5"/>
      <c r="MK1640" s="5"/>
      <c r="ML1640" s="5"/>
      <c r="MM1640" s="5"/>
      <c r="MN1640" s="5"/>
      <c r="MO1640" s="5"/>
      <c r="MP1640" s="5"/>
      <c r="MQ1640" s="5"/>
      <c r="MR1640" s="5"/>
      <c r="MS1640" s="5"/>
      <c r="MT1640" s="5"/>
      <c r="MU1640" s="5"/>
      <c r="MV1640" s="5"/>
      <c r="MW1640" s="5"/>
      <c r="MX1640" s="5"/>
      <c r="MY1640" s="5"/>
      <c r="MZ1640" s="5"/>
      <c r="NA1640" s="5"/>
      <c r="NB1640" s="5"/>
      <c r="NC1640" s="5"/>
      <c r="ND1640" s="5"/>
      <c r="NE1640" s="5"/>
      <c r="NF1640" s="5"/>
      <c r="NG1640" s="5"/>
      <c r="NH1640" s="5"/>
      <c r="NI1640" s="5"/>
      <c r="NJ1640" s="5"/>
      <c r="NK1640" s="5"/>
      <c r="NL1640" s="5"/>
      <c r="NM1640" s="5"/>
      <c r="NN1640" s="5"/>
      <c r="NO1640" s="5"/>
      <c r="NP1640" s="5"/>
      <c r="NQ1640" s="5"/>
      <c r="NR1640" s="5"/>
      <c r="NS1640" s="5"/>
      <c r="NT1640" s="5"/>
      <c r="NU1640" s="5"/>
      <c r="NV1640" s="5"/>
      <c r="NW1640" s="5"/>
      <c r="NX1640" s="5"/>
      <c r="NY1640" s="5"/>
      <c r="NZ1640" s="5"/>
      <c r="OA1640" s="5"/>
      <c r="OB1640" s="5"/>
      <c r="OC1640" s="5"/>
      <c r="OD1640" s="5"/>
      <c r="OE1640" s="5"/>
      <c r="OF1640" s="5"/>
      <c r="OG1640" s="5"/>
      <c r="OH1640" s="5"/>
      <c r="OI1640" s="5"/>
      <c r="OJ1640" s="5"/>
      <c r="OK1640" s="5"/>
      <c r="OL1640" s="5"/>
      <c r="OM1640" s="5"/>
      <c r="ON1640" s="5"/>
      <c r="OO1640" s="5"/>
      <c r="OP1640" s="5"/>
      <c r="OQ1640" s="5"/>
      <c r="OR1640" s="5"/>
      <c r="OS1640" s="5"/>
      <c r="OT1640" s="5"/>
      <c r="OU1640" s="5"/>
      <c r="OV1640" s="5"/>
      <c r="OW1640" s="5"/>
      <c r="OX1640" s="5"/>
      <c r="OY1640" s="5"/>
      <c r="OZ1640" s="5"/>
      <c r="PA1640" s="5"/>
      <c r="PB1640" s="5"/>
      <c r="PC1640" s="5"/>
      <c r="PD1640" s="5"/>
      <c r="PE1640" s="5"/>
      <c r="PF1640" s="5"/>
      <c r="PG1640" s="5"/>
      <c r="PH1640" s="5"/>
      <c r="PI1640" s="5"/>
      <c r="PJ1640" s="5"/>
      <c r="PK1640" s="5"/>
      <c r="PL1640" s="5"/>
      <c r="PM1640" s="5"/>
      <c r="PN1640" s="5"/>
      <c r="PO1640" s="5"/>
      <c r="PP1640" s="5"/>
      <c r="PQ1640" s="5"/>
      <c r="PR1640" s="5"/>
      <c r="PS1640" s="5"/>
      <c r="PT1640" s="5"/>
      <c r="PU1640" s="5"/>
      <c r="PV1640" s="5"/>
      <c r="PW1640" s="5"/>
      <c r="PX1640" s="5"/>
      <c r="PY1640" s="5"/>
      <c r="PZ1640" s="5"/>
      <c r="QA1640" s="5"/>
      <c r="QB1640" s="5"/>
      <c r="QC1640" s="5"/>
      <c r="QD1640" s="5"/>
      <c r="QE1640" s="5"/>
      <c r="QF1640" s="5"/>
      <c r="QG1640" s="5"/>
      <c r="QH1640" s="5"/>
      <c r="QI1640" s="5"/>
      <c r="QJ1640" s="5"/>
      <c r="QK1640" s="5"/>
      <c r="QL1640" s="5"/>
      <c r="QM1640" s="5"/>
      <c r="QN1640" s="5"/>
      <c r="QO1640" s="5"/>
      <c r="QP1640" s="5"/>
      <c r="QQ1640" s="5"/>
      <c r="QR1640" s="5"/>
      <c r="QS1640" s="5"/>
      <c r="QT1640" s="5"/>
      <c r="QU1640" s="5"/>
      <c r="QV1640" s="5"/>
      <c r="QW1640" s="5"/>
      <c r="QX1640" s="5"/>
      <c r="QY1640" s="5"/>
      <c r="QZ1640" s="5"/>
      <c r="RA1640" s="5"/>
      <c r="RB1640" s="5"/>
      <c r="RC1640" s="5"/>
      <c r="RD1640" s="5"/>
      <c r="RE1640" s="5"/>
    </row>
    <row r="1641" spans="1:473">
      <c r="A1641" s="1" t="s">
        <v>1641</v>
      </c>
      <c r="B1641" s="1">
        <v>2.2471910112359501E-2</v>
      </c>
      <c r="C1641" s="1">
        <v>0</v>
      </c>
      <c r="D1641" s="1">
        <v>9.5238095238095195E-3</v>
      </c>
      <c r="E1641" s="1">
        <v>0</v>
      </c>
      <c r="F1641" s="1">
        <v>0</v>
      </c>
      <c r="G1641" s="1">
        <v>2.4595505617977498E-4</v>
      </c>
      <c r="H1641" s="1">
        <v>0</v>
      </c>
      <c r="I1641" s="7">
        <v>3.0952380952380902E-6</v>
      </c>
      <c r="J1641" s="1">
        <v>0</v>
      </c>
      <c r="K1641" s="1">
        <v>0</v>
      </c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  <c r="CY1641" s="5"/>
      <c r="CZ1641" s="5"/>
      <c r="DA1641" s="5"/>
      <c r="DB1641" s="5"/>
      <c r="DC1641" s="5"/>
      <c r="DD1641" s="5"/>
      <c r="DE1641" s="5"/>
      <c r="DF1641" s="5"/>
      <c r="DG1641" s="5"/>
      <c r="DH1641" s="5"/>
      <c r="DI1641" s="5"/>
      <c r="DJ1641" s="5"/>
      <c r="DK1641" s="5"/>
      <c r="DL1641" s="5"/>
      <c r="DM1641" s="5"/>
      <c r="DN1641" s="5"/>
      <c r="DO1641" s="5"/>
      <c r="DP1641" s="5"/>
      <c r="DQ1641" s="5"/>
      <c r="DR1641" s="5"/>
      <c r="DS1641" s="5"/>
      <c r="DT1641" s="5"/>
      <c r="DU1641" s="5"/>
      <c r="DV1641" s="5"/>
      <c r="DW1641" s="5"/>
      <c r="DX1641" s="5"/>
      <c r="DY1641" s="5"/>
      <c r="DZ1641" s="5"/>
      <c r="EA1641" s="5"/>
      <c r="EB1641" s="5"/>
      <c r="EC1641" s="5"/>
      <c r="ED1641" s="5"/>
      <c r="EE1641" s="5"/>
      <c r="EF1641" s="5"/>
      <c r="EG1641" s="5"/>
      <c r="EH1641" s="5"/>
      <c r="EI1641" s="5"/>
      <c r="EJ1641" s="5"/>
      <c r="EK1641" s="5"/>
      <c r="EL1641" s="5"/>
      <c r="EM1641" s="5"/>
      <c r="EN1641" s="5"/>
      <c r="EO1641" s="5"/>
      <c r="EP1641" s="5"/>
      <c r="EQ1641" s="5"/>
      <c r="ER1641" s="5"/>
      <c r="ES1641" s="5"/>
      <c r="ET1641" s="5"/>
      <c r="EU1641" s="5"/>
      <c r="EV1641" s="5"/>
      <c r="EW1641" s="5"/>
      <c r="EX1641" s="5"/>
      <c r="EY1641" s="5"/>
      <c r="EZ1641" s="5"/>
      <c r="FA1641" s="5"/>
      <c r="FB1641" s="5"/>
      <c r="FC1641" s="5"/>
      <c r="FD1641" s="5"/>
      <c r="FE1641" s="5"/>
      <c r="FF1641" s="5"/>
      <c r="FG1641" s="5"/>
      <c r="FH1641" s="5"/>
      <c r="FI1641" s="5"/>
      <c r="FJ1641" s="5"/>
      <c r="FK1641" s="5"/>
      <c r="FL1641" s="5"/>
      <c r="FM1641" s="5"/>
      <c r="FN1641" s="5"/>
      <c r="FO1641" s="5"/>
      <c r="FP1641" s="5"/>
      <c r="FQ1641" s="5"/>
      <c r="FR1641" s="5"/>
      <c r="FS1641" s="5"/>
      <c r="FT1641" s="5"/>
      <c r="FU1641" s="5"/>
      <c r="FV1641" s="5"/>
      <c r="FW1641" s="5"/>
      <c r="FX1641" s="5"/>
      <c r="FY1641" s="5"/>
      <c r="FZ1641" s="5"/>
      <c r="GA1641" s="5"/>
      <c r="GB1641" s="5"/>
      <c r="GC1641" s="5"/>
      <c r="GD1641" s="5"/>
      <c r="GE1641" s="5"/>
      <c r="GF1641" s="5"/>
      <c r="GG1641" s="5"/>
      <c r="GH1641" s="5"/>
      <c r="GI1641" s="5"/>
      <c r="GJ1641" s="5"/>
      <c r="GK1641" s="5"/>
      <c r="GL1641" s="5"/>
      <c r="GM1641" s="5"/>
      <c r="GN1641" s="5"/>
      <c r="GO1641" s="5"/>
      <c r="GP1641" s="5"/>
      <c r="GQ1641" s="5"/>
      <c r="GR1641" s="5"/>
      <c r="GS1641" s="5"/>
      <c r="GT1641" s="5"/>
      <c r="GU1641" s="5"/>
      <c r="GV1641" s="5"/>
      <c r="GW1641" s="5"/>
      <c r="GX1641" s="5"/>
      <c r="GY1641" s="5"/>
      <c r="GZ1641" s="5"/>
      <c r="HA1641" s="5"/>
      <c r="HB1641" s="5"/>
      <c r="HC1641" s="5"/>
      <c r="HD1641" s="5"/>
      <c r="HE1641" s="5"/>
      <c r="HF1641" s="5"/>
      <c r="HG1641" s="5"/>
      <c r="HH1641" s="5"/>
      <c r="HI1641" s="5"/>
      <c r="HJ1641" s="5"/>
      <c r="HK1641" s="5"/>
      <c r="HL1641" s="5"/>
      <c r="HM1641" s="5"/>
      <c r="HN1641" s="5"/>
      <c r="HO1641" s="5"/>
      <c r="HP1641" s="5"/>
      <c r="HQ1641" s="5"/>
      <c r="HR1641" s="5"/>
      <c r="HS1641" s="5"/>
      <c r="HT1641" s="5"/>
      <c r="HU1641" s="5"/>
      <c r="HV1641" s="5"/>
      <c r="HW1641" s="5"/>
      <c r="HX1641" s="5"/>
      <c r="HY1641" s="5"/>
      <c r="HZ1641" s="5"/>
      <c r="IA1641" s="5"/>
      <c r="IB1641" s="5"/>
      <c r="IC1641" s="5"/>
      <c r="ID1641" s="5"/>
      <c r="IE1641" s="5"/>
      <c r="IF1641" s="5"/>
      <c r="IG1641" s="5"/>
      <c r="IH1641" s="5"/>
      <c r="II1641" s="5"/>
      <c r="IJ1641" s="5"/>
      <c r="IK1641" s="5"/>
      <c r="IL1641" s="5"/>
      <c r="IM1641" s="5"/>
      <c r="IN1641" s="5"/>
      <c r="IO1641" s="5"/>
      <c r="IP1641" s="5"/>
      <c r="IQ1641" s="5"/>
      <c r="IR1641" s="5"/>
      <c r="IS1641" s="5"/>
      <c r="IT1641" s="5"/>
      <c r="IU1641" s="5"/>
      <c r="IV1641" s="5"/>
      <c r="IW1641" s="5"/>
      <c r="IX1641" s="5"/>
      <c r="IY1641" s="5"/>
      <c r="IZ1641" s="5"/>
      <c r="JA1641" s="5"/>
      <c r="JB1641" s="5"/>
      <c r="JC1641" s="5"/>
      <c r="JD1641" s="5"/>
      <c r="JE1641" s="5"/>
      <c r="JF1641" s="5"/>
      <c r="JG1641" s="5"/>
      <c r="JH1641" s="5"/>
      <c r="JI1641" s="5"/>
      <c r="JJ1641" s="5"/>
      <c r="JK1641" s="5"/>
      <c r="JL1641" s="5"/>
      <c r="JM1641" s="5"/>
      <c r="JN1641" s="5"/>
      <c r="JO1641" s="5"/>
      <c r="JP1641" s="5"/>
      <c r="JQ1641" s="5"/>
      <c r="JR1641" s="5"/>
      <c r="JS1641" s="5"/>
      <c r="JT1641" s="5"/>
      <c r="JU1641" s="5"/>
      <c r="JV1641" s="5"/>
      <c r="JW1641" s="5"/>
      <c r="JX1641" s="5"/>
      <c r="JY1641" s="5"/>
      <c r="JZ1641" s="5"/>
      <c r="KA1641" s="5"/>
      <c r="KB1641" s="5"/>
      <c r="KC1641" s="5"/>
      <c r="KD1641" s="5"/>
      <c r="KE1641" s="5"/>
      <c r="KF1641" s="5"/>
      <c r="KG1641" s="5"/>
      <c r="KH1641" s="5"/>
      <c r="KI1641" s="5"/>
      <c r="KJ1641" s="5"/>
      <c r="KK1641" s="5"/>
      <c r="KL1641" s="5"/>
      <c r="KM1641" s="5"/>
      <c r="KN1641" s="5"/>
      <c r="KO1641" s="5"/>
      <c r="KP1641" s="5"/>
      <c r="KQ1641" s="5"/>
      <c r="KR1641" s="5"/>
      <c r="KS1641" s="5"/>
      <c r="KT1641" s="5"/>
      <c r="KU1641" s="5"/>
      <c r="KV1641" s="5"/>
      <c r="KW1641" s="5"/>
      <c r="KX1641" s="5"/>
      <c r="KY1641" s="5"/>
      <c r="KZ1641" s="5"/>
      <c r="LA1641" s="5"/>
      <c r="LB1641" s="5"/>
      <c r="LC1641" s="5"/>
      <c r="LD1641" s="5"/>
      <c r="LE1641" s="5"/>
      <c r="LF1641" s="5"/>
      <c r="LG1641" s="5"/>
      <c r="LH1641" s="5"/>
      <c r="LI1641" s="5"/>
      <c r="LJ1641" s="5"/>
      <c r="LK1641" s="5"/>
      <c r="LL1641" s="5"/>
      <c r="LM1641" s="5"/>
      <c r="LN1641" s="5"/>
      <c r="LO1641" s="5"/>
      <c r="LP1641" s="5"/>
      <c r="LQ1641" s="5"/>
      <c r="LR1641" s="5"/>
      <c r="LS1641" s="5"/>
      <c r="LT1641" s="5"/>
      <c r="LU1641" s="5"/>
      <c r="LV1641" s="5"/>
      <c r="LW1641" s="5"/>
      <c r="LX1641" s="5"/>
      <c r="LY1641" s="5"/>
      <c r="LZ1641" s="5"/>
      <c r="MA1641" s="5"/>
      <c r="MB1641" s="5"/>
      <c r="MC1641" s="5"/>
      <c r="MD1641" s="5"/>
      <c r="ME1641" s="5"/>
      <c r="MF1641" s="5"/>
      <c r="MG1641" s="5"/>
      <c r="MH1641" s="5"/>
      <c r="MI1641" s="5"/>
      <c r="MJ1641" s="5"/>
      <c r="MK1641" s="5"/>
      <c r="ML1641" s="5"/>
      <c r="MM1641" s="5"/>
      <c r="MN1641" s="5"/>
      <c r="MO1641" s="5"/>
      <c r="MP1641" s="5"/>
      <c r="MQ1641" s="5"/>
      <c r="MR1641" s="5"/>
      <c r="MS1641" s="5"/>
      <c r="MT1641" s="5"/>
      <c r="MU1641" s="5"/>
      <c r="MV1641" s="5"/>
      <c r="MW1641" s="5"/>
      <c r="MX1641" s="5"/>
      <c r="MY1641" s="5"/>
      <c r="MZ1641" s="5"/>
      <c r="NA1641" s="5"/>
      <c r="NB1641" s="5"/>
      <c r="NC1641" s="5"/>
      <c r="ND1641" s="5"/>
      <c r="NE1641" s="5"/>
      <c r="NF1641" s="5"/>
      <c r="NG1641" s="5"/>
      <c r="NH1641" s="5"/>
      <c r="NI1641" s="5"/>
      <c r="NJ1641" s="5"/>
      <c r="NK1641" s="5"/>
      <c r="NL1641" s="5"/>
      <c r="NM1641" s="5"/>
      <c r="NN1641" s="5"/>
      <c r="NO1641" s="5"/>
      <c r="NP1641" s="5"/>
      <c r="NQ1641" s="5"/>
      <c r="NR1641" s="5"/>
      <c r="NS1641" s="5"/>
      <c r="NT1641" s="5"/>
      <c r="NU1641" s="5"/>
      <c r="NV1641" s="5"/>
      <c r="NW1641" s="5"/>
      <c r="NX1641" s="5"/>
      <c r="NY1641" s="5"/>
      <c r="NZ1641" s="5"/>
      <c r="OA1641" s="5"/>
      <c r="OB1641" s="5"/>
      <c r="OC1641" s="5"/>
      <c r="OD1641" s="5"/>
      <c r="OE1641" s="5"/>
      <c r="OF1641" s="5"/>
      <c r="OG1641" s="5"/>
      <c r="OH1641" s="5"/>
      <c r="OI1641" s="5"/>
      <c r="OJ1641" s="5"/>
      <c r="OK1641" s="5"/>
      <c r="OL1641" s="5"/>
      <c r="OM1641" s="5"/>
      <c r="ON1641" s="5"/>
      <c r="OO1641" s="5"/>
      <c r="OP1641" s="5"/>
      <c r="OQ1641" s="5"/>
      <c r="OR1641" s="5"/>
      <c r="OS1641" s="5"/>
      <c r="OT1641" s="5"/>
      <c r="OU1641" s="5"/>
      <c r="OV1641" s="5"/>
      <c r="OW1641" s="5"/>
      <c r="OX1641" s="5"/>
      <c r="OY1641" s="5"/>
      <c r="OZ1641" s="5"/>
      <c r="PA1641" s="5"/>
      <c r="PB1641" s="5"/>
      <c r="PC1641" s="5"/>
      <c r="PD1641" s="5"/>
      <c r="PE1641" s="5"/>
      <c r="PF1641" s="5"/>
      <c r="PG1641" s="5"/>
      <c r="PH1641" s="5"/>
      <c r="PI1641" s="5"/>
      <c r="PJ1641" s="5"/>
      <c r="PK1641" s="5"/>
      <c r="PL1641" s="5"/>
      <c r="PM1641" s="5"/>
      <c r="PN1641" s="5"/>
      <c r="PO1641" s="5"/>
      <c r="PP1641" s="5"/>
      <c r="PQ1641" s="5"/>
      <c r="PR1641" s="5"/>
      <c r="PS1641" s="5"/>
      <c r="PT1641" s="5"/>
      <c r="PU1641" s="5"/>
      <c r="PV1641" s="5"/>
      <c r="PW1641" s="5"/>
      <c r="PX1641" s="5"/>
      <c r="PY1641" s="5"/>
      <c r="PZ1641" s="5"/>
      <c r="QA1641" s="5"/>
      <c r="QB1641" s="5"/>
      <c r="QC1641" s="5"/>
      <c r="QD1641" s="5"/>
      <c r="QE1641" s="5"/>
      <c r="QF1641" s="5"/>
      <c r="QG1641" s="5"/>
      <c r="QH1641" s="5"/>
      <c r="QI1641" s="5"/>
      <c r="QJ1641" s="5"/>
      <c r="QK1641" s="5"/>
      <c r="QL1641" s="5"/>
      <c r="QM1641" s="5"/>
      <c r="QN1641" s="5"/>
      <c r="QO1641" s="5"/>
      <c r="QP1641" s="5"/>
      <c r="QQ1641" s="5"/>
      <c r="QR1641" s="5"/>
      <c r="QS1641" s="5"/>
      <c r="QT1641" s="5"/>
      <c r="QU1641" s="5"/>
      <c r="QV1641" s="5"/>
      <c r="QW1641" s="5"/>
      <c r="QX1641" s="5"/>
      <c r="QY1641" s="5"/>
      <c r="QZ1641" s="5"/>
      <c r="RA1641" s="5"/>
      <c r="RB1641" s="5"/>
      <c r="RC1641" s="5"/>
      <c r="RD1641" s="5"/>
      <c r="RE1641" s="5"/>
    </row>
    <row r="1642" spans="1:473">
      <c r="A1642" s="1" t="s">
        <v>1642</v>
      </c>
      <c r="B1642" s="1">
        <v>0</v>
      </c>
      <c r="C1642" s="1">
        <v>1.26582278481012E-2</v>
      </c>
      <c r="D1642" s="1">
        <v>2.3809523809523801E-2</v>
      </c>
      <c r="E1642" s="1">
        <v>0</v>
      </c>
      <c r="F1642" s="1">
        <v>0</v>
      </c>
      <c r="G1642" s="1">
        <v>0</v>
      </c>
      <c r="H1642" s="7">
        <v>2.1518987341772098E-6</v>
      </c>
      <c r="I1642" s="1">
        <v>2.46333333333333E-4</v>
      </c>
      <c r="J1642" s="1">
        <v>0</v>
      </c>
      <c r="K1642" s="1">
        <v>0</v>
      </c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5"/>
      <c r="DW1642" s="5"/>
      <c r="DX1642" s="5"/>
      <c r="DY1642" s="5"/>
      <c r="DZ1642" s="5"/>
      <c r="EA1642" s="5"/>
      <c r="EB1642" s="5"/>
      <c r="EC1642" s="5"/>
      <c r="ED1642" s="5"/>
      <c r="EE1642" s="5"/>
      <c r="EF1642" s="5"/>
      <c r="EG1642" s="5"/>
      <c r="EH1642" s="5"/>
      <c r="EI1642" s="5"/>
      <c r="EJ1642" s="5"/>
      <c r="EK1642" s="5"/>
      <c r="EL1642" s="5"/>
      <c r="EM1642" s="5"/>
      <c r="EN1642" s="5"/>
      <c r="EO1642" s="5"/>
      <c r="EP1642" s="5"/>
      <c r="EQ1642" s="5"/>
      <c r="ER1642" s="5"/>
      <c r="ES1642" s="5"/>
      <c r="ET1642" s="5"/>
      <c r="EU1642" s="5"/>
      <c r="EV1642" s="5"/>
      <c r="EW1642" s="5"/>
      <c r="EX1642" s="5"/>
      <c r="EY1642" s="5"/>
      <c r="EZ1642" s="5"/>
      <c r="FA1642" s="5"/>
      <c r="FB1642" s="5"/>
      <c r="FC1642" s="5"/>
      <c r="FD1642" s="5"/>
      <c r="FE1642" s="5"/>
      <c r="FF1642" s="5"/>
      <c r="FG1642" s="5"/>
      <c r="FH1642" s="5"/>
      <c r="FI1642" s="5"/>
      <c r="FJ1642" s="5"/>
      <c r="FK1642" s="5"/>
      <c r="FL1642" s="5"/>
      <c r="FM1642" s="5"/>
      <c r="FN1642" s="5"/>
      <c r="FO1642" s="5"/>
      <c r="FP1642" s="5"/>
      <c r="FQ1642" s="5"/>
      <c r="FR1642" s="5"/>
      <c r="FS1642" s="5"/>
      <c r="FT1642" s="5"/>
      <c r="FU1642" s="5"/>
      <c r="FV1642" s="5"/>
      <c r="FW1642" s="5"/>
      <c r="FX1642" s="5"/>
      <c r="FY1642" s="5"/>
      <c r="FZ1642" s="5"/>
      <c r="GA1642" s="5"/>
      <c r="GB1642" s="5"/>
      <c r="GC1642" s="5"/>
      <c r="GD1642" s="5"/>
      <c r="GE1642" s="5"/>
      <c r="GF1642" s="5"/>
      <c r="GG1642" s="5"/>
      <c r="GH1642" s="5"/>
      <c r="GI1642" s="5"/>
      <c r="GJ1642" s="5"/>
      <c r="GK1642" s="5"/>
      <c r="GL1642" s="5"/>
      <c r="GM1642" s="5"/>
      <c r="GN1642" s="5"/>
      <c r="GO1642" s="5"/>
      <c r="GP1642" s="5"/>
      <c r="GQ1642" s="5"/>
      <c r="GR1642" s="5"/>
      <c r="GS1642" s="5"/>
      <c r="GT1642" s="5"/>
      <c r="GU1642" s="5"/>
      <c r="GV1642" s="5"/>
      <c r="GW1642" s="5"/>
      <c r="GX1642" s="5"/>
      <c r="GY1642" s="5"/>
      <c r="GZ1642" s="5"/>
      <c r="HA1642" s="5"/>
      <c r="HB1642" s="5"/>
      <c r="HC1642" s="5"/>
      <c r="HD1642" s="5"/>
      <c r="HE1642" s="5"/>
      <c r="HF1642" s="5"/>
      <c r="HG1642" s="5"/>
      <c r="HH1642" s="5"/>
      <c r="HI1642" s="5"/>
      <c r="HJ1642" s="5"/>
      <c r="HK1642" s="5"/>
      <c r="HL1642" s="5"/>
      <c r="HM1642" s="5"/>
      <c r="HN1642" s="5"/>
      <c r="HO1642" s="5"/>
      <c r="HP1642" s="5"/>
      <c r="HQ1642" s="5"/>
      <c r="HR1642" s="5"/>
      <c r="HS1642" s="5"/>
      <c r="HT1642" s="5"/>
      <c r="HU1642" s="5"/>
      <c r="HV1642" s="5"/>
      <c r="HW1642" s="5"/>
      <c r="HX1642" s="5"/>
      <c r="HY1642" s="5"/>
      <c r="HZ1642" s="5"/>
      <c r="IA1642" s="5"/>
      <c r="IB1642" s="5"/>
      <c r="IC1642" s="5"/>
      <c r="ID1642" s="5"/>
      <c r="IE1642" s="5"/>
      <c r="IF1642" s="5"/>
      <c r="IG1642" s="5"/>
      <c r="IH1642" s="5"/>
      <c r="II1642" s="5"/>
      <c r="IJ1642" s="5"/>
      <c r="IK1642" s="5"/>
      <c r="IL1642" s="5"/>
      <c r="IM1642" s="5"/>
      <c r="IN1642" s="5"/>
      <c r="IO1642" s="5"/>
      <c r="IP1642" s="5"/>
      <c r="IQ1642" s="5"/>
      <c r="IR1642" s="5"/>
      <c r="IS1642" s="5"/>
      <c r="IT1642" s="5"/>
      <c r="IU1642" s="5"/>
      <c r="IV1642" s="5"/>
      <c r="IW1642" s="5"/>
      <c r="IX1642" s="5"/>
      <c r="IY1642" s="5"/>
      <c r="IZ1642" s="5"/>
      <c r="JA1642" s="5"/>
      <c r="JB1642" s="5"/>
      <c r="JC1642" s="5"/>
      <c r="JD1642" s="5"/>
      <c r="JE1642" s="5"/>
      <c r="JF1642" s="5"/>
      <c r="JG1642" s="5"/>
      <c r="JH1642" s="5"/>
      <c r="JI1642" s="5"/>
      <c r="JJ1642" s="5"/>
      <c r="JK1642" s="5"/>
      <c r="JL1642" s="5"/>
      <c r="JM1642" s="5"/>
      <c r="JN1642" s="5"/>
      <c r="JO1642" s="5"/>
      <c r="JP1642" s="5"/>
      <c r="JQ1642" s="5"/>
      <c r="JR1642" s="5"/>
      <c r="JS1642" s="5"/>
      <c r="JT1642" s="5"/>
      <c r="JU1642" s="5"/>
      <c r="JV1642" s="5"/>
      <c r="JW1642" s="5"/>
      <c r="JX1642" s="5"/>
      <c r="JY1642" s="5"/>
      <c r="JZ1642" s="5"/>
      <c r="KA1642" s="5"/>
      <c r="KB1642" s="5"/>
      <c r="KC1642" s="5"/>
      <c r="KD1642" s="5"/>
      <c r="KE1642" s="5"/>
      <c r="KF1642" s="5"/>
      <c r="KG1642" s="5"/>
      <c r="KH1642" s="5"/>
      <c r="KI1642" s="5"/>
      <c r="KJ1642" s="5"/>
      <c r="KK1642" s="5"/>
      <c r="KL1642" s="5"/>
      <c r="KM1642" s="5"/>
      <c r="KN1642" s="5"/>
      <c r="KO1642" s="5"/>
      <c r="KP1642" s="5"/>
      <c r="KQ1642" s="5"/>
      <c r="KR1642" s="5"/>
      <c r="KS1642" s="5"/>
      <c r="KT1642" s="5"/>
      <c r="KU1642" s="5"/>
      <c r="KV1642" s="5"/>
      <c r="KW1642" s="5"/>
      <c r="KX1642" s="5"/>
      <c r="KY1642" s="5"/>
      <c r="KZ1642" s="5"/>
      <c r="LA1642" s="5"/>
      <c r="LB1642" s="5"/>
      <c r="LC1642" s="5"/>
      <c r="LD1642" s="5"/>
      <c r="LE1642" s="5"/>
      <c r="LF1642" s="5"/>
      <c r="LG1642" s="5"/>
      <c r="LH1642" s="5"/>
      <c r="LI1642" s="5"/>
      <c r="LJ1642" s="5"/>
      <c r="LK1642" s="5"/>
      <c r="LL1642" s="5"/>
      <c r="LM1642" s="5"/>
      <c r="LN1642" s="5"/>
      <c r="LO1642" s="5"/>
      <c r="LP1642" s="5"/>
      <c r="LQ1642" s="5"/>
      <c r="LR1642" s="5"/>
      <c r="LS1642" s="5"/>
      <c r="LT1642" s="5"/>
      <c r="LU1642" s="5"/>
      <c r="LV1642" s="5"/>
      <c r="LW1642" s="5"/>
      <c r="LX1642" s="5"/>
      <c r="LY1642" s="5"/>
      <c r="LZ1642" s="5"/>
      <c r="MA1642" s="5"/>
      <c r="MB1642" s="5"/>
      <c r="MC1642" s="5"/>
      <c r="MD1642" s="5"/>
      <c r="ME1642" s="5"/>
      <c r="MF1642" s="5"/>
      <c r="MG1642" s="5"/>
      <c r="MH1642" s="5"/>
      <c r="MI1642" s="5"/>
      <c r="MJ1642" s="5"/>
      <c r="MK1642" s="5"/>
      <c r="ML1642" s="5"/>
      <c r="MM1642" s="5"/>
      <c r="MN1642" s="5"/>
      <c r="MO1642" s="5"/>
      <c r="MP1642" s="5"/>
      <c r="MQ1642" s="5"/>
      <c r="MR1642" s="5"/>
      <c r="MS1642" s="5"/>
      <c r="MT1642" s="5"/>
      <c r="MU1642" s="5"/>
      <c r="MV1642" s="5"/>
      <c r="MW1642" s="5"/>
      <c r="MX1642" s="5"/>
      <c r="MY1642" s="5"/>
      <c r="MZ1642" s="5"/>
      <c r="NA1642" s="5"/>
      <c r="NB1642" s="5"/>
      <c r="NC1642" s="5"/>
      <c r="ND1642" s="5"/>
      <c r="NE1642" s="5"/>
      <c r="NF1642" s="5"/>
      <c r="NG1642" s="5"/>
      <c r="NH1642" s="5"/>
      <c r="NI1642" s="5"/>
      <c r="NJ1642" s="5"/>
      <c r="NK1642" s="5"/>
      <c r="NL1642" s="5"/>
      <c r="NM1642" s="5"/>
      <c r="NN1642" s="5"/>
      <c r="NO1642" s="5"/>
      <c r="NP1642" s="5"/>
      <c r="NQ1642" s="5"/>
      <c r="NR1642" s="5"/>
      <c r="NS1642" s="5"/>
      <c r="NT1642" s="5"/>
      <c r="NU1642" s="5"/>
      <c r="NV1642" s="5"/>
      <c r="NW1642" s="5"/>
      <c r="NX1642" s="5"/>
      <c r="NY1642" s="5"/>
      <c r="NZ1642" s="5"/>
      <c r="OA1642" s="5"/>
      <c r="OB1642" s="5"/>
      <c r="OC1642" s="5"/>
      <c r="OD1642" s="5"/>
      <c r="OE1642" s="5"/>
      <c r="OF1642" s="5"/>
      <c r="OG1642" s="5"/>
      <c r="OH1642" s="5"/>
      <c r="OI1642" s="5"/>
      <c r="OJ1642" s="5"/>
      <c r="OK1642" s="5"/>
      <c r="OL1642" s="5"/>
      <c r="OM1642" s="5"/>
      <c r="ON1642" s="5"/>
      <c r="OO1642" s="5"/>
      <c r="OP1642" s="5"/>
      <c r="OQ1642" s="5"/>
      <c r="OR1642" s="5"/>
      <c r="OS1642" s="5"/>
      <c r="OT1642" s="5"/>
      <c r="OU1642" s="5"/>
      <c r="OV1642" s="5"/>
      <c r="OW1642" s="5"/>
      <c r="OX1642" s="5"/>
      <c r="OY1642" s="5"/>
      <c r="OZ1642" s="5"/>
      <c r="PA1642" s="5"/>
      <c r="PB1642" s="5"/>
      <c r="PC1642" s="5"/>
      <c r="PD1642" s="5"/>
      <c r="PE1642" s="5"/>
      <c r="PF1642" s="5"/>
      <c r="PG1642" s="5"/>
      <c r="PH1642" s="5"/>
      <c r="PI1642" s="5"/>
      <c r="PJ1642" s="5"/>
      <c r="PK1642" s="5"/>
      <c r="PL1642" s="5"/>
      <c r="PM1642" s="5"/>
      <c r="PN1642" s="5"/>
      <c r="PO1642" s="5"/>
      <c r="PP1642" s="5"/>
      <c r="PQ1642" s="5"/>
      <c r="PR1642" s="5"/>
      <c r="PS1642" s="5"/>
      <c r="PT1642" s="5"/>
      <c r="PU1642" s="5"/>
      <c r="PV1642" s="5"/>
      <c r="PW1642" s="5"/>
      <c r="PX1642" s="5"/>
      <c r="PY1642" s="5"/>
      <c r="PZ1642" s="5"/>
      <c r="QA1642" s="5"/>
      <c r="QB1642" s="5"/>
      <c r="QC1642" s="5"/>
      <c r="QD1642" s="5"/>
      <c r="QE1642" s="5"/>
      <c r="QF1642" s="5"/>
      <c r="QG1642" s="5"/>
      <c r="QH1642" s="5"/>
      <c r="QI1642" s="5"/>
      <c r="QJ1642" s="5"/>
      <c r="QK1642" s="5"/>
      <c r="QL1642" s="5"/>
      <c r="QM1642" s="5"/>
      <c r="QN1642" s="5"/>
      <c r="QO1642" s="5"/>
      <c r="QP1642" s="5"/>
      <c r="QQ1642" s="5"/>
      <c r="QR1642" s="5"/>
      <c r="QS1642" s="5"/>
      <c r="QT1642" s="5"/>
      <c r="QU1642" s="5"/>
      <c r="QV1642" s="5"/>
      <c r="QW1642" s="5"/>
      <c r="QX1642" s="5"/>
      <c r="QY1642" s="5"/>
      <c r="QZ1642" s="5"/>
      <c r="RA1642" s="5"/>
      <c r="RB1642" s="5"/>
      <c r="RC1642" s="5"/>
      <c r="RD1642" s="5"/>
      <c r="RE1642" s="5"/>
    </row>
    <row r="1643" spans="1:473">
      <c r="A1643" s="1" t="s">
        <v>1643</v>
      </c>
      <c r="B1643" s="1">
        <v>0</v>
      </c>
      <c r="C1643" s="1">
        <v>0.151898734177215</v>
      </c>
      <c r="D1643" s="1">
        <v>0</v>
      </c>
      <c r="E1643" s="1">
        <v>0</v>
      </c>
      <c r="F1643" s="1">
        <v>0</v>
      </c>
      <c r="G1643" s="1">
        <v>0</v>
      </c>
      <c r="H1643" s="1">
        <v>2.48481012658227E-4</v>
      </c>
      <c r="I1643" s="1">
        <v>0</v>
      </c>
      <c r="J1643" s="1">
        <v>0</v>
      </c>
      <c r="K1643" s="1">
        <v>0</v>
      </c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  <c r="CY1643" s="5"/>
      <c r="CZ1643" s="5"/>
      <c r="DA1643" s="5"/>
      <c r="DB1643" s="5"/>
      <c r="DC1643" s="5"/>
      <c r="DD1643" s="5"/>
      <c r="DE1643" s="5"/>
      <c r="DF1643" s="5"/>
      <c r="DG1643" s="5"/>
      <c r="DH1643" s="5"/>
      <c r="DI1643" s="5"/>
      <c r="DJ1643" s="5"/>
      <c r="DK1643" s="5"/>
      <c r="DL1643" s="5"/>
      <c r="DM1643" s="5"/>
      <c r="DN1643" s="5"/>
      <c r="DO1643" s="5"/>
      <c r="DP1643" s="5"/>
      <c r="DQ1643" s="5"/>
      <c r="DR1643" s="5"/>
      <c r="DS1643" s="5"/>
      <c r="DT1643" s="5"/>
      <c r="DU1643" s="5"/>
      <c r="DV1643" s="5"/>
      <c r="DW1643" s="5"/>
      <c r="DX1643" s="5"/>
      <c r="DY1643" s="5"/>
      <c r="DZ1643" s="5"/>
      <c r="EA1643" s="5"/>
      <c r="EB1643" s="5"/>
      <c r="EC1643" s="5"/>
      <c r="ED1643" s="5"/>
      <c r="EE1643" s="5"/>
      <c r="EF1643" s="5"/>
      <c r="EG1643" s="5"/>
      <c r="EH1643" s="5"/>
      <c r="EI1643" s="5"/>
      <c r="EJ1643" s="5"/>
      <c r="EK1643" s="5"/>
      <c r="EL1643" s="5"/>
      <c r="EM1643" s="5"/>
      <c r="EN1643" s="5"/>
      <c r="EO1643" s="5"/>
      <c r="EP1643" s="5"/>
      <c r="EQ1643" s="5"/>
      <c r="ER1643" s="5"/>
      <c r="ES1643" s="5"/>
      <c r="ET1643" s="5"/>
      <c r="EU1643" s="5"/>
      <c r="EV1643" s="5"/>
      <c r="EW1643" s="5"/>
      <c r="EX1643" s="5"/>
      <c r="EY1643" s="5"/>
      <c r="EZ1643" s="5"/>
      <c r="FA1643" s="5"/>
      <c r="FB1643" s="5"/>
      <c r="FC1643" s="5"/>
      <c r="FD1643" s="5"/>
      <c r="FE1643" s="5"/>
      <c r="FF1643" s="5"/>
      <c r="FG1643" s="5"/>
      <c r="FH1643" s="5"/>
      <c r="FI1643" s="5"/>
      <c r="FJ1643" s="5"/>
      <c r="FK1643" s="5"/>
      <c r="FL1643" s="5"/>
      <c r="FM1643" s="5"/>
      <c r="FN1643" s="5"/>
      <c r="FO1643" s="5"/>
      <c r="FP1643" s="5"/>
      <c r="FQ1643" s="5"/>
      <c r="FR1643" s="5"/>
      <c r="FS1643" s="5"/>
      <c r="FT1643" s="5"/>
      <c r="FU1643" s="5"/>
      <c r="FV1643" s="5"/>
      <c r="FW1643" s="5"/>
      <c r="FX1643" s="5"/>
      <c r="FY1643" s="5"/>
      <c r="FZ1643" s="5"/>
      <c r="GA1643" s="5"/>
      <c r="GB1643" s="5"/>
      <c r="GC1643" s="5"/>
      <c r="GD1643" s="5"/>
      <c r="GE1643" s="5"/>
      <c r="GF1643" s="5"/>
      <c r="GG1643" s="5"/>
      <c r="GH1643" s="5"/>
      <c r="GI1643" s="5"/>
      <c r="GJ1643" s="5"/>
      <c r="GK1643" s="5"/>
      <c r="GL1643" s="5"/>
      <c r="GM1643" s="5"/>
      <c r="GN1643" s="5"/>
      <c r="GO1643" s="5"/>
      <c r="GP1643" s="5"/>
      <c r="GQ1643" s="5"/>
      <c r="GR1643" s="5"/>
      <c r="GS1643" s="5"/>
      <c r="GT1643" s="5"/>
      <c r="GU1643" s="5"/>
      <c r="GV1643" s="5"/>
      <c r="GW1643" s="5"/>
      <c r="GX1643" s="5"/>
      <c r="GY1643" s="5"/>
      <c r="GZ1643" s="5"/>
      <c r="HA1643" s="5"/>
      <c r="HB1643" s="5"/>
      <c r="HC1643" s="5"/>
      <c r="HD1643" s="5"/>
      <c r="HE1643" s="5"/>
      <c r="HF1643" s="5"/>
      <c r="HG1643" s="5"/>
      <c r="HH1643" s="5"/>
      <c r="HI1643" s="5"/>
      <c r="HJ1643" s="5"/>
      <c r="HK1643" s="5"/>
      <c r="HL1643" s="5"/>
      <c r="HM1643" s="5"/>
      <c r="HN1643" s="5"/>
      <c r="HO1643" s="5"/>
      <c r="HP1643" s="5"/>
      <c r="HQ1643" s="5"/>
      <c r="HR1643" s="5"/>
      <c r="HS1643" s="5"/>
      <c r="HT1643" s="5"/>
      <c r="HU1643" s="5"/>
      <c r="HV1643" s="5"/>
      <c r="HW1643" s="5"/>
      <c r="HX1643" s="5"/>
      <c r="HY1643" s="5"/>
      <c r="HZ1643" s="5"/>
      <c r="IA1643" s="5"/>
      <c r="IB1643" s="5"/>
      <c r="IC1643" s="5"/>
      <c r="ID1643" s="5"/>
      <c r="IE1643" s="5"/>
      <c r="IF1643" s="5"/>
      <c r="IG1643" s="5"/>
      <c r="IH1643" s="5"/>
      <c r="II1643" s="5"/>
      <c r="IJ1643" s="5"/>
      <c r="IK1643" s="5"/>
      <c r="IL1643" s="5"/>
      <c r="IM1643" s="5"/>
      <c r="IN1643" s="5"/>
      <c r="IO1643" s="5"/>
      <c r="IP1643" s="5"/>
      <c r="IQ1643" s="5"/>
      <c r="IR1643" s="5"/>
      <c r="IS1643" s="5"/>
      <c r="IT1643" s="5"/>
      <c r="IU1643" s="5"/>
      <c r="IV1643" s="5"/>
      <c r="IW1643" s="5"/>
      <c r="IX1643" s="5"/>
      <c r="IY1643" s="5"/>
      <c r="IZ1643" s="5"/>
      <c r="JA1643" s="5"/>
      <c r="JB1643" s="5"/>
      <c r="JC1643" s="5"/>
      <c r="JD1643" s="5"/>
      <c r="JE1643" s="5"/>
      <c r="JF1643" s="5"/>
      <c r="JG1643" s="5"/>
      <c r="JH1643" s="5"/>
      <c r="JI1643" s="5"/>
      <c r="JJ1643" s="5"/>
      <c r="JK1643" s="5"/>
      <c r="JL1643" s="5"/>
      <c r="JM1643" s="5"/>
      <c r="JN1643" s="5"/>
      <c r="JO1643" s="5"/>
      <c r="JP1643" s="5"/>
      <c r="JQ1643" s="5"/>
      <c r="JR1643" s="5"/>
      <c r="JS1643" s="5"/>
      <c r="JT1643" s="5"/>
      <c r="JU1643" s="5"/>
      <c r="JV1643" s="5"/>
      <c r="JW1643" s="5"/>
      <c r="JX1643" s="5"/>
      <c r="JY1643" s="5"/>
      <c r="JZ1643" s="5"/>
      <c r="KA1643" s="5"/>
      <c r="KB1643" s="5"/>
      <c r="KC1643" s="5"/>
      <c r="KD1643" s="5"/>
      <c r="KE1643" s="5"/>
      <c r="KF1643" s="5"/>
      <c r="KG1643" s="5"/>
      <c r="KH1643" s="5"/>
      <c r="KI1643" s="5"/>
      <c r="KJ1643" s="5"/>
      <c r="KK1643" s="5"/>
      <c r="KL1643" s="5"/>
      <c r="KM1643" s="5"/>
      <c r="KN1643" s="5"/>
      <c r="KO1643" s="5"/>
      <c r="KP1643" s="5"/>
      <c r="KQ1643" s="5"/>
      <c r="KR1643" s="5"/>
      <c r="KS1643" s="5"/>
      <c r="KT1643" s="5"/>
      <c r="KU1643" s="5"/>
      <c r="KV1643" s="5"/>
      <c r="KW1643" s="5"/>
      <c r="KX1643" s="5"/>
      <c r="KY1643" s="5"/>
      <c r="KZ1643" s="5"/>
      <c r="LA1643" s="5"/>
      <c r="LB1643" s="5"/>
      <c r="LC1643" s="5"/>
      <c r="LD1643" s="5"/>
      <c r="LE1643" s="5"/>
      <c r="LF1643" s="5"/>
      <c r="LG1643" s="5"/>
      <c r="LH1643" s="5"/>
      <c r="LI1643" s="5"/>
      <c r="LJ1643" s="5"/>
      <c r="LK1643" s="5"/>
      <c r="LL1643" s="5"/>
      <c r="LM1643" s="5"/>
      <c r="LN1643" s="5"/>
      <c r="LO1643" s="5"/>
      <c r="LP1643" s="5"/>
      <c r="LQ1643" s="5"/>
      <c r="LR1643" s="5"/>
      <c r="LS1643" s="5"/>
      <c r="LT1643" s="5"/>
      <c r="LU1643" s="5"/>
      <c r="LV1643" s="5"/>
      <c r="LW1643" s="5"/>
      <c r="LX1643" s="5"/>
      <c r="LY1643" s="5"/>
      <c r="LZ1643" s="5"/>
      <c r="MA1643" s="5"/>
      <c r="MB1643" s="5"/>
      <c r="MC1643" s="5"/>
      <c r="MD1643" s="5"/>
      <c r="ME1643" s="5"/>
      <c r="MF1643" s="5"/>
      <c r="MG1643" s="5"/>
      <c r="MH1643" s="5"/>
      <c r="MI1643" s="5"/>
      <c r="MJ1643" s="5"/>
      <c r="MK1643" s="5"/>
      <c r="ML1643" s="5"/>
      <c r="MM1643" s="5"/>
      <c r="MN1643" s="5"/>
      <c r="MO1643" s="5"/>
      <c r="MP1643" s="5"/>
      <c r="MQ1643" s="5"/>
      <c r="MR1643" s="5"/>
      <c r="MS1643" s="5"/>
      <c r="MT1643" s="5"/>
      <c r="MU1643" s="5"/>
      <c r="MV1643" s="5"/>
      <c r="MW1643" s="5"/>
      <c r="MX1643" s="5"/>
      <c r="MY1643" s="5"/>
      <c r="MZ1643" s="5"/>
      <c r="NA1643" s="5"/>
      <c r="NB1643" s="5"/>
      <c r="NC1643" s="5"/>
      <c r="ND1643" s="5"/>
      <c r="NE1643" s="5"/>
      <c r="NF1643" s="5"/>
      <c r="NG1643" s="5"/>
      <c r="NH1643" s="5"/>
      <c r="NI1643" s="5"/>
      <c r="NJ1643" s="5"/>
      <c r="NK1643" s="5"/>
      <c r="NL1643" s="5"/>
      <c r="NM1643" s="5"/>
      <c r="NN1643" s="5"/>
      <c r="NO1643" s="5"/>
      <c r="NP1643" s="5"/>
      <c r="NQ1643" s="5"/>
      <c r="NR1643" s="5"/>
      <c r="NS1643" s="5"/>
      <c r="NT1643" s="5"/>
      <c r="NU1643" s="5"/>
      <c r="NV1643" s="5"/>
      <c r="NW1643" s="5"/>
      <c r="NX1643" s="5"/>
      <c r="NY1643" s="5"/>
      <c r="NZ1643" s="5"/>
      <c r="OA1643" s="5"/>
      <c r="OB1643" s="5"/>
      <c r="OC1643" s="5"/>
      <c r="OD1643" s="5"/>
      <c r="OE1643" s="5"/>
      <c r="OF1643" s="5"/>
      <c r="OG1643" s="5"/>
      <c r="OH1643" s="5"/>
      <c r="OI1643" s="5"/>
      <c r="OJ1643" s="5"/>
      <c r="OK1643" s="5"/>
      <c r="OL1643" s="5"/>
      <c r="OM1643" s="5"/>
      <c r="ON1643" s="5"/>
      <c r="OO1643" s="5"/>
      <c r="OP1643" s="5"/>
      <c r="OQ1643" s="5"/>
      <c r="OR1643" s="5"/>
      <c r="OS1643" s="5"/>
      <c r="OT1643" s="5"/>
      <c r="OU1643" s="5"/>
      <c r="OV1643" s="5"/>
      <c r="OW1643" s="5"/>
      <c r="OX1643" s="5"/>
      <c r="OY1643" s="5"/>
      <c r="OZ1643" s="5"/>
      <c r="PA1643" s="5"/>
      <c r="PB1643" s="5"/>
      <c r="PC1643" s="5"/>
      <c r="PD1643" s="5"/>
      <c r="PE1643" s="5"/>
      <c r="PF1643" s="5"/>
      <c r="PG1643" s="5"/>
      <c r="PH1643" s="5"/>
      <c r="PI1643" s="5"/>
      <c r="PJ1643" s="5"/>
      <c r="PK1643" s="5"/>
      <c r="PL1643" s="5"/>
      <c r="PM1643" s="5"/>
      <c r="PN1643" s="5"/>
      <c r="PO1643" s="5"/>
      <c r="PP1643" s="5"/>
      <c r="PQ1643" s="5"/>
      <c r="PR1643" s="5"/>
      <c r="PS1643" s="5"/>
      <c r="PT1643" s="5"/>
      <c r="PU1643" s="5"/>
      <c r="PV1643" s="5"/>
      <c r="PW1643" s="5"/>
      <c r="PX1643" s="5"/>
      <c r="PY1643" s="5"/>
      <c r="PZ1643" s="5"/>
      <c r="QA1643" s="5"/>
      <c r="QB1643" s="5"/>
      <c r="QC1643" s="5"/>
      <c r="QD1643" s="5"/>
      <c r="QE1643" s="5"/>
      <c r="QF1643" s="5"/>
      <c r="QG1643" s="5"/>
      <c r="QH1643" s="5"/>
      <c r="QI1643" s="5"/>
      <c r="QJ1643" s="5"/>
      <c r="QK1643" s="5"/>
      <c r="QL1643" s="5"/>
      <c r="QM1643" s="5"/>
      <c r="QN1643" s="5"/>
      <c r="QO1643" s="5"/>
      <c r="QP1643" s="5"/>
      <c r="QQ1643" s="5"/>
      <c r="QR1643" s="5"/>
      <c r="QS1643" s="5"/>
      <c r="QT1643" s="5"/>
      <c r="QU1643" s="5"/>
      <c r="QV1643" s="5"/>
      <c r="QW1643" s="5"/>
      <c r="QX1643" s="5"/>
      <c r="QY1643" s="5"/>
      <c r="QZ1643" s="5"/>
      <c r="RA1643" s="5"/>
      <c r="RB1643" s="5"/>
      <c r="RC1643" s="5"/>
      <c r="RD1643" s="5"/>
      <c r="RE1643" s="5"/>
    </row>
    <row r="1644" spans="1:473">
      <c r="A1644" s="1" t="s">
        <v>1644</v>
      </c>
      <c r="B1644" s="1">
        <v>0</v>
      </c>
      <c r="C1644" s="1">
        <v>0</v>
      </c>
      <c r="D1644" s="1">
        <v>2.8571428571428501E-2</v>
      </c>
      <c r="E1644" s="1">
        <v>0</v>
      </c>
      <c r="F1644" s="1">
        <v>0</v>
      </c>
      <c r="G1644" s="1">
        <v>0</v>
      </c>
      <c r="H1644" s="1">
        <v>0</v>
      </c>
      <c r="I1644" s="1">
        <v>2.4809523809523801E-4</v>
      </c>
      <c r="J1644" s="1">
        <v>0</v>
      </c>
      <c r="K1644" s="1">
        <v>0</v>
      </c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  <c r="CY1644" s="5"/>
      <c r="CZ1644" s="5"/>
      <c r="DA1644" s="5"/>
      <c r="DB1644" s="5"/>
      <c r="DC1644" s="5"/>
      <c r="DD1644" s="5"/>
      <c r="DE1644" s="5"/>
      <c r="DF1644" s="5"/>
      <c r="DG1644" s="5"/>
      <c r="DH1644" s="5"/>
      <c r="DI1644" s="5"/>
      <c r="DJ1644" s="5"/>
      <c r="DK1644" s="5"/>
      <c r="DL1644" s="5"/>
      <c r="DM1644" s="5"/>
      <c r="DN1644" s="5"/>
      <c r="DO1644" s="5"/>
      <c r="DP1644" s="5"/>
      <c r="DQ1644" s="5"/>
      <c r="DR1644" s="5"/>
      <c r="DS1644" s="5"/>
      <c r="DT1644" s="5"/>
      <c r="DU1644" s="5"/>
      <c r="DV1644" s="5"/>
      <c r="DW1644" s="5"/>
      <c r="DX1644" s="5"/>
      <c r="DY1644" s="5"/>
      <c r="DZ1644" s="5"/>
      <c r="EA1644" s="5"/>
      <c r="EB1644" s="5"/>
      <c r="EC1644" s="5"/>
      <c r="ED1644" s="5"/>
      <c r="EE1644" s="5"/>
      <c r="EF1644" s="5"/>
      <c r="EG1644" s="5"/>
      <c r="EH1644" s="5"/>
      <c r="EI1644" s="5"/>
      <c r="EJ1644" s="5"/>
      <c r="EK1644" s="5"/>
      <c r="EL1644" s="5"/>
      <c r="EM1644" s="5"/>
      <c r="EN1644" s="5"/>
      <c r="EO1644" s="5"/>
      <c r="EP1644" s="5"/>
      <c r="EQ1644" s="5"/>
      <c r="ER1644" s="5"/>
      <c r="ES1644" s="5"/>
      <c r="ET1644" s="5"/>
      <c r="EU1644" s="5"/>
      <c r="EV1644" s="5"/>
      <c r="EW1644" s="5"/>
      <c r="EX1644" s="5"/>
      <c r="EY1644" s="5"/>
      <c r="EZ1644" s="5"/>
      <c r="FA1644" s="5"/>
      <c r="FB1644" s="5"/>
      <c r="FC1644" s="5"/>
      <c r="FD1644" s="5"/>
      <c r="FE1644" s="5"/>
      <c r="FF1644" s="5"/>
      <c r="FG1644" s="5"/>
      <c r="FH1644" s="5"/>
      <c r="FI1644" s="5"/>
      <c r="FJ1644" s="5"/>
      <c r="FK1644" s="5"/>
      <c r="FL1644" s="5"/>
      <c r="FM1644" s="5"/>
      <c r="FN1644" s="5"/>
      <c r="FO1644" s="5"/>
      <c r="FP1644" s="5"/>
      <c r="FQ1644" s="5"/>
      <c r="FR1644" s="5"/>
      <c r="FS1644" s="5"/>
      <c r="FT1644" s="5"/>
      <c r="FU1644" s="5"/>
      <c r="FV1644" s="5"/>
      <c r="FW1644" s="5"/>
      <c r="FX1644" s="5"/>
      <c r="FY1644" s="5"/>
      <c r="FZ1644" s="5"/>
      <c r="GA1644" s="5"/>
      <c r="GB1644" s="5"/>
      <c r="GC1644" s="5"/>
      <c r="GD1644" s="5"/>
      <c r="GE1644" s="5"/>
      <c r="GF1644" s="5"/>
      <c r="GG1644" s="5"/>
      <c r="GH1644" s="5"/>
      <c r="GI1644" s="5"/>
      <c r="GJ1644" s="5"/>
      <c r="GK1644" s="5"/>
      <c r="GL1644" s="5"/>
      <c r="GM1644" s="5"/>
      <c r="GN1644" s="5"/>
      <c r="GO1644" s="5"/>
      <c r="GP1644" s="5"/>
      <c r="GQ1644" s="5"/>
      <c r="GR1644" s="5"/>
      <c r="GS1644" s="5"/>
      <c r="GT1644" s="5"/>
      <c r="GU1644" s="5"/>
      <c r="GV1644" s="5"/>
      <c r="GW1644" s="5"/>
      <c r="GX1644" s="5"/>
      <c r="GY1644" s="5"/>
      <c r="GZ1644" s="5"/>
      <c r="HA1644" s="5"/>
      <c r="HB1644" s="5"/>
      <c r="HC1644" s="5"/>
      <c r="HD1644" s="5"/>
      <c r="HE1644" s="5"/>
      <c r="HF1644" s="5"/>
      <c r="HG1644" s="5"/>
      <c r="HH1644" s="5"/>
      <c r="HI1644" s="5"/>
      <c r="HJ1644" s="5"/>
      <c r="HK1644" s="5"/>
      <c r="HL1644" s="5"/>
      <c r="HM1644" s="5"/>
      <c r="HN1644" s="5"/>
      <c r="HO1644" s="5"/>
      <c r="HP1644" s="5"/>
      <c r="HQ1644" s="5"/>
      <c r="HR1644" s="5"/>
      <c r="HS1644" s="5"/>
      <c r="HT1644" s="5"/>
      <c r="HU1644" s="5"/>
      <c r="HV1644" s="5"/>
      <c r="HW1644" s="5"/>
      <c r="HX1644" s="5"/>
      <c r="HY1644" s="5"/>
      <c r="HZ1644" s="5"/>
      <c r="IA1644" s="5"/>
      <c r="IB1644" s="5"/>
      <c r="IC1644" s="5"/>
      <c r="ID1644" s="5"/>
      <c r="IE1644" s="5"/>
      <c r="IF1644" s="5"/>
      <c r="IG1644" s="5"/>
      <c r="IH1644" s="5"/>
      <c r="II1644" s="5"/>
      <c r="IJ1644" s="5"/>
      <c r="IK1644" s="5"/>
      <c r="IL1644" s="5"/>
      <c r="IM1644" s="5"/>
      <c r="IN1644" s="5"/>
      <c r="IO1644" s="5"/>
      <c r="IP1644" s="5"/>
      <c r="IQ1644" s="5"/>
      <c r="IR1644" s="5"/>
      <c r="IS1644" s="5"/>
      <c r="IT1644" s="5"/>
      <c r="IU1644" s="5"/>
      <c r="IV1644" s="5"/>
      <c r="IW1644" s="5"/>
      <c r="IX1644" s="5"/>
      <c r="IY1644" s="5"/>
      <c r="IZ1644" s="5"/>
      <c r="JA1644" s="5"/>
      <c r="JB1644" s="5"/>
      <c r="JC1644" s="5"/>
      <c r="JD1644" s="5"/>
      <c r="JE1644" s="5"/>
      <c r="JF1644" s="5"/>
      <c r="JG1644" s="5"/>
      <c r="JH1644" s="5"/>
      <c r="JI1644" s="5"/>
      <c r="JJ1644" s="5"/>
      <c r="JK1644" s="5"/>
      <c r="JL1644" s="5"/>
      <c r="JM1644" s="5"/>
      <c r="JN1644" s="5"/>
      <c r="JO1644" s="5"/>
      <c r="JP1644" s="5"/>
      <c r="JQ1644" s="5"/>
      <c r="JR1644" s="5"/>
      <c r="JS1644" s="5"/>
      <c r="JT1644" s="5"/>
      <c r="JU1644" s="5"/>
      <c r="JV1644" s="5"/>
      <c r="JW1644" s="5"/>
      <c r="JX1644" s="5"/>
      <c r="JY1644" s="5"/>
      <c r="JZ1644" s="5"/>
      <c r="KA1644" s="5"/>
      <c r="KB1644" s="5"/>
      <c r="KC1644" s="5"/>
      <c r="KD1644" s="5"/>
      <c r="KE1644" s="5"/>
      <c r="KF1644" s="5"/>
      <c r="KG1644" s="5"/>
      <c r="KH1644" s="5"/>
      <c r="KI1644" s="5"/>
      <c r="KJ1644" s="5"/>
      <c r="KK1644" s="5"/>
      <c r="KL1644" s="5"/>
      <c r="KM1644" s="5"/>
      <c r="KN1644" s="5"/>
      <c r="KO1644" s="5"/>
      <c r="KP1644" s="5"/>
      <c r="KQ1644" s="5"/>
      <c r="KR1644" s="5"/>
      <c r="KS1644" s="5"/>
      <c r="KT1644" s="5"/>
      <c r="KU1644" s="5"/>
      <c r="KV1644" s="5"/>
      <c r="KW1644" s="5"/>
      <c r="KX1644" s="5"/>
      <c r="KY1644" s="5"/>
      <c r="KZ1644" s="5"/>
      <c r="LA1644" s="5"/>
      <c r="LB1644" s="5"/>
      <c r="LC1644" s="5"/>
      <c r="LD1644" s="5"/>
      <c r="LE1644" s="5"/>
      <c r="LF1644" s="5"/>
      <c r="LG1644" s="5"/>
      <c r="LH1644" s="5"/>
      <c r="LI1644" s="5"/>
      <c r="LJ1644" s="5"/>
      <c r="LK1644" s="5"/>
      <c r="LL1644" s="5"/>
      <c r="LM1644" s="5"/>
      <c r="LN1644" s="5"/>
      <c r="LO1644" s="5"/>
      <c r="LP1644" s="5"/>
      <c r="LQ1644" s="5"/>
      <c r="LR1644" s="5"/>
      <c r="LS1644" s="5"/>
      <c r="LT1644" s="5"/>
      <c r="LU1644" s="5"/>
      <c r="LV1644" s="5"/>
      <c r="LW1644" s="5"/>
      <c r="LX1644" s="5"/>
      <c r="LY1644" s="5"/>
      <c r="LZ1644" s="5"/>
      <c r="MA1644" s="5"/>
      <c r="MB1644" s="5"/>
      <c r="MC1644" s="5"/>
      <c r="MD1644" s="5"/>
      <c r="ME1644" s="5"/>
      <c r="MF1644" s="5"/>
      <c r="MG1644" s="5"/>
      <c r="MH1644" s="5"/>
      <c r="MI1644" s="5"/>
      <c r="MJ1644" s="5"/>
      <c r="MK1644" s="5"/>
      <c r="ML1644" s="5"/>
      <c r="MM1644" s="5"/>
      <c r="MN1644" s="5"/>
      <c r="MO1644" s="5"/>
      <c r="MP1644" s="5"/>
      <c r="MQ1644" s="5"/>
      <c r="MR1644" s="5"/>
      <c r="MS1644" s="5"/>
      <c r="MT1644" s="5"/>
      <c r="MU1644" s="5"/>
      <c r="MV1644" s="5"/>
      <c r="MW1644" s="5"/>
      <c r="MX1644" s="5"/>
      <c r="MY1644" s="5"/>
      <c r="MZ1644" s="5"/>
      <c r="NA1644" s="5"/>
      <c r="NB1644" s="5"/>
      <c r="NC1644" s="5"/>
      <c r="ND1644" s="5"/>
      <c r="NE1644" s="5"/>
      <c r="NF1644" s="5"/>
      <c r="NG1644" s="5"/>
      <c r="NH1644" s="5"/>
      <c r="NI1644" s="5"/>
      <c r="NJ1644" s="5"/>
      <c r="NK1644" s="5"/>
      <c r="NL1644" s="5"/>
      <c r="NM1644" s="5"/>
      <c r="NN1644" s="5"/>
      <c r="NO1644" s="5"/>
      <c r="NP1644" s="5"/>
      <c r="NQ1644" s="5"/>
      <c r="NR1644" s="5"/>
      <c r="NS1644" s="5"/>
      <c r="NT1644" s="5"/>
      <c r="NU1644" s="5"/>
      <c r="NV1644" s="5"/>
      <c r="NW1644" s="5"/>
      <c r="NX1644" s="5"/>
      <c r="NY1644" s="5"/>
      <c r="NZ1644" s="5"/>
      <c r="OA1644" s="5"/>
      <c r="OB1644" s="5"/>
      <c r="OC1644" s="5"/>
      <c r="OD1644" s="5"/>
      <c r="OE1644" s="5"/>
      <c r="OF1644" s="5"/>
      <c r="OG1644" s="5"/>
      <c r="OH1644" s="5"/>
      <c r="OI1644" s="5"/>
      <c r="OJ1644" s="5"/>
      <c r="OK1644" s="5"/>
      <c r="OL1644" s="5"/>
      <c r="OM1644" s="5"/>
      <c r="ON1644" s="5"/>
      <c r="OO1644" s="5"/>
      <c r="OP1644" s="5"/>
      <c r="OQ1644" s="5"/>
      <c r="OR1644" s="5"/>
      <c r="OS1644" s="5"/>
      <c r="OT1644" s="5"/>
      <c r="OU1644" s="5"/>
      <c r="OV1644" s="5"/>
      <c r="OW1644" s="5"/>
      <c r="OX1644" s="5"/>
      <c r="OY1644" s="5"/>
      <c r="OZ1644" s="5"/>
      <c r="PA1644" s="5"/>
      <c r="PB1644" s="5"/>
      <c r="PC1644" s="5"/>
      <c r="PD1644" s="5"/>
      <c r="PE1644" s="5"/>
      <c r="PF1644" s="5"/>
      <c r="PG1644" s="5"/>
      <c r="PH1644" s="5"/>
      <c r="PI1644" s="5"/>
      <c r="PJ1644" s="5"/>
      <c r="PK1644" s="5"/>
      <c r="PL1644" s="5"/>
      <c r="PM1644" s="5"/>
      <c r="PN1644" s="5"/>
      <c r="PO1644" s="5"/>
      <c r="PP1644" s="5"/>
      <c r="PQ1644" s="5"/>
      <c r="PR1644" s="5"/>
      <c r="PS1644" s="5"/>
      <c r="PT1644" s="5"/>
      <c r="PU1644" s="5"/>
      <c r="PV1644" s="5"/>
      <c r="PW1644" s="5"/>
      <c r="PX1644" s="5"/>
      <c r="PY1644" s="5"/>
      <c r="PZ1644" s="5"/>
      <c r="QA1644" s="5"/>
      <c r="QB1644" s="5"/>
      <c r="QC1644" s="5"/>
      <c r="QD1644" s="5"/>
      <c r="QE1644" s="5"/>
      <c r="QF1644" s="5"/>
      <c r="QG1644" s="5"/>
      <c r="QH1644" s="5"/>
      <c r="QI1644" s="5"/>
      <c r="QJ1644" s="5"/>
      <c r="QK1644" s="5"/>
      <c r="QL1644" s="5"/>
      <c r="QM1644" s="5"/>
      <c r="QN1644" s="5"/>
      <c r="QO1644" s="5"/>
      <c r="QP1644" s="5"/>
      <c r="QQ1644" s="5"/>
      <c r="QR1644" s="5"/>
      <c r="QS1644" s="5"/>
      <c r="QT1644" s="5"/>
      <c r="QU1644" s="5"/>
      <c r="QV1644" s="5"/>
      <c r="QW1644" s="5"/>
      <c r="QX1644" s="5"/>
      <c r="QY1644" s="5"/>
      <c r="QZ1644" s="5"/>
      <c r="RA1644" s="5"/>
      <c r="RB1644" s="5"/>
      <c r="RC1644" s="5"/>
      <c r="RD1644" s="5"/>
      <c r="RE1644" s="5"/>
    </row>
    <row r="1645" spans="1:473">
      <c r="A1645" s="1" t="s">
        <v>1645</v>
      </c>
      <c r="B1645" s="1">
        <v>3.3707865168539297E-2</v>
      </c>
      <c r="C1645" s="1">
        <v>0</v>
      </c>
      <c r="D1645" s="1">
        <v>9.5238095238095195E-3</v>
      </c>
      <c r="E1645" s="1">
        <v>0</v>
      </c>
      <c r="F1645" s="1">
        <v>0</v>
      </c>
      <c r="G1645" s="1">
        <v>2.0112359550561701E-4</v>
      </c>
      <c r="H1645" s="1">
        <v>0</v>
      </c>
      <c r="I1645" s="7">
        <v>4.6E-5</v>
      </c>
      <c r="J1645" s="1">
        <v>0</v>
      </c>
      <c r="K1645" s="1">
        <v>0</v>
      </c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  <c r="CY1645" s="5"/>
      <c r="CZ1645" s="5"/>
      <c r="DA1645" s="5"/>
      <c r="DB1645" s="5"/>
      <c r="DC1645" s="5"/>
      <c r="DD1645" s="5"/>
      <c r="DE1645" s="5"/>
      <c r="DF1645" s="5"/>
      <c r="DG1645" s="5"/>
      <c r="DH1645" s="5"/>
      <c r="DI1645" s="5"/>
      <c r="DJ1645" s="5"/>
      <c r="DK1645" s="5"/>
      <c r="DL1645" s="5"/>
      <c r="DM1645" s="5"/>
      <c r="DN1645" s="5"/>
      <c r="DO1645" s="5"/>
      <c r="DP1645" s="5"/>
      <c r="DQ1645" s="5"/>
      <c r="DR1645" s="5"/>
      <c r="DS1645" s="5"/>
      <c r="DT1645" s="5"/>
      <c r="DU1645" s="5"/>
      <c r="DV1645" s="5"/>
      <c r="DW1645" s="5"/>
      <c r="DX1645" s="5"/>
      <c r="DY1645" s="5"/>
      <c r="DZ1645" s="5"/>
      <c r="EA1645" s="5"/>
      <c r="EB1645" s="5"/>
      <c r="EC1645" s="5"/>
      <c r="ED1645" s="5"/>
      <c r="EE1645" s="5"/>
      <c r="EF1645" s="5"/>
      <c r="EG1645" s="5"/>
      <c r="EH1645" s="5"/>
      <c r="EI1645" s="5"/>
      <c r="EJ1645" s="5"/>
      <c r="EK1645" s="5"/>
      <c r="EL1645" s="5"/>
      <c r="EM1645" s="5"/>
      <c r="EN1645" s="5"/>
      <c r="EO1645" s="5"/>
      <c r="EP1645" s="5"/>
      <c r="EQ1645" s="5"/>
      <c r="ER1645" s="5"/>
      <c r="ES1645" s="5"/>
      <c r="ET1645" s="5"/>
      <c r="EU1645" s="5"/>
      <c r="EV1645" s="5"/>
      <c r="EW1645" s="5"/>
      <c r="EX1645" s="5"/>
      <c r="EY1645" s="5"/>
      <c r="EZ1645" s="5"/>
      <c r="FA1645" s="5"/>
      <c r="FB1645" s="5"/>
      <c r="FC1645" s="5"/>
      <c r="FD1645" s="5"/>
      <c r="FE1645" s="5"/>
      <c r="FF1645" s="5"/>
      <c r="FG1645" s="5"/>
      <c r="FH1645" s="5"/>
      <c r="FI1645" s="5"/>
      <c r="FJ1645" s="5"/>
      <c r="FK1645" s="5"/>
      <c r="FL1645" s="5"/>
      <c r="FM1645" s="5"/>
      <c r="FN1645" s="5"/>
      <c r="FO1645" s="5"/>
      <c r="FP1645" s="5"/>
      <c r="FQ1645" s="5"/>
      <c r="FR1645" s="5"/>
      <c r="FS1645" s="5"/>
      <c r="FT1645" s="5"/>
      <c r="FU1645" s="5"/>
      <c r="FV1645" s="5"/>
      <c r="FW1645" s="5"/>
      <c r="FX1645" s="5"/>
      <c r="FY1645" s="5"/>
      <c r="FZ1645" s="5"/>
      <c r="GA1645" s="5"/>
      <c r="GB1645" s="5"/>
      <c r="GC1645" s="5"/>
      <c r="GD1645" s="5"/>
      <c r="GE1645" s="5"/>
      <c r="GF1645" s="5"/>
      <c r="GG1645" s="5"/>
      <c r="GH1645" s="5"/>
      <c r="GI1645" s="5"/>
      <c r="GJ1645" s="5"/>
      <c r="GK1645" s="5"/>
      <c r="GL1645" s="5"/>
      <c r="GM1645" s="5"/>
      <c r="GN1645" s="5"/>
      <c r="GO1645" s="5"/>
      <c r="GP1645" s="5"/>
      <c r="GQ1645" s="5"/>
      <c r="GR1645" s="5"/>
      <c r="GS1645" s="5"/>
      <c r="GT1645" s="5"/>
      <c r="GU1645" s="5"/>
      <c r="GV1645" s="5"/>
      <c r="GW1645" s="5"/>
      <c r="GX1645" s="5"/>
      <c r="GY1645" s="5"/>
      <c r="GZ1645" s="5"/>
      <c r="HA1645" s="5"/>
      <c r="HB1645" s="5"/>
      <c r="HC1645" s="5"/>
      <c r="HD1645" s="5"/>
      <c r="HE1645" s="5"/>
      <c r="HF1645" s="5"/>
      <c r="HG1645" s="5"/>
      <c r="HH1645" s="5"/>
      <c r="HI1645" s="5"/>
      <c r="HJ1645" s="5"/>
      <c r="HK1645" s="5"/>
      <c r="HL1645" s="5"/>
      <c r="HM1645" s="5"/>
      <c r="HN1645" s="5"/>
      <c r="HO1645" s="5"/>
      <c r="HP1645" s="5"/>
      <c r="HQ1645" s="5"/>
      <c r="HR1645" s="5"/>
      <c r="HS1645" s="5"/>
      <c r="HT1645" s="5"/>
      <c r="HU1645" s="5"/>
      <c r="HV1645" s="5"/>
      <c r="HW1645" s="5"/>
      <c r="HX1645" s="5"/>
      <c r="HY1645" s="5"/>
      <c r="HZ1645" s="5"/>
      <c r="IA1645" s="5"/>
      <c r="IB1645" s="5"/>
      <c r="IC1645" s="5"/>
      <c r="ID1645" s="5"/>
      <c r="IE1645" s="5"/>
      <c r="IF1645" s="5"/>
      <c r="IG1645" s="5"/>
      <c r="IH1645" s="5"/>
      <c r="II1645" s="5"/>
      <c r="IJ1645" s="5"/>
      <c r="IK1645" s="5"/>
      <c r="IL1645" s="5"/>
      <c r="IM1645" s="5"/>
      <c r="IN1645" s="5"/>
      <c r="IO1645" s="5"/>
      <c r="IP1645" s="5"/>
      <c r="IQ1645" s="5"/>
      <c r="IR1645" s="5"/>
      <c r="IS1645" s="5"/>
      <c r="IT1645" s="5"/>
      <c r="IU1645" s="5"/>
      <c r="IV1645" s="5"/>
      <c r="IW1645" s="5"/>
      <c r="IX1645" s="5"/>
      <c r="IY1645" s="5"/>
      <c r="IZ1645" s="5"/>
      <c r="JA1645" s="5"/>
      <c r="JB1645" s="5"/>
      <c r="JC1645" s="5"/>
      <c r="JD1645" s="5"/>
      <c r="JE1645" s="5"/>
      <c r="JF1645" s="5"/>
      <c r="JG1645" s="5"/>
      <c r="JH1645" s="5"/>
      <c r="JI1645" s="5"/>
      <c r="JJ1645" s="5"/>
      <c r="JK1645" s="5"/>
      <c r="JL1645" s="5"/>
      <c r="JM1645" s="5"/>
      <c r="JN1645" s="5"/>
      <c r="JO1645" s="5"/>
      <c r="JP1645" s="5"/>
      <c r="JQ1645" s="5"/>
      <c r="JR1645" s="5"/>
      <c r="JS1645" s="5"/>
      <c r="JT1645" s="5"/>
      <c r="JU1645" s="5"/>
      <c r="JV1645" s="5"/>
      <c r="JW1645" s="5"/>
      <c r="JX1645" s="5"/>
      <c r="JY1645" s="5"/>
      <c r="JZ1645" s="5"/>
      <c r="KA1645" s="5"/>
      <c r="KB1645" s="5"/>
      <c r="KC1645" s="5"/>
      <c r="KD1645" s="5"/>
      <c r="KE1645" s="5"/>
      <c r="KF1645" s="5"/>
      <c r="KG1645" s="5"/>
      <c r="KH1645" s="5"/>
      <c r="KI1645" s="5"/>
      <c r="KJ1645" s="5"/>
      <c r="KK1645" s="5"/>
      <c r="KL1645" s="5"/>
      <c r="KM1645" s="5"/>
      <c r="KN1645" s="5"/>
      <c r="KO1645" s="5"/>
      <c r="KP1645" s="5"/>
      <c r="KQ1645" s="5"/>
      <c r="KR1645" s="5"/>
      <c r="KS1645" s="5"/>
      <c r="KT1645" s="5"/>
      <c r="KU1645" s="5"/>
      <c r="KV1645" s="5"/>
      <c r="KW1645" s="5"/>
      <c r="KX1645" s="5"/>
      <c r="KY1645" s="5"/>
      <c r="KZ1645" s="5"/>
      <c r="LA1645" s="5"/>
      <c r="LB1645" s="5"/>
      <c r="LC1645" s="5"/>
      <c r="LD1645" s="5"/>
      <c r="LE1645" s="5"/>
      <c r="LF1645" s="5"/>
      <c r="LG1645" s="5"/>
      <c r="LH1645" s="5"/>
      <c r="LI1645" s="5"/>
      <c r="LJ1645" s="5"/>
      <c r="LK1645" s="5"/>
      <c r="LL1645" s="5"/>
      <c r="LM1645" s="5"/>
      <c r="LN1645" s="5"/>
      <c r="LO1645" s="5"/>
      <c r="LP1645" s="5"/>
      <c r="LQ1645" s="5"/>
      <c r="LR1645" s="5"/>
      <c r="LS1645" s="5"/>
      <c r="LT1645" s="5"/>
      <c r="LU1645" s="5"/>
      <c r="LV1645" s="5"/>
      <c r="LW1645" s="5"/>
      <c r="LX1645" s="5"/>
      <c r="LY1645" s="5"/>
      <c r="LZ1645" s="5"/>
      <c r="MA1645" s="5"/>
      <c r="MB1645" s="5"/>
      <c r="MC1645" s="5"/>
      <c r="MD1645" s="5"/>
      <c r="ME1645" s="5"/>
      <c r="MF1645" s="5"/>
      <c r="MG1645" s="5"/>
      <c r="MH1645" s="5"/>
      <c r="MI1645" s="5"/>
      <c r="MJ1645" s="5"/>
      <c r="MK1645" s="5"/>
      <c r="ML1645" s="5"/>
      <c r="MM1645" s="5"/>
      <c r="MN1645" s="5"/>
      <c r="MO1645" s="5"/>
      <c r="MP1645" s="5"/>
      <c r="MQ1645" s="5"/>
      <c r="MR1645" s="5"/>
      <c r="MS1645" s="5"/>
      <c r="MT1645" s="5"/>
      <c r="MU1645" s="5"/>
      <c r="MV1645" s="5"/>
      <c r="MW1645" s="5"/>
      <c r="MX1645" s="5"/>
      <c r="MY1645" s="5"/>
      <c r="MZ1645" s="5"/>
      <c r="NA1645" s="5"/>
      <c r="NB1645" s="5"/>
      <c r="NC1645" s="5"/>
      <c r="ND1645" s="5"/>
      <c r="NE1645" s="5"/>
      <c r="NF1645" s="5"/>
      <c r="NG1645" s="5"/>
      <c r="NH1645" s="5"/>
      <c r="NI1645" s="5"/>
      <c r="NJ1645" s="5"/>
      <c r="NK1645" s="5"/>
      <c r="NL1645" s="5"/>
      <c r="NM1645" s="5"/>
      <c r="NN1645" s="5"/>
      <c r="NO1645" s="5"/>
      <c r="NP1645" s="5"/>
      <c r="NQ1645" s="5"/>
      <c r="NR1645" s="5"/>
      <c r="NS1645" s="5"/>
      <c r="NT1645" s="5"/>
      <c r="NU1645" s="5"/>
      <c r="NV1645" s="5"/>
      <c r="NW1645" s="5"/>
      <c r="NX1645" s="5"/>
      <c r="NY1645" s="5"/>
      <c r="NZ1645" s="5"/>
      <c r="OA1645" s="5"/>
      <c r="OB1645" s="5"/>
      <c r="OC1645" s="5"/>
      <c r="OD1645" s="5"/>
      <c r="OE1645" s="5"/>
      <c r="OF1645" s="5"/>
      <c r="OG1645" s="5"/>
      <c r="OH1645" s="5"/>
      <c r="OI1645" s="5"/>
      <c r="OJ1645" s="5"/>
      <c r="OK1645" s="5"/>
      <c r="OL1645" s="5"/>
      <c r="OM1645" s="5"/>
      <c r="ON1645" s="5"/>
      <c r="OO1645" s="5"/>
      <c r="OP1645" s="5"/>
      <c r="OQ1645" s="5"/>
      <c r="OR1645" s="5"/>
      <c r="OS1645" s="5"/>
      <c r="OT1645" s="5"/>
      <c r="OU1645" s="5"/>
      <c r="OV1645" s="5"/>
      <c r="OW1645" s="5"/>
      <c r="OX1645" s="5"/>
      <c r="OY1645" s="5"/>
      <c r="OZ1645" s="5"/>
      <c r="PA1645" s="5"/>
      <c r="PB1645" s="5"/>
      <c r="PC1645" s="5"/>
      <c r="PD1645" s="5"/>
      <c r="PE1645" s="5"/>
      <c r="PF1645" s="5"/>
      <c r="PG1645" s="5"/>
      <c r="PH1645" s="5"/>
      <c r="PI1645" s="5"/>
      <c r="PJ1645" s="5"/>
      <c r="PK1645" s="5"/>
      <c r="PL1645" s="5"/>
      <c r="PM1645" s="5"/>
      <c r="PN1645" s="5"/>
      <c r="PO1645" s="5"/>
      <c r="PP1645" s="5"/>
      <c r="PQ1645" s="5"/>
      <c r="PR1645" s="5"/>
      <c r="PS1645" s="5"/>
      <c r="PT1645" s="5"/>
      <c r="PU1645" s="5"/>
      <c r="PV1645" s="5"/>
      <c r="PW1645" s="5"/>
      <c r="PX1645" s="5"/>
      <c r="PY1645" s="5"/>
      <c r="PZ1645" s="5"/>
      <c r="QA1645" s="5"/>
      <c r="QB1645" s="5"/>
      <c r="QC1645" s="5"/>
      <c r="QD1645" s="5"/>
      <c r="QE1645" s="5"/>
      <c r="QF1645" s="5"/>
      <c r="QG1645" s="5"/>
      <c r="QH1645" s="5"/>
      <c r="QI1645" s="5"/>
      <c r="QJ1645" s="5"/>
      <c r="QK1645" s="5"/>
      <c r="QL1645" s="5"/>
      <c r="QM1645" s="5"/>
      <c r="QN1645" s="5"/>
      <c r="QO1645" s="5"/>
      <c r="QP1645" s="5"/>
      <c r="QQ1645" s="5"/>
      <c r="QR1645" s="5"/>
      <c r="QS1645" s="5"/>
      <c r="QT1645" s="5"/>
      <c r="QU1645" s="5"/>
      <c r="QV1645" s="5"/>
      <c r="QW1645" s="5"/>
      <c r="QX1645" s="5"/>
      <c r="QY1645" s="5"/>
      <c r="QZ1645" s="5"/>
      <c r="RA1645" s="5"/>
      <c r="RB1645" s="5"/>
      <c r="RC1645" s="5"/>
      <c r="RD1645" s="5"/>
      <c r="RE1645" s="5"/>
    </row>
    <row r="1646" spans="1:473">
      <c r="A1646" s="1" t="s">
        <v>1646</v>
      </c>
      <c r="B1646" s="1">
        <v>0</v>
      </c>
      <c r="C1646" s="1">
        <v>3.7974683544303799E-2</v>
      </c>
      <c r="D1646" s="1">
        <v>0</v>
      </c>
      <c r="E1646" s="1">
        <v>0</v>
      </c>
      <c r="F1646" s="1">
        <v>0</v>
      </c>
      <c r="G1646" s="1">
        <v>0</v>
      </c>
      <c r="H1646" s="1">
        <v>2.4329113924050601E-4</v>
      </c>
      <c r="I1646" s="1">
        <v>0</v>
      </c>
      <c r="J1646" s="1">
        <v>0</v>
      </c>
      <c r="K1646" s="1">
        <v>0</v>
      </c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5"/>
      <c r="DW1646" s="5"/>
      <c r="DX1646" s="5"/>
      <c r="DY1646" s="5"/>
      <c r="DZ1646" s="5"/>
      <c r="EA1646" s="5"/>
      <c r="EB1646" s="5"/>
      <c r="EC1646" s="5"/>
      <c r="ED1646" s="5"/>
      <c r="EE1646" s="5"/>
      <c r="EF1646" s="5"/>
      <c r="EG1646" s="5"/>
      <c r="EH1646" s="5"/>
      <c r="EI1646" s="5"/>
      <c r="EJ1646" s="5"/>
      <c r="EK1646" s="5"/>
      <c r="EL1646" s="5"/>
      <c r="EM1646" s="5"/>
      <c r="EN1646" s="5"/>
      <c r="EO1646" s="5"/>
      <c r="EP1646" s="5"/>
      <c r="EQ1646" s="5"/>
      <c r="ER1646" s="5"/>
      <c r="ES1646" s="5"/>
      <c r="ET1646" s="5"/>
      <c r="EU1646" s="5"/>
      <c r="EV1646" s="5"/>
      <c r="EW1646" s="5"/>
      <c r="EX1646" s="5"/>
      <c r="EY1646" s="5"/>
      <c r="EZ1646" s="5"/>
      <c r="FA1646" s="5"/>
      <c r="FB1646" s="5"/>
      <c r="FC1646" s="5"/>
      <c r="FD1646" s="5"/>
      <c r="FE1646" s="5"/>
      <c r="FF1646" s="5"/>
      <c r="FG1646" s="5"/>
      <c r="FH1646" s="5"/>
      <c r="FI1646" s="5"/>
      <c r="FJ1646" s="5"/>
      <c r="FK1646" s="5"/>
      <c r="FL1646" s="5"/>
      <c r="FM1646" s="5"/>
      <c r="FN1646" s="5"/>
      <c r="FO1646" s="5"/>
      <c r="FP1646" s="5"/>
      <c r="FQ1646" s="5"/>
      <c r="FR1646" s="5"/>
      <c r="FS1646" s="5"/>
      <c r="FT1646" s="5"/>
      <c r="FU1646" s="5"/>
      <c r="FV1646" s="5"/>
      <c r="FW1646" s="5"/>
      <c r="FX1646" s="5"/>
      <c r="FY1646" s="5"/>
      <c r="FZ1646" s="5"/>
      <c r="GA1646" s="5"/>
      <c r="GB1646" s="5"/>
      <c r="GC1646" s="5"/>
      <c r="GD1646" s="5"/>
      <c r="GE1646" s="5"/>
      <c r="GF1646" s="5"/>
      <c r="GG1646" s="5"/>
      <c r="GH1646" s="5"/>
      <c r="GI1646" s="5"/>
      <c r="GJ1646" s="5"/>
      <c r="GK1646" s="5"/>
      <c r="GL1646" s="5"/>
      <c r="GM1646" s="5"/>
      <c r="GN1646" s="5"/>
      <c r="GO1646" s="5"/>
      <c r="GP1646" s="5"/>
      <c r="GQ1646" s="5"/>
      <c r="GR1646" s="5"/>
      <c r="GS1646" s="5"/>
      <c r="GT1646" s="5"/>
      <c r="GU1646" s="5"/>
      <c r="GV1646" s="5"/>
      <c r="GW1646" s="5"/>
      <c r="GX1646" s="5"/>
      <c r="GY1646" s="5"/>
      <c r="GZ1646" s="5"/>
      <c r="HA1646" s="5"/>
      <c r="HB1646" s="5"/>
      <c r="HC1646" s="5"/>
      <c r="HD1646" s="5"/>
      <c r="HE1646" s="5"/>
      <c r="HF1646" s="5"/>
      <c r="HG1646" s="5"/>
      <c r="HH1646" s="5"/>
      <c r="HI1646" s="5"/>
      <c r="HJ1646" s="5"/>
      <c r="HK1646" s="5"/>
      <c r="HL1646" s="5"/>
      <c r="HM1646" s="5"/>
      <c r="HN1646" s="5"/>
      <c r="HO1646" s="5"/>
      <c r="HP1646" s="5"/>
      <c r="HQ1646" s="5"/>
      <c r="HR1646" s="5"/>
      <c r="HS1646" s="5"/>
      <c r="HT1646" s="5"/>
      <c r="HU1646" s="5"/>
      <c r="HV1646" s="5"/>
      <c r="HW1646" s="5"/>
      <c r="HX1646" s="5"/>
      <c r="HY1646" s="5"/>
      <c r="HZ1646" s="5"/>
      <c r="IA1646" s="5"/>
      <c r="IB1646" s="5"/>
      <c r="IC1646" s="5"/>
      <c r="ID1646" s="5"/>
      <c r="IE1646" s="5"/>
      <c r="IF1646" s="5"/>
      <c r="IG1646" s="5"/>
      <c r="IH1646" s="5"/>
      <c r="II1646" s="5"/>
      <c r="IJ1646" s="5"/>
      <c r="IK1646" s="5"/>
      <c r="IL1646" s="5"/>
      <c r="IM1646" s="5"/>
      <c r="IN1646" s="5"/>
      <c r="IO1646" s="5"/>
      <c r="IP1646" s="5"/>
      <c r="IQ1646" s="5"/>
      <c r="IR1646" s="5"/>
      <c r="IS1646" s="5"/>
      <c r="IT1646" s="5"/>
      <c r="IU1646" s="5"/>
      <c r="IV1646" s="5"/>
      <c r="IW1646" s="5"/>
      <c r="IX1646" s="5"/>
      <c r="IY1646" s="5"/>
      <c r="IZ1646" s="5"/>
      <c r="JA1646" s="5"/>
      <c r="JB1646" s="5"/>
      <c r="JC1646" s="5"/>
      <c r="JD1646" s="5"/>
      <c r="JE1646" s="5"/>
      <c r="JF1646" s="5"/>
      <c r="JG1646" s="5"/>
      <c r="JH1646" s="5"/>
      <c r="JI1646" s="5"/>
      <c r="JJ1646" s="5"/>
      <c r="JK1646" s="5"/>
      <c r="JL1646" s="5"/>
      <c r="JM1646" s="5"/>
      <c r="JN1646" s="5"/>
      <c r="JO1646" s="5"/>
      <c r="JP1646" s="5"/>
      <c r="JQ1646" s="5"/>
      <c r="JR1646" s="5"/>
      <c r="JS1646" s="5"/>
      <c r="JT1646" s="5"/>
      <c r="JU1646" s="5"/>
      <c r="JV1646" s="5"/>
      <c r="JW1646" s="5"/>
      <c r="JX1646" s="5"/>
      <c r="JY1646" s="5"/>
      <c r="JZ1646" s="5"/>
      <c r="KA1646" s="5"/>
      <c r="KB1646" s="5"/>
      <c r="KC1646" s="5"/>
      <c r="KD1646" s="5"/>
      <c r="KE1646" s="5"/>
      <c r="KF1646" s="5"/>
      <c r="KG1646" s="5"/>
      <c r="KH1646" s="5"/>
      <c r="KI1646" s="5"/>
      <c r="KJ1646" s="5"/>
      <c r="KK1646" s="5"/>
      <c r="KL1646" s="5"/>
      <c r="KM1646" s="5"/>
      <c r="KN1646" s="5"/>
      <c r="KO1646" s="5"/>
      <c r="KP1646" s="5"/>
      <c r="KQ1646" s="5"/>
      <c r="KR1646" s="5"/>
      <c r="KS1646" s="5"/>
      <c r="KT1646" s="5"/>
      <c r="KU1646" s="5"/>
      <c r="KV1646" s="5"/>
      <c r="KW1646" s="5"/>
      <c r="KX1646" s="5"/>
      <c r="KY1646" s="5"/>
      <c r="KZ1646" s="5"/>
      <c r="LA1646" s="5"/>
      <c r="LB1646" s="5"/>
      <c r="LC1646" s="5"/>
      <c r="LD1646" s="5"/>
      <c r="LE1646" s="5"/>
      <c r="LF1646" s="5"/>
      <c r="LG1646" s="5"/>
      <c r="LH1646" s="5"/>
      <c r="LI1646" s="5"/>
      <c r="LJ1646" s="5"/>
      <c r="LK1646" s="5"/>
      <c r="LL1646" s="5"/>
      <c r="LM1646" s="5"/>
      <c r="LN1646" s="5"/>
      <c r="LO1646" s="5"/>
      <c r="LP1646" s="5"/>
      <c r="LQ1646" s="5"/>
      <c r="LR1646" s="5"/>
      <c r="LS1646" s="5"/>
      <c r="LT1646" s="5"/>
      <c r="LU1646" s="5"/>
      <c r="LV1646" s="5"/>
      <c r="LW1646" s="5"/>
      <c r="LX1646" s="5"/>
      <c r="LY1646" s="5"/>
      <c r="LZ1646" s="5"/>
      <c r="MA1646" s="5"/>
      <c r="MB1646" s="5"/>
      <c r="MC1646" s="5"/>
      <c r="MD1646" s="5"/>
      <c r="ME1646" s="5"/>
      <c r="MF1646" s="5"/>
      <c r="MG1646" s="5"/>
      <c r="MH1646" s="5"/>
      <c r="MI1646" s="5"/>
      <c r="MJ1646" s="5"/>
      <c r="MK1646" s="5"/>
      <c r="ML1646" s="5"/>
      <c r="MM1646" s="5"/>
      <c r="MN1646" s="5"/>
      <c r="MO1646" s="5"/>
      <c r="MP1646" s="5"/>
      <c r="MQ1646" s="5"/>
      <c r="MR1646" s="5"/>
      <c r="MS1646" s="5"/>
      <c r="MT1646" s="5"/>
      <c r="MU1646" s="5"/>
      <c r="MV1646" s="5"/>
      <c r="MW1646" s="5"/>
      <c r="MX1646" s="5"/>
      <c r="MY1646" s="5"/>
      <c r="MZ1646" s="5"/>
      <c r="NA1646" s="5"/>
      <c r="NB1646" s="5"/>
      <c r="NC1646" s="5"/>
      <c r="ND1646" s="5"/>
      <c r="NE1646" s="5"/>
      <c r="NF1646" s="5"/>
      <c r="NG1646" s="5"/>
      <c r="NH1646" s="5"/>
      <c r="NI1646" s="5"/>
      <c r="NJ1646" s="5"/>
      <c r="NK1646" s="5"/>
      <c r="NL1646" s="5"/>
      <c r="NM1646" s="5"/>
      <c r="NN1646" s="5"/>
      <c r="NO1646" s="5"/>
      <c r="NP1646" s="5"/>
      <c r="NQ1646" s="5"/>
      <c r="NR1646" s="5"/>
      <c r="NS1646" s="5"/>
      <c r="NT1646" s="5"/>
      <c r="NU1646" s="5"/>
      <c r="NV1646" s="5"/>
      <c r="NW1646" s="5"/>
      <c r="NX1646" s="5"/>
      <c r="NY1646" s="5"/>
      <c r="NZ1646" s="5"/>
      <c r="OA1646" s="5"/>
      <c r="OB1646" s="5"/>
      <c r="OC1646" s="5"/>
      <c r="OD1646" s="5"/>
      <c r="OE1646" s="5"/>
      <c r="OF1646" s="5"/>
      <c r="OG1646" s="5"/>
      <c r="OH1646" s="5"/>
      <c r="OI1646" s="5"/>
      <c r="OJ1646" s="5"/>
      <c r="OK1646" s="5"/>
      <c r="OL1646" s="5"/>
      <c r="OM1646" s="5"/>
      <c r="ON1646" s="5"/>
      <c r="OO1646" s="5"/>
      <c r="OP1646" s="5"/>
      <c r="OQ1646" s="5"/>
      <c r="OR1646" s="5"/>
      <c r="OS1646" s="5"/>
      <c r="OT1646" s="5"/>
      <c r="OU1646" s="5"/>
      <c r="OV1646" s="5"/>
      <c r="OW1646" s="5"/>
      <c r="OX1646" s="5"/>
      <c r="OY1646" s="5"/>
      <c r="OZ1646" s="5"/>
      <c r="PA1646" s="5"/>
      <c r="PB1646" s="5"/>
      <c r="PC1646" s="5"/>
      <c r="PD1646" s="5"/>
      <c r="PE1646" s="5"/>
      <c r="PF1646" s="5"/>
      <c r="PG1646" s="5"/>
      <c r="PH1646" s="5"/>
      <c r="PI1646" s="5"/>
      <c r="PJ1646" s="5"/>
      <c r="PK1646" s="5"/>
      <c r="PL1646" s="5"/>
      <c r="PM1646" s="5"/>
      <c r="PN1646" s="5"/>
      <c r="PO1646" s="5"/>
      <c r="PP1646" s="5"/>
      <c r="PQ1646" s="5"/>
      <c r="PR1646" s="5"/>
      <c r="PS1646" s="5"/>
      <c r="PT1646" s="5"/>
      <c r="PU1646" s="5"/>
      <c r="PV1646" s="5"/>
      <c r="PW1646" s="5"/>
      <c r="PX1646" s="5"/>
      <c r="PY1646" s="5"/>
      <c r="PZ1646" s="5"/>
      <c r="QA1646" s="5"/>
      <c r="QB1646" s="5"/>
      <c r="QC1646" s="5"/>
      <c r="QD1646" s="5"/>
      <c r="QE1646" s="5"/>
      <c r="QF1646" s="5"/>
      <c r="QG1646" s="5"/>
      <c r="QH1646" s="5"/>
      <c r="QI1646" s="5"/>
      <c r="QJ1646" s="5"/>
      <c r="QK1646" s="5"/>
      <c r="QL1646" s="5"/>
      <c r="QM1646" s="5"/>
      <c r="QN1646" s="5"/>
      <c r="QO1646" s="5"/>
      <c r="QP1646" s="5"/>
      <c r="QQ1646" s="5"/>
      <c r="QR1646" s="5"/>
      <c r="QS1646" s="5"/>
      <c r="QT1646" s="5"/>
      <c r="QU1646" s="5"/>
      <c r="QV1646" s="5"/>
      <c r="QW1646" s="5"/>
      <c r="QX1646" s="5"/>
      <c r="QY1646" s="5"/>
      <c r="QZ1646" s="5"/>
      <c r="RA1646" s="5"/>
      <c r="RB1646" s="5"/>
      <c r="RC1646" s="5"/>
      <c r="RD1646" s="5"/>
      <c r="RE1646" s="5"/>
    </row>
    <row r="1647" spans="1:473">
      <c r="A1647" s="1" t="s">
        <v>1647</v>
      </c>
      <c r="B1647" s="1">
        <v>2.2471910112359501E-2</v>
      </c>
      <c r="C1647" s="1">
        <v>0</v>
      </c>
      <c r="D1647" s="1">
        <v>4.7619047619047597E-3</v>
      </c>
      <c r="E1647" s="1">
        <v>0</v>
      </c>
      <c r="F1647" s="1">
        <v>0</v>
      </c>
      <c r="G1647" s="1">
        <v>2.22247191011235E-4</v>
      </c>
      <c r="H1647" s="1">
        <v>0</v>
      </c>
      <c r="I1647" s="7">
        <v>2.0571428571428498E-5</v>
      </c>
      <c r="J1647" s="1">
        <v>0</v>
      </c>
      <c r="K1647" s="1">
        <v>0</v>
      </c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  <c r="CY1647" s="5"/>
      <c r="CZ1647" s="5"/>
      <c r="DA1647" s="5"/>
      <c r="DB1647" s="5"/>
      <c r="DC1647" s="5"/>
      <c r="DD1647" s="5"/>
      <c r="DE1647" s="5"/>
      <c r="DF1647" s="5"/>
      <c r="DG1647" s="5"/>
      <c r="DH1647" s="5"/>
      <c r="DI1647" s="5"/>
      <c r="DJ1647" s="5"/>
      <c r="DK1647" s="5"/>
      <c r="DL1647" s="5"/>
      <c r="DM1647" s="5"/>
      <c r="DN1647" s="5"/>
      <c r="DO1647" s="5"/>
      <c r="DP1647" s="5"/>
      <c r="DQ1647" s="5"/>
      <c r="DR1647" s="5"/>
      <c r="DS1647" s="5"/>
      <c r="DT1647" s="5"/>
      <c r="DU1647" s="5"/>
      <c r="DV1647" s="5"/>
      <c r="DW1647" s="5"/>
      <c r="DX1647" s="5"/>
      <c r="DY1647" s="5"/>
      <c r="DZ1647" s="5"/>
      <c r="EA1647" s="5"/>
      <c r="EB1647" s="5"/>
      <c r="EC1647" s="5"/>
      <c r="ED1647" s="5"/>
      <c r="EE1647" s="5"/>
      <c r="EF1647" s="5"/>
      <c r="EG1647" s="5"/>
      <c r="EH1647" s="5"/>
      <c r="EI1647" s="5"/>
      <c r="EJ1647" s="5"/>
      <c r="EK1647" s="5"/>
      <c r="EL1647" s="5"/>
      <c r="EM1647" s="5"/>
      <c r="EN1647" s="5"/>
      <c r="EO1647" s="5"/>
      <c r="EP1647" s="5"/>
      <c r="EQ1647" s="5"/>
      <c r="ER1647" s="5"/>
      <c r="ES1647" s="5"/>
      <c r="ET1647" s="5"/>
      <c r="EU1647" s="5"/>
      <c r="EV1647" s="5"/>
      <c r="EW1647" s="5"/>
      <c r="EX1647" s="5"/>
      <c r="EY1647" s="5"/>
      <c r="EZ1647" s="5"/>
      <c r="FA1647" s="5"/>
      <c r="FB1647" s="5"/>
      <c r="FC1647" s="5"/>
      <c r="FD1647" s="5"/>
      <c r="FE1647" s="5"/>
      <c r="FF1647" s="5"/>
      <c r="FG1647" s="5"/>
      <c r="FH1647" s="5"/>
      <c r="FI1647" s="5"/>
      <c r="FJ1647" s="5"/>
      <c r="FK1647" s="5"/>
      <c r="FL1647" s="5"/>
      <c r="FM1647" s="5"/>
      <c r="FN1647" s="5"/>
      <c r="FO1647" s="5"/>
      <c r="FP1647" s="5"/>
      <c r="FQ1647" s="5"/>
      <c r="FR1647" s="5"/>
      <c r="FS1647" s="5"/>
      <c r="FT1647" s="5"/>
      <c r="FU1647" s="5"/>
      <c r="FV1647" s="5"/>
      <c r="FW1647" s="5"/>
      <c r="FX1647" s="5"/>
      <c r="FY1647" s="5"/>
      <c r="FZ1647" s="5"/>
      <c r="GA1647" s="5"/>
      <c r="GB1647" s="5"/>
      <c r="GC1647" s="5"/>
      <c r="GD1647" s="5"/>
      <c r="GE1647" s="5"/>
      <c r="GF1647" s="5"/>
      <c r="GG1647" s="5"/>
      <c r="GH1647" s="5"/>
      <c r="GI1647" s="5"/>
      <c r="GJ1647" s="5"/>
      <c r="GK1647" s="5"/>
      <c r="GL1647" s="5"/>
      <c r="GM1647" s="5"/>
      <c r="GN1647" s="5"/>
      <c r="GO1647" s="5"/>
      <c r="GP1647" s="5"/>
      <c r="GQ1647" s="5"/>
      <c r="GR1647" s="5"/>
      <c r="GS1647" s="5"/>
      <c r="GT1647" s="5"/>
      <c r="GU1647" s="5"/>
      <c r="GV1647" s="5"/>
      <c r="GW1647" s="5"/>
      <c r="GX1647" s="5"/>
      <c r="GY1647" s="5"/>
      <c r="GZ1647" s="5"/>
      <c r="HA1647" s="5"/>
      <c r="HB1647" s="5"/>
      <c r="HC1647" s="5"/>
      <c r="HD1647" s="5"/>
      <c r="HE1647" s="5"/>
      <c r="HF1647" s="5"/>
      <c r="HG1647" s="5"/>
      <c r="HH1647" s="5"/>
      <c r="HI1647" s="5"/>
      <c r="HJ1647" s="5"/>
      <c r="HK1647" s="5"/>
      <c r="HL1647" s="5"/>
      <c r="HM1647" s="5"/>
      <c r="HN1647" s="5"/>
      <c r="HO1647" s="5"/>
      <c r="HP1647" s="5"/>
      <c r="HQ1647" s="5"/>
      <c r="HR1647" s="5"/>
      <c r="HS1647" s="5"/>
      <c r="HT1647" s="5"/>
      <c r="HU1647" s="5"/>
      <c r="HV1647" s="5"/>
      <c r="HW1647" s="5"/>
      <c r="HX1647" s="5"/>
      <c r="HY1647" s="5"/>
      <c r="HZ1647" s="5"/>
      <c r="IA1647" s="5"/>
      <c r="IB1647" s="5"/>
      <c r="IC1647" s="5"/>
      <c r="ID1647" s="5"/>
      <c r="IE1647" s="5"/>
      <c r="IF1647" s="5"/>
      <c r="IG1647" s="5"/>
      <c r="IH1647" s="5"/>
      <c r="II1647" s="5"/>
      <c r="IJ1647" s="5"/>
      <c r="IK1647" s="5"/>
      <c r="IL1647" s="5"/>
      <c r="IM1647" s="5"/>
      <c r="IN1647" s="5"/>
      <c r="IO1647" s="5"/>
      <c r="IP1647" s="5"/>
      <c r="IQ1647" s="5"/>
      <c r="IR1647" s="5"/>
      <c r="IS1647" s="5"/>
      <c r="IT1647" s="5"/>
      <c r="IU1647" s="5"/>
      <c r="IV1647" s="5"/>
      <c r="IW1647" s="5"/>
      <c r="IX1647" s="5"/>
      <c r="IY1647" s="5"/>
      <c r="IZ1647" s="5"/>
      <c r="JA1647" s="5"/>
      <c r="JB1647" s="5"/>
      <c r="JC1647" s="5"/>
      <c r="JD1647" s="5"/>
      <c r="JE1647" s="5"/>
      <c r="JF1647" s="5"/>
      <c r="JG1647" s="5"/>
      <c r="JH1647" s="5"/>
      <c r="JI1647" s="5"/>
      <c r="JJ1647" s="5"/>
      <c r="JK1647" s="5"/>
      <c r="JL1647" s="5"/>
      <c r="JM1647" s="5"/>
      <c r="JN1647" s="5"/>
      <c r="JO1647" s="5"/>
      <c r="JP1647" s="5"/>
      <c r="JQ1647" s="5"/>
      <c r="JR1647" s="5"/>
      <c r="JS1647" s="5"/>
      <c r="JT1647" s="5"/>
      <c r="JU1647" s="5"/>
      <c r="JV1647" s="5"/>
      <c r="JW1647" s="5"/>
      <c r="JX1647" s="5"/>
      <c r="JY1647" s="5"/>
      <c r="JZ1647" s="5"/>
      <c r="KA1647" s="5"/>
      <c r="KB1647" s="5"/>
      <c r="KC1647" s="5"/>
      <c r="KD1647" s="5"/>
      <c r="KE1647" s="5"/>
      <c r="KF1647" s="5"/>
      <c r="KG1647" s="5"/>
      <c r="KH1647" s="5"/>
      <c r="KI1647" s="5"/>
      <c r="KJ1647" s="5"/>
      <c r="KK1647" s="5"/>
      <c r="KL1647" s="5"/>
      <c r="KM1647" s="5"/>
      <c r="KN1647" s="5"/>
      <c r="KO1647" s="5"/>
      <c r="KP1647" s="5"/>
      <c r="KQ1647" s="5"/>
      <c r="KR1647" s="5"/>
      <c r="KS1647" s="5"/>
      <c r="KT1647" s="5"/>
      <c r="KU1647" s="5"/>
      <c r="KV1647" s="5"/>
      <c r="KW1647" s="5"/>
      <c r="KX1647" s="5"/>
      <c r="KY1647" s="5"/>
      <c r="KZ1647" s="5"/>
      <c r="LA1647" s="5"/>
      <c r="LB1647" s="5"/>
      <c r="LC1647" s="5"/>
      <c r="LD1647" s="5"/>
      <c r="LE1647" s="5"/>
      <c r="LF1647" s="5"/>
      <c r="LG1647" s="5"/>
      <c r="LH1647" s="5"/>
      <c r="LI1647" s="5"/>
      <c r="LJ1647" s="5"/>
      <c r="LK1647" s="5"/>
      <c r="LL1647" s="5"/>
      <c r="LM1647" s="5"/>
      <c r="LN1647" s="5"/>
      <c r="LO1647" s="5"/>
      <c r="LP1647" s="5"/>
      <c r="LQ1647" s="5"/>
      <c r="LR1647" s="5"/>
      <c r="LS1647" s="5"/>
      <c r="LT1647" s="5"/>
      <c r="LU1647" s="5"/>
      <c r="LV1647" s="5"/>
      <c r="LW1647" s="5"/>
      <c r="LX1647" s="5"/>
      <c r="LY1647" s="5"/>
      <c r="LZ1647" s="5"/>
      <c r="MA1647" s="5"/>
      <c r="MB1647" s="5"/>
      <c r="MC1647" s="5"/>
      <c r="MD1647" s="5"/>
      <c r="ME1647" s="5"/>
      <c r="MF1647" s="5"/>
      <c r="MG1647" s="5"/>
      <c r="MH1647" s="5"/>
      <c r="MI1647" s="5"/>
      <c r="MJ1647" s="5"/>
      <c r="MK1647" s="5"/>
      <c r="ML1647" s="5"/>
      <c r="MM1647" s="5"/>
      <c r="MN1647" s="5"/>
      <c r="MO1647" s="5"/>
      <c r="MP1647" s="5"/>
      <c r="MQ1647" s="5"/>
      <c r="MR1647" s="5"/>
      <c r="MS1647" s="5"/>
      <c r="MT1647" s="5"/>
      <c r="MU1647" s="5"/>
      <c r="MV1647" s="5"/>
      <c r="MW1647" s="5"/>
      <c r="MX1647" s="5"/>
      <c r="MY1647" s="5"/>
      <c r="MZ1647" s="5"/>
      <c r="NA1647" s="5"/>
      <c r="NB1647" s="5"/>
      <c r="NC1647" s="5"/>
      <c r="ND1647" s="5"/>
      <c r="NE1647" s="5"/>
      <c r="NF1647" s="5"/>
      <c r="NG1647" s="5"/>
      <c r="NH1647" s="5"/>
      <c r="NI1647" s="5"/>
      <c r="NJ1647" s="5"/>
      <c r="NK1647" s="5"/>
      <c r="NL1647" s="5"/>
      <c r="NM1647" s="5"/>
      <c r="NN1647" s="5"/>
      <c r="NO1647" s="5"/>
      <c r="NP1647" s="5"/>
      <c r="NQ1647" s="5"/>
      <c r="NR1647" s="5"/>
      <c r="NS1647" s="5"/>
      <c r="NT1647" s="5"/>
      <c r="NU1647" s="5"/>
      <c r="NV1647" s="5"/>
      <c r="NW1647" s="5"/>
      <c r="NX1647" s="5"/>
      <c r="NY1647" s="5"/>
      <c r="NZ1647" s="5"/>
      <c r="OA1647" s="5"/>
      <c r="OB1647" s="5"/>
      <c r="OC1647" s="5"/>
      <c r="OD1647" s="5"/>
      <c r="OE1647" s="5"/>
      <c r="OF1647" s="5"/>
      <c r="OG1647" s="5"/>
      <c r="OH1647" s="5"/>
      <c r="OI1647" s="5"/>
      <c r="OJ1647" s="5"/>
      <c r="OK1647" s="5"/>
      <c r="OL1647" s="5"/>
      <c r="OM1647" s="5"/>
      <c r="ON1647" s="5"/>
      <c r="OO1647" s="5"/>
      <c r="OP1647" s="5"/>
      <c r="OQ1647" s="5"/>
      <c r="OR1647" s="5"/>
      <c r="OS1647" s="5"/>
      <c r="OT1647" s="5"/>
      <c r="OU1647" s="5"/>
      <c r="OV1647" s="5"/>
      <c r="OW1647" s="5"/>
      <c r="OX1647" s="5"/>
      <c r="OY1647" s="5"/>
      <c r="OZ1647" s="5"/>
      <c r="PA1647" s="5"/>
      <c r="PB1647" s="5"/>
      <c r="PC1647" s="5"/>
      <c r="PD1647" s="5"/>
      <c r="PE1647" s="5"/>
      <c r="PF1647" s="5"/>
      <c r="PG1647" s="5"/>
      <c r="PH1647" s="5"/>
      <c r="PI1647" s="5"/>
      <c r="PJ1647" s="5"/>
      <c r="PK1647" s="5"/>
      <c r="PL1647" s="5"/>
      <c r="PM1647" s="5"/>
      <c r="PN1647" s="5"/>
      <c r="PO1647" s="5"/>
      <c r="PP1647" s="5"/>
      <c r="PQ1647" s="5"/>
      <c r="PR1647" s="5"/>
      <c r="PS1647" s="5"/>
      <c r="PT1647" s="5"/>
      <c r="PU1647" s="5"/>
      <c r="PV1647" s="5"/>
      <c r="PW1647" s="5"/>
      <c r="PX1647" s="5"/>
      <c r="PY1647" s="5"/>
      <c r="PZ1647" s="5"/>
      <c r="QA1647" s="5"/>
      <c r="QB1647" s="5"/>
      <c r="QC1647" s="5"/>
      <c r="QD1647" s="5"/>
      <c r="QE1647" s="5"/>
      <c r="QF1647" s="5"/>
      <c r="QG1647" s="5"/>
      <c r="QH1647" s="5"/>
      <c r="QI1647" s="5"/>
      <c r="QJ1647" s="5"/>
      <c r="QK1647" s="5"/>
      <c r="QL1647" s="5"/>
      <c r="QM1647" s="5"/>
      <c r="QN1647" s="5"/>
      <c r="QO1647" s="5"/>
      <c r="QP1647" s="5"/>
      <c r="QQ1647" s="5"/>
      <c r="QR1647" s="5"/>
      <c r="QS1647" s="5"/>
      <c r="QT1647" s="5"/>
      <c r="QU1647" s="5"/>
      <c r="QV1647" s="5"/>
      <c r="QW1647" s="5"/>
      <c r="QX1647" s="5"/>
      <c r="QY1647" s="5"/>
      <c r="QZ1647" s="5"/>
      <c r="RA1647" s="5"/>
      <c r="RB1647" s="5"/>
      <c r="RC1647" s="5"/>
      <c r="RD1647" s="5"/>
      <c r="RE1647" s="5"/>
    </row>
    <row r="1648" spans="1:473">
      <c r="A1648" s="1" t="s">
        <v>1648</v>
      </c>
      <c r="B1648" s="1">
        <v>0</v>
      </c>
      <c r="C1648" s="1">
        <v>0</v>
      </c>
      <c r="D1648" s="1">
        <v>9.5238095238095195E-3</v>
      </c>
      <c r="E1648" s="1">
        <v>0</v>
      </c>
      <c r="F1648" s="1">
        <v>0</v>
      </c>
      <c r="G1648" s="1">
        <v>0</v>
      </c>
      <c r="H1648" s="1">
        <v>0</v>
      </c>
      <c r="I1648" s="1">
        <v>2.42190476190476E-4</v>
      </c>
      <c r="J1648" s="1">
        <v>0</v>
      </c>
      <c r="K1648" s="1">
        <v>0</v>
      </c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  <c r="CY1648" s="5"/>
      <c r="CZ1648" s="5"/>
      <c r="DA1648" s="5"/>
      <c r="DB1648" s="5"/>
      <c r="DC1648" s="5"/>
      <c r="DD1648" s="5"/>
      <c r="DE1648" s="5"/>
      <c r="DF1648" s="5"/>
      <c r="DG1648" s="5"/>
      <c r="DH1648" s="5"/>
      <c r="DI1648" s="5"/>
      <c r="DJ1648" s="5"/>
      <c r="DK1648" s="5"/>
      <c r="DL1648" s="5"/>
      <c r="DM1648" s="5"/>
      <c r="DN1648" s="5"/>
      <c r="DO1648" s="5"/>
      <c r="DP1648" s="5"/>
      <c r="DQ1648" s="5"/>
      <c r="DR1648" s="5"/>
      <c r="DS1648" s="5"/>
      <c r="DT1648" s="5"/>
      <c r="DU1648" s="5"/>
      <c r="DV1648" s="5"/>
      <c r="DW1648" s="5"/>
      <c r="DX1648" s="5"/>
      <c r="DY1648" s="5"/>
      <c r="DZ1648" s="5"/>
      <c r="EA1648" s="5"/>
      <c r="EB1648" s="5"/>
      <c r="EC1648" s="5"/>
      <c r="ED1648" s="5"/>
      <c r="EE1648" s="5"/>
      <c r="EF1648" s="5"/>
      <c r="EG1648" s="5"/>
      <c r="EH1648" s="5"/>
      <c r="EI1648" s="5"/>
      <c r="EJ1648" s="5"/>
      <c r="EK1648" s="5"/>
      <c r="EL1648" s="5"/>
      <c r="EM1648" s="5"/>
      <c r="EN1648" s="5"/>
      <c r="EO1648" s="5"/>
      <c r="EP1648" s="5"/>
      <c r="EQ1648" s="5"/>
      <c r="ER1648" s="5"/>
      <c r="ES1648" s="5"/>
      <c r="ET1648" s="5"/>
      <c r="EU1648" s="5"/>
      <c r="EV1648" s="5"/>
      <c r="EW1648" s="5"/>
      <c r="EX1648" s="5"/>
      <c r="EY1648" s="5"/>
      <c r="EZ1648" s="5"/>
      <c r="FA1648" s="5"/>
      <c r="FB1648" s="5"/>
      <c r="FC1648" s="5"/>
      <c r="FD1648" s="5"/>
      <c r="FE1648" s="5"/>
      <c r="FF1648" s="5"/>
      <c r="FG1648" s="5"/>
      <c r="FH1648" s="5"/>
      <c r="FI1648" s="5"/>
      <c r="FJ1648" s="5"/>
      <c r="FK1648" s="5"/>
      <c r="FL1648" s="5"/>
      <c r="FM1648" s="5"/>
      <c r="FN1648" s="5"/>
      <c r="FO1648" s="5"/>
      <c r="FP1648" s="5"/>
      <c r="FQ1648" s="5"/>
      <c r="FR1648" s="5"/>
      <c r="FS1648" s="5"/>
      <c r="FT1648" s="5"/>
      <c r="FU1648" s="5"/>
      <c r="FV1648" s="5"/>
      <c r="FW1648" s="5"/>
      <c r="FX1648" s="5"/>
      <c r="FY1648" s="5"/>
      <c r="FZ1648" s="5"/>
      <c r="GA1648" s="5"/>
      <c r="GB1648" s="5"/>
      <c r="GC1648" s="5"/>
      <c r="GD1648" s="5"/>
      <c r="GE1648" s="5"/>
      <c r="GF1648" s="5"/>
      <c r="GG1648" s="5"/>
      <c r="GH1648" s="5"/>
      <c r="GI1648" s="5"/>
      <c r="GJ1648" s="5"/>
      <c r="GK1648" s="5"/>
      <c r="GL1648" s="5"/>
      <c r="GM1648" s="5"/>
      <c r="GN1648" s="5"/>
      <c r="GO1648" s="5"/>
      <c r="GP1648" s="5"/>
      <c r="GQ1648" s="5"/>
      <c r="GR1648" s="5"/>
      <c r="GS1648" s="5"/>
      <c r="GT1648" s="5"/>
      <c r="GU1648" s="5"/>
      <c r="GV1648" s="5"/>
      <c r="GW1648" s="5"/>
      <c r="GX1648" s="5"/>
      <c r="GY1648" s="5"/>
      <c r="GZ1648" s="5"/>
      <c r="HA1648" s="5"/>
      <c r="HB1648" s="5"/>
      <c r="HC1648" s="5"/>
      <c r="HD1648" s="5"/>
      <c r="HE1648" s="5"/>
      <c r="HF1648" s="5"/>
      <c r="HG1648" s="5"/>
      <c r="HH1648" s="5"/>
      <c r="HI1648" s="5"/>
      <c r="HJ1648" s="5"/>
      <c r="HK1648" s="5"/>
      <c r="HL1648" s="5"/>
      <c r="HM1648" s="5"/>
      <c r="HN1648" s="5"/>
      <c r="HO1648" s="5"/>
      <c r="HP1648" s="5"/>
      <c r="HQ1648" s="5"/>
      <c r="HR1648" s="5"/>
      <c r="HS1648" s="5"/>
      <c r="HT1648" s="5"/>
      <c r="HU1648" s="5"/>
      <c r="HV1648" s="5"/>
      <c r="HW1648" s="5"/>
      <c r="HX1648" s="5"/>
      <c r="HY1648" s="5"/>
      <c r="HZ1648" s="5"/>
      <c r="IA1648" s="5"/>
      <c r="IB1648" s="5"/>
      <c r="IC1648" s="5"/>
      <c r="ID1648" s="5"/>
      <c r="IE1648" s="5"/>
      <c r="IF1648" s="5"/>
      <c r="IG1648" s="5"/>
      <c r="IH1648" s="5"/>
      <c r="II1648" s="5"/>
      <c r="IJ1648" s="5"/>
      <c r="IK1648" s="5"/>
      <c r="IL1648" s="5"/>
      <c r="IM1648" s="5"/>
      <c r="IN1648" s="5"/>
      <c r="IO1648" s="5"/>
      <c r="IP1648" s="5"/>
      <c r="IQ1648" s="5"/>
      <c r="IR1648" s="5"/>
      <c r="IS1648" s="5"/>
      <c r="IT1648" s="5"/>
      <c r="IU1648" s="5"/>
      <c r="IV1648" s="5"/>
      <c r="IW1648" s="5"/>
      <c r="IX1648" s="5"/>
      <c r="IY1648" s="5"/>
      <c r="IZ1648" s="5"/>
      <c r="JA1648" s="5"/>
      <c r="JB1648" s="5"/>
      <c r="JC1648" s="5"/>
      <c r="JD1648" s="5"/>
      <c r="JE1648" s="5"/>
      <c r="JF1648" s="5"/>
      <c r="JG1648" s="5"/>
      <c r="JH1648" s="5"/>
      <c r="JI1648" s="5"/>
      <c r="JJ1648" s="5"/>
      <c r="JK1648" s="5"/>
      <c r="JL1648" s="5"/>
      <c r="JM1648" s="5"/>
      <c r="JN1648" s="5"/>
      <c r="JO1648" s="5"/>
      <c r="JP1648" s="5"/>
      <c r="JQ1648" s="5"/>
      <c r="JR1648" s="5"/>
      <c r="JS1648" s="5"/>
      <c r="JT1648" s="5"/>
      <c r="JU1648" s="5"/>
      <c r="JV1648" s="5"/>
      <c r="JW1648" s="5"/>
      <c r="JX1648" s="5"/>
      <c r="JY1648" s="5"/>
      <c r="JZ1648" s="5"/>
      <c r="KA1648" s="5"/>
      <c r="KB1648" s="5"/>
      <c r="KC1648" s="5"/>
      <c r="KD1648" s="5"/>
      <c r="KE1648" s="5"/>
      <c r="KF1648" s="5"/>
      <c r="KG1648" s="5"/>
      <c r="KH1648" s="5"/>
      <c r="KI1648" s="5"/>
      <c r="KJ1648" s="5"/>
      <c r="KK1648" s="5"/>
      <c r="KL1648" s="5"/>
      <c r="KM1648" s="5"/>
      <c r="KN1648" s="5"/>
      <c r="KO1648" s="5"/>
      <c r="KP1648" s="5"/>
      <c r="KQ1648" s="5"/>
      <c r="KR1648" s="5"/>
      <c r="KS1648" s="5"/>
      <c r="KT1648" s="5"/>
      <c r="KU1648" s="5"/>
      <c r="KV1648" s="5"/>
      <c r="KW1648" s="5"/>
      <c r="KX1648" s="5"/>
      <c r="KY1648" s="5"/>
      <c r="KZ1648" s="5"/>
      <c r="LA1648" s="5"/>
      <c r="LB1648" s="5"/>
      <c r="LC1648" s="5"/>
      <c r="LD1648" s="5"/>
      <c r="LE1648" s="5"/>
      <c r="LF1648" s="5"/>
      <c r="LG1648" s="5"/>
      <c r="LH1648" s="5"/>
      <c r="LI1648" s="5"/>
      <c r="LJ1648" s="5"/>
      <c r="LK1648" s="5"/>
      <c r="LL1648" s="5"/>
      <c r="LM1648" s="5"/>
      <c r="LN1648" s="5"/>
      <c r="LO1648" s="5"/>
      <c r="LP1648" s="5"/>
      <c r="LQ1648" s="5"/>
      <c r="LR1648" s="5"/>
      <c r="LS1648" s="5"/>
      <c r="LT1648" s="5"/>
      <c r="LU1648" s="5"/>
      <c r="LV1648" s="5"/>
      <c r="LW1648" s="5"/>
      <c r="LX1648" s="5"/>
      <c r="LY1648" s="5"/>
      <c r="LZ1648" s="5"/>
      <c r="MA1648" s="5"/>
      <c r="MB1648" s="5"/>
      <c r="MC1648" s="5"/>
      <c r="MD1648" s="5"/>
      <c r="ME1648" s="5"/>
      <c r="MF1648" s="5"/>
      <c r="MG1648" s="5"/>
      <c r="MH1648" s="5"/>
      <c r="MI1648" s="5"/>
      <c r="MJ1648" s="5"/>
      <c r="MK1648" s="5"/>
      <c r="ML1648" s="5"/>
      <c r="MM1648" s="5"/>
      <c r="MN1648" s="5"/>
      <c r="MO1648" s="5"/>
      <c r="MP1648" s="5"/>
      <c r="MQ1648" s="5"/>
      <c r="MR1648" s="5"/>
      <c r="MS1648" s="5"/>
      <c r="MT1648" s="5"/>
      <c r="MU1648" s="5"/>
      <c r="MV1648" s="5"/>
      <c r="MW1648" s="5"/>
      <c r="MX1648" s="5"/>
      <c r="MY1648" s="5"/>
      <c r="MZ1648" s="5"/>
      <c r="NA1648" s="5"/>
      <c r="NB1648" s="5"/>
      <c r="NC1648" s="5"/>
      <c r="ND1648" s="5"/>
      <c r="NE1648" s="5"/>
      <c r="NF1648" s="5"/>
      <c r="NG1648" s="5"/>
      <c r="NH1648" s="5"/>
      <c r="NI1648" s="5"/>
      <c r="NJ1648" s="5"/>
      <c r="NK1648" s="5"/>
      <c r="NL1648" s="5"/>
      <c r="NM1648" s="5"/>
      <c r="NN1648" s="5"/>
      <c r="NO1648" s="5"/>
      <c r="NP1648" s="5"/>
      <c r="NQ1648" s="5"/>
      <c r="NR1648" s="5"/>
      <c r="NS1648" s="5"/>
      <c r="NT1648" s="5"/>
      <c r="NU1648" s="5"/>
      <c r="NV1648" s="5"/>
      <c r="NW1648" s="5"/>
      <c r="NX1648" s="5"/>
      <c r="NY1648" s="5"/>
      <c r="NZ1648" s="5"/>
      <c r="OA1648" s="5"/>
      <c r="OB1648" s="5"/>
      <c r="OC1648" s="5"/>
      <c r="OD1648" s="5"/>
      <c r="OE1648" s="5"/>
      <c r="OF1648" s="5"/>
      <c r="OG1648" s="5"/>
      <c r="OH1648" s="5"/>
      <c r="OI1648" s="5"/>
      <c r="OJ1648" s="5"/>
      <c r="OK1648" s="5"/>
      <c r="OL1648" s="5"/>
      <c r="OM1648" s="5"/>
      <c r="ON1648" s="5"/>
      <c r="OO1648" s="5"/>
      <c r="OP1648" s="5"/>
      <c r="OQ1648" s="5"/>
      <c r="OR1648" s="5"/>
      <c r="OS1648" s="5"/>
      <c r="OT1648" s="5"/>
      <c r="OU1648" s="5"/>
      <c r="OV1648" s="5"/>
      <c r="OW1648" s="5"/>
      <c r="OX1648" s="5"/>
      <c r="OY1648" s="5"/>
      <c r="OZ1648" s="5"/>
      <c r="PA1648" s="5"/>
      <c r="PB1648" s="5"/>
      <c r="PC1648" s="5"/>
      <c r="PD1648" s="5"/>
      <c r="PE1648" s="5"/>
      <c r="PF1648" s="5"/>
      <c r="PG1648" s="5"/>
      <c r="PH1648" s="5"/>
      <c r="PI1648" s="5"/>
      <c r="PJ1648" s="5"/>
      <c r="PK1648" s="5"/>
      <c r="PL1648" s="5"/>
      <c r="PM1648" s="5"/>
      <c r="PN1648" s="5"/>
      <c r="PO1648" s="5"/>
      <c r="PP1648" s="5"/>
      <c r="PQ1648" s="5"/>
      <c r="PR1648" s="5"/>
      <c r="PS1648" s="5"/>
      <c r="PT1648" s="5"/>
      <c r="PU1648" s="5"/>
      <c r="PV1648" s="5"/>
      <c r="PW1648" s="5"/>
      <c r="PX1648" s="5"/>
      <c r="PY1648" s="5"/>
      <c r="PZ1648" s="5"/>
      <c r="QA1648" s="5"/>
      <c r="QB1648" s="5"/>
      <c r="QC1648" s="5"/>
      <c r="QD1648" s="5"/>
      <c r="QE1648" s="5"/>
      <c r="QF1648" s="5"/>
      <c r="QG1648" s="5"/>
      <c r="QH1648" s="5"/>
      <c r="QI1648" s="5"/>
      <c r="QJ1648" s="5"/>
      <c r="QK1648" s="5"/>
      <c r="QL1648" s="5"/>
      <c r="QM1648" s="5"/>
      <c r="QN1648" s="5"/>
      <c r="QO1648" s="5"/>
      <c r="QP1648" s="5"/>
      <c r="QQ1648" s="5"/>
      <c r="QR1648" s="5"/>
      <c r="QS1648" s="5"/>
      <c r="QT1648" s="5"/>
      <c r="QU1648" s="5"/>
      <c r="QV1648" s="5"/>
      <c r="QW1648" s="5"/>
      <c r="QX1648" s="5"/>
      <c r="QY1648" s="5"/>
      <c r="QZ1648" s="5"/>
      <c r="RA1648" s="5"/>
      <c r="RB1648" s="5"/>
      <c r="RC1648" s="5"/>
      <c r="RD1648" s="5"/>
      <c r="RE1648" s="5"/>
    </row>
    <row r="1649" spans="1:473">
      <c r="A1649" s="1" t="s">
        <v>1649</v>
      </c>
      <c r="B1649" s="1">
        <v>1.12359550561797E-2</v>
      </c>
      <c r="C1649" s="1">
        <v>0</v>
      </c>
      <c r="D1649" s="1">
        <v>0</v>
      </c>
      <c r="E1649" s="1">
        <v>0</v>
      </c>
      <c r="F1649" s="1">
        <v>2.5641025641025599E-2</v>
      </c>
      <c r="G1649" s="7">
        <v>5.61797752808988E-7</v>
      </c>
      <c r="H1649" s="1">
        <v>0</v>
      </c>
      <c r="I1649" s="1">
        <v>0</v>
      </c>
      <c r="J1649" s="1">
        <v>0</v>
      </c>
      <c r="K1649" s="1">
        <v>2.38974358974358E-4</v>
      </c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  <c r="CY1649" s="5"/>
      <c r="CZ1649" s="5"/>
      <c r="DA1649" s="5"/>
      <c r="DB1649" s="5"/>
      <c r="DC1649" s="5"/>
      <c r="DD1649" s="5"/>
      <c r="DE1649" s="5"/>
      <c r="DF1649" s="5"/>
      <c r="DG1649" s="5"/>
      <c r="DH1649" s="5"/>
      <c r="DI1649" s="5"/>
      <c r="DJ1649" s="5"/>
      <c r="DK1649" s="5"/>
      <c r="DL1649" s="5"/>
      <c r="DM1649" s="5"/>
      <c r="DN1649" s="5"/>
      <c r="DO1649" s="5"/>
      <c r="DP1649" s="5"/>
      <c r="DQ1649" s="5"/>
      <c r="DR1649" s="5"/>
      <c r="DS1649" s="5"/>
      <c r="DT1649" s="5"/>
      <c r="DU1649" s="5"/>
      <c r="DV1649" s="5"/>
      <c r="DW1649" s="5"/>
      <c r="DX1649" s="5"/>
      <c r="DY1649" s="5"/>
      <c r="DZ1649" s="5"/>
      <c r="EA1649" s="5"/>
      <c r="EB1649" s="5"/>
      <c r="EC1649" s="5"/>
      <c r="ED1649" s="5"/>
      <c r="EE1649" s="5"/>
      <c r="EF1649" s="5"/>
      <c r="EG1649" s="5"/>
      <c r="EH1649" s="5"/>
      <c r="EI1649" s="5"/>
      <c r="EJ1649" s="5"/>
      <c r="EK1649" s="5"/>
      <c r="EL1649" s="5"/>
      <c r="EM1649" s="5"/>
      <c r="EN1649" s="5"/>
      <c r="EO1649" s="5"/>
      <c r="EP1649" s="5"/>
      <c r="EQ1649" s="5"/>
      <c r="ER1649" s="5"/>
      <c r="ES1649" s="5"/>
      <c r="ET1649" s="5"/>
      <c r="EU1649" s="5"/>
      <c r="EV1649" s="5"/>
      <c r="EW1649" s="5"/>
      <c r="EX1649" s="5"/>
      <c r="EY1649" s="5"/>
      <c r="EZ1649" s="5"/>
      <c r="FA1649" s="5"/>
      <c r="FB1649" s="5"/>
      <c r="FC1649" s="5"/>
      <c r="FD1649" s="5"/>
      <c r="FE1649" s="5"/>
      <c r="FF1649" s="5"/>
      <c r="FG1649" s="5"/>
      <c r="FH1649" s="5"/>
      <c r="FI1649" s="5"/>
      <c r="FJ1649" s="5"/>
      <c r="FK1649" s="5"/>
      <c r="FL1649" s="5"/>
      <c r="FM1649" s="5"/>
      <c r="FN1649" s="5"/>
      <c r="FO1649" s="5"/>
      <c r="FP1649" s="5"/>
      <c r="FQ1649" s="5"/>
      <c r="FR1649" s="5"/>
      <c r="FS1649" s="5"/>
      <c r="FT1649" s="5"/>
      <c r="FU1649" s="5"/>
      <c r="FV1649" s="5"/>
      <c r="FW1649" s="5"/>
      <c r="FX1649" s="5"/>
      <c r="FY1649" s="5"/>
      <c r="FZ1649" s="5"/>
      <c r="GA1649" s="5"/>
      <c r="GB1649" s="5"/>
      <c r="GC1649" s="5"/>
      <c r="GD1649" s="5"/>
      <c r="GE1649" s="5"/>
      <c r="GF1649" s="5"/>
      <c r="GG1649" s="5"/>
      <c r="GH1649" s="5"/>
      <c r="GI1649" s="5"/>
      <c r="GJ1649" s="5"/>
      <c r="GK1649" s="5"/>
      <c r="GL1649" s="5"/>
      <c r="GM1649" s="5"/>
      <c r="GN1649" s="5"/>
      <c r="GO1649" s="5"/>
      <c r="GP1649" s="5"/>
      <c r="GQ1649" s="5"/>
      <c r="GR1649" s="5"/>
      <c r="GS1649" s="5"/>
      <c r="GT1649" s="5"/>
      <c r="GU1649" s="5"/>
      <c r="GV1649" s="5"/>
      <c r="GW1649" s="5"/>
      <c r="GX1649" s="5"/>
      <c r="GY1649" s="5"/>
      <c r="GZ1649" s="5"/>
      <c r="HA1649" s="5"/>
      <c r="HB1649" s="5"/>
      <c r="HC1649" s="5"/>
      <c r="HD1649" s="5"/>
      <c r="HE1649" s="5"/>
      <c r="HF1649" s="5"/>
      <c r="HG1649" s="5"/>
      <c r="HH1649" s="5"/>
      <c r="HI1649" s="5"/>
      <c r="HJ1649" s="5"/>
      <c r="HK1649" s="5"/>
      <c r="HL1649" s="5"/>
      <c r="HM1649" s="5"/>
      <c r="HN1649" s="5"/>
      <c r="HO1649" s="5"/>
      <c r="HP1649" s="5"/>
      <c r="HQ1649" s="5"/>
      <c r="HR1649" s="5"/>
      <c r="HS1649" s="5"/>
      <c r="HT1649" s="5"/>
      <c r="HU1649" s="5"/>
      <c r="HV1649" s="5"/>
      <c r="HW1649" s="5"/>
      <c r="HX1649" s="5"/>
      <c r="HY1649" s="5"/>
      <c r="HZ1649" s="5"/>
      <c r="IA1649" s="5"/>
      <c r="IB1649" s="5"/>
      <c r="IC1649" s="5"/>
      <c r="ID1649" s="5"/>
      <c r="IE1649" s="5"/>
      <c r="IF1649" s="5"/>
      <c r="IG1649" s="5"/>
      <c r="IH1649" s="5"/>
      <c r="II1649" s="5"/>
      <c r="IJ1649" s="5"/>
      <c r="IK1649" s="5"/>
      <c r="IL1649" s="5"/>
      <c r="IM1649" s="5"/>
      <c r="IN1649" s="5"/>
      <c r="IO1649" s="5"/>
      <c r="IP1649" s="5"/>
      <c r="IQ1649" s="5"/>
      <c r="IR1649" s="5"/>
      <c r="IS1649" s="5"/>
      <c r="IT1649" s="5"/>
      <c r="IU1649" s="5"/>
      <c r="IV1649" s="5"/>
      <c r="IW1649" s="5"/>
      <c r="IX1649" s="5"/>
      <c r="IY1649" s="5"/>
      <c r="IZ1649" s="5"/>
      <c r="JA1649" s="5"/>
      <c r="JB1649" s="5"/>
      <c r="JC1649" s="5"/>
      <c r="JD1649" s="5"/>
      <c r="JE1649" s="5"/>
      <c r="JF1649" s="5"/>
      <c r="JG1649" s="5"/>
      <c r="JH1649" s="5"/>
      <c r="JI1649" s="5"/>
      <c r="JJ1649" s="5"/>
      <c r="JK1649" s="5"/>
      <c r="JL1649" s="5"/>
      <c r="JM1649" s="5"/>
      <c r="JN1649" s="5"/>
      <c r="JO1649" s="5"/>
      <c r="JP1649" s="5"/>
      <c r="JQ1649" s="5"/>
      <c r="JR1649" s="5"/>
      <c r="JS1649" s="5"/>
      <c r="JT1649" s="5"/>
      <c r="JU1649" s="5"/>
      <c r="JV1649" s="5"/>
      <c r="JW1649" s="5"/>
      <c r="JX1649" s="5"/>
      <c r="JY1649" s="5"/>
      <c r="JZ1649" s="5"/>
      <c r="KA1649" s="5"/>
      <c r="KB1649" s="5"/>
      <c r="KC1649" s="5"/>
      <c r="KD1649" s="5"/>
      <c r="KE1649" s="5"/>
      <c r="KF1649" s="5"/>
      <c r="KG1649" s="5"/>
      <c r="KH1649" s="5"/>
      <c r="KI1649" s="5"/>
      <c r="KJ1649" s="5"/>
      <c r="KK1649" s="5"/>
      <c r="KL1649" s="5"/>
      <c r="KM1649" s="5"/>
      <c r="KN1649" s="5"/>
      <c r="KO1649" s="5"/>
      <c r="KP1649" s="5"/>
      <c r="KQ1649" s="5"/>
      <c r="KR1649" s="5"/>
      <c r="KS1649" s="5"/>
      <c r="KT1649" s="5"/>
      <c r="KU1649" s="5"/>
      <c r="KV1649" s="5"/>
      <c r="KW1649" s="5"/>
      <c r="KX1649" s="5"/>
      <c r="KY1649" s="5"/>
      <c r="KZ1649" s="5"/>
      <c r="LA1649" s="5"/>
      <c r="LB1649" s="5"/>
      <c r="LC1649" s="5"/>
      <c r="LD1649" s="5"/>
      <c r="LE1649" s="5"/>
      <c r="LF1649" s="5"/>
      <c r="LG1649" s="5"/>
      <c r="LH1649" s="5"/>
      <c r="LI1649" s="5"/>
      <c r="LJ1649" s="5"/>
      <c r="LK1649" s="5"/>
      <c r="LL1649" s="5"/>
      <c r="LM1649" s="5"/>
      <c r="LN1649" s="5"/>
      <c r="LO1649" s="5"/>
      <c r="LP1649" s="5"/>
      <c r="LQ1649" s="5"/>
      <c r="LR1649" s="5"/>
      <c r="LS1649" s="5"/>
      <c r="LT1649" s="5"/>
      <c r="LU1649" s="5"/>
      <c r="LV1649" s="5"/>
      <c r="LW1649" s="5"/>
      <c r="LX1649" s="5"/>
      <c r="LY1649" s="5"/>
      <c r="LZ1649" s="5"/>
      <c r="MA1649" s="5"/>
      <c r="MB1649" s="5"/>
      <c r="MC1649" s="5"/>
      <c r="MD1649" s="5"/>
      <c r="ME1649" s="5"/>
      <c r="MF1649" s="5"/>
      <c r="MG1649" s="5"/>
      <c r="MH1649" s="5"/>
      <c r="MI1649" s="5"/>
      <c r="MJ1649" s="5"/>
      <c r="MK1649" s="5"/>
      <c r="ML1649" s="5"/>
      <c r="MM1649" s="5"/>
      <c r="MN1649" s="5"/>
      <c r="MO1649" s="5"/>
      <c r="MP1649" s="5"/>
      <c r="MQ1649" s="5"/>
      <c r="MR1649" s="5"/>
      <c r="MS1649" s="5"/>
      <c r="MT1649" s="5"/>
      <c r="MU1649" s="5"/>
      <c r="MV1649" s="5"/>
      <c r="MW1649" s="5"/>
      <c r="MX1649" s="5"/>
      <c r="MY1649" s="5"/>
      <c r="MZ1649" s="5"/>
      <c r="NA1649" s="5"/>
      <c r="NB1649" s="5"/>
      <c r="NC1649" s="5"/>
      <c r="ND1649" s="5"/>
      <c r="NE1649" s="5"/>
      <c r="NF1649" s="5"/>
      <c r="NG1649" s="5"/>
      <c r="NH1649" s="5"/>
      <c r="NI1649" s="5"/>
      <c r="NJ1649" s="5"/>
      <c r="NK1649" s="5"/>
      <c r="NL1649" s="5"/>
      <c r="NM1649" s="5"/>
      <c r="NN1649" s="5"/>
      <c r="NO1649" s="5"/>
      <c r="NP1649" s="5"/>
      <c r="NQ1649" s="5"/>
      <c r="NR1649" s="5"/>
      <c r="NS1649" s="5"/>
      <c r="NT1649" s="5"/>
      <c r="NU1649" s="5"/>
      <c r="NV1649" s="5"/>
      <c r="NW1649" s="5"/>
      <c r="NX1649" s="5"/>
      <c r="NY1649" s="5"/>
      <c r="NZ1649" s="5"/>
      <c r="OA1649" s="5"/>
      <c r="OB1649" s="5"/>
      <c r="OC1649" s="5"/>
      <c r="OD1649" s="5"/>
      <c r="OE1649" s="5"/>
      <c r="OF1649" s="5"/>
      <c r="OG1649" s="5"/>
      <c r="OH1649" s="5"/>
      <c r="OI1649" s="5"/>
      <c r="OJ1649" s="5"/>
      <c r="OK1649" s="5"/>
      <c r="OL1649" s="5"/>
      <c r="OM1649" s="5"/>
      <c r="ON1649" s="5"/>
      <c r="OO1649" s="5"/>
      <c r="OP1649" s="5"/>
      <c r="OQ1649" s="5"/>
      <c r="OR1649" s="5"/>
      <c r="OS1649" s="5"/>
      <c r="OT1649" s="5"/>
      <c r="OU1649" s="5"/>
      <c r="OV1649" s="5"/>
      <c r="OW1649" s="5"/>
      <c r="OX1649" s="5"/>
      <c r="OY1649" s="5"/>
      <c r="OZ1649" s="5"/>
      <c r="PA1649" s="5"/>
      <c r="PB1649" s="5"/>
      <c r="PC1649" s="5"/>
      <c r="PD1649" s="5"/>
      <c r="PE1649" s="5"/>
      <c r="PF1649" s="5"/>
      <c r="PG1649" s="5"/>
      <c r="PH1649" s="5"/>
      <c r="PI1649" s="5"/>
      <c r="PJ1649" s="5"/>
      <c r="PK1649" s="5"/>
      <c r="PL1649" s="5"/>
      <c r="PM1649" s="5"/>
      <c r="PN1649" s="5"/>
      <c r="PO1649" s="5"/>
      <c r="PP1649" s="5"/>
      <c r="PQ1649" s="5"/>
      <c r="PR1649" s="5"/>
      <c r="PS1649" s="5"/>
      <c r="PT1649" s="5"/>
      <c r="PU1649" s="5"/>
      <c r="PV1649" s="5"/>
      <c r="PW1649" s="5"/>
      <c r="PX1649" s="5"/>
      <c r="PY1649" s="5"/>
      <c r="PZ1649" s="5"/>
      <c r="QA1649" s="5"/>
      <c r="QB1649" s="5"/>
      <c r="QC1649" s="5"/>
      <c r="QD1649" s="5"/>
      <c r="QE1649" s="5"/>
      <c r="QF1649" s="5"/>
      <c r="QG1649" s="5"/>
      <c r="QH1649" s="5"/>
      <c r="QI1649" s="5"/>
      <c r="QJ1649" s="5"/>
      <c r="QK1649" s="5"/>
      <c r="QL1649" s="5"/>
      <c r="QM1649" s="5"/>
      <c r="QN1649" s="5"/>
      <c r="QO1649" s="5"/>
      <c r="QP1649" s="5"/>
      <c r="QQ1649" s="5"/>
      <c r="QR1649" s="5"/>
      <c r="QS1649" s="5"/>
      <c r="QT1649" s="5"/>
      <c r="QU1649" s="5"/>
      <c r="QV1649" s="5"/>
      <c r="QW1649" s="5"/>
      <c r="QX1649" s="5"/>
      <c r="QY1649" s="5"/>
      <c r="QZ1649" s="5"/>
      <c r="RA1649" s="5"/>
      <c r="RB1649" s="5"/>
      <c r="RC1649" s="5"/>
      <c r="RD1649" s="5"/>
      <c r="RE1649" s="5"/>
    </row>
    <row r="1650" spans="1:473">
      <c r="A1650" s="1" t="s">
        <v>1650</v>
      </c>
      <c r="B1650" s="1">
        <v>0</v>
      </c>
      <c r="C1650" s="1">
        <v>7.5949367088607597E-2</v>
      </c>
      <c r="D1650" s="1">
        <v>0</v>
      </c>
      <c r="E1650" s="1">
        <v>0</v>
      </c>
      <c r="F1650" s="1">
        <v>0</v>
      </c>
      <c r="G1650" s="1">
        <v>0</v>
      </c>
      <c r="H1650" s="1">
        <v>2.3658227848101201E-4</v>
      </c>
      <c r="I1650" s="1">
        <v>0</v>
      </c>
      <c r="J1650" s="1">
        <v>0</v>
      </c>
      <c r="K1650" s="1">
        <v>0</v>
      </c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5"/>
      <c r="DW1650" s="5"/>
      <c r="DX1650" s="5"/>
      <c r="DY1650" s="5"/>
      <c r="DZ1650" s="5"/>
      <c r="EA1650" s="5"/>
      <c r="EB1650" s="5"/>
      <c r="EC1650" s="5"/>
      <c r="ED1650" s="5"/>
      <c r="EE1650" s="5"/>
      <c r="EF1650" s="5"/>
      <c r="EG1650" s="5"/>
      <c r="EH1650" s="5"/>
      <c r="EI1650" s="5"/>
      <c r="EJ1650" s="5"/>
      <c r="EK1650" s="5"/>
      <c r="EL1650" s="5"/>
      <c r="EM1650" s="5"/>
      <c r="EN1650" s="5"/>
      <c r="EO1650" s="5"/>
      <c r="EP1650" s="5"/>
      <c r="EQ1650" s="5"/>
      <c r="ER1650" s="5"/>
      <c r="ES1650" s="5"/>
      <c r="ET1650" s="5"/>
      <c r="EU1650" s="5"/>
      <c r="EV1650" s="5"/>
      <c r="EW1650" s="5"/>
      <c r="EX1650" s="5"/>
      <c r="EY1650" s="5"/>
      <c r="EZ1650" s="5"/>
      <c r="FA1650" s="5"/>
      <c r="FB1650" s="5"/>
      <c r="FC1650" s="5"/>
      <c r="FD1650" s="5"/>
      <c r="FE1650" s="5"/>
      <c r="FF1650" s="5"/>
      <c r="FG1650" s="5"/>
      <c r="FH1650" s="5"/>
      <c r="FI1650" s="5"/>
      <c r="FJ1650" s="5"/>
      <c r="FK1650" s="5"/>
      <c r="FL1650" s="5"/>
      <c r="FM1650" s="5"/>
      <c r="FN1650" s="5"/>
      <c r="FO1650" s="5"/>
      <c r="FP1650" s="5"/>
      <c r="FQ1650" s="5"/>
      <c r="FR1650" s="5"/>
      <c r="FS1650" s="5"/>
      <c r="FT1650" s="5"/>
      <c r="FU1650" s="5"/>
      <c r="FV1650" s="5"/>
      <c r="FW1650" s="5"/>
      <c r="FX1650" s="5"/>
      <c r="FY1650" s="5"/>
      <c r="FZ1650" s="5"/>
      <c r="GA1650" s="5"/>
      <c r="GB1650" s="5"/>
      <c r="GC1650" s="5"/>
      <c r="GD1650" s="5"/>
      <c r="GE1650" s="5"/>
      <c r="GF1650" s="5"/>
      <c r="GG1650" s="5"/>
      <c r="GH1650" s="5"/>
      <c r="GI1650" s="5"/>
      <c r="GJ1650" s="5"/>
      <c r="GK1650" s="5"/>
      <c r="GL1650" s="5"/>
      <c r="GM1650" s="5"/>
      <c r="GN1650" s="5"/>
      <c r="GO1650" s="5"/>
      <c r="GP1650" s="5"/>
      <c r="GQ1650" s="5"/>
      <c r="GR1650" s="5"/>
      <c r="GS1650" s="5"/>
      <c r="GT1650" s="5"/>
      <c r="GU1650" s="5"/>
      <c r="GV1650" s="5"/>
      <c r="GW1650" s="5"/>
      <c r="GX1650" s="5"/>
      <c r="GY1650" s="5"/>
      <c r="GZ1650" s="5"/>
      <c r="HA1650" s="5"/>
      <c r="HB1650" s="5"/>
      <c r="HC1650" s="5"/>
      <c r="HD1650" s="5"/>
      <c r="HE1650" s="5"/>
      <c r="HF1650" s="5"/>
      <c r="HG1650" s="5"/>
      <c r="HH1650" s="5"/>
      <c r="HI1650" s="5"/>
      <c r="HJ1650" s="5"/>
      <c r="HK1650" s="5"/>
      <c r="HL1650" s="5"/>
      <c r="HM1650" s="5"/>
      <c r="HN1650" s="5"/>
      <c r="HO1650" s="5"/>
      <c r="HP1650" s="5"/>
      <c r="HQ1650" s="5"/>
      <c r="HR1650" s="5"/>
      <c r="HS1650" s="5"/>
      <c r="HT1650" s="5"/>
      <c r="HU1650" s="5"/>
      <c r="HV1650" s="5"/>
      <c r="HW1650" s="5"/>
      <c r="HX1650" s="5"/>
      <c r="HY1650" s="5"/>
      <c r="HZ1650" s="5"/>
      <c r="IA1650" s="5"/>
      <c r="IB1650" s="5"/>
      <c r="IC1650" s="5"/>
      <c r="ID1650" s="5"/>
      <c r="IE1650" s="5"/>
      <c r="IF1650" s="5"/>
      <c r="IG1650" s="5"/>
      <c r="IH1650" s="5"/>
      <c r="II1650" s="5"/>
      <c r="IJ1650" s="5"/>
      <c r="IK1650" s="5"/>
      <c r="IL1650" s="5"/>
      <c r="IM1650" s="5"/>
      <c r="IN1650" s="5"/>
      <c r="IO1650" s="5"/>
      <c r="IP1650" s="5"/>
      <c r="IQ1650" s="5"/>
      <c r="IR1650" s="5"/>
      <c r="IS1650" s="5"/>
      <c r="IT1650" s="5"/>
      <c r="IU1650" s="5"/>
      <c r="IV1650" s="5"/>
      <c r="IW1650" s="5"/>
      <c r="IX1650" s="5"/>
      <c r="IY1650" s="5"/>
      <c r="IZ1650" s="5"/>
      <c r="JA1650" s="5"/>
      <c r="JB1650" s="5"/>
      <c r="JC1650" s="5"/>
      <c r="JD1650" s="5"/>
      <c r="JE1650" s="5"/>
      <c r="JF1650" s="5"/>
      <c r="JG1650" s="5"/>
      <c r="JH1650" s="5"/>
      <c r="JI1650" s="5"/>
      <c r="JJ1650" s="5"/>
      <c r="JK1650" s="5"/>
      <c r="JL1650" s="5"/>
      <c r="JM1650" s="5"/>
      <c r="JN1650" s="5"/>
      <c r="JO1650" s="5"/>
      <c r="JP1650" s="5"/>
      <c r="JQ1650" s="5"/>
      <c r="JR1650" s="5"/>
      <c r="JS1650" s="5"/>
      <c r="JT1650" s="5"/>
      <c r="JU1650" s="5"/>
      <c r="JV1650" s="5"/>
      <c r="JW1650" s="5"/>
      <c r="JX1650" s="5"/>
      <c r="JY1650" s="5"/>
      <c r="JZ1650" s="5"/>
      <c r="KA1650" s="5"/>
      <c r="KB1650" s="5"/>
      <c r="KC1650" s="5"/>
      <c r="KD1650" s="5"/>
      <c r="KE1650" s="5"/>
      <c r="KF1650" s="5"/>
      <c r="KG1650" s="5"/>
      <c r="KH1650" s="5"/>
      <c r="KI1650" s="5"/>
      <c r="KJ1650" s="5"/>
      <c r="KK1650" s="5"/>
      <c r="KL1650" s="5"/>
      <c r="KM1650" s="5"/>
      <c r="KN1650" s="5"/>
      <c r="KO1650" s="5"/>
      <c r="KP1650" s="5"/>
      <c r="KQ1650" s="5"/>
      <c r="KR1650" s="5"/>
      <c r="KS1650" s="5"/>
      <c r="KT1650" s="5"/>
      <c r="KU1650" s="5"/>
      <c r="KV1650" s="5"/>
      <c r="KW1650" s="5"/>
      <c r="KX1650" s="5"/>
      <c r="KY1650" s="5"/>
      <c r="KZ1650" s="5"/>
      <c r="LA1650" s="5"/>
      <c r="LB1650" s="5"/>
      <c r="LC1650" s="5"/>
      <c r="LD1650" s="5"/>
      <c r="LE1650" s="5"/>
      <c r="LF1650" s="5"/>
      <c r="LG1650" s="5"/>
      <c r="LH1650" s="5"/>
      <c r="LI1650" s="5"/>
      <c r="LJ1650" s="5"/>
      <c r="LK1650" s="5"/>
      <c r="LL1650" s="5"/>
      <c r="LM1650" s="5"/>
      <c r="LN1650" s="5"/>
      <c r="LO1650" s="5"/>
      <c r="LP1650" s="5"/>
      <c r="LQ1650" s="5"/>
      <c r="LR1650" s="5"/>
      <c r="LS1650" s="5"/>
      <c r="LT1650" s="5"/>
      <c r="LU1650" s="5"/>
      <c r="LV1650" s="5"/>
      <c r="LW1650" s="5"/>
      <c r="LX1650" s="5"/>
      <c r="LY1650" s="5"/>
      <c r="LZ1650" s="5"/>
      <c r="MA1650" s="5"/>
      <c r="MB1650" s="5"/>
      <c r="MC1650" s="5"/>
      <c r="MD1650" s="5"/>
      <c r="ME1650" s="5"/>
      <c r="MF1650" s="5"/>
      <c r="MG1650" s="5"/>
      <c r="MH1650" s="5"/>
      <c r="MI1650" s="5"/>
      <c r="MJ1650" s="5"/>
      <c r="MK1650" s="5"/>
      <c r="ML1650" s="5"/>
      <c r="MM1650" s="5"/>
      <c r="MN1650" s="5"/>
      <c r="MO1650" s="5"/>
      <c r="MP1650" s="5"/>
      <c r="MQ1650" s="5"/>
      <c r="MR1650" s="5"/>
      <c r="MS1650" s="5"/>
      <c r="MT1650" s="5"/>
      <c r="MU1650" s="5"/>
      <c r="MV1650" s="5"/>
      <c r="MW1650" s="5"/>
      <c r="MX1650" s="5"/>
      <c r="MY1650" s="5"/>
      <c r="MZ1650" s="5"/>
      <c r="NA1650" s="5"/>
      <c r="NB1650" s="5"/>
      <c r="NC1650" s="5"/>
      <c r="ND1650" s="5"/>
      <c r="NE1650" s="5"/>
      <c r="NF1650" s="5"/>
      <c r="NG1650" s="5"/>
      <c r="NH1650" s="5"/>
      <c r="NI1650" s="5"/>
      <c r="NJ1650" s="5"/>
      <c r="NK1650" s="5"/>
      <c r="NL1650" s="5"/>
      <c r="NM1650" s="5"/>
      <c r="NN1650" s="5"/>
      <c r="NO1650" s="5"/>
      <c r="NP1650" s="5"/>
      <c r="NQ1650" s="5"/>
      <c r="NR1650" s="5"/>
      <c r="NS1650" s="5"/>
      <c r="NT1650" s="5"/>
      <c r="NU1650" s="5"/>
      <c r="NV1650" s="5"/>
      <c r="NW1650" s="5"/>
      <c r="NX1650" s="5"/>
      <c r="NY1650" s="5"/>
      <c r="NZ1650" s="5"/>
      <c r="OA1650" s="5"/>
      <c r="OB1650" s="5"/>
      <c r="OC1650" s="5"/>
      <c r="OD1650" s="5"/>
      <c r="OE1650" s="5"/>
      <c r="OF1650" s="5"/>
      <c r="OG1650" s="5"/>
      <c r="OH1650" s="5"/>
      <c r="OI1650" s="5"/>
      <c r="OJ1650" s="5"/>
      <c r="OK1650" s="5"/>
      <c r="OL1650" s="5"/>
      <c r="OM1650" s="5"/>
      <c r="ON1650" s="5"/>
      <c r="OO1650" s="5"/>
      <c r="OP1650" s="5"/>
      <c r="OQ1650" s="5"/>
      <c r="OR1650" s="5"/>
      <c r="OS1650" s="5"/>
      <c r="OT1650" s="5"/>
      <c r="OU1650" s="5"/>
      <c r="OV1650" s="5"/>
      <c r="OW1650" s="5"/>
      <c r="OX1650" s="5"/>
      <c r="OY1650" s="5"/>
      <c r="OZ1650" s="5"/>
      <c r="PA1650" s="5"/>
      <c r="PB1650" s="5"/>
      <c r="PC1650" s="5"/>
      <c r="PD1650" s="5"/>
      <c r="PE1650" s="5"/>
      <c r="PF1650" s="5"/>
      <c r="PG1650" s="5"/>
      <c r="PH1650" s="5"/>
      <c r="PI1650" s="5"/>
      <c r="PJ1650" s="5"/>
      <c r="PK1650" s="5"/>
      <c r="PL1650" s="5"/>
      <c r="PM1650" s="5"/>
      <c r="PN1650" s="5"/>
      <c r="PO1650" s="5"/>
      <c r="PP1650" s="5"/>
      <c r="PQ1650" s="5"/>
      <c r="PR1650" s="5"/>
      <c r="PS1650" s="5"/>
      <c r="PT1650" s="5"/>
      <c r="PU1650" s="5"/>
      <c r="PV1650" s="5"/>
      <c r="PW1650" s="5"/>
      <c r="PX1650" s="5"/>
      <c r="PY1650" s="5"/>
      <c r="PZ1650" s="5"/>
      <c r="QA1650" s="5"/>
      <c r="QB1650" s="5"/>
      <c r="QC1650" s="5"/>
      <c r="QD1650" s="5"/>
      <c r="QE1650" s="5"/>
      <c r="QF1650" s="5"/>
      <c r="QG1650" s="5"/>
      <c r="QH1650" s="5"/>
      <c r="QI1650" s="5"/>
      <c r="QJ1650" s="5"/>
      <c r="QK1650" s="5"/>
      <c r="QL1650" s="5"/>
      <c r="QM1650" s="5"/>
      <c r="QN1650" s="5"/>
      <c r="QO1650" s="5"/>
      <c r="QP1650" s="5"/>
      <c r="QQ1650" s="5"/>
      <c r="QR1650" s="5"/>
      <c r="QS1650" s="5"/>
      <c r="QT1650" s="5"/>
      <c r="QU1650" s="5"/>
      <c r="QV1650" s="5"/>
      <c r="QW1650" s="5"/>
      <c r="QX1650" s="5"/>
      <c r="QY1650" s="5"/>
      <c r="QZ1650" s="5"/>
      <c r="RA1650" s="5"/>
      <c r="RB1650" s="5"/>
      <c r="RC1650" s="5"/>
      <c r="RD1650" s="5"/>
      <c r="RE1650" s="5"/>
    </row>
    <row r="1651" spans="1:473">
      <c r="A1651" s="1" t="s">
        <v>1651</v>
      </c>
      <c r="B1651" s="1">
        <v>0</v>
      </c>
      <c r="C1651" s="1">
        <v>1.26582278481012E-2</v>
      </c>
      <c r="D1651" s="1">
        <v>0</v>
      </c>
      <c r="E1651" s="1">
        <v>0</v>
      </c>
      <c r="F1651" s="1">
        <v>0</v>
      </c>
      <c r="G1651" s="1">
        <v>0</v>
      </c>
      <c r="H1651" s="1">
        <v>2.3632911392405001E-4</v>
      </c>
      <c r="I1651" s="1">
        <v>0</v>
      </c>
      <c r="J1651" s="1">
        <v>0</v>
      </c>
      <c r="K1651" s="1">
        <v>0</v>
      </c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  <c r="CY1651" s="5"/>
      <c r="CZ1651" s="5"/>
      <c r="DA1651" s="5"/>
      <c r="DB1651" s="5"/>
      <c r="DC1651" s="5"/>
      <c r="DD1651" s="5"/>
      <c r="DE1651" s="5"/>
      <c r="DF1651" s="5"/>
      <c r="DG1651" s="5"/>
      <c r="DH1651" s="5"/>
      <c r="DI1651" s="5"/>
      <c r="DJ1651" s="5"/>
      <c r="DK1651" s="5"/>
      <c r="DL1651" s="5"/>
      <c r="DM1651" s="5"/>
      <c r="DN1651" s="5"/>
      <c r="DO1651" s="5"/>
      <c r="DP1651" s="5"/>
      <c r="DQ1651" s="5"/>
      <c r="DR1651" s="5"/>
      <c r="DS1651" s="5"/>
      <c r="DT1651" s="5"/>
      <c r="DU1651" s="5"/>
      <c r="DV1651" s="5"/>
      <c r="DW1651" s="5"/>
      <c r="DX1651" s="5"/>
      <c r="DY1651" s="5"/>
      <c r="DZ1651" s="5"/>
      <c r="EA1651" s="5"/>
      <c r="EB1651" s="5"/>
      <c r="EC1651" s="5"/>
      <c r="ED1651" s="5"/>
      <c r="EE1651" s="5"/>
      <c r="EF1651" s="5"/>
      <c r="EG1651" s="5"/>
      <c r="EH1651" s="5"/>
      <c r="EI1651" s="5"/>
      <c r="EJ1651" s="5"/>
      <c r="EK1651" s="5"/>
      <c r="EL1651" s="5"/>
      <c r="EM1651" s="5"/>
      <c r="EN1651" s="5"/>
      <c r="EO1651" s="5"/>
      <c r="EP1651" s="5"/>
      <c r="EQ1651" s="5"/>
      <c r="ER1651" s="5"/>
      <c r="ES1651" s="5"/>
      <c r="ET1651" s="5"/>
      <c r="EU1651" s="5"/>
      <c r="EV1651" s="5"/>
      <c r="EW1651" s="5"/>
      <c r="EX1651" s="5"/>
      <c r="EY1651" s="5"/>
      <c r="EZ1651" s="5"/>
      <c r="FA1651" s="5"/>
      <c r="FB1651" s="5"/>
      <c r="FC1651" s="5"/>
      <c r="FD1651" s="5"/>
      <c r="FE1651" s="5"/>
      <c r="FF1651" s="5"/>
      <c r="FG1651" s="5"/>
      <c r="FH1651" s="5"/>
      <c r="FI1651" s="5"/>
      <c r="FJ1651" s="5"/>
      <c r="FK1651" s="5"/>
      <c r="FL1651" s="5"/>
      <c r="FM1651" s="5"/>
      <c r="FN1651" s="5"/>
      <c r="FO1651" s="5"/>
      <c r="FP1651" s="5"/>
      <c r="FQ1651" s="5"/>
      <c r="FR1651" s="5"/>
      <c r="FS1651" s="5"/>
      <c r="FT1651" s="5"/>
      <c r="FU1651" s="5"/>
      <c r="FV1651" s="5"/>
      <c r="FW1651" s="5"/>
      <c r="FX1651" s="5"/>
      <c r="FY1651" s="5"/>
      <c r="FZ1651" s="5"/>
      <c r="GA1651" s="5"/>
      <c r="GB1651" s="5"/>
      <c r="GC1651" s="5"/>
      <c r="GD1651" s="5"/>
      <c r="GE1651" s="5"/>
      <c r="GF1651" s="5"/>
      <c r="GG1651" s="5"/>
      <c r="GH1651" s="5"/>
      <c r="GI1651" s="5"/>
      <c r="GJ1651" s="5"/>
      <c r="GK1651" s="5"/>
      <c r="GL1651" s="5"/>
      <c r="GM1651" s="5"/>
      <c r="GN1651" s="5"/>
      <c r="GO1651" s="5"/>
      <c r="GP1651" s="5"/>
      <c r="GQ1651" s="5"/>
      <c r="GR1651" s="5"/>
      <c r="GS1651" s="5"/>
      <c r="GT1651" s="5"/>
      <c r="GU1651" s="5"/>
      <c r="GV1651" s="5"/>
      <c r="GW1651" s="5"/>
      <c r="GX1651" s="5"/>
      <c r="GY1651" s="5"/>
      <c r="GZ1651" s="5"/>
      <c r="HA1651" s="5"/>
      <c r="HB1651" s="5"/>
      <c r="HC1651" s="5"/>
      <c r="HD1651" s="5"/>
      <c r="HE1651" s="5"/>
      <c r="HF1651" s="5"/>
      <c r="HG1651" s="5"/>
      <c r="HH1651" s="5"/>
      <c r="HI1651" s="5"/>
      <c r="HJ1651" s="5"/>
      <c r="HK1651" s="5"/>
      <c r="HL1651" s="5"/>
      <c r="HM1651" s="5"/>
      <c r="HN1651" s="5"/>
      <c r="HO1651" s="5"/>
      <c r="HP1651" s="5"/>
      <c r="HQ1651" s="5"/>
      <c r="HR1651" s="5"/>
      <c r="HS1651" s="5"/>
      <c r="HT1651" s="5"/>
      <c r="HU1651" s="5"/>
      <c r="HV1651" s="5"/>
      <c r="HW1651" s="5"/>
      <c r="HX1651" s="5"/>
      <c r="HY1651" s="5"/>
      <c r="HZ1651" s="5"/>
      <c r="IA1651" s="5"/>
      <c r="IB1651" s="5"/>
      <c r="IC1651" s="5"/>
      <c r="ID1651" s="5"/>
      <c r="IE1651" s="5"/>
      <c r="IF1651" s="5"/>
      <c r="IG1651" s="5"/>
      <c r="IH1651" s="5"/>
      <c r="II1651" s="5"/>
      <c r="IJ1651" s="5"/>
      <c r="IK1651" s="5"/>
      <c r="IL1651" s="5"/>
      <c r="IM1651" s="5"/>
      <c r="IN1651" s="5"/>
      <c r="IO1651" s="5"/>
      <c r="IP1651" s="5"/>
      <c r="IQ1651" s="5"/>
      <c r="IR1651" s="5"/>
      <c r="IS1651" s="5"/>
      <c r="IT1651" s="5"/>
      <c r="IU1651" s="5"/>
      <c r="IV1651" s="5"/>
      <c r="IW1651" s="5"/>
      <c r="IX1651" s="5"/>
      <c r="IY1651" s="5"/>
      <c r="IZ1651" s="5"/>
      <c r="JA1651" s="5"/>
      <c r="JB1651" s="5"/>
      <c r="JC1651" s="5"/>
      <c r="JD1651" s="5"/>
      <c r="JE1651" s="5"/>
      <c r="JF1651" s="5"/>
      <c r="JG1651" s="5"/>
      <c r="JH1651" s="5"/>
      <c r="JI1651" s="5"/>
      <c r="JJ1651" s="5"/>
      <c r="JK1651" s="5"/>
      <c r="JL1651" s="5"/>
      <c r="JM1651" s="5"/>
      <c r="JN1651" s="5"/>
      <c r="JO1651" s="5"/>
      <c r="JP1651" s="5"/>
      <c r="JQ1651" s="5"/>
      <c r="JR1651" s="5"/>
      <c r="JS1651" s="5"/>
      <c r="JT1651" s="5"/>
      <c r="JU1651" s="5"/>
      <c r="JV1651" s="5"/>
      <c r="JW1651" s="5"/>
      <c r="JX1651" s="5"/>
      <c r="JY1651" s="5"/>
      <c r="JZ1651" s="5"/>
      <c r="KA1651" s="5"/>
      <c r="KB1651" s="5"/>
      <c r="KC1651" s="5"/>
      <c r="KD1651" s="5"/>
      <c r="KE1651" s="5"/>
      <c r="KF1651" s="5"/>
      <c r="KG1651" s="5"/>
      <c r="KH1651" s="5"/>
      <c r="KI1651" s="5"/>
      <c r="KJ1651" s="5"/>
      <c r="KK1651" s="5"/>
      <c r="KL1651" s="5"/>
      <c r="KM1651" s="5"/>
      <c r="KN1651" s="5"/>
      <c r="KO1651" s="5"/>
      <c r="KP1651" s="5"/>
      <c r="KQ1651" s="5"/>
      <c r="KR1651" s="5"/>
      <c r="KS1651" s="5"/>
      <c r="KT1651" s="5"/>
      <c r="KU1651" s="5"/>
      <c r="KV1651" s="5"/>
      <c r="KW1651" s="5"/>
      <c r="KX1651" s="5"/>
      <c r="KY1651" s="5"/>
      <c r="KZ1651" s="5"/>
      <c r="LA1651" s="5"/>
      <c r="LB1651" s="5"/>
      <c r="LC1651" s="5"/>
      <c r="LD1651" s="5"/>
      <c r="LE1651" s="5"/>
      <c r="LF1651" s="5"/>
      <c r="LG1651" s="5"/>
      <c r="LH1651" s="5"/>
      <c r="LI1651" s="5"/>
      <c r="LJ1651" s="5"/>
      <c r="LK1651" s="5"/>
      <c r="LL1651" s="5"/>
      <c r="LM1651" s="5"/>
      <c r="LN1651" s="5"/>
      <c r="LO1651" s="5"/>
      <c r="LP1651" s="5"/>
      <c r="LQ1651" s="5"/>
      <c r="LR1651" s="5"/>
      <c r="LS1651" s="5"/>
      <c r="LT1651" s="5"/>
      <c r="LU1651" s="5"/>
      <c r="LV1651" s="5"/>
      <c r="LW1651" s="5"/>
      <c r="LX1651" s="5"/>
      <c r="LY1651" s="5"/>
      <c r="LZ1651" s="5"/>
      <c r="MA1651" s="5"/>
      <c r="MB1651" s="5"/>
      <c r="MC1651" s="5"/>
      <c r="MD1651" s="5"/>
      <c r="ME1651" s="5"/>
      <c r="MF1651" s="5"/>
      <c r="MG1651" s="5"/>
      <c r="MH1651" s="5"/>
      <c r="MI1651" s="5"/>
      <c r="MJ1651" s="5"/>
      <c r="MK1651" s="5"/>
      <c r="ML1651" s="5"/>
      <c r="MM1651" s="5"/>
      <c r="MN1651" s="5"/>
      <c r="MO1651" s="5"/>
      <c r="MP1651" s="5"/>
      <c r="MQ1651" s="5"/>
      <c r="MR1651" s="5"/>
      <c r="MS1651" s="5"/>
      <c r="MT1651" s="5"/>
      <c r="MU1651" s="5"/>
      <c r="MV1651" s="5"/>
      <c r="MW1651" s="5"/>
      <c r="MX1651" s="5"/>
      <c r="MY1651" s="5"/>
      <c r="MZ1651" s="5"/>
      <c r="NA1651" s="5"/>
      <c r="NB1651" s="5"/>
      <c r="NC1651" s="5"/>
      <c r="ND1651" s="5"/>
      <c r="NE1651" s="5"/>
      <c r="NF1651" s="5"/>
      <c r="NG1651" s="5"/>
      <c r="NH1651" s="5"/>
      <c r="NI1651" s="5"/>
      <c r="NJ1651" s="5"/>
      <c r="NK1651" s="5"/>
      <c r="NL1651" s="5"/>
      <c r="NM1651" s="5"/>
      <c r="NN1651" s="5"/>
      <c r="NO1651" s="5"/>
      <c r="NP1651" s="5"/>
      <c r="NQ1651" s="5"/>
      <c r="NR1651" s="5"/>
      <c r="NS1651" s="5"/>
      <c r="NT1651" s="5"/>
      <c r="NU1651" s="5"/>
      <c r="NV1651" s="5"/>
      <c r="NW1651" s="5"/>
      <c r="NX1651" s="5"/>
      <c r="NY1651" s="5"/>
      <c r="NZ1651" s="5"/>
      <c r="OA1651" s="5"/>
      <c r="OB1651" s="5"/>
      <c r="OC1651" s="5"/>
      <c r="OD1651" s="5"/>
      <c r="OE1651" s="5"/>
      <c r="OF1651" s="5"/>
      <c r="OG1651" s="5"/>
      <c r="OH1651" s="5"/>
      <c r="OI1651" s="5"/>
      <c r="OJ1651" s="5"/>
      <c r="OK1651" s="5"/>
      <c r="OL1651" s="5"/>
      <c r="OM1651" s="5"/>
      <c r="ON1651" s="5"/>
      <c r="OO1651" s="5"/>
      <c r="OP1651" s="5"/>
      <c r="OQ1651" s="5"/>
      <c r="OR1651" s="5"/>
      <c r="OS1651" s="5"/>
      <c r="OT1651" s="5"/>
      <c r="OU1651" s="5"/>
      <c r="OV1651" s="5"/>
      <c r="OW1651" s="5"/>
      <c r="OX1651" s="5"/>
      <c r="OY1651" s="5"/>
      <c r="OZ1651" s="5"/>
      <c r="PA1651" s="5"/>
      <c r="PB1651" s="5"/>
      <c r="PC1651" s="5"/>
      <c r="PD1651" s="5"/>
      <c r="PE1651" s="5"/>
      <c r="PF1651" s="5"/>
      <c r="PG1651" s="5"/>
      <c r="PH1651" s="5"/>
      <c r="PI1651" s="5"/>
      <c r="PJ1651" s="5"/>
      <c r="PK1651" s="5"/>
      <c r="PL1651" s="5"/>
      <c r="PM1651" s="5"/>
      <c r="PN1651" s="5"/>
      <c r="PO1651" s="5"/>
      <c r="PP1651" s="5"/>
      <c r="PQ1651" s="5"/>
      <c r="PR1651" s="5"/>
      <c r="PS1651" s="5"/>
      <c r="PT1651" s="5"/>
      <c r="PU1651" s="5"/>
      <c r="PV1651" s="5"/>
      <c r="PW1651" s="5"/>
      <c r="PX1651" s="5"/>
      <c r="PY1651" s="5"/>
      <c r="PZ1651" s="5"/>
      <c r="QA1651" s="5"/>
      <c r="QB1651" s="5"/>
      <c r="QC1651" s="5"/>
      <c r="QD1651" s="5"/>
      <c r="QE1651" s="5"/>
      <c r="QF1651" s="5"/>
      <c r="QG1651" s="5"/>
      <c r="QH1651" s="5"/>
      <c r="QI1651" s="5"/>
      <c r="QJ1651" s="5"/>
      <c r="QK1651" s="5"/>
      <c r="QL1651" s="5"/>
      <c r="QM1651" s="5"/>
      <c r="QN1651" s="5"/>
      <c r="QO1651" s="5"/>
      <c r="QP1651" s="5"/>
      <c r="QQ1651" s="5"/>
      <c r="QR1651" s="5"/>
      <c r="QS1651" s="5"/>
      <c r="QT1651" s="5"/>
      <c r="QU1651" s="5"/>
      <c r="QV1651" s="5"/>
      <c r="QW1651" s="5"/>
      <c r="QX1651" s="5"/>
      <c r="QY1651" s="5"/>
      <c r="QZ1651" s="5"/>
      <c r="RA1651" s="5"/>
      <c r="RB1651" s="5"/>
      <c r="RC1651" s="5"/>
      <c r="RD1651" s="5"/>
      <c r="RE1651" s="5"/>
    </row>
    <row r="1652" spans="1:473">
      <c r="A1652" s="1" t="s">
        <v>1652</v>
      </c>
      <c r="B1652" s="1">
        <v>0</v>
      </c>
      <c r="C1652" s="1">
        <v>5.0632911392405E-2</v>
      </c>
      <c r="D1652" s="1">
        <v>1.42857142857142E-2</v>
      </c>
      <c r="E1652" s="1">
        <v>0</v>
      </c>
      <c r="F1652" s="1">
        <v>0</v>
      </c>
      <c r="G1652" s="1">
        <v>0</v>
      </c>
      <c r="H1652" s="1">
        <v>1.82278481012658E-4</v>
      </c>
      <c r="I1652" s="7">
        <v>5.3857142857142798E-5</v>
      </c>
      <c r="J1652" s="1">
        <v>0</v>
      </c>
      <c r="K1652" s="1">
        <v>0</v>
      </c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  <c r="CY1652" s="5"/>
      <c r="CZ1652" s="5"/>
      <c r="DA1652" s="5"/>
      <c r="DB1652" s="5"/>
      <c r="DC1652" s="5"/>
      <c r="DD1652" s="5"/>
      <c r="DE1652" s="5"/>
      <c r="DF1652" s="5"/>
      <c r="DG1652" s="5"/>
      <c r="DH1652" s="5"/>
      <c r="DI1652" s="5"/>
      <c r="DJ1652" s="5"/>
      <c r="DK1652" s="5"/>
      <c r="DL1652" s="5"/>
      <c r="DM1652" s="5"/>
      <c r="DN1652" s="5"/>
      <c r="DO1652" s="5"/>
      <c r="DP1652" s="5"/>
      <c r="DQ1652" s="5"/>
      <c r="DR1652" s="5"/>
      <c r="DS1652" s="5"/>
      <c r="DT1652" s="5"/>
      <c r="DU1652" s="5"/>
      <c r="DV1652" s="5"/>
      <c r="DW1652" s="5"/>
      <c r="DX1652" s="5"/>
      <c r="DY1652" s="5"/>
      <c r="DZ1652" s="5"/>
      <c r="EA1652" s="5"/>
      <c r="EB1652" s="5"/>
      <c r="EC1652" s="5"/>
      <c r="ED1652" s="5"/>
      <c r="EE1652" s="5"/>
      <c r="EF1652" s="5"/>
      <c r="EG1652" s="5"/>
      <c r="EH1652" s="5"/>
      <c r="EI1652" s="5"/>
      <c r="EJ1652" s="5"/>
      <c r="EK1652" s="5"/>
      <c r="EL1652" s="5"/>
      <c r="EM1652" s="5"/>
      <c r="EN1652" s="5"/>
      <c r="EO1652" s="5"/>
      <c r="EP1652" s="5"/>
      <c r="EQ1652" s="5"/>
      <c r="ER1652" s="5"/>
      <c r="ES1652" s="5"/>
      <c r="ET1652" s="5"/>
      <c r="EU1652" s="5"/>
      <c r="EV1652" s="5"/>
      <c r="EW1652" s="5"/>
      <c r="EX1652" s="5"/>
      <c r="EY1652" s="5"/>
      <c r="EZ1652" s="5"/>
      <c r="FA1652" s="5"/>
      <c r="FB1652" s="5"/>
      <c r="FC1652" s="5"/>
      <c r="FD1652" s="5"/>
      <c r="FE1652" s="5"/>
      <c r="FF1652" s="5"/>
      <c r="FG1652" s="5"/>
      <c r="FH1652" s="5"/>
      <c r="FI1652" s="5"/>
      <c r="FJ1652" s="5"/>
      <c r="FK1652" s="5"/>
      <c r="FL1652" s="5"/>
      <c r="FM1652" s="5"/>
      <c r="FN1652" s="5"/>
      <c r="FO1652" s="5"/>
      <c r="FP1652" s="5"/>
      <c r="FQ1652" s="5"/>
      <c r="FR1652" s="5"/>
      <c r="FS1652" s="5"/>
      <c r="FT1652" s="5"/>
      <c r="FU1652" s="5"/>
      <c r="FV1652" s="5"/>
      <c r="FW1652" s="5"/>
      <c r="FX1652" s="5"/>
      <c r="FY1652" s="5"/>
      <c r="FZ1652" s="5"/>
      <c r="GA1652" s="5"/>
      <c r="GB1652" s="5"/>
      <c r="GC1652" s="5"/>
      <c r="GD1652" s="5"/>
      <c r="GE1652" s="5"/>
      <c r="GF1652" s="5"/>
      <c r="GG1652" s="5"/>
      <c r="GH1652" s="5"/>
      <c r="GI1652" s="5"/>
      <c r="GJ1652" s="5"/>
      <c r="GK1652" s="5"/>
      <c r="GL1652" s="5"/>
      <c r="GM1652" s="5"/>
      <c r="GN1652" s="5"/>
      <c r="GO1652" s="5"/>
      <c r="GP1652" s="5"/>
      <c r="GQ1652" s="5"/>
      <c r="GR1652" s="5"/>
      <c r="GS1652" s="5"/>
      <c r="GT1652" s="5"/>
      <c r="GU1652" s="5"/>
      <c r="GV1652" s="5"/>
      <c r="GW1652" s="5"/>
      <c r="GX1652" s="5"/>
      <c r="GY1652" s="5"/>
      <c r="GZ1652" s="5"/>
      <c r="HA1652" s="5"/>
      <c r="HB1652" s="5"/>
      <c r="HC1652" s="5"/>
      <c r="HD1652" s="5"/>
      <c r="HE1652" s="5"/>
      <c r="HF1652" s="5"/>
      <c r="HG1652" s="5"/>
      <c r="HH1652" s="5"/>
      <c r="HI1652" s="5"/>
      <c r="HJ1652" s="5"/>
      <c r="HK1652" s="5"/>
      <c r="HL1652" s="5"/>
      <c r="HM1652" s="5"/>
      <c r="HN1652" s="5"/>
      <c r="HO1652" s="5"/>
      <c r="HP1652" s="5"/>
      <c r="HQ1652" s="5"/>
      <c r="HR1652" s="5"/>
      <c r="HS1652" s="5"/>
      <c r="HT1652" s="5"/>
      <c r="HU1652" s="5"/>
      <c r="HV1652" s="5"/>
      <c r="HW1652" s="5"/>
      <c r="HX1652" s="5"/>
      <c r="HY1652" s="5"/>
      <c r="HZ1652" s="5"/>
      <c r="IA1652" s="5"/>
      <c r="IB1652" s="5"/>
      <c r="IC1652" s="5"/>
      <c r="ID1652" s="5"/>
      <c r="IE1652" s="5"/>
      <c r="IF1652" s="5"/>
      <c r="IG1652" s="5"/>
      <c r="IH1652" s="5"/>
      <c r="II1652" s="5"/>
      <c r="IJ1652" s="5"/>
      <c r="IK1652" s="5"/>
      <c r="IL1652" s="5"/>
      <c r="IM1652" s="5"/>
      <c r="IN1652" s="5"/>
      <c r="IO1652" s="5"/>
      <c r="IP1652" s="5"/>
      <c r="IQ1652" s="5"/>
      <c r="IR1652" s="5"/>
      <c r="IS1652" s="5"/>
      <c r="IT1652" s="5"/>
      <c r="IU1652" s="5"/>
      <c r="IV1652" s="5"/>
      <c r="IW1652" s="5"/>
      <c r="IX1652" s="5"/>
      <c r="IY1652" s="5"/>
      <c r="IZ1652" s="5"/>
      <c r="JA1652" s="5"/>
      <c r="JB1652" s="5"/>
      <c r="JC1652" s="5"/>
      <c r="JD1652" s="5"/>
      <c r="JE1652" s="5"/>
      <c r="JF1652" s="5"/>
      <c r="JG1652" s="5"/>
      <c r="JH1652" s="5"/>
      <c r="JI1652" s="5"/>
      <c r="JJ1652" s="5"/>
      <c r="JK1652" s="5"/>
      <c r="JL1652" s="5"/>
      <c r="JM1652" s="5"/>
      <c r="JN1652" s="5"/>
      <c r="JO1652" s="5"/>
      <c r="JP1652" s="5"/>
      <c r="JQ1652" s="5"/>
      <c r="JR1652" s="5"/>
      <c r="JS1652" s="5"/>
      <c r="JT1652" s="5"/>
      <c r="JU1652" s="5"/>
      <c r="JV1652" s="5"/>
      <c r="JW1652" s="5"/>
      <c r="JX1652" s="5"/>
      <c r="JY1652" s="5"/>
      <c r="JZ1652" s="5"/>
      <c r="KA1652" s="5"/>
      <c r="KB1652" s="5"/>
      <c r="KC1652" s="5"/>
      <c r="KD1652" s="5"/>
      <c r="KE1652" s="5"/>
      <c r="KF1652" s="5"/>
      <c r="KG1652" s="5"/>
      <c r="KH1652" s="5"/>
      <c r="KI1652" s="5"/>
      <c r="KJ1652" s="5"/>
      <c r="KK1652" s="5"/>
      <c r="KL1652" s="5"/>
      <c r="KM1652" s="5"/>
      <c r="KN1652" s="5"/>
      <c r="KO1652" s="5"/>
      <c r="KP1652" s="5"/>
      <c r="KQ1652" s="5"/>
      <c r="KR1652" s="5"/>
      <c r="KS1652" s="5"/>
      <c r="KT1652" s="5"/>
      <c r="KU1652" s="5"/>
      <c r="KV1652" s="5"/>
      <c r="KW1652" s="5"/>
      <c r="KX1652" s="5"/>
      <c r="KY1652" s="5"/>
      <c r="KZ1652" s="5"/>
      <c r="LA1652" s="5"/>
      <c r="LB1652" s="5"/>
      <c r="LC1652" s="5"/>
      <c r="LD1652" s="5"/>
      <c r="LE1652" s="5"/>
      <c r="LF1652" s="5"/>
      <c r="LG1652" s="5"/>
      <c r="LH1652" s="5"/>
      <c r="LI1652" s="5"/>
      <c r="LJ1652" s="5"/>
      <c r="LK1652" s="5"/>
      <c r="LL1652" s="5"/>
      <c r="LM1652" s="5"/>
      <c r="LN1652" s="5"/>
      <c r="LO1652" s="5"/>
      <c r="LP1652" s="5"/>
      <c r="LQ1652" s="5"/>
      <c r="LR1652" s="5"/>
      <c r="LS1652" s="5"/>
      <c r="LT1652" s="5"/>
      <c r="LU1652" s="5"/>
      <c r="LV1652" s="5"/>
      <c r="LW1652" s="5"/>
      <c r="LX1652" s="5"/>
      <c r="LY1652" s="5"/>
      <c r="LZ1652" s="5"/>
      <c r="MA1652" s="5"/>
      <c r="MB1652" s="5"/>
      <c r="MC1652" s="5"/>
      <c r="MD1652" s="5"/>
      <c r="ME1652" s="5"/>
      <c r="MF1652" s="5"/>
      <c r="MG1652" s="5"/>
      <c r="MH1652" s="5"/>
      <c r="MI1652" s="5"/>
      <c r="MJ1652" s="5"/>
      <c r="MK1652" s="5"/>
      <c r="ML1652" s="5"/>
      <c r="MM1652" s="5"/>
      <c r="MN1652" s="5"/>
      <c r="MO1652" s="5"/>
      <c r="MP1652" s="5"/>
      <c r="MQ1652" s="5"/>
      <c r="MR1652" s="5"/>
      <c r="MS1652" s="5"/>
      <c r="MT1652" s="5"/>
      <c r="MU1652" s="5"/>
      <c r="MV1652" s="5"/>
      <c r="MW1652" s="5"/>
      <c r="MX1652" s="5"/>
      <c r="MY1652" s="5"/>
      <c r="MZ1652" s="5"/>
      <c r="NA1652" s="5"/>
      <c r="NB1652" s="5"/>
      <c r="NC1652" s="5"/>
      <c r="ND1652" s="5"/>
      <c r="NE1652" s="5"/>
      <c r="NF1652" s="5"/>
      <c r="NG1652" s="5"/>
      <c r="NH1652" s="5"/>
      <c r="NI1652" s="5"/>
      <c r="NJ1652" s="5"/>
      <c r="NK1652" s="5"/>
      <c r="NL1652" s="5"/>
      <c r="NM1652" s="5"/>
      <c r="NN1652" s="5"/>
      <c r="NO1652" s="5"/>
      <c r="NP1652" s="5"/>
      <c r="NQ1652" s="5"/>
      <c r="NR1652" s="5"/>
      <c r="NS1652" s="5"/>
      <c r="NT1652" s="5"/>
      <c r="NU1652" s="5"/>
      <c r="NV1652" s="5"/>
      <c r="NW1652" s="5"/>
      <c r="NX1652" s="5"/>
      <c r="NY1652" s="5"/>
      <c r="NZ1652" s="5"/>
      <c r="OA1652" s="5"/>
      <c r="OB1652" s="5"/>
      <c r="OC1652" s="5"/>
      <c r="OD1652" s="5"/>
      <c r="OE1652" s="5"/>
      <c r="OF1652" s="5"/>
      <c r="OG1652" s="5"/>
      <c r="OH1652" s="5"/>
      <c r="OI1652" s="5"/>
      <c r="OJ1652" s="5"/>
      <c r="OK1652" s="5"/>
      <c r="OL1652" s="5"/>
      <c r="OM1652" s="5"/>
      <c r="ON1652" s="5"/>
      <c r="OO1652" s="5"/>
      <c r="OP1652" s="5"/>
      <c r="OQ1652" s="5"/>
      <c r="OR1652" s="5"/>
      <c r="OS1652" s="5"/>
      <c r="OT1652" s="5"/>
      <c r="OU1652" s="5"/>
      <c r="OV1652" s="5"/>
      <c r="OW1652" s="5"/>
      <c r="OX1652" s="5"/>
      <c r="OY1652" s="5"/>
      <c r="OZ1652" s="5"/>
      <c r="PA1652" s="5"/>
      <c r="PB1652" s="5"/>
      <c r="PC1652" s="5"/>
      <c r="PD1652" s="5"/>
      <c r="PE1652" s="5"/>
      <c r="PF1652" s="5"/>
      <c r="PG1652" s="5"/>
      <c r="PH1652" s="5"/>
      <c r="PI1652" s="5"/>
      <c r="PJ1652" s="5"/>
      <c r="PK1652" s="5"/>
      <c r="PL1652" s="5"/>
      <c r="PM1652" s="5"/>
      <c r="PN1652" s="5"/>
      <c r="PO1652" s="5"/>
      <c r="PP1652" s="5"/>
      <c r="PQ1652" s="5"/>
      <c r="PR1652" s="5"/>
      <c r="PS1652" s="5"/>
      <c r="PT1652" s="5"/>
      <c r="PU1652" s="5"/>
      <c r="PV1652" s="5"/>
      <c r="PW1652" s="5"/>
      <c r="PX1652" s="5"/>
      <c r="PY1652" s="5"/>
      <c r="PZ1652" s="5"/>
      <c r="QA1652" s="5"/>
      <c r="QB1652" s="5"/>
      <c r="QC1652" s="5"/>
      <c r="QD1652" s="5"/>
      <c r="QE1652" s="5"/>
      <c r="QF1652" s="5"/>
      <c r="QG1652" s="5"/>
      <c r="QH1652" s="5"/>
      <c r="QI1652" s="5"/>
      <c r="QJ1652" s="5"/>
      <c r="QK1652" s="5"/>
      <c r="QL1652" s="5"/>
      <c r="QM1652" s="5"/>
      <c r="QN1652" s="5"/>
      <c r="QO1652" s="5"/>
      <c r="QP1652" s="5"/>
      <c r="QQ1652" s="5"/>
      <c r="QR1652" s="5"/>
      <c r="QS1652" s="5"/>
      <c r="QT1652" s="5"/>
      <c r="QU1652" s="5"/>
      <c r="QV1652" s="5"/>
      <c r="QW1652" s="5"/>
      <c r="QX1652" s="5"/>
      <c r="QY1652" s="5"/>
      <c r="QZ1652" s="5"/>
      <c r="RA1652" s="5"/>
      <c r="RB1652" s="5"/>
      <c r="RC1652" s="5"/>
      <c r="RD1652" s="5"/>
      <c r="RE1652" s="5"/>
    </row>
    <row r="1653" spans="1:473">
      <c r="A1653" s="1" t="s">
        <v>1653</v>
      </c>
      <c r="B1653" s="1">
        <v>0</v>
      </c>
      <c r="C1653" s="1">
        <v>1.26582278481012E-2</v>
      </c>
      <c r="D1653" s="1">
        <v>1.9047619047619001E-2</v>
      </c>
      <c r="E1653" s="1">
        <v>0</v>
      </c>
      <c r="F1653" s="1">
        <v>0</v>
      </c>
      <c r="G1653" s="1">
        <v>0</v>
      </c>
      <c r="H1653" s="7">
        <v>6.7088607594936702E-6</v>
      </c>
      <c r="I1653" s="1">
        <v>2.27666666666666E-4</v>
      </c>
      <c r="J1653" s="1">
        <v>0</v>
      </c>
      <c r="K1653" s="1">
        <v>0</v>
      </c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  <c r="CY1653" s="5"/>
      <c r="CZ1653" s="5"/>
      <c r="DA1653" s="5"/>
      <c r="DB1653" s="5"/>
      <c r="DC1653" s="5"/>
      <c r="DD1653" s="5"/>
      <c r="DE1653" s="5"/>
      <c r="DF1653" s="5"/>
      <c r="DG1653" s="5"/>
      <c r="DH1653" s="5"/>
      <c r="DI1653" s="5"/>
      <c r="DJ1653" s="5"/>
      <c r="DK1653" s="5"/>
      <c r="DL1653" s="5"/>
      <c r="DM1653" s="5"/>
      <c r="DN1653" s="5"/>
      <c r="DO1653" s="5"/>
      <c r="DP1653" s="5"/>
      <c r="DQ1653" s="5"/>
      <c r="DR1653" s="5"/>
      <c r="DS1653" s="5"/>
      <c r="DT1653" s="5"/>
      <c r="DU1653" s="5"/>
      <c r="DV1653" s="5"/>
      <c r="DW1653" s="5"/>
      <c r="DX1653" s="5"/>
      <c r="DY1653" s="5"/>
      <c r="DZ1653" s="5"/>
      <c r="EA1653" s="5"/>
      <c r="EB1653" s="5"/>
      <c r="EC1653" s="5"/>
      <c r="ED1653" s="5"/>
      <c r="EE1653" s="5"/>
      <c r="EF1653" s="5"/>
      <c r="EG1653" s="5"/>
      <c r="EH1653" s="5"/>
      <c r="EI1653" s="5"/>
      <c r="EJ1653" s="5"/>
      <c r="EK1653" s="5"/>
      <c r="EL1653" s="5"/>
      <c r="EM1653" s="5"/>
      <c r="EN1653" s="5"/>
      <c r="EO1653" s="5"/>
      <c r="EP1653" s="5"/>
      <c r="EQ1653" s="5"/>
      <c r="ER1653" s="5"/>
      <c r="ES1653" s="5"/>
      <c r="ET1653" s="5"/>
      <c r="EU1653" s="5"/>
      <c r="EV1653" s="5"/>
      <c r="EW1653" s="5"/>
      <c r="EX1653" s="5"/>
      <c r="EY1653" s="5"/>
      <c r="EZ1653" s="5"/>
      <c r="FA1653" s="5"/>
      <c r="FB1653" s="5"/>
      <c r="FC1653" s="5"/>
      <c r="FD1653" s="5"/>
      <c r="FE1653" s="5"/>
      <c r="FF1653" s="5"/>
      <c r="FG1653" s="5"/>
      <c r="FH1653" s="5"/>
      <c r="FI1653" s="5"/>
      <c r="FJ1653" s="5"/>
      <c r="FK1653" s="5"/>
      <c r="FL1653" s="5"/>
      <c r="FM1653" s="5"/>
      <c r="FN1653" s="5"/>
      <c r="FO1653" s="5"/>
      <c r="FP1653" s="5"/>
      <c r="FQ1653" s="5"/>
      <c r="FR1653" s="5"/>
      <c r="FS1653" s="5"/>
      <c r="FT1653" s="5"/>
      <c r="FU1653" s="5"/>
      <c r="FV1653" s="5"/>
      <c r="FW1653" s="5"/>
      <c r="FX1653" s="5"/>
      <c r="FY1653" s="5"/>
      <c r="FZ1653" s="5"/>
      <c r="GA1653" s="5"/>
      <c r="GB1653" s="5"/>
      <c r="GC1653" s="5"/>
      <c r="GD1653" s="5"/>
      <c r="GE1653" s="5"/>
      <c r="GF1653" s="5"/>
      <c r="GG1653" s="5"/>
      <c r="GH1653" s="5"/>
      <c r="GI1653" s="5"/>
      <c r="GJ1653" s="5"/>
      <c r="GK1653" s="5"/>
      <c r="GL1653" s="5"/>
      <c r="GM1653" s="5"/>
      <c r="GN1653" s="5"/>
      <c r="GO1653" s="5"/>
      <c r="GP1653" s="5"/>
      <c r="GQ1653" s="5"/>
      <c r="GR1653" s="5"/>
      <c r="GS1653" s="5"/>
      <c r="GT1653" s="5"/>
      <c r="GU1653" s="5"/>
      <c r="GV1653" s="5"/>
      <c r="GW1653" s="5"/>
      <c r="GX1653" s="5"/>
      <c r="GY1653" s="5"/>
      <c r="GZ1653" s="5"/>
      <c r="HA1653" s="5"/>
      <c r="HB1653" s="5"/>
      <c r="HC1653" s="5"/>
      <c r="HD1653" s="5"/>
      <c r="HE1653" s="5"/>
      <c r="HF1653" s="5"/>
      <c r="HG1653" s="5"/>
      <c r="HH1653" s="5"/>
      <c r="HI1653" s="5"/>
      <c r="HJ1653" s="5"/>
      <c r="HK1653" s="5"/>
      <c r="HL1653" s="5"/>
      <c r="HM1653" s="5"/>
      <c r="HN1653" s="5"/>
      <c r="HO1653" s="5"/>
      <c r="HP1653" s="5"/>
      <c r="HQ1653" s="5"/>
      <c r="HR1653" s="5"/>
      <c r="HS1653" s="5"/>
      <c r="HT1653" s="5"/>
      <c r="HU1653" s="5"/>
      <c r="HV1653" s="5"/>
      <c r="HW1653" s="5"/>
      <c r="HX1653" s="5"/>
      <c r="HY1653" s="5"/>
      <c r="HZ1653" s="5"/>
      <c r="IA1653" s="5"/>
      <c r="IB1653" s="5"/>
      <c r="IC1653" s="5"/>
      <c r="ID1653" s="5"/>
      <c r="IE1653" s="5"/>
      <c r="IF1653" s="5"/>
      <c r="IG1653" s="5"/>
      <c r="IH1653" s="5"/>
      <c r="II1653" s="5"/>
      <c r="IJ1653" s="5"/>
      <c r="IK1653" s="5"/>
      <c r="IL1653" s="5"/>
      <c r="IM1653" s="5"/>
      <c r="IN1653" s="5"/>
      <c r="IO1653" s="5"/>
      <c r="IP1653" s="5"/>
      <c r="IQ1653" s="5"/>
      <c r="IR1653" s="5"/>
      <c r="IS1653" s="5"/>
      <c r="IT1653" s="5"/>
      <c r="IU1653" s="5"/>
      <c r="IV1653" s="5"/>
      <c r="IW1653" s="5"/>
      <c r="IX1653" s="5"/>
      <c r="IY1653" s="5"/>
      <c r="IZ1653" s="5"/>
      <c r="JA1653" s="5"/>
      <c r="JB1653" s="5"/>
      <c r="JC1653" s="5"/>
      <c r="JD1653" s="5"/>
      <c r="JE1653" s="5"/>
      <c r="JF1653" s="5"/>
      <c r="JG1653" s="5"/>
      <c r="JH1653" s="5"/>
      <c r="JI1653" s="5"/>
      <c r="JJ1653" s="5"/>
      <c r="JK1653" s="5"/>
      <c r="JL1653" s="5"/>
      <c r="JM1653" s="5"/>
      <c r="JN1653" s="5"/>
      <c r="JO1653" s="5"/>
      <c r="JP1653" s="5"/>
      <c r="JQ1653" s="5"/>
      <c r="JR1653" s="5"/>
      <c r="JS1653" s="5"/>
      <c r="JT1653" s="5"/>
      <c r="JU1653" s="5"/>
      <c r="JV1653" s="5"/>
      <c r="JW1653" s="5"/>
      <c r="JX1653" s="5"/>
      <c r="JY1653" s="5"/>
      <c r="JZ1653" s="5"/>
      <c r="KA1653" s="5"/>
      <c r="KB1653" s="5"/>
      <c r="KC1653" s="5"/>
      <c r="KD1653" s="5"/>
      <c r="KE1653" s="5"/>
      <c r="KF1653" s="5"/>
      <c r="KG1653" s="5"/>
      <c r="KH1653" s="5"/>
      <c r="KI1653" s="5"/>
      <c r="KJ1653" s="5"/>
      <c r="KK1653" s="5"/>
      <c r="KL1653" s="5"/>
      <c r="KM1653" s="5"/>
      <c r="KN1653" s="5"/>
      <c r="KO1653" s="5"/>
      <c r="KP1653" s="5"/>
      <c r="KQ1653" s="5"/>
      <c r="KR1653" s="5"/>
      <c r="KS1653" s="5"/>
      <c r="KT1653" s="5"/>
      <c r="KU1653" s="5"/>
      <c r="KV1653" s="5"/>
      <c r="KW1653" s="5"/>
      <c r="KX1653" s="5"/>
      <c r="KY1653" s="5"/>
      <c r="KZ1653" s="5"/>
      <c r="LA1653" s="5"/>
      <c r="LB1653" s="5"/>
      <c r="LC1653" s="5"/>
      <c r="LD1653" s="5"/>
      <c r="LE1653" s="5"/>
      <c r="LF1653" s="5"/>
      <c r="LG1653" s="5"/>
      <c r="LH1653" s="5"/>
      <c r="LI1653" s="5"/>
      <c r="LJ1653" s="5"/>
      <c r="LK1653" s="5"/>
      <c r="LL1653" s="5"/>
      <c r="LM1653" s="5"/>
      <c r="LN1653" s="5"/>
      <c r="LO1653" s="5"/>
      <c r="LP1653" s="5"/>
      <c r="LQ1653" s="5"/>
      <c r="LR1653" s="5"/>
      <c r="LS1653" s="5"/>
      <c r="LT1653" s="5"/>
      <c r="LU1653" s="5"/>
      <c r="LV1653" s="5"/>
      <c r="LW1653" s="5"/>
      <c r="LX1653" s="5"/>
      <c r="LY1653" s="5"/>
      <c r="LZ1653" s="5"/>
      <c r="MA1653" s="5"/>
      <c r="MB1653" s="5"/>
      <c r="MC1653" s="5"/>
      <c r="MD1653" s="5"/>
      <c r="ME1653" s="5"/>
      <c r="MF1653" s="5"/>
      <c r="MG1653" s="5"/>
      <c r="MH1653" s="5"/>
      <c r="MI1653" s="5"/>
      <c r="MJ1653" s="5"/>
      <c r="MK1653" s="5"/>
      <c r="ML1653" s="5"/>
      <c r="MM1653" s="5"/>
      <c r="MN1653" s="5"/>
      <c r="MO1653" s="5"/>
      <c r="MP1653" s="5"/>
      <c r="MQ1653" s="5"/>
      <c r="MR1653" s="5"/>
      <c r="MS1653" s="5"/>
      <c r="MT1653" s="5"/>
      <c r="MU1653" s="5"/>
      <c r="MV1653" s="5"/>
      <c r="MW1653" s="5"/>
      <c r="MX1653" s="5"/>
      <c r="MY1653" s="5"/>
      <c r="MZ1653" s="5"/>
      <c r="NA1653" s="5"/>
      <c r="NB1653" s="5"/>
      <c r="NC1653" s="5"/>
      <c r="ND1653" s="5"/>
      <c r="NE1653" s="5"/>
      <c r="NF1653" s="5"/>
      <c r="NG1653" s="5"/>
      <c r="NH1653" s="5"/>
      <c r="NI1653" s="5"/>
      <c r="NJ1653" s="5"/>
      <c r="NK1653" s="5"/>
      <c r="NL1653" s="5"/>
      <c r="NM1653" s="5"/>
      <c r="NN1653" s="5"/>
      <c r="NO1653" s="5"/>
      <c r="NP1653" s="5"/>
      <c r="NQ1653" s="5"/>
      <c r="NR1653" s="5"/>
      <c r="NS1653" s="5"/>
      <c r="NT1653" s="5"/>
      <c r="NU1653" s="5"/>
      <c r="NV1653" s="5"/>
      <c r="NW1653" s="5"/>
      <c r="NX1653" s="5"/>
      <c r="NY1653" s="5"/>
      <c r="NZ1653" s="5"/>
      <c r="OA1653" s="5"/>
      <c r="OB1653" s="5"/>
      <c r="OC1653" s="5"/>
      <c r="OD1653" s="5"/>
      <c r="OE1653" s="5"/>
      <c r="OF1653" s="5"/>
      <c r="OG1653" s="5"/>
      <c r="OH1653" s="5"/>
      <c r="OI1653" s="5"/>
      <c r="OJ1653" s="5"/>
      <c r="OK1653" s="5"/>
      <c r="OL1653" s="5"/>
      <c r="OM1653" s="5"/>
      <c r="ON1653" s="5"/>
      <c r="OO1653" s="5"/>
      <c r="OP1653" s="5"/>
      <c r="OQ1653" s="5"/>
      <c r="OR1653" s="5"/>
      <c r="OS1653" s="5"/>
      <c r="OT1653" s="5"/>
      <c r="OU1653" s="5"/>
      <c r="OV1653" s="5"/>
      <c r="OW1653" s="5"/>
      <c r="OX1653" s="5"/>
      <c r="OY1653" s="5"/>
      <c r="OZ1653" s="5"/>
      <c r="PA1653" s="5"/>
      <c r="PB1653" s="5"/>
      <c r="PC1653" s="5"/>
      <c r="PD1653" s="5"/>
      <c r="PE1653" s="5"/>
      <c r="PF1653" s="5"/>
      <c r="PG1653" s="5"/>
      <c r="PH1653" s="5"/>
      <c r="PI1653" s="5"/>
      <c r="PJ1653" s="5"/>
      <c r="PK1653" s="5"/>
      <c r="PL1653" s="5"/>
      <c r="PM1653" s="5"/>
      <c r="PN1653" s="5"/>
      <c r="PO1653" s="5"/>
      <c r="PP1653" s="5"/>
      <c r="PQ1653" s="5"/>
      <c r="PR1653" s="5"/>
      <c r="PS1653" s="5"/>
      <c r="PT1653" s="5"/>
      <c r="PU1653" s="5"/>
      <c r="PV1653" s="5"/>
      <c r="PW1653" s="5"/>
      <c r="PX1653" s="5"/>
      <c r="PY1653" s="5"/>
      <c r="PZ1653" s="5"/>
      <c r="QA1653" s="5"/>
      <c r="QB1653" s="5"/>
      <c r="QC1653" s="5"/>
      <c r="QD1653" s="5"/>
      <c r="QE1653" s="5"/>
      <c r="QF1653" s="5"/>
      <c r="QG1653" s="5"/>
      <c r="QH1653" s="5"/>
      <c r="QI1653" s="5"/>
      <c r="QJ1653" s="5"/>
      <c r="QK1653" s="5"/>
      <c r="QL1653" s="5"/>
      <c r="QM1653" s="5"/>
      <c r="QN1653" s="5"/>
      <c r="QO1653" s="5"/>
      <c r="QP1653" s="5"/>
      <c r="QQ1653" s="5"/>
      <c r="QR1653" s="5"/>
      <c r="QS1653" s="5"/>
      <c r="QT1653" s="5"/>
      <c r="QU1653" s="5"/>
      <c r="QV1653" s="5"/>
      <c r="QW1653" s="5"/>
      <c r="QX1653" s="5"/>
      <c r="QY1653" s="5"/>
      <c r="QZ1653" s="5"/>
      <c r="RA1653" s="5"/>
      <c r="RB1653" s="5"/>
      <c r="RC1653" s="5"/>
      <c r="RD1653" s="5"/>
      <c r="RE1653" s="5"/>
    </row>
    <row r="1654" spans="1:473">
      <c r="A1654" s="1" t="s">
        <v>1654</v>
      </c>
      <c r="B1654" s="1">
        <v>0</v>
      </c>
      <c r="C1654" s="1">
        <v>0.126582278481012</v>
      </c>
      <c r="D1654" s="1">
        <v>4.7619047619047597E-3</v>
      </c>
      <c r="E1654" s="1">
        <v>0</v>
      </c>
      <c r="F1654" s="1">
        <v>0</v>
      </c>
      <c r="G1654" s="1">
        <v>0</v>
      </c>
      <c r="H1654" s="1">
        <v>2.31898734177215E-4</v>
      </c>
      <c r="I1654" s="7">
        <v>8.09523809523809E-7</v>
      </c>
      <c r="J1654" s="1">
        <v>0</v>
      </c>
      <c r="K1654" s="1">
        <v>0</v>
      </c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5"/>
      <c r="DW1654" s="5"/>
      <c r="DX1654" s="5"/>
      <c r="DY1654" s="5"/>
      <c r="DZ1654" s="5"/>
      <c r="EA1654" s="5"/>
      <c r="EB1654" s="5"/>
      <c r="EC1654" s="5"/>
      <c r="ED1654" s="5"/>
      <c r="EE1654" s="5"/>
      <c r="EF1654" s="5"/>
      <c r="EG1654" s="5"/>
      <c r="EH1654" s="5"/>
      <c r="EI1654" s="5"/>
      <c r="EJ1654" s="5"/>
      <c r="EK1654" s="5"/>
      <c r="EL1654" s="5"/>
      <c r="EM1654" s="5"/>
      <c r="EN1654" s="5"/>
      <c r="EO1654" s="5"/>
      <c r="EP1654" s="5"/>
      <c r="EQ1654" s="5"/>
      <c r="ER1654" s="5"/>
      <c r="ES1654" s="5"/>
      <c r="ET1654" s="5"/>
      <c r="EU1654" s="5"/>
      <c r="EV1654" s="5"/>
      <c r="EW1654" s="5"/>
      <c r="EX1654" s="5"/>
      <c r="EY1654" s="5"/>
      <c r="EZ1654" s="5"/>
      <c r="FA1654" s="5"/>
      <c r="FB1654" s="5"/>
      <c r="FC1654" s="5"/>
      <c r="FD1654" s="5"/>
      <c r="FE1654" s="5"/>
      <c r="FF1654" s="5"/>
      <c r="FG1654" s="5"/>
      <c r="FH1654" s="5"/>
      <c r="FI1654" s="5"/>
      <c r="FJ1654" s="5"/>
      <c r="FK1654" s="5"/>
      <c r="FL1654" s="5"/>
      <c r="FM1654" s="5"/>
      <c r="FN1654" s="5"/>
      <c r="FO1654" s="5"/>
      <c r="FP1654" s="5"/>
      <c r="FQ1654" s="5"/>
      <c r="FR1654" s="5"/>
      <c r="FS1654" s="5"/>
      <c r="FT1654" s="5"/>
      <c r="FU1654" s="5"/>
      <c r="FV1654" s="5"/>
      <c r="FW1654" s="5"/>
      <c r="FX1654" s="5"/>
      <c r="FY1654" s="5"/>
      <c r="FZ1654" s="5"/>
      <c r="GA1654" s="5"/>
      <c r="GB1654" s="5"/>
      <c r="GC1654" s="5"/>
      <c r="GD1654" s="5"/>
      <c r="GE1654" s="5"/>
      <c r="GF1654" s="5"/>
      <c r="GG1654" s="5"/>
      <c r="GH1654" s="5"/>
      <c r="GI1654" s="5"/>
      <c r="GJ1654" s="5"/>
      <c r="GK1654" s="5"/>
      <c r="GL1654" s="5"/>
      <c r="GM1654" s="5"/>
      <c r="GN1654" s="5"/>
      <c r="GO1654" s="5"/>
      <c r="GP1654" s="5"/>
      <c r="GQ1654" s="5"/>
      <c r="GR1654" s="5"/>
      <c r="GS1654" s="5"/>
      <c r="GT1654" s="5"/>
      <c r="GU1654" s="5"/>
      <c r="GV1654" s="5"/>
      <c r="GW1654" s="5"/>
      <c r="GX1654" s="5"/>
      <c r="GY1654" s="5"/>
      <c r="GZ1654" s="5"/>
      <c r="HA1654" s="5"/>
      <c r="HB1654" s="5"/>
      <c r="HC1654" s="5"/>
      <c r="HD1654" s="5"/>
      <c r="HE1654" s="5"/>
      <c r="HF1654" s="5"/>
      <c r="HG1654" s="5"/>
      <c r="HH1654" s="5"/>
      <c r="HI1654" s="5"/>
      <c r="HJ1654" s="5"/>
      <c r="HK1654" s="5"/>
      <c r="HL1654" s="5"/>
      <c r="HM1654" s="5"/>
      <c r="HN1654" s="5"/>
      <c r="HO1654" s="5"/>
      <c r="HP1654" s="5"/>
      <c r="HQ1654" s="5"/>
      <c r="HR1654" s="5"/>
      <c r="HS1654" s="5"/>
      <c r="HT1654" s="5"/>
      <c r="HU1654" s="5"/>
      <c r="HV1654" s="5"/>
      <c r="HW1654" s="5"/>
      <c r="HX1654" s="5"/>
      <c r="HY1654" s="5"/>
      <c r="HZ1654" s="5"/>
      <c r="IA1654" s="5"/>
      <c r="IB1654" s="5"/>
      <c r="IC1654" s="5"/>
      <c r="ID1654" s="5"/>
      <c r="IE1654" s="5"/>
      <c r="IF1654" s="5"/>
      <c r="IG1654" s="5"/>
      <c r="IH1654" s="5"/>
      <c r="II1654" s="5"/>
      <c r="IJ1654" s="5"/>
      <c r="IK1654" s="5"/>
      <c r="IL1654" s="5"/>
      <c r="IM1654" s="5"/>
      <c r="IN1654" s="5"/>
      <c r="IO1654" s="5"/>
      <c r="IP1654" s="5"/>
      <c r="IQ1654" s="5"/>
      <c r="IR1654" s="5"/>
      <c r="IS1654" s="5"/>
      <c r="IT1654" s="5"/>
      <c r="IU1654" s="5"/>
      <c r="IV1654" s="5"/>
      <c r="IW1654" s="5"/>
      <c r="IX1654" s="5"/>
      <c r="IY1654" s="5"/>
      <c r="IZ1654" s="5"/>
      <c r="JA1654" s="5"/>
      <c r="JB1654" s="5"/>
      <c r="JC1654" s="5"/>
      <c r="JD1654" s="5"/>
      <c r="JE1654" s="5"/>
      <c r="JF1654" s="5"/>
      <c r="JG1654" s="5"/>
      <c r="JH1654" s="5"/>
      <c r="JI1654" s="5"/>
      <c r="JJ1654" s="5"/>
      <c r="JK1654" s="5"/>
      <c r="JL1654" s="5"/>
      <c r="JM1654" s="5"/>
      <c r="JN1654" s="5"/>
      <c r="JO1654" s="5"/>
      <c r="JP1654" s="5"/>
      <c r="JQ1654" s="5"/>
      <c r="JR1654" s="5"/>
      <c r="JS1654" s="5"/>
      <c r="JT1654" s="5"/>
      <c r="JU1654" s="5"/>
      <c r="JV1654" s="5"/>
      <c r="JW1654" s="5"/>
      <c r="JX1654" s="5"/>
      <c r="JY1654" s="5"/>
      <c r="JZ1654" s="5"/>
      <c r="KA1654" s="5"/>
      <c r="KB1654" s="5"/>
      <c r="KC1654" s="5"/>
      <c r="KD1654" s="5"/>
      <c r="KE1654" s="5"/>
      <c r="KF1654" s="5"/>
      <c r="KG1654" s="5"/>
      <c r="KH1654" s="5"/>
      <c r="KI1654" s="5"/>
      <c r="KJ1654" s="5"/>
      <c r="KK1654" s="5"/>
      <c r="KL1654" s="5"/>
      <c r="KM1654" s="5"/>
      <c r="KN1654" s="5"/>
      <c r="KO1654" s="5"/>
      <c r="KP1654" s="5"/>
      <c r="KQ1654" s="5"/>
      <c r="KR1654" s="5"/>
      <c r="KS1654" s="5"/>
      <c r="KT1654" s="5"/>
      <c r="KU1654" s="5"/>
      <c r="KV1654" s="5"/>
      <c r="KW1654" s="5"/>
      <c r="KX1654" s="5"/>
      <c r="KY1654" s="5"/>
      <c r="KZ1654" s="5"/>
      <c r="LA1654" s="5"/>
      <c r="LB1654" s="5"/>
      <c r="LC1654" s="5"/>
      <c r="LD1654" s="5"/>
      <c r="LE1654" s="5"/>
      <c r="LF1654" s="5"/>
      <c r="LG1654" s="5"/>
      <c r="LH1654" s="5"/>
      <c r="LI1654" s="5"/>
      <c r="LJ1654" s="5"/>
      <c r="LK1654" s="5"/>
      <c r="LL1654" s="5"/>
      <c r="LM1654" s="5"/>
      <c r="LN1654" s="5"/>
      <c r="LO1654" s="5"/>
      <c r="LP1654" s="5"/>
      <c r="LQ1654" s="5"/>
      <c r="LR1654" s="5"/>
      <c r="LS1654" s="5"/>
      <c r="LT1654" s="5"/>
      <c r="LU1654" s="5"/>
      <c r="LV1654" s="5"/>
      <c r="LW1654" s="5"/>
      <c r="LX1654" s="5"/>
      <c r="LY1654" s="5"/>
      <c r="LZ1654" s="5"/>
      <c r="MA1654" s="5"/>
      <c r="MB1654" s="5"/>
      <c r="MC1654" s="5"/>
      <c r="MD1654" s="5"/>
      <c r="ME1654" s="5"/>
      <c r="MF1654" s="5"/>
      <c r="MG1654" s="5"/>
      <c r="MH1654" s="5"/>
      <c r="MI1654" s="5"/>
      <c r="MJ1654" s="5"/>
      <c r="MK1654" s="5"/>
      <c r="ML1654" s="5"/>
      <c r="MM1654" s="5"/>
      <c r="MN1654" s="5"/>
      <c r="MO1654" s="5"/>
      <c r="MP1654" s="5"/>
      <c r="MQ1654" s="5"/>
      <c r="MR1654" s="5"/>
      <c r="MS1654" s="5"/>
      <c r="MT1654" s="5"/>
      <c r="MU1654" s="5"/>
      <c r="MV1654" s="5"/>
      <c r="MW1654" s="5"/>
      <c r="MX1654" s="5"/>
      <c r="MY1654" s="5"/>
      <c r="MZ1654" s="5"/>
      <c r="NA1654" s="5"/>
      <c r="NB1654" s="5"/>
      <c r="NC1654" s="5"/>
      <c r="ND1654" s="5"/>
      <c r="NE1654" s="5"/>
      <c r="NF1654" s="5"/>
      <c r="NG1654" s="5"/>
      <c r="NH1654" s="5"/>
      <c r="NI1654" s="5"/>
      <c r="NJ1654" s="5"/>
      <c r="NK1654" s="5"/>
      <c r="NL1654" s="5"/>
      <c r="NM1654" s="5"/>
      <c r="NN1654" s="5"/>
      <c r="NO1654" s="5"/>
      <c r="NP1654" s="5"/>
      <c r="NQ1654" s="5"/>
      <c r="NR1654" s="5"/>
      <c r="NS1654" s="5"/>
      <c r="NT1654" s="5"/>
      <c r="NU1654" s="5"/>
      <c r="NV1654" s="5"/>
      <c r="NW1654" s="5"/>
      <c r="NX1654" s="5"/>
      <c r="NY1654" s="5"/>
      <c r="NZ1654" s="5"/>
      <c r="OA1654" s="5"/>
      <c r="OB1654" s="5"/>
      <c r="OC1654" s="5"/>
      <c r="OD1654" s="5"/>
      <c r="OE1654" s="5"/>
      <c r="OF1654" s="5"/>
      <c r="OG1654" s="5"/>
      <c r="OH1654" s="5"/>
      <c r="OI1654" s="5"/>
      <c r="OJ1654" s="5"/>
      <c r="OK1654" s="5"/>
      <c r="OL1654" s="5"/>
      <c r="OM1654" s="5"/>
      <c r="ON1654" s="5"/>
      <c r="OO1654" s="5"/>
      <c r="OP1654" s="5"/>
      <c r="OQ1654" s="5"/>
      <c r="OR1654" s="5"/>
      <c r="OS1654" s="5"/>
      <c r="OT1654" s="5"/>
      <c r="OU1654" s="5"/>
      <c r="OV1654" s="5"/>
      <c r="OW1654" s="5"/>
      <c r="OX1654" s="5"/>
      <c r="OY1654" s="5"/>
      <c r="OZ1654" s="5"/>
      <c r="PA1654" s="5"/>
      <c r="PB1654" s="5"/>
      <c r="PC1654" s="5"/>
      <c r="PD1654" s="5"/>
      <c r="PE1654" s="5"/>
      <c r="PF1654" s="5"/>
      <c r="PG1654" s="5"/>
      <c r="PH1654" s="5"/>
      <c r="PI1654" s="5"/>
      <c r="PJ1654" s="5"/>
      <c r="PK1654" s="5"/>
      <c r="PL1654" s="5"/>
      <c r="PM1654" s="5"/>
      <c r="PN1654" s="5"/>
      <c r="PO1654" s="5"/>
      <c r="PP1654" s="5"/>
      <c r="PQ1654" s="5"/>
      <c r="PR1654" s="5"/>
      <c r="PS1654" s="5"/>
      <c r="PT1654" s="5"/>
      <c r="PU1654" s="5"/>
      <c r="PV1654" s="5"/>
      <c r="PW1654" s="5"/>
      <c r="PX1654" s="5"/>
      <c r="PY1654" s="5"/>
      <c r="PZ1654" s="5"/>
      <c r="QA1654" s="5"/>
      <c r="QB1654" s="5"/>
      <c r="QC1654" s="5"/>
      <c r="QD1654" s="5"/>
      <c r="QE1654" s="5"/>
      <c r="QF1654" s="5"/>
      <c r="QG1654" s="5"/>
      <c r="QH1654" s="5"/>
      <c r="QI1654" s="5"/>
      <c r="QJ1654" s="5"/>
      <c r="QK1654" s="5"/>
      <c r="QL1654" s="5"/>
      <c r="QM1654" s="5"/>
      <c r="QN1654" s="5"/>
      <c r="QO1654" s="5"/>
      <c r="QP1654" s="5"/>
      <c r="QQ1654" s="5"/>
      <c r="QR1654" s="5"/>
      <c r="QS1654" s="5"/>
      <c r="QT1654" s="5"/>
      <c r="QU1654" s="5"/>
      <c r="QV1654" s="5"/>
      <c r="QW1654" s="5"/>
      <c r="QX1654" s="5"/>
      <c r="QY1654" s="5"/>
      <c r="QZ1654" s="5"/>
      <c r="RA1654" s="5"/>
      <c r="RB1654" s="5"/>
      <c r="RC1654" s="5"/>
      <c r="RD1654" s="5"/>
      <c r="RE1654" s="5"/>
    </row>
    <row r="1655" spans="1:473">
      <c r="A1655" s="1" t="s">
        <v>1655</v>
      </c>
      <c r="B1655" s="1">
        <v>0</v>
      </c>
      <c r="C1655" s="1">
        <v>2.53164556962025E-2</v>
      </c>
      <c r="D1655" s="1">
        <v>0</v>
      </c>
      <c r="E1655" s="1">
        <v>0</v>
      </c>
      <c r="F1655" s="1">
        <v>0</v>
      </c>
      <c r="G1655" s="1">
        <v>0</v>
      </c>
      <c r="H1655" s="1">
        <v>2.30379746835443E-4</v>
      </c>
      <c r="I1655" s="1">
        <v>0</v>
      </c>
      <c r="J1655" s="1">
        <v>0</v>
      </c>
      <c r="K1655" s="1">
        <v>0</v>
      </c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  <c r="CY1655" s="5"/>
      <c r="CZ1655" s="5"/>
      <c r="DA1655" s="5"/>
      <c r="DB1655" s="5"/>
      <c r="DC1655" s="5"/>
      <c r="DD1655" s="5"/>
      <c r="DE1655" s="5"/>
      <c r="DF1655" s="5"/>
      <c r="DG1655" s="5"/>
      <c r="DH1655" s="5"/>
      <c r="DI1655" s="5"/>
      <c r="DJ1655" s="5"/>
      <c r="DK1655" s="5"/>
      <c r="DL1655" s="5"/>
      <c r="DM1655" s="5"/>
      <c r="DN1655" s="5"/>
      <c r="DO1655" s="5"/>
      <c r="DP1655" s="5"/>
      <c r="DQ1655" s="5"/>
      <c r="DR1655" s="5"/>
      <c r="DS1655" s="5"/>
      <c r="DT1655" s="5"/>
      <c r="DU1655" s="5"/>
      <c r="DV1655" s="5"/>
      <c r="DW1655" s="5"/>
      <c r="DX1655" s="5"/>
      <c r="DY1655" s="5"/>
      <c r="DZ1655" s="5"/>
      <c r="EA1655" s="5"/>
      <c r="EB1655" s="5"/>
      <c r="EC1655" s="5"/>
      <c r="ED1655" s="5"/>
      <c r="EE1655" s="5"/>
      <c r="EF1655" s="5"/>
      <c r="EG1655" s="5"/>
      <c r="EH1655" s="5"/>
      <c r="EI1655" s="5"/>
      <c r="EJ1655" s="5"/>
      <c r="EK1655" s="5"/>
      <c r="EL1655" s="5"/>
      <c r="EM1655" s="5"/>
      <c r="EN1655" s="5"/>
      <c r="EO1655" s="5"/>
      <c r="EP1655" s="5"/>
      <c r="EQ1655" s="5"/>
      <c r="ER1655" s="5"/>
      <c r="ES1655" s="5"/>
      <c r="ET1655" s="5"/>
      <c r="EU1655" s="5"/>
      <c r="EV1655" s="5"/>
      <c r="EW1655" s="5"/>
      <c r="EX1655" s="5"/>
      <c r="EY1655" s="5"/>
      <c r="EZ1655" s="5"/>
      <c r="FA1655" s="5"/>
      <c r="FB1655" s="5"/>
      <c r="FC1655" s="5"/>
      <c r="FD1655" s="5"/>
      <c r="FE1655" s="5"/>
      <c r="FF1655" s="5"/>
      <c r="FG1655" s="5"/>
      <c r="FH1655" s="5"/>
      <c r="FI1655" s="5"/>
      <c r="FJ1655" s="5"/>
      <c r="FK1655" s="5"/>
      <c r="FL1655" s="5"/>
      <c r="FM1655" s="5"/>
      <c r="FN1655" s="5"/>
      <c r="FO1655" s="5"/>
      <c r="FP1655" s="5"/>
      <c r="FQ1655" s="5"/>
      <c r="FR1655" s="5"/>
      <c r="FS1655" s="5"/>
      <c r="FT1655" s="5"/>
      <c r="FU1655" s="5"/>
      <c r="FV1655" s="5"/>
      <c r="FW1655" s="5"/>
      <c r="FX1655" s="5"/>
      <c r="FY1655" s="5"/>
      <c r="FZ1655" s="5"/>
      <c r="GA1655" s="5"/>
      <c r="GB1655" s="5"/>
      <c r="GC1655" s="5"/>
      <c r="GD1655" s="5"/>
      <c r="GE1655" s="5"/>
      <c r="GF1655" s="5"/>
      <c r="GG1655" s="5"/>
      <c r="GH1655" s="5"/>
      <c r="GI1655" s="5"/>
      <c r="GJ1655" s="5"/>
      <c r="GK1655" s="5"/>
      <c r="GL1655" s="5"/>
      <c r="GM1655" s="5"/>
      <c r="GN1655" s="5"/>
      <c r="GO1655" s="5"/>
      <c r="GP1655" s="5"/>
      <c r="GQ1655" s="5"/>
      <c r="GR1655" s="5"/>
      <c r="GS1655" s="5"/>
      <c r="GT1655" s="5"/>
      <c r="GU1655" s="5"/>
      <c r="GV1655" s="5"/>
      <c r="GW1655" s="5"/>
      <c r="GX1655" s="5"/>
      <c r="GY1655" s="5"/>
      <c r="GZ1655" s="5"/>
      <c r="HA1655" s="5"/>
      <c r="HB1655" s="5"/>
      <c r="HC1655" s="5"/>
      <c r="HD1655" s="5"/>
      <c r="HE1655" s="5"/>
      <c r="HF1655" s="5"/>
      <c r="HG1655" s="5"/>
      <c r="HH1655" s="5"/>
      <c r="HI1655" s="5"/>
      <c r="HJ1655" s="5"/>
      <c r="HK1655" s="5"/>
      <c r="HL1655" s="5"/>
      <c r="HM1655" s="5"/>
      <c r="HN1655" s="5"/>
      <c r="HO1655" s="5"/>
      <c r="HP1655" s="5"/>
      <c r="HQ1655" s="5"/>
      <c r="HR1655" s="5"/>
      <c r="HS1655" s="5"/>
      <c r="HT1655" s="5"/>
      <c r="HU1655" s="5"/>
      <c r="HV1655" s="5"/>
      <c r="HW1655" s="5"/>
      <c r="HX1655" s="5"/>
      <c r="HY1655" s="5"/>
      <c r="HZ1655" s="5"/>
      <c r="IA1655" s="5"/>
      <c r="IB1655" s="5"/>
      <c r="IC1655" s="5"/>
      <c r="ID1655" s="5"/>
      <c r="IE1655" s="5"/>
      <c r="IF1655" s="5"/>
      <c r="IG1655" s="5"/>
      <c r="IH1655" s="5"/>
      <c r="II1655" s="5"/>
      <c r="IJ1655" s="5"/>
      <c r="IK1655" s="5"/>
      <c r="IL1655" s="5"/>
      <c r="IM1655" s="5"/>
      <c r="IN1655" s="5"/>
      <c r="IO1655" s="5"/>
      <c r="IP1655" s="5"/>
      <c r="IQ1655" s="5"/>
      <c r="IR1655" s="5"/>
      <c r="IS1655" s="5"/>
      <c r="IT1655" s="5"/>
      <c r="IU1655" s="5"/>
      <c r="IV1655" s="5"/>
      <c r="IW1655" s="5"/>
      <c r="IX1655" s="5"/>
      <c r="IY1655" s="5"/>
      <c r="IZ1655" s="5"/>
      <c r="JA1655" s="5"/>
      <c r="JB1655" s="5"/>
      <c r="JC1655" s="5"/>
      <c r="JD1655" s="5"/>
      <c r="JE1655" s="5"/>
      <c r="JF1655" s="5"/>
      <c r="JG1655" s="5"/>
      <c r="JH1655" s="5"/>
      <c r="JI1655" s="5"/>
      <c r="JJ1655" s="5"/>
      <c r="JK1655" s="5"/>
      <c r="JL1655" s="5"/>
      <c r="JM1655" s="5"/>
      <c r="JN1655" s="5"/>
      <c r="JO1655" s="5"/>
      <c r="JP1655" s="5"/>
      <c r="JQ1655" s="5"/>
      <c r="JR1655" s="5"/>
      <c r="JS1655" s="5"/>
      <c r="JT1655" s="5"/>
      <c r="JU1655" s="5"/>
      <c r="JV1655" s="5"/>
      <c r="JW1655" s="5"/>
      <c r="JX1655" s="5"/>
      <c r="JY1655" s="5"/>
      <c r="JZ1655" s="5"/>
      <c r="KA1655" s="5"/>
      <c r="KB1655" s="5"/>
      <c r="KC1655" s="5"/>
      <c r="KD1655" s="5"/>
      <c r="KE1655" s="5"/>
      <c r="KF1655" s="5"/>
      <c r="KG1655" s="5"/>
      <c r="KH1655" s="5"/>
      <c r="KI1655" s="5"/>
      <c r="KJ1655" s="5"/>
      <c r="KK1655" s="5"/>
      <c r="KL1655" s="5"/>
      <c r="KM1655" s="5"/>
      <c r="KN1655" s="5"/>
      <c r="KO1655" s="5"/>
      <c r="KP1655" s="5"/>
      <c r="KQ1655" s="5"/>
      <c r="KR1655" s="5"/>
      <c r="KS1655" s="5"/>
      <c r="KT1655" s="5"/>
      <c r="KU1655" s="5"/>
      <c r="KV1655" s="5"/>
      <c r="KW1655" s="5"/>
      <c r="KX1655" s="5"/>
      <c r="KY1655" s="5"/>
      <c r="KZ1655" s="5"/>
      <c r="LA1655" s="5"/>
      <c r="LB1655" s="5"/>
      <c r="LC1655" s="5"/>
      <c r="LD1655" s="5"/>
      <c r="LE1655" s="5"/>
      <c r="LF1655" s="5"/>
      <c r="LG1655" s="5"/>
      <c r="LH1655" s="5"/>
      <c r="LI1655" s="5"/>
      <c r="LJ1655" s="5"/>
      <c r="LK1655" s="5"/>
      <c r="LL1655" s="5"/>
      <c r="LM1655" s="5"/>
      <c r="LN1655" s="5"/>
      <c r="LO1655" s="5"/>
      <c r="LP1655" s="5"/>
      <c r="LQ1655" s="5"/>
      <c r="LR1655" s="5"/>
      <c r="LS1655" s="5"/>
      <c r="LT1655" s="5"/>
      <c r="LU1655" s="5"/>
      <c r="LV1655" s="5"/>
      <c r="LW1655" s="5"/>
      <c r="LX1655" s="5"/>
      <c r="LY1655" s="5"/>
      <c r="LZ1655" s="5"/>
      <c r="MA1655" s="5"/>
      <c r="MB1655" s="5"/>
      <c r="MC1655" s="5"/>
      <c r="MD1655" s="5"/>
      <c r="ME1655" s="5"/>
      <c r="MF1655" s="5"/>
      <c r="MG1655" s="5"/>
      <c r="MH1655" s="5"/>
      <c r="MI1655" s="5"/>
      <c r="MJ1655" s="5"/>
      <c r="MK1655" s="5"/>
      <c r="ML1655" s="5"/>
      <c r="MM1655" s="5"/>
      <c r="MN1655" s="5"/>
      <c r="MO1655" s="5"/>
      <c r="MP1655" s="5"/>
      <c r="MQ1655" s="5"/>
      <c r="MR1655" s="5"/>
      <c r="MS1655" s="5"/>
      <c r="MT1655" s="5"/>
      <c r="MU1655" s="5"/>
      <c r="MV1655" s="5"/>
      <c r="MW1655" s="5"/>
      <c r="MX1655" s="5"/>
      <c r="MY1655" s="5"/>
      <c r="MZ1655" s="5"/>
      <c r="NA1655" s="5"/>
      <c r="NB1655" s="5"/>
      <c r="NC1655" s="5"/>
      <c r="ND1655" s="5"/>
      <c r="NE1655" s="5"/>
      <c r="NF1655" s="5"/>
      <c r="NG1655" s="5"/>
      <c r="NH1655" s="5"/>
      <c r="NI1655" s="5"/>
      <c r="NJ1655" s="5"/>
      <c r="NK1655" s="5"/>
      <c r="NL1655" s="5"/>
      <c r="NM1655" s="5"/>
      <c r="NN1655" s="5"/>
      <c r="NO1655" s="5"/>
      <c r="NP1655" s="5"/>
      <c r="NQ1655" s="5"/>
      <c r="NR1655" s="5"/>
      <c r="NS1655" s="5"/>
      <c r="NT1655" s="5"/>
      <c r="NU1655" s="5"/>
      <c r="NV1655" s="5"/>
      <c r="NW1655" s="5"/>
      <c r="NX1655" s="5"/>
      <c r="NY1655" s="5"/>
      <c r="NZ1655" s="5"/>
      <c r="OA1655" s="5"/>
      <c r="OB1655" s="5"/>
      <c r="OC1655" s="5"/>
      <c r="OD1655" s="5"/>
      <c r="OE1655" s="5"/>
      <c r="OF1655" s="5"/>
      <c r="OG1655" s="5"/>
      <c r="OH1655" s="5"/>
      <c r="OI1655" s="5"/>
      <c r="OJ1655" s="5"/>
      <c r="OK1655" s="5"/>
      <c r="OL1655" s="5"/>
      <c r="OM1655" s="5"/>
      <c r="ON1655" s="5"/>
      <c r="OO1655" s="5"/>
      <c r="OP1655" s="5"/>
      <c r="OQ1655" s="5"/>
      <c r="OR1655" s="5"/>
      <c r="OS1655" s="5"/>
      <c r="OT1655" s="5"/>
      <c r="OU1655" s="5"/>
      <c r="OV1655" s="5"/>
      <c r="OW1655" s="5"/>
      <c r="OX1655" s="5"/>
      <c r="OY1655" s="5"/>
      <c r="OZ1655" s="5"/>
      <c r="PA1655" s="5"/>
      <c r="PB1655" s="5"/>
      <c r="PC1655" s="5"/>
      <c r="PD1655" s="5"/>
      <c r="PE1655" s="5"/>
      <c r="PF1655" s="5"/>
      <c r="PG1655" s="5"/>
      <c r="PH1655" s="5"/>
      <c r="PI1655" s="5"/>
      <c r="PJ1655" s="5"/>
      <c r="PK1655" s="5"/>
      <c r="PL1655" s="5"/>
      <c r="PM1655" s="5"/>
      <c r="PN1655" s="5"/>
      <c r="PO1655" s="5"/>
      <c r="PP1655" s="5"/>
      <c r="PQ1655" s="5"/>
      <c r="PR1655" s="5"/>
      <c r="PS1655" s="5"/>
      <c r="PT1655" s="5"/>
      <c r="PU1655" s="5"/>
      <c r="PV1655" s="5"/>
      <c r="PW1655" s="5"/>
      <c r="PX1655" s="5"/>
      <c r="PY1655" s="5"/>
      <c r="PZ1655" s="5"/>
      <c r="QA1655" s="5"/>
      <c r="QB1655" s="5"/>
      <c r="QC1655" s="5"/>
      <c r="QD1655" s="5"/>
      <c r="QE1655" s="5"/>
      <c r="QF1655" s="5"/>
      <c r="QG1655" s="5"/>
      <c r="QH1655" s="5"/>
      <c r="QI1655" s="5"/>
      <c r="QJ1655" s="5"/>
      <c r="QK1655" s="5"/>
      <c r="QL1655" s="5"/>
      <c r="QM1655" s="5"/>
      <c r="QN1655" s="5"/>
      <c r="QO1655" s="5"/>
      <c r="QP1655" s="5"/>
      <c r="QQ1655" s="5"/>
      <c r="QR1655" s="5"/>
      <c r="QS1655" s="5"/>
      <c r="QT1655" s="5"/>
      <c r="QU1655" s="5"/>
      <c r="QV1655" s="5"/>
      <c r="QW1655" s="5"/>
      <c r="QX1655" s="5"/>
      <c r="QY1655" s="5"/>
      <c r="QZ1655" s="5"/>
      <c r="RA1655" s="5"/>
      <c r="RB1655" s="5"/>
      <c r="RC1655" s="5"/>
      <c r="RD1655" s="5"/>
      <c r="RE1655" s="5"/>
    </row>
    <row r="1656" spans="1:473">
      <c r="A1656" s="1" t="s">
        <v>1656</v>
      </c>
      <c r="B1656" s="1">
        <v>1.12359550561797E-2</v>
      </c>
      <c r="C1656" s="1">
        <v>0</v>
      </c>
      <c r="D1656" s="1">
        <v>0</v>
      </c>
      <c r="E1656" s="1">
        <v>0</v>
      </c>
      <c r="F1656" s="1">
        <v>0</v>
      </c>
      <c r="G1656" s="1">
        <v>2.2977528089887601E-4</v>
      </c>
      <c r="H1656" s="1">
        <v>0</v>
      </c>
      <c r="I1656" s="1">
        <v>0</v>
      </c>
      <c r="J1656" s="1">
        <v>0</v>
      </c>
      <c r="K1656" s="1">
        <v>0</v>
      </c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  <c r="CY1656" s="5"/>
      <c r="CZ1656" s="5"/>
      <c r="DA1656" s="5"/>
      <c r="DB1656" s="5"/>
      <c r="DC1656" s="5"/>
      <c r="DD1656" s="5"/>
      <c r="DE1656" s="5"/>
      <c r="DF1656" s="5"/>
      <c r="DG1656" s="5"/>
      <c r="DH1656" s="5"/>
      <c r="DI1656" s="5"/>
      <c r="DJ1656" s="5"/>
      <c r="DK1656" s="5"/>
      <c r="DL1656" s="5"/>
      <c r="DM1656" s="5"/>
      <c r="DN1656" s="5"/>
      <c r="DO1656" s="5"/>
      <c r="DP1656" s="5"/>
      <c r="DQ1656" s="5"/>
      <c r="DR1656" s="5"/>
      <c r="DS1656" s="5"/>
      <c r="DT1656" s="5"/>
      <c r="DU1656" s="5"/>
      <c r="DV1656" s="5"/>
      <c r="DW1656" s="5"/>
      <c r="DX1656" s="5"/>
      <c r="DY1656" s="5"/>
      <c r="DZ1656" s="5"/>
      <c r="EA1656" s="5"/>
      <c r="EB1656" s="5"/>
      <c r="EC1656" s="5"/>
      <c r="ED1656" s="5"/>
      <c r="EE1656" s="5"/>
      <c r="EF1656" s="5"/>
      <c r="EG1656" s="5"/>
      <c r="EH1656" s="5"/>
      <c r="EI1656" s="5"/>
      <c r="EJ1656" s="5"/>
      <c r="EK1656" s="5"/>
      <c r="EL1656" s="5"/>
      <c r="EM1656" s="5"/>
      <c r="EN1656" s="5"/>
      <c r="EO1656" s="5"/>
      <c r="EP1656" s="5"/>
      <c r="EQ1656" s="5"/>
      <c r="ER1656" s="5"/>
      <c r="ES1656" s="5"/>
      <c r="ET1656" s="5"/>
      <c r="EU1656" s="5"/>
      <c r="EV1656" s="5"/>
      <c r="EW1656" s="5"/>
      <c r="EX1656" s="5"/>
      <c r="EY1656" s="5"/>
      <c r="EZ1656" s="5"/>
      <c r="FA1656" s="5"/>
      <c r="FB1656" s="5"/>
      <c r="FC1656" s="5"/>
      <c r="FD1656" s="5"/>
      <c r="FE1656" s="5"/>
      <c r="FF1656" s="5"/>
      <c r="FG1656" s="5"/>
      <c r="FH1656" s="5"/>
      <c r="FI1656" s="5"/>
      <c r="FJ1656" s="5"/>
      <c r="FK1656" s="5"/>
      <c r="FL1656" s="5"/>
      <c r="FM1656" s="5"/>
      <c r="FN1656" s="5"/>
      <c r="FO1656" s="5"/>
      <c r="FP1656" s="5"/>
      <c r="FQ1656" s="5"/>
      <c r="FR1656" s="5"/>
      <c r="FS1656" s="5"/>
      <c r="FT1656" s="5"/>
      <c r="FU1656" s="5"/>
      <c r="FV1656" s="5"/>
      <c r="FW1656" s="5"/>
      <c r="FX1656" s="5"/>
      <c r="FY1656" s="5"/>
      <c r="FZ1656" s="5"/>
      <c r="GA1656" s="5"/>
      <c r="GB1656" s="5"/>
      <c r="GC1656" s="5"/>
      <c r="GD1656" s="5"/>
      <c r="GE1656" s="5"/>
      <c r="GF1656" s="5"/>
      <c r="GG1656" s="5"/>
      <c r="GH1656" s="5"/>
      <c r="GI1656" s="5"/>
      <c r="GJ1656" s="5"/>
      <c r="GK1656" s="5"/>
      <c r="GL1656" s="5"/>
      <c r="GM1656" s="5"/>
      <c r="GN1656" s="5"/>
      <c r="GO1656" s="5"/>
      <c r="GP1656" s="5"/>
      <c r="GQ1656" s="5"/>
      <c r="GR1656" s="5"/>
      <c r="GS1656" s="5"/>
      <c r="GT1656" s="5"/>
      <c r="GU1656" s="5"/>
      <c r="GV1656" s="5"/>
      <c r="GW1656" s="5"/>
      <c r="GX1656" s="5"/>
      <c r="GY1656" s="5"/>
      <c r="GZ1656" s="5"/>
      <c r="HA1656" s="5"/>
      <c r="HB1656" s="5"/>
      <c r="HC1656" s="5"/>
      <c r="HD1656" s="5"/>
      <c r="HE1656" s="5"/>
      <c r="HF1656" s="5"/>
      <c r="HG1656" s="5"/>
      <c r="HH1656" s="5"/>
      <c r="HI1656" s="5"/>
      <c r="HJ1656" s="5"/>
      <c r="HK1656" s="5"/>
      <c r="HL1656" s="5"/>
      <c r="HM1656" s="5"/>
      <c r="HN1656" s="5"/>
      <c r="HO1656" s="5"/>
      <c r="HP1656" s="5"/>
      <c r="HQ1656" s="5"/>
      <c r="HR1656" s="5"/>
      <c r="HS1656" s="5"/>
      <c r="HT1656" s="5"/>
      <c r="HU1656" s="5"/>
      <c r="HV1656" s="5"/>
      <c r="HW1656" s="5"/>
      <c r="HX1656" s="5"/>
      <c r="HY1656" s="5"/>
      <c r="HZ1656" s="5"/>
      <c r="IA1656" s="5"/>
      <c r="IB1656" s="5"/>
      <c r="IC1656" s="5"/>
      <c r="ID1656" s="5"/>
      <c r="IE1656" s="5"/>
      <c r="IF1656" s="5"/>
      <c r="IG1656" s="5"/>
      <c r="IH1656" s="5"/>
      <c r="II1656" s="5"/>
      <c r="IJ1656" s="5"/>
      <c r="IK1656" s="5"/>
      <c r="IL1656" s="5"/>
      <c r="IM1656" s="5"/>
      <c r="IN1656" s="5"/>
      <c r="IO1656" s="5"/>
      <c r="IP1656" s="5"/>
      <c r="IQ1656" s="5"/>
      <c r="IR1656" s="5"/>
      <c r="IS1656" s="5"/>
      <c r="IT1656" s="5"/>
      <c r="IU1656" s="5"/>
      <c r="IV1656" s="5"/>
      <c r="IW1656" s="5"/>
      <c r="IX1656" s="5"/>
      <c r="IY1656" s="5"/>
      <c r="IZ1656" s="5"/>
      <c r="JA1656" s="5"/>
      <c r="JB1656" s="5"/>
      <c r="JC1656" s="5"/>
      <c r="JD1656" s="5"/>
      <c r="JE1656" s="5"/>
      <c r="JF1656" s="5"/>
      <c r="JG1656" s="5"/>
      <c r="JH1656" s="5"/>
      <c r="JI1656" s="5"/>
      <c r="JJ1656" s="5"/>
      <c r="JK1656" s="5"/>
      <c r="JL1656" s="5"/>
      <c r="JM1656" s="5"/>
      <c r="JN1656" s="5"/>
      <c r="JO1656" s="5"/>
      <c r="JP1656" s="5"/>
      <c r="JQ1656" s="5"/>
      <c r="JR1656" s="5"/>
      <c r="JS1656" s="5"/>
      <c r="JT1656" s="5"/>
      <c r="JU1656" s="5"/>
      <c r="JV1656" s="5"/>
      <c r="JW1656" s="5"/>
      <c r="JX1656" s="5"/>
      <c r="JY1656" s="5"/>
      <c r="JZ1656" s="5"/>
      <c r="KA1656" s="5"/>
      <c r="KB1656" s="5"/>
      <c r="KC1656" s="5"/>
      <c r="KD1656" s="5"/>
      <c r="KE1656" s="5"/>
      <c r="KF1656" s="5"/>
      <c r="KG1656" s="5"/>
      <c r="KH1656" s="5"/>
      <c r="KI1656" s="5"/>
      <c r="KJ1656" s="5"/>
      <c r="KK1656" s="5"/>
      <c r="KL1656" s="5"/>
      <c r="KM1656" s="5"/>
      <c r="KN1656" s="5"/>
      <c r="KO1656" s="5"/>
      <c r="KP1656" s="5"/>
      <c r="KQ1656" s="5"/>
      <c r="KR1656" s="5"/>
      <c r="KS1656" s="5"/>
      <c r="KT1656" s="5"/>
      <c r="KU1656" s="5"/>
      <c r="KV1656" s="5"/>
      <c r="KW1656" s="5"/>
      <c r="KX1656" s="5"/>
      <c r="KY1656" s="5"/>
      <c r="KZ1656" s="5"/>
      <c r="LA1656" s="5"/>
      <c r="LB1656" s="5"/>
      <c r="LC1656" s="5"/>
      <c r="LD1656" s="5"/>
      <c r="LE1656" s="5"/>
      <c r="LF1656" s="5"/>
      <c r="LG1656" s="5"/>
      <c r="LH1656" s="5"/>
      <c r="LI1656" s="5"/>
      <c r="LJ1656" s="5"/>
      <c r="LK1656" s="5"/>
      <c r="LL1656" s="5"/>
      <c r="LM1656" s="5"/>
      <c r="LN1656" s="5"/>
      <c r="LO1656" s="5"/>
      <c r="LP1656" s="5"/>
      <c r="LQ1656" s="5"/>
      <c r="LR1656" s="5"/>
      <c r="LS1656" s="5"/>
      <c r="LT1656" s="5"/>
      <c r="LU1656" s="5"/>
      <c r="LV1656" s="5"/>
      <c r="LW1656" s="5"/>
      <c r="LX1656" s="5"/>
      <c r="LY1656" s="5"/>
      <c r="LZ1656" s="5"/>
      <c r="MA1656" s="5"/>
      <c r="MB1656" s="5"/>
      <c r="MC1656" s="5"/>
      <c r="MD1656" s="5"/>
      <c r="ME1656" s="5"/>
      <c r="MF1656" s="5"/>
      <c r="MG1656" s="5"/>
      <c r="MH1656" s="5"/>
      <c r="MI1656" s="5"/>
      <c r="MJ1656" s="5"/>
      <c r="MK1656" s="5"/>
      <c r="ML1656" s="5"/>
      <c r="MM1656" s="5"/>
      <c r="MN1656" s="5"/>
      <c r="MO1656" s="5"/>
      <c r="MP1656" s="5"/>
      <c r="MQ1656" s="5"/>
      <c r="MR1656" s="5"/>
      <c r="MS1656" s="5"/>
      <c r="MT1656" s="5"/>
      <c r="MU1656" s="5"/>
      <c r="MV1656" s="5"/>
      <c r="MW1656" s="5"/>
      <c r="MX1656" s="5"/>
      <c r="MY1656" s="5"/>
      <c r="MZ1656" s="5"/>
      <c r="NA1656" s="5"/>
      <c r="NB1656" s="5"/>
      <c r="NC1656" s="5"/>
      <c r="ND1656" s="5"/>
      <c r="NE1656" s="5"/>
      <c r="NF1656" s="5"/>
      <c r="NG1656" s="5"/>
      <c r="NH1656" s="5"/>
      <c r="NI1656" s="5"/>
      <c r="NJ1656" s="5"/>
      <c r="NK1656" s="5"/>
      <c r="NL1656" s="5"/>
      <c r="NM1656" s="5"/>
      <c r="NN1656" s="5"/>
      <c r="NO1656" s="5"/>
      <c r="NP1656" s="5"/>
      <c r="NQ1656" s="5"/>
      <c r="NR1656" s="5"/>
      <c r="NS1656" s="5"/>
      <c r="NT1656" s="5"/>
      <c r="NU1656" s="5"/>
      <c r="NV1656" s="5"/>
      <c r="NW1656" s="5"/>
      <c r="NX1656" s="5"/>
      <c r="NY1656" s="5"/>
      <c r="NZ1656" s="5"/>
      <c r="OA1656" s="5"/>
      <c r="OB1656" s="5"/>
      <c r="OC1656" s="5"/>
      <c r="OD1656" s="5"/>
      <c r="OE1656" s="5"/>
      <c r="OF1656" s="5"/>
      <c r="OG1656" s="5"/>
      <c r="OH1656" s="5"/>
      <c r="OI1656" s="5"/>
      <c r="OJ1656" s="5"/>
      <c r="OK1656" s="5"/>
      <c r="OL1656" s="5"/>
      <c r="OM1656" s="5"/>
      <c r="ON1656" s="5"/>
      <c r="OO1656" s="5"/>
      <c r="OP1656" s="5"/>
      <c r="OQ1656" s="5"/>
      <c r="OR1656" s="5"/>
      <c r="OS1656" s="5"/>
      <c r="OT1656" s="5"/>
      <c r="OU1656" s="5"/>
      <c r="OV1656" s="5"/>
      <c r="OW1656" s="5"/>
      <c r="OX1656" s="5"/>
      <c r="OY1656" s="5"/>
      <c r="OZ1656" s="5"/>
      <c r="PA1656" s="5"/>
      <c r="PB1656" s="5"/>
      <c r="PC1656" s="5"/>
      <c r="PD1656" s="5"/>
      <c r="PE1656" s="5"/>
      <c r="PF1656" s="5"/>
      <c r="PG1656" s="5"/>
      <c r="PH1656" s="5"/>
      <c r="PI1656" s="5"/>
      <c r="PJ1656" s="5"/>
      <c r="PK1656" s="5"/>
      <c r="PL1656" s="5"/>
      <c r="PM1656" s="5"/>
      <c r="PN1656" s="5"/>
      <c r="PO1656" s="5"/>
      <c r="PP1656" s="5"/>
      <c r="PQ1656" s="5"/>
      <c r="PR1656" s="5"/>
      <c r="PS1656" s="5"/>
      <c r="PT1656" s="5"/>
      <c r="PU1656" s="5"/>
      <c r="PV1656" s="5"/>
      <c r="PW1656" s="5"/>
      <c r="PX1656" s="5"/>
      <c r="PY1656" s="5"/>
      <c r="PZ1656" s="5"/>
      <c r="QA1656" s="5"/>
      <c r="QB1656" s="5"/>
      <c r="QC1656" s="5"/>
      <c r="QD1656" s="5"/>
      <c r="QE1656" s="5"/>
      <c r="QF1656" s="5"/>
      <c r="QG1656" s="5"/>
      <c r="QH1656" s="5"/>
      <c r="QI1656" s="5"/>
      <c r="QJ1656" s="5"/>
      <c r="QK1656" s="5"/>
      <c r="QL1656" s="5"/>
      <c r="QM1656" s="5"/>
      <c r="QN1656" s="5"/>
      <c r="QO1656" s="5"/>
      <c r="QP1656" s="5"/>
      <c r="QQ1656" s="5"/>
      <c r="QR1656" s="5"/>
      <c r="QS1656" s="5"/>
      <c r="QT1656" s="5"/>
      <c r="QU1656" s="5"/>
      <c r="QV1656" s="5"/>
      <c r="QW1656" s="5"/>
      <c r="QX1656" s="5"/>
      <c r="QY1656" s="5"/>
      <c r="QZ1656" s="5"/>
      <c r="RA1656" s="5"/>
      <c r="RB1656" s="5"/>
      <c r="RC1656" s="5"/>
      <c r="RD1656" s="5"/>
      <c r="RE1656" s="5"/>
    </row>
    <row r="1657" spans="1:473">
      <c r="A1657" s="1" t="s">
        <v>1657</v>
      </c>
      <c r="B1657" s="1">
        <v>0</v>
      </c>
      <c r="C1657" s="1">
        <v>2.53164556962025E-2</v>
      </c>
      <c r="D1657" s="1">
        <v>0</v>
      </c>
      <c r="E1657" s="1">
        <v>0</v>
      </c>
      <c r="F1657" s="1">
        <v>0</v>
      </c>
      <c r="G1657" s="1">
        <v>0</v>
      </c>
      <c r="H1657" s="1">
        <v>2.28354430379746E-4</v>
      </c>
      <c r="I1657" s="1">
        <v>0</v>
      </c>
      <c r="J1657" s="1">
        <v>0</v>
      </c>
      <c r="K1657" s="1">
        <v>0</v>
      </c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  <c r="CY1657" s="5"/>
      <c r="CZ1657" s="5"/>
      <c r="DA1657" s="5"/>
      <c r="DB1657" s="5"/>
      <c r="DC1657" s="5"/>
      <c r="DD1657" s="5"/>
      <c r="DE1657" s="5"/>
      <c r="DF1657" s="5"/>
      <c r="DG1657" s="5"/>
      <c r="DH1657" s="5"/>
      <c r="DI1657" s="5"/>
      <c r="DJ1657" s="5"/>
      <c r="DK1657" s="5"/>
      <c r="DL1657" s="5"/>
      <c r="DM1657" s="5"/>
      <c r="DN1657" s="5"/>
      <c r="DO1657" s="5"/>
      <c r="DP1657" s="5"/>
      <c r="DQ1657" s="5"/>
      <c r="DR1657" s="5"/>
      <c r="DS1657" s="5"/>
      <c r="DT1657" s="5"/>
      <c r="DU1657" s="5"/>
      <c r="DV1657" s="5"/>
      <c r="DW1657" s="5"/>
      <c r="DX1657" s="5"/>
      <c r="DY1657" s="5"/>
      <c r="DZ1657" s="5"/>
      <c r="EA1657" s="5"/>
      <c r="EB1657" s="5"/>
      <c r="EC1657" s="5"/>
      <c r="ED1657" s="5"/>
      <c r="EE1657" s="5"/>
      <c r="EF1657" s="5"/>
      <c r="EG1657" s="5"/>
      <c r="EH1657" s="5"/>
      <c r="EI1657" s="5"/>
      <c r="EJ1657" s="5"/>
      <c r="EK1657" s="5"/>
      <c r="EL1657" s="5"/>
      <c r="EM1657" s="5"/>
      <c r="EN1657" s="5"/>
      <c r="EO1657" s="5"/>
      <c r="EP1657" s="5"/>
      <c r="EQ1657" s="5"/>
      <c r="ER1657" s="5"/>
      <c r="ES1657" s="5"/>
      <c r="ET1657" s="5"/>
      <c r="EU1657" s="5"/>
      <c r="EV1657" s="5"/>
      <c r="EW1657" s="5"/>
      <c r="EX1657" s="5"/>
      <c r="EY1657" s="5"/>
      <c r="EZ1657" s="5"/>
      <c r="FA1657" s="5"/>
      <c r="FB1657" s="5"/>
      <c r="FC1657" s="5"/>
      <c r="FD1657" s="5"/>
      <c r="FE1657" s="5"/>
      <c r="FF1657" s="5"/>
      <c r="FG1657" s="5"/>
      <c r="FH1657" s="5"/>
      <c r="FI1657" s="5"/>
      <c r="FJ1657" s="5"/>
      <c r="FK1657" s="5"/>
      <c r="FL1657" s="5"/>
      <c r="FM1657" s="5"/>
      <c r="FN1657" s="5"/>
      <c r="FO1657" s="5"/>
      <c r="FP1657" s="5"/>
      <c r="FQ1657" s="5"/>
      <c r="FR1657" s="5"/>
      <c r="FS1657" s="5"/>
      <c r="FT1657" s="5"/>
      <c r="FU1657" s="5"/>
      <c r="FV1657" s="5"/>
      <c r="FW1657" s="5"/>
      <c r="FX1657" s="5"/>
      <c r="FY1657" s="5"/>
      <c r="FZ1657" s="5"/>
      <c r="GA1657" s="5"/>
      <c r="GB1657" s="5"/>
      <c r="GC1657" s="5"/>
      <c r="GD1657" s="5"/>
      <c r="GE1657" s="5"/>
      <c r="GF1657" s="5"/>
      <c r="GG1657" s="5"/>
      <c r="GH1657" s="5"/>
      <c r="GI1657" s="5"/>
      <c r="GJ1657" s="5"/>
      <c r="GK1657" s="5"/>
      <c r="GL1657" s="5"/>
      <c r="GM1657" s="5"/>
      <c r="GN1657" s="5"/>
      <c r="GO1657" s="5"/>
      <c r="GP1657" s="5"/>
      <c r="GQ1657" s="5"/>
      <c r="GR1657" s="5"/>
      <c r="GS1657" s="5"/>
      <c r="GT1657" s="5"/>
      <c r="GU1657" s="5"/>
      <c r="GV1657" s="5"/>
      <c r="GW1657" s="5"/>
      <c r="GX1657" s="5"/>
      <c r="GY1657" s="5"/>
      <c r="GZ1657" s="5"/>
      <c r="HA1657" s="5"/>
      <c r="HB1657" s="5"/>
      <c r="HC1657" s="5"/>
      <c r="HD1657" s="5"/>
      <c r="HE1657" s="5"/>
      <c r="HF1657" s="5"/>
      <c r="HG1657" s="5"/>
      <c r="HH1657" s="5"/>
      <c r="HI1657" s="5"/>
      <c r="HJ1657" s="5"/>
      <c r="HK1657" s="5"/>
      <c r="HL1657" s="5"/>
      <c r="HM1657" s="5"/>
      <c r="HN1657" s="5"/>
      <c r="HO1657" s="5"/>
      <c r="HP1657" s="5"/>
      <c r="HQ1657" s="5"/>
      <c r="HR1657" s="5"/>
      <c r="HS1657" s="5"/>
      <c r="HT1657" s="5"/>
      <c r="HU1657" s="5"/>
      <c r="HV1657" s="5"/>
      <c r="HW1657" s="5"/>
      <c r="HX1657" s="5"/>
      <c r="HY1657" s="5"/>
      <c r="HZ1657" s="5"/>
      <c r="IA1657" s="5"/>
      <c r="IB1657" s="5"/>
      <c r="IC1657" s="5"/>
      <c r="ID1657" s="5"/>
      <c r="IE1657" s="5"/>
      <c r="IF1657" s="5"/>
      <c r="IG1657" s="5"/>
      <c r="IH1657" s="5"/>
      <c r="II1657" s="5"/>
      <c r="IJ1657" s="5"/>
      <c r="IK1657" s="5"/>
      <c r="IL1657" s="5"/>
      <c r="IM1657" s="5"/>
      <c r="IN1657" s="5"/>
      <c r="IO1657" s="5"/>
      <c r="IP1657" s="5"/>
      <c r="IQ1657" s="5"/>
      <c r="IR1657" s="5"/>
      <c r="IS1657" s="5"/>
      <c r="IT1657" s="5"/>
      <c r="IU1657" s="5"/>
      <c r="IV1657" s="5"/>
      <c r="IW1657" s="5"/>
      <c r="IX1657" s="5"/>
      <c r="IY1657" s="5"/>
      <c r="IZ1657" s="5"/>
      <c r="JA1657" s="5"/>
      <c r="JB1657" s="5"/>
      <c r="JC1657" s="5"/>
      <c r="JD1657" s="5"/>
      <c r="JE1657" s="5"/>
      <c r="JF1657" s="5"/>
      <c r="JG1657" s="5"/>
      <c r="JH1657" s="5"/>
      <c r="JI1657" s="5"/>
      <c r="JJ1657" s="5"/>
      <c r="JK1657" s="5"/>
      <c r="JL1657" s="5"/>
      <c r="JM1657" s="5"/>
      <c r="JN1657" s="5"/>
      <c r="JO1657" s="5"/>
      <c r="JP1657" s="5"/>
      <c r="JQ1657" s="5"/>
      <c r="JR1657" s="5"/>
      <c r="JS1657" s="5"/>
      <c r="JT1657" s="5"/>
      <c r="JU1657" s="5"/>
      <c r="JV1657" s="5"/>
      <c r="JW1657" s="5"/>
      <c r="JX1657" s="5"/>
      <c r="JY1657" s="5"/>
      <c r="JZ1657" s="5"/>
      <c r="KA1657" s="5"/>
      <c r="KB1657" s="5"/>
      <c r="KC1657" s="5"/>
      <c r="KD1657" s="5"/>
      <c r="KE1657" s="5"/>
      <c r="KF1657" s="5"/>
      <c r="KG1657" s="5"/>
      <c r="KH1657" s="5"/>
      <c r="KI1657" s="5"/>
      <c r="KJ1657" s="5"/>
      <c r="KK1657" s="5"/>
      <c r="KL1657" s="5"/>
      <c r="KM1657" s="5"/>
      <c r="KN1657" s="5"/>
      <c r="KO1657" s="5"/>
      <c r="KP1657" s="5"/>
      <c r="KQ1657" s="5"/>
      <c r="KR1657" s="5"/>
      <c r="KS1657" s="5"/>
      <c r="KT1657" s="5"/>
      <c r="KU1657" s="5"/>
      <c r="KV1657" s="5"/>
      <c r="KW1657" s="5"/>
      <c r="KX1657" s="5"/>
      <c r="KY1657" s="5"/>
      <c r="KZ1657" s="5"/>
      <c r="LA1657" s="5"/>
      <c r="LB1657" s="5"/>
      <c r="LC1657" s="5"/>
      <c r="LD1657" s="5"/>
      <c r="LE1657" s="5"/>
      <c r="LF1657" s="5"/>
      <c r="LG1657" s="5"/>
      <c r="LH1657" s="5"/>
      <c r="LI1657" s="5"/>
      <c r="LJ1657" s="5"/>
      <c r="LK1657" s="5"/>
      <c r="LL1657" s="5"/>
      <c r="LM1657" s="5"/>
      <c r="LN1657" s="5"/>
      <c r="LO1657" s="5"/>
      <c r="LP1657" s="5"/>
      <c r="LQ1657" s="5"/>
      <c r="LR1657" s="5"/>
      <c r="LS1657" s="5"/>
      <c r="LT1657" s="5"/>
      <c r="LU1657" s="5"/>
      <c r="LV1657" s="5"/>
      <c r="LW1657" s="5"/>
      <c r="LX1657" s="5"/>
      <c r="LY1657" s="5"/>
      <c r="LZ1657" s="5"/>
      <c r="MA1657" s="5"/>
      <c r="MB1657" s="5"/>
      <c r="MC1657" s="5"/>
      <c r="MD1657" s="5"/>
      <c r="ME1657" s="5"/>
      <c r="MF1657" s="5"/>
      <c r="MG1657" s="5"/>
      <c r="MH1657" s="5"/>
      <c r="MI1657" s="5"/>
      <c r="MJ1657" s="5"/>
      <c r="MK1657" s="5"/>
      <c r="ML1657" s="5"/>
      <c r="MM1657" s="5"/>
      <c r="MN1657" s="5"/>
      <c r="MO1657" s="5"/>
      <c r="MP1657" s="5"/>
      <c r="MQ1657" s="5"/>
      <c r="MR1657" s="5"/>
      <c r="MS1657" s="5"/>
      <c r="MT1657" s="5"/>
      <c r="MU1657" s="5"/>
      <c r="MV1657" s="5"/>
      <c r="MW1657" s="5"/>
      <c r="MX1657" s="5"/>
      <c r="MY1657" s="5"/>
      <c r="MZ1657" s="5"/>
      <c r="NA1657" s="5"/>
      <c r="NB1657" s="5"/>
      <c r="NC1657" s="5"/>
      <c r="ND1657" s="5"/>
      <c r="NE1657" s="5"/>
      <c r="NF1657" s="5"/>
      <c r="NG1657" s="5"/>
      <c r="NH1657" s="5"/>
      <c r="NI1657" s="5"/>
      <c r="NJ1657" s="5"/>
      <c r="NK1657" s="5"/>
      <c r="NL1657" s="5"/>
      <c r="NM1657" s="5"/>
      <c r="NN1657" s="5"/>
      <c r="NO1657" s="5"/>
      <c r="NP1657" s="5"/>
      <c r="NQ1657" s="5"/>
      <c r="NR1657" s="5"/>
      <c r="NS1657" s="5"/>
      <c r="NT1657" s="5"/>
      <c r="NU1657" s="5"/>
      <c r="NV1657" s="5"/>
      <c r="NW1657" s="5"/>
      <c r="NX1657" s="5"/>
      <c r="NY1657" s="5"/>
      <c r="NZ1657" s="5"/>
      <c r="OA1657" s="5"/>
      <c r="OB1657" s="5"/>
      <c r="OC1657" s="5"/>
      <c r="OD1657" s="5"/>
      <c r="OE1657" s="5"/>
      <c r="OF1657" s="5"/>
      <c r="OG1657" s="5"/>
      <c r="OH1657" s="5"/>
      <c r="OI1657" s="5"/>
      <c r="OJ1657" s="5"/>
      <c r="OK1657" s="5"/>
      <c r="OL1657" s="5"/>
      <c r="OM1657" s="5"/>
      <c r="ON1657" s="5"/>
      <c r="OO1657" s="5"/>
      <c r="OP1657" s="5"/>
      <c r="OQ1657" s="5"/>
      <c r="OR1657" s="5"/>
      <c r="OS1657" s="5"/>
      <c r="OT1657" s="5"/>
      <c r="OU1657" s="5"/>
      <c r="OV1657" s="5"/>
      <c r="OW1657" s="5"/>
      <c r="OX1657" s="5"/>
      <c r="OY1657" s="5"/>
      <c r="OZ1657" s="5"/>
      <c r="PA1657" s="5"/>
      <c r="PB1657" s="5"/>
      <c r="PC1657" s="5"/>
      <c r="PD1657" s="5"/>
      <c r="PE1657" s="5"/>
      <c r="PF1657" s="5"/>
      <c r="PG1657" s="5"/>
      <c r="PH1657" s="5"/>
      <c r="PI1657" s="5"/>
      <c r="PJ1657" s="5"/>
      <c r="PK1657" s="5"/>
      <c r="PL1657" s="5"/>
      <c r="PM1657" s="5"/>
      <c r="PN1657" s="5"/>
      <c r="PO1657" s="5"/>
      <c r="PP1657" s="5"/>
      <c r="PQ1657" s="5"/>
      <c r="PR1657" s="5"/>
      <c r="PS1657" s="5"/>
      <c r="PT1657" s="5"/>
      <c r="PU1657" s="5"/>
      <c r="PV1657" s="5"/>
      <c r="PW1657" s="5"/>
      <c r="PX1657" s="5"/>
      <c r="PY1657" s="5"/>
      <c r="PZ1657" s="5"/>
      <c r="QA1657" s="5"/>
      <c r="QB1657" s="5"/>
      <c r="QC1657" s="5"/>
      <c r="QD1657" s="5"/>
      <c r="QE1657" s="5"/>
      <c r="QF1657" s="5"/>
      <c r="QG1657" s="5"/>
      <c r="QH1657" s="5"/>
      <c r="QI1657" s="5"/>
      <c r="QJ1657" s="5"/>
      <c r="QK1657" s="5"/>
      <c r="QL1657" s="5"/>
      <c r="QM1657" s="5"/>
      <c r="QN1657" s="5"/>
      <c r="QO1657" s="5"/>
      <c r="QP1657" s="5"/>
      <c r="QQ1657" s="5"/>
      <c r="QR1657" s="5"/>
      <c r="QS1657" s="5"/>
      <c r="QT1657" s="5"/>
      <c r="QU1657" s="5"/>
      <c r="QV1657" s="5"/>
      <c r="QW1657" s="5"/>
      <c r="QX1657" s="5"/>
      <c r="QY1657" s="5"/>
      <c r="QZ1657" s="5"/>
      <c r="RA1657" s="5"/>
      <c r="RB1657" s="5"/>
      <c r="RC1657" s="5"/>
      <c r="RD1657" s="5"/>
      <c r="RE1657" s="5"/>
    </row>
    <row r="1658" spans="1:473">
      <c r="A1658" s="1" t="s">
        <v>1658</v>
      </c>
      <c r="B1658" s="1">
        <v>0</v>
      </c>
      <c r="C1658" s="1">
        <v>0</v>
      </c>
      <c r="D1658" s="1">
        <v>0</v>
      </c>
      <c r="E1658" s="1">
        <v>5.1724137931034399E-2</v>
      </c>
      <c r="F1658" s="1">
        <v>0</v>
      </c>
      <c r="G1658" s="1">
        <v>0</v>
      </c>
      <c r="H1658" s="1">
        <v>0</v>
      </c>
      <c r="I1658" s="1">
        <v>0</v>
      </c>
      <c r="J1658" s="1">
        <v>2.23448275862068E-4</v>
      </c>
      <c r="K1658" s="1">
        <v>0</v>
      </c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5"/>
      <c r="DW1658" s="5"/>
      <c r="DX1658" s="5"/>
      <c r="DY1658" s="5"/>
      <c r="DZ1658" s="5"/>
      <c r="EA1658" s="5"/>
      <c r="EB1658" s="5"/>
      <c r="EC1658" s="5"/>
      <c r="ED1658" s="5"/>
      <c r="EE1658" s="5"/>
      <c r="EF1658" s="5"/>
      <c r="EG1658" s="5"/>
      <c r="EH1658" s="5"/>
      <c r="EI1658" s="5"/>
      <c r="EJ1658" s="5"/>
      <c r="EK1658" s="5"/>
      <c r="EL1658" s="5"/>
      <c r="EM1658" s="5"/>
      <c r="EN1658" s="5"/>
      <c r="EO1658" s="5"/>
      <c r="EP1658" s="5"/>
      <c r="EQ1658" s="5"/>
      <c r="ER1658" s="5"/>
      <c r="ES1658" s="5"/>
      <c r="ET1658" s="5"/>
      <c r="EU1658" s="5"/>
      <c r="EV1658" s="5"/>
      <c r="EW1658" s="5"/>
      <c r="EX1658" s="5"/>
      <c r="EY1658" s="5"/>
      <c r="EZ1658" s="5"/>
      <c r="FA1658" s="5"/>
      <c r="FB1658" s="5"/>
      <c r="FC1658" s="5"/>
      <c r="FD1658" s="5"/>
      <c r="FE1658" s="5"/>
      <c r="FF1658" s="5"/>
      <c r="FG1658" s="5"/>
      <c r="FH1658" s="5"/>
      <c r="FI1658" s="5"/>
      <c r="FJ1658" s="5"/>
      <c r="FK1658" s="5"/>
      <c r="FL1658" s="5"/>
      <c r="FM1658" s="5"/>
      <c r="FN1658" s="5"/>
      <c r="FO1658" s="5"/>
      <c r="FP1658" s="5"/>
      <c r="FQ1658" s="5"/>
      <c r="FR1658" s="5"/>
      <c r="FS1658" s="5"/>
      <c r="FT1658" s="5"/>
      <c r="FU1658" s="5"/>
      <c r="FV1658" s="5"/>
      <c r="FW1658" s="5"/>
      <c r="FX1658" s="5"/>
      <c r="FY1658" s="5"/>
      <c r="FZ1658" s="5"/>
      <c r="GA1658" s="5"/>
      <c r="GB1658" s="5"/>
      <c r="GC1658" s="5"/>
      <c r="GD1658" s="5"/>
      <c r="GE1658" s="5"/>
      <c r="GF1658" s="5"/>
      <c r="GG1658" s="5"/>
      <c r="GH1658" s="5"/>
      <c r="GI1658" s="5"/>
      <c r="GJ1658" s="5"/>
      <c r="GK1658" s="5"/>
      <c r="GL1658" s="5"/>
      <c r="GM1658" s="5"/>
      <c r="GN1658" s="5"/>
      <c r="GO1658" s="5"/>
      <c r="GP1658" s="5"/>
      <c r="GQ1658" s="5"/>
      <c r="GR1658" s="5"/>
      <c r="GS1658" s="5"/>
      <c r="GT1658" s="5"/>
      <c r="GU1658" s="5"/>
      <c r="GV1658" s="5"/>
      <c r="GW1658" s="5"/>
      <c r="GX1658" s="5"/>
      <c r="GY1658" s="5"/>
      <c r="GZ1658" s="5"/>
      <c r="HA1658" s="5"/>
      <c r="HB1658" s="5"/>
      <c r="HC1658" s="5"/>
      <c r="HD1658" s="5"/>
      <c r="HE1658" s="5"/>
      <c r="HF1658" s="5"/>
      <c r="HG1658" s="5"/>
      <c r="HH1658" s="5"/>
      <c r="HI1658" s="5"/>
      <c r="HJ1658" s="5"/>
      <c r="HK1658" s="5"/>
      <c r="HL1658" s="5"/>
      <c r="HM1658" s="5"/>
      <c r="HN1658" s="5"/>
      <c r="HO1658" s="5"/>
      <c r="HP1658" s="5"/>
      <c r="HQ1658" s="5"/>
      <c r="HR1658" s="5"/>
      <c r="HS1658" s="5"/>
      <c r="HT1658" s="5"/>
      <c r="HU1658" s="5"/>
      <c r="HV1658" s="5"/>
      <c r="HW1658" s="5"/>
      <c r="HX1658" s="5"/>
      <c r="HY1658" s="5"/>
      <c r="HZ1658" s="5"/>
      <c r="IA1658" s="5"/>
      <c r="IB1658" s="5"/>
      <c r="IC1658" s="5"/>
      <c r="ID1658" s="5"/>
      <c r="IE1658" s="5"/>
      <c r="IF1658" s="5"/>
      <c r="IG1658" s="5"/>
      <c r="IH1658" s="5"/>
      <c r="II1658" s="5"/>
      <c r="IJ1658" s="5"/>
      <c r="IK1658" s="5"/>
      <c r="IL1658" s="5"/>
      <c r="IM1658" s="5"/>
      <c r="IN1658" s="5"/>
      <c r="IO1658" s="5"/>
      <c r="IP1658" s="5"/>
      <c r="IQ1658" s="5"/>
      <c r="IR1658" s="5"/>
      <c r="IS1658" s="5"/>
      <c r="IT1658" s="5"/>
      <c r="IU1658" s="5"/>
      <c r="IV1658" s="5"/>
      <c r="IW1658" s="5"/>
      <c r="IX1658" s="5"/>
      <c r="IY1658" s="5"/>
      <c r="IZ1658" s="5"/>
      <c r="JA1658" s="5"/>
      <c r="JB1658" s="5"/>
      <c r="JC1658" s="5"/>
      <c r="JD1658" s="5"/>
      <c r="JE1658" s="5"/>
      <c r="JF1658" s="5"/>
      <c r="JG1658" s="5"/>
      <c r="JH1658" s="5"/>
      <c r="JI1658" s="5"/>
      <c r="JJ1658" s="5"/>
      <c r="JK1658" s="5"/>
      <c r="JL1658" s="5"/>
      <c r="JM1658" s="5"/>
      <c r="JN1658" s="5"/>
      <c r="JO1658" s="5"/>
      <c r="JP1658" s="5"/>
      <c r="JQ1658" s="5"/>
      <c r="JR1658" s="5"/>
      <c r="JS1658" s="5"/>
      <c r="JT1658" s="5"/>
      <c r="JU1658" s="5"/>
      <c r="JV1658" s="5"/>
      <c r="JW1658" s="5"/>
      <c r="JX1658" s="5"/>
      <c r="JY1658" s="5"/>
      <c r="JZ1658" s="5"/>
      <c r="KA1658" s="5"/>
      <c r="KB1658" s="5"/>
      <c r="KC1658" s="5"/>
      <c r="KD1658" s="5"/>
      <c r="KE1658" s="5"/>
      <c r="KF1658" s="5"/>
      <c r="KG1658" s="5"/>
      <c r="KH1658" s="5"/>
      <c r="KI1658" s="5"/>
      <c r="KJ1658" s="5"/>
      <c r="KK1658" s="5"/>
      <c r="KL1658" s="5"/>
      <c r="KM1658" s="5"/>
      <c r="KN1658" s="5"/>
      <c r="KO1658" s="5"/>
      <c r="KP1658" s="5"/>
      <c r="KQ1658" s="5"/>
      <c r="KR1658" s="5"/>
      <c r="KS1658" s="5"/>
      <c r="KT1658" s="5"/>
      <c r="KU1658" s="5"/>
      <c r="KV1658" s="5"/>
      <c r="KW1658" s="5"/>
      <c r="KX1658" s="5"/>
      <c r="KY1658" s="5"/>
      <c r="KZ1658" s="5"/>
      <c r="LA1658" s="5"/>
      <c r="LB1658" s="5"/>
      <c r="LC1658" s="5"/>
      <c r="LD1658" s="5"/>
      <c r="LE1658" s="5"/>
      <c r="LF1658" s="5"/>
      <c r="LG1658" s="5"/>
      <c r="LH1658" s="5"/>
      <c r="LI1658" s="5"/>
      <c r="LJ1658" s="5"/>
      <c r="LK1658" s="5"/>
      <c r="LL1658" s="5"/>
      <c r="LM1658" s="5"/>
      <c r="LN1658" s="5"/>
      <c r="LO1658" s="5"/>
      <c r="LP1658" s="5"/>
      <c r="LQ1658" s="5"/>
      <c r="LR1658" s="5"/>
      <c r="LS1658" s="5"/>
      <c r="LT1658" s="5"/>
      <c r="LU1658" s="5"/>
      <c r="LV1658" s="5"/>
      <c r="LW1658" s="5"/>
      <c r="LX1658" s="5"/>
      <c r="LY1658" s="5"/>
      <c r="LZ1658" s="5"/>
      <c r="MA1658" s="5"/>
      <c r="MB1658" s="5"/>
      <c r="MC1658" s="5"/>
      <c r="MD1658" s="5"/>
      <c r="ME1658" s="5"/>
      <c r="MF1658" s="5"/>
      <c r="MG1658" s="5"/>
      <c r="MH1658" s="5"/>
      <c r="MI1658" s="5"/>
      <c r="MJ1658" s="5"/>
      <c r="MK1658" s="5"/>
      <c r="ML1658" s="5"/>
      <c r="MM1658" s="5"/>
      <c r="MN1658" s="5"/>
      <c r="MO1658" s="5"/>
      <c r="MP1658" s="5"/>
      <c r="MQ1658" s="5"/>
      <c r="MR1658" s="5"/>
      <c r="MS1658" s="5"/>
      <c r="MT1658" s="5"/>
      <c r="MU1658" s="5"/>
      <c r="MV1658" s="5"/>
      <c r="MW1658" s="5"/>
      <c r="MX1658" s="5"/>
      <c r="MY1658" s="5"/>
      <c r="MZ1658" s="5"/>
      <c r="NA1658" s="5"/>
      <c r="NB1658" s="5"/>
      <c r="NC1658" s="5"/>
      <c r="ND1658" s="5"/>
      <c r="NE1658" s="5"/>
      <c r="NF1658" s="5"/>
      <c r="NG1658" s="5"/>
      <c r="NH1658" s="5"/>
      <c r="NI1658" s="5"/>
      <c r="NJ1658" s="5"/>
      <c r="NK1658" s="5"/>
      <c r="NL1658" s="5"/>
      <c r="NM1658" s="5"/>
      <c r="NN1658" s="5"/>
      <c r="NO1658" s="5"/>
      <c r="NP1658" s="5"/>
      <c r="NQ1658" s="5"/>
      <c r="NR1658" s="5"/>
      <c r="NS1658" s="5"/>
      <c r="NT1658" s="5"/>
      <c r="NU1658" s="5"/>
      <c r="NV1658" s="5"/>
      <c r="NW1658" s="5"/>
      <c r="NX1658" s="5"/>
      <c r="NY1658" s="5"/>
      <c r="NZ1658" s="5"/>
      <c r="OA1658" s="5"/>
      <c r="OB1658" s="5"/>
      <c r="OC1658" s="5"/>
      <c r="OD1658" s="5"/>
      <c r="OE1658" s="5"/>
      <c r="OF1658" s="5"/>
      <c r="OG1658" s="5"/>
      <c r="OH1658" s="5"/>
      <c r="OI1658" s="5"/>
      <c r="OJ1658" s="5"/>
      <c r="OK1658" s="5"/>
      <c r="OL1658" s="5"/>
      <c r="OM1658" s="5"/>
      <c r="ON1658" s="5"/>
      <c r="OO1658" s="5"/>
      <c r="OP1658" s="5"/>
      <c r="OQ1658" s="5"/>
      <c r="OR1658" s="5"/>
      <c r="OS1658" s="5"/>
      <c r="OT1658" s="5"/>
      <c r="OU1658" s="5"/>
      <c r="OV1658" s="5"/>
      <c r="OW1658" s="5"/>
      <c r="OX1658" s="5"/>
      <c r="OY1658" s="5"/>
      <c r="OZ1658" s="5"/>
      <c r="PA1658" s="5"/>
      <c r="PB1658" s="5"/>
      <c r="PC1658" s="5"/>
      <c r="PD1658" s="5"/>
      <c r="PE1658" s="5"/>
      <c r="PF1658" s="5"/>
      <c r="PG1658" s="5"/>
      <c r="PH1658" s="5"/>
      <c r="PI1658" s="5"/>
      <c r="PJ1658" s="5"/>
      <c r="PK1658" s="5"/>
      <c r="PL1658" s="5"/>
      <c r="PM1658" s="5"/>
      <c r="PN1658" s="5"/>
      <c r="PO1658" s="5"/>
      <c r="PP1658" s="5"/>
      <c r="PQ1658" s="5"/>
      <c r="PR1658" s="5"/>
      <c r="PS1658" s="5"/>
      <c r="PT1658" s="5"/>
      <c r="PU1658" s="5"/>
      <c r="PV1658" s="5"/>
      <c r="PW1658" s="5"/>
      <c r="PX1658" s="5"/>
      <c r="PY1658" s="5"/>
      <c r="PZ1658" s="5"/>
      <c r="QA1658" s="5"/>
      <c r="QB1658" s="5"/>
      <c r="QC1658" s="5"/>
      <c r="QD1658" s="5"/>
      <c r="QE1658" s="5"/>
      <c r="QF1658" s="5"/>
      <c r="QG1658" s="5"/>
      <c r="QH1658" s="5"/>
      <c r="QI1658" s="5"/>
      <c r="QJ1658" s="5"/>
      <c r="QK1658" s="5"/>
      <c r="QL1658" s="5"/>
      <c r="QM1658" s="5"/>
      <c r="QN1658" s="5"/>
      <c r="QO1658" s="5"/>
      <c r="QP1658" s="5"/>
      <c r="QQ1658" s="5"/>
      <c r="QR1658" s="5"/>
      <c r="QS1658" s="5"/>
      <c r="QT1658" s="5"/>
      <c r="QU1658" s="5"/>
      <c r="QV1658" s="5"/>
      <c r="QW1658" s="5"/>
      <c r="QX1658" s="5"/>
      <c r="QY1658" s="5"/>
      <c r="QZ1658" s="5"/>
      <c r="RA1658" s="5"/>
      <c r="RB1658" s="5"/>
      <c r="RC1658" s="5"/>
      <c r="RD1658" s="5"/>
      <c r="RE1658" s="5"/>
    </row>
    <row r="1659" spans="1:473">
      <c r="A1659" s="1" t="s">
        <v>1659</v>
      </c>
      <c r="B1659" s="1">
        <v>2.2471910112359501E-2</v>
      </c>
      <c r="C1659" s="1">
        <v>0</v>
      </c>
      <c r="D1659" s="1">
        <v>2.3809523809523801E-2</v>
      </c>
      <c r="E1659" s="1">
        <v>0</v>
      </c>
      <c r="F1659" s="1">
        <v>0</v>
      </c>
      <c r="G1659" s="7">
        <v>3.5955056179775198E-5</v>
      </c>
      <c r="H1659" s="1">
        <v>0</v>
      </c>
      <c r="I1659" s="1">
        <v>1.86095238095238E-4</v>
      </c>
      <c r="J1659" s="1">
        <v>0</v>
      </c>
      <c r="K1659" s="1">
        <v>0</v>
      </c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  <c r="CY1659" s="5"/>
      <c r="CZ1659" s="5"/>
      <c r="DA1659" s="5"/>
      <c r="DB1659" s="5"/>
      <c r="DC1659" s="5"/>
      <c r="DD1659" s="5"/>
      <c r="DE1659" s="5"/>
      <c r="DF1659" s="5"/>
      <c r="DG1659" s="5"/>
      <c r="DH1659" s="5"/>
      <c r="DI1659" s="5"/>
      <c r="DJ1659" s="5"/>
      <c r="DK1659" s="5"/>
      <c r="DL1659" s="5"/>
      <c r="DM1659" s="5"/>
      <c r="DN1659" s="5"/>
      <c r="DO1659" s="5"/>
      <c r="DP1659" s="5"/>
      <c r="DQ1659" s="5"/>
      <c r="DR1659" s="5"/>
      <c r="DS1659" s="5"/>
      <c r="DT1659" s="5"/>
      <c r="DU1659" s="5"/>
      <c r="DV1659" s="5"/>
      <c r="DW1659" s="5"/>
      <c r="DX1659" s="5"/>
      <c r="DY1659" s="5"/>
      <c r="DZ1659" s="5"/>
      <c r="EA1659" s="5"/>
      <c r="EB1659" s="5"/>
      <c r="EC1659" s="5"/>
      <c r="ED1659" s="5"/>
      <c r="EE1659" s="5"/>
      <c r="EF1659" s="5"/>
      <c r="EG1659" s="5"/>
      <c r="EH1659" s="5"/>
      <c r="EI1659" s="5"/>
      <c r="EJ1659" s="5"/>
      <c r="EK1659" s="5"/>
      <c r="EL1659" s="5"/>
      <c r="EM1659" s="5"/>
      <c r="EN1659" s="5"/>
      <c r="EO1659" s="5"/>
      <c r="EP1659" s="5"/>
      <c r="EQ1659" s="5"/>
      <c r="ER1659" s="5"/>
      <c r="ES1659" s="5"/>
      <c r="ET1659" s="5"/>
      <c r="EU1659" s="5"/>
      <c r="EV1659" s="5"/>
      <c r="EW1659" s="5"/>
      <c r="EX1659" s="5"/>
      <c r="EY1659" s="5"/>
      <c r="EZ1659" s="5"/>
      <c r="FA1659" s="5"/>
      <c r="FB1659" s="5"/>
      <c r="FC1659" s="5"/>
      <c r="FD1659" s="5"/>
      <c r="FE1659" s="5"/>
      <c r="FF1659" s="5"/>
      <c r="FG1659" s="5"/>
      <c r="FH1659" s="5"/>
      <c r="FI1659" s="5"/>
      <c r="FJ1659" s="5"/>
      <c r="FK1659" s="5"/>
      <c r="FL1659" s="5"/>
      <c r="FM1659" s="5"/>
      <c r="FN1659" s="5"/>
      <c r="FO1659" s="5"/>
      <c r="FP1659" s="5"/>
      <c r="FQ1659" s="5"/>
      <c r="FR1659" s="5"/>
      <c r="FS1659" s="5"/>
      <c r="FT1659" s="5"/>
      <c r="FU1659" s="5"/>
      <c r="FV1659" s="5"/>
      <c r="FW1659" s="5"/>
      <c r="FX1659" s="5"/>
      <c r="FY1659" s="5"/>
      <c r="FZ1659" s="5"/>
      <c r="GA1659" s="5"/>
      <c r="GB1659" s="5"/>
      <c r="GC1659" s="5"/>
      <c r="GD1659" s="5"/>
      <c r="GE1659" s="5"/>
      <c r="GF1659" s="5"/>
      <c r="GG1659" s="5"/>
      <c r="GH1659" s="5"/>
      <c r="GI1659" s="5"/>
      <c r="GJ1659" s="5"/>
      <c r="GK1659" s="5"/>
      <c r="GL1659" s="5"/>
      <c r="GM1659" s="5"/>
      <c r="GN1659" s="5"/>
      <c r="GO1659" s="5"/>
      <c r="GP1659" s="5"/>
      <c r="GQ1659" s="5"/>
      <c r="GR1659" s="5"/>
      <c r="GS1659" s="5"/>
      <c r="GT1659" s="5"/>
      <c r="GU1659" s="5"/>
      <c r="GV1659" s="5"/>
      <c r="GW1659" s="5"/>
      <c r="GX1659" s="5"/>
      <c r="GY1659" s="5"/>
      <c r="GZ1659" s="5"/>
      <c r="HA1659" s="5"/>
      <c r="HB1659" s="5"/>
      <c r="HC1659" s="5"/>
      <c r="HD1659" s="5"/>
      <c r="HE1659" s="5"/>
      <c r="HF1659" s="5"/>
      <c r="HG1659" s="5"/>
      <c r="HH1659" s="5"/>
      <c r="HI1659" s="5"/>
      <c r="HJ1659" s="5"/>
      <c r="HK1659" s="5"/>
      <c r="HL1659" s="5"/>
      <c r="HM1659" s="5"/>
      <c r="HN1659" s="5"/>
      <c r="HO1659" s="5"/>
      <c r="HP1659" s="5"/>
      <c r="HQ1659" s="5"/>
      <c r="HR1659" s="5"/>
      <c r="HS1659" s="5"/>
      <c r="HT1659" s="5"/>
      <c r="HU1659" s="5"/>
      <c r="HV1659" s="5"/>
      <c r="HW1659" s="5"/>
      <c r="HX1659" s="5"/>
      <c r="HY1659" s="5"/>
      <c r="HZ1659" s="5"/>
      <c r="IA1659" s="5"/>
      <c r="IB1659" s="5"/>
      <c r="IC1659" s="5"/>
      <c r="ID1659" s="5"/>
      <c r="IE1659" s="5"/>
      <c r="IF1659" s="5"/>
      <c r="IG1659" s="5"/>
      <c r="IH1659" s="5"/>
      <c r="II1659" s="5"/>
      <c r="IJ1659" s="5"/>
      <c r="IK1659" s="5"/>
      <c r="IL1659" s="5"/>
      <c r="IM1659" s="5"/>
      <c r="IN1659" s="5"/>
      <c r="IO1659" s="5"/>
      <c r="IP1659" s="5"/>
      <c r="IQ1659" s="5"/>
      <c r="IR1659" s="5"/>
      <c r="IS1659" s="5"/>
      <c r="IT1659" s="5"/>
      <c r="IU1659" s="5"/>
      <c r="IV1659" s="5"/>
      <c r="IW1659" s="5"/>
      <c r="IX1659" s="5"/>
      <c r="IY1659" s="5"/>
      <c r="IZ1659" s="5"/>
      <c r="JA1659" s="5"/>
      <c r="JB1659" s="5"/>
      <c r="JC1659" s="5"/>
      <c r="JD1659" s="5"/>
      <c r="JE1659" s="5"/>
      <c r="JF1659" s="5"/>
      <c r="JG1659" s="5"/>
      <c r="JH1659" s="5"/>
      <c r="JI1659" s="5"/>
      <c r="JJ1659" s="5"/>
      <c r="JK1659" s="5"/>
      <c r="JL1659" s="5"/>
      <c r="JM1659" s="5"/>
      <c r="JN1659" s="5"/>
      <c r="JO1659" s="5"/>
      <c r="JP1659" s="5"/>
      <c r="JQ1659" s="5"/>
      <c r="JR1659" s="5"/>
      <c r="JS1659" s="5"/>
      <c r="JT1659" s="5"/>
      <c r="JU1659" s="5"/>
      <c r="JV1659" s="5"/>
      <c r="JW1659" s="5"/>
      <c r="JX1659" s="5"/>
      <c r="JY1659" s="5"/>
      <c r="JZ1659" s="5"/>
      <c r="KA1659" s="5"/>
      <c r="KB1659" s="5"/>
      <c r="KC1659" s="5"/>
      <c r="KD1659" s="5"/>
      <c r="KE1659" s="5"/>
      <c r="KF1659" s="5"/>
      <c r="KG1659" s="5"/>
      <c r="KH1659" s="5"/>
      <c r="KI1659" s="5"/>
      <c r="KJ1659" s="5"/>
      <c r="KK1659" s="5"/>
      <c r="KL1659" s="5"/>
      <c r="KM1659" s="5"/>
      <c r="KN1659" s="5"/>
      <c r="KO1659" s="5"/>
      <c r="KP1659" s="5"/>
      <c r="KQ1659" s="5"/>
      <c r="KR1659" s="5"/>
      <c r="KS1659" s="5"/>
      <c r="KT1659" s="5"/>
      <c r="KU1659" s="5"/>
      <c r="KV1659" s="5"/>
      <c r="KW1659" s="5"/>
      <c r="KX1659" s="5"/>
      <c r="KY1659" s="5"/>
      <c r="KZ1659" s="5"/>
      <c r="LA1659" s="5"/>
      <c r="LB1659" s="5"/>
      <c r="LC1659" s="5"/>
      <c r="LD1659" s="5"/>
      <c r="LE1659" s="5"/>
      <c r="LF1659" s="5"/>
      <c r="LG1659" s="5"/>
      <c r="LH1659" s="5"/>
      <c r="LI1659" s="5"/>
      <c r="LJ1659" s="5"/>
      <c r="LK1659" s="5"/>
      <c r="LL1659" s="5"/>
      <c r="LM1659" s="5"/>
      <c r="LN1659" s="5"/>
      <c r="LO1659" s="5"/>
      <c r="LP1659" s="5"/>
      <c r="LQ1659" s="5"/>
      <c r="LR1659" s="5"/>
      <c r="LS1659" s="5"/>
      <c r="LT1659" s="5"/>
      <c r="LU1659" s="5"/>
      <c r="LV1659" s="5"/>
      <c r="LW1659" s="5"/>
      <c r="LX1659" s="5"/>
      <c r="LY1659" s="5"/>
      <c r="LZ1659" s="5"/>
      <c r="MA1659" s="5"/>
      <c r="MB1659" s="5"/>
      <c r="MC1659" s="5"/>
      <c r="MD1659" s="5"/>
      <c r="ME1659" s="5"/>
      <c r="MF1659" s="5"/>
      <c r="MG1659" s="5"/>
      <c r="MH1659" s="5"/>
      <c r="MI1659" s="5"/>
      <c r="MJ1659" s="5"/>
      <c r="MK1659" s="5"/>
      <c r="ML1659" s="5"/>
      <c r="MM1659" s="5"/>
      <c r="MN1659" s="5"/>
      <c r="MO1659" s="5"/>
      <c r="MP1659" s="5"/>
      <c r="MQ1659" s="5"/>
      <c r="MR1659" s="5"/>
      <c r="MS1659" s="5"/>
      <c r="MT1659" s="5"/>
      <c r="MU1659" s="5"/>
      <c r="MV1659" s="5"/>
      <c r="MW1659" s="5"/>
      <c r="MX1659" s="5"/>
      <c r="MY1659" s="5"/>
      <c r="MZ1659" s="5"/>
      <c r="NA1659" s="5"/>
      <c r="NB1659" s="5"/>
      <c r="NC1659" s="5"/>
      <c r="ND1659" s="5"/>
      <c r="NE1659" s="5"/>
      <c r="NF1659" s="5"/>
      <c r="NG1659" s="5"/>
      <c r="NH1659" s="5"/>
      <c r="NI1659" s="5"/>
      <c r="NJ1659" s="5"/>
      <c r="NK1659" s="5"/>
      <c r="NL1659" s="5"/>
      <c r="NM1659" s="5"/>
      <c r="NN1659" s="5"/>
      <c r="NO1659" s="5"/>
      <c r="NP1659" s="5"/>
      <c r="NQ1659" s="5"/>
      <c r="NR1659" s="5"/>
      <c r="NS1659" s="5"/>
      <c r="NT1659" s="5"/>
      <c r="NU1659" s="5"/>
      <c r="NV1659" s="5"/>
      <c r="NW1659" s="5"/>
      <c r="NX1659" s="5"/>
      <c r="NY1659" s="5"/>
      <c r="NZ1659" s="5"/>
      <c r="OA1659" s="5"/>
      <c r="OB1659" s="5"/>
      <c r="OC1659" s="5"/>
      <c r="OD1659" s="5"/>
      <c r="OE1659" s="5"/>
      <c r="OF1659" s="5"/>
      <c r="OG1659" s="5"/>
      <c r="OH1659" s="5"/>
      <c r="OI1659" s="5"/>
      <c r="OJ1659" s="5"/>
      <c r="OK1659" s="5"/>
      <c r="OL1659" s="5"/>
      <c r="OM1659" s="5"/>
      <c r="ON1659" s="5"/>
      <c r="OO1659" s="5"/>
      <c r="OP1659" s="5"/>
      <c r="OQ1659" s="5"/>
      <c r="OR1659" s="5"/>
      <c r="OS1659" s="5"/>
      <c r="OT1659" s="5"/>
      <c r="OU1659" s="5"/>
      <c r="OV1659" s="5"/>
      <c r="OW1659" s="5"/>
      <c r="OX1659" s="5"/>
      <c r="OY1659" s="5"/>
      <c r="OZ1659" s="5"/>
      <c r="PA1659" s="5"/>
      <c r="PB1659" s="5"/>
      <c r="PC1659" s="5"/>
      <c r="PD1659" s="5"/>
      <c r="PE1659" s="5"/>
      <c r="PF1659" s="5"/>
      <c r="PG1659" s="5"/>
      <c r="PH1659" s="5"/>
      <c r="PI1659" s="5"/>
      <c r="PJ1659" s="5"/>
      <c r="PK1659" s="5"/>
      <c r="PL1659" s="5"/>
      <c r="PM1659" s="5"/>
      <c r="PN1659" s="5"/>
      <c r="PO1659" s="5"/>
      <c r="PP1659" s="5"/>
      <c r="PQ1659" s="5"/>
      <c r="PR1659" s="5"/>
      <c r="PS1659" s="5"/>
      <c r="PT1659" s="5"/>
      <c r="PU1659" s="5"/>
      <c r="PV1659" s="5"/>
      <c r="PW1659" s="5"/>
      <c r="PX1659" s="5"/>
      <c r="PY1659" s="5"/>
      <c r="PZ1659" s="5"/>
      <c r="QA1659" s="5"/>
      <c r="QB1659" s="5"/>
      <c r="QC1659" s="5"/>
      <c r="QD1659" s="5"/>
      <c r="QE1659" s="5"/>
      <c r="QF1659" s="5"/>
      <c r="QG1659" s="5"/>
      <c r="QH1659" s="5"/>
      <c r="QI1659" s="5"/>
      <c r="QJ1659" s="5"/>
      <c r="QK1659" s="5"/>
      <c r="QL1659" s="5"/>
      <c r="QM1659" s="5"/>
      <c r="QN1659" s="5"/>
      <c r="QO1659" s="5"/>
      <c r="QP1659" s="5"/>
      <c r="QQ1659" s="5"/>
      <c r="QR1659" s="5"/>
      <c r="QS1659" s="5"/>
      <c r="QT1659" s="5"/>
      <c r="QU1659" s="5"/>
      <c r="QV1659" s="5"/>
      <c r="QW1659" s="5"/>
      <c r="QX1659" s="5"/>
      <c r="QY1659" s="5"/>
      <c r="QZ1659" s="5"/>
      <c r="RA1659" s="5"/>
      <c r="RB1659" s="5"/>
      <c r="RC1659" s="5"/>
      <c r="RD1659" s="5"/>
      <c r="RE1659" s="5"/>
    </row>
    <row r="1660" spans="1:473">
      <c r="A1660" s="1" t="s">
        <v>1660</v>
      </c>
      <c r="B1660" s="1">
        <v>0</v>
      </c>
      <c r="C1660" s="1">
        <v>6.3291139240506306E-2</v>
      </c>
      <c r="D1660" s="1">
        <v>0</v>
      </c>
      <c r="E1660" s="1">
        <v>0</v>
      </c>
      <c r="F1660" s="1">
        <v>0</v>
      </c>
      <c r="G1660" s="1">
        <v>0</v>
      </c>
      <c r="H1660" s="1">
        <v>2.2113924050632899E-4</v>
      </c>
      <c r="I1660" s="1">
        <v>0</v>
      </c>
      <c r="J1660" s="1">
        <v>0</v>
      </c>
      <c r="K1660" s="1">
        <v>0</v>
      </c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  <c r="CY1660" s="5"/>
      <c r="CZ1660" s="5"/>
      <c r="DA1660" s="5"/>
      <c r="DB1660" s="5"/>
      <c r="DC1660" s="5"/>
      <c r="DD1660" s="5"/>
      <c r="DE1660" s="5"/>
      <c r="DF1660" s="5"/>
      <c r="DG1660" s="5"/>
      <c r="DH1660" s="5"/>
      <c r="DI1660" s="5"/>
      <c r="DJ1660" s="5"/>
      <c r="DK1660" s="5"/>
      <c r="DL1660" s="5"/>
      <c r="DM1660" s="5"/>
      <c r="DN1660" s="5"/>
      <c r="DO1660" s="5"/>
      <c r="DP1660" s="5"/>
      <c r="DQ1660" s="5"/>
      <c r="DR1660" s="5"/>
      <c r="DS1660" s="5"/>
      <c r="DT1660" s="5"/>
      <c r="DU1660" s="5"/>
      <c r="DV1660" s="5"/>
      <c r="DW1660" s="5"/>
      <c r="DX1660" s="5"/>
      <c r="DY1660" s="5"/>
      <c r="DZ1660" s="5"/>
      <c r="EA1660" s="5"/>
      <c r="EB1660" s="5"/>
      <c r="EC1660" s="5"/>
      <c r="ED1660" s="5"/>
      <c r="EE1660" s="5"/>
      <c r="EF1660" s="5"/>
      <c r="EG1660" s="5"/>
      <c r="EH1660" s="5"/>
      <c r="EI1660" s="5"/>
      <c r="EJ1660" s="5"/>
      <c r="EK1660" s="5"/>
      <c r="EL1660" s="5"/>
      <c r="EM1660" s="5"/>
      <c r="EN1660" s="5"/>
      <c r="EO1660" s="5"/>
      <c r="EP1660" s="5"/>
      <c r="EQ1660" s="5"/>
      <c r="ER1660" s="5"/>
      <c r="ES1660" s="5"/>
      <c r="ET1660" s="5"/>
      <c r="EU1660" s="5"/>
      <c r="EV1660" s="5"/>
      <c r="EW1660" s="5"/>
      <c r="EX1660" s="5"/>
      <c r="EY1660" s="5"/>
      <c r="EZ1660" s="5"/>
      <c r="FA1660" s="5"/>
      <c r="FB1660" s="5"/>
      <c r="FC1660" s="5"/>
      <c r="FD1660" s="5"/>
      <c r="FE1660" s="5"/>
      <c r="FF1660" s="5"/>
      <c r="FG1660" s="5"/>
      <c r="FH1660" s="5"/>
      <c r="FI1660" s="5"/>
      <c r="FJ1660" s="5"/>
      <c r="FK1660" s="5"/>
      <c r="FL1660" s="5"/>
      <c r="FM1660" s="5"/>
      <c r="FN1660" s="5"/>
      <c r="FO1660" s="5"/>
      <c r="FP1660" s="5"/>
      <c r="FQ1660" s="5"/>
      <c r="FR1660" s="5"/>
      <c r="FS1660" s="5"/>
      <c r="FT1660" s="5"/>
      <c r="FU1660" s="5"/>
      <c r="FV1660" s="5"/>
      <c r="FW1660" s="5"/>
      <c r="FX1660" s="5"/>
      <c r="FY1660" s="5"/>
      <c r="FZ1660" s="5"/>
      <c r="GA1660" s="5"/>
      <c r="GB1660" s="5"/>
      <c r="GC1660" s="5"/>
      <c r="GD1660" s="5"/>
      <c r="GE1660" s="5"/>
      <c r="GF1660" s="5"/>
      <c r="GG1660" s="5"/>
      <c r="GH1660" s="5"/>
      <c r="GI1660" s="5"/>
      <c r="GJ1660" s="5"/>
      <c r="GK1660" s="5"/>
      <c r="GL1660" s="5"/>
      <c r="GM1660" s="5"/>
      <c r="GN1660" s="5"/>
      <c r="GO1660" s="5"/>
      <c r="GP1660" s="5"/>
      <c r="GQ1660" s="5"/>
      <c r="GR1660" s="5"/>
      <c r="GS1660" s="5"/>
      <c r="GT1660" s="5"/>
      <c r="GU1660" s="5"/>
      <c r="GV1660" s="5"/>
      <c r="GW1660" s="5"/>
      <c r="GX1660" s="5"/>
      <c r="GY1660" s="5"/>
      <c r="GZ1660" s="5"/>
      <c r="HA1660" s="5"/>
      <c r="HB1660" s="5"/>
      <c r="HC1660" s="5"/>
      <c r="HD1660" s="5"/>
      <c r="HE1660" s="5"/>
      <c r="HF1660" s="5"/>
      <c r="HG1660" s="5"/>
      <c r="HH1660" s="5"/>
      <c r="HI1660" s="5"/>
      <c r="HJ1660" s="5"/>
      <c r="HK1660" s="5"/>
      <c r="HL1660" s="5"/>
      <c r="HM1660" s="5"/>
      <c r="HN1660" s="5"/>
      <c r="HO1660" s="5"/>
      <c r="HP1660" s="5"/>
      <c r="HQ1660" s="5"/>
      <c r="HR1660" s="5"/>
      <c r="HS1660" s="5"/>
      <c r="HT1660" s="5"/>
      <c r="HU1660" s="5"/>
      <c r="HV1660" s="5"/>
      <c r="HW1660" s="5"/>
      <c r="HX1660" s="5"/>
      <c r="HY1660" s="5"/>
      <c r="HZ1660" s="5"/>
      <c r="IA1660" s="5"/>
      <c r="IB1660" s="5"/>
      <c r="IC1660" s="5"/>
      <c r="ID1660" s="5"/>
      <c r="IE1660" s="5"/>
      <c r="IF1660" s="5"/>
      <c r="IG1660" s="5"/>
      <c r="IH1660" s="5"/>
      <c r="II1660" s="5"/>
      <c r="IJ1660" s="5"/>
      <c r="IK1660" s="5"/>
      <c r="IL1660" s="5"/>
      <c r="IM1660" s="5"/>
      <c r="IN1660" s="5"/>
      <c r="IO1660" s="5"/>
      <c r="IP1660" s="5"/>
      <c r="IQ1660" s="5"/>
      <c r="IR1660" s="5"/>
      <c r="IS1660" s="5"/>
      <c r="IT1660" s="5"/>
      <c r="IU1660" s="5"/>
      <c r="IV1660" s="5"/>
      <c r="IW1660" s="5"/>
      <c r="IX1660" s="5"/>
      <c r="IY1660" s="5"/>
      <c r="IZ1660" s="5"/>
      <c r="JA1660" s="5"/>
      <c r="JB1660" s="5"/>
      <c r="JC1660" s="5"/>
      <c r="JD1660" s="5"/>
      <c r="JE1660" s="5"/>
      <c r="JF1660" s="5"/>
      <c r="JG1660" s="5"/>
      <c r="JH1660" s="5"/>
      <c r="JI1660" s="5"/>
      <c r="JJ1660" s="5"/>
      <c r="JK1660" s="5"/>
      <c r="JL1660" s="5"/>
      <c r="JM1660" s="5"/>
      <c r="JN1660" s="5"/>
      <c r="JO1660" s="5"/>
      <c r="JP1660" s="5"/>
      <c r="JQ1660" s="5"/>
      <c r="JR1660" s="5"/>
      <c r="JS1660" s="5"/>
      <c r="JT1660" s="5"/>
      <c r="JU1660" s="5"/>
      <c r="JV1660" s="5"/>
      <c r="JW1660" s="5"/>
      <c r="JX1660" s="5"/>
      <c r="JY1660" s="5"/>
      <c r="JZ1660" s="5"/>
      <c r="KA1660" s="5"/>
      <c r="KB1660" s="5"/>
      <c r="KC1660" s="5"/>
      <c r="KD1660" s="5"/>
      <c r="KE1660" s="5"/>
      <c r="KF1660" s="5"/>
      <c r="KG1660" s="5"/>
      <c r="KH1660" s="5"/>
      <c r="KI1660" s="5"/>
      <c r="KJ1660" s="5"/>
      <c r="KK1660" s="5"/>
      <c r="KL1660" s="5"/>
      <c r="KM1660" s="5"/>
      <c r="KN1660" s="5"/>
      <c r="KO1660" s="5"/>
      <c r="KP1660" s="5"/>
      <c r="KQ1660" s="5"/>
      <c r="KR1660" s="5"/>
      <c r="KS1660" s="5"/>
      <c r="KT1660" s="5"/>
      <c r="KU1660" s="5"/>
      <c r="KV1660" s="5"/>
      <c r="KW1660" s="5"/>
      <c r="KX1660" s="5"/>
      <c r="KY1660" s="5"/>
      <c r="KZ1660" s="5"/>
      <c r="LA1660" s="5"/>
      <c r="LB1660" s="5"/>
      <c r="LC1660" s="5"/>
      <c r="LD1660" s="5"/>
      <c r="LE1660" s="5"/>
      <c r="LF1660" s="5"/>
      <c r="LG1660" s="5"/>
      <c r="LH1660" s="5"/>
      <c r="LI1660" s="5"/>
      <c r="LJ1660" s="5"/>
      <c r="LK1660" s="5"/>
      <c r="LL1660" s="5"/>
      <c r="LM1660" s="5"/>
      <c r="LN1660" s="5"/>
      <c r="LO1660" s="5"/>
      <c r="LP1660" s="5"/>
      <c r="LQ1660" s="5"/>
      <c r="LR1660" s="5"/>
      <c r="LS1660" s="5"/>
      <c r="LT1660" s="5"/>
      <c r="LU1660" s="5"/>
      <c r="LV1660" s="5"/>
      <c r="LW1660" s="5"/>
      <c r="LX1660" s="5"/>
      <c r="LY1660" s="5"/>
      <c r="LZ1660" s="5"/>
      <c r="MA1660" s="5"/>
      <c r="MB1660" s="5"/>
      <c r="MC1660" s="5"/>
      <c r="MD1660" s="5"/>
      <c r="ME1660" s="5"/>
      <c r="MF1660" s="5"/>
      <c r="MG1660" s="5"/>
      <c r="MH1660" s="5"/>
      <c r="MI1660" s="5"/>
      <c r="MJ1660" s="5"/>
      <c r="MK1660" s="5"/>
      <c r="ML1660" s="5"/>
      <c r="MM1660" s="5"/>
      <c r="MN1660" s="5"/>
      <c r="MO1660" s="5"/>
      <c r="MP1660" s="5"/>
      <c r="MQ1660" s="5"/>
      <c r="MR1660" s="5"/>
      <c r="MS1660" s="5"/>
      <c r="MT1660" s="5"/>
      <c r="MU1660" s="5"/>
      <c r="MV1660" s="5"/>
      <c r="MW1660" s="5"/>
      <c r="MX1660" s="5"/>
      <c r="MY1660" s="5"/>
      <c r="MZ1660" s="5"/>
      <c r="NA1660" s="5"/>
      <c r="NB1660" s="5"/>
      <c r="NC1660" s="5"/>
      <c r="ND1660" s="5"/>
      <c r="NE1660" s="5"/>
      <c r="NF1660" s="5"/>
      <c r="NG1660" s="5"/>
      <c r="NH1660" s="5"/>
      <c r="NI1660" s="5"/>
      <c r="NJ1660" s="5"/>
      <c r="NK1660" s="5"/>
      <c r="NL1660" s="5"/>
      <c r="NM1660" s="5"/>
      <c r="NN1660" s="5"/>
      <c r="NO1660" s="5"/>
      <c r="NP1660" s="5"/>
      <c r="NQ1660" s="5"/>
      <c r="NR1660" s="5"/>
      <c r="NS1660" s="5"/>
      <c r="NT1660" s="5"/>
      <c r="NU1660" s="5"/>
      <c r="NV1660" s="5"/>
      <c r="NW1660" s="5"/>
      <c r="NX1660" s="5"/>
      <c r="NY1660" s="5"/>
      <c r="NZ1660" s="5"/>
      <c r="OA1660" s="5"/>
      <c r="OB1660" s="5"/>
      <c r="OC1660" s="5"/>
      <c r="OD1660" s="5"/>
      <c r="OE1660" s="5"/>
      <c r="OF1660" s="5"/>
      <c r="OG1660" s="5"/>
      <c r="OH1660" s="5"/>
      <c r="OI1660" s="5"/>
      <c r="OJ1660" s="5"/>
      <c r="OK1660" s="5"/>
      <c r="OL1660" s="5"/>
      <c r="OM1660" s="5"/>
      <c r="ON1660" s="5"/>
      <c r="OO1660" s="5"/>
      <c r="OP1660" s="5"/>
      <c r="OQ1660" s="5"/>
      <c r="OR1660" s="5"/>
      <c r="OS1660" s="5"/>
      <c r="OT1660" s="5"/>
      <c r="OU1660" s="5"/>
      <c r="OV1660" s="5"/>
      <c r="OW1660" s="5"/>
      <c r="OX1660" s="5"/>
      <c r="OY1660" s="5"/>
      <c r="OZ1660" s="5"/>
      <c r="PA1660" s="5"/>
      <c r="PB1660" s="5"/>
      <c r="PC1660" s="5"/>
      <c r="PD1660" s="5"/>
      <c r="PE1660" s="5"/>
      <c r="PF1660" s="5"/>
      <c r="PG1660" s="5"/>
      <c r="PH1660" s="5"/>
      <c r="PI1660" s="5"/>
      <c r="PJ1660" s="5"/>
      <c r="PK1660" s="5"/>
      <c r="PL1660" s="5"/>
      <c r="PM1660" s="5"/>
      <c r="PN1660" s="5"/>
      <c r="PO1660" s="5"/>
      <c r="PP1660" s="5"/>
      <c r="PQ1660" s="5"/>
      <c r="PR1660" s="5"/>
      <c r="PS1660" s="5"/>
      <c r="PT1660" s="5"/>
      <c r="PU1660" s="5"/>
      <c r="PV1660" s="5"/>
      <c r="PW1660" s="5"/>
      <c r="PX1660" s="5"/>
      <c r="PY1660" s="5"/>
      <c r="PZ1660" s="5"/>
      <c r="QA1660" s="5"/>
      <c r="QB1660" s="5"/>
      <c r="QC1660" s="5"/>
      <c r="QD1660" s="5"/>
      <c r="QE1660" s="5"/>
      <c r="QF1660" s="5"/>
      <c r="QG1660" s="5"/>
      <c r="QH1660" s="5"/>
      <c r="QI1660" s="5"/>
      <c r="QJ1660" s="5"/>
      <c r="QK1660" s="5"/>
      <c r="QL1660" s="5"/>
      <c r="QM1660" s="5"/>
      <c r="QN1660" s="5"/>
      <c r="QO1660" s="5"/>
      <c r="QP1660" s="5"/>
      <c r="QQ1660" s="5"/>
      <c r="QR1660" s="5"/>
      <c r="QS1660" s="5"/>
      <c r="QT1660" s="5"/>
      <c r="QU1660" s="5"/>
      <c r="QV1660" s="5"/>
      <c r="QW1660" s="5"/>
      <c r="QX1660" s="5"/>
      <c r="QY1660" s="5"/>
      <c r="QZ1660" s="5"/>
      <c r="RA1660" s="5"/>
      <c r="RB1660" s="5"/>
      <c r="RC1660" s="5"/>
      <c r="RD1660" s="5"/>
      <c r="RE1660" s="5"/>
    </row>
    <row r="1661" spans="1:473">
      <c r="A1661" s="1" t="s">
        <v>1661</v>
      </c>
      <c r="B1661" s="1">
        <v>0</v>
      </c>
      <c r="C1661" s="1">
        <v>0</v>
      </c>
      <c r="D1661" s="1">
        <v>9.5238095238095195E-3</v>
      </c>
      <c r="E1661" s="1">
        <v>0</v>
      </c>
      <c r="F1661" s="1">
        <v>0</v>
      </c>
      <c r="G1661" s="1">
        <v>0</v>
      </c>
      <c r="H1661" s="1">
        <v>0</v>
      </c>
      <c r="I1661" s="1">
        <v>2.1785714285714201E-4</v>
      </c>
      <c r="J1661" s="1">
        <v>0</v>
      </c>
      <c r="K1661" s="1">
        <v>0</v>
      </c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  <c r="CY1661" s="5"/>
      <c r="CZ1661" s="5"/>
      <c r="DA1661" s="5"/>
      <c r="DB1661" s="5"/>
      <c r="DC1661" s="5"/>
      <c r="DD1661" s="5"/>
      <c r="DE1661" s="5"/>
      <c r="DF1661" s="5"/>
      <c r="DG1661" s="5"/>
      <c r="DH1661" s="5"/>
      <c r="DI1661" s="5"/>
      <c r="DJ1661" s="5"/>
      <c r="DK1661" s="5"/>
      <c r="DL1661" s="5"/>
      <c r="DM1661" s="5"/>
      <c r="DN1661" s="5"/>
      <c r="DO1661" s="5"/>
      <c r="DP1661" s="5"/>
      <c r="DQ1661" s="5"/>
      <c r="DR1661" s="5"/>
      <c r="DS1661" s="5"/>
      <c r="DT1661" s="5"/>
      <c r="DU1661" s="5"/>
      <c r="DV1661" s="5"/>
      <c r="DW1661" s="5"/>
      <c r="DX1661" s="5"/>
      <c r="DY1661" s="5"/>
      <c r="DZ1661" s="5"/>
      <c r="EA1661" s="5"/>
      <c r="EB1661" s="5"/>
      <c r="EC1661" s="5"/>
      <c r="ED1661" s="5"/>
      <c r="EE1661" s="5"/>
      <c r="EF1661" s="5"/>
      <c r="EG1661" s="5"/>
      <c r="EH1661" s="5"/>
      <c r="EI1661" s="5"/>
      <c r="EJ1661" s="5"/>
      <c r="EK1661" s="5"/>
      <c r="EL1661" s="5"/>
      <c r="EM1661" s="5"/>
      <c r="EN1661" s="5"/>
      <c r="EO1661" s="5"/>
      <c r="EP1661" s="5"/>
      <c r="EQ1661" s="5"/>
      <c r="ER1661" s="5"/>
      <c r="ES1661" s="5"/>
      <c r="ET1661" s="5"/>
      <c r="EU1661" s="5"/>
      <c r="EV1661" s="5"/>
      <c r="EW1661" s="5"/>
      <c r="EX1661" s="5"/>
      <c r="EY1661" s="5"/>
      <c r="EZ1661" s="5"/>
      <c r="FA1661" s="5"/>
      <c r="FB1661" s="5"/>
      <c r="FC1661" s="5"/>
      <c r="FD1661" s="5"/>
      <c r="FE1661" s="5"/>
      <c r="FF1661" s="5"/>
      <c r="FG1661" s="5"/>
      <c r="FH1661" s="5"/>
      <c r="FI1661" s="5"/>
      <c r="FJ1661" s="5"/>
      <c r="FK1661" s="5"/>
      <c r="FL1661" s="5"/>
      <c r="FM1661" s="5"/>
      <c r="FN1661" s="5"/>
      <c r="FO1661" s="5"/>
      <c r="FP1661" s="5"/>
      <c r="FQ1661" s="5"/>
      <c r="FR1661" s="5"/>
      <c r="FS1661" s="5"/>
      <c r="FT1661" s="5"/>
      <c r="FU1661" s="5"/>
      <c r="FV1661" s="5"/>
      <c r="FW1661" s="5"/>
      <c r="FX1661" s="5"/>
      <c r="FY1661" s="5"/>
      <c r="FZ1661" s="5"/>
      <c r="GA1661" s="5"/>
      <c r="GB1661" s="5"/>
      <c r="GC1661" s="5"/>
      <c r="GD1661" s="5"/>
      <c r="GE1661" s="5"/>
      <c r="GF1661" s="5"/>
      <c r="GG1661" s="5"/>
      <c r="GH1661" s="5"/>
      <c r="GI1661" s="5"/>
      <c r="GJ1661" s="5"/>
      <c r="GK1661" s="5"/>
      <c r="GL1661" s="5"/>
      <c r="GM1661" s="5"/>
      <c r="GN1661" s="5"/>
      <c r="GO1661" s="5"/>
      <c r="GP1661" s="5"/>
      <c r="GQ1661" s="5"/>
      <c r="GR1661" s="5"/>
      <c r="GS1661" s="5"/>
      <c r="GT1661" s="5"/>
      <c r="GU1661" s="5"/>
      <c r="GV1661" s="5"/>
      <c r="GW1661" s="5"/>
      <c r="GX1661" s="5"/>
      <c r="GY1661" s="5"/>
      <c r="GZ1661" s="5"/>
      <c r="HA1661" s="5"/>
      <c r="HB1661" s="5"/>
      <c r="HC1661" s="5"/>
      <c r="HD1661" s="5"/>
      <c r="HE1661" s="5"/>
      <c r="HF1661" s="5"/>
      <c r="HG1661" s="5"/>
      <c r="HH1661" s="5"/>
      <c r="HI1661" s="5"/>
      <c r="HJ1661" s="5"/>
      <c r="HK1661" s="5"/>
      <c r="HL1661" s="5"/>
      <c r="HM1661" s="5"/>
      <c r="HN1661" s="5"/>
      <c r="HO1661" s="5"/>
      <c r="HP1661" s="5"/>
      <c r="HQ1661" s="5"/>
      <c r="HR1661" s="5"/>
      <c r="HS1661" s="5"/>
      <c r="HT1661" s="5"/>
      <c r="HU1661" s="5"/>
      <c r="HV1661" s="5"/>
      <c r="HW1661" s="5"/>
      <c r="HX1661" s="5"/>
      <c r="HY1661" s="5"/>
      <c r="HZ1661" s="5"/>
      <c r="IA1661" s="5"/>
      <c r="IB1661" s="5"/>
      <c r="IC1661" s="5"/>
      <c r="ID1661" s="5"/>
      <c r="IE1661" s="5"/>
      <c r="IF1661" s="5"/>
      <c r="IG1661" s="5"/>
      <c r="IH1661" s="5"/>
      <c r="II1661" s="5"/>
      <c r="IJ1661" s="5"/>
      <c r="IK1661" s="5"/>
      <c r="IL1661" s="5"/>
      <c r="IM1661" s="5"/>
      <c r="IN1661" s="5"/>
      <c r="IO1661" s="5"/>
      <c r="IP1661" s="5"/>
      <c r="IQ1661" s="5"/>
      <c r="IR1661" s="5"/>
      <c r="IS1661" s="5"/>
      <c r="IT1661" s="5"/>
      <c r="IU1661" s="5"/>
      <c r="IV1661" s="5"/>
      <c r="IW1661" s="5"/>
      <c r="IX1661" s="5"/>
      <c r="IY1661" s="5"/>
      <c r="IZ1661" s="5"/>
      <c r="JA1661" s="5"/>
      <c r="JB1661" s="5"/>
      <c r="JC1661" s="5"/>
      <c r="JD1661" s="5"/>
      <c r="JE1661" s="5"/>
      <c r="JF1661" s="5"/>
      <c r="JG1661" s="5"/>
      <c r="JH1661" s="5"/>
      <c r="JI1661" s="5"/>
      <c r="JJ1661" s="5"/>
      <c r="JK1661" s="5"/>
      <c r="JL1661" s="5"/>
      <c r="JM1661" s="5"/>
      <c r="JN1661" s="5"/>
      <c r="JO1661" s="5"/>
      <c r="JP1661" s="5"/>
      <c r="JQ1661" s="5"/>
      <c r="JR1661" s="5"/>
      <c r="JS1661" s="5"/>
      <c r="JT1661" s="5"/>
      <c r="JU1661" s="5"/>
      <c r="JV1661" s="5"/>
      <c r="JW1661" s="5"/>
      <c r="JX1661" s="5"/>
      <c r="JY1661" s="5"/>
      <c r="JZ1661" s="5"/>
      <c r="KA1661" s="5"/>
      <c r="KB1661" s="5"/>
      <c r="KC1661" s="5"/>
      <c r="KD1661" s="5"/>
      <c r="KE1661" s="5"/>
      <c r="KF1661" s="5"/>
      <c r="KG1661" s="5"/>
      <c r="KH1661" s="5"/>
      <c r="KI1661" s="5"/>
      <c r="KJ1661" s="5"/>
      <c r="KK1661" s="5"/>
      <c r="KL1661" s="5"/>
      <c r="KM1661" s="5"/>
      <c r="KN1661" s="5"/>
      <c r="KO1661" s="5"/>
      <c r="KP1661" s="5"/>
      <c r="KQ1661" s="5"/>
      <c r="KR1661" s="5"/>
      <c r="KS1661" s="5"/>
      <c r="KT1661" s="5"/>
      <c r="KU1661" s="5"/>
      <c r="KV1661" s="5"/>
      <c r="KW1661" s="5"/>
      <c r="KX1661" s="5"/>
      <c r="KY1661" s="5"/>
      <c r="KZ1661" s="5"/>
      <c r="LA1661" s="5"/>
      <c r="LB1661" s="5"/>
      <c r="LC1661" s="5"/>
      <c r="LD1661" s="5"/>
      <c r="LE1661" s="5"/>
      <c r="LF1661" s="5"/>
      <c r="LG1661" s="5"/>
      <c r="LH1661" s="5"/>
      <c r="LI1661" s="5"/>
      <c r="LJ1661" s="5"/>
      <c r="LK1661" s="5"/>
      <c r="LL1661" s="5"/>
      <c r="LM1661" s="5"/>
      <c r="LN1661" s="5"/>
      <c r="LO1661" s="5"/>
      <c r="LP1661" s="5"/>
      <c r="LQ1661" s="5"/>
      <c r="LR1661" s="5"/>
      <c r="LS1661" s="5"/>
      <c r="LT1661" s="5"/>
      <c r="LU1661" s="5"/>
      <c r="LV1661" s="5"/>
      <c r="LW1661" s="5"/>
      <c r="LX1661" s="5"/>
      <c r="LY1661" s="5"/>
      <c r="LZ1661" s="5"/>
      <c r="MA1661" s="5"/>
      <c r="MB1661" s="5"/>
      <c r="MC1661" s="5"/>
      <c r="MD1661" s="5"/>
      <c r="ME1661" s="5"/>
      <c r="MF1661" s="5"/>
      <c r="MG1661" s="5"/>
      <c r="MH1661" s="5"/>
      <c r="MI1661" s="5"/>
      <c r="MJ1661" s="5"/>
      <c r="MK1661" s="5"/>
      <c r="ML1661" s="5"/>
      <c r="MM1661" s="5"/>
      <c r="MN1661" s="5"/>
      <c r="MO1661" s="5"/>
      <c r="MP1661" s="5"/>
      <c r="MQ1661" s="5"/>
      <c r="MR1661" s="5"/>
      <c r="MS1661" s="5"/>
      <c r="MT1661" s="5"/>
      <c r="MU1661" s="5"/>
      <c r="MV1661" s="5"/>
      <c r="MW1661" s="5"/>
      <c r="MX1661" s="5"/>
      <c r="MY1661" s="5"/>
      <c r="MZ1661" s="5"/>
      <c r="NA1661" s="5"/>
      <c r="NB1661" s="5"/>
      <c r="NC1661" s="5"/>
      <c r="ND1661" s="5"/>
      <c r="NE1661" s="5"/>
      <c r="NF1661" s="5"/>
      <c r="NG1661" s="5"/>
      <c r="NH1661" s="5"/>
      <c r="NI1661" s="5"/>
      <c r="NJ1661" s="5"/>
      <c r="NK1661" s="5"/>
      <c r="NL1661" s="5"/>
      <c r="NM1661" s="5"/>
      <c r="NN1661" s="5"/>
      <c r="NO1661" s="5"/>
      <c r="NP1661" s="5"/>
      <c r="NQ1661" s="5"/>
      <c r="NR1661" s="5"/>
      <c r="NS1661" s="5"/>
      <c r="NT1661" s="5"/>
      <c r="NU1661" s="5"/>
      <c r="NV1661" s="5"/>
      <c r="NW1661" s="5"/>
      <c r="NX1661" s="5"/>
      <c r="NY1661" s="5"/>
      <c r="NZ1661" s="5"/>
      <c r="OA1661" s="5"/>
      <c r="OB1661" s="5"/>
      <c r="OC1661" s="5"/>
      <c r="OD1661" s="5"/>
      <c r="OE1661" s="5"/>
      <c r="OF1661" s="5"/>
      <c r="OG1661" s="5"/>
      <c r="OH1661" s="5"/>
      <c r="OI1661" s="5"/>
      <c r="OJ1661" s="5"/>
      <c r="OK1661" s="5"/>
      <c r="OL1661" s="5"/>
      <c r="OM1661" s="5"/>
      <c r="ON1661" s="5"/>
      <c r="OO1661" s="5"/>
      <c r="OP1661" s="5"/>
      <c r="OQ1661" s="5"/>
      <c r="OR1661" s="5"/>
      <c r="OS1661" s="5"/>
      <c r="OT1661" s="5"/>
      <c r="OU1661" s="5"/>
      <c r="OV1661" s="5"/>
      <c r="OW1661" s="5"/>
      <c r="OX1661" s="5"/>
      <c r="OY1661" s="5"/>
      <c r="OZ1661" s="5"/>
      <c r="PA1661" s="5"/>
      <c r="PB1661" s="5"/>
      <c r="PC1661" s="5"/>
      <c r="PD1661" s="5"/>
      <c r="PE1661" s="5"/>
      <c r="PF1661" s="5"/>
      <c r="PG1661" s="5"/>
      <c r="PH1661" s="5"/>
      <c r="PI1661" s="5"/>
      <c r="PJ1661" s="5"/>
      <c r="PK1661" s="5"/>
      <c r="PL1661" s="5"/>
      <c r="PM1661" s="5"/>
      <c r="PN1661" s="5"/>
      <c r="PO1661" s="5"/>
      <c r="PP1661" s="5"/>
      <c r="PQ1661" s="5"/>
      <c r="PR1661" s="5"/>
      <c r="PS1661" s="5"/>
      <c r="PT1661" s="5"/>
      <c r="PU1661" s="5"/>
      <c r="PV1661" s="5"/>
      <c r="PW1661" s="5"/>
      <c r="PX1661" s="5"/>
      <c r="PY1661" s="5"/>
      <c r="PZ1661" s="5"/>
      <c r="QA1661" s="5"/>
      <c r="QB1661" s="5"/>
      <c r="QC1661" s="5"/>
      <c r="QD1661" s="5"/>
      <c r="QE1661" s="5"/>
      <c r="QF1661" s="5"/>
      <c r="QG1661" s="5"/>
      <c r="QH1661" s="5"/>
      <c r="QI1661" s="5"/>
      <c r="QJ1661" s="5"/>
      <c r="QK1661" s="5"/>
      <c r="QL1661" s="5"/>
      <c r="QM1661" s="5"/>
      <c r="QN1661" s="5"/>
      <c r="QO1661" s="5"/>
      <c r="QP1661" s="5"/>
      <c r="QQ1661" s="5"/>
      <c r="QR1661" s="5"/>
      <c r="QS1661" s="5"/>
      <c r="QT1661" s="5"/>
      <c r="QU1661" s="5"/>
      <c r="QV1661" s="5"/>
      <c r="QW1661" s="5"/>
      <c r="QX1661" s="5"/>
      <c r="QY1661" s="5"/>
      <c r="QZ1661" s="5"/>
      <c r="RA1661" s="5"/>
      <c r="RB1661" s="5"/>
      <c r="RC1661" s="5"/>
      <c r="RD1661" s="5"/>
      <c r="RE1661" s="5"/>
    </row>
    <row r="1662" spans="1:473">
      <c r="A1662" s="1" t="s">
        <v>1662</v>
      </c>
      <c r="B1662" s="1">
        <v>1.12359550561797E-2</v>
      </c>
      <c r="C1662" s="1">
        <v>1.26582278481012E-2</v>
      </c>
      <c r="D1662" s="1">
        <v>1.42857142857142E-2</v>
      </c>
      <c r="E1662" s="1">
        <v>0</v>
      </c>
      <c r="F1662" s="1">
        <v>0</v>
      </c>
      <c r="G1662" s="7">
        <v>1.9101123595505602E-6</v>
      </c>
      <c r="H1662" s="1">
        <v>1.6962025316455599E-4</v>
      </c>
      <c r="I1662" s="7">
        <v>4.5904761904761903E-5</v>
      </c>
      <c r="J1662" s="1">
        <v>0</v>
      </c>
      <c r="K1662" s="1">
        <v>0</v>
      </c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5"/>
      <c r="DW1662" s="5"/>
      <c r="DX1662" s="5"/>
      <c r="DY1662" s="5"/>
      <c r="DZ1662" s="5"/>
      <c r="EA1662" s="5"/>
      <c r="EB1662" s="5"/>
      <c r="EC1662" s="5"/>
      <c r="ED1662" s="5"/>
      <c r="EE1662" s="5"/>
      <c r="EF1662" s="5"/>
      <c r="EG1662" s="5"/>
      <c r="EH1662" s="5"/>
      <c r="EI1662" s="5"/>
      <c r="EJ1662" s="5"/>
      <c r="EK1662" s="5"/>
      <c r="EL1662" s="5"/>
      <c r="EM1662" s="5"/>
      <c r="EN1662" s="5"/>
      <c r="EO1662" s="5"/>
      <c r="EP1662" s="5"/>
      <c r="EQ1662" s="5"/>
      <c r="ER1662" s="5"/>
      <c r="ES1662" s="5"/>
      <c r="ET1662" s="5"/>
      <c r="EU1662" s="5"/>
      <c r="EV1662" s="5"/>
      <c r="EW1662" s="5"/>
      <c r="EX1662" s="5"/>
      <c r="EY1662" s="5"/>
      <c r="EZ1662" s="5"/>
      <c r="FA1662" s="5"/>
      <c r="FB1662" s="5"/>
      <c r="FC1662" s="5"/>
      <c r="FD1662" s="5"/>
      <c r="FE1662" s="5"/>
      <c r="FF1662" s="5"/>
      <c r="FG1662" s="5"/>
      <c r="FH1662" s="5"/>
      <c r="FI1662" s="5"/>
      <c r="FJ1662" s="5"/>
      <c r="FK1662" s="5"/>
      <c r="FL1662" s="5"/>
      <c r="FM1662" s="5"/>
      <c r="FN1662" s="5"/>
      <c r="FO1662" s="5"/>
      <c r="FP1662" s="5"/>
      <c r="FQ1662" s="5"/>
      <c r="FR1662" s="5"/>
      <c r="FS1662" s="5"/>
      <c r="FT1662" s="5"/>
      <c r="FU1662" s="5"/>
      <c r="FV1662" s="5"/>
      <c r="FW1662" s="5"/>
      <c r="FX1662" s="5"/>
      <c r="FY1662" s="5"/>
      <c r="FZ1662" s="5"/>
      <c r="GA1662" s="5"/>
      <c r="GB1662" s="5"/>
      <c r="GC1662" s="5"/>
      <c r="GD1662" s="5"/>
      <c r="GE1662" s="5"/>
      <c r="GF1662" s="5"/>
      <c r="GG1662" s="5"/>
      <c r="GH1662" s="5"/>
      <c r="GI1662" s="5"/>
      <c r="GJ1662" s="5"/>
      <c r="GK1662" s="5"/>
      <c r="GL1662" s="5"/>
      <c r="GM1662" s="5"/>
      <c r="GN1662" s="5"/>
      <c r="GO1662" s="5"/>
      <c r="GP1662" s="5"/>
      <c r="GQ1662" s="5"/>
      <c r="GR1662" s="5"/>
      <c r="GS1662" s="5"/>
      <c r="GT1662" s="5"/>
      <c r="GU1662" s="5"/>
      <c r="GV1662" s="5"/>
      <c r="GW1662" s="5"/>
      <c r="GX1662" s="5"/>
      <c r="GY1662" s="5"/>
      <c r="GZ1662" s="5"/>
      <c r="HA1662" s="5"/>
      <c r="HB1662" s="5"/>
      <c r="HC1662" s="5"/>
      <c r="HD1662" s="5"/>
      <c r="HE1662" s="5"/>
      <c r="HF1662" s="5"/>
      <c r="HG1662" s="5"/>
      <c r="HH1662" s="5"/>
      <c r="HI1662" s="5"/>
      <c r="HJ1662" s="5"/>
      <c r="HK1662" s="5"/>
      <c r="HL1662" s="5"/>
      <c r="HM1662" s="5"/>
      <c r="HN1662" s="5"/>
      <c r="HO1662" s="5"/>
      <c r="HP1662" s="5"/>
      <c r="HQ1662" s="5"/>
      <c r="HR1662" s="5"/>
      <c r="HS1662" s="5"/>
      <c r="HT1662" s="5"/>
      <c r="HU1662" s="5"/>
      <c r="HV1662" s="5"/>
      <c r="HW1662" s="5"/>
      <c r="HX1662" s="5"/>
      <c r="HY1662" s="5"/>
      <c r="HZ1662" s="5"/>
      <c r="IA1662" s="5"/>
      <c r="IB1662" s="5"/>
      <c r="IC1662" s="5"/>
      <c r="ID1662" s="5"/>
      <c r="IE1662" s="5"/>
      <c r="IF1662" s="5"/>
      <c r="IG1662" s="5"/>
      <c r="IH1662" s="5"/>
      <c r="II1662" s="5"/>
      <c r="IJ1662" s="5"/>
      <c r="IK1662" s="5"/>
      <c r="IL1662" s="5"/>
      <c r="IM1662" s="5"/>
      <c r="IN1662" s="5"/>
      <c r="IO1662" s="5"/>
      <c r="IP1662" s="5"/>
      <c r="IQ1662" s="5"/>
      <c r="IR1662" s="5"/>
      <c r="IS1662" s="5"/>
      <c r="IT1662" s="5"/>
      <c r="IU1662" s="5"/>
      <c r="IV1662" s="5"/>
      <c r="IW1662" s="5"/>
      <c r="IX1662" s="5"/>
      <c r="IY1662" s="5"/>
      <c r="IZ1662" s="5"/>
      <c r="JA1662" s="5"/>
      <c r="JB1662" s="5"/>
      <c r="JC1662" s="5"/>
      <c r="JD1662" s="5"/>
      <c r="JE1662" s="5"/>
      <c r="JF1662" s="5"/>
      <c r="JG1662" s="5"/>
      <c r="JH1662" s="5"/>
      <c r="JI1662" s="5"/>
      <c r="JJ1662" s="5"/>
      <c r="JK1662" s="5"/>
      <c r="JL1662" s="5"/>
      <c r="JM1662" s="5"/>
      <c r="JN1662" s="5"/>
      <c r="JO1662" s="5"/>
      <c r="JP1662" s="5"/>
      <c r="JQ1662" s="5"/>
      <c r="JR1662" s="5"/>
      <c r="JS1662" s="5"/>
      <c r="JT1662" s="5"/>
      <c r="JU1662" s="5"/>
      <c r="JV1662" s="5"/>
      <c r="JW1662" s="5"/>
      <c r="JX1662" s="5"/>
      <c r="JY1662" s="5"/>
      <c r="JZ1662" s="5"/>
      <c r="KA1662" s="5"/>
      <c r="KB1662" s="5"/>
      <c r="KC1662" s="5"/>
      <c r="KD1662" s="5"/>
      <c r="KE1662" s="5"/>
      <c r="KF1662" s="5"/>
      <c r="KG1662" s="5"/>
      <c r="KH1662" s="5"/>
      <c r="KI1662" s="5"/>
      <c r="KJ1662" s="5"/>
      <c r="KK1662" s="5"/>
      <c r="KL1662" s="5"/>
      <c r="KM1662" s="5"/>
      <c r="KN1662" s="5"/>
      <c r="KO1662" s="5"/>
      <c r="KP1662" s="5"/>
      <c r="KQ1662" s="5"/>
      <c r="KR1662" s="5"/>
      <c r="KS1662" s="5"/>
      <c r="KT1662" s="5"/>
      <c r="KU1662" s="5"/>
      <c r="KV1662" s="5"/>
      <c r="KW1662" s="5"/>
      <c r="KX1662" s="5"/>
      <c r="KY1662" s="5"/>
      <c r="KZ1662" s="5"/>
      <c r="LA1662" s="5"/>
      <c r="LB1662" s="5"/>
      <c r="LC1662" s="5"/>
      <c r="LD1662" s="5"/>
      <c r="LE1662" s="5"/>
      <c r="LF1662" s="5"/>
      <c r="LG1662" s="5"/>
      <c r="LH1662" s="5"/>
      <c r="LI1662" s="5"/>
      <c r="LJ1662" s="5"/>
      <c r="LK1662" s="5"/>
      <c r="LL1662" s="5"/>
      <c r="LM1662" s="5"/>
      <c r="LN1662" s="5"/>
      <c r="LO1662" s="5"/>
      <c r="LP1662" s="5"/>
      <c r="LQ1662" s="5"/>
      <c r="LR1662" s="5"/>
      <c r="LS1662" s="5"/>
      <c r="LT1662" s="5"/>
      <c r="LU1662" s="5"/>
      <c r="LV1662" s="5"/>
      <c r="LW1662" s="5"/>
      <c r="LX1662" s="5"/>
      <c r="LY1662" s="5"/>
      <c r="LZ1662" s="5"/>
      <c r="MA1662" s="5"/>
      <c r="MB1662" s="5"/>
      <c r="MC1662" s="5"/>
      <c r="MD1662" s="5"/>
      <c r="ME1662" s="5"/>
      <c r="MF1662" s="5"/>
      <c r="MG1662" s="5"/>
      <c r="MH1662" s="5"/>
      <c r="MI1662" s="5"/>
      <c r="MJ1662" s="5"/>
      <c r="MK1662" s="5"/>
      <c r="ML1662" s="5"/>
      <c r="MM1662" s="5"/>
      <c r="MN1662" s="5"/>
      <c r="MO1662" s="5"/>
      <c r="MP1662" s="5"/>
      <c r="MQ1662" s="5"/>
      <c r="MR1662" s="5"/>
      <c r="MS1662" s="5"/>
      <c r="MT1662" s="5"/>
      <c r="MU1662" s="5"/>
      <c r="MV1662" s="5"/>
      <c r="MW1662" s="5"/>
      <c r="MX1662" s="5"/>
      <c r="MY1662" s="5"/>
      <c r="MZ1662" s="5"/>
      <c r="NA1662" s="5"/>
      <c r="NB1662" s="5"/>
      <c r="NC1662" s="5"/>
      <c r="ND1662" s="5"/>
      <c r="NE1662" s="5"/>
      <c r="NF1662" s="5"/>
      <c r="NG1662" s="5"/>
      <c r="NH1662" s="5"/>
      <c r="NI1662" s="5"/>
      <c r="NJ1662" s="5"/>
      <c r="NK1662" s="5"/>
      <c r="NL1662" s="5"/>
      <c r="NM1662" s="5"/>
      <c r="NN1662" s="5"/>
      <c r="NO1662" s="5"/>
      <c r="NP1662" s="5"/>
      <c r="NQ1662" s="5"/>
      <c r="NR1662" s="5"/>
      <c r="NS1662" s="5"/>
      <c r="NT1662" s="5"/>
      <c r="NU1662" s="5"/>
      <c r="NV1662" s="5"/>
      <c r="NW1662" s="5"/>
      <c r="NX1662" s="5"/>
      <c r="NY1662" s="5"/>
      <c r="NZ1662" s="5"/>
      <c r="OA1662" s="5"/>
      <c r="OB1662" s="5"/>
      <c r="OC1662" s="5"/>
      <c r="OD1662" s="5"/>
      <c r="OE1662" s="5"/>
      <c r="OF1662" s="5"/>
      <c r="OG1662" s="5"/>
      <c r="OH1662" s="5"/>
      <c r="OI1662" s="5"/>
      <c r="OJ1662" s="5"/>
      <c r="OK1662" s="5"/>
      <c r="OL1662" s="5"/>
      <c r="OM1662" s="5"/>
      <c r="ON1662" s="5"/>
      <c r="OO1662" s="5"/>
      <c r="OP1662" s="5"/>
      <c r="OQ1662" s="5"/>
      <c r="OR1662" s="5"/>
      <c r="OS1662" s="5"/>
      <c r="OT1662" s="5"/>
      <c r="OU1662" s="5"/>
      <c r="OV1662" s="5"/>
      <c r="OW1662" s="5"/>
      <c r="OX1662" s="5"/>
      <c r="OY1662" s="5"/>
      <c r="OZ1662" s="5"/>
      <c r="PA1662" s="5"/>
      <c r="PB1662" s="5"/>
      <c r="PC1662" s="5"/>
      <c r="PD1662" s="5"/>
      <c r="PE1662" s="5"/>
      <c r="PF1662" s="5"/>
      <c r="PG1662" s="5"/>
      <c r="PH1662" s="5"/>
      <c r="PI1662" s="5"/>
      <c r="PJ1662" s="5"/>
      <c r="PK1662" s="5"/>
      <c r="PL1662" s="5"/>
      <c r="PM1662" s="5"/>
      <c r="PN1662" s="5"/>
      <c r="PO1662" s="5"/>
      <c r="PP1662" s="5"/>
      <c r="PQ1662" s="5"/>
      <c r="PR1662" s="5"/>
      <c r="PS1662" s="5"/>
      <c r="PT1662" s="5"/>
      <c r="PU1662" s="5"/>
      <c r="PV1662" s="5"/>
      <c r="PW1662" s="5"/>
      <c r="PX1662" s="5"/>
      <c r="PY1662" s="5"/>
      <c r="PZ1662" s="5"/>
      <c r="QA1662" s="5"/>
      <c r="QB1662" s="5"/>
      <c r="QC1662" s="5"/>
      <c r="QD1662" s="5"/>
      <c r="QE1662" s="5"/>
      <c r="QF1662" s="5"/>
      <c r="QG1662" s="5"/>
      <c r="QH1662" s="5"/>
      <c r="QI1662" s="5"/>
      <c r="QJ1662" s="5"/>
      <c r="QK1662" s="5"/>
      <c r="QL1662" s="5"/>
      <c r="QM1662" s="5"/>
      <c r="QN1662" s="5"/>
      <c r="QO1662" s="5"/>
      <c r="QP1662" s="5"/>
      <c r="QQ1662" s="5"/>
      <c r="QR1662" s="5"/>
      <c r="QS1662" s="5"/>
      <c r="QT1662" s="5"/>
      <c r="QU1662" s="5"/>
      <c r="QV1662" s="5"/>
      <c r="QW1662" s="5"/>
      <c r="QX1662" s="5"/>
      <c r="QY1662" s="5"/>
      <c r="QZ1662" s="5"/>
      <c r="RA1662" s="5"/>
      <c r="RB1662" s="5"/>
      <c r="RC1662" s="5"/>
      <c r="RD1662" s="5"/>
      <c r="RE1662" s="5"/>
    </row>
    <row r="1663" spans="1:473">
      <c r="A1663" s="1" t="s">
        <v>1663</v>
      </c>
      <c r="B1663" s="1">
        <v>0</v>
      </c>
      <c r="C1663" s="1">
        <v>0</v>
      </c>
      <c r="D1663" s="1">
        <v>9.5238095238095195E-3</v>
      </c>
      <c r="E1663" s="1">
        <v>0</v>
      </c>
      <c r="F1663" s="1">
        <v>0</v>
      </c>
      <c r="G1663" s="1">
        <v>0</v>
      </c>
      <c r="H1663" s="1">
        <v>0</v>
      </c>
      <c r="I1663" s="1">
        <v>2.1695238095238001E-4</v>
      </c>
      <c r="J1663" s="1">
        <v>0</v>
      </c>
      <c r="K1663" s="1">
        <v>0</v>
      </c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  <c r="CY1663" s="5"/>
      <c r="CZ1663" s="5"/>
      <c r="DA1663" s="5"/>
      <c r="DB1663" s="5"/>
      <c r="DC1663" s="5"/>
      <c r="DD1663" s="5"/>
      <c r="DE1663" s="5"/>
      <c r="DF1663" s="5"/>
      <c r="DG1663" s="5"/>
      <c r="DH1663" s="5"/>
      <c r="DI1663" s="5"/>
      <c r="DJ1663" s="5"/>
      <c r="DK1663" s="5"/>
      <c r="DL1663" s="5"/>
      <c r="DM1663" s="5"/>
      <c r="DN1663" s="5"/>
      <c r="DO1663" s="5"/>
      <c r="DP1663" s="5"/>
      <c r="DQ1663" s="5"/>
      <c r="DR1663" s="5"/>
      <c r="DS1663" s="5"/>
      <c r="DT1663" s="5"/>
      <c r="DU1663" s="5"/>
      <c r="DV1663" s="5"/>
      <c r="DW1663" s="5"/>
      <c r="DX1663" s="5"/>
      <c r="DY1663" s="5"/>
      <c r="DZ1663" s="5"/>
      <c r="EA1663" s="5"/>
      <c r="EB1663" s="5"/>
      <c r="EC1663" s="5"/>
      <c r="ED1663" s="5"/>
      <c r="EE1663" s="5"/>
      <c r="EF1663" s="5"/>
      <c r="EG1663" s="5"/>
      <c r="EH1663" s="5"/>
      <c r="EI1663" s="5"/>
      <c r="EJ1663" s="5"/>
      <c r="EK1663" s="5"/>
      <c r="EL1663" s="5"/>
      <c r="EM1663" s="5"/>
      <c r="EN1663" s="5"/>
      <c r="EO1663" s="5"/>
      <c r="EP1663" s="5"/>
      <c r="EQ1663" s="5"/>
      <c r="ER1663" s="5"/>
      <c r="ES1663" s="5"/>
      <c r="ET1663" s="5"/>
      <c r="EU1663" s="5"/>
      <c r="EV1663" s="5"/>
      <c r="EW1663" s="5"/>
      <c r="EX1663" s="5"/>
      <c r="EY1663" s="5"/>
      <c r="EZ1663" s="5"/>
      <c r="FA1663" s="5"/>
      <c r="FB1663" s="5"/>
      <c r="FC1663" s="5"/>
      <c r="FD1663" s="5"/>
      <c r="FE1663" s="5"/>
      <c r="FF1663" s="5"/>
      <c r="FG1663" s="5"/>
      <c r="FH1663" s="5"/>
      <c r="FI1663" s="5"/>
      <c r="FJ1663" s="5"/>
      <c r="FK1663" s="5"/>
      <c r="FL1663" s="5"/>
      <c r="FM1663" s="5"/>
      <c r="FN1663" s="5"/>
      <c r="FO1663" s="5"/>
      <c r="FP1663" s="5"/>
      <c r="FQ1663" s="5"/>
      <c r="FR1663" s="5"/>
      <c r="FS1663" s="5"/>
      <c r="FT1663" s="5"/>
      <c r="FU1663" s="5"/>
      <c r="FV1663" s="5"/>
      <c r="FW1663" s="5"/>
      <c r="FX1663" s="5"/>
      <c r="FY1663" s="5"/>
      <c r="FZ1663" s="5"/>
      <c r="GA1663" s="5"/>
      <c r="GB1663" s="5"/>
      <c r="GC1663" s="5"/>
      <c r="GD1663" s="5"/>
      <c r="GE1663" s="5"/>
      <c r="GF1663" s="5"/>
      <c r="GG1663" s="5"/>
      <c r="GH1663" s="5"/>
      <c r="GI1663" s="5"/>
      <c r="GJ1663" s="5"/>
      <c r="GK1663" s="5"/>
      <c r="GL1663" s="5"/>
      <c r="GM1663" s="5"/>
      <c r="GN1663" s="5"/>
      <c r="GO1663" s="5"/>
      <c r="GP1663" s="5"/>
      <c r="GQ1663" s="5"/>
      <c r="GR1663" s="5"/>
      <c r="GS1663" s="5"/>
      <c r="GT1663" s="5"/>
      <c r="GU1663" s="5"/>
      <c r="GV1663" s="5"/>
      <c r="GW1663" s="5"/>
      <c r="GX1663" s="5"/>
      <c r="GY1663" s="5"/>
      <c r="GZ1663" s="5"/>
      <c r="HA1663" s="5"/>
      <c r="HB1663" s="5"/>
      <c r="HC1663" s="5"/>
      <c r="HD1663" s="5"/>
      <c r="HE1663" s="5"/>
      <c r="HF1663" s="5"/>
      <c r="HG1663" s="5"/>
      <c r="HH1663" s="5"/>
      <c r="HI1663" s="5"/>
      <c r="HJ1663" s="5"/>
      <c r="HK1663" s="5"/>
      <c r="HL1663" s="5"/>
      <c r="HM1663" s="5"/>
      <c r="HN1663" s="5"/>
      <c r="HO1663" s="5"/>
      <c r="HP1663" s="5"/>
      <c r="HQ1663" s="5"/>
      <c r="HR1663" s="5"/>
      <c r="HS1663" s="5"/>
      <c r="HT1663" s="5"/>
      <c r="HU1663" s="5"/>
      <c r="HV1663" s="5"/>
      <c r="HW1663" s="5"/>
      <c r="HX1663" s="5"/>
      <c r="HY1663" s="5"/>
      <c r="HZ1663" s="5"/>
      <c r="IA1663" s="5"/>
      <c r="IB1663" s="5"/>
      <c r="IC1663" s="5"/>
      <c r="ID1663" s="5"/>
      <c r="IE1663" s="5"/>
      <c r="IF1663" s="5"/>
      <c r="IG1663" s="5"/>
      <c r="IH1663" s="5"/>
      <c r="II1663" s="5"/>
      <c r="IJ1663" s="5"/>
      <c r="IK1663" s="5"/>
      <c r="IL1663" s="5"/>
      <c r="IM1663" s="5"/>
      <c r="IN1663" s="5"/>
      <c r="IO1663" s="5"/>
      <c r="IP1663" s="5"/>
      <c r="IQ1663" s="5"/>
      <c r="IR1663" s="5"/>
      <c r="IS1663" s="5"/>
      <c r="IT1663" s="5"/>
      <c r="IU1663" s="5"/>
      <c r="IV1663" s="5"/>
      <c r="IW1663" s="5"/>
      <c r="IX1663" s="5"/>
      <c r="IY1663" s="5"/>
      <c r="IZ1663" s="5"/>
      <c r="JA1663" s="5"/>
      <c r="JB1663" s="5"/>
      <c r="JC1663" s="5"/>
      <c r="JD1663" s="5"/>
      <c r="JE1663" s="5"/>
      <c r="JF1663" s="5"/>
      <c r="JG1663" s="5"/>
      <c r="JH1663" s="5"/>
      <c r="JI1663" s="5"/>
      <c r="JJ1663" s="5"/>
      <c r="JK1663" s="5"/>
      <c r="JL1663" s="5"/>
      <c r="JM1663" s="5"/>
      <c r="JN1663" s="5"/>
      <c r="JO1663" s="5"/>
      <c r="JP1663" s="5"/>
      <c r="JQ1663" s="5"/>
      <c r="JR1663" s="5"/>
      <c r="JS1663" s="5"/>
      <c r="JT1663" s="5"/>
      <c r="JU1663" s="5"/>
      <c r="JV1663" s="5"/>
      <c r="JW1663" s="5"/>
      <c r="JX1663" s="5"/>
      <c r="JY1663" s="5"/>
      <c r="JZ1663" s="5"/>
      <c r="KA1663" s="5"/>
      <c r="KB1663" s="5"/>
      <c r="KC1663" s="5"/>
      <c r="KD1663" s="5"/>
      <c r="KE1663" s="5"/>
      <c r="KF1663" s="5"/>
      <c r="KG1663" s="5"/>
      <c r="KH1663" s="5"/>
      <c r="KI1663" s="5"/>
      <c r="KJ1663" s="5"/>
      <c r="KK1663" s="5"/>
      <c r="KL1663" s="5"/>
      <c r="KM1663" s="5"/>
      <c r="KN1663" s="5"/>
      <c r="KO1663" s="5"/>
      <c r="KP1663" s="5"/>
      <c r="KQ1663" s="5"/>
      <c r="KR1663" s="5"/>
      <c r="KS1663" s="5"/>
      <c r="KT1663" s="5"/>
      <c r="KU1663" s="5"/>
      <c r="KV1663" s="5"/>
      <c r="KW1663" s="5"/>
      <c r="KX1663" s="5"/>
      <c r="KY1663" s="5"/>
      <c r="KZ1663" s="5"/>
      <c r="LA1663" s="5"/>
      <c r="LB1663" s="5"/>
      <c r="LC1663" s="5"/>
      <c r="LD1663" s="5"/>
      <c r="LE1663" s="5"/>
      <c r="LF1663" s="5"/>
      <c r="LG1663" s="5"/>
      <c r="LH1663" s="5"/>
      <c r="LI1663" s="5"/>
      <c r="LJ1663" s="5"/>
      <c r="LK1663" s="5"/>
      <c r="LL1663" s="5"/>
      <c r="LM1663" s="5"/>
      <c r="LN1663" s="5"/>
      <c r="LO1663" s="5"/>
      <c r="LP1663" s="5"/>
      <c r="LQ1663" s="5"/>
      <c r="LR1663" s="5"/>
      <c r="LS1663" s="5"/>
      <c r="LT1663" s="5"/>
      <c r="LU1663" s="5"/>
      <c r="LV1663" s="5"/>
      <c r="LW1663" s="5"/>
      <c r="LX1663" s="5"/>
      <c r="LY1663" s="5"/>
      <c r="LZ1663" s="5"/>
      <c r="MA1663" s="5"/>
      <c r="MB1663" s="5"/>
      <c r="MC1663" s="5"/>
      <c r="MD1663" s="5"/>
      <c r="ME1663" s="5"/>
      <c r="MF1663" s="5"/>
      <c r="MG1663" s="5"/>
      <c r="MH1663" s="5"/>
      <c r="MI1663" s="5"/>
      <c r="MJ1663" s="5"/>
      <c r="MK1663" s="5"/>
      <c r="ML1663" s="5"/>
      <c r="MM1663" s="5"/>
      <c r="MN1663" s="5"/>
      <c r="MO1663" s="5"/>
      <c r="MP1663" s="5"/>
      <c r="MQ1663" s="5"/>
      <c r="MR1663" s="5"/>
      <c r="MS1663" s="5"/>
      <c r="MT1663" s="5"/>
      <c r="MU1663" s="5"/>
      <c r="MV1663" s="5"/>
      <c r="MW1663" s="5"/>
      <c r="MX1663" s="5"/>
      <c r="MY1663" s="5"/>
      <c r="MZ1663" s="5"/>
      <c r="NA1663" s="5"/>
      <c r="NB1663" s="5"/>
      <c r="NC1663" s="5"/>
      <c r="ND1663" s="5"/>
      <c r="NE1663" s="5"/>
      <c r="NF1663" s="5"/>
      <c r="NG1663" s="5"/>
      <c r="NH1663" s="5"/>
      <c r="NI1663" s="5"/>
      <c r="NJ1663" s="5"/>
      <c r="NK1663" s="5"/>
      <c r="NL1663" s="5"/>
      <c r="NM1663" s="5"/>
      <c r="NN1663" s="5"/>
      <c r="NO1663" s="5"/>
      <c r="NP1663" s="5"/>
      <c r="NQ1663" s="5"/>
      <c r="NR1663" s="5"/>
      <c r="NS1663" s="5"/>
      <c r="NT1663" s="5"/>
      <c r="NU1663" s="5"/>
      <c r="NV1663" s="5"/>
      <c r="NW1663" s="5"/>
      <c r="NX1663" s="5"/>
      <c r="NY1663" s="5"/>
      <c r="NZ1663" s="5"/>
      <c r="OA1663" s="5"/>
      <c r="OB1663" s="5"/>
      <c r="OC1663" s="5"/>
      <c r="OD1663" s="5"/>
      <c r="OE1663" s="5"/>
      <c r="OF1663" s="5"/>
      <c r="OG1663" s="5"/>
      <c r="OH1663" s="5"/>
      <c r="OI1663" s="5"/>
      <c r="OJ1663" s="5"/>
      <c r="OK1663" s="5"/>
      <c r="OL1663" s="5"/>
      <c r="OM1663" s="5"/>
      <c r="ON1663" s="5"/>
      <c r="OO1663" s="5"/>
      <c r="OP1663" s="5"/>
      <c r="OQ1663" s="5"/>
      <c r="OR1663" s="5"/>
      <c r="OS1663" s="5"/>
      <c r="OT1663" s="5"/>
      <c r="OU1663" s="5"/>
      <c r="OV1663" s="5"/>
      <c r="OW1663" s="5"/>
      <c r="OX1663" s="5"/>
      <c r="OY1663" s="5"/>
      <c r="OZ1663" s="5"/>
      <c r="PA1663" s="5"/>
      <c r="PB1663" s="5"/>
      <c r="PC1663" s="5"/>
      <c r="PD1663" s="5"/>
      <c r="PE1663" s="5"/>
      <c r="PF1663" s="5"/>
      <c r="PG1663" s="5"/>
      <c r="PH1663" s="5"/>
      <c r="PI1663" s="5"/>
      <c r="PJ1663" s="5"/>
      <c r="PK1663" s="5"/>
      <c r="PL1663" s="5"/>
      <c r="PM1663" s="5"/>
      <c r="PN1663" s="5"/>
      <c r="PO1663" s="5"/>
      <c r="PP1663" s="5"/>
      <c r="PQ1663" s="5"/>
      <c r="PR1663" s="5"/>
      <c r="PS1663" s="5"/>
      <c r="PT1663" s="5"/>
      <c r="PU1663" s="5"/>
      <c r="PV1663" s="5"/>
      <c r="PW1663" s="5"/>
      <c r="PX1663" s="5"/>
      <c r="PY1663" s="5"/>
      <c r="PZ1663" s="5"/>
      <c r="QA1663" s="5"/>
      <c r="QB1663" s="5"/>
      <c r="QC1663" s="5"/>
      <c r="QD1663" s="5"/>
      <c r="QE1663" s="5"/>
      <c r="QF1663" s="5"/>
      <c r="QG1663" s="5"/>
      <c r="QH1663" s="5"/>
      <c r="QI1663" s="5"/>
      <c r="QJ1663" s="5"/>
      <c r="QK1663" s="5"/>
      <c r="QL1663" s="5"/>
      <c r="QM1663" s="5"/>
      <c r="QN1663" s="5"/>
      <c r="QO1663" s="5"/>
      <c r="QP1663" s="5"/>
      <c r="QQ1663" s="5"/>
      <c r="QR1663" s="5"/>
      <c r="QS1663" s="5"/>
      <c r="QT1663" s="5"/>
      <c r="QU1663" s="5"/>
      <c r="QV1663" s="5"/>
      <c r="QW1663" s="5"/>
      <c r="QX1663" s="5"/>
      <c r="QY1663" s="5"/>
      <c r="QZ1663" s="5"/>
      <c r="RA1663" s="5"/>
      <c r="RB1663" s="5"/>
      <c r="RC1663" s="5"/>
      <c r="RD1663" s="5"/>
      <c r="RE1663" s="5"/>
    </row>
    <row r="1664" spans="1:473">
      <c r="A1664" s="1" t="s">
        <v>1664</v>
      </c>
      <c r="B1664" s="1">
        <v>0</v>
      </c>
      <c r="C1664" s="1">
        <v>0</v>
      </c>
      <c r="D1664" s="1">
        <v>0</v>
      </c>
      <c r="E1664" s="1">
        <v>0</v>
      </c>
      <c r="F1664" s="1">
        <v>2.5641025641025599E-2</v>
      </c>
      <c r="G1664" s="1">
        <v>0</v>
      </c>
      <c r="H1664" s="1">
        <v>0</v>
      </c>
      <c r="I1664" s="1">
        <v>0</v>
      </c>
      <c r="J1664" s="1">
        <v>0</v>
      </c>
      <c r="K1664" s="1">
        <v>2.1641025641025601E-4</v>
      </c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  <c r="CY1664" s="5"/>
      <c r="CZ1664" s="5"/>
      <c r="DA1664" s="5"/>
      <c r="DB1664" s="5"/>
      <c r="DC1664" s="5"/>
      <c r="DD1664" s="5"/>
      <c r="DE1664" s="5"/>
      <c r="DF1664" s="5"/>
      <c r="DG1664" s="5"/>
      <c r="DH1664" s="5"/>
      <c r="DI1664" s="5"/>
      <c r="DJ1664" s="5"/>
      <c r="DK1664" s="5"/>
      <c r="DL1664" s="5"/>
      <c r="DM1664" s="5"/>
      <c r="DN1664" s="5"/>
      <c r="DO1664" s="5"/>
      <c r="DP1664" s="5"/>
      <c r="DQ1664" s="5"/>
      <c r="DR1664" s="5"/>
      <c r="DS1664" s="5"/>
      <c r="DT1664" s="5"/>
      <c r="DU1664" s="5"/>
      <c r="DV1664" s="5"/>
      <c r="DW1664" s="5"/>
      <c r="DX1664" s="5"/>
      <c r="DY1664" s="5"/>
      <c r="DZ1664" s="5"/>
      <c r="EA1664" s="5"/>
      <c r="EB1664" s="5"/>
      <c r="EC1664" s="5"/>
      <c r="ED1664" s="5"/>
      <c r="EE1664" s="5"/>
      <c r="EF1664" s="5"/>
      <c r="EG1664" s="5"/>
      <c r="EH1664" s="5"/>
      <c r="EI1664" s="5"/>
      <c r="EJ1664" s="5"/>
      <c r="EK1664" s="5"/>
      <c r="EL1664" s="5"/>
      <c r="EM1664" s="5"/>
      <c r="EN1664" s="5"/>
      <c r="EO1664" s="5"/>
      <c r="EP1664" s="5"/>
      <c r="EQ1664" s="5"/>
      <c r="ER1664" s="5"/>
      <c r="ES1664" s="5"/>
      <c r="ET1664" s="5"/>
      <c r="EU1664" s="5"/>
      <c r="EV1664" s="5"/>
      <c r="EW1664" s="5"/>
      <c r="EX1664" s="5"/>
      <c r="EY1664" s="5"/>
      <c r="EZ1664" s="5"/>
      <c r="FA1664" s="5"/>
      <c r="FB1664" s="5"/>
      <c r="FC1664" s="5"/>
      <c r="FD1664" s="5"/>
      <c r="FE1664" s="5"/>
      <c r="FF1664" s="5"/>
      <c r="FG1664" s="5"/>
      <c r="FH1664" s="5"/>
      <c r="FI1664" s="5"/>
      <c r="FJ1664" s="5"/>
      <c r="FK1664" s="5"/>
      <c r="FL1664" s="5"/>
      <c r="FM1664" s="5"/>
      <c r="FN1664" s="5"/>
      <c r="FO1664" s="5"/>
      <c r="FP1664" s="5"/>
      <c r="FQ1664" s="5"/>
      <c r="FR1664" s="5"/>
      <c r="FS1664" s="5"/>
      <c r="FT1664" s="5"/>
      <c r="FU1664" s="5"/>
      <c r="FV1664" s="5"/>
      <c r="FW1664" s="5"/>
      <c r="FX1664" s="5"/>
      <c r="FY1664" s="5"/>
      <c r="FZ1664" s="5"/>
      <c r="GA1664" s="5"/>
      <c r="GB1664" s="5"/>
      <c r="GC1664" s="5"/>
      <c r="GD1664" s="5"/>
      <c r="GE1664" s="5"/>
      <c r="GF1664" s="5"/>
      <c r="GG1664" s="5"/>
      <c r="GH1664" s="5"/>
      <c r="GI1664" s="5"/>
      <c r="GJ1664" s="5"/>
      <c r="GK1664" s="5"/>
      <c r="GL1664" s="5"/>
      <c r="GM1664" s="5"/>
      <c r="GN1664" s="5"/>
      <c r="GO1664" s="5"/>
      <c r="GP1664" s="5"/>
      <c r="GQ1664" s="5"/>
      <c r="GR1664" s="5"/>
      <c r="GS1664" s="5"/>
      <c r="GT1664" s="5"/>
      <c r="GU1664" s="5"/>
      <c r="GV1664" s="5"/>
      <c r="GW1664" s="5"/>
      <c r="GX1664" s="5"/>
      <c r="GY1664" s="5"/>
      <c r="GZ1664" s="5"/>
      <c r="HA1664" s="5"/>
      <c r="HB1664" s="5"/>
      <c r="HC1664" s="5"/>
      <c r="HD1664" s="5"/>
      <c r="HE1664" s="5"/>
      <c r="HF1664" s="5"/>
      <c r="HG1664" s="5"/>
      <c r="HH1664" s="5"/>
      <c r="HI1664" s="5"/>
      <c r="HJ1664" s="5"/>
      <c r="HK1664" s="5"/>
      <c r="HL1664" s="5"/>
      <c r="HM1664" s="5"/>
      <c r="HN1664" s="5"/>
      <c r="HO1664" s="5"/>
      <c r="HP1664" s="5"/>
      <c r="HQ1664" s="5"/>
      <c r="HR1664" s="5"/>
      <c r="HS1664" s="5"/>
      <c r="HT1664" s="5"/>
      <c r="HU1664" s="5"/>
      <c r="HV1664" s="5"/>
      <c r="HW1664" s="5"/>
      <c r="HX1664" s="5"/>
      <c r="HY1664" s="5"/>
      <c r="HZ1664" s="5"/>
      <c r="IA1664" s="5"/>
      <c r="IB1664" s="5"/>
      <c r="IC1664" s="5"/>
      <c r="ID1664" s="5"/>
      <c r="IE1664" s="5"/>
      <c r="IF1664" s="5"/>
      <c r="IG1664" s="5"/>
      <c r="IH1664" s="5"/>
      <c r="II1664" s="5"/>
      <c r="IJ1664" s="5"/>
      <c r="IK1664" s="5"/>
      <c r="IL1664" s="5"/>
      <c r="IM1664" s="5"/>
      <c r="IN1664" s="5"/>
      <c r="IO1664" s="5"/>
      <c r="IP1664" s="5"/>
      <c r="IQ1664" s="5"/>
      <c r="IR1664" s="5"/>
      <c r="IS1664" s="5"/>
      <c r="IT1664" s="5"/>
      <c r="IU1664" s="5"/>
      <c r="IV1664" s="5"/>
      <c r="IW1664" s="5"/>
      <c r="IX1664" s="5"/>
      <c r="IY1664" s="5"/>
      <c r="IZ1664" s="5"/>
      <c r="JA1664" s="5"/>
      <c r="JB1664" s="5"/>
      <c r="JC1664" s="5"/>
      <c r="JD1664" s="5"/>
      <c r="JE1664" s="5"/>
      <c r="JF1664" s="5"/>
      <c r="JG1664" s="5"/>
      <c r="JH1664" s="5"/>
      <c r="JI1664" s="5"/>
      <c r="JJ1664" s="5"/>
      <c r="JK1664" s="5"/>
      <c r="JL1664" s="5"/>
      <c r="JM1664" s="5"/>
      <c r="JN1664" s="5"/>
      <c r="JO1664" s="5"/>
      <c r="JP1664" s="5"/>
      <c r="JQ1664" s="5"/>
      <c r="JR1664" s="5"/>
      <c r="JS1664" s="5"/>
      <c r="JT1664" s="5"/>
      <c r="JU1664" s="5"/>
      <c r="JV1664" s="5"/>
      <c r="JW1664" s="5"/>
      <c r="JX1664" s="5"/>
      <c r="JY1664" s="5"/>
      <c r="JZ1664" s="5"/>
      <c r="KA1664" s="5"/>
      <c r="KB1664" s="5"/>
      <c r="KC1664" s="5"/>
      <c r="KD1664" s="5"/>
      <c r="KE1664" s="5"/>
      <c r="KF1664" s="5"/>
      <c r="KG1664" s="5"/>
      <c r="KH1664" s="5"/>
      <c r="KI1664" s="5"/>
      <c r="KJ1664" s="5"/>
      <c r="KK1664" s="5"/>
      <c r="KL1664" s="5"/>
      <c r="KM1664" s="5"/>
      <c r="KN1664" s="5"/>
      <c r="KO1664" s="5"/>
      <c r="KP1664" s="5"/>
      <c r="KQ1664" s="5"/>
      <c r="KR1664" s="5"/>
      <c r="KS1664" s="5"/>
      <c r="KT1664" s="5"/>
      <c r="KU1664" s="5"/>
      <c r="KV1664" s="5"/>
      <c r="KW1664" s="5"/>
      <c r="KX1664" s="5"/>
      <c r="KY1664" s="5"/>
      <c r="KZ1664" s="5"/>
      <c r="LA1664" s="5"/>
      <c r="LB1664" s="5"/>
      <c r="LC1664" s="5"/>
      <c r="LD1664" s="5"/>
      <c r="LE1664" s="5"/>
      <c r="LF1664" s="5"/>
      <c r="LG1664" s="5"/>
      <c r="LH1664" s="5"/>
      <c r="LI1664" s="5"/>
      <c r="LJ1664" s="5"/>
      <c r="LK1664" s="5"/>
      <c r="LL1664" s="5"/>
      <c r="LM1664" s="5"/>
      <c r="LN1664" s="5"/>
      <c r="LO1664" s="5"/>
      <c r="LP1664" s="5"/>
      <c r="LQ1664" s="5"/>
      <c r="LR1664" s="5"/>
      <c r="LS1664" s="5"/>
      <c r="LT1664" s="5"/>
      <c r="LU1664" s="5"/>
      <c r="LV1664" s="5"/>
      <c r="LW1664" s="5"/>
      <c r="LX1664" s="5"/>
      <c r="LY1664" s="5"/>
      <c r="LZ1664" s="5"/>
      <c r="MA1664" s="5"/>
      <c r="MB1664" s="5"/>
      <c r="MC1664" s="5"/>
      <c r="MD1664" s="5"/>
      <c r="ME1664" s="5"/>
      <c r="MF1664" s="5"/>
      <c r="MG1664" s="5"/>
      <c r="MH1664" s="5"/>
      <c r="MI1664" s="5"/>
      <c r="MJ1664" s="5"/>
      <c r="MK1664" s="5"/>
      <c r="ML1664" s="5"/>
      <c r="MM1664" s="5"/>
      <c r="MN1664" s="5"/>
      <c r="MO1664" s="5"/>
      <c r="MP1664" s="5"/>
      <c r="MQ1664" s="5"/>
      <c r="MR1664" s="5"/>
      <c r="MS1664" s="5"/>
      <c r="MT1664" s="5"/>
      <c r="MU1664" s="5"/>
      <c r="MV1664" s="5"/>
      <c r="MW1664" s="5"/>
      <c r="MX1664" s="5"/>
      <c r="MY1664" s="5"/>
      <c r="MZ1664" s="5"/>
      <c r="NA1664" s="5"/>
      <c r="NB1664" s="5"/>
      <c r="NC1664" s="5"/>
      <c r="ND1664" s="5"/>
      <c r="NE1664" s="5"/>
      <c r="NF1664" s="5"/>
      <c r="NG1664" s="5"/>
      <c r="NH1664" s="5"/>
      <c r="NI1664" s="5"/>
      <c r="NJ1664" s="5"/>
      <c r="NK1664" s="5"/>
      <c r="NL1664" s="5"/>
      <c r="NM1664" s="5"/>
      <c r="NN1664" s="5"/>
      <c r="NO1664" s="5"/>
      <c r="NP1664" s="5"/>
      <c r="NQ1664" s="5"/>
      <c r="NR1664" s="5"/>
      <c r="NS1664" s="5"/>
      <c r="NT1664" s="5"/>
      <c r="NU1664" s="5"/>
      <c r="NV1664" s="5"/>
      <c r="NW1664" s="5"/>
      <c r="NX1664" s="5"/>
      <c r="NY1664" s="5"/>
      <c r="NZ1664" s="5"/>
      <c r="OA1664" s="5"/>
      <c r="OB1664" s="5"/>
      <c r="OC1664" s="5"/>
      <c r="OD1664" s="5"/>
      <c r="OE1664" s="5"/>
      <c r="OF1664" s="5"/>
      <c r="OG1664" s="5"/>
      <c r="OH1664" s="5"/>
      <c r="OI1664" s="5"/>
      <c r="OJ1664" s="5"/>
      <c r="OK1664" s="5"/>
      <c r="OL1664" s="5"/>
      <c r="OM1664" s="5"/>
      <c r="ON1664" s="5"/>
      <c r="OO1664" s="5"/>
      <c r="OP1664" s="5"/>
      <c r="OQ1664" s="5"/>
      <c r="OR1664" s="5"/>
      <c r="OS1664" s="5"/>
      <c r="OT1664" s="5"/>
      <c r="OU1664" s="5"/>
      <c r="OV1664" s="5"/>
      <c r="OW1664" s="5"/>
      <c r="OX1664" s="5"/>
      <c r="OY1664" s="5"/>
      <c r="OZ1664" s="5"/>
      <c r="PA1664" s="5"/>
      <c r="PB1664" s="5"/>
      <c r="PC1664" s="5"/>
      <c r="PD1664" s="5"/>
      <c r="PE1664" s="5"/>
      <c r="PF1664" s="5"/>
      <c r="PG1664" s="5"/>
      <c r="PH1664" s="5"/>
      <c r="PI1664" s="5"/>
      <c r="PJ1664" s="5"/>
      <c r="PK1664" s="5"/>
      <c r="PL1664" s="5"/>
      <c r="PM1664" s="5"/>
      <c r="PN1664" s="5"/>
      <c r="PO1664" s="5"/>
      <c r="PP1664" s="5"/>
      <c r="PQ1664" s="5"/>
      <c r="PR1664" s="5"/>
      <c r="PS1664" s="5"/>
      <c r="PT1664" s="5"/>
      <c r="PU1664" s="5"/>
      <c r="PV1664" s="5"/>
      <c r="PW1664" s="5"/>
      <c r="PX1664" s="5"/>
      <c r="PY1664" s="5"/>
      <c r="PZ1664" s="5"/>
      <c r="QA1664" s="5"/>
      <c r="QB1664" s="5"/>
      <c r="QC1664" s="5"/>
      <c r="QD1664" s="5"/>
      <c r="QE1664" s="5"/>
      <c r="QF1664" s="5"/>
      <c r="QG1664" s="5"/>
      <c r="QH1664" s="5"/>
      <c r="QI1664" s="5"/>
      <c r="QJ1664" s="5"/>
      <c r="QK1664" s="5"/>
      <c r="QL1664" s="5"/>
      <c r="QM1664" s="5"/>
      <c r="QN1664" s="5"/>
      <c r="QO1664" s="5"/>
      <c r="QP1664" s="5"/>
      <c r="QQ1664" s="5"/>
      <c r="QR1664" s="5"/>
      <c r="QS1664" s="5"/>
      <c r="QT1664" s="5"/>
      <c r="QU1664" s="5"/>
      <c r="QV1664" s="5"/>
      <c r="QW1664" s="5"/>
      <c r="QX1664" s="5"/>
      <c r="QY1664" s="5"/>
      <c r="QZ1664" s="5"/>
      <c r="RA1664" s="5"/>
      <c r="RB1664" s="5"/>
      <c r="RC1664" s="5"/>
      <c r="RD1664" s="5"/>
      <c r="RE1664" s="5"/>
    </row>
    <row r="1665" spans="1:473">
      <c r="A1665" s="1" t="s">
        <v>1665</v>
      </c>
      <c r="B1665" s="1">
        <v>0</v>
      </c>
      <c r="C1665" s="1">
        <v>0</v>
      </c>
      <c r="D1665" s="1">
        <v>1.42857142857142E-2</v>
      </c>
      <c r="E1665" s="1">
        <v>1.72413793103448E-2</v>
      </c>
      <c r="F1665" s="1">
        <v>0</v>
      </c>
      <c r="G1665" s="1">
        <v>0</v>
      </c>
      <c r="H1665" s="1">
        <v>0</v>
      </c>
      <c r="I1665" s="7">
        <v>6.7999999999999999E-5</v>
      </c>
      <c r="J1665" s="1">
        <v>1.4603448275861999E-4</v>
      </c>
      <c r="K1665" s="1">
        <v>0</v>
      </c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  <c r="CY1665" s="5"/>
      <c r="CZ1665" s="5"/>
      <c r="DA1665" s="5"/>
      <c r="DB1665" s="5"/>
      <c r="DC1665" s="5"/>
      <c r="DD1665" s="5"/>
      <c r="DE1665" s="5"/>
      <c r="DF1665" s="5"/>
      <c r="DG1665" s="5"/>
      <c r="DH1665" s="5"/>
      <c r="DI1665" s="5"/>
      <c r="DJ1665" s="5"/>
      <c r="DK1665" s="5"/>
      <c r="DL1665" s="5"/>
      <c r="DM1665" s="5"/>
      <c r="DN1665" s="5"/>
      <c r="DO1665" s="5"/>
      <c r="DP1665" s="5"/>
      <c r="DQ1665" s="5"/>
      <c r="DR1665" s="5"/>
      <c r="DS1665" s="5"/>
      <c r="DT1665" s="5"/>
      <c r="DU1665" s="5"/>
      <c r="DV1665" s="5"/>
      <c r="DW1665" s="5"/>
      <c r="DX1665" s="5"/>
      <c r="DY1665" s="5"/>
      <c r="DZ1665" s="5"/>
      <c r="EA1665" s="5"/>
      <c r="EB1665" s="5"/>
      <c r="EC1665" s="5"/>
      <c r="ED1665" s="5"/>
      <c r="EE1665" s="5"/>
      <c r="EF1665" s="5"/>
      <c r="EG1665" s="5"/>
      <c r="EH1665" s="5"/>
      <c r="EI1665" s="5"/>
      <c r="EJ1665" s="5"/>
      <c r="EK1665" s="5"/>
      <c r="EL1665" s="5"/>
      <c r="EM1665" s="5"/>
      <c r="EN1665" s="5"/>
      <c r="EO1665" s="5"/>
      <c r="EP1665" s="5"/>
      <c r="EQ1665" s="5"/>
      <c r="ER1665" s="5"/>
      <c r="ES1665" s="5"/>
      <c r="ET1665" s="5"/>
      <c r="EU1665" s="5"/>
      <c r="EV1665" s="5"/>
      <c r="EW1665" s="5"/>
      <c r="EX1665" s="5"/>
      <c r="EY1665" s="5"/>
      <c r="EZ1665" s="5"/>
      <c r="FA1665" s="5"/>
      <c r="FB1665" s="5"/>
      <c r="FC1665" s="5"/>
      <c r="FD1665" s="5"/>
      <c r="FE1665" s="5"/>
      <c r="FF1665" s="5"/>
      <c r="FG1665" s="5"/>
      <c r="FH1665" s="5"/>
      <c r="FI1665" s="5"/>
      <c r="FJ1665" s="5"/>
      <c r="FK1665" s="5"/>
      <c r="FL1665" s="5"/>
      <c r="FM1665" s="5"/>
      <c r="FN1665" s="5"/>
      <c r="FO1665" s="5"/>
      <c r="FP1665" s="5"/>
      <c r="FQ1665" s="5"/>
      <c r="FR1665" s="5"/>
      <c r="FS1665" s="5"/>
      <c r="FT1665" s="5"/>
      <c r="FU1665" s="5"/>
      <c r="FV1665" s="5"/>
      <c r="FW1665" s="5"/>
      <c r="FX1665" s="5"/>
      <c r="FY1665" s="5"/>
      <c r="FZ1665" s="5"/>
      <c r="GA1665" s="5"/>
      <c r="GB1665" s="5"/>
      <c r="GC1665" s="5"/>
      <c r="GD1665" s="5"/>
      <c r="GE1665" s="5"/>
      <c r="GF1665" s="5"/>
      <c r="GG1665" s="5"/>
      <c r="GH1665" s="5"/>
      <c r="GI1665" s="5"/>
      <c r="GJ1665" s="5"/>
      <c r="GK1665" s="5"/>
      <c r="GL1665" s="5"/>
      <c r="GM1665" s="5"/>
      <c r="GN1665" s="5"/>
      <c r="GO1665" s="5"/>
      <c r="GP1665" s="5"/>
      <c r="GQ1665" s="5"/>
      <c r="GR1665" s="5"/>
      <c r="GS1665" s="5"/>
      <c r="GT1665" s="5"/>
      <c r="GU1665" s="5"/>
      <c r="GV1665" s="5"/>
      <c r="GW1665" s="5"/>
      <c r="GX1665" s="5"/>
      <c r="GY1665" s="5"/>
      <c r="GZ1665" s="5"/>
      <c r="HA1665" s="5"/>
      <c r="HB1665" s="5"/>
      <c r="HC1665" s="5"/>
      <c r="HD1665" s="5"/>
      <c r="HE1665" s="5"/>
      <c r="HF1665" s="5"/>
      <c r="HG1665" s="5"/>
      <c r="HH1665" s="5"/>
      <c r="HI1665" s="5"/>
      <c r="HJ1665" s="5"/>
      <c r="HK1665" s="5"/>
      <c r="HL1665" s="5"/>
      <c r="HM1665" s="5"/>
      <c r="HN1665" s="5"/>
      <c r="HO1665" s="5"/>
      <c r="HP1665" s="5"/>
      <c r="HQ1665" s="5"/>
      <c r="HR1665" s="5"/>
      <c r="HS1665" s="5"/>
      <c r="HT1665" s="5"/>
      <c r="HU1665" s="5"/>
      <c r="HV1665" s="5"/>
      <c r="HW1665" s="5"/>
      <c r="HX1665" s="5"/>
      <c r="HY1665" s="5"/>
      <c r="HZ1665" s="5"/>
      <c r="IA1665" s="5"/>
      <c r="IB1665" s="5"/>
      <c r="IC1665" s="5"/>
      <c r="ID1665" s="5"/>
      <c r="IE1665" s="5"/>
      <c r="IF1665" s="5"/>
      <c r="IG1665" s="5"/>
      <c r="IH1665" s="5"/>
      <c r="II1665" s="5"/>
      <c r="IJ1665" s="5"/>
      <c r="IK1665" s="5"/>
      <c r="IL1665" s="5"/>
      <c r="IM1665" s="5"/>
      <c r="IN1665" s="5"/>
      <c r="IO1665" s="5"/>
      <c r="IP1665" s="5"/>
      <c r="IQ1665" s="5"/>
      <c r="IR1665" s="5"/>
      <c r="IS1665" s="5"/>
      <c r="IT1665" s="5"/>
      <c r="IU1665" s="5"/>
      <c r="IV1665" s="5"/>
      <c r="IW1665" s="5"/>
      <c r="IX1665" s="5"/>
      <c r="IY1665" s="5"/>
      <c r="IZ1665" s="5"/>
      <c r="JA1665" s="5"/>
      <c r="JB1665" s="5"/>
      <c r="JC1665" s="5"/>
      <c r="JD1665" s="5"/>
      <c r="JE1665" s="5"/>
      <c r="JF1665" s="5"/>
      <c r="JG1665" s="5"/>
      <c r="JH1665" s="5"/>
      <c r="JI1665" s="5"/>
      <c r="JJ1665" s="5"/>
      <c r="JK1665" s="5"/>
      <c r="JL1665" s="5"/>
      <c r="JM1665" s="5"/>
      <c r="JN1665" s="5"/>
      <c r="JO1665" s="5"/>
      <c r="JP1665" s="5"/>
      <c r="JQ1665" s="5"/>
      <c r="JR1665" s="5"/>
      <c r="JS1665" s="5"/>
      <c r="JT1665" s="5"/>
      <c r="JU1665" s="5"/>
      <c r="JV1665" s="5"/>
      <c r="JW1665" s="5"/>
      <c r="JX1665" s="5"/>
      <c r="JY1665" s="5"/>
      <c r="JZ1665" s="5"/>
      <c r="KA1665" s="5"/>
      <c r="KB1665" s="5"/>
      <c r="KC1665" s="5"/>
      <c r="KD1665" s="5"/>
      <c r="KE1665" s="5"/>
      <c r="KF1665" s="5"/>
      <c r="KG1665" s="5"/>
      <c r="KH1665" s="5"/>
      <c r="KI1665" s="5"/>
      <c r="KJ1665" s="5"/>
      <c r="KK1665" s="5"/>
      <c r="KL1665" s="5"/>
      <c r="KM1665" s="5"/>
      <c r="KN1665" s="5"/>
      <c r="KO1665" s="5"/>
      <c r="KP1665" s="5"/>
      <c r="KQ1665" s="5"/>
      <c r="KR1665" s="5"/>
      <c r="KS1665" s="5"/>
      <c r="KT1665" s="5"/>
      <c r="KU1665" s="5"/>
      <c r="KV1665" s="5"/>
      <c r="KW1665" s="5"/>
      <c r="KX1665" s="5"/>
      <c r="KY1665" s="5"/>
      <c r="KZ1665" s="5"/>
      <c r="LA1665" s="5"/>
      <c r="LB1665" s="5"/>
      <c r="LC1665" s="5"/>
      <c r="LD1665" s="5"/>
      <c r="LE1665" s="5"/>
      <c r="LF1665" s="5"/>
      <c r="LG1665" s="5"/>
      <c r="LH1665" s="5"/>
      <c r="LI1665" s="5"/>
      <c r="LJ1665" s="5"/>
      <c r="LK1665" s="5"/>
      <c r="LL1665" s="5"/>
      <c r="LM1665" s="5"/>
      <c r="LN1665" s="5"/>
      <c r="LO1665" s="5"/>
      <c r="LP1665" s="5"/>
      <c r="LQ1665" s="5"/>
      <c r="LR1665" s="5"/>
      <c r="LS1665" s="5"/>
      <c r="LT1665" s="5"/>
      <c r="LU1665" s="5"/>
      <c r="LV1665" s="5"/>
      <c r="LW1665" s="5"/>
      <c r="LX1665" s="5"/>
      <c r="LY1665" s="5"/>
      <c r="LZ1665" s="5"/>
      <c r="MA1665" s="5"/>
      <c r="MB1665" s="5"/>
      <c r="MC1665" s="5"/>
      <c r="MD1665" s="5"/>
      <c r="ME1665" s="5"/>
      <c r="MF1665" s="5"/>
      <c r="MG1665" s="5"/>
      <c r="MH1665" s="5"/>
      <c r="MI1665" s="5"/>
      <c r="MJ1665" s="5"/>
      <c r="MK1665" s="5"/>
      <c r="ML1665" s="5"/>
      <c r="MM1665" s="5"/>
      <c r="MN1665" s="5"/>
      <c r="MO1665" s="5"/>
      <c r="MP1665" s="5"/>
      <c r="MQ1665" s="5"/>
      <c r="MR1665" s="5"/>
      <c r="MS1665" s="5"/>
      <c r="MT1665" s="5"/>
      <c r="MU1665" s="5"/>
      <c r="MV1665" s="5"/>
      <c r="MW1665" s="5"/>
      <c r="MX1665" s="5"/>
      <c r="MY1665" s="5"/>
      <c r="MZ1665" s="5"/>
      <c r="NA1665" s="5"/>
      <c r="NB1665" s="5"/>
      <c r="NC1665" s="5"/>
      <c r="ND1665" s="5"/>
      <c r="NE1665" s="5"/>
      <c r="NF1665" s="5"/>
      <c r="NG1665" s="5"/>
      <c r="NH1665" s="5"/>
      <c r="NI1665" s="5"/>
      <c r="NJ1665" s="5"/>
      <c r="NK1665" s="5"/>
      <c r="NL1665" s="5"/>
      <c r="NM1665" s="5"/>
      <c r="NN1665" s="5"/>
      <c r="NO1665" s="5"/>
      <c r="NP1665" s="5"/>
      <c r="NQ1665" s="5"/>
      <c r="NR1665" s="5"/>
      <c r="NS1665" s="5"/>
      <c r="NT1665" s="5"/>
      <c r="NU1665" s="5"/>
      <c r="NV1665" s="5"/>
      <c r="NW1665" s="5"/>
      <c r="NX1665" s="5"/>
      <c r="NY1665" s="5"/>
      <c r="NZ1665" s="5"/>
      <c r="OA1665" s="5"/>
      <c r="OB1665" s="5"/>
      <c r="OC1665" s="5"/>
      <c r="OD1665" s="5"/>
      <c r="OE1665" s="5"/>
      <c r="OF1665" s="5"/>
      <c r="OG1665" s="5"/>
      <c r="OH1665" s="5"/>
      <c r="OI1665" s="5"/>
      <c r="OJ1665" s="5"/>
      <c r="OK1665" s="5"/>
      <c r="OL1665" s="5"/>
      <c r="OM1665" s="5"/>
      <c r="ON1665" s="5"/>
      <c r="OO1665" s="5"/>
      <c r="OP1665" s="5"/>
      <c r="OQ1665" s="5"/>
      <c r="OR1665" s="5"/>
      <c r="OS1665" s="5"/>
      <c r="OT1665" s="5"/>
      <c r="OU1665" s="5"/>
      <c r="OV1665" s="5"/>
      <c r="OW1665" s="5"/>
      <c r="OX1665" s="5"/>
      <c r="OY1665" s="5"/>
      <c r="OZ1665" s="5"/>
      <c r="PA1665" s="5"/>
      <c r="PB1665" s="5"/>
      <c r="PC1665" s="5"/>
      <c r="PD1665" s="5"/>
      <c r="PE1665" s="5"/>
      <c r="PF1665" s="5"/>
      <c r="PG1665" s="5"/>
      <c r="PH1665" s="5"/>
      <c r="PI1665" s="5"/>
      <c r="PJ1665" s="5"/>
      <c r="PK1665" s="5"/>
      <c r="PL1665" s="5"/>
      <c r="PM1665" s="5"/>
      <c r="PN1665" s="5"/>
      <c r="PO1665" s="5"/>
      <c r="PP1665" s="5"/>
      <c r="PQ1665" s="5"/>
      <c r="PR1665" s="5"/>
      <c r="PS1665" s="5"/>
      <c r="PT1665" s="5"/>
      <c r="PU1665" s="5"/>
      <c r="PV1665" s="5"/>
      <c r="PW1665" s="5"/>
      <c r="PX1665" s="5"/>
      <c r="PY1665" s="5"/>
      <c r="PZ1665" s="5"/>
      <c r="QA1665" s="5"/>
      <c r="QB1665" s="5"/>
      <c r="QC1665" s="5"/>
      <c r="QD1665" s="5"/>
      <c r="QE1665" s="5"/>
      <c r="QF1665" s="5"/>
      <c r="QG1665" s="5"/>
      <c r="QH1665" s="5"/>
      <c r="QI1665" s="5"/>
      <c r="QJ1665" s="5"/>
      <c r="QK1665" s="5"/>
      <c r="QL1665" s="5"/>
      <c r="QM1665" s="5"/>
      <c r="QN1665" s="5"/>
      <c r="QO1665" s="5"/>
      <c r="QP1665" s="5"/>
      <c r="QQ1665" s="5"/>
      <c r="QR1665" s="5"/>
      <c r="QS1665" s="5"/>
      <c r="QT1665" s="5"/>
      <c r="QU1665" s="5"/>
      <c r="QV1665" s="5"/>
      <c r="QW1665" s="5"/>
      <c r="QX1665" s="5"/>
      <c r="QY1665" s="5"/>
      <c r="QZ1665" s="5"/>
      <c r="RA1665" s="5"/>
      <c r="RB1665" s="5"/>
      <c r="RC1665" s="5"/>
      <c r="RD1665" s="5"/>
      <c r="RE1665" s="5"/>
    </row>
    <row r="1666" spans="1:473">
      <c r="A1666" s="1" t="s">
        <v>1666</v>
      </c>
      <c r="B1666" s="1">
        <v>2.2471910112359501E-2</v>
      </c>
      <c r="C1666" s="1">
        <v>0</v>
      </c>
      <c r="D1666" s="1">
        <v>4.7619047619047597E-3</v>
      </c>
      <c r="E1666" s="1">
        <v>0</v>
      </c>
      <c r="F1666" s="1">
        <v>0</v>
      </c>
      <c r="G1666" s="1">
        <v>1.52134831460674E-4</v>
      </c>
      <c r="H1666" s="1">
        <v>0</v>
      </c>
      <c r="I1666" s="7">
        <v>5.9380952380952297E-5</v>
      </c>
      <c r="J1666" s="1">
        <v>0</v>
      </c>
      <c r="K1666" s="1">
        <v>0</v>
      </c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5"/>
      <c r="DW1666" s="5"/>
      <c r="DX1666" s="5"/>
      <c r="DY1666" s="5"/>
      <c r="DZ1666" s="5"/>
      <c r="EA1666" s="5"/>
      <c r="EB1666" s="5"/>
      <c r="EC1666" s="5"/>
      <c r="ED1666" s="5"/>
      <c r="EE1666" s="5"/>
      <c r="EF1666" s="5"/>
      <c r="EG1666" s="5"/>
      <c r="EH1666" s="5"/>
      <c r="EI1666" s="5"/>
      <c r="EJ1666" s="5"/>
      <c r="EK1666" s="5"/>
      <c r="EL1666" s="5"/>
      <c r="EM1666" s="5"/>
      <c r="EN1666" s="5"/>
      <c r="EO1666" s="5"/>
      <c r="EP1666" s="5"/>
      <c r="EQ1666" s="5"/>
      <c r="ER1666" s="5"/>
      <c r="ES1666" s="5"/>
      <c r="ET1666" s="5"/>
      <c r="EU1666" s="5"/>
      <c r="EV1666" s="5"/>
      <c r="EW1666" s="5"/>
      <c r="EX1666" s="5"/>
      <c r="EY1666" s="5"/>
      <c r="EZ1666" s="5"/>
      <c r="FA1666" s="5"/>
      <c r="FB1666" s="5"/>
      <c r="FC1666" s="5"/>
      <c r="FD1666" s="5"/>
      <c r="FE1666" s="5"/>
      <c r="FF1666" s="5"/>
      <c r="FG1666" s="5"/>
      <c r="FH1666" s="5"/>
      <c r="FI1666" s="5"/>
      <c r="FJ1666" s="5"/>
      <c r="FK1666" s="5"/>
      <c r="FL1666" s="5"/>
      <c r="FM1666" s="5"/>
      <c r="FN1666" s="5"/>
      <c r="FO1666" s="5"/>
      <c r="FP1666" s="5"/>
      <c r="FQ1666" s="5"/>
      <c r="FR1666" s="5"/>
      <c r="FS1666" s="5"/>
      <c r="FT1666" s="5"/>
      <c r="FU1666" s="5"/>
      <c r="FV1666" s="5"/>
      <c r="FW1666" s="5"/>
      <c r="FX1666" s="5"/>
      <c r="FY1666" s="5"/>
      <c r="FZ1666" s="5"/>
      <c r="GA1666" s="5"/>
      <c r="GB1666" s="5"/>
      <c r="GC1666" s="5"/>
      <c r="GD1666" s="5"/>
      <c r="GE1666" s="5"/>
      <c r="GF1666" s="5"/>
      <c r="GG1666" s="5"/>
      <c r="GH1666" s="5"/>
      <c r="GI1666" s="5"/>
      <c r="GJ1666" s="5"/>
      <c r="GK1666" s="5"/>
      <c r="GL1666" s="5"/>
      <c r="GM1666" s="5"/>
      <c r="GN1666" s="5"/>
      <c r="GO1666" s="5"/>
      <c r="GP1666" s="5"/>
      <c r="GQ1666" s="5"/>
      <c r="GR1666" s="5"/>
      <c r="GS1666" s="5"/>
      <c r="GT1666" s="5"/>
      <c r="GU1666" s="5"/>
      <c r="GV1666" s="5"/>
      <c r="GW1666" s="5"/>
      <c r="GX1666" s="5"/>
      <c r="GY1666" s="5"/>
      <c r="GZ1666" s="5"/>
      <c r="HA1666" s="5"/>
      <c r="HB1666" s="5"/>
      <c r="HC1666" s="5"/>
      <c r="HD1666" s="5"/>
      <c r="HE1666" s="5"/>
      <c r="HF1666" s="5"/>
      <c r="HG1666" s="5"/>
      <c r="HH1666" s="5"/>
      <c r="HI1666" s="5"/>
      <c r="HJ1666" s="5"/>
      <c r="HK1666" s="5"/>
      <c r="HL1666" s="5"/>
      <c r="HM1666" s="5"/>
      <c r="HN1666" s="5"/>
      <c r="HO1666" s="5"/>
      <c r="HP1666" s="5"/>
      <c r="HQ1666" s="5"/>
      <c r="HR1666" s="5"/>
      <c r="HS1666" s="5"/>
      <c r="HT1666" s="5"/>
      <c r="HU1666" s="5"/>
      <c r="HV1666" s="5"/>
      <c r="HW1666" s="5"/>
      <c r="HX1666" s="5"/>
      <c r="HY1666" s="5"/>
      <c r="HZ1666" s="5"/>
      <c r="IA1666" s="5"/>
      <c r="IB1666" s="5"/>
      <c r="IC1666" s="5"/>
      <c r="ID1666" s="5"/>
      <c r="IE1666" s="5"/>
      <c r="IF1666" s="5"/>
      <c r="IG1666" s="5"/>
      <c r="IH1666" s="5"/>
      <c r="II1666" s="5"/>
      <c r="IJ1666" s="5"/>
      <c r="IK1666" s="5"/>
      <c r="IL1666" s="5"/>
      <c r="IM1666" s="5"/>
      <c r="IN1666" s="5"/>
      <c r="IO1666" s="5"/>
      <c r="IP1666" s="5"/>
      <c r="IQ1666" s="5"/>
      <c r="IR1666" s="5"/>
      <c r="IS1666" s="5"/>
      <c r="IT1666" s="5"/>
      <c r="IU1666" s="5"/>
      <c r="IV1666" s="5"/>
      <c r="IW1666" s="5"/>
      <c r="IX1666" s="5"/>
      <c r="IY1666" s="5"/>
      <c r="IZ1666" s="5"/>
      <c r="JA1666" s="5"/>
      <c r="JB1666" s="5"/>
      <c r="JC1666" s="5"/>
      <c r="JD1666" s="5"/>
      <c r="JE1666" s="5"/>
      <c r="JF1666" s="5"/>
      <c r="JG1666" s="5"/>
      <c r="JH1666" s="5"/>
      <c r="JI1666" s="5"/>
      <c r="JJ1666" s="5"/>
      <c r="JK1666" s="5"/>
      <c r="JL1666" s="5"/>
      <c r="JM1666" s="5"/>
      <c r="JN1666" s="5"/>
      <c r="JO1666" s="5"/>
      <c r="JP1666" s="5"/>
      <c r="JQ1666" s="5"/>
      <c r="JR1666" s="5"/>
      <c r="JS1666" s="5"/>
      <c r="JT1666" s="5"/>
      <c r="JU1666" s="5"/>
      <c r="JV1666" s="5"/>
      <c r="JW1666" s="5"/>
      <c r="JX1666" s="5"/>
      <c r="JY1666" s="5"/>
      <c r="JZ1666" s="5"/>
      <c r="KA1666" s="5"/>
      <c r="KB1666" s="5"/>
      <c r="KC1666" s="5"/>
      <c r="KD1666" s="5"/>
      <c r="KE1666" s="5"/>
      <c r="KF1666" s="5"/>
      <c r="KG1666" s="5"/>
      <c r="KH1666" s="5"/>
      <c r="KI1666" s="5"/>
      <c r="KJ1666" s="5"/>
      <c r="KK1666" s="5"/>
      <c r="KL1666" s="5"/>
      <c r="KM1666" s="5"/>
      <c r="KN1666" s="5"/>
      <c r="KO1666" s="5"/>
      <c r="KP1666" s="5"/>
      <c r="KQ1666" s="5"/>
      <c r="KR1666" s="5"/>
      <c r="KS1666" s="5"/>
      <c r="KT1666" s="5"/>
      <c r="KU1666" s="5"/>
      <c r="KV1666" s="5"/>
      <c r="KW1666" s="5"/>
      <c r="KX1666" s="5"/>
      <c r="KY1666" s="5"/>
      <c r="KZ1666" s="5"/>
      <c r="LA1666" s="5"/>
      <c r="LB1666" s="5"/>
      <c r="LC1666" s="5"/>
      <c r="LD1666" s="5"/>
      <c r="LE1666" s="5"/>
      <c r="LF1666" s="5"/>
      <c r="LG1666" s="5"/>
      <c r="LH1666" s="5"/>
      <c r="LI1666" s="5"/>
      <c r="LJ1666" s="5"/>
      <c r="LK1666" s="5"/>
      <c r="LL1666" s="5"/>
      <c r="LM1666" s="5"/>
      <c r="LN1666" s="5"/>
      <c r="LO1666" s="5"/>
      <c r="LP1666" s="5"/>
      <c r="LQ1666" s="5"/>
      <c r="LR1666" s="5"/>
      <c r="LS1666" s="5"/>
      <c r="LT1666" s="5"/>
      <c r="LU1666" s="5"/>
      <c r="LV1666" s="5"/>
      <c r="LW1666" s="5"/>
      <c r="LX1666" s="5"/>
      <c r="LY1666" s="5"/>
      <c r="LZ1666" s="5"/>
      <c r="MA1666" s="5"/>
      <c r="MB1666" s="5"/>
      <c r="MC1666" s="5"/>
      <c r="MD1666" s="5"/>
      <c r="ME1666" s="5"/>
      <c r="MF1666" s="5"/>
      <c r="MG1666" s="5"/>
      <c r="MH1666" s="5"/>
      <c r="MI1666" s="5"/>
      <c r="MJ1666" s="5"/>
      <c r="MK1666" s="5"/>
      <c r="ML1666" s="5"/>
      <c r="MM1666" s="5"/>
      <c r="MN1666" s="5"/>
      <c r="MO1666" s="5"/>
      <c r="MP1666" s="5"/>
      <c r="MQ1666" s="5"/>
      <c r="MR1666" s="5"/>
      <c r="MS1666" s="5"/>
      <c r="MT1666" s="5"/>
      <c r="MU1666" s="5"/>
      <c r="MV1666" s="5"/>
      <c r="MW1666" s="5"/>
      <c r="MX1666" s="5"/>
      <c r="MY1666" s="5"/>
      <c r="MZ1666" s="5"/>
      <c r="NA1666" s="5"/>
      <c r="NB1666" s="5"/>
      <c r="NC1666" s="5"/>
      <c r="ND1666" s="5"/>
      <c r="NE1666" s="5"/>
      <c r="NF1666" s="5"/>
      <c r="NG1666" s="5"/>
      <c r="NH1666" s="5"/>
      <c r="NI1666" s="5"/>
      <c r="NJ1666" s="5"/>
      <c r="NK1666" s="5"/>
      <c r="NL1666" s="5"/>
      <c r="NM1666" s="5"/>
      <c r="NN1666" s="5"/>
      <c r="NO1666" s="5"/>
      <c r="NP1666" s="5"/>
      <c r="NQ1666" s="5"/>
      <c r="NR1666" s="5"/>
      <c r="NS1666" s="5"/>
      <c r="NT1666" s="5"/>
      <c r="NU1666" s="5"/>
      <c r="NV1666" s="5"/>
      <c r="NW1666" s="5"/>
      <c r="NX1666" s="5"/>
      <c r="NY1666" s="5"/>
      <c r="NZ1666" s="5"/>
      <c r="OA1666" s="5"/>
      <c r="OB1666" s="5"/>
      <c r="OC1666" s="5"/>
      <c r="OD1666" s="5"/>
      <c r="OE1666" s="5"/>
      <c r="OF1666" s="5"/>
      <c r="OG1666" s="5"/>
      <c r="OH1666" s="5"/>
      <c r="OI1666" s="5"/>
      <c r="OJ1666" s="5"/>
      <c r="OK1666" s="5"/>
      <c r="OL1666" s="5"/>
      <c r="OM1666" s="5"/>
      <c r="ON1666" s="5"/>
      <c r="OO1666" s="5"/>
      <c r="OP1666" s="5"/>
      <c r="OQ1666" s="5"/>
      <c r="OR1666" s="5"/>
      <c r="OS1666" s="5"/>
      <c r="OT1666" s="5"/>
      <c r="OU1666" s="5"/>
      <c r="OV1666" s="5"/>
      <c r="OW1666" s="5"/>
      <c r="OX1666" s="5"/>
      <c r="OY1666" s="5"/>
      <c r="OZ1666" s="5"/>
      <c r="PA1666" s="5"/>
      <c r="PB1666" s="5"/>
      <c r="PC1666" s="5"/>
      <c r="PD1666" s="5"/>
      <c r="PE1666" s="5"/>
      <c r="PF1666" s="5"/>
      <c r="PG1666" s="5"/>
      <c r="PH1666" s="5"/>
      <c r="PI1666" s="5"/>
      <c r="PJ1666" s="5"/>
      <c r="PK1666" s="5"/>
      <c r="PL1666" s="5"/>
      <c r="PM1666" s="5"/>
      <c r="PN1666" s="5"/>
      <c r="PO1666" s="5"/>
      <c r="PP1666" s="5"/>
      <c r="PQ1666" s="5"/>
      <c r="PR1666" s="5"/>
      <c r="PS1666" s="5"/>
      <c r="PT1666" s="5"/>
      <c r="PU1666" s="5"/>
      <c r="PV1666" s="5"/>
      <c r="PW1666" s="5"/>
      <c r="PX1666" s="5"/>
      <c r="PY1666" s="5"/>
      <c r="PZ1666" s="5"/>
      <c r="QA1666" s="5"/>
      <c r="QB1666" s="5"/>
      <c r="QC1666" s="5"/>
      <c r="QD1666" s="5"/>
      <c r="QE1666" s="5"/>
      <c r="QF1666" s="5"/>
      <c r="QG1666" s="5"/>
      <c r="QH1666" s="5"/>
      <c r="QI1666" s="5"/>
      <c r="QJ1666" s="5"/>
      <c r="QK1666" s="5"/>
      <c r="QL1666" s="5"/>
      <c r="QM1666" s="5"/>
      <c r="QN1666" s="5"/>
      <c r="QO1666" s="5"/>
      <c r="QP1666" s="5"/>
      <c r="QQ1666" s="5"/>
      <c r="QR1666" s="5"/>
      <c r="QS1666" s="5"/>
      <c r="QT1666" s="5"/>
      <c r="QU1666" s="5"/>
      <c r="QV1666" s="5"/>
      <c r="QW1666" s="5"/>
      <c r="QX1666" s="5"/>
      <c r="QY1666" s="5"/>
      <c r="QZ1666" s="5"/>
      <c r="RA1666" s="5"/>
      <c r="RB1666" s="5"/>
      <c r="RC1666" s="5"/>
      <c r="RD1666" s="5"/>
      <c r="RE1666" s="5"/>
    </row>
    <row r="1667" spans="1:473">
      <c r="A1667" s="1" t="s">
        <v>1667</v>
      </c>
      <c r="B1667" s="1">
        <v>0</v>
      </c>
      <c r="C1667" s="1">
        <v>3.7974683544303799E-2</v>
      </c>
      <c r="D1667" s="1">
        <v>0</v>
      </c>
      <c r="E1667" s="1">
        <v>0</v>
      </c>
      <c r="F1667" s="1">
        <v>0</v>
      </c>
      <c r="G1667" s="1">
        <v>0</v>
      </c>
      <c r="H1667" s="1">
        <v>2.0936708860759399E-4</v>
      </c>
      <c r="I1667" s="1">
        <v>0</v>
      </c>
      <c r="J1667" s="1">
        <v>0</v>
      </c>
      <c r="K1667" s="1">
        <v>0</v>
      </c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  <c r="CY1667" s="5"/>
      <c r="CZ1667" s="5"/>
      <c r="DA1667" s="5"/>
      <c r="DB1667" s="5"/>
      <c r="DC1667" s="5"/>
      <c r="DD1667" s="5"/>
      <c r="DE1667" s="5"/>
      <c r="DF1667" s="5"/>
      <c r="DG1667" s="5"/>
      <c r="DH1667" s="5"/>
      <c r="DI1667" s="5"/>
      <c r="DJ1667" s="5"/>
      <c r="DK1667" s="5"/>
      <c r="DL1667" s="5"/>
      <c r="DM1667" s="5"/>
      <c r="DN1667" s="5"/>
      <c r="DO1667" s="5"/>
      <c r="DP1667" s="5"/>
      <c r="DQ1667" s="5"/>
      <c r="DR1667" s="5"/>
      <c r="DS1667" s="5"/>
      <c r="DT1667" s="5"/>
      <c r="DU1667" s="5"/>
      <c r="DV1667" s="5"/>
      <c r="DW1667" s="5"/>
      <c r="DX1667" s="5"/>
      <c r="DY1667" s="5"/>
      <c r="DZ1667" s="5"/>
      <c r="EA1667" s="5"/>
      <c r="EB1667" s="5"/>
      <c r="EC1667" s="5"/>
      <c r="ED1667" s="5"/>
      <c r="EE1667" s="5"/>
      <c r="EF1667" s="5"/>
      <c r="EG1667" s="5"/>
      <c r="EH1667" s="5"/>
      <c r="EI1667" s="5"/>
      <c r="EJ1667" s="5"/>
      <c r="EK1667" s="5"/>
      <c r="EL1667" s="5"/>
      <c r="EM1667" s="5"/>
      <c r="EN1667" s="5"/>
      <c r="EO1667" s="5"/>
      <c r="EP1667" s="5"/>
      <c r="EQ1667" s="5"/>
      <c r="ER1667" s="5"/>
      <c r="ES1667" s="5"/>
      <c r="ET1667" s="5"/>
      <c r="EU1667" s="5"/>
      <c r="EV1667" s="5"/>
      <c r="EW1667" s="5"/>
      <c r="EX1667" s="5"/>
      <c r="EY1667" s="5"/>
      <c r="EZ1667" s="5"/>
      <c r="FA1667" s="5"/>
      <c r="FB1667" s="5"/>
      <c r="FC1667" s="5"/>
      <c r="FD1667" s="5"/>
      <c r="FE1667" s="5"/>
      <c r="FF1667" s="5"/>
      <c r="FG1667" s="5"/>
      <c r="FH1667" s="5"/>
      <c r="FI1667" s="5"/>
      <c r="FJ1667" s="5"/>
      <c r="FK1667" s="5"/>
      <c r="FL1667" s="5"/>
      <c r="FM1667" s="5"/>
      <c r="FN1667" s="5"/>
      <c r="FO1667" s="5"/>
      <c r="FP1667" s="5"/>
      <c r="FQ1667" s="5"/>
      <c r="FR1667" s="5"/>
      <c r="FS1667" s="5"/>
      <c r="FT1667" s="5"/>
      <c r="FU1667" s="5"/>
      <c r="FV1667" s="5"/>
      <c r="FW1667" s="5"/>
      <c r="FX1667" s="5"/>
      <c r="FY1667" s="5"/>
      <c r="FZ1667" s="5"/>
      <c r="GA1667" s="5"/>
      <c r="GB1667" s="5"/>
      <c r="GC1667" s="5"/>
      <c r="GD1667" s="5"/>
      <c r="GE1667" s="5"/>
      <c r="GF1667" s="5"/>
      <c r="GG1667" s="5"/>
      <c r="GH1667" s="5"/>
      <c r="GI1667" s="5"/>
      <c r="GJ1667" s="5"/>
      <c r="GK1667" s="5"/>
      <c r="GL1667" s="5"/>
      <c r="GM1667" s="5"/>
      <c r="GN1667" s="5"/>
      <c r="GO1667" s="5"/>
      <c r="GP1667" s="5"/>
      <c r="GQ1667" s="5"/>
      <c r="GR1667" s="5"/>
      <c r="GS1667" s="5"/>
      <c r="GT1667" s="5"/>
      <c r="GU1667" s="5"/>
      <c r="GV1667" s="5"/>
      <c r="GW1667" s="5"/>
      <c r="GX1667" s="5"/>
      <c r="GY1667" s="5"/>
      <c r="GZ1667" s="5"/>
      <c r="HA1667" s="5"/>
      <c r="HB1667" s="5"/>
      <c r="HC1667" s="5"/>
      <c r="HD1667" s="5"/>
      <c r="HE1667" s="5"/>
      <c r="HF1667" s="5"/>
      <c r="HG1667" s="5"/>
      <c r="HH1667" s="5"/>
      <c r="HI1667" s="5"/>
      <c r="HJ1667" s="5"/>
      <c r="HK1667" s="5"/>
      <c r="HL1667" s="5"/>
      <c r="HM1667" s="5"/>
      <c r="HN1667" s="5"/>
      <c r="HO1667" s="5"/>
      <c r="HP1667" s="5"/>
      <c r="HQ1667" s="5"/>
      <c r="HR1667" s="5"/>
      <c r="HS1667" s="5"/>
      <c r="HT1667" s="5"/>
      <c r="HU1667" s="5"/>
      <c r="HV1667" s="5"/>
      <c r="HW1667" s="5"/>
      <c r="HX1667" s="5"/>
      <c r="HY1667" s="5"/>
      <c r="HZ1667" s="5"/>
      <c r="IA1667" s="5"/>
      <c r="IB1667" s="5"/>
      <c r="IC1667" s="5"/>
      <c r="ID1667" s="5"/>
      <c r="IE1667" s="5"/>
      <c r="IF1667" s="5"/>
      <c r="IG1667" s="5"/>
      <c r="IH1667" s="5"/>
      <c r="II1667" s="5"/>
      <c r="IJ1667" s="5"/>
      <c r="IK1667" s="5"/>
      <c r="IL1667" s="5"/>
      <c r="IM1667" s="5"/>
      <c r="IN1667" s="5"/>
      <c r="IO1667" s="5"/>
      <c r="IP1667" s="5"/>
      <c r="IQ1667" s="5"/>
      <c r="IR1667" s="5"/>
      <c r="IS1667" s="5"/>
      <c r="IT1667" s="5"/>
      <c r="IU1667" s="5"/>
      <c r="IV1667" s="5"/>
      <c r="IW1667" s="5"/>
      <c r="IX1667" s="5"/>
      <c r="IY1667" s="5"/>
      <c r="IZ1667" s="5"/>
      <c r="JA1667" s="5"/>
      <c r="JB1667" s="5"/>
      <c r="JC1667" s="5"/>
      <c r="JD1667" s="5"/>
      <c r="JE1667" s="5"/>
      <c r="JF1667" s="5"/>
      <c r="JG1667" s="5"/>
      <c r="JH1667" s="5"/>
      <c r="JI1667" s="5"/>
      <c r="JJ1667" s="5"/>
      <c r="JK1667" s="5"/>
      <c r="JL1667" s="5"/>
      <c r="JM1667" s="5"/>
      <c r="JN1667" s="5"/>
      <c r="JO1667" s="5"/>
      <c r="JP1667" s="5"/>
      <c r="JQ1667" s="5"/>
      <c r="JR1667" s="5"/>
      <c r="JS1667" s="5"/>
      <c r="JT1667" s="5"/>
      <c r="JU1667" s="5"/>
      <c r="JV1667" s="5"/>
      <c r="JW1667" s="5"/>
      <c r="JX1667" s="5"/>
      <c r="JY1667" s="5"/>
      <c r="JZ1667" s="5"/>
      <c r="KA1667" s="5"/>
      <c r="KB1667" s="5"/>
      <c r="KC1667" s="5"/>
      <c r="KD1667" s="5"/>
      <c r="KE1667" s="5"/>
      <c r="KF1667" s="5"/>
      <c r="KG1667" s="5"/>
      <c r="KH1667" s="5"/>
      <c r="KI1667" s="5"/>
      <c r="KJ1667" s="5"/>
      <c r="KK1667" s="5"/>
      <c r="KL1667" s="5"/>
      <c r="KM1667" s="5"/>
      <c r="KN1667" s="5"/>
      <c r="KO1667" s="5"/>
      <c r="KP1667" s="5"/>
      <c r="KQ1667" s="5"/>
      <c r="KR1667" s="5"/>
      <c r="KS1667" s="5"/>
      <c r="KT1667" s="5"/>
      <c r="KU1667" s="5"/>
      <c r="KV1667" s="5"/>
      <c r="KW1667" s="5"/>
      <c r="KX1667" s="5"/>
      <c r="KY1667" s="5"/>
      <c r="KZ1667" s="5"/>
      <c r="LA1667" s="5"/>
      <c r="LB1667" s="5"/>
      <c r="LC1667" s="5"/>
      <c r="LD1667" s="5"/>
      <c r="LE1667" s="5"/>
      <c r="LF1667" s="5"/>
      <c r="LG1667" s="5"/>
      <c r="LH1667" s="5"/>
      <c r="LI1667" s="5"/>
      <c r="LJ1667" s="5"/>
      <c r="LK1667" s="5"/>
      <c r="LL1667" s="5"/>
      <c r="LM1667" s="5"/>
      <c r="LN1667" s="5"/>
      <c r="LO1667" s="5"/>
      <c r="LP1667" s="5"/>
      <c r="LQ1667" s="5"/>
      <c r="LR1667" s="5"/>
      <c r="LS1667" s="5"/>
      <c r="LT1667" s="5"/>
      <c r="LU1667" s="5"/>
      <c r="LV1667" s="5"/>
      <c r="LW1667" s="5"/>
      <c r="LX1667" s="5"/>
      <c r="LY1667" s="5"/>
      <c r="LZ1667" s="5"/>
      <c r="MA1667" s="5"/>
      <c r="MB1667" s="5"/>
      <c r="MC1667" s="5"/>
      <c r="MD1667" s="5"/>
      <c r="ME1667" s="5"/>
      <c r="MF1667" s="5"/>
      <c r="MG1667" s="5"/>
      <c r="MH1667" s="5"/>
      <c r="MI1667" s="5"/>
      <c r="MJ1667" s="5"/>
      <c r="MK1667" s="5"/>
      <c r="ML1667" s="5"/>
      <c r="MM1667" s="5"/>
      <c r="MN1667" s="5"/>
      <c r="MO1667" s="5"/>
      <c r="MP1667" s="5"/>
      <c r="MQ1667" s="5"/>
      <c r="MR1667" s="5"/>
      <c r="MS1667" s="5"/>
      <c r="MT1667" s="5"/>
      <c r="MU1667" s="5"/>
      <c r="MV1667" s="5"/>
      <c r="MW1667" s="5"/>
      <c r="MX1667" s="5"/>
      <c r="MY1667" s="5"/>
      <c r="MZ1667" s="5"/>
      <c r="NA1667" s="5"/>
      <c r="NB1667" s="5"/>
      <c r="NC1667" s="5"/>
      <c r="ND1667" s="5"/>
      <c r="NE1667" s="5"/>
      <c r="NF1667" s="5"/>
      <c r="NG1667" s="5"/>
      <c r="NH1667" s="5"/>
      <c r="NI1667" s="5"/>
      <c r="NJ1667" s="5"/>
      <c r="NK1667" s="5"/>
      <c r="NL1667" s="5"/>
      <c r="NM1667" s="5"/>
      <c r="NN1667" s="5"/>
      <c r="NO1667" s="5"/>
      <c r="NP1667" s="5"/>
      <c r="NQ1667" s="5"/>
      <c r="NR1667" s="5"/>
      <c r="NS1667" s="5"/>
      <c r="NT1667" s="5"/>
      <c r="NU1667" s="5"/>
      <c r="NV1667" s="5"/>
      <c r="NW1667" s="5"/>
      <c r="NX1667" s="5"/>
      <c r="NY1667" s="5"/>
      <c r="NZ1667" s="5"/>
      <c r="OA1667" s="5"/>
      <c r="OB1667" s="5"/>
      <c r="OC1667" s="5"/>
      <c r="OD1667" s="5"/>
      <c r="OE1667" s="5"/>
      <c r="OF1667" s="5"/>
      <c r="OG1667" s="5"/>
      <c r="OH1667" s="5"/>
      <c r="OI1667" s="5"/>
      <c r="OJ1667" s="5"/>
      <c r="OK1667" s="5"/>
      <c r="OL1667" s="5"/>
      <c r="OM1667" s="5"/>
      <c r="ON1667" s="5"/>
      <c r="OO1667" s="5"/>
      <c r="OP1667" s="5"/>
      <c r="OQ1667" s="5"/>
      <c r="OR1667" s="5"/>
      <c r="OS1667" s="5"/>
      <c r="OT1667" s="5"/>
      <c r="OU1667" s="5"/>
      <c r="OV1667" s="5"/>
      <c r="OW1667" s="5"/>
      <c r="OX1667" s="5"/>
      <c r="OY1667" s="5"/>
      <c r="OZ1667" s="5"/>
      <c r="PA1667" s="5"/>
      <c r="PB1667" s="5"/>
      <c r="PC1667" s="5"/>
      <c r="PD1667" s="5"/>
      <c r="PE1667" s="5"/>
      <c r="PF1667" s="5"/>
      <c r="PG1667" s="5"/>
      <c r="PH1667" s="5"/>
      <c r="PI1667" s="5"/>
      <c r="PJ1667" s="5"/>
      <c r="PK1667" s="5"/>
      <c r="PL1667" s="5"/>
      <c r="PM1667" s="5"/>
      <c r="PN1667" s="5"/>
      <c r="PO1667" s="5"/>
      <c r="PP1667" s="5"/>
      <c r="PQ1667" s="5"/>
      <c r="PR1667" s="5"/>
      <c r="PS1667" s="5"/>
      <c r="PT1667" s="5"/>
      <c r="PU1667" s="5"/>
      <c r="PV1667" s="5"/>
      <c r="PW1667" s="5"/>
      <c r="PX1667" s="5"/>
      <c r="PY1667" s="5"/>
      <c r="PZ1667" s="5"/>
      <c r="QA1667" s="5"/>
      <c r="QB1667" s="5"/>
      <c r="QC1667" s="5"/>
      <c r="QD1667" s="5"/>
      <c r="QE1667" s="5"/>
      <c r="QF1667" s="5"/>
      <c r="QG1667" s="5"/>
      <c r="QH1667" s="5"/>
      <c r="QI1667" s="5"/>
      <c r="QJ1667" s="5"/>
      <c r="QK1667" s="5"/>
      <c r="QL1667" s="5"/>
      <c r="QM1667" s="5"/>
      <c r="QN1667" s="5"/>
      <c r="QO1667" s="5"/>
      <c r="QP1667" s="5"/>
      <c r="QQ1667" s="5"/>
      <c r="QR1667" s="5"/>
      <c r="QS1667" s="5"/>
      <c r="QT1667" s="5"/>
      <c r="QU1667" s="5"/>
      <c r="QV1667" s="5"/>
      <c r="QW1667" s="5"/>
      <c r="QX1667" s="5"/>
      <c r="QY1667" s="5"/>
      <c r="QZ1667" s="5"/>
      <c r="RA1667" s="5"/>
      <c r="RB1667" s="5"/>
      <c r="RC1667" s="5"/>
      <c r="RD1667" s="5"/>
      <c r="RE1667" s="5"/>
    </row>
    <row r="1668" spans="1:473">
      <c r="A1668" s="1" t="s">
        <v>1668</v>
      </c>
      <c r="B1668" s="1">
        <v>0</v>
      </c>
      <c r="C1668" s="1">
        <v>5.0632911392405E-2</v>
      </c>
      <c r="D1668" s="1">
        <v>0</v>
      </c>
      <c r="E1668" s="1">
        <v>0</v>
      </c>
      <c r="F1668" s="1">
        <v>0</v>
      </c>
      <c r="G1668" s="1">
        <v>0</v>
      </c>
      <c r="H1668" s="1">
        <v>2.08607594936708E-4</v>
      </c>
      <c r="I1668" s="1">
        <v>0</v>
      </c>
      <c r="J1668" s="1">
        <v>0</v>
      </c>
      <c r="K1668" s="1">
        <v>0</v>
      </c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  <c r="CY1668" s="5"/>
      <c r="CZ1668" s="5"/>
      <c r="DA1668" s="5"/>
      <c r="DB1668" s="5"/>
      <c r="DC1668" s="5"/>
      <c r="DD1668" s="5"/>
      <c r="DE1668" s="5"/>
      <c r="DF1668" s="5"/>
      <c r="DG1668" s="5"/>
      <c r="DH1668" s="5"/>
      <c r="DI1668" s="5"/>
      <c r="DJ1668" s="5"/>
      <c r="DK1668" s="5"/>
      <c r="DL1668" s="5"/>
      <c r="DM1668" s="5"/>
      <c r="DN1668" s="5"/>
      <c r="DO1668" s="5"/>
      <c r="DP1668" s="5"/>
      <c r="DQ1668" s="5"/>
      <c r="DR1668" s="5"/>
      <c r="DS1668" s="5"/>
      <c r="DT1668" s="5"/>
      <c r="DU1668" s="5"/>
      <c r="DV1668" s="5"/>
      <c r="DW1668" s="5"/>
      <c r="DX1668" s="5"/>
      <c r="DY1668" s="5"/>
      <c r="DZ1668" s="5"/>
      <c r="EA1668" s="5"/>
      <c r="EB1668" s="5"/>
      <c r="EC1668" s="5"/>
      <c r="ED1668" s="5"/>
      <c r="EE1668" s="5"/>
      <c r="EF1668" s="5"/>
      <c r="EG1668" s="5"/>
      <c r="EH1668" s="5"/>
      <c r="EI1668" s="5"/>
      <c r="EJ1668" s="5"/>
      <c r="EK1668" s="5"/>
      <c r="EL1668" s="5"/>
      <c r="EM1668" s="5"/>
      <c r="EN1668" s="5"/>
      <c r="EO1668" s="5"/>
      <c r="EP1668" s="5"/>
      <c r="EQ1668" s="5"/>
      <c r="ER1668" s="5"/>
      <c r="ES1668" s="5"/>
      <c r="ET1668" s="5"/>
      <c r="EU1668" s="5"/>
      <c r="EV1668" s="5"/>
      <c r="EW1668" s="5"/>
      <c r="EX1668" s="5"/>
      <c r="EY1668" s="5"/>
      <c r="EZ1668" s="5"/>
      <c r="FA1668" s="5"/>
      <c r="FB1668" s="5"/>
      <c r="FC1668" s="5"/>
      <c r="FD1668" s="5"/>
      <c r="FE1668" s="5"/>
      <c r="FF1668" s="5"/>
      <c r="FG1668" s="5"/>
      <c r="FH1668" s="5"/>
      <c r="FI1668" s="5"/>
      <c r="FJ1668" s="5"/>
      <c r="FK1668" s="5"/>
      <c r="FL1668" s="5"/>
      <c r="FM1668" s="5"/>
      <c r="FN1668" s="5"/>
      <c r="FO1668" s="5"/>
      <c r="FP1668" s="5"/>
      <c r="FQ1668" s="5"/>
      <c r="FR1668" s="5"/>
      <c r="FS1668" s="5"/>
      <c r="FT1668" s="5"/>
      <c r="FU1668" s="5"/>
      <c r="FV1668" s="5"/>
      <c r="FW1668" s="5"/>
      <c r="FX1668" s="5"/>
      <c r="FY1668" s="5"/>
      <c r="FZ1668" s="5"/>
      <c r="GA1668" s="5"/>
      <c r="GB1668" s="5"/>
      <c r="GC1668" s="5"/>
      <c r="GD1668" s="5"/>
      <c r="GE1668" s="5"/>
      <c r="GF1668" s="5"/>
      <c r="GG1668" s="5"/>
      <c r="GH1668" s="5"/>
      <c r="GI1668" s="5"/>
      <c r="GJ1668" s="5"/>
      <c r="GK1668" s="5"/>
      <c r="GL1668" s="5"/>
      <c r="GM1668" s="5"/>
      <c r="GN1668" s="5"/>
      <c r="GO1668" s="5"/>
      <c r="GP1668" s="5"/>
      <c r="GQ1668" s="5"/>
      <c r="GR1668" s="5"/>
      <c r="GS1668" s="5"/>
      <c r="GT1668" s="5"/>
      <c r="GU1668" s="5"/>
      <c r="GV1668" s="5"/>
      <c r="GW1668" s="5"/>
      <c r="GX1668" s="5"/>
      <c r="GY1668" s="5"/>
      <c r="GZ1668" s="5"/>
      <c r="HA1668" s="5"/>
      <c r="HB1668" s="5"/>
      <c r="HC1668" s="5"/>
      <c r="HD1668" s="5"/>
      <c r="HE1668" s="5"/>
      <c r="HF1668" s="5"/>
      <c r="HG1668" s="5"/>
      <c r="HH1668" s="5"/>
      <c r="HI1668" s="5"/>
      <c r="HJ1668" s="5"/>
      <c r="HK1668" s="5"/>
      <c r="HL1668" s="5"/>
      <c r="HM1668" s="5"/>
      <c r="HN1668" s="5"/>
      <c r="HO1668" s="5"/>
      <c r="HP1668" s="5"/>
      <c r="HQ1668" s="5"/>
      <c r="HR1668" s="5"/>
      <c r="HS1668" s="5"/>
      <c r="HT1668" s="5"/>
      <c r="HU1668" s="5"/>
      <c r="HV1668" s="5"/>
      <c r="HW1668" s="5"/>
      <c r="HX1668" s="5"/>
      <c r="HY1668" s="5"/>
      <c r="HZ1668" s="5"/>
      <c r="IA1668" s="5"/>
      <c r="IB1668" s="5"/>
      <c r="IC1668" s="5"/>
      <c r="ID1668" s="5"/>
      <c r="IE1668" s="5"/>
      <c r="IF1668" s="5"/>
      <c r="IG1668" s="5"/>
      <c r="IH1668" s="5"/>
      <c r="II1668" s="5"/>
      <c r="IJ1668" s="5"/>
      <c r="IK1668" s="5"/>
      <c r="IL1668" s="5"/>
      <c r="IM1668" s="5"/>
      <c r="IN1668" s="5"/>
      <c r="IO1668" s="5"/>
      <c r="IP1668" s="5"/>
      <c r="IQ1668" s="5"/>
      <c r="IR1668" s="5"/>
      <c r="IS1668" s="5"/>
      <c r="IT1668" s="5"/>
      <c r="IU1668" s="5"/>
      <c r="IV1668" s="5"/>
      <c r="IW1668" s="5"/>
      <c r="IX1668" s="5"/>
      <c r="IY1668" s="5"/>
      <c r="IZ1668" s="5"/>
      <c r="JA1668" s="5"/>
      <c r="JB1668" s="5"/>
      <c r="JC1668" s="5"/>
      <c r="JD1668" s="5"/>
      <c r="JE1668" s="5"/>
      <c r="JF1668" s="5"/>
      <c r="JG1668" s="5"/>
      <c r="JH1668" s="5"/>
      <c r="JI1668" s="5"/>
      <c r="JJ1668" s="5"/>
      <c r="JK1668" s="5"/>
      <c r="JL1668" s="5"/>
      <c r="JM1668" s="5"/>
      <c r="JN1668" s="5"/>
      <c r="JO1668" s="5"/>
      <c r="JP1668" s="5"/>
      <c r="JQ1668" s="5"/>
      <c r="JR1668" s="5"/>
      <c r="JS1668" s="5"/>
      <c r="JT1668" s="5"/>
      <c r="JU1668" s="5"/>
      <c r="JV1668" s="5"/>
      <c r="JW1668" s="5"/>
      <c r="JX1668" s="5"/>
      <c r="JY1668" s="5"/>
      <c r="JZ1668" s="5"/>
      <c r="KA1668" s="5"/>
      <c r="KB1668" s="5"/>
      <c r="KC1668" s="5"/>
      <c r="KD1668" s="5"/>
      <c r="KE1668" s="5"/>
      <c r="KF1668" s="5"/>
      <c r="KG1668" s="5"/>
      <c r="KH1668" s="5"/>
      <c r="KI1668" s="5"/>
      <c r="KJ1668" s="5"/>
      <c r="KK1668" s="5"/>
      <c r="KL1668" s="5"/>
      <c r="KM1668" s="5"/>
      <c r="KN1668" s="5"/>
      <c r="KO1668" s="5"/>
      <c r="KP1668" s="5"/>
      <c r="KQ1668" s="5"/>
      <c r="KR1668" s="5"/>
      <c r="KS1668" s="5"/>
      <c r="KT1668" s="5"/>
      <c r="KU1668" s="5"/>
      <c r="KV1668" s="5"/>
      <c r="KW1668" s="5"/>
      <c r="KX1668" s="5"/>
      <c r="KY1668" s="5"/>
      <c r="KZ1668" s="5"/>
      <c r="LA1668" s="5"/>
      <c r="LB1668" s="5"/>
      <c r="LC1668" s="5"/>
      <c r="LD1668" s="5"/>
      <c r="LE1668" s="5"/>
      <c r="LF1668" s="5"/>
      <c r="LG1668" s="5"/>
      <c r="LH1668" s="5"/>
      <c r="LI1668" s="5"/>
      <c r="LJ1668" s="5"/>
      <c r="LK1668" s="5"/>
      <c r="LL1668" s="5"/>
      <c r="LM1668" s="5"/>
      <c r="LN1668" s="5"/>
      <c r="LO1668" s="5"/>
      <c r="LP1668" s="5"/>
      <c r="LQ1668" s="5"/>
      <c r="LR1668" s="5"/>
      <c r="LS1668" s="5"/>
      <c r="LT1668" s="5"/>
      <c r="LU1668" s="5"/>
      <c r="LV1668" s="5"/>
      <c r="LW1668" s="5"/>
      <c r="LX1668" s="5"/>
      <c r="LY1668" s="5"/>
      <c r="LZ1668" s="5"/>
      <c r="MA1668" s="5"/>
      <c r="MB1668" s="5"/>
      <c r="MC1668" s="5"/>
      <c r="MD1668" s="5"/>
      <c r="ME1668" s="5"/>
      <c r="MF1668" s="5"/>
      <c r="MG1668" s="5"/>
      <c r="MH1668" s="5"/>
      <c r="MI1668" s="5"/>
      <c r="MJ1668" s="5"/>
      <c r="MK1668" s="5"/>
      <c r="ML1668" s="5"/>
      <c r="MM1668" s="5"/>
      <c r="MN1668" s="5"/>
      <c r="MO1668" s="5"/>
      <c r="MP1668" s="5"/>
      <c r="MQ1668" s="5"/>
      <c r="MR1668" s="5"/>
      <c r="MS1668" s="5"/>
      <c r="MT1668" s="5"/>
      <c r="MU1668" s="5"/>
      <c r="MV1668" s="5"/>
      <c r="MW1668" s="5"/>
      <c r="MX1668" s="5"/>
      <c r="MY1668" s="5"/>
      <c r="MZ1668" s="5"/>
      <c r="NA1668" s="5"/>
      <c r="NB1668" s="5"/>
      <c r="NC1668" s="5"/>
      <c r="ND1668" s="5"/>
      <c r="NE1668" s="5"/>
      <c r="NF1668" s="5"/>
      <c r="NG1668" s="5"/>
      <c r="NH1668" s="5"/>
      <c r="NI1668" s="5"/>
      <c r="NJ1668" s="5"/>
      <c r="NK1668" s="5"/>
      <c r="NL1668" s="5"/>
      <c r="NM1668" s="5"/>
      <c r="NN1668" s="5"/>
      <c r="NO1668" s="5"/>
      <c r="NP1668" s="5"/>
      <c r="NQ1668" s="5"/>
      <c r="NR1668" s="5"/>
      <c r="NS1668" s="5"/>
      <c r="NT1668" s="5"/>
      <c r="NU1668" s="5"/>
      <c r="NV1668" s="5"/>
      <c r="NW1668" s="5"/>
      <c r="NX1668" s="5"/>
      <c r="NY1668" s="5"/>
      <c r="NZ1668" s="5"/>
      <c r="OA1668" s="5"/>
      <c r="OB1668" s="5"/>
      <c r="OC1668" s="5"/>
      <c r="OD1668" s="5"/>
      <c r="OE1668" s="5"/>
      <c r="OF1668" s="5"/>
      <c r="OG1668" s="5"/>
      <c r="OH1668" s="5"/>
      <c r="OI1668" s="5"/>
      <c r="OJ1668" s="5"/>
      <c r="OK1668" s="5"/>
      <c r="OL1668" s="5"/>
      <c r="OM1668" s="5"/>
      <c r="ON1668" s="5"/>
      <c r="OO1668" s="5"/>
      <c r="OP1668" s="5"/>
      <c r="OQ1668" s="5"/>
      <c r="OR1668" s="5"/>
      <c r="OS1668" s="5"/>
      <c r="OT1668" s="5"/>
      <c r="OU1668" s="5"/>
      <c r="OV1668" s="5"/>
      <c r="OW1668" s="5"/>
      <c r="OX1668" s="5"/>
      <c r="OY1668" s="5"/>
      <c r="OZ1668" s="5"/>
      <c r="PA1668" s="5"/>
      <c r="PB1668" s="5"/>
      <c r="PC1668" s="5"/>
      <c r="PD1668" s="5"/>
      <c r="PE1668" s="5"/>
      <c r="PF1668" s="5"/>
      <c r="PG1668" s="5"/>
      <c r="PH1668" s="5"/>
      <c r="PI1668" s="5"/>
      <c r="PJ1668" s="5"/>
      <c r="PK1668" s="5"/>
      <c r="PL1668" s="5"/>
      <c r="PM1668" s="5"/>
      <c r="PN1668" s="5"/>
      <c r="PO1668" s="5"/>
      <c r="PP1668" s="5"/>
      <c r="PQ1668" s="5"/>
      <c r="PR1668" s="5"/>
      <c r="PS1668" s="5"/>
      <c r="PT1668" s="5"/>
      <c r="PU1668" s="5"/>
      <c r="PV1668" s="5"/>
      <c r="PW1668" s="5"/>
      <c r="PX1668" s="5"/>
      <c r="PY1668" s="5"/>
      <c r="PZ1668" s="5"/>
      <c r="QA1668" s="5"/>
      <c r="QB1668" s="5"/>
      <c r="QC1668" s="5"/>
      <c r="QD1668" s="5"/>
      <c r="QE1668" s="5"/>
      <c r="QF1668" s="5"/>
      <c r="QG1668" s="5"/>
      <c r="QH1668" s="5"/>
      <c r="QI1668" s="5"/>
      <c r="QJ1668" s="5"/>
      <c r="QK1668" s="5"/>
      <c r="QL1668" s="5"/>
      <c r="QM1668" s="5"/>
      <c r="QN1668" s="5"/>
      <c r="QO1668" s="5"/>
      <c r="QP1668" s="5"/>
      <c r="QQ1668" s="5"/>
      <c r="QR1668" s="5"/>
      <c r="QS1668" s="5"/>
      <c r="QT1668" s="5"/>
      <c r="QU1668" s="5"/>
      <c r="QV1668" s="5"/>
      <c r="QW1668" s="5"/>
      <c r="QX1668" s="5"/>
      <c r="QY1668" s="5"/>
      <c r="QZ1668" s="5"/>
      <c r="RA1668" s="5"/>
      <c r="RB1668" s="5"/>
      <c r="RC1668" s="5"/>
      <c r="RD1668" s="5"/>
      <c r="RE1668" s="5"/>
    </row>
    <row r="1669" spans="1:473">
      <c r="A1669" s="1" t="s">
        <v>1669</v>
      </c>
      <c r="B1669" s="1">
        <v>0</v>
      </c>
      <c r="C1669" s="1">
        <v>0</v>
      </c>
      <c r="D1669" s="1">
        <v>4.7619047619047597E-3</v>
      </c>
      <c r="E1669" s="1">
        <v>0</v>
      </c>
      <c r="F1669" s="1">
        <v>0</v>
      </c>
      <c r="G1669" s="1">
        <v>0</v>
      </c>
      <c r="H1669" s="1">
        <v>0</v>
      </c>
      <c r="I1669" s="1">
        <v>2.0828571428571399E-4</v>
      </c>
      <c r="J1669" s="1">
        <v>0</v>
      </c>
      <c r="K1669" s="1">
        <v>0</v>
      </c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  <c r="CY1669" s="5"/>
      <c r="CZ1669" s="5"/>
      <c r="DA1669" s="5"/>
      <c r="DB1669" s="5"/>
      <c r="DC1669" s="5"/>
      <c r="DD1669" s="5"/>
      <c r="DE1669" s="5"/>
      <c r="DF1669" s="5"/>
      <c r="DG1669" s="5"/>
      <c r="DH1669" s="5"/>
      <c r="DI1669" s="5"/>
      <c r="DJ1669" s="5"/>
      <c r="DK1669" s="5"/>
      <c r="DL1669" s="5"/>
      <c r="DM1669" s="5"/>
      <c r="DN1669" s="5"/>
      <c r="DO1669" s="5"/>
      <c r="DP1669" s="5"/>
      <c r="DQ1669" s="5"/>
      <c r="DR1669" s="5"/>
      <c r="DS1669" s="5"/>
      <c r="DT1669" s="5"/>
      <c r="DU1669" s="5"/>
      <c r="DV1669" s="5"/>
      <c r="DW1669" s="5"/>
      <c r="DX1669" s="5"/>
      <c r="DY1669" s="5"/>
      <c r="DZ1669" s="5"/>
      <c r="EA1669" s="5"/>
      <c r="EB1669" s="5"/>
      <c r="EC1669" s="5"/>
      <c r="ED1669" s="5"/>
      <c r="EE1669" s="5"/>
      <c r="EF1669" s="5"/>
      <c r="EG1669" s="5"/>
      <c r="EH1669" s="5"/>
      <c r="EI1669" s="5"/>
      <c r="EJ1669" s="5"/>
      <c r="EK1669" s="5"/>
      <c r="EL1669" s="5"/>
      <c r="EM1669" s="5"/>
      <c r="EN1669" s="5"/>
      <c r="EO1669" s="5"/>
      <c r="EP1669" s="5"/>
      <c r="EQ1669" s="5"/>
      <c r="ER1669" s="5"/>
      <c r="ES1669" s="5"/>
      <c r="ET1669" s="5"/>
      <c r="EU1669" s="5"/>
      <c r="EV1669" s="5"/>
      <c r="EW1669" s="5"/>
      <c r="EX1669" s="5"/>
      <c r="EY1669" s="5"/>
      <c r="EZ1669" s="5"/>
      <c r="FA1669" s="5"/>
      <c r="FB1669" s="5"/>
      <c r="FC1669" s="5"/>
      <c r="FD1669" s="5"/>
      <c r="FE1669" s="5"/>
      <c r="FF1669" s="5"/>
      <c r="FG1669" s="5"/>
      <c r="FH1669" s="5"/>
      <c r="FI1669" s="5"/>
      <c r="FJ1669" s="5"/>
      <c r="FK1669" s="5"/>
      <c r="FL1669" s="5"/>
      <c r="FM1669" s="5"/>
      <c r="FN1669" s="5"/>
      <c r="FO1669" s="5"/>
      <c r="FP1669" s="5"/>
      <c r="FQ1669" s="5"/>
      <c r="FR1669" s="5"/>
      <c r="FS1669" s="5"/>
      <c r="FT1669" s="5"/>
      <c r="FU1669" s="5"/>
      <c r="FV1669" s="5"/>
      <c r="FW1669" s="5"/>
      <c r="FX1669" s="5"/>
      <c r="FY1669" s="5"/>
      <c r="FZ1669" s="5"/>
      <c r="GA1669" s="5"/>
      <c r="GB1669" s="5"/>
      <c r="GC1669" s="5"/>
      <c r="GD1669" s="5"/>
      <c r="GE1669" s="5"/>
      <c r="GF1669" s="5"/>
      <c r="GG1669" s="5"/>
      <c r="GH1669" s="5"/>
      <c r="GI1669" s="5"/>
      <c r="GJ1669" s="5"/>
      <c r="GK1669" s="5"/>
      <c r="GL1669" s="5"/>
      <c r="GM1669" s="5"/>
      <c r="GN1669" s="5"/>
      <c r="GO1669" s="5"/>
      <c r="GP1669" s="5"/>
      <c r="GQ1669" s="5"/>
      <c r="GR1669" s="5"/>
      <c r="GS1669" s="5"/>
      <c r="GT1669" s="5"/>
      <c r="GU1669" s="5"/>
      <c r="GV1669" s="5"/>
      <c r="GW1669" s="5"/>
      <c r="GX1669" s="5"/>
      <c r="GY1669" s="5"/>
      <c r="GZ1669" s="5"/>
      <c r="HA1669" s="5"/>
      <c r="HB1669" s="5"/>
      <c r="HC1669" s="5"/>
      <c r="HD1669" s="5"/>
      <c r="HE1669" s="5"/>
      <c r="HF1669" s="5"/>
      <c r="HG1669" s="5"/>
      <c r="HH1669" s="5"/>
      <c r="HI1669" s="5"/>
      <c r="HJ1669" s="5"/>
      <c r="HK1669" s="5"/>
      <c r="HL1669" s="5"/>
      <c r="HM1669" s="5"/>
      <c r="HN1669" s="5"/>
      <c r="HO1669" s="5"/>
      <c r="HP1669" s="5"/>
      <c r="HQ1669" s="5"/>
      <c r="HR1669" s="5"/>
      <c r="HS1669" s="5"/>
      <c r="HT1669" s="5"/>
      <c r="HU1669" s="5"/>
      <c r="HV1669" s="5"/>
      <c r="HW1669" s="5"/>
      <c r="HX1669" s="5"/>
      <c r="HY1669" s="5"/>
      <c r="HZ1669" s="5"/>
      <c r="IA1669" s="5"/>
      <c r="IB1669" s="5"/>
      <c r="IC1669" s="5"/>
      <c r="ID1669" s="5"/>
      <c r="IE1669" s="5"/>
      <c r="IF1669" s="5"/>
      <c r="IG1669" s="5"/>
      <c r="IH1669" s="5"/>
      <c r="II1669" s="5"/>
      <c r="IJ1669" s="5"/>
      <c r="IK1669" s="5"/>
      <c r="IL1669" s="5"/>
      <c r="IM1669" s="5"/>
      <c r="IN1669" s="5"/>
      <c r="IO1669" s="5"/>
      <c r="IP1669" s="5"/>
      <c r="IQ1669" s="5"/>
      <c r="IR1669" s="5"/>
      <c r="IS1669" s="5"/>
      <c r="IT1669" s="5"/>
      <c r="IU1669" s="5"/>
      <c r="IV1669" s="5"/>
      <c r="IW1669" s="5"/>
      <c r="IX1669" s="5"/>
      <c r="IY1669" s="5"/>
      <c r="IZ1669" s="5"/>
      <c r="JA1669" s="5"/>
      <c r="JB1669" s="5"/>
      <c r="JC1669" s="5"/>
      <c r="JD1669" s="5"/>
      <c r="JE1669" s="5"/>
      <c r="JF1669" s="5"/>
      <c r="JG1669" s="5"/>
      <c r="JH1669" s="5"/>
      <c r="JI1669" s="5"/>
      <c r="JJ1669" s="5"/>
      <c r="JK1669" s="5"/>
      <c r="JL1669" s="5"/>
      <c r="JM1669" s="5"/>
      <c r="JN1669" s="5"/>
      <c r="JO1669" s="5"/>
      <c r="JP1669" s="5"/>
      <c r="JQ1669" s="5"/>
      <c r="JR1669" s="5"/>
      <c r="JS1669" s="5"/>
      <c r="JT1669" s="5"/>
      <c r="JU1669" s="5"/>
      <c r="JV1669" s="5"/>
      <c r="JW1669" s="5"/>
      <c r="JX1669" s="5"/>
      <c r="JY1669" s="5"/>
      <c r="JZ1669" s="5"/>
      <c r="KA1669" s="5"/>
      <c r="KB1669" s="5"/>
      <c r="KC1669" s="5"/>
      <c r="KD1669" s="5"/>
      <c r="KE1669" s="5"/>
      <c r="KF1669" s="5"/>
      <c r="KG1669" s="5"/>
      <c r="KH1669" s="5"/>
      <c r="KI1669" s="5"/>
      <c r="KJ1669" s="5"/>
      <c r="KK1669" s="5"/>
      <c r="KL1669" s="5"/>
      <c r="KM1669" s="5"/>
      <c r="KN1669" s="5"/>
      <c r="KO1669" s="5"/>
      <c r="KP1669" s="5"/>
      <c r="KQ1669" s="5"/>
      <c r="KR1669" s="5"/>
      <c r="KS1669" s="5"/>
      <c r="KT1669" s="5"/>
      <c r="KU1669" s="5"/>
      <c r="KV1669" s="5"/>
      <c r="KW1669" s="5"/>
      <c r="KX1669" s="5"/>
      <c r="KY1669" s="5"/>
      <c r="KZ1669" s="5"/>
      <c r="LA1669" s="5"/>
      <c r="LB1669" s="5"/>
      <c r="LC1669" s="5"/>
      <c r="LD1669" s="5"/>
      <c r="LE1669" s="5"/>
      <c r="LF1669" s="5"/>
      <c r="LG1669" s="5"/>
      <c r="LH1669" s="5"/>
      <c r="LI1669" s="5"/>
      <c r="LJ1669" s="5"/>
      <c r="LK1669" s="5"/>
      <c r="LL1669" s="5"/>
      <c r="LM1669" s="5"/>
      <c r="LN1669" s="5"/>
      <c r="LO1669" s="5"/>
      <c r="LP1669" s="5"/>
      <c r="LQ1669" s="5"/>
      <c r="LR1669" s="5"/>
      <c r="LS1669" s="5"/>
      <c r="LT1669" s="5"/>
      <c r="LU1669" s="5"/>
      <c r="LV1669" s="5"/>
      <c r="LW1669" s="5"/>
      <c r="LX1669" s="5"/>
      <c r="LY1669" s="5"/>
      <c r="LZ1669" s="5"/>
      <c r="MA1669" s="5"/>
      <c r="MB1669" s="5"/>
      <c r="MC1669" s="5"/>
      <c r="MD1669" s="5"/>
      <c r="ME1669" s="5"/>
      <c r="MF1669" s="5"/>
      <c r="MG1669" s="5"/>
      <c r="MH1669" s="5"/>
      <c r="MI1669" s="5"/>
      <c r="MJ1669" s="5"/>
      <c r="MK1669" s="5"/>
      <c r="ML1669" s="5"/>
      <c r="MM1669" s="5"/>
      <c r="MN1669" s="5"/>
      <c r="MO1669" s="5"/>
      <c r="MP1669" s="5"/>
      <c r="MQ1669" s="5"/>
      <c r="MR1669" s="5"/>
      <c r="MS1669" s="5"/>
      <c r="MT1669" s="5"/>
      <c r="MU1669" s="5"/>
      <c r="MV1669" s="5"/>
      <c r="MW1669" s="5"/>
      <c r="MX1669" s="5"/>
      <c r="MY1669" s="5"/>
      <c r="MZ1669" s="5"/>
      <c r="NA1669" s="5"/>
      <c r="NB1669" s="5"/>
      <c r="NC1669" s="5"/>
      <c r="ND1669" s="5"/>
      <c r="NE1669" s="5"/>
      <c r="NF1669" s="5"/>
      <c r="NG1669" s="5"/>
      <c r="NH1669" s="5"/>
      <c r="NI1669" s="5"/>
      <c r="NJ1669" s="5"/>
      <c r="NK1669" s="5"/>
      <c r="NL1669" s="5"/>
      <c r="NM1669" s="5"/>
      <c r="NN1669" s="5"/>
      <c r="NO1669" s="5"/>
      <c r="NP1669" s="5"/>
      <c r="NQ1669" s="5"/>
      <c r="NR1669" s="5"/>
      <c r="NS1669" s="5"/>
      <c r="NT1669" s="5"/>
      <c r="NU1669" s="5"/>
      <c r="NV1669" s="5"/>
      <c r="NW1669" s="5"/>
      <c r="NX1669" s="5"/>
      <c r="NY1669" s="5"/>
      <c r="NZ1669" s="5"/>
      <c r="OA1669" s="5"/>
      <c r="OB1669" s="5"/>
      <c r="OC1669" s="5"/>
      <c r="OD1669" s="5"/>
      <c r="OE1669" s="5"/>
      <c r="OF1669" s="5"/>
      <c r="OG1669" s="5"/>
      <c r="OH1669" s="5"/>
      <c r="OI1669" s="5"/>
      <c r="OJ1669" s="5"/>
      <c r="OK1669" s="5"/>
      <c r="OL1669" s="5"/>
      <c r="OM1669" s="5"/>
      <c r="ON1669" s="5"/>
      <c r="OO1669" s="5"/>
      <c r="OP1669" s="5"/>
      <c r="OQ1669" s="5"/>
      <c r="OR1669" s="5"/>
      <c r="OS1669" s="5"/>
      <c r="OT1669" s="5"/>
      <c r="OU1669" s="5"/>
      <c r="OV1669" s="5"/>
      <c r="OW1669" s="5"/>
      <c r="OX1669" s="5"/>
      <c r="OY1669" s="5"/>
      <c r="OZ1669" s="5"/>
      <c r="PA1669" s="5"/>
      <c r="PB1669" s="5"/>
      <c r="PC1669" s="5"/>
      <c r="PD1669" s="5"/>
      <c r="PE1669" s="5"/>
      <c r="PF1669" s="5"/>
      <c r="PG1669" s="5"/>
      <c r="PH1669" s="5"/>
      <c r="PI1669" s="5"/>
      <c r="PJ1669" s="5"/>
      <c r="PK1669" s="5"/>
      <c r="PL1669" s="5"/>
      <c r="PM1669" s="5"/>
      <c r="PN1669" s="5"/>
      <c r="PO1669" s="5"/>
      <c r="PP1669" s="5"/>
      <c r="PQ1669" s="5"/>
      <c r="PR1669" s="5"/>
      <c r="PS1669" s="5"/>
      <c r="PT1669" s="5"/>
      <c r="PU1669" s="5"/>
      <c r="PV1669" s="5"/>
      <c r="PW1669" s="5"/>
      <c r="PX1669" s="5"/>
      <c r="PY1669" s="5"/>
      <c r="PZ1669" s="5"/>
      <c r="QA1669" s="5"/>
      <c r="QB1669" s="5"/>
      <c r="QC1669" s="5"/>
      <c r="QD1669" s="5"/>
      <c r="QE1669" s="5"/>
      <c r="QF1669" s="5"/>
      <c r="QG1669" s="5"/>
      <c r="QH1669" s="5"/>
      <c r="QI1669" s="5"/>
      <c r="QJ1669" s="5"/>
      <c r="QK1669" s="5"/>
      <c r="QL1669" s="5"/>
      <c r="QM1669" s="5"/>
      <c r="QN1669" s="5"/>
      <c r="QO1669" s="5"/>
      <c r="QP1669" s="5"/>
      <c r="QQ1669" s="5"/>
      <c r="QR1669" s="5"/>
      <c r="QS1669" s="5"/>
      <c r="QT1669" s="5"/>
      <c r="QU1669" s="5"/>
      <c r="QV1669" s="5"/>
      <c r="QW1669" s="5"/>
      <c r="QX1669" s="5"/>
      <c r="QY1669" s="5"/>
      <c r="QZ1669" s="5"/>
      <c r="RA1669" s="5"/>
      <c r="RB1669" s="5"/>
      <c r="RC1669" s="5"/>
      <c r="RD1669" s="5"/>
      <c r="RE1669" s="5"/>
    </row>
    <row r="1670" spans="1:473">
      <c r="A1670" s="1" t="s">
        <v>1670</v>
      </c>
      <c r="B1670" s="1">
        <v>0</v>
      </c>
      <c r="C1670" s="1">
        <v>0</v>
      </c>
      <c r="D1670" s="1">
        <v>0</v>
      </c>
      <c r="E1670" s="1">
        <v>0</v>
      </c>
      <c r="F1670" s="1">
        <v>2.5641025641025599E-2</v>
      </c>
      <c r="G1670" s="1">
        <v>0</v>
      </c>
      <c r="H1670" s="1">
        <v>0</v>
      </c>
      <c r="I1670" s="1">
        <v>0</v>
      </c>
      <c r="J1670" s="1">
        <v>0</v>
      </c>
      <c r="K1670" s="1">
        <v>2.0641025641025601E-4</v>
      </c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5"/>
      <c r="DW1670" s="5"/>
      <c r="DX1670" s="5"/>
      <c r="DY1670" s="5"/>
      <c r="DZ1670" s="5"/>
      <c r="EA1670" s="5"/>
      <c r="EB1670" s="5"/>
      <c r="EC1670" s="5"/>
      <c r="ED1670" s="5"/>
      <c r="EE1670" s="5"/>
      <c r="EF1670" s="5"/>
      <c r="EG1670" s="5"/>
      <c r="EH1670" s="5"/>
      <c r="EI1670" s="5"/>
      <c r="EJ1670" s="5"/>
      <c r="EK1670" s="5"/>
      <c r="EL1670" s="5"/>
      <c r="EM1670" s="5"/>
      <c r="EN1670" s="5"/>
      <c r="EO1670" s="5"/>
      <c r="EP1670" s="5"/>
      <c r="EQ1670" s="5"/>
      <c r="ER1670" s="5"/>
      <c r="ES1670" s="5"/>
      <c r="ET1670" s="5"/>
      <c r="EU1670" s="5"/>
      <c r="EV1670" s="5"/>
      <c r="EW1670" s="5"/>
      <c r="EX1670" s="5"/>
      <c r="EY1670" s="5"/>
      <c r="EZ1670" s="5"/>
      <c r="FA1670" s="5"/>
      <c r="FB1670" s="5"/>
      <c r="FC1670" s="5"/>
      <c r="FD1670" s="5"/>
      <c r="FE1670" s="5"/>
      <c r="FF1670" s="5"/>
      <c r="FG1670" s="5"/>
      <c r="FH1670" s="5"/>
      <c r="FI1670" s="5"/>
      <c r="FJ1670" s="5"/>
      <c r="FK1670" s="5"/>
      <c r="FL1670" s="5"/>
      <c r="FM1670" s="5"/>
      <c r="FN1670" s="5"/>
      <c r="FO1670" s="5"/>
      <c r="FP1670" s="5"/>
      <c r="FQ1670" s="5"/>
      <c r="FR1670" s="5"/>
      <c r="FS1670" s="5"/>
      <c r="FT1670" s="5"/>
      <c r="FU1670" s="5"/>
      <c r="FV1670" s="5"/>
      <c r="FW1670" s="5"/>
      <c r="FX1670" s="5"/>
      <c r="FY1670" s="5"/>
      <c r="FZ1670" s="5"/>
      <c r="GA1670" s="5"/>
      <c r="GB1670" s="5"/>
      <c r="GC1670" s="5"/>
      <c r="GD1670" s="5"/>
      <c r="GE1670" s="5"/>
      <c r="GF1670" s="5"/>
      <c r="GG1670" s="5"/>
      <c r="GH1670" s="5"/>
      <c r="GI1670" s="5"/>
      <c r="GJ1670" s="5"/>
      <c r="GK1670" s="5"/>
      <c r="GL1670" s="5"/>
      <c r="GM1670" s="5"/>
      <c r="GN1670" s="5"/>
      <c r="GO1670" s="5"/>
      <c r="GP1670" s="5"/>
      <c r="GQ1670" s="5"/>
      <c r="GR1670" s="5"/>
      <c r="GS1670" s="5"/>
      <c r="GT1670" s="5"/>
      <c r="GU1670" s="5"/>
      <c r="GV1670" s="5"/>
      <c r="GW1670" s="5"/>
      <c r="GX1670" s="5"/>
      <c r="GY1670" s="5"/>
      <c r="GZ1670" s="5"/>
      <c r="HA1670" s="5"/>
      <c r="HB1670" s="5"/>
      <c r="HC1670" s="5"/>
      <c r="HD1670" s="5"/>
      <c r="HE1670" s="5"/>
      <c r="HF1670" s="5"/>
      <c r="HG1670" s="5"/>
      <c r="HH1670" s="5"/>
      <c r="HI1670" s="5"/>
      <c r="HJ1670" s="5"/>
      <c r="HK1670" s="5"/>
      <c r="HL1670" s="5"/>
      <c r="HM1670" s="5"/>
      <c r="HN1670" s="5"/>
      <c r="HO1670" s="5"/>
      <c r="HP1670" s="5"/>
      <c r="HQ1670" s="5"/>
      <c r="HR1670" s="5"/>
      <c r="HS1670" s="5"/>
      <c r="HT1670" s="5"/>
      <c r="HU1670" s="5"/>
      <c r="HV1670" s="5"/>
      <c r="HW1670" s="5"/>
      <c r="HX1670" s="5"/>
      <c r="HY1670" s="5"/>
      <c r="HZ1670" s="5"/>
      <c r="IA1670" s="5"/>
      <c r="IB1670" s="5"/>
      <c r="IC1670" s="5"/>
      <c r="ID1670" s="5"/>
      <c r="IE1670" s="5"/>
      <c r="IF1670" s="5"/>
      <c r="IG1670" s="5"/>
      <c r="IH1670" s="5"/>
      <c r="II1670" s="5"/>
      <c r="IJ1670" s="5"/>
      <c r="IK1670" s="5"/>
      <c r="IL1670" s="5"/>
      <c r="IM1670" s="5"/>
      <c r="IN1670" s="5"/>
      <c r="IO1670" s="5"/>
      <c r="IP1670" s="5"/>
      <c r="IQ1670" s="5"/>
      <c r="IR1670" s="5"/>
      <c r="IS1670" s="5"/>
      <c r="IT1670" s="5"/>
      <c r="IU1670" s="5"/>
      <c r="IV1670" s="5"/>
      <c r="IW1670" s="5"/>
      <c r="IX1670" s="5"/>
      <c r="IY1670" s="5"/>
      <c r="IZ1670" s="5"/>
      <c r="JA1670" s="5"/>
      <c r="JB1670" s="5"/>
      <c r="JC1670" s="5"/>
      <c r="JD1670" s="5"/>
      <c r="JE1670" s="5"/>
      <c r="JF1670" s="5"/>
      <c r="JG1670" s="5"/>
      <c r="JH1670" s="5"/>
      <c r="JI1670" s="5"/>
      <c r="JJ1670" s="5"/>
      <c r="JK1670" s="5"/>
      <c r="JL1670" s="5"/>
      <c r="JM1670" s="5"/>
      <c r="JN1670" s="5"/>
      <c r="JO1670" s="5"/>
      <c r="JP1670" s="5"/>
      <c r="JQ1670" s="5"/>
      <c r="JR1670" s="5"/>
      <c r="JS1670" s="5"/>
      <c r="JT1670" s="5"/>
      <c r="JU1670" s="5"/>
      <c r="JV1670" s="5"/>
      <c r="JW1670" s="5"/>
      <c r="JX1670" s="5"/>
      <c r="JY1670" s="5"/>
      <c r="JZ1670" s="5"/>
      <c r="KA1670" s="5"/>
      <c r="KB1670" s="5"/>
      <c r="KC1670" s="5"/>
      <c r="KD1670" s="5"/>
      <c r="KE1670" s="5"/>
      <c r="KF1670" s="5"/>
      <c r="KG1670" s="5"/>
      <c r="KH1670" s="5"/>
      <c r="KI1670" s="5"/>
      <c r="KJ1670" s="5"/>
      <c r="KK1670" s="5"/>
      <c r="KL1670" s="5"/>
      <c r="KM1670" s="5"/>
      <c r="KN1670" s="5"/>
      <c r="KO1670" s="5"/>
      <c r="KP1670" s="5"/>
      <c r="KQ1670" s="5"/>
      <c r="KR1670" s="5"/>
      <c r="KS1670" s="5"/>
      <c r="KT1670" s="5"/>
      <c r="KU1670" s="5"/>
      <c r="KV1670" s="5"/>
      <c r="KW1670" s="5"/>
      <c r="KX1670" s="5"/>
      <c r="KY1670" s="5"/>
      <c r="KZ1670" s="5"/>
      <c r="LA1670" s="5"/>
      <c r="LB1670" s="5"/>
      <c r="LC1670" s="5"/>
      <c r="LD1670" s="5"/>
      <c r="LE1670" s="5"/>
      <c r="LF1670" s="5"/>
      <c r="LG1670" s="5"/>
      <c r="LH1670" s="5"/>
      <c r="LI1670" s="5"/>
      <c r="LJ1670" s="5"/>
      <c r="LK1670" s="5"/>
      <c r="LL1670" s="5"/>
      <c r="LM1670" s="5"/>
      <c r="LN1670" s="5"/>
      <c r="LO1670" s="5"/>
      <c r="LP1670" s="5"/>
      <c r="LQ1670" s="5"/>
      <c r="LR1670" s="5"/>
      <c r="LS1670" s="5"/>
      <c r="LT1670" s="5"/>
      <c r="LU1670" s="5"/>
      <c r="LV1670" s="5"/>
      <c r="LW1670" s="5"/>
      <c r="LX1670" s="5"/>
      <c r="LY1670" s="5"/>
      <c r="LZ1670" s="5"/>
      <c r="MA1670" s="5"/>
      <c r="MB1670" s="5"/>
      <c r="MC1670" s="5"/>
      <c r="MD1670" s="5"/>
      <c r="ME1670" s="5"/>
      <c r="MF1670" s="5"/>
      <c r="MG1670" s="5"/>
      <c r="MH1670" s="5"/>
      <c r="MI1670" s="5"/>
      <c r="MJ1670" s="5"/>
      <c r="MK1670" s="5"/>
      <c r="ML1670" s="5"/>
      <c r="MM1670" s="5"/>
      <c r="MN1670" s="5"/>
      <c r="MO1670" s="5"/>
      <c r="MP1670" s="5"/>
      <c r="MQ1670" s="5"/>
      <c r="MR1670" s="5"/>
      <c r="MS1670" s="5"/>
      <c r="MT1670" s="5"/>
      <c r="MU1670" s="5"/>
      <c r="MV1670" s="5"/>
      <c r="MW1670" s="5"/>
      <c r="MX1670" s="5"/>
      <c r="MY1670" s="5"/>
      <c r="MZ1670" s="5"/>
      <c r="NA1670" s="5"/>
      <c r="NB1670" s="5"/>
      <c r="NC1670" s="5"/>
      <c r="ND1670" s="5"/>
      <c r="NE1670" s="5"/>
      <c r="NF1670" s="5"/>
      <c r="NG1670" s="5"/>
      <c r="NH1670" s="5"/>
      <c r="NI1670" s="5"/>
      <c r="NJ1670" s="5"/>
      <c r="NK1670" s="5"/>
      <c r="NL1670" s="5"/>
      <c r="NM1670" s="5"/>
      <c r="NN1670" s="5"/>
      <c r="NO1670" s="5"/>
      <c r="NP1670" s="5"/>
      <c r="NQ1670" s="5"/>
      <c r="NR1670" s="5"/>
      <c r="NS1670" s="5"/>
      <c r="NT1670" s="5"/>
      <c r="NU1670" s="5"/>
      <c r="NV1670" s="5"/>
      <c r="NW1670" s="5"/>
      <c r="NX1670" s="5"/>
      <c r="NY1670" s="5"/>
      <c r="NZ1670" s="5"/>
      <c r="OA1670" s="5"/>
      <c r="OB1670" s="5"/>
      <c r="OC1670" s="5"/>
      <c r="OD1670" s="5"/>
      <c r="OE1670" s="5"/>
      <c r="OF1670" s="5"/>
      <c r="OG1670" s="5"/>
      <c r="OH1670" s="5"/>
      <c r="OI1670" s="5"/>
      <c r="OJ1670" s="5"/>
      <c r="OK1670" s="5"/>
      <c r="OL1670" s="5"/>
      <c r="OM1670" s="5"/>
      <c r="ON1670" s="5"/>
      <c r="OO1670" s="5"/>
      <c r="OP1670" s="5"/>
      <c r="OQ1670" s="5"/>
      <c r="OR1670" s="5"/>
      <c r="OS1670" s="5"/>
      <c r="OT1670" s="5"/>
      <c r="OU1670" s="5"/>
      <c r="OV1670" s="5"/>
      <c r="OW1670" s="5"/>
      <c r="OX1670" s="5"/>
      <c r="OY1670" s="5"/>
      <c r="OZ1670" s="5"/>
      <c r="PA1670" s="5"/>
      <c r="PB1670" s="5"/>
      <c r="PC1670" s="5"/>
      <c r="PD1670" s="5"/>
      <c r="PE1670" s="5"/>
      <c r="PF1670" s="5"/>
      <c r="PG1670" s="5"/>
      <c r="PH1670" s="5"/>
      <c r="PI1670" s="5"/>
      <c r="PJ1670" s="5"/>
      <c r="PK1670" s="5"/>
      <c r="PL1670" s="5"/>
      <c r="PM1670" s="5"/>
      <c r="PN1670" s="5"/>
      <c r="PO1670" s="5"/>
      <c r="PP1670" s="5"/>
      <c r="PQ1670" s="5"/>
      <c r="PR1670" s="5"/>
      <c r="PS1670" s="5"/>
      <c r="PT1670" s="5"/>
      <c r="PU1670" s="5"/>
      <c r="PV1670" s="5"/>
      <c r="PW1670" s="5"/>
      <c r="PX1670" s="5"/>
      <c r="PY1670" s="5"/>
      <c r="PZ1670" s="5"/>
      <c r="QA1670" s="5"/>
      <c r="QB1670" s="5"/>
      <c r="QC1670" s="5"/>
      <c r="QD1670" s="5"/>
      <c r="QE1670" s="5"/>
      <c r="QF1670" s="5"/>
      <c r="QG1670" s="5"/>
      <c r="QH1670" s="5"/>
      <c r="QI1670" s="5"/>
      <c r="QJ1670" s="5"/>
      <c r="QK1670" s="5"/>
      <c r="QL1670" s="5"/>
      <c r="QM1670" s="5"/>
      <c r="QN1670" s="5"/>
      <c r="QO1670" s="5"/>
      <c r="QP1670" s="5"/>
      <c r="QQ1670" s="5"/>
      <c r="QR1670" s="5"/>
      <c r="QS1670" s="5"/>
      <c r="QT1670" s="5"/>
      <c r="QU1670" s="5"/>
      <c r="QV1670" s="5"/>
      <c r="QW1670" s="5"/>
      <c r="QX1670" s="5"/>
      <c r="QY1670" s="5"/>
      <c r="QZ1670" s="5"/>
      <c r="RA1670" s="5"/>
      <c r="RB1670" s="5"/>
      <c r="RC1670" s="5"/>
      <c r="RD1670" s="5"/>
      <c r="RE1670" s="5"/>
    </row>
    <row r="1671" spans="1:473">
      <c r="A1671" s="1" t="s">
        <v>1671</v>
      </c>
      <c r="B1671" s="1">
        <v>0</v>
      </c>
      <c r="C1671" s="1">
        <v>3.7974683544303799E-2</v>
      </c>
      <c r="D1671" s="1">
        <v>0</v>
      </c>
      <c r="E1671" s="1">
        <v>0</v>
      </c>
      <c r="F1671" s="1">
        <v>0</v>
      </c>
      <c r="G1671" s="1">
        <v>0</v>
      </c>
      <c r="H1671" s="1">
        <v>2.0253164556961999E-4</v>
      </c>
      <c r="I1671" s="1">
        <v>0</v>
      </c>
      <c r="J1671" s="1">
        <v>0</v>
      </c>
      <c r="K1671" s="1">
        <v>0</v>
      </c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  <c r="CY1671" s="5"/>
      <c r="CZ1671" s="5"/>
      <c r="DA1671" s="5"/>
      <c r="DB1671" s="5"/>
      <c r="DC1671" s="5"/>
      <c r="DD1671" s="5"/>
      <c r="DE1671" s="5"/>
      <c r="DF1671" s="5"/>
      <c r="DG1671" s="5"/>
      <c r="DH1671" s="5"/>
      <c r="DI1671" s="5"/>
      <c r="DJ1671" s="5"/>
      <c r="DK1671" s="5"/>
      <c r="DL1671" s="5"/>
      <c r="DM1671" s="5"/>
      <c r="DN1671" s="5"/>
      <c r="DO1671" s="5"/>
      <c r="DP1671" s="5"/>
      <c r="DQ1671" s="5"/>
      <c r="DR1671" s="5"/>
      <c r="DS1671" s="5"/>
      <c r="DT1671" s="5"/>
      <c r="DU1671" s="5"/>
      <c r="DV1671" s="5"/>
      <c r="DW1671" s="5"/>
      <c r="DX1671" s="5"/>
      <c r="DY1671" s="5"/>
      <c r="DZ1671" s="5"/>
      <c r="EA1671" s="5"/>
      <c r="EB1671" s="5"/>
      <c r="EC1671" s="5"/>
      <c r="ED1671" s="5"/>
      <c r="EE1671" s="5"/>
      <c r="EF1671" s="5"/>
      <c r="EG1671" s="5"/>
      <c r="EH1671" s="5"/>
      <c r="EI1671" s="5"/>
      <c r="EJ1671" s="5"/>
      <c r="EK1671" s="5"/>
      <c r="EL1671" s="5"/>
      <c r="EM1671" s="5"/>
      <c r="EN1671" s="5"/>
      <c r="EO1671" s="5"/>
      <c r="EP1671" s="5"/>
      <c r="EQ1671" s="5"/>
      <c r="ER1671" s="5"/>
      <c r="ES1671" s="5"/>
      <c r="ET1671" s="5"/>
      <c r="EU1671" s="5"/>
      <c r="EV1671" s="5"/>
      <c r="EW1671" s="5"/>
      <c r="EX1671" s="5"/>
      <c r="EY1671" s="5"/>
      <c r="EZ1671" s="5"/>
      <c r="FA1671" s="5"/>
      <c r="FB1671" s="5"/>
      <c r="FC1671" s="5"/>
      <c r="FD1671" s="5"/>
      <c r="FE1671" s="5"/>
      <c r="FF1671" s="5"/>
      <c r="FG1671" s="5"/>
      <c r="FH1671" s="5"/>
      <c r="FI1671" s="5"/>
      <c r="FJ1671" s="5"/>
      <c r="FK1671" s="5"/>
      <c r="FL1671" s="5"/>
      <c r="FM1671" s="5"/>
      <c r="FN1671" s="5"/>
      <c r="FO1671" s="5"/>
      <c r="FP1671" s="5"/>
      <c r="FQ1671" s="5"/>
      <c r="FR1671" s="5"/>
      <c r="FS1671" s="5"/>
      <c r="FT1671" s="5"/>
      <c r="FU1671" s="5"/>
      <c r="FV1671" s="5"/>
      <c r="FW1671" s="5"/>
      <c r="FX1671" s="5"/>
      <c r="FY1671" s="5"/>
      <c r="FZ1671" s="5"/>
      <c r="GA1671" s="5"/>
      <c r="GB1671" s="5"/>
      <c r="GC1671" s="5"/>
      <c r="GD1671" s="5"/>
      <c r="GE1671" s="5"/>
      <c r="GF1671" s="5"/>
      <c r="GG1671" s="5"/>
      <c r="GH1671" s="5"/>
      <c r="GI1671" s="5"/>
      <c r="GJ1671" s="5"/>
      <c r="GK1671" s="5"/>
      <c r="GL1671" s="5"/>
      <c r="GM1671" s="5"/>
      <c r="GN1671" s="5"/>
      <c r="GO1671" s="5"/>
      <c r="GP1671" s="5"/>
      <c r="GQ1671" s="5"/>
      <c r="GR1671" s="5"/>
      <c r="GS1671" s="5"/>
      <c r="GT1671" s="5"/>
      <c r="GU1671" s="5"/>
      <c r="GV1671" s="5"/>
      <c r="GW1671" s="5"/>
      <c r="GX1671" s="5"/>
      <c r="GY1671" s="5"/>
      <c r="GZ1671" s="5"/>
      <c r="HA1671" s="5"/>
      <c r="HB1671" s="5"/>
      <c r="HC1671" s="5"/>
      <c r="HD1671" s="5"/>
      <c r="HE1671" s="5"/>
      <c r="HF1671" s="5"/>
      <c r="HG1671" s="5"/>
      <c r="HH1671" s="5"/>
      <c r="HI1671" s="5"/>
      <c r="HJ1671" s="5"/>
      <c r="HK1671" s="5"/>
      <c r="HL1671" s="5"/>
      <c r="HM1671" s="5"/>
      <c r="HN1671" s="5"/>
      <c r="HO1671" s="5"/>
      <c r="HP1671" s="5"/>
      <c r="HQ1671" s="5"/>
      <c r="HR1671" s="5"/>
      <c r="HS1671" s="5"/>
      <c r="HT1671" s="5"/>
      <c r="HU1671" s="5"/>
      <c r="HV1671" s="5"/>
      <c r="HW1671" s="5"/>
      <c r="HX1671" s="5"/>
      <c r="HY1671" s="5"/>
      <c r="HZ1671" s="5"/>
      <c r="IA1671" s="5"/>
      <c r="IB1671" s="5"/>
      <c r="IC1671" s="5"/>
      <c r="ID1671" s="5"/>
      <c r="IE1671" s="5"/>
      <c r="IF1671" s="5"/>
      <c r="IG1671" s="5"/>
      <c r="IH1671" s="5"/>
      <c r="II1671" s="5"/>
      <c r="IJ1671" s="5"/>
      <c r="IK1671" s="5"/>
      <c r="IL1671" s="5"/>
      <c r="IM1671" s="5"/>
      <c r="IN1671" s="5"/>
      <c r="IO1671" s="5"/>
      <c r="IP1671" s="5"/>
      <c r="IQ1671" s="5"/>
      <c r="IR1671" s="5"/>
      <c r="IS1671" s="5"/>
      <c r="IT1671" s="5"/>
      <c r="IU1671" s="5"/>
      <c r="IV1671" s="5"/>
      <c r="IW1671" s="5"/>
      <c r="IX1671" s="5"/>
      <c r="IY1671" s="5"/>
      <c r="IZ1671" s="5"/>
      <c r="JA1671" s="5"/>
      <c r="JB1671" s="5"/>
      <c r="JC1671" s="5"/>
      <c r="JD1671" s="5"/>
      <c r="JE1671" s="5"/>
      <c r="JF1671" s="5"/>
      <c r="JG1671" s="5"/>
      <c r="JH1671" s="5"/>
      <c r="JI1671" s="5"/>
      <c r="JJ1671" s="5"/>
      <c r="JK1671" s="5"/>
      <c r="JL1671" s="5"/>
      <c r="JM1671" s="5"/>
      <c r="JN1671" s="5"/>
      <c r="JO1671" s="5"/>
      <c r="JP1671" s="5"/>
      <c r="JQ1671" s="5"/>
      <c r="JR1671" s="5"/>
      <c r="JS1671" s="5"/>
      <c r="JT1671" s="5"/>
      <c r="JU1671" s="5"/>
      <c r="JV1671" s="5"/>
      <c r="JW1671" s="5"/>
      <c r="JX1671" s="5"/>
      <c r="JY1671" s="5"/>
      <c r="JZ1671" s="5"/>
      <c r="KA1671" s="5"/>
      <c r="KB1671" s="5"/>
      <c r="KC1671" s="5"/>
      <c r="KD1671" s="5"/>
      <c r="KE1671" s="5"/>
      <c r="KF1671" s="5"/>
      <c r="KG1671" s="5"/>
      <c r="KH1671" s="5"/>
      <c r="KI1671" s="5"/>
      <c r="KJ1671" s="5"/>
      <c r="KK1671" s="5"/>
      <c r="KL1671" s="5"/>
      <c r="KM1671" s="5"/>
      <c r="KN1671" s="5"/>
      <c r="KO1671" s="5"/>
      <c r="KP1671" s="5"/>
      <c r="KQ1671" s="5"/>
      <c r="KR1671" s="5"/>
      <c r="KS1671" s="5"/>
      <c r="KT1671" s="5"/>
      <c r="KU1671" s="5"/>
      <c r="KV1671" s="5"/>
      <c r="KW1671" s="5"/>
      <c r="KX1671" s="5"/>
      <c r="KY1671" s="5"/>
      <c r="KZ1671" s="5"/>
      <c r="LA1671" s="5"/>
      <c r="LB1671" s="5"/>
      <c r="LC1671" s="5"/>
      <c r="LD1671" s="5"/>
      <c r="LE1671" s="5"/>
      <c r="LF1671" s="5"/>
      <c r="LG1671" s="5"/>
      <c r="LH1671" s="5"/>
      <c r="LI1671" s="5"/>
      <c r="LJ1671" s="5"/>
      <c r="LK1671" s="5"/>
      <c r="LL1671" s="5"/>
      <c r="LM1671" s="5"/>
      <c r="LN1671" s="5"/>
      <c r="LO1671" s="5"/>
      <c r="LP1671" s="5"/>
      <c r="LQ1671" s="5"/>
      <c r="LR1671" s="5"/>
      <c r="LS1671" s="5"/>
      <c r="LT1671" s="5"/>
      <c r="LU1671" s="5"/>
      <c r="LV1671" s="5"/>
      <c r="LW1671" s="5"/>
      <c r="LX1671" s="5"/>
      <c r="LY1671" s="5"/>
      <c r="LZ1671" s="5"/>
      <c r="MA1671" s="5"/>
      <c r="MB1671" s="5"/>
      <c r="MC1671" s="5"/>
      <c r="MD1671" s="5"/>
      <c r="ME1671" s="5"/>
      <c r="MF1671" s="5"/>
      <c r="MG1671" s="5"/>
      <c r="MH1671" s="5"/>
      <c r="MI1671" s="5"/>
      <c r="MJ1671" s="5"/>
      <c r="MK1671" s="5"/>
      <c r="ML1671" s="5"/>
      <c r="MM1671" s="5"/>
      <c r="MN1671" s="5"/>
      <c r="MO1671" s="5"/>
      <c r="MP1671" s="5"/>
      <c r="MQ1671" s="5"/>
      <c r="MR1671" s="5"/>
      <c r="MS1671" s="5"/>
      <c r="MT1671" s="5"/>
      <c r="MU1671" s="5"/>
      <c r="MV1671" s="5"/>
      <c r="MW1671" s="5"/>
      <c r="MX1671" s="5"/>
      <c r="MY1671" s="5"/>
      <c r="MZ1671" s="5"/>
      <c r="NA1671" s="5"/>
      <c r="NB1671" s="5"/>
      <c r="NC1671" s="5"/>
      <c r="ND1671" s="5"/>
      <c r="NE1671" s="5"/>
      <c r="NF1671" s="5"/>
      <c r="NG1671" s="5"/>
      <c r="NH1671" s="5"/>
      <c r="NI1671" s="5"/>
      <c r="NJ1671" s="5"/>
      <c r="NK1671" s="5"/>
      <c r="NL1671" s="5"/>
      <c r="NM1671" s="5"/>
      <c r="NN1671" s="5"/>
      <c r="NO1671" s="5"/>
      <c r="NP1671" s="5"/>
      <c r="NQ1671" s="5"/>
      <c r="NR1671" s="5"/>
      <c r="NS1671" s="5"/>
      <c r="NT1671" s="5"/>
      <c r="NU1671" s="5"/>
      <c r="NV1671" s="5"/>
      <c r="NW1671" s="5"/>
      <c r="NX1671" s="5"/>
      <c r="NY1671" s="5"/>
      <c r="NZ1671" s="5"/>
      <c r="OA1671" s="5"/>
      <c r="OB1671" s="5"/>
      <c r="OC1671" s="5"/>
      <c r="OD1671" s="5"/>
      <c r="OE1671" s="5"/>
      <c r="OF1671" s="5"/>
      <c r="OG1671" s="5"/>
      <c r="OH1671" s="5"/>
      <c r="OI1671" s="5"/>
      <c r="OJ1671" s="5"/>
      <c r="OK1671" s="5"/>
      <c r="OL1671" s="5"/>
      <c r="OM1671" s="5"/>
      <c r="ON1671" s="5"/>
      <c r="OO1671" s="5"/>
      <c r="OP1671" s="5"/>
      <c r="OQ1671" s="5"/>
      <c r="OR1671" s="5"/>
      <c r="OS1671" s="5"/>
      <c r="OT1671" s="5"/>
      <c r="OU1671" s="5"/>
      <c r="OV1671" s="5"/>
      <c r="OW1671" s="5"/>
      <c r="OX1671" s="5"/>
      <c r="OY1671" s="5"/>
      <c r="OZ1671" s="5"/>
      <c r="PA1671" s="5"/>
      <c r="PB1671" s="5"/>
      <c r="PC1671" s="5"/>
      <c r="PD1671" s="5"/>
      <c r="PE1671" s="5"/>
      <c r="PF1671" s="5"/>
      <c r="PG1671" s="5"/>
      <c r="PH1671" s="5"/>
      <c r="PI1671" s="5"/>
      <c r="PJ1671" s="5"/>
      <c r="PK1671" s="5"/>
      <c r="PL1671" s="5"/>
      <c r="PM1671" s="5"/>
      <c r="PN1671" s="5"/>
      <c r="PO1671" s="5"/>
      <c r="PP1671" s="5"/>
      <c r="PQ1671" s="5"/>
      <c r="PR1671" s="5"/>
      <c r="PS1671" s="5"/>
      <c r="PT1671" s="5"/>
      <c r="PU1671" s="5"/>
      <c r="PV1671" s="5"/>
      <c r="PW1671" s="5"/>
      <c r="PX1671" s="5"/>
      <c r="PY1671" s="5"/>
      <c r="PZ1671" s="5"/>
      <c r="QA1671" s="5"/>
      <c r="QB1671" s="5"/>
      <c r="QC1671" s="5"/>
      <c r="QD1671" s="5"/>
      <c r="QE1671" s="5"/>
      <c r="QF1671" s="5"/>
      <c r="QG1671" s="5"/>
      <c r="QH1671" s="5"/>
      <c r="QI1671" s="5"/>
      <c r="QJ1671" s="5"/>
      <c r="QK1671" s="5"/>
      <c r="QL1671" s="5"/>
      <c r="QM1671" s="5"/>
      <c r="QN1671" s="5"/>
      <c r="QO1671" s="5"/>
      <c r="QP1671" s="5"/>
      <c r="QQ1671" s="5"/>
      <c r="QR1671" s="5"/>
      <c r="QS1671" s="5"/>
      <c r="QT1671" s="5"/>
      <c r="QU1671" s="5"/>
      <c r="QV1671" s="5"/>
      <c r="QW1671" s="5"/>
      <c r="QX1671" s="5"/>
      <c r="QY1671" s="5"/>
      <c r="QZ1671" s="5"/>
      <c r="RA1671" s="5"/>
      <c r="RB1671" s="5"/>
      <c r="RC1671" s="5"/>
      <c r="RD1671" s="5"/>
      <c r="RE1671" s="5"/>
    </row>
    <row r="1672" spans="1:473">
      <c r="A1672" s="1" t="s">
        <v>1672</v>
      </c>
      <c r="B1672" s="1">
        <v>2.2471910112359501E-2</v>
      </c>
      <c r="C1672" s="1">
        <v>0</v>
      </c>
      <c r="D1672" s="1">
        <v>1.9047619047619001E-2</v>
      </c>
      <c r="E1672" s="1">
        <v>0</v>
      </c>
      <c r="F1672" s="1">
        <v>2.5641025641025599E-2</v>
      </c>
      <c r="G1672" s="7">
        <v>3.2022471910112298E-5</v>
      </c>
      <c r="H1672" s="1">
        <v>0</v>
      </c>
      <c r="I1672" s="1">
        <v>1.64095238095238E-4</v>
      </c>
      <c r="J1672" s="1">
        <v>0</v>
      </c>
      <c r="K1672" s="7">
        <v>5.6410256410256397E-6</v>
      </c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  <c r="CY1672" s="5"/>
      <c r="CZ1672" s="5"/>
      <c r="DA1672" s="5"/>
      <c r="DB1672" s="5"/>
      <c r="DC1672" s="5"/>
      <c r="DD1672" s="5"/>
      <c r="DE1672" s="5"/>
      <c r="DF1672" s="5"/>
      <c r="DG1672" s="5"/>
      <c r="DH1672" s="5"/>
      <c r="DI1672" s="5"/>
      <c r="DJ1672" s="5"/>
      <c r="DK1672" s="5"/>
      <c r="DL1672" s="5"/>
      <c r="DM1672" s="5"/>
      <c r="DN1672" s="5"/>
      <c r="DO1672" s="5"/>
      <c r="DP1672" s="5"/>
      <c r="DQ1672" s="5"/>
      <c r="DR1672" s="5"/>
      <c r="DS1672" s="5"/>
      <c r="DT1672" s="5"/>
      <c r="DU1672" s="5"/>
      <c r="DV1672" s="5"/>
      <c r="DW1672" s="5"/>
      <c r="DX1672" s="5"/>
      <c r="DY1672" s="5"/>
      <c r="DZ1672" s="5"/>
      <c r="EA1672" s="5"/>
      <c r="EB1672" s="5"/>
      <c r="EC1672" s="5"/>
      <c r="ED1672" s="5"/>
      <c r="EE1672" s="5"/>
      <c r="EF1672" s="5"/>
      <c r="EG1672" s="5"/>
      <c r="EH1672" s="5"/>
      <c r="EI1672" s="5"/>
      <c r="EJ1672" s="5"/>
      <c r="EK1672" s="5"/>
      <c r="EL1672" s="5"/>
      <c r="EM1672" s="5"/>
      <c r="EN1672" s="5"/>
      <c r="EO1672" s="5"/>
      <c r="EP1672" s="5"/>
      <c r="EQ1672" s="5"/>
      <c r="ER1672" s="5"/>
      <c r="ES1672" s="5"/>
      <c r="ET1672" s="5"/>
      <c r="EU1672" s="5"/>
      <c r="EV1672" s="5"/>
      <c r="EW1672" s="5"/>
      <c r="EX1672" s="5"/>
      <c r="EY1672" s="5"/>
      <c r="EZ1672" s="5"/>
      <c r="FA1672" s="5"/>
      <c r="FB1672" s="5"/>
      <c r="FC1672" s="5"/>
      <c r="FD1672" s="5"/>
      <c r="FE1672" s="5"/>
      <c r="FF1672" s="5"/>
      <c r="FG1672" s="5"/>
      <c r="FH1672" s="5"/>
      <c r="FI1672" s="5"/>
      <c r="FJ1672" s="5"/>
      <c r="FK1672" s="5"/>
      <c r="FL1672" s="5"/>
      <c r="FM1672" s="5"/>
      <c r="FN1672" s="5"/>
      <c r="FO1672" s="5"/>
      <c r="FP1672" s="5"/>
      <c r="FQ1672" s="5"/>
      <c r="FR1672" s="5"/>
      <c r="FS1672" s="5"/>
      <c r="FT1672" s="5"/>
      <c r="FU1672" s="5"/>
      <c r="FV1672" s="5"/>
      <c r="FW1672" s="5"/>
      <c r="FX1672" s="5"/>
      <c r="FY1672" s="5"/>
      <c r="FZ1672" s="5"/>
      <c r="GA1672" s="5"/>
      <c r="GB1672" s="5"/>
      <c r="GC1672" s="5"/>
      <c r="GD1672" s="5"/>
      <c r="GE1672" s="5"/>
      <c r="GF1672" s="5"/>
      <c r="GG1672" s="5"/>
      <c r="GH1672" s="5"/>
      <c r="GI1672" s="5"/>
      <c r="GJ1672" s="5"/>
      <c r="GK1672" s="5"/>
      <c r="GL1672" s="5"/>
      <c r="GM1672" s="5"/>
      <c r="GN1672" s="5"/>
      <c r="GO1672" s="5"/>
      <c r="GP1672" s="5"/>
      <c r="GQ1672" s="5"/>
      <c r="GR1672" s="5"/>
      <c r="GS1672" s="5"/>
      <c r="GT1672" s="5"/>
      <c r="GU1672" s="5"/>
      <c r="GV1672" s="5"/>
      <c r="GW1672" s="5"/>
      <c r="GX1672" s="5"/>
      <c r="GY1672" s="5"/>
      <c r="GZ1672" s="5"/>
      <c r="HA1672" s="5"/>
      <c r="HB1672" s="5"/>
      <c r="HC1672" s="5"/>
      <c r="HD1672" s="5"/>
      <c r="HE1672" s="5"/>
      <c r="HF1672" s="5"/>
      <c r="HG1672" s="5"/>
      <c r="HH1672" s="5"/>
      <c r="HI1672" s="5"/>
      <c r="HJ1672" s="5"/>
      <c r="HK1672" s="5"/>
      <c r="HL1672" s="5"/>
      <c r="HM1672" s="5"/>
      <c r="HN1672" s="5"/>
      <c r="HO1672" s="5"/>
      <c r="HP1672" s="5"/>
      <c r="HQ1672" s="5"/>
      <c r="HR1672" s="5"/>
      <c r="HS1672" s="5"/>
      <c r="HT1672" s="5"/>
      <c r="HU1672" s="5"/>
      <c r="HV1672" s="5"/>
      <c r="HW1672" s="5"/>
      <c r="HX1672" s="5"/>
      <c r="HY1672" s="5"/>
      <c r="HZ1672" s="5"/>
      <c r="IA1672" s="5"/>
      <c r="IB1672" s="5"/>
      <c r="IC1672" s="5"/>
      <c r="ID1672" s="5"/>
      <c r="IE1672" s="5"/>
      <c r="IF1672" s="5"/>
      <c r="IG1672" s="5"/>
      <c r="IH1672" s="5"/>
      <c r="II1672" s="5"/>
      <c r="IJ1672" s="5"/>
      <c r="IK1672" s="5"/>
      <c r="IL1672" s="5"/>
      <c r="IM1672" s="5"/>
      <c r="IN1672" s="5"/>
      <c r="IO1672" s="5"/>
      <c r="IP1672" s="5"/>
      <c r="IQ1672" s="5"/>
      <c r="IR1672" s="5"/>
      <c r="IS1672" s="5"/>
      <c r="IT1672" s="5"/>
      <c r="IU1672" s="5"/>
      <c r="IV1672" s="5"/>
      <c r="IW1672" s="5"/>
      <c r="IX1672" s="5"/>
      <c r="IY1672" s="5"/>
      <c r="IZ1672" s="5"/>
      <c r="JA1672" s="5"/>
      <c r="JB1672" s="5"/>
      <c r="JC1672" s="5"/>
      <c r="JD1672" s="5"/>
      <c r="JE1672" s="5"/>
      <c r="JF1672" s="5"/>
      <c r="JG1672" s="5"/>
      <c r="JH1672" s="5"/>
      <c r="JI1672" s="5"/>
      <c r="JJ1672" s="5"/>
      <c r="JK1672" s="5"/>
      <c r="JL1672" s="5"/>
      <c r="JM1672" s="5"/>
      <c r="JN1672" s="5"/>
      <c r="JO1672" s="5"/>
      <c r="JP1672" s="5"/>
      <c r="JQ1672" s="5"/>
      <c r="JR1672" s="5"/>
      <c r="JS1672" s="5"/>
      <c r="JT1672" s="5"/>
      <c r="JU1672" s="5"/>
      <c r="JV1672" s="5"/>
      <c r="JW1672" s="5"/>
      <c r="JX1672" s="5"/>
      <c r="JY1672" s="5"/>
      <c r="JZ1672" s="5"/>
      <c r="KA1672" s="5"/>
      <c r="KB1672" s="5"/>
      <c r="KC1672" s="5"/>
      <c r="KD1672" s="5"/>
      <c r="KE1672" s="5"/>
      <c r="KF1672" s="5"/>
      <c r="KG1672" s="5"/>
      <c r="KH1672" s="5"/>
      <c r="KI1672" s="5"/>
      <c r="KJ1672" s="5"/>
      <c r="KK1672" s="5"/>
      <c r="KL1672" s="5"/>
      <c r="KM1672" s="5"/>
      <c r="KN1672" s="5"/>
      <c r="KO1672" s="5"/>
      <c r="KP1672" s="5"/>
      <c r="KQ1672" s="5"/>
      <c r="KR1672" s="5"/>
      <c r="KS1672" s="5"/>
      <c r="KT1672" s="5"/>
      <c r="KU1672" s="5"/>
      <c r="KV1672" s="5"/>
      <c r="KW1672" s="5"/>
      <c r="KX1672" s="5"/>
      <c r="KY1672" s="5"/>
      <c r="KZ1672" s="5"/>
      <c r="LA1672" s="5"/>
      <c r="LB1672" s="5"/>
      <c r="LC1672" s="5"/>
      <c r="LD1672" s="5"/>
      <c r="LE1672" s="5"/>
      <c r="LF1672" s="5"/>
      <c r="LG1672" s="5"/>
      <c r="LH1672" s="5"/>
      <c r="LI1672" s="5"/>
      <c r="LJ1672" s="5"/>
      <c r="LK1672" s="5"/>
      <c r="LL1672" s="5"/>
      <c r="LM1672" s="5"/>
      <c r="LN1672" s="5"/>
      <c r="LO1672" s="5"/>
      <c r="LP1672" s="5"/>
      <c r="LQ1672" s="5"/>
      <c r="LR1672" s="5"/>
      <c r="LS1672" s="5"/>
      <c r="LT1672" s="5"/>
      <c r="LU1672" s="5"/>
      <c r="LV1672" s="5"/>
      <c r="LW1672" s="5"/>
      <c r="LX1672" s="5"/>
      <c r="LY1672" s="5"/>
      <c r="LZ1672" s="5"/>
      <c r="MA1672" s="5"/>
      <c r="MB1672" s="5"/>
      <c r="MC1672" s="5"/>
      <c r="MD1672" s="5"/>
      <c r="ME1672" s="5"/>
      <c r="MF1672" s="5"/>
      <c r="MG1672" s="5"/>
      <c r="MH1672" s="5"/>
      <c r="MI1672" s="5"/>
      <c r="MJ1672" s="5"/>
      <c r="MK1672" s="5"/>
      <c r="ML1672" s="5"/>
      <c r="MM1672" s="5"/>
      <c r="MN1672" s="5"/>
      <c r="MO1672" s="5"/>
      <c r="MP1672" s="5"/>
      <c r="MQ1672" s="5"/>
      <c r="MR1672" s="5"/>
      <c r="MS1672" s="5"/>
      <c r="MT1672" s="5"/>
      <c r="MU1672" s="5"/>
      <c r="MV1672" s="5"/>
      <c r="MW1672" s="5"/>
      <c r="MX1672" s="5"/>
      <c r="MY1672" s="5"/>
      <c r="MZ1672" s="5"/>
      <c r="NA1672" s="5"/>
      <c r="NB1672" s="5"/>
      <c r="NC1672" s="5"/>
      <c r="ND1672" s="5"/>
      <c r="NE1672" s="5"/>
      <c r="NF1672" s="5"/>
      <c r="NG1672" s="5"/>
      <c r="NH1672" s="5"/>
      <c r="NI1672" s="5"/>
      <c r="NJ1672" s="5"/>
      <c r="NK1672" s="5"/>
      <c r="NL1672" s="5"/>
      <c r="NM1672" s="5"/>
      <c r="NN1672" s="5"/>
      <c r="NO1672" s="5"/>
      <c r="NP1672" s="5"/>
      <c r="NQ1672" s="5"/>
      <c r="NR1672" s="5"/>
      <c r="NS1672" s="5"/>
      <c r="NT1672" s="5"/>
      <c r="NU1672" s="5"/>
      <c r="NV1672" s="5"/>
      <c r="NW1672" s="5"/>
      <c r="NX1672" s="5"/>
      <c r="NY1672" s="5"/>
      <c r="NZ1672" s="5"/>
      <c r="OA1672" s="5"/>
      <c r="OB1672" s="5"/>
      <c r="OC1672" s="5"/>
      <c r="OD1672" s="5"/>
      <c r="OE1672" s="5"/>
      <c r="OF1672" s="5"/>
      <c r="OG1672" s="5"/>
      <c r="OH1672" s="5"/>
      <c r="OI1672" s="5"/>
      <c r="OJ1672" s="5"/>
      <c r="OK1672" s="5"/>
      <c r="OL1672" s="5"/>
      <c r="OM1672" s="5"/>
      <c r="ON1672" s="5"/>
      <c r="OO1672" s="5"/>
      <c r="OP1672" s="5"/>
      <c r="OQ1672" s="5"/>
      <c r="OR1672" s="5"/>
      <c r="OS1672" s="5"/>
      <c r="OT1672" s="5"/>
      <c r="OU1672" s="5"/>
      <c r="OV1672" s="5"/>
      <c r="OW1672" s="5"/>
      <c r="OX1672" s="5"/>
      <c r="OY1672" s="5"/>
      <c r="OZ1672" s="5"/>
      <c r="PA1672" s="5"/>
      <c r="PB1672" s="5"/>
      <c r="PC1672" s="5"/>
      <c r="PD1672" s="5"/>
      <c r="PE1672" s="5"/>
      <c r="PF1672" s="5"/>
      <c r="PG1672" s="5"/>
      <c r="PH1672" s="5"/>
      <c r="PI1672" s="5"/>
      <c r="PJ1672" s="5"/>
      <c r="PK1672" s="5"/>
      <c r="PL1672" s="5"/>
      <c r="PM1672" s="5"/>
      <c r="PN1672" s="5"/>
      <c r="PO1672" s="5"/>
      <c r="PP1672" s="5"/>
      <c r="PQ1672" s="5"/>
      <c r="PR1672" s="5"/>
      <c r="PS1672" s="5"/>
      <c r="PT1672" s="5"/>
      <c r="PU1672" s="5"/>
      <c r="PV1672" s="5"/>
      <c r="PW1672" s="5"/>
      <c r="PX1672" s="5"/>
      <c r="PY1672" s="5"/>
      <c r="PZ1672" s="5"/>
      <c r="QA1672" s="5"/>
      <c r="QB1672" s="5"/>
      <c r="QC1672" s="5"/>
      <c r="QD1672" s="5"/>
      <c r="QE1672" s="5"/>
      <c r="QF1672" s="5"/>
      <c r="QG1672" s="5"/>
      <c r="QH1672" s="5"/>
      <c r="QI1672" s="5"/>
      <c r="QJ1672" s="5"/>
      <c r="QK1672" s="5"/>
      <c r="QL1672" s="5"/>
      <c r="QM1672" s="5"/>
      <c r="QN1672" s="5"/>
      <c r="QO1672" s="5"/>
      <c r="QP1672" s="5"/>
      <c r="QQ1672" s="5"/>
      <c r="QR1672" s="5"/>
      <c r="QS1672" s="5"/>
      <c r="QT1672" s="5"/>
      <c r="QU1672" s="5"/>
      <c r="QV1672" s="5"/>
      <c r="QW1672" s="5"/>
      <c r="QX1672" s="5"/>
      <c r="QY1672" s="5"/>
      <c r="QZ1672" s="5"/>
      <c r="RA1672" s="5"/>
      <c r="RB1672" s="5"/>
      <c r="RC1672" s="5"/>
      <c r="RD1672" s="5"/>
      <c r="RE1672" s="5"/>
    </row>
    <row r="1673" spans="1:473">
      <c r="A1673" s="1" t="s">
        <v>1673</v>
      </c>
      <c r="B1673" s="1">
        <v>0</v>
      </c>
      <c r="C1673" s="1">
        <v>3.7974683544303799E-2</v>
      </c>
      <c r="D1673" s="1">
        <v>1.9047619047619001E-2</v>
      </c>
      <c r="E1673" s="1">
        <v>0</v>
      </c>
      <c r="F1673" s="1">
        <v>0</v>
      </c>
      <c r="G1673" s="1">
        <v>0</v>
      </c>
      <c r="H1673" s="7">
        <v>4.4556962025316402E-5</v>
      </c>
      <c r="I1673" s="1">
        <v>1.5661904761904701E-4</v>
      </c>
      <c r="J1673" s="1">
        <v>0</v>
      </c>
      <c r="K1673" s="1">
        <v>0</v>
      </c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  <c r="CY1673" s="5"/>
      <c r="CZ1673" s="5"/>
      <c r="DA1673" s="5"/>
      <c r="DB1673" s="5"/>
      <c r="DC1673" s="5"/>
      <c r="DD1673" s="5"/>
      <c r="DE1673" s="5"/>
      <c r="DF1673" s="5"/>
      <c r="DG1673" s="5"/>
      <c r="DH1673" s="5"/>
      <c r="DI1673" s="5"/>
      <c r="DJ1673" s="5"/>
      <c r="DK1673" s="5"/>
      <c r="DL1673" s="5"/>
      <c r="DM1673" s="5"/>
      <c r="DN1673" s="5"/>
      <c r="DO1673" s="5"/>
      <c r="DP1673" s="5"/>
      <c r="DQ1673" s="5"/>
      <c r="DR1673" s="5"/>
      <c r="DS1673" s="5"/>
      <c r="DT1673" s="5"/>
      <c r="DU1673" s="5"/>
      <c r="DV1673" s="5"/>
      <c r="DW1673" s="5"/>
      <c r="DX1673" s="5"/>
      <c r="DY1673" s="5"/>
      <c r="DZ1673" s="5"/>
      <c r="EA1673" s="5"/>
      <c r="EB1673" s="5"/>
      <c r="EC1673" s="5"/>
      <c r="ED1673" s="5"/>
      <c r="EE1673" s="5"/>
      <c r="EF1673" s="5"/>
      <c r="EG1673" s="5"/>
      <c r="EH1673" s="5"/>
      <c r="EI1673" s="5"/>
      <c r="EJ1673" s="5"/>
      <c r="EK1673" s="5"/>
      <c r="EL1673" s="5"/>
      <c r="EM1673" s="5"/>
      <c r="EN1673" s="5"/>
      <c r="EO1673" s="5"/>
      <c r="EP1673" s="5"/>
      <c r="EQ1673" s="5"/>
      <c r="ER1673" s="5"/>
      <c r="ES1673" s="5"/>
      <c r="ET1673" s="5"/>
      <c r="EU1673" s="5"/>
      <c r="EV1673" s="5"/>
      <c r="EW1673" s="5"/>
      <c r="EX1673" s="5"/>
      <c r="EY1673" s="5"/>
      <c r="EZ1673" s="5"/>
      <c r="FA1673" s="5"/>
      <c r="FB1673" s="5"/>
      <c r="FC1673" s="5"/>
      <c r="FD1673" s="5"/>
      <c r="FE1673" s="5"/>
      <c r="FF1673" s="5"/>
      <c r="FG1673" s="5"/>
      <c r="FH1673" s="5"/>
      <c r="FI1673" s="5"/>
      <c r="FJ1673" s="5"/>
      <c r="FK1673" s="5"/>
      <c r="FL1673" s="5"/>
      <c r="FM1673" s="5"/>
      <c r="FN1673" s="5"/>
      <c r="FO1673" s="5"/>
      <c r="FP1673" s="5"/>
      <c r="FQ1673" s="5"/>
      <c r="FR1673" s="5"/>
      <c r="FS1673" s="5"/>
      <c r="FT1673" s="5"/>
      <c r="FU1673" s="5"/>
      <c r="FV1673" s="5"/>
      <c r="FW1673" s="5"/>
      <c r="FX1673" s="5"/>
      <c r="FY1673" s="5"/>
      <c r="FZ1673" s="5"/>
      <c r="GA1673" s="5"/>
      <c r="GB1673" s="5"/>
      <c r="GC1673" s="5"/>
      <c r="GD1673" s="5"/>
      <c r="GE1673" s="5"/>
      <c r="GF1673" s="5"/>
      <c r="GG1673" s="5"/>
      <c r="GH1673" s="5"/>
      <c r="GI1673" s="5"/>
      <c r="GJ1673" s="5"/>
      <c r="GK1673" s="5"/>
      <c r="GL1673" s="5"/>
      <c r="GM1673" s="5"/>
      <c r="GN1673" s="5"/>
      <c r="GO1673" s="5"/>
      <c r="GP1673" s="5"/>
      <c r="GQ1673" s="5"/>
      <c r="GR1673" s="5"/>
      <c r="GS1673" s="5"/>
      <c r="GT1673" s="5"/>
      <c r="GU1673" s="5"/>
      <c r="GV1673" s="5"/>
      <c r="GW1673" s="5"/>
      <c r="GX1673" s="5"/>
      <c r="GY1673" s="5"/>
      <c r="GZ1673" s="5"/>
      <c r="HA1673" s="5"/>
      <c r="HB1673" s="5"/>
      <c r="HC1673" s="5"/>
      <c r="HD1673" s="5"/>
      <c r="HE1673" s="5"/>
      <c r="HF1673" s="5"/>
      <c r="HG1673" s="5"/>
      <c r="HH1673" s="5"/>
      <c r="HI1673" s="5"/>
      <c r="HJ1673" s="5"/>
      <c r="HK1673" s="5"/>
      <c r="HL1673" s="5"/>
      <c r="HM1673" s="5"/>
      <c r="HN1673" s="5"/>
      <c r="HO1673" s="5"/>
      <c r="HP1673" s="5"/>
      <c r="HQ1673" s="5"/>
      <c r="HR1673" s="5"/>
      <c r="HS1673" s="5"/>
      <c r="HT1673" s="5"/>
      <c r="HU1673" s="5"/>
      <c r="HV1673" s="5"/>
      <c r="HW1673" s="5"/>
      <c r="HX1673" s="5"/>
      <c r="HY1673" s="5"/>
      <c r="HZ1673" s="5"/>
      <c r="IA1673" s="5"/>
      <c r="IB1673" s="5"/>
      <c r="IC1673" s="5"/>
      <c r="ID1673" s="5"/>
      <c r="IE1673" s="5"/>
      <c r="IF1673" s="5"/>
      <c r="IG1673" s="5"/>
      <c r="IH1673" s="5"/>
      <c r="II1673" s="5"/>
      <c r="IJ1673" s="5"/>
      <c r="IK1673" s="5"/>
      <c r="IL1673" s="5"/>
      <c r="IM1673" s="5"/>
      <c r="IN1673" s="5"/>
      <c r="IO1673" s="5"/>
      <c r="IP1673" s="5"/>
      <c r="IQ1673" s="5"/>
      <c r="IR1673" s="5"/>
      <c r="IS1673" s="5"/>
      <c r="IT1673" s="5"/>
      <c r="IU1673" s="5"/>
      <c r="IV1673" s="5"/>
      <c r="IW1673" s="5"/>
      <c r="IX1673" s="5"/>
      <c r="IY1673" s="5"/>
      <c r="IZ1673" s="5"/>
      <c r="JA1673" s="5"/>
      <c r="JB1673" s="5"/>
      <c r="JC1673" s="5"/>
      <c r="JD1673" s="5"/>
      <c r="JE1673" s="5"/>
      <c r="JF1673" s="5"/>
      <c r="JG1673" s="5"/>
      <c r="JH1673" s="5"/>
      <c r="JI1673" s="5"/>
      <c r="JJ1673" s="5"/>
      <c r="JK1673" s="5"/>
      <c r="JL1673" s="5"/>
      <c r="JM1673" s="5"/>
      <c r="JN1673" s="5"/>
      <c r="JO1673" s="5"/>
      <c r="JP1673" s="5"/>
      <c r="JQ1673" s="5"/>
      <c r="JR1673" s="5"/>
      <c r="JS1673" s="5"/>
      <c r="JT1673" s="5"/>
      <c r="JU1673" s="5"/>
      <c r="JV1673" s="5"/>
      <c r="JW1673" s="5"/>
      <c r="JX1673" s="5"/>
      <c r="JY1673" s="5"/>
      <c r="JZ1673" s="5"/>
      <c r="KA1673" s="5"/>
      <c r="KB1673" s="5"/>
      <c r="KC1673" s="5"/>
      <c r="KD1673" s="5"/>
      <c r="KE1673" s="5"/>
      <c r="KF1673" s="5"/>
      <c r="KG1673" s="5"/>
      <c r="KH1673" s="5"/>
      <c r="KI1673" s="5"/>
      <c r="KJ1673" s="5"/>
      <c r="KK1673" s="5"/>
      <c r="KL1673" s="5"/>
      <c r="KM1673" s="5"/>
      <c r="KN1673" s="5"/>
      <c r="KO1673" s="5"/>
      <c r="KP1673" s="5"/>
      <c r="KQ1673" s="5"/>
      <c r="KR1673" s="5"/>
      <c r="KS1673" s="5"/>
      <c r="KT1673" s="5"/>
      <c r="KU1673" s="5"/>
      <c r="KV1673" s="5"/>
      <c r="KW1673" s="5"/>
      <c r="KX1673" s="5"/>
      <c r="KY1673" s="5"/>
      <c r="KZ1673" s="5"/>
      <c r="LA1673" s="5"/>
      <c r="LB1673" s="5"/>
      <c r="LC1673" s="5"/>
      <c r="LD1673" s="5"/>
      <c r="LE1673" s="5"/>
      <c r="LF1673" s="5"/>
      <c r="LG1673" s="5"/>
      <c r="LH1673" s="5"/>
      <c r="LI1673" s="5"/>
      <c r="LJ1673" s="5"/>
      <c r="LK1673" s="5"/>
      <c r="LL1673" s="5"/>
      <c r="LM1673" s="5"/>
      <c r="LN1673" s="5"/>
      <c r="LO1673" s="5"/>
      <c r="LP1673" s="5"/>
      <c r="LQ1673" s="5"/>
      <c r="LR1673" s="5"/>
      <c r="LS1673" s="5"/>
      <c r="LT1673" s="5"/>
      <c r="LU1673" s="5"/>
      <c r="LV1673" s="5"/>
      <c r="LW1673" s="5"/>
      <c r="LX1673" s="5"/>
      <c r="LY1673" s="5"/>
      <c r="LZ1673" s="5"/>
      <c r="MA1673" s="5"/>
      <c r="MB1673" s="5"/>
      <c r="MC1673" s="5"/>
      <c r="MD1673" s="5"/>
      <c r="ME1673" s="5"/>
      <c r="MF1673" s="5"/>
      <c r="MG1673" s="5"/>
      <c r="MH1673" s="5"/>
      <c r="MI1673" s="5"/>
      <c r="MJ1673" s="5"/>
      <c r="MK1673" s="5"/>
      <c r="ML1673" s="5"/>
      <c r="MM1673" s="5"/>
      <c r="MN1673" s="5"/>
      <c r="MO1673" s="5"/>
      <c r="MP1673" s="5"/>
      <c r="MQ1673" s="5"/>
      <c r="MR1673" s="5"/>
      <c r="MS1673" s="5"/>
      <c r="MT1673" s="5"/>
      <c r="MU1673" s="5"/>
      <c r="MV1673" s="5"/>
      <c r="MW1673" s="5"/>
      <c r="MX1673" s="5"/>
      <c r="MY1673" s="5"/>
      <c r="MZ1673" s="5"/>
      <c r="NA1673" s="5"/>
      <c r="NB1673" s="5"/>
      <c r="NC1673" s="5"/>
      <c r="ND1673" s="5"/>
      <c r="NE1673" s="5"/>
      <c r="NF1673" s="5"/>
      <c r="NG1673" s="5"/>
      <c r="NH1673" s="5"/>
      <c r="NI1673" s="5"/>
      <c r="NJ1673" s="5"/>
      <c r="NK1673" s="5"/>
      <c r="NL1673" s="5"/>
      <c r="NM1673" s="5"/>
      <c r="NN1673" s="5"/>
      <c r="NO1673" s="5"/>
      <c r="NP1673" s="5"/>
      <c r="NQ1673" s="5"/>
      <c r="NR1673" s="5"/>
      <c r="NS1673" s="5"/>
      <c r="NT1673" s="5"/>
      <c r="NU1673" s="5"/>
      <c r="NV1673" s="5"/>
      <c r="NW1673" s="5"/>
      <c r="NX1673" s="5"/>
      <c r="NY1673" s="5"/>
      <c r="NZ1673" s="5"/>
      <c r="OA1673" s="5"/>
      <c r="OB1673" s="5"/>
      <c r="OC1673" s="5"/>
      <c r="OD1673" s="5"/>
      <c r="OE1673" s="5"/>
      <c r="OF1673" s="5"/>
      <c r="OG1673" s="5"/>
      <c r="OH1673" s="5"/>
      <c r="OI1673" s="5"/>
      <c r="OJ1673" s="5"/>
      <c r="OK1673" s="5"/>
      <c r="OL1673" s="5"/>
      <c r="OM1673" s="5"/>
      <c r="ON1673" s="5"/>
      <c r="OO1673" s="5"/>
      <c r="OP1673" s="5"/>
      <c r="OQ1673" s="5"/>
      <c r="OR1673" s="5"/>
      <c r="OS1673" s="5"/>
      <c r="OT1673" s="5"/>
      <c r="OU1673" s="5"/>
      <c r="OV1673" s="5"/>
      <c r="OW1673" s="5"/>
      <c r="OX1673" s="5"/>
      <c r="OY1673" s="5"/>
      <c r="OZ1673" s="5"/>
      <c r="PA1673" s="5"/>
      <c r="PB1673" s="5"/>
      <c r="PC1673" s="5"/>
      <c r="PD1673" s="5"/>
      <c r="PE1673" s="5"/>
      <c r="PF1673" s="5"/>
      <c r="PG1673" s="5"/>
      <c r="PH1673" s="5"/>
      <c r="PI1673" s="5"/>
      <c r="PJ1673" s="5"/>
      <c r="PK1673" s="5"/>
      <c r="PL1673" s="5"/>
      <c r="PM1673" s="5"/>
      <c r="PN1673" s="5"/>
      <c r="PO1673" s="5"/>
      <c r="PP1673" s="5"/>
      <c r="PQ1673" s="5"/>
      <c r="PR1673" s="5"/>
      <c r="PS1673" s="5"/>
      <c r="PT1673" s="5"/>
      <c r="PU1673" s="5"/>
      <c r="PV1673" s="5"/>
      <c r="PW1673" s="5"/>
      <c r="PX1673" s="5"/>
      <c r="PY1673" s="5"/>
      <c r="PZ1673" s="5"/>
      <c r="QA1673" s="5"/>
      <c r="QB1673" s="5"/>
      <c r="QC1673" s="5"/>
      <c r="QD1673" s="5"/>
      <c r="QE1673" s="5"/>
      <c r="QF1673" s="5"/>
      <c r="QG1673" s="5"/>
      <c r="QH1673" s="5"/>
      <c r="QI1673" s="5"/>
      <c r="QJ1673" s="5"/>
      <c r="QK1673" s="5"/>
      <c r="QL1673" s="5"/>
      <c r="QM1673" s="5"/>
      <c r="QN1673" s="5"/>
      <c r="QO1673" s="5"/>
      <c r="QP1673" s="5"/>
      <c r="QQ1673" s="5"/>
      <c r="QR1673" s="5"/>
      <c r="QS1673" s="5"/>
      <c r="QT1673" s="5"/>
      <c r="QU1673" s="5"/>
      <c r="QV1673" s="5"/>
      <c r="QW1673" s="5"/>
      <c r="QX1673" s="5"/>
      <c r="QY1673" s="5"/>
      <c r="QZ1673" s="5"/>
      <c r="RA1673" s="5"/>
      <c r="RB1673" s="5"/>
      <c r="RC1673" s="5"/>
      <c r="RD1673" s="5"/>
      <c r="RE1673" s="5"/>
    </row>
    <row r="1674" spans="1:473">
      <c r="A1674" s="1" t="s">
        <v>1674</v>
      </c>
      <c r="B1674" s="1">
        <v>4.49438202247191E-2</v>
      </c>
      <c r="C1674" s="1">
        <v>0</v>
      </c>
      <c r="D1674" s="1">
        <v>0</v>
      </c>
      <c r="E1674" s="1">
        <v>0</v>
      </c>
      <c r="F1674" s="1">
        <v>0</v>
      </c>
      <c r="G1674" s="1">
        <v>2.0022471910112301E-4</v>
      </c>
      <c r="H1674" s="1">
        <v>0</v>
      </c>
      <c r="I1674" s="1">
        <v>0</v>
      </c>
      <c r="J1674" s="1">
        <v>0</v>
      </c>
      <c r="K1674" s="1">
        <v>0</v>
      </c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5"/>
      <c r="DW1674" s="5"/>
      <c r="DX1674" s="5"/>
      <c r="DY1674" s="5"/>
      <c r="DZ1674" s="5"/>
      <c r="EA1674" s="5"/>
      <c r="EB1674" s="5"/>
      <c r="EC1674" s="5"/>
      <c r="ED1674" s="5"/>
      <c r="EE1674" s="5"/>
      <c r="EF1674" s="5"/>
      <c r="EG1674" s="5"/>
      <c r="EH1674" s="5"/>
      <c r="EI1674" s="5"/>
      <c r="EJ1674" s="5"/>
      <c r="EK1674" s="5"/>
      <c r="EL1674" s="5"/>
      <c r="EM1674" s="5"/>
      <c r="EN1674" s="5"/>
      <c r="EO1674" s="5"/>
      <c r="EP1674" s="5"/>
      <c r="EQ1674" s="5"/>
      <c r="ER1674" s="5"/>
      <c r="ES1674" s="5"/>
      <c r="ET1674" s="5"/>
      <c r="EU1674" s="5"/>
      <c r="EV1674" s="5"/>
      <c r="EW1674" s="5"/>
      <c r="EX1674" s="5"/>
      <c r="EY1674" s="5"/>
      <c r="EZ1674" s="5"/>
      <c r="FA1674" s="5"/>
      <c r="FB1674" s="5"/>
      <c r="FC1674" s="5"/>
      <c r="FD1674" s="5"/>
      <c r="FE1674" s="5"/>
      <c r="FF1674" s="5"/>
      <c r="FG1674" s="5"/>
      <c r="FH1674" s="5"/>
      <c r="FI1674" s="5"/>
      <c r="FJ1674" s="5"/>
      <c r="FK1674" s="5"/>
      <c r="FL1674" s="5"/>
      <c r="FM1674" s="5"/>
      <c r="FN1674" s="5"/>
      <c r="FO1674" s="5"/>
      <c r="FP1674" s="5"/>
      <c r="FQ1674" s="5"/>
      <c r="FR1674" s="5"/>
      <c r="FS1674" s="5"/>
      <c r="FT1674" s="5"/>
      <c r="FU1674" s="5"/>
      <c r="FV1674" s="5"/>
      <c r="FW1674" s="5"/>
      <c r="FX1674" s="5"/>
      <c r="FY1674" s="5"/>
      <c r="FZ1674" s="5"/>
      <c r="GA1674" s="5"/>
      <c r="GB1674" s="5"/>
      <c r="GC1674" s="5"/>
      <c r="GD1674" s="5"/>
      <c r="GE1674" s="5"/>
      <c r="GF1674" s="5"/>
      <c r="GG1674" s="5"/>
      <c r="GH1674" s="5"/>
      <c r="GI1674" s="5"/>
      <c r="GJ1674" s="5"/>
      <c r="GK1674" s="5"/>
      <c r="GL1674" s="5"/>
      <c r="GM1674" s="5"/>
      <c r="GN1674" s="5"/>
      <c r="GO1674" s="5"/>
      <c r="GP1674" s="5"/>
      <c r="GQ1674" s="5"/>
      <c r="GR1674" s="5"/>
      <c r="GS1674" s="5"/>
      <c r="GT1674" s="5"/>
      <c r="GU1674" s="5"/>
      <c r="GV1674" s="5"/>
      <c r="GW1674" s="5"/>
      <c r="GX1674" s="5"/>
      <c r="GY1674" s="5"/>
      <c r="GZ1674" s="5"/>
      <c r="HA1674" s="5"/>
      <c r="HB1674" s="5"/>
      <c r="HC1674" s="5"/>
      <c r="HD1674" s="5"/>
      <c r="HE1674" s="5"/>
      <c r="HF1674" s="5"/>
      <c r="HG1674" s="5"/>
      <c r="HH1674" s="5"/>
      <c r="HI1674" s="5"/>
      <c r="HJ1674" s="5"/>
      <c r="HK1674" s="5"/>
      <c r="HL1674" s="5"/>
      <c r="HM1674" s="5"/>
      <c r="HN1674" s="5"/>
      <c r="HO1674" s="5"/>
      <c r="HP1674" s="5"/>
      <c r="HQ1674" s="5"/>
      <c r="HR1674" s="5"/>
      <c r="HS1674" s="5"/>
      <c r="HT1674" s="5"/>
      <c r="HU1674" s="5"/>
      <c r="HV1674" s="5"/>
      <c r="HW1674" s="5"/>
      <c r="HX1674" s="5"/>
      <c r="HY1674" s="5"/>
      <c r="HZ1674" s="5"/>
      <c r="IA1674" s="5"/>
      <c r="IB1674" s="5"/>
      <c r="IC1674" s="5"/>
      <c r="ID1674" s="5"/>
      <c r="IE1674" s="5"/>
      <c r="IF1674" s="5"/>
      <c r="IG1674" s="5"/>
      <c r="IH1674" s="5"/>
      <c r="II1674" s="5"/>
      <c r="IJ1674" s="5"/>
      <c r="IK1674" s="5"/>
      <c r="IL1674" s="5"/>
      <c r="IM1674" s="5"/>
      <c r="IN1674" s="5"/>
      <c r="IO1674" s="5"/>
      <c r="IP1674" s="5"/>
      <c r="IQ1674" s="5"/>
      <c r="IR1674" s="5"/>
      <c r="IS1674" s="5"/>
      <c r="IT1674" s="5"/>
      <c r="IU1674" s="5"/>
      <c r="IV1674" s="5"/>
      <c r="IW1674" s="5"/>
      <c r="IX1674" s="5"/>
      <c r="IY1674" s="5"/>
      <c r="IZ1674" s="5"/>
      <c r="JA1674" s="5"/>
      <c r="JB1674" s="5"/>
      <c r="JC1674" s="5"/>
      <c r="JD1674" s="5"/>
      <c r="JE1674" s="5"/>
      <c r="JF1674" s="5"/>
      <c r="JG1674" s="5"/>
      <c r="JH1674" s="5"/>
      <c r="JI1674" s="5"/>
      <c r="JJ1674" s="5"/>
      <c r="JK1674" s="5"/>
      <c r="JL1674" s="5"/>
      <c r="JM1674" s="5"/>
      <c r="JN1674" s="5"/>
      <c r="JO1674" s="5"/>
      <c r="JP1674" s="5"/>
      <c r="JQ1674" s="5"/>
      <c r="JR1674" s="5"/>
      <c r="JS1674" s="5"/>
      <c r="JT1674" s="5"/>
      <c r="JU1674" s="5"/>
      <c r="JV1674" s="5"/>
      <c r="JW1674" s="5"/>
      <c r="JX1674" s="5"/>
      <c r="JY1674" s="5"/>
      <c r="JZ1674" s="5"/>
      <c r="KA1674" s="5"/>
      <c r="KB1674" s="5"/>
      <c r="KC1674" s="5"/>
      <c r="KD1674" s="5"/>
      <c r="KE1674" s="5"/>
      <c r="KF1674" s="5"/>
      <c r="KG1674" s="5"/>
      <c r="KH1674" s="5"/>
      <c r="KI1674" s="5"/>
      <c r="KJ1674" s="5"/>
      <c r="KK1674" s="5"/>
      <c r="KL1674" s="5"/>
      <c r="KM1674" s="5"/>
      <c r="KN1674" s="5"/>
      <c r="KO1674" s="5"/>
      <c r="KP1674" s="5"/>
      <c r="KQ1674" s="5"/>
      <c r="KR1674" s="5"/>
      <c r="KS1674" s="5"/>
      <c r="KT1674" s="5"/>
      <c r="KU1674" s="5"/>
      <c r="KV1674" s="5"/>
      <c r="KW1674" s="5"/>
      <c r="KX1674" s="5"/>
      <c r="KY1674" s="5"/>
      <c r="KZ1674" s="5"/>
      <c r="LA1674" s="5"/>
      <c r="LB1674" s="5"/>
      <c r="LC1674" s="5"/>
      <c r="LD1674" s="5"/>
      <c r="LE1674" s="5"/>
      <c r="LF1674" s="5"/>
      <c r="LG1674" s="5"/>
      <c r="LH1674" s="5"/>
      <c r="LI1674" s="5"/>
      <c r="LJ1674" s="5"/>
      <c r="LK1674" s="5"/>
      <c r="LL1674" s="5"/>
      <c r="LM1674" s="5"/>
      <c r="LN1674" s="5"/>
      <c r="LO1674" s="5"/>
      <c r="LP1674" s="5"/>
      <c r="LQ1674" s="5"/>
      <c r="LR1674" s="5"/>
      <c r="LS1674" s="5"/>
      <c r="LT1674" s="5"/>
      <c r="LU1674" s="5"/>
      <c r="LV1674" s="5"/>
      <c r="LW1674" s="5"/>
      <c r="LX1674" s="5"/>
      <c r="LY1674" s="5"/>
      <c r="LZ1674" s="5"/>
      <c r="MA1674" s="5"/>
      <c r="MB1674" s="5"/>
      <c r="MC1674" s="5"/>
      <c r="MD1674" s="5"/>
      <c r="ME1674" s="5"/>
      <c r="MF1674" s="5"/>
      <c r="MG1674" s="5"/>
      <c r="MH1674" s="5"/>
      <c r="MI1674" s="5"/>
      <c r="MJ1674" s="5"/>
      <c r="MK1674" s="5"/>
      <c r="ML1674" s="5"/>
      <c r="MM1674" s="5"/>
      <c r="MN1674" s="5"/>
      <c r="MO1674" s="5"/>
      <c r="MP1674" s="5"/>
      <c r="MQ1674" s="5"/>
      <c r="MR1674" s="5"/>
      <c r="MS1674" s="5"/>
      <c r="MT1674" s="5"/>
      <c r="MU1674" s="5"/>
      <c r="MV1674" s="5"/>
      <c r="MW1674" s="5"/>
      <c r="MX1674" s="5"/>
      <c r="MY1674" s="5"/>
      <c r="MZ1674" s="5"/>
      <c r="NA1674" s="5"/>
      <c r="NB1674" s="5"/>
      <c r="NC1674" s="5"/>
      <c r="ND1674" s="5"/>
      <c r="NE1674" s="5"/>
      <c r="NF1674" s="5"/>
      <c r="NG1674" s="5"/>
      <c r="NH1674" s="5"/>
      <c r="NI1674" s="5"/>
      <c r="NJ1674" s="5"/>
      <c r="NK1674" s="5"/>
      <c r="NL1674" s="5"/>
      <c r="NM1674" s="5"/>
      <c r="NN1674" s="5"/>
      <c r="NO1674" s="5"/>
      <c r="NP1674" s="5"/>
      <c r="NQ1674" s="5"/>
      <c r="NR1674" s="5"/>
      <c r="NS1674" s="5"/>
      <c r="NT1674" s="5"/>
      <c r="NU1674" s="5"/>
      <c r="NV1674" s="5"/>
      <c r="NW1674" s="5"/>
      <c r="NX1674" s="5"/>
      <c r="NY1674" s="5"/>
      <c r="NZ1674" s="5"/>
      <c r="OA1674" s="5"/>
      <c r="OB1674" s="5"/>
      <c r="OC1674" s="5"/>
      <c r="OD1674" s="5"/>
      <c r="OE1674" s="5"/>
      <c r="OF1674" s="5"/>
      <c r="OG1674" s="5"/>
      <c r="OH1674" s="5"/>
      <c r="OI1674" s="5"/>
      <c r="OJ1674" s="5"/>
      <c r="OK1674" s="5"/>
      <c r="OL1674" s="5"/>
      <c r="OM1674" s="5"/>
      <c r="ON1674" s="5"/>
      <c r="OO1674" s="5"/>
      <c r="OP1674" s="5"/>
      <c r="OQ1674" s="5"/>
      <c r="OR1674" s="5"/>
      <c r="OS1674" s="5"/>
      <c r="OT1674" s="5"/>
      <c r="OU1674" s="5"/>
      <c r="OV1674" s="5"/>
      <c r="OW1674" s="5"/>
      <c r="OX1674" s="5"/>
      <c r="OY1674" s="5"/>
      <c r="OZ1674" s="5"/>
      <c r="PA1674" s="5"/>
      <c r="PB1674" s="5"/>
      <c r="PC1674" s="5"/>
      <c r="PD1674" s="5"/>
      <c r="PE1674" s="5"/>
      <c r="PF1674" s="5"/>
      <c r="PG1674" s="5"/>
      <c r="PH1674" s="5"/>
      <c r="PI1674" s="5"/>
      <c r="PJ1674" s="5"/>
      <c r="PK1674" s="5"/>
      <c r="PL1674" s="5"/>
      <c r="PM1674" s="5"/>
      <c r="PN1674" s="5"/>
      <c r="PO1674" s="5"/>
      <c r="PP1674" s="5"/>
      <c r="PQ1674" s="5"/>
      <c r="PR1674" s="5"/>
      <c r="PS1674" s="5"/>
      <c r="PT1674" s="5"/>
      <c r="PU1674" s="5"/>
      <c r="PV1674" s="5"/>
      <c r="PW1674" s="5"/>
      <c r="PX1674" s="5"/>
      <c r="PY1674" s="5"/>
      <c r="PZ1674" s="5"/>
      <c r="QA1674" s="5"/>
      <c r="QB1674" s="5"/>
      <c r="QC1674" s="5"/>
      <c r="QD1674" s="5"/>
      <c r="QE1674" s="5"/>
      <c r="QF1674" s="5"/>
      <c r="QG1674" s="5"/>
      <c r="QH1674" s="5"/>
      <c r="QI1674" s="5"/>
      <c r="QJ1674" s="5"/>
      <c r="QK1674" s="5"/>
      <c r="QL1674" s="5"/>
      <c r="QM1674" s="5"/>
      <c r="QN1674" s="5"/>
      <c r="QO1674" s="5"/>
      <c r="QP1674" s="5"/>
      <c r="QQ1674" s="5"/>
      <c r="QR1674" s="5"/>
      <c r="QS1674" s="5"/>
      <c r="QT1674" s="5"/>
      <c r="QU1674" s="5"/>
      <c r="QV1674" s="5"/>
      <c r="QW1674" s="5"/>
      <c r="QX1674" s="5"/>
      <c r="QY1674" s="5"/>
      <c r="QZ1674" s="5"/>
      <c r="RA1674" s="5"/>
      <c r="RB1674" s="5"/>
      <c r="RC1674" s="5"/>
      <c r="RD1674" s="5"/>
      <c r="RE1674" s="5"/>
    </row>
    <row r="1675" spans="1:473">
      <c r="A1675" s="1" t="s">
        <v>1675</v>
      </c>
      <c r="B1675" s="1">
        <v>2.2471910112359501E-2</v>
      </c>
      <c r="C1675" s="1">
        <v>0</v>
      </c>
      <c r="D1675" s="1">
        <v>0</v>
      </c>
      <c r="E1675" s="1">
        <v>0</v>
      </c>
      <c r="F1675" s="1">
        <v>2.5641025641025599E-2</v>
      </c>
      <c r="G1675" s="1">
        <v>1.20224719101123E-4</v>
      </c>
      <c r="H1675" s="1">
        <v>0</v>
      </c>
      <c r="I1675" s="1">
        <v>0</v>
      </c>
      <c r="J1675" s="1">
        <v>0</v>
      </c>
      <c r="K1675" s="7">
        <v>7.7435897435897399E-5</v>
      </c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/>
      <c r="DA1675" s="5"/>
      <c r="DB1675" s="5"/>
      <c r="DC1675" s="5"/>
      <c r="DD1675" s="5"/>
      <c r="DE1675" s="5"/>
      <c r="DF1675" s="5"/>
      <c r="DG1675" s="5"/>
      <c r="DH1675" s="5"/>
      <c r="DI1675" s="5"/>
      <c r="DJ1675" s="5"/>
      <c r="DK1675" s="5"/>
      <c r="DL1675" s="5"/>
      <c r="DM1675" s="5"/>
      <c r="DN1675" s="5"/>
      <c r="DO1675" s="5"/>
      <c r="DP1675" s="5"/>
      <c r="DQ1675" s="5"/>
      <c r="DR1675" s="5"/>
      <c r="DS1675" s="5"/>
      <c r="DT1675" s="5"/>
      <c r="DU1675" s="5"/>
      <c r="DV1675" s="5"/>
      <c r="DW1675" s="5"/>
      <c r="DX1675" s="5"/>
      <c r="DY1675" s="5"/>
      <c r="DZ1675" s="5"/>
      <c r="EA1675" s="5"/>
      <c r="EB1675" s="5"/>
      <c r="EC1675" s="5"/>
      <c r="ED1675" s="5"/>
      <c r="EE1675" s="5"/>
      <c r="EF1675" s="5"/>
      <c r="EG1675" s="5"/>
      <c r="EH1675" s="5"/>
      <c r="EI1675" s="5"/>
      <c r="EJ1675" s="5"/>
      <c r="EK1675" s="5"/>
      <c r="EL1675" s="5"/>
      <c r="EM1675" s="5"/>
      <c r="EN1675" s="5"/>
      <c r="EO1675" s="5"/>
      <c r="EP1675" s="5"/>
      <c r="EQ1675" s="5"/>
      <c r="ER1675" s="5"/>
      <c r="ES1675" s="5"/>
      <c r="ET1675" s="5"/>
      <c r="EU1675" s="5"/>
      <c r="EV1675" s="5"/>
      <c r="EW1675" s="5"/>
      <c r="EX1675" s="5"/>
      <c r="EY1675" s="5"/>
      <c r="EZ1675" s="5"/>
      <c r="FA1675" s="5"/>
      <c r="FB1675" s="5"/>
      <c r="FC1675" s="5"/>
      <c r="FD1675" s="5"/>
      <c r="FE1675" s="5"/>
      <c r="FF1675" s="5"/>
      <c r="FG1675" s="5"/>
      <c r="FH1675" s="5"/>
      <c r="FI1675" s="5"/>
      <c r="FJ1675" s="5"/>
      <c r="FK1675" s="5"/>
      <c r="FL1675" s="5"/>
      <c r="FM1675" s="5"/>
      <c r="FN1675" s="5"/>
      <c r="FO1675" s="5"/>
      <c r="FP1675" s="5"/>
      <c r="FQ1675" s="5"/>
      <c r="FR1675" s="5"/>
      <c r="FS1675" s="5"/>
      <c r="FT1675" s="5"/>
      <c r="FU1675" s="5"/>
      <c r="FV1675" s="5"/>
      <c r="FW1675" s="5"/>
      <c r="FX1675" s="5"/>
      <c r="FY1675" s="5"/>
      <c r="FZ1675" s="5"/>
      <c r="GA1675" s="5"/>
      <c r="GB1675" s="5"/>
      <c r="GC1675" s="5"/>
      <c r="GD1675" s="5"/>
      <c r="GE1675" s="5"/>
      <c r="GF1675" s="5"/>
      <c r="GG1675" s="5"/>
      <c r="GH1675" s="5"/>
      <c r="GI1675" s="5"/>
      <c r="GJ1675" s="5"/>
      <c r="GK1675" s="5"/>
      <c r="GL1675" s="5"/>
      <c r="GM1675" s="5"/>
      <c r="GN1675" s="5"/>
      <c r="GO1675" s="5"/>
      <c r="GP1675" s="5"/>
      <c r="GQ1675" s="5"/>
      <c r="GR1675" s="5"/>
      <c r="GS1675" s="5"/>
      <c r="GT1675" s="5"/>
      <c r="GU1675" s="5"/>
      <c r="GV1675" s="5"/>
      <c r="GW1675" s="5"/>
      <c r="GX1675" s="5"/>
      <c r="GY1675" s="5"/>
      <c r="GZ1675" s="5"/>
      <c r="HA1675" s="5"/>
      <c r="HB1675" s="5"/>
      <c r="HC1675" s="5"/>
      <c r="HD1675" s="5"/>
      <c r="HE1675" s="5"/>
      <c r="HF1675" s="5"/>
      <c r="HG1675" s="5"/>
      <c r="HH1675" s="5"/>
      <c r="HI1675" s="5"/>
      <c r="HJ1675" s="5"/>
      <c r="HK1675" s="5"/>
      <c r="HL1675" s="5"/>
      <c r="HM1675" s="5"/>
      <c r="HN1675" s="5"/>
      <c r="HO1675" s="5"/>
      <c r="HP1675" s="5"/>
      <c r="HQ1675" s="5"/>
      <c r="HR1675" s="5"/>
      <c r="HS1675" s="5"/>
      <c r="HT1675" s="5"/>
      <c r="HU1675" s="5"/>
      <c r="HV1675" s="5"/>
      <c r="HW1675" s="5"/>
      <c r="HX1675" s="5"/>
      <c r="HY1675" s="5"/>
      <c r="HZ1675" s="5"/>
      <c r="IA1675" s="5"/>
      <c r="IB1675" s="5"/>
      <c r="IC1675" s="5"/>
      <c r="ID1675" s="5"/>
      <c r="IE1675" s="5"/>
      <c r="IF1675" s="5"/>
      <c r="IG1675" s="5"/>
      <c r="IH1675" s="5"/>
      <c r="II1675" s="5"/>
      <c r="IJ1675" s="5"/>
      <c r="IK1675" s="5"/>
      <c r="IL1675" s="5"/>
      <c r="IM1675" s="5"/>
      <c r="IN1675" s="5"/>
      <c r="IO1675" s="5"/>
      <c r="IP1675" s="5"/>
      <c r="IQ1675" s="5"/>
      <c r="IR1675" s="5"/>
      <c r="IS1675" s="5"/>
      <c r="IT1675" s="5"/>
      <c r="IU1675" s="5"/>
      <c r="IV1675" s="5"/>
      <c r="IW1675" s="5"/>
      <c r="IX1675" s="5"/>
      <c r="IY1675" s="5"/>
      <c r="IZ1675" s="5"/>
      <c r="JA1675" s="5"/>
      <c r="JB1675" s="5"/>
      <c r="JC1675" s="5"/>
      <c r="JD1675" s="5"/>
      <c r="JE1675" s="5"/>
      <c r="JF1675" s="5"/>
      <c r="JG1675" s="5"/>
      <c r="JH1675" s="5"/>
      <c r="JI1675" s="5"/>
      <c r="JJ1675" s="5"/>
      <c r="JK1675" s="5"/>
      <c r="JL1675" s="5"/>
      <c r="JM1675" s="5"/>
      <c r="JN1675" s="5"/>
      <c r="JO1675" s="5"/>
      <c r="JP1675" s="5"/>
      <c r="JQ1675" s="5"/>
      <c r="JR1675" s="5"/>
      <c r="JS1675" s="5"/>
      <c r="JT1675" s="5"/>
      <c r="JU1675" s="5"/>
      <c r="JV1675" s="5"/>
      <c r="JW1675" s="5"/>
      <c r="JX1675" s="5"/>
      <c r="JY1675" s="5"/>
      <c r="JZ1675" s="5"/>
      <c r="KA1675" s="5"/>
      <c r="KB1675" s="5"/>
      <c r="KC1675" s="5"/>
      <c r="KD1675" s="5"/>
      <c r="KE1675" s="5"/>
      <c r="KF1675" s="5"/>
      <c r="KG1675" s="5"/>
      <c r="KH1675" s="5"/>
      <c r="KI1675" s="5"/>
      <c r="KJ1675" s="5"/>
      <c r="KK1675" s="5"/>
      <c r="KL1675" s="5"/>
      <c r="KM1675" s="5"/>
      <c r="KN1675" s="5"/>
      <c r="KO1675" s="5"/>
      <c r="KP1675" s="5"/>
      <c r="KQ1675" s="5"/>
      <c r="KR1675" s="5"/>
      <c r="KS1675" s="5"/>
      <c r="KT1675" s="5"/>
      <c r="KU1675" s="5"/>
      <c r="KV1675" s="5"/>
      <c r="KW1675" s="5"/>
      <c r="KX1675" s="5"/>
      <c r="KY1675" s="5"/>
      <c r="KZ1675" s="5"/>
      <c r="LA1675" s="5"/>
      <c r="LB1675" s="5"/>
      <c r="LC1675" s="5"/>
      <c r="LD1675" s="5"/>
      <c r="LE1675" s="5"/>
      <c r="LF1675" s="5"/>
      <c r="LG1675" s="5"/>
      <c r="LH1675" s="5"/>
      <c r="LI1675" s="5"/>
      <c r="LJ1675" s="5"/>
      <c r="LK1675" s="5"/>
      <c r="LL1675" s="5"/>
      <c r="LM1675" s="5"/>
      <c r="LN1675" s="5"/>
      <c r="LO1675" s="5"/>
      <c r="LP1675" s="5"/>
      <c r="LQ1675" s="5"/>
      <c r="LR1675" s="5"/>
      <c r="LS1675" s="5"/>
      <c r="LT1675" s="5"/>
      <c r="LU1675" s="5"/>
      <c r="LV1675" s="5"/>
      <c r="LW1675" s="5"/>
      <c r="LX1675" s="5"/>
      <c r="LY1675" s="5"/>
      <c r="LZ1675" s="5"/>
      <c r="MA1675" s="5"/>
      <c r="MB1675" s="5"/>
      <c r="MC1675" s="5"/>
      <c r="MD1675" s="5"/>
      <c r="ME1675" s="5"/>
      <c r="MF1675" s="5"/>
      <c r="MG1675" s="5"/>
      <c r="MH1675" s="5"/>
      <c r="MI1675" s="5"/>
      <c r="MJ1675" s="5"/>
      <c r="MK1675" s="5"/>
      <c r="ML1675" s="5"/>
      <c r="MM1675" s="5"/>
      <c r="MN1675" s="5"/>
      <c r="MO1675" s="5"/>
      <c r="MP1675" s="5"/>
      <c r="MQ1675" s="5"/>
      <c r="MR1675" s="5"/>
      <c r="MS1675" s="5"/>
      <c r="MT1675" s="5"/>
      <c r="MU1675" s="5"/>
      <c r="MV1675" s="5"/>
      <c r="MW1675" s="5"/>
      <c r="MX1675" s="5"/>
      <c r="MY1675" s="5"/>
      <c r="MZ1675" s="5"/>
      <c r="NA1675" s="5"/>
      <c r="NB1675" s="5"/>
      <c r="NC1675" s="5"/>
      <c r="ND1675" s="5"/>
      <c r="NE1675" s="5"/>
      <c r="NF1675" s="5"/>
      <c r="NG1675" s="5"/>
      <c r="NH1675" s="5"/>
      <c r="NI1675" s="5"/>
      <c r="NJ1675" s="5"/>
      <c r="NK1675" s="5"/>
      <c r="NL1675" s="5"/>
      <c r="NM1675" s="5"/>
      <c r="NN1675" s="5"/>
      <c r="NO1675" s="5"/>
      <c r="NP1675" s="5"/>
      <c r="NQ1675" s="5"/>
      <c r="NR1675" s="5"/>
      <c r="NS1675" s="5"/>
      <c r="NT1675" s="5"/>
      <c r="NU1675" s="5"/>
      <c r="NV1675" s="5"/>
      <c r="NW1675" s="5"/>
      <c r="NX1675" s="5"/>
      <c r="NY1675" s="5"/>
      <c r="NZ1675" s="5"/>
      <c r="OA1675" s="5"/>
      <c r="OB1675" s="5"/>
      <c r="OC1675" s="5"/>
      <c r="OD1675" s="5"/>
      <c r="OE1675" s="5"/>
      <c r="OF1675" s="5"/>
      <c r="OG1675" s="5"/>
      <c r="OH1675" s="5"/>
      <c r="OI1675" s="5"/>
      <c r="OJ1675" s="5"/>
      <c r="OK1675" s="5"/>
      <c r="OL1675" s="5"/>
      <c r="OM1675" s="5"/>
      <c r="ON1675" s="5"/>
      <c r="OO1675" s="5"/>
      <c r="OP1675" s="5"/>
      <c r="OQ1675" s="5"/>
      <c r="OR1675" s="5"/>
      <c r="OS1675" s="5"/>
      <c r="OT1675" s="5"/>
      <c r="OU1675" s="5"/>
      <c r="OV1675" s="5"/>
      <c r="OW1675" s="5"/>
      <c r="OX1675" s="5"/>
      <c r="OY1675" s="5"/>
      <c r="OZ1675" s="5"/>
      <c r="PA1675" s="5"/>
      <c r="PB1675" s="5"/>
      <c r="PC1675" s="5"/>
      <c r="PD1675" s="5"/>
      <c r="PE1675" s="5"/>
      <c r="PF1675" s="5"/>
      <c r="PG1675" s="5"/>
      <c r="PH1675" s="5"/>
      <c r="PI1675" s="5"/>
      <c r="PJ1675" s="5"/>
      <c r="PK1675" s="5"/>
      <c r="PL1675" s="5"/>
      <c r="PM1675" s="5"/>
      <c r="PN1675" s="5"/>
      <c r="PO1675" s="5"/>
      <c r="PP1675" s="5"/>
      <c r="PQ1675" s="5"/>
      <c r="PR1675" s="5"/>
      <c r="PS1675" s="5"/>
      <c r="PT1675" s="5"/>
      <c r="PU1675" s="5"/>
      <c r="PV1675" s="5"/>
      <c r="PW1675" s="5"/>
      <c r="PX1675" s="5"/>
      <c r="PY1675" s="5"/>
      <c r="PZ1675" s="5"/>
      <c r="QA1675" s="5"/>
      <c r="QB1675" s="5"/>
      <c r="QC1675" s="5"/>
      <c r="QD1675" s="5"/>
      <c r="QE1675" s="5"/>
      <c r="QF1675" s="5"/>
      <c r="QG1675" s="5"/>
      <c r="QH1675" s="5"/>
      <c r="QI1675" s="5"/>
      <c r="QJ1675" s="5"/>
      <c r="QK1675" s="5"/>
      <c r="QL1675" s="5"/>
      <c r="QM1675" s="5"/>
      <c r="QN1675" s="5"/>
      <c r="QO1675" s="5"/>
      <c r="QP1675" s="5"/>
      <c r="QQ1675" s="5"/>
      <c r="QR1675" s="5"/>
      <c r="QS1675" s="5"/>
      <c r="QT1675" s="5"/>
      <c r="QU1675" s="5"/>
      <c r="QV1675" s="5"/>
      <c r="QW1675" s="5"/>
      <c r="QX1675" s="5"/>
      <c r="QY1675" s="5"/>
      <c r="QZ1675" s="5"/>
      <c r="RA1675" s="5"/>
      <c r="RB1675" s="5"/>
      <c r="RC1675" s="5"/>
      <c r="RD1675" s="5"/>
      <c r="RE1675" s="5"/>
    </row>
    <row r="1676" spans="1:473">
      <c r="A1676" s="1" t="s">
        <v>1676</v>
      </c>
      <c r="B1676" s="1">
        <v>0</v>
      </c>
      <c r="C1676" s="1">
        <v>0</v>
      </c>
      <c r="D1676" s="1">
        <v>4.7619047619047597E-3</v>
      </c>
      <c r="E1676" s="1">
        <v>0</v>
      </c>
      <c r="F1676" s="1">
        <v>0</v>
      </c>
      <c r="G1676" s="1">
        <v>0</v>
      </c>
      <c r="H1676" s="1">
        <v>0</v>
      </c>
      <c r="I1676" s="1">
        <v>1.9566666666666601E-4</v>
      </c>
      <c r="J1676" s="1">
        <v>0</v>
      </c>
      <c r="K1676" s="1">
        <v>0</v>
      </c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/>
      <c r="DA1676" s="5"/>
      <c r="DB1676" s="5"/>
      <c r="DC1676" s="5"/>
      <c r="DD1676" s="5"/>
      <c r="DE1676" s="5"/>
      <c r="DF1676" s="5"/>
      <c r="DG1676" s="5"/>
      <c r="DH1676" s="5"/>
      <c r="DI1676" s="5"/>
      <c r="DJ1676" s="5"/>
      <c r="DK1676" s="5"/>
      <c r="DL1676" s="5"/>
      <c r="DM1676" s="5"/>
      <c r="DN1676" s="5"/>
      <c r="DO1676" s="5"/>
      <c r="DP1676" s="5"/>
      <c r="DQ1676" s="5"/>
      <c r="DR1676" s="5"/>
      <c r="DS1676" s="5"/>
      <c r="DT1676" s="5"/>
      <c r="DU1676" s="5"/>
      <c r="DV1676" s="5"/>
      <c r="DW1676" s="5"/>
      <c r="DX1676" s="5"/>
      <c r="DY1676" s="5"/>
      <c r="DZ1676" s="5"/>
      <c r="EA1676" s="5"/>
      <c r="EB1676" s="5"/>
      <c r="EC1676" s="5"/>
      <c r="ED1676" s="5"/>
      <c r="EE1676" s="5"/>
      <c r="EF1676" s="5"/>
      <c r="EG1676" s="5"/>
      <c r="EH1676" s="5"/>
      <c r="EI1676" s="5"/>
      <c r="EJ1676" s="5"/>
      <c r="EK1676" s="5"/>
      <c r="EL1676" s="5"/>
      <c r="EM1676" s="5"/>
      <c r="EN1676" s="5"/>
      <c r="EO1676" s="5"/>
      <c r="EP1676" s="5"/>
      <c r="EQ1676" s="5"/>
      <c r="ER1676" s="5"/>
      <c r="ES1676" s="5"/>
      <c r="ET1676" s="5"/>
      <c r="EU1676" s="5"/>
      <c r="EV1676" s="5"/>
      <c r="EW1676" s="5"/>
      <c r="EX1676" s="5"/>
      <c r="EY1676" s="5"/>
      <c r="EZ1676" s="5"/>
      <c r="FA1676" s="5"/>
      <c r="FB1676" s="5"/>
      <c r="FC1676" s="5"/>
      <c r="FD1676" s="5"/>
      <c r="FE1676" s="5"/>
      <c r="FF1676" s="5"/>
      <c r="FG1676" s="5"/>
      <c r="FH1676" s="5"/>
      <c r="FI1676" s="5"/>
      <c r="FJ1676" s="5"/>
      <c r="FK1676" s="5"/>
      <c r="FL1676" s="5"/>
      <c r="FM1676" s="5"/>
      <c r="FN1676" s="5"/>
      <c r="FO1676" s="5"/>
      <c r="FP1676" s="5"/>
      <c r="FQ1676" s="5"/>
      <c r="FR1676" s="5"/>
      <c r="FS1676" s="5"/>
      <c r="FT1676" s="5"/>
      <c r="FU1676" s="5"/>
      <c r="FV1676" s="5"/>
      <c r="FW1676" s="5"/>
      <c r="FX1676" s="5"/>
      <c r="FY1676" s="5"/>
      <c r="FZ1676" s="5"/>
      <c r="GA1676" s="5"/>
      <c r="GB1676" s="5"/>
      <c r="GC1676" s="5"/>
      <c r="GD1676" s="5"/>
      <c r="GE1676" s="5"/>
      <c r="GF1676" s="5"/>
      <c r="GG1676" s="5"/>
      <c r="GH1676" s="5"/>
      <c r="GI1676" s="5"/>
      <c r="GJ1676" s="5"/>
      <c r="GK1676" s="5"/>
      <c r="GL1676" s="5"/>
      <c r="GM1676" s="5"/>
      <c r="GN1676" s="5"/>
      <c r="GO1676" s="5"/>
      <c r="GP1676" s="5"/>
      <c r="GQ1676" s="5"/>
      <c r="GR1676" s="5"/>
      <c r="GS1676" s="5"/>
      <c r="GT1676" s="5"/>
      <c r="GU1676" s="5"/>
      <c r="GV1676" s="5"/>
      <c r="GW1676" s="5"/>
      <c r="GX1676" s="5"/>
      <c r="GY1676" s="5"/>
      <c r="GZ1676" s="5"/>
      <c r="HA1676" s="5"/>
      <c r="HB1676" s="5"/>
      <c r="HC1676" s="5"/>
      <c r="HD1676" s="5"/>
      <c r="HE1676" s="5"/>
      <c r="HF1676" s="5"/>
      <c r="HG1676" s="5"/>
      <c r="HH1676" s="5"/>
      <c r="HI1676" s="5"/>
      <c r="HJ1676" s="5"/>
      <c r="HK1676" s="5"/>
      <c r="HL1676" s="5"/>
      <c r="HM1676" s="5"/>
      <c r="HN1676" s="5"/>
      <c r="HO1676" s="5"/>
      <c r="HP1676" s="5"/>
      <c r="HQ1676" s="5"/>
      <c r="HR1676" s="5"/>
      <c r="HS1676" s="5"/>
      <c r="HT1676" s="5"/>
      <c r="HU1676" s="5"/>
      <c r="HV1676" s="5"/>
      <c r="HW1676" s="5"/>
      <c r="HX1676" s="5"/>
      <c r="HY1676" s="5"/>
      <c r="HZ1676" s="5"/>
      <c r="IA1676" s="5"/>
      <c r="IB1676" s="5"/>
      <c r="IC1676" s="5"/>
      <c r="ID1676" s="5"/>
      <c r="IE1676" s="5"/>
      <c r="IF1676" s="5"/>
      <c r="IG1676" s="5"/>
      <c r="IH1676" s="5"/>
      <c r="II1676" s="5"/>
      <c r="IJ1676" s="5"/>
      <c r="IK1676" s="5"/>
      <c r="IL1676" s="5"/>
      <c r="IM1676" s="5"/>
      <c r="IN1676" s="5"/>
      <c r="IO1676" s="5"/>
      <c r="IP1676" s="5"/>
      <c r="IQ1676" s="5"/>
      <c r="IR1676" s="5"/>
      <c r="IS1676" s="5"/>
      <c r="IT1676" s="5"/>
      <c r="IU1676" s="5"/>
      <c r="IV1676" s="5"/>
      <c r="IW1676" s="5"/>
      <c r="IX1676" s="5"/>
      <c r="IY1676" s="5"/>
      <c r="IZ1676" s="5"/>
      <c r="JA1676" s="5"/>
      <c r="JB1676" s="5"/>
      <c r="JC1676" s="5"/>
      <c r="JD1676" s="5"/>
      <c r="JE1676" s="5"/>
      <c r="JF1676" s="5"/>
      <c r="JG1676" s="5"/>
      <c r="JH1676" s="5"/>
      <c r="JI1676" s="5"/>
      <c r="JJ1676" s="5"/>
      <c r="JK1676" s="5"/>
      <c r="JL1676" s="5"/>
      <c r="JM1676" s="5"/>
      <c r="JN1676" s="5"/>
      <c r="JO1676" s="5"/>
      <c r="JP1676" s="5"/>
      <c r="JQ1676" s="5"/>
      <c r="JR1676" s="5"/>
      <c r="JS1676" s="5"/>
      <c r="JT1676" s="5"/>
      <c r="JU1676" s="5"/>
      <c r="JV1676" s="5"/>
      <c r="JW1676" s="5"/>
      <c r="JX1676" s="5"/>
      <c r="JY1676" s="5"/>
      <c r="JZ1676" s="5"/>
      <c r="KA1676" s="5"/>
      <c r="KB1676" s="5"/>
      <c r="KC1676" s="5"/>
      <c r="KD1676" s="5"/>
      <c r="KE1676" s="5"/>
      <c r="KF1676" s="5"/>
      <c r="KG1676" s="5"/>
      <c r="KH1676" s="5"/>
      <c r="KI1676" s="5"/>
      <c r="KJ1676" s="5"/>
      <c r="KK1676" s="5"/>
      <c r="KL1676" s="5"/>
      <c r="KM1676" s="5"/>
      <c r="KN1676" s="5"/>
      <c r="KO1676" s="5"/>
      <c r="KP1676" s="5"/>
      <c r="KQ1676" s="5"/>
      <c r="KR1676" s="5"/>
      <c r="KS1676" s="5"/>
      <c r="KT1676" s="5"/>
      <c r="KU1676" s="5"/>
      <c r="KV1676" s="5"/>
      <c r="KW1676" s="5"/>
      <c r="KX1676" s="5"/>
      <c r="KY1676" s="5"/>
      <c r="KZ1676" s="5"/>
      <c r="LA1676" s="5"/>
      <c r="LB1676" s="5"/>
      <c r="LC1676" s="5"/>
      <c r="LD1676" s="5"/>
      <c r="LE1676" s="5"/>
      <c r="LF1676" s="5"/>
      <c r="LG1676" s="5"/>
      <c r="LH1676" s="5"/>
      <c r="LI1676" s="5"/>
      <c r="LJ1676" s="5"/>
      <c r="LK1676" s="5"/>
      <c r="LL1676" s="5"/>
      <c r="LM1676" s="5"/>
      <c r="LN1676" s="5"/>
      <c r="LO1676" s="5"/>
      <c r="LP1676" s="5"/>
      <c r="LQ1676" s="5"/>
      <c r="LR1676" s="5"/>
      <c r="LS1676" s="5"/>
      <c r="LT1676" s="5"/>
      <c r="LU1676" s="5"/>
      <c r="LV1676" s="5"/>
      <c r="LW1676" s="5"/>
      <c r="LX1676" s="5"/>
      <c r="LY1676" s="5"/>
      <c r="LZ1676" s="5"/>
      <c r="MA1676" s="5"/>
      <c r="MB1676" s="5"/>
      <c r="MC1676" s="5"/>
      <c r="MD1676" s="5"/>
      <c r="ME1676" s="5"/>
      <c r="MF1676" s="5"/>
      <c r="MG1676" s="5"/>
      <c r="MH1676" s="5"/>
      <c r="MI1676" s="5"/>
      <c r="MJ1676" s="5"/>
      <c r="MK1676" s="5"/>
      <c r="ML1676" s="5"/>
      <c r="MM1676" s="5"/>
      <c r="MN1676" s="5"/>
      <c r="MO1676" s="5"/>
      <c r="MP1676" s="5"/>
      <c r="MQ1676" s="5"/>
      <c r="MR1676" s="5"/>
      <c r="MS1676" s="5"/>
      <c r="MT1676" s="5"/>
      <c r="MU1676" s="5"/>
      <c r="MV1676" s="5"/>
      <c r="MW1676" s="5"/>
      <c r="MX1676" s="5"/>
      <c r="MY1676" s="5"/>
      <c r="MZ1676" s="5"/>
      <c r="NA1676" s="5"/>
      <c r="NB1676" s="5"/>
      <c r="NC1676" s="5"/>
      <c r="ND1676" s="5"/>
      <c r="NE1676" s="5"/>
      <c r="NF1676" s="5"/>
      <c r="NG1676" s="5"/>
      <c r="NH1676" s="5"/>
      <c r="NI1676" s="5"/>
      <c r="NJ1676" s="5"/>
      <c r="NK1676" s="5"/>
      <c r="NL1676" s="5"/>
      <c r="NM1676" s="5"/>
      <c r="NN1676" s="5"/>
      <c r="NO1676" s="5"/>
      <c r="NP1676" s="5"/>
      <c r="NQ1676" s="5"/>
      <c r="NR1676" s="5"/>
      <c r="NS1676" s="5"/>
      <c r="NT1676" s="5"/>
      <c r="NU1676" s="5"/>
      <c r="NV1676" s="5"/>
      <c r="NW1676" s="5"/>
      <c r="NX1676" s="5"/>
      <c r="NY1676" s="5"/>
      <c r="NZ1676" s="5"/>
      <c r="OA1676" s="5"/>
      <c r="OB1676" s="5"/>
      <c r="OC1676" s="5"/>
      <c r="OD1676" s="5"/>
      <c r="OE1676" s="5"/>
      <c r="OF1676" s="5"/>
      <c r="OG1676" s="5"/>
      <c r="OH1676" s="5"/>
      <c r="OI1676" s="5"/>
      <c r="OJ1676" s="5"/>
      <c r="OK1676" s="5"/>
      <c r="OL1676" s="5"/>
      <c r="OM1676" s="5"/>
      <c r="ON1676" s="5"/>
      <c r="OO1676" s="5"/>
      <c r="OP1676" s="5"/>
      <c r="OQ1676" s="5"/>
      <c r="OR1676" s="5"/>
      <c r="OS1676" s="5"/>
      <c r="OT1676" s="5"/>
      <c r="OU1676" s="5"/>
      <c r="OV1676" s="5"/>
      <c r="OW1676" s="5"/>
      <c r="OX1676" s="5"/>
      <c r="OY1676" s="5"/>
      <c r="OZ1676" s="5"/>
      <c r="PA1676" s="5"/>
      <c r="PB1676" s="5"/>
      <c r="PC1676" s="5"/>
      <c r="PD1676" s="5"/>
      <c r="PE1676" s="5"/>
      <c r="PF1676" s="5"/>
      <c r="PG1676" s="5"/>
      <c r="PH1676" s="5"/>
      <c r="PI1676" s="5"/>
      <c r="PJ1676" s="5"/>
      <c r="PK1676" s="5"/>
      <c r="PL1676" s="5"/>
      <c r="PM1676" s="5"/>
      <c r="PN1676" s="5"/>
      <c r="PO1676" s="5"/>
      <c r="PP1676" s="5"/>
      <c r="PQ1676" s="5"/>
      <c r="PR1676" s="5"/>
      <c r="PS1676" s="5"/>
      <c r="PT1676" s="5"/>
      <c r="PU1676" s="5"/>
      <c r="PV1676" s="5"/>
      <c r="PW1676" s="5"/>
      <c r="PX1676" s="5"/>
      <c r="PY1676" s="5"/>
      <c r="PZ1676" s="5"/>
      <c r="QA1676" s="5"/>
      <c r="QB1676" s="5"/>
      <c r="QC1676" s="5"/>
      <c r="QD1676" s="5"/>
      <c r="QE1676" s="5"/>
      <c r="QF1676" s="5"/>
      <c r="QG1676" s="5"/>
      <c r="QH1676" s="5"/>
      <c r="QI1676" s="5"/>
      <c r="QJ1676" s="5"/>
      <c r="QK1676" s="5"/>
      <c r="QL1676" s="5"/>
      <c r="QM1676" s="5"/>
      <c r="QN1676" s="5"/>
      <c r="QO1676" s="5"/>
      <c r="QP1676" s="5"/>
      <c r="QQ1676" s="5"/>
      <c r="QR1676" s="5"/>
      <c r="QS1676" s="5"/>
      <c r="QT1676" s="5"/>
      <c r="QU1676" s="5"/>
      <c r="QV1676" s="5"/>
      <c r="QW1676" s="5"/>
      <c r="QX1676" s="5"/>
      <c r="QY1676" s="5"/>
      <c r="QZ1676" s="5"/>
      <c r="RA1676" s="5"/>
      <c r="RB1676" s="5"/>
      <c r="RC1676" s="5"/>
      <c r="RD1676" s="5"/>
      <c r="RE1676" s="5"/>
    </row>
    <row r="1677" spans="1:473">
      <c r="A1677" s="1" t="s">
        <v>1677</v>
      </c>
      <c r="B1677" s="1">
        <v>1.12359550561797E-2</v>
      </c>
      <c r="C1677" s="1">
        <v>0</v>
      </c>
      <c r="D1677" s="1">
        <v>9.5238095238095195E-3</v>
      </c>
      <c r="E1677" s="1">
        <v>0</v>
      </c>
      <c r="F1677" s="1">
        <v>0</v>
      </c>
      <c r="G1677" s="7">
        <v>3.8876404494381998E-5</v>
      </c>
      <c r="H1677" s="1">
        <v>0</v>
      </c>
      <c r="I1677" s="1">
        <v>1.5576190476190399E-4</v>
      </c>
      <c r="J1677" s="1">
        <v>0</v>
      </c>
      <c r="K1677" s="1">
        <v>0</v>
      </c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/>
      <c r="DA1677" s="5"/>
      <c r="DB1677" s="5"/>
      <c r="DC1677" s="5"/>
      <c r="DD1677" s="5"/>
      <c r="DE1677" s="5"/>
      <c r="DF1677" s="5"/>
      <c r="DG1677" s="5"/>
      <c r="DH1677" s="5"/>
      <c r="DI1677" s="5"/>
      <c r="DJ1677" s="5"/>
      <c r="DK1677" s="5"/>
      <c r="DL1677" s="5"/>
      <c r="DM1677" s="5"/>
      <c r="DN1677" s="5"/>
      <c r="DO1677" s="5"/>
      <c r="DP1677" s="5"/>
      <c r="DQ1677" s="5"/>
      <c r="DR1677" s="5"/>
      <c r="DS1677" s="5"/>
      <c r="DT1677" s="5"/>
      <c r="DU1677" s="5"/>
      <c r="DV1677" s="5"/>
      <c r="DW1677" s="5"/>
      <c r="DX1677" s="5"/>
      <c r="DY1677" s="5"/>
      <c r="DZ1677" s="5"/>
      <c r="EA1677" s="5"/>
      <c r="EB1677" s="5"/>
      <c r="EC1677" s="5"/>
      <c r="ED1677" s="5"/>
      <c r="EE1677" s="5"/>
      <c r="EF1677" s="5"/>
      <c r="EG1677" s="5"/>
      <c r="EH1677" s="5"/>
      <c r="EI1677" s="5"/>
      <c r="EJ1677" s="5"/>
      <c r="EK1677" s="5"/>
      <c r="EL1677" s="5"/>
      <c r="EM1677" s="5"/>
      <c r="EN1677" s="5"/>
      <c r="EO1677" s="5"/>
      <c r="EP1677" s="5"/>
      <c r="EQ1677" s="5"/>
      <c r="ER1677" s="5"/>
      <c r="ES1677" s="5"/>
      <c r="ET1677" s="5"/>
      <c r="EU1677" s="5"/>
      <c r="EV1677" s="5"/>
      <c r="EW1677" s="5"/>
      <c r="EX1677" s="5"/>
      <c r="EY1677" s="5"/>
      <c r="EZ1677" s="5"/>
      <c r="FA1677" s="5"/>
      <c r="FB1677" s="5"/>
      <c r="FC1677" s="5"/>
      <c r="FD1677" s="5"/>
      <c r="FE1677" s="5"/>
      <c r="FF1677" s="5"/>
      <c r="FG1677" s="5"/>
      <c r="FH1677" s="5"/>
      <c r="FI1677" s="5"/>
      <c r="FJ1677" s="5"/>
      <c r="FK1677" s="5"/>
      <c r="FL1677" s="5"/>
      <c r="FM1677" s="5"/>
      <c r="FN1677" s="5"/>
      <c r="FO1677" s="5"/>
      <c r="FP1677" s="5"/>
      <c r="FQ1677" s="5"/>
      <c r="FR1677" s="5"/>
      <c r="FS1677" s="5"/>
      <c r="FT1677" s="5"/>
      <c r="FU1677" s="5"/>
      <c r="FV1677" s="5"/>
      <c r="FW1677" s="5"/>
      <c r="FX1677" s="5"/>
      <c r="FY1677" s="5"/>
      <c r="FZ1677" s="5"/>
      <c r="GA1677" s="5"/>
      <c r="GB1677" s="5"/>
      <c r="GC1677" s="5"/>
      <c r="GD1677" s="5"/>
      <c r="GE1677" s="5"/>
      <c r="GF1677" s="5"/>
      <c r="GG1677" s="5"/>
      <c r="GH1677" s="5"/>
      <c r="GI1677" s="5"/>
      <c r="GJ1677" s="5"/>
      <c r="GK1677" s="5"/>
      <c r="GL1677" s="5"/>
      <c r="GM1677" s="5"/>
      <c r="GN1677" s="5"/>
      <c r="GO1677" s="5"/>
      <c r="GP1677" s="5"/>
      <c r="GQ1677" s="5"/>
      <c r="GR1677" s="5"/>
      <c r="GS1677" s="5"/>
      <c r="GT1677" s="5"/>
      <c r="GU1677" s="5"/>
      <c r="GV1677" s="5"/>
      <c r="GW1677" s="5"/>
      <c r="GX1677" s="5"/>
      <c r="GY1677" s="5"/>
      <c r="GZ1677" s="5"/>
      <c r="HA1677" s="5"/>
      <c r="HB1677" s="5"/>
      <c r="HC1677" s="5"/>
      <c r="HD1677" s="5"/>
      <c r="HE1677" s="5"/>
      <c r="HF1677" s="5"/>
      <c r="HG1677" s="5"/>
      <c r="HH1677" s="5"/>
      <c r="HI1677" s="5"/>
      <c r="HJ1677" s="5"/>
      <c r="HK1677" s="5"/>
      <c r="HL1677" s="5"/>
      <c r="HM1677" s="5"/>
      <c r="HN1677" s="5"/>
      <c r="HO1677" s="5"/>
      <c r="HP1677" s="5"/>
      <c r="HQ1677" s="5"/>
      <c r="HR1677" s="5"/>
      <c r="HS1677" s="5"/>
      <c r="HT1677" s="5"/>
      <c r="HU1677" s="5"/>
      <c r="HV1677" s="5"/>
      <c r="HW1677" s="5"/>
      <c r="HX1677" s="5"/>
      <c r="HY1677" s="5"/>
      <c r="HZ1677" s="5"/>
      <c r="IA1677" s="5"/>
      <c r="IB1677" s="5"/>
      <c r="IC1677" s="5"/>
      <c r="ID1677" s="5"/>
      <c r="IE1677" s="5"/>
      <c r="IF1677" s="5"/>
      <c r="IG1677" s="5"/>
      <c r="IH1677" s="5"/>
      <c r="II1677" s="5"/>
      <c r="IJ1677" s="5"/>
      <c r="IK1677" s="5"/>
      <c r="IL1677" s="5"/>
      <c r="IM1677" s="5"/>
      <c r="IN1677" s="5"/>
      <c r="IO1677" s="5"/>
      <c r="IP1677" s="5"/>
      <c r="IQ1677" s="5"/>
      <c r="IR1677" s="5"/>
      <c r="IS1677" s="5"/>
      <c r="IT1677" s="5"/>
      <c r="IU1677" s="5"/>
      <c r="IV1677" s="5"/>
      <c r="IW1677" s="5"/>
      <c r="IX1677" s="5"/>
      <c r="IY1677" s="5"/>
      <c r="IZ1677" s="5"/>
      <c r="JA1677" s="5"/>
      <c r="JB1677" s="5"/>
      <c r="JC1677" s="5"/>
      <c r="JD1677" s="5"/>
      <c r="JE1677" s="5"/>
      <c r="JF1677" s="5"/>
      <c r="JG1677" s="5"/>
      <c r="JH1677" s="5"/>
      <c r="JI1677" s="5"/>
      <c r="JJ1677" s="5"/>
      <c r="JK1677" s="5"/>
      <c r="JL1677" s="5"/>
      <c r="JM1677" s="5"/>
      <c r="JN1677" s="5"/>
      <c r="JO1677" s="5"/>
      <c r="JP1677" s="5"/>
      <c r="JQ1677" s="5"/>
      <c r="JR1677" s="5"/>
      <c r="JS1677" s="5"/>
      <c r="JT1677" s="5"/>
      <c r="JU1677" s="5"/>
      <c r="JV1677" s="5"/>
      <c r="JW1677" s="5"/>
      <c r="JX1677" s="5"/>
      <c r="JY1677" s="5"/>
      <c r="JZ1677" s="5"/>
      <c r="KA1677" s="5"/>
      <c r="KB1677" s="5"/>
      <c r="KC1677" s="5"/>
      <c r="KD1677" s="5"/>
      <c r="KE1677" s="5"/>
      <c r="KF1677" s="5"/>
      <c r="KG1677" s="5"/>
      <c r="KH1677" s="5"/>
      <c r="KI1677" s="5"/>
      <c r="KJ1677" s="5"/>
      <c r="KK1677" s="5"/>
      <c r="KL1677" s="5"/>
      <c r="KM1677" s="5"/>
      <c r="KN1677" s="5"/>
      <c r="KO1677" s="5"/>
      <c r="KP1677" s="5"/>
      <c r="KQ1677" s="5"/>
      <c r="KR1677" s="5"/>
      <c r="KS1677" s="5"/>
      <c r="KT1677" s="5"/>
      <c r="KU1677" s="5"/>
      <c r="KV1677" s="5"/>
      <c r="KW1677" s="5"/>
      <c r="KX1677" s="5"/>
      <c r="KY1677" s="5"/>
      <c r="KZ1677" s="5"/>
      <c r="LA1677" s="5"/>
      <c r="LB1677" s="5"/>
      <c r="LC1677" s="5"/>
      <c r="LD1677" s="5"/>
      <c r="LE1677" s="5"/>
      <c r="LF1677" s="5"/>
      <c r="LG1677" s="5"/>
      <c r="LH1677" s="5"/>
      <c r="LI1677" s="5"/>
      <c r="LJ1677" s="5"/>
      <c r="LK1677" s="5"/>
      <c r="LL1677" s="5"/>
      <c r="LM1677" s="5"/>
      <c r="LN1677" s="5"/>
      <c r="LO1677" s="5"/>
      <c r="LP1677" s="5"/>
      <c r="LQ1677" s="5"/>
      <c r="LR1677" s="5"/>
      <c r="LS1677" s="5"/>
      <c r="LT1677" s="5"/>
      <c r="LU1677" s="5"/>
      <c r="LV1677" s="5"/>
      <c r="LW1677" s="5"/>
      <c r="LX1677" s="5"/>
      <c r="LY1677" s="5"/>
      <c r="LZ1677" s="5"/>
      <c r="MA1677" s="5"/>
      <c r="MB1677" s="5"/>
      <c r="MC1677" s="5"/>
      <c r="MD1677" s="5"/>
      <c r="ME1677" s="5"/>
      <c r="MF1677" s="5"/>
      <c r="MG1677" s="5"/>
      <c r="MH1677" s="5"/>
      <c r="MI1677" s="5"/>
      <c r="MJ1677" s="5"/>
      <c r="MK1677" s="5"/>
      <c r="ML1677" s="5"/>
      <c r="MM1677" s="5"/>
      <c r="MN1677" s="5"/>
      <c r="MO1677" s="5"/>
      <c r="MP1677" s="5"/>
      <c r="MQ1677" s="5"/>
      <c r="MR1677" s="5"/>
      <c r="MS1677" s="5"/>
      <c r="MT1677" s="5"/>
      <c r="MU1677" s="5"/>
      <c r="MV1677" s="5"/>
      <c r="MW1677" s="5"/>
      <c r="MX1677" s="5"/>
      <c r="MY1677" s="5"/>
      <c r="MZ1677" s="5"/>
      <c r="NA1677" s="5"/>
      <c r="NB1677" s="5"/>
      <c r="NC1677" s="5"/>
      <c r="ND1677" s="5"/>
      <c r="NE1677" s="5"/>
      <c r="NF1677" s="5"/>
      <c r="NG1677" s="5"/>
      <c r="NH1677" s="5"/>
      <c r="NI1677" s="5"/>
      <c r="NJ1677" s="5"/>
      <c r="NK1677" s="5"/>
      <c r="NL1677" s="5"/>
      <c r="NM1677" s="5"/>
      <c r="NN1677" s="5"/>
      <c r="NO1677" s="5"/>
      <c r="NP1677" s="5"/>
      <c r="NQ1677" s="5"/>
      <c r="NR1677" s="5"/>
      <c r="NS1677" s="5"/>
      <c r="NT1677" s="5"/>
      <c r="NU1677" s="5"/>
      <c r="NV1677" s="5"/>
      <c r="NW1677" s="5"/>
      <c r="NX1677" s="5"/>
      <c r="NY1677" s="5"/>
      <c r="NZ1677" s="5"/>
      <c r="OA1677" s="5"/>
      <c r="OB1677" s="5"/>
      <c r="OC1677" s="5"/>
      <c r="OD1677" s="5"/>
      <c r="OE1677" s="5"/>
      <c r="OF1677" s="5"/>
      <c r="OG1677" s="5"/>
      <c r="OH1677" s="5"/>
      <c r="OI1677" s="5"/>
      <c r="OJ1677" s="5"/>
      <c r="OK1677" s="5"/>
      <c r="OL1677" s="5"/>
      <c r="OM1677" s="5"/>
      <c r="ON1677" s="5"/>
      <c r="OO1677" s="5"/>
      <c r="OP1677" s="5"/>
      <c r="OQ1677" s="5"/>
      <c r="OR1677" s="5"/>
      <c r="OS1677" s="5"/>
      <c r="OT1677" s="5"/>
      <c r="OU1677" s="5"/>
      <c r="OV1677" s="5"/>
      <c r="OW1677" s="5"/>
      <c r="OX1677" s="5"/>
      <c r="OY1677" s="5"/>
      <c r="OZ1677" s="5"/>
      <c r="PA1677" s="5"/>
      <c r="PB1677" s="5"/>
      <c r="PC1677" s="5"/>
      <c r="PD1677" s="5"/>
      <c r="PE1677" s="5"/>
      <c r="PF1677" s="5"/>
      <c r="PG1677" s="5"/>
      <c r="PH1677" s="5"/>
      <c r="PI1677" s="5"/>
      <c r="PJ1677" s="5"/>
      <c r="PK1677" s="5"/>
      <c r="PL1677" s="5"/>
      <c r="PM1677" s="5"/>
      <c r="PN1677" s="5"/>
      <c r="PO1677" s="5"/>
      <c r="PP1677" s="5"/>
      <c r="PQ1677" s="5"/>
      <c r="PR1677" s="5"/>
      <c r="PS1677" s="5"/>
      <c r="PT1677" s="5"/>
      <c r="PU1677" s="5"/>
      <c r="PV1677" s="5"/>
      <c r="PW1677" s="5"/>
      <c r="PX1677" s="5"/>
      <c r="PY1677" s="5"/>
      <c r="PZ1677" s="5"/>
      <c r="QA1677" s="5"/>
      <c r="QB1677" s="5"/>
      <c r="QC1677" s="5"/>
      <c r="QD1677" s="5"/>
      <c r="QE1677" s="5"/>
      <c r="QF1677" s="5"/>
      <c r="QG1677" s="5"/>
      <c r="QH1677" s="5"/>
      <c r="QI1677" s="5"/>
      <c r="QJ1677" s="5"/>
      <c r="QK1677" s="5"/>
      <c r="QL1677" s="5"/>
      <c r="QM1677" s="5"/>
      <c r="QN1677" s="5"/>
      <c r="QO1677" s="5"/>
      <c r="QP1677" s="5"/>
      <c r="QQ1677" s="5"/>
      <c r="QR1677" s="5"/>
      <c r="QS1677" s="5"/>
      <c r="QT1677" s="5"/>
      <c r="QU1677" s="5"/>
      <c r="QV1677" s="5"/>
      <c r="QW1677" s="5"/>
      <c r="QX1677" s="5"/>
      <c r="QY1677" s="5"/>
      <c r="QZ1677" s="5"/>
      <c r="RA1677" s="5"/>
      <c r="RB1677" s="5"/>
      <c r="RC1677" s="5"/>
      <c r="RD1677" s="5"/>
      <c r="RE1677" s="5"/>
    </row>
    <row r="1678" spans="1:473">
      <c r="A1678" s="1" t="s">
        <v>1678</v>
      </c>
      <c r="B1678" s="1">
        <v>1.12359550561797E-2</v>
      </c>
      <c r="C1678" s="1">
        <v>0</v>
      </c>
      <c r="D1678" s="1">
        <v>0</v>
      </c>
      <c r="E1678" s="1">
        <v>0</v>
      </c>
      <c r="F1678" s="1">
        <v>0</v>
      </c>
      <c r="G1678" s="1">
        <v>1.9179775280898801E-4</v>
      </c>
      <c r="H1678" s="1">
        <v>0</v>
      </c>
      <c r="I1678" s="1">
        <v>0</v>
      </c>
      <c r="J1678" s="1">
        <v>0</v>
      </c>
      <c r="K1678" s="1">
        <v>0</v>
      </c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5"/>
      <c r="DW1678" s="5"/>
      <c r="DX1678" s="5"/>
      <c r="DY1678" s="5"/>
      <c r="DZ1678" s="5"/>
      <c r="EA1678" s="5"/>
      <c r="EB1678" s="5"/>
      <c r="EC1678" s="5"/>
      <c r="ED1678" s="5"/>
      <c r="EE1678" s="5"/>
      <c r="EF1678" s="5"/>
      <c r="EG1678" s="5"/>
      <c r="EH1678" s="5"/>
      <c r="EI1678" s="5"/>
      <c r="EJ1678" s="5"/>
      <c r="EK1678" s="5"/>
      <c r="EL1678" s="5"/>
      <c r="EM1678" s="5"/>
      <c r="EN1678" s="5"/>
      <c r="EO1678" s="5"/>
      <c r="EP1678" s="5"/>
      <c r="EQ1678" s="5"/>
      <c r="ER1678" s="5"/>
      <c r="ES1678" s="5"/>
      <c r="ET1678" s="5"/>
      <c r="EU1678" s="5"/>
      <c r="EV1678" s="5"/>
      <c r="EW1678" s="5"/>
      <c r="EX1678" s="5"/>
      <c r="EY1678" s="5"/>
      <c r="EZ1678" s="5"/>
      <c r="FA1678" s="5"/>
      <c r="FB1678" s="5"/>
      <c r="FC1678" s="5"/>
      <c r="FD1678" s="5"/>
      <c r="FE1678" s="5"/>
      <c r="FF1678" s="5"/>
      <c r="FG1678" s="5"/>
      <c r="FH1678" s="5"/>
      <c r="FI1678" s="5"/>
      <c r="FJ1678" s="5"/>
      <c r="FK1678" s="5"/>
      <c r="FL1678" s="5"/>
      <c r="FM1678" s="5"/>
      <c r="FN1678" s="5"/>
      <c r="FO1678" s="5"/>
      <c r="FP1678" s="5"/>
      <c r="FQ1678" s="5"/>
      <c r="FR1678" s="5"/>
      <c r="FS1678" s="5"/>
      <c r="FT1678" s="5"/>
      <c r="FU1678" s="5"/>
      <c r="FV1678" s="5"/>
      <c r="FW1678" s="5"/>
      <c r="FX1678" s="5"/>
      <c r="FY1678" s="5"/>
      <c r="FZ1678" s="5"/>
      <c r="GA1678" s="5"/>
      <c r="GB1678" s="5"/>
      <c r="GC1678" s="5"/>
      <c r="GD1678" s="5"/>
      <c r="GE1678" s="5"/>
      <c r="GF1678" s="5"/>
      <c r="GG1678" s="5"/>
      <c r="GH1678" s="5"/>
      <c r="GI1678" s="5"/>
      <c r="GJ1678" s="5"/>
      <c r="GK1678" s="5"/>
      <c r="GL1678" s="5"/>
      <c r="GM1678" s="5"/>
      <c r="GN1678" s="5"/>
      <c r="GO1678" s="5"/>
      <c r="GP1678" s="5"/>
      <c r="GQ1678" s="5"/>
      <c r="GR1678" s="5"/>
      <c r="GS1678" s="5"/>
      <c r="GT1678" s="5"/>
      <c r="GU1678" s="5"/>
      <c r="GV1678" s="5"/>
      <c r="GW1678" s="5"/>
      <c r="GX1678" s="5"/>
      <c r="GY1678" s="5"/>
      <c r="GZ1678" s="5"/>
      <c r="HA1678" s="5"/>
      <c r="HB1678" s="5"/>
      <c r="HC1678" s="5"/>
      <c r="HD1678" s="5"/>
      <c r="HE1678" s="5"/>
      <c r="HF1678" s="5"/>
      <c r="HG1678" s="5"/>
      <c r="HH1678" s="5"/>
      <c r="HI1678" s="5"/>
      <c r="HJ1678" s="5"/>
      <c r="HK1678" s="5"/>
      <c r="HL1678" s="5"/>
      <c r="HM1678" s="5"/>
      <c r="HN1678" s="5"/>
      <c r="HO1678" s="5"/>
      <c r="HP1678" s="5"/>
      <c r="HQ1678" s="5"/>
      <c r="HR1678" s="5"/>
      <c r="HS1678" s="5"/>
      <c r="HT1678" s="5"/>
      <c r="HU1678" s="5"/>
      <c r="HV1678" s="5"/>
      <c r="HW1678" s="5"/>
      <c r="HX1678" s="5"/>
      <c r="HY1678" s="5"/>
      <c r="HZ1678" s="5"/>
      <c r="IA1678" s="5"/>
      <c r="IB1678" s="5"/>
      <c r="IC1678" s="5"/>
      <c r="ID1678" s="5"/>
      <c r="IE1678" s="5"/>
      <c r="IF1678" s="5"/>
      <c r="IG1678" s="5"/>
      <c r="IH1678" s="5"/>
      <c r="II1678" s="5"/>
      <c r="IJ1678" s="5"/>
      <c r="IK1678" s="5"/>
      <c r="IL1678" s="5"/>
      <c r="IM1678" s="5"/>
      <c r="IN1678" s="5"/>
      <c r="IO1678" s="5"/>
      <c r="IP1678" s="5"/>
      <c r="IQ1678" s="5"/>
      <c r="IR1678" s="5"/>
      <c r="IS1678" s="5"/>
      <c r="IT1678" s="5"/>
      <c r="IU1678" s="5"/>
      <c r="IV1678" s="5"/>
      <c r="IW1678" s="5"/>
      <c r="IX1678" s="5"/>
      <c r="IY1678" s="5"/>
      <c r="IZ1678" s="5"/>
      <c r="JA1678" s="5"/>
      <c r="JB1678" s="5"/>
      <c r="JC1678" s="5"/>
      <c r="JD1678" s="5"/>
      <c r="JE1678" s="5"/>
      <c r="JF1678" s="5"/>
      <c r="JG1678" s="5"/>
      <c r="JH1678" s="5"/>
      <c r="JI1678" s="5"/>
      <c r="JJ1678" s="5"/>
      <c r="JK1678" s="5"/>
      <c r="JL1678" s="5"/>
      <c r="JM1678" s="5"/>
      <c r="JN1678" s="5"/>
      <c r="JO1678" s="5"/>
      <c r="JP1678" s="5"/>
      <c r="JQ1678" s="5"/>
      <c r="JR1678" s="5"/>
      <c r="JS1678" s="5"/>
      <c r="JT1678" s="5"/>
      <c r="JU1678" s="5"/>
      <c r="JV1678" s="5"/>
      <c r="JW1678" s="5"/>
      <c r="JX1678" s="5"/>
      <c r="JY1678" s="5"/>
      <c r="JZ1678" s="5"/>
      <c r="KA1678" s="5"/>
      <c r="KB1678" s="5"/>
      <c r="KC1678" s="5"/>
      <c r="KD1678" s="5"/>
      <c r="KE1678" s="5"/>
      <c r="KF1678" s="5"/>
      <c r="KG1678" s="5"/>
      <c r="KH1678" s="5"/>
      <c r="KI1678" s="5"/>
      <c r="KJ1678" s="5"/>
      <c r="KK1678" s="5"/>
      <c r="KL1678" s="5"/>
      <c r="KM1678" s="5"/>
      <c r="KN1678" s="5"/>
      <c r="KO1678" s="5"/>
      <c r="KP1678" s="5"/>
      <c r="KQ1678" s="5"/>
      <c r="KR1678" s="5"/>
      <c r="KS1678" s="5"/>
      <c r="KT1678" s="5"/>
      <c r="KU1678" s="5"/>
      <c r="KV1678" s="5"/>
      <c r="KW1678" s="5"/>
      <c r="KX1678" s="5"/>
      <c r="KY1678" s="5"/>
      <c r="KZ1678" s="5"/>
      <c r="LA1678" s="5"/>
      <c r="LB1678" s="5"/>
      <c r="LC1678" s="5"/>
      <c r="LD1678" s="5"/>
      <c r="LE1678" s="5"/>
      <c r="LF1678" s="5"/>
      <c r="LG1678" s="5"/>
      <c r="LH1678" s="5"/>
      <c r="LI1678" s="5"/>
      <c r="LJ1678" s="5"/>
      <c r="LK1678" s="5"/>
      <c r="LL1678" s="5"/>
      <c r="LM1678" s="5"/>
      <c r="LN1678" s="5"/>
      <c r="LO1678" s="5"/>
      <c r="LP1678" s="5"/>
      <c r="LQ1678" s="5"/>
      <c r="LR1678" s="5"/>
      <c r="LS1678" s="5"/>
      <c r="LT1678" s="5"/>
      <c r="LU1678" s="5"/>
      <c r="LV1678" s="5"/>
      <c r="LW1678" s="5"/>
      <c r="LX1678" s="5"/>
      <c r="LY1678" s="5"/>
      <c r="LZ1678" s="5"/>
      <c r="MA1678" s="5"/>
      <c r="MB1678" s="5"/>
      <c r="MC1678" s="5"/>
      <c r="MD1678" s="5"/>
      <c r="ME1678" s="5"/>
      <c r="MF1678" s="5"/>
      <c r="MG1678" s="5"/>
      <c r="MH1678" s="5"/>
      <c r="MI1678" s="5"/>
      <c r="MJ1678" s="5"/>
      <c r="MK1678" s="5"/>
      <c r="ML1678" s="5"/>
      <c r="MM1678" s="5"/>
      <c r="MN1678" s="5"/>
      <c r="MO1678" s="5"/>
      <c r="MP1678" s="5"/>
      <c r="MQ1678" s="5"/>
      <c r="MR1678" s="5"/>
      <c r="MS1678" s="5"/>
      <c r="MT1678" s="5"/>
      <c r="MU1678" s="5"/>
      <c r="MV1678" s="5"/>
      <c r="MW1678" s="5"/>
      <c r="MX1678" s="5"/>
      <c r="MY1678" s="5"/>
      <c r="MZ1678" s="5"/>
      <c r="NA1678" s="5"/>
      <c r="NB1678" s="5"/>
      <c r="NC1678" s="5"/>
      <c r="ND1678" s="5"/>
      <c r="NE1678" s="5"/>
      <c r="NF1678" s="5"/>
      <c r="NG1678" s="5"/>
      <c r="NH1678" s="5"/>
      <c r="NI1678" s="5"/>
      <c r="NJ1678" s="5"/>
      <c r="NK1678" s="5"/>
      <c r="NL1678" s="5"/>
      <c r="NM1678" s="5"/>
      <c r="NN1678" s="5"/>
      <c r="NO1678" s="5"/>
      <c r="NP1678" s="5"/>
      <c r="NQ1678" s="5"/>
      <c r="NR1678" s="5"/>
      <c r="NS1678" s="5"/>
      <c r="NT1678" s="5"/>
      <c r="NU1678" s="5"/>
      <c r="NV1678" s="5"/>
      <c r="NW1678" s="5"/>
      <c r="NX1678" s="5"/>
      <c r="NY1678" s="5"/>
      <c r="NZ1678" s="5"/>
      <c r="OA1678" s="5"/>
      <c r="OB1678" s="5"/>
      <c r="OC1678" s="5"/>
      <c r="OD1678" s="5"/>
      <c r="OE1678" s="5"/>
      <c r="OF1678" s="5"/>
      <c r="OG1678" s="5"/>
      <c r="OH1678" s="5"/>
      <c r="OI1678" s="5"/>
      <c r="OJ1678" s="5"/>
      <c r="OK1678" s="5"/>
      <c r="OL1678" s="5"/>
      <c r="OM1678" s="5"/>
      <c r="ON1678" s="5"/>
      <c r="OO1678" s="5"/>
      <c r="OP1678" s="5"/>
      <c r="OQ1678" s="5"/>
      <c r="OR1678" s="5"/>
      <c r="OS1678" s="5"/>
      <c r="OT1678" s="5"/>
      <c r="OU1678" s="5"/>
      <c r="OV1678" s="5"/>
      <c r="OW1678" s="5"/>
      <c r="OX1678" s="5"/>
      <c r="OY1678" s="5"/>
      <c r="OZ1678" s="5"/>
      <c r="PA1678" s="5"/>
      <c r="PB1678" s="5"/>
      <c r="PC1678" s="5"/>
      <c r="PD1678" s="5"/>
      <c r="PE1678" s="5"/>
      <c r="PF1678" s="5"/>
      <c r="PG1678" s="5"/>
      <c r="PH1678" s="5"/>
      <c r="PI1678" s="5"/>
      <c r="PJ1678" s="5"/>
      <c r="PK1678" s="5"/>
      <c r="PL1678" s="5"/>
      <c r="PM1678" s="5"/>
      <c r="PN1678" s="5"/>
      <c r="PO1678" s="5"/>
      <c r="PP1678" s="5"/>
      <c r="PQ1678" s="5"/>
      <c r="PR1678" s="5"/>
      <c r="PS1678" s="5"/>
      <c r="PT1678" s="5"/>
      <c r="PU1678" s="5"/>
      <c r="PV1678" s="5"/>
      <c r="PW1678" s="5"/>
      <c r="PX1678" s="5"/>
      <c r="PY1678" s="5"/>
      <c r="PZ1678" s="5"/>
      <c r="QA1678" s="5"/>
      <c r="QB1678" s="5"/>
      <c r="QC1678" s="5"/>
      <c r="QD1678" s="5"/>
      <c r="QE1678" s="5"/>
      <c r="QF1678" s="5"/>
      <c r="QG1678" s="5"/>
      <c r="QH1678" s="5"/>
      <c r="QI1678" s="5"/>
      <c r="QJ1678" s="5"/>
      <c r="QK1678" s="5"/>
      <c r="QL1678" s="5"/>
      <c r="QM1678" s="5"/>
      <c r="QN1678" s="5"/>
      <c r="QO1678" s="5"/>
      <c r="QP1678" s="5"/>
      <c r="QQ1678" s="5"/>
      <c r="QR1678" s="5"/>
      <c r="QS1678" s="5"/>
      <c r="QT1678" s="5"/>
      <c r="QU1678" s="5"/>
      <c r="QV1678" s="5"/>
      <c r="QW1678" s="5"/>
      <c r="QX1678" s="5"/>
      <c r="QY1678" s="5"/>
      <c r="QZ1678" s="5"/>
      <c r="RA1678" s="5"/>
      <c r="RB1678" s="5"/>
      <c r="RC1678" s="5"/>
      <c r="RD1678" s="5"/>
      <c r="RE1678" s="5"/>
    </row>
    <row r="1679" spans="1:473">
      <c r="A1679" s="1" t="s">
        <v>1679</v>
      </c>
      <c r="B1679" s="1">
        <v>2.2471910112359501E-2</v>
      </c>
      <c r="C1679" s="1">
        <v>0</v>
      </c>
      <c r="D1679" s="1">
        <v>1.9047619047619001E-2</v>
      </c>
      <c r="E1679" s="1">
        <v>0</v>
      </c>
      <c r="F1679" s="1">
        <v>0</v>
      </c>
      <c r="G1679" s="7">
        <v>4.8651685393258403E-5</v>
      </c>
      <c r="H1679" s="1">
        <v>0</v>
      </c>
      <c r="I1679" s="1">
        <v>1.4304761904761901E-4</v>
      </c>
      <c r="J1679" s="1">
        <v>0</v>
      </c>
      <c r="K1679" s="1">
        <v>0</v>
      </c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/>
      <c r="DA1679" s="5"/>
      <c r="DB1679" s="5"/>
      <c r="DC1679" s="5"/>
      <c r="DD1679" s="5"/>
      <c r="DE1679" s="5"/>
      <c r="DF1679" s="5"/>
      <c r="DG1679" s="5"/>
      <c r="DH1679" s="5"/>
      <c r="DI1679" s="5"/>
      <c r="DJ1679" s="5"/>
      <c r="DK1679" s="5"/>
      <c r="DL1679" s="5"/>
      <c r="DM1679" s="5"/>
      <c r="DN1679" s="5"/>
      <c r="DO1679" s="5"/>
      <c r="DP1679" s="5"/>
      <c r="DQ1679" s="5"/>
      <c r="DR1679" s="5"/>
      <c r="DS1679" s="5"/>
      <c r="DT1679" s="5"/>
      <c r="DU1679" s="5"/>
      <c r="DV1679" s="5"/>
      <c r="DW1679" s="5"/>
      <c r="DX1679" s="5"/>
      <c r="DY1679" s="5"/>
      <c r="DZ1679" s="5"/>
      <c r="EA1679" s="5"/>
      <c r="EB1679" s="5"/>
      <c r="EC1679" s="5"/>
      <c r="ED1679" s="5"/>
      <c r="EE1679" s="5"/>
      <c r="EF1679" s="5"/>
      <c r="EG1679" s="5"/>
      <c r="EH1679" s="5"/>
      <c r="EI1679" s="5"/>
      <c r="EJ1679" s="5"/>
      <c r="EK1679" s="5"/>
      <c r="EL1679" s="5"/>
      <c r="EM1679" s="5"/>
      <c r="EN1679" s="5"/>
      <c r="EO1679" s="5"/>
      <c r="EP1679" s="5"/>
      <c r="EQ1679" s="5"/>
      <c r="ER1679" s="5"/>
      <c r="ES1679" s="5"/>
      <c r="ET1679" s="5"/>
      <c r="EU1679" s="5"/>
      <c r="EV1679" s="5"/>
      <c r="EW1679" s="5"/>
      <c r="EX1679" s="5"/>
      <c r="EY1679" s="5"/>
      <c r="EZ1679" s="5"/>
      <c r="FA1679" s="5"/>
      <c r="FB1679" s="5"/>
      <c r="FC1679" s="5"/>
      <c r="FD1679" s="5"/>
      <c r="FE1679" s="5"/>
      <c r="FF1679" s="5"/>
      <c r="FG1679" s="5"/>
      <c r="FH1679" s="5"/>
      <c r="FI1679" s="5"/>
      <c r="FJ1679" s="5"/>
      <c r="FK1679" s="5"/>
      <c r="FL1679" s="5"/>
      <c r="FM1679" s="5"/>
      <c r="FN1679" s="5"/>
      <c r="FO1679" s="5"/>
      <c r="FP1679" s="5"/>
      <c r="FQ1679" s="5"/>
      <c r="FR1679" s="5"/>
      <c r="FS1679" s="5"/>
      <c r="FT1679" s="5"/>
      <c r="FU1679" s="5"/>
      <c r="FV1679" s="5"/>
      <c r="FW1679" s="5"/>
      <c r="FX1679" s="5"/>
      <c r="FY1679" s="5"/>
      <c r="FZ1679" s="5"/>
      <c r="GA1679" s="5"/>
      <c r="GB1679" s="5"/>
      <c r="GC1679" s="5"/>
      <c r="GD1679" s="5"/>
      <c r="GE1679" s="5"/>
      <c r="GF1679" s="5"/>
      <c r="GG1679" s="5"/>
      <c r="GH1679" s="5"/>
      <c r="GI1679" s="5"/>
      <c r="GJ1679" s="5"/>
      <c r="GK1679" s="5"/>
      <c r="GL1679" s="5"/>
      <c r="GM1679" s="5"/>
      <c r="GN1679" s="5"/>
      <c r="GO1679" s="5"/>
      <c r="GP1679" s="5"/>
      <c r="GQ1679" s="5"/>
      <c r="GR1679" s="5"/>
      <c r="GS1679" s="5"/>
      <c r="GT1679" s="5"/>
      <c r="GU1679" s="5"/>
      <c r="GV1679" s="5"/>
      <c r="GW1679" s="5"/>
      <c r="GX1679" s="5"/>
      <c r="GY1679" s="5"/>
      <c r="GZ1679" s="5"/>
      <c r="HA1679" s="5"/>
      <c r="HB1679" s="5"/>
      <c r="HC1679" s="5"/>
      <c r="HD1679" s="5"/>
      <c r="HE1679" s="5"/>
      <c r="HF1679" s="5"/>
      <c r="HG1679" s="5"/>
      <c r="HH1679" s="5"/>
      <c r="HI1679" s="5"/>
      <c r="HJ1679" s="5"/>
      <c r="HK1679" s="5"/>
      <c r="HL1679" s="5"/>
      <c r="HM1679" s="5"/>
      <c r="HN1679" s="5"/>
      <c r="HO1679" s="5"/>
      <c r="HP1679" s="5"/>
      <c r="HQ1679" s="5"/>
      <c r="HR1679" s="5"/>
      <c r="HS1679" s="5"/>
      <c r="HT1679" s="5"/>
      <c r="HU1679" s="5"/>
      <c r="HV1679" s="5"/>
      <c r="HW1679" s="5"/>
      <c r="HX1679" s="5"/>
      <c r="HY1679" s="5"/>
      <c r="HZ1679" s="5"/>
      <c r="IA1679" s="5"/>
      <c r="IB1679" s="5"/>
      <c r="IC1679" s="5"/>
      <c r="ID1679" s="5"/>
      <c r="IE1679" s="5"/>
      <c r="IF1679" s="5"/>
      <c r="IG1679" s="5"/>
      <c r="IH1679" s="5"/>
      <c r="II1679" s="5"/>
      <c r="IJ1679" s="5"/>
      <c r="IK1679" s="5"/>
      <c r="IL1679" s="5"/>
      <c r="IM1679" s="5"/>
      <c r="IN1679" s="5"/>
      <c r="IO1679" s="5"/>
      <c r="IP1679" s="5"/>
      <c r="IQ1679" s="5"/>
      <c r="IR1679" s="5"/>
      <c r="IS1679" s="5"/>
      <c r="IT1679" s="5"/>
      <c r="IU1679" s="5"/>
      <c r="IV1679" s="5"/>
      <c r="IW1679" s="5"/>
      <c r="IX1679" s="5"/>
      <c r="IY1679" s="5"/>
      <c r="IZ1679" s="5"/>
      <c r="JA1679" s="5"/>
      <c r="JB1679" s="5"/>
      <c r="JC1679" s="5"/>
      <c r="JD1679" s="5"/>
      <c r="JE1679" s="5"/>
      <c r="JF1679" s="5"/>
      <c r="JG1679" s="5"/>
      <c r="JH1679" s="5"/>
      <c r="JI1679" s="5"/>
      <c r="JJ1679" s="5"/>
      <c r="JK1679" s="5"/>
      <c r="JL1679" s="5"/>
      <c r="JM1679" s="5"/>
      <c r="JN1679" s="5"/>
      <c r="JO1679" s="5"/>
      <c r="JP1679" s="5"/>
      <c r="JQ1679" s="5"/>
      <c r="JR1679" s="5"/>
      <c r="JS1679" s="5"/>
      <c r="JT1679" s="5"/>
      <c r="JU1679" s="5"/>
      <c r="JV1679" s="5"/>
      <c r="JW1679" s="5"/>
      <c r="JX1679" s="5"/>
      <c r="JY1679" s="5"/>
      <c r="JZ1679" s="5"/>
      <c r="KA1679" s="5"/>
      <c r="KB1679" s="5"/>
      <c r="KC1679" s="5"/>
      <c r="KD1679" s="5"/>
      <c r="KE1679" s="5"/>
      <c r="KF1679" s="5"/>
      <c r="KG1679" s="5"/>
      <c r="KH1679" s="5"/>
      <c r="KI1679" s="5"/>
      <c r="KJ1679" s="5"/>
      <c r="KK1679" s="5"/>
      <c r="KL1679" s="5"/>
      <c r="KM1679" s="5"/>
      <c r="KN1679" s="5"/>
      <c r="KO1679" s="5"/>
      <c r="KP1679" s="5"/>
      <c r="KQ1679" s="5"/>
      <c r="KR1679" s="5"/>
      <c r="KS1679" s="5"/>
      <c r="KT1679" s="5"/>
      <c r="KU1679" s="5"/>
      <c r="KV1679" s="5"/>
      <c r="KW1679" s="5"/>
      <c r="KX1679" s="5"/>
      <c r="KY1679" s="5"/>
      <c r="KZ1679" s="5"/>
      <c r="LA1679" s="5"/>
      <c r="LB1679" s="5"/>
      <c r="LC1679" s="5"/>
      <c r="LD1679" s="5"/>
      <c r="LE1679" s="5"/>
      <c r="LF1679" s="5"/>
      <c r="LG1679" s="5"/>
      <c r="LH1679" s="5"/>
      <c r="LI1679" s="5"/>
      <c r="LJ1679" s="5"/>
      <c r="LK1679" s="5"/>
      <c r="LL1679" s="5"/>
      <c r="LM1679" s="5"/>
      <c r="LN1679" s="5"/>
      <c r="LO1679" s="5"/>
      <c r="LP1679" s="5"/>
      <c r="LQ1679" s="5"/>
      <c r="LR1679" s="5"/>
      <c r="LS1679" s="5"/>
      <c r="LT1679" s="5"/>
      <c r="LU1679" s="5"/>
      <c r="LV1679" s="5"/>
      <c r="LW1679" s="5"/>
      <c r="LX1679" s="5"/>
      <c r="LY1679" s="5"/>
      <c r="LZ1679" s="5"/>
      <c r="MA1679" s="5"/>
      <c r="MB1679" s="5"/>
      <c r="MC1679" s="5"/>
      <c r="MD1679" s="5"/>
      <c r="ME1679" s="5"/>
      <c r="MF1679" s="5"/>
      <c r="MG1679" s="5"/>
      <c r="MH1679" s="5"/>
      <c r="MI1679" s="5"/>
      <c r="MJ1679" s="5"/>
      <c r="MK1679" s="5"/>
      <c r="ML1679" s="5"/>
      <c r="MM1679" s="5"/>
      <c r="MN1679" s="5"/>
      <c r="MO1679" s="5"/>
      <c r="MP1679" s="5"/>
      <c r="MQ1679" s="5"/>
      <c r="MR1679" s="5"/>
      <c r="MS1679" s="5"/>
      <c r="MT1679" s="5"/>
      <c r="MU1679" s="5"/>
      <c r="MV1679" s="5"/>
      <c r="MW1679" s="5"/>
      <c r="MX1679" s="5"/>
      <c r="MY1679" s="5"/>
      <c r="MZ1679" s="5"/>
      <c r="NA1679" s="5"/>
      <c r="NB1679" s="5"/>
      <c r="NC1679" s="5"/>
      <c r="ND1679" s="5"/>
      <c r="NE1679" s="5"/>
      <c r="NF1679" s="5"/>
      <c r="NG1679" s="5"/>
      <c r="NH1679" s="5"/>
      <c r="NI1679" s="5"/>
      <c r="NJ1679" s="5"/>
      <c r="NK1679" s="5"/>
      <c r="NL1679" s="5"/>
      <c r="NM1679" s="5"/>
      <c r="NN1679" s="5"/>
      <c r="NO1679" s="5"/>
      <c r="NP1679" s="5"/>
      <c r="NQ1679" s="5"/>
      <c r="NR1679" s="5"/>
      <c r="NS1679" s="5"/>
      <c r="NT1679" s="5"/>
      <c r="NU1679" s="5"/>
      <c r="NV1679" s="5"/>
      <c r="NW1679" s="5"/>
      <c r="NX1679" s="5"/>
      <c r="NY1679" s="5"/>
      <c r="NZ1679" s="5"/>
      <c r="OA1679" s="5"/>
      <c r="OB1679" s="5"/>
      <c r="OC1679" s="5"/>
      <c r="OD1679" s="5"/>
      <c r="OE1679" s="5"/>
      <c r="OF1679" s="5"/>
      <c r="OG1679" s="5"/>
      <c r="OH1679" s="5"/>
      <c r="OI1679" s="5"/>
      <c r="OJ1679" s="5"/>
      <c r="OK1679" s="5"/>
      <c r="OL1679" s="5"/>
      <c r="OM1679" s="5"/>
      <c r="ON1679" s="5"/>
      <c r="OO1679" s="5"/>
      <c r="OP1679" s="5"/>
      <c r="OQ1679" s="5"/>
      <c r="OR1679" s="5"/>
      <c r="OS1679" s="5"/>
      <c r="OT1679" s="5"/>
      <c r="OU1679" s="5"/>
      <c r="OV1679" s="5"/>
      <c r="OW1679" s="5"/>
      <c r="OX1679" s="5"/>
      <c r="OY1679" s="5"/>
      <c r="OZ1679" s="5"/>
      <c r="PA1679" s="5"/>
      <c r="PB1679" s="5"/>
      <c r="PC1679" s="5"/>
      <c r="PD1679" s="5"/>
      <c r="PE1679" s="5"/>
      <c r="PF1679" s="5"/>
      <c r="PG1679" s="5"/>
      <c r="PH1679" s="5"/>
      <c r="PI1679" s="5"/>
      <c r="PJ1679" s="5"/>
      <c r="PK1679" s="5"/>
      <c r="PL1679" s="5"/>
      <c r="PM1679" s="5"/>
      <c r="PN1679" s="5"/>
      <c r="PO1679" s="5"/>
      <c r="PP1679" s="5"/>
      <c r="PQ1679" s="5"/>
      <c r="PR1679" s="5"/>
      <c r="PS1679" s="5"/>
      <c r="PT1679" s="5"/>
      <c r="PU1679" s="5"/>
      <c r="PV1679" s="5"/>
      <c r="PW1679" s="5"/>
      <c r="PX1679" s="5"/>
      <c r="PY1679" s="5"/>
      <c r="PZ1679" s="5"/>
      <c r="QA1679" s="5"/>
      <c r="QB1679" s="5"/>
      <c r="QC1679" s="5"/>
      <c r="QD1679" s="5"/>
      <c r="QE1679" s="5"/>
      <c r="QF1679" s="5"/>
      <c r="QG1679" s="5"/>
      <c r="QH1679" s="5"/>
      <c r="QI1679" s="5"/>
      <c r="QJ1679" s="5"/>
      <c r="QK1679" s="5"/>
      <c r="QL1679" s="5"/>
      <c r="QM1679" s="5"/>
      <c r="QN1679" s="5"/>
      <c r="QO1679" s="5"/>
      <c r="QP1679" s="5"/>
      <c r="QQ1679" s="5"/>
      <c r="QR1679" s="5"/>
      <c r="QS1679" s="5"/>
      <c r="QT1679" s="5"/>
      <c r="QU1679" s="5"/>
      <c r="QV1679" s="5"/>
      <c r="QW1679" s="5"/>
      <c r="QX1679" s="5"/>
      <c r="QY1679" s="5"/>
      <c r="QZ1679" s="5"/>
      <c r="RA1679" s="5"/>
      <c r="RB1679" s="5"/>
      <c r="RC1679" s="5"/>
      <c r="RD1679" s="5"/>
      <c r="RE1679" s="5"/>
    </row>
    <row r="1680" spans="1:473">
      <c r="A1680" s="1" t="s">
        <v>1680</v>
      </c>
      <c r="B1680" s="1">
        <v>0</v>
      </c>
      <c r="C1680" s="1">
        <v>1.26582278481012E-2</v>
      </c>
      <c r="D1680" s="1">
        <v>2.8571428571428501E-2</v>
      </c>
      <c r="E1680" s="1">
        <v>0</v>
      </c>
      <c r="F1680" s="1">
        <v>0</v>
      </c>
      <c r="G1680" s="1">
        <v>0</v>
      </c>
      <c r="H1680" s="7">
        <v>1.8101265822784799E-5</v>
      </c>
      <c r="I1680" s="1">
        <v>1.7295238095238E-4</v>
      </c>
      <c r="J1680" s="1">
        <v>0</v>
      </c>
      <c r="K1680" s="1">
        <v>0</v>
      </c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  <c r="DF1680" s="5"/>
      <c r="DG1680" s="5"/>
      <c r="DH1680" s="5"/>
      <c r="DI1680" s="5"/>
      <c r="DJ1680" s="5"/>
      <c r="DK1680" s="5"/>
      <c r="DL1680" s="5"/>
      <c r="DM1680" s="5"/>
      <c r="DN1680" s="5"/>
      <c r="DO1680" s="5"/>
      <c r="DP1680" s="5"/>
      <c r="DQ1680" s="5"/>
      <c r="DR1680" s="5"/>
      <c r="DS1680" s="5"/>
      <c r="DT1680" s="5"/>
      <c r="DU1680" s="5"/>
      <c r="DV1680" s="5"/>
      <c r="DW1680" s="5"/>
      <c r="DX1680" s="5"/>
      <c r="DY1680" s="5"/>
      <c r="DZ1680" s="5"/>
      <c r="EA1680" s="5"/>
      <c r="EB1680" s="5"/>
      <c r="EC1680" s="5"/>
      <c r="ED1680" s="5"/>
      <c r="EE1680" s="5"/>
      <c r="EF1680" s="5"/>
      <c r="EG1680" s="5"/>
      <c r="EH1680" s="5"/>
      <c r="EI1680" s="5"/>
      <c r="EJ1680" s="5"/>
      <c r="EK1680" s="5"/>
      <c r="EL1680" s="5"/>
      <c r="EM1680" s="5"/>
      <c r="EN1680" s="5"/>
      <c r="EO1680" s="5"/>
      <c r="EP1680" s="5"/>
      <c r="EQ1680" s="5"/>
      <c r="ER1680" s="5"/>
      <c r="ES1680" s="5"/>
      <c r="ET1680" s="5"/>
      <c r="EU1680" s="5"/>
      <c r="EV1680" s="5"/>
      <c r="EW1680" s="5"/>
      <c r="EX1680" s="5"/>
      <c r="EY1680" s="5"/>
      <c r="EZ1680" s="5"/>
      <c r="FA1680" s="5"/>
      <c r="FB1680" s="5"/>
      <c r="FC1680" s="5"/>
      <c r="FD1680" s="5"/>
      <c r="FE1680" s="5"/>
      <c r="FF1680" s="5"/>
      <c r="FG1680" s="5"/>
      <c r="FH1680" s="5"/>
      <c r="FI1680" s="5"/>
      <c r="FJ1680" s="5"/>
      <c r="FK1680" s="5"/>
      <c r="FL1680" s="5"/>
      <c r="FM1680" s="5"/>
      <c r="FN1680" s="5"/>
      <c r="FO1680" s="5"/>
      <c r="FP1680" s="5"/>
      <c r="FQ1680" s="5"/>
      <c r="FR1680" s="5"/>
      <c r="FS1680" s="5"/>
      <c r="FT1680" s="5"/>
      <c r="FU1680" s="5"/>
      <c r="FV1680" s="5"/>
      <c r="FW1680" s="5"/>
      <c r="FX1680" s="5"/>
      <c r="FY1680" s="5"/>
      <c r="FZ1680" s="5"/>
      <c r="GA1680" s="5"/>
      <c r="GB1680" s="5"/>
      <c r="GC1680" s="5"/>
      <c r="GD1680" s="5"/>
      <c r="GE1680" s="5"/>
      <c r="GF1680" s="5"/>
      <c r="GG1680" s="5"/>
      <c r="GH1680" s="5"/>
      <c r="GI1680" s="5"/>
      <c r="GJ1680" s="5"/>
      <c r="GK1680" s="5"/>
      <c r="GL1680" s="5"/>
      <c r="GM1680" s="5"/>
      <c r="GN1680" s="5"/>
      <c r="GO1680" s="5"/>
      <c r="GP1680" s="5"/>
      <c r="GQ1680" s="5"/>
      <c r="GR1680" s="5"/>
      <c r="GS1680" s="5"/>
      <c r="GT1680" s="5"/>
      <c r="GU1680" s="5"/>
      <c r="GV1680" s="5"/>
      <c r="GW1680" s="5"/>
      <c r="GX1680" s="5"/>
      <c r="GY1680" s="5"/>
      <c r="GZ1680" s="5"/>
      <c r="HA1680" s="5"/>
      <c r="HB1680" s="5"/>
      <c r="HC1680" s="5"/>
      <c r="HD1680" s="5"/>
      <c r="HE1680" s="5"/>
      <c r="HF1680" s="5"/>
      <c r="HG1680" s="5"/>
      <c r="HH1680" s="5"/>
      <c r="HI1680" s="5"/>
      <c r="HJ1680" s="5"/>
      <c r="HK1680" s="5"/>
      <c r="HL1680" s="5"/>
      <c r="HM1680" s="5"/>
      <c r="HN1680" s="5"/>
      <c r="HO1680" s="5"/>
      <c r="HP1680" s="5"/>
      <c r="HQ1680" s="5"/>
      <c r="HR1680" s="5"/>
      <c r="HS1680" s="5"/>
      <c r="HT1680" s="5"/>
      <c r="HU1680" s="5"/>
      <c r="HV1680" s="5"/>
      <c r="HW1680" s="5"/>
      <c r="HX1680" s="5"/>
      <c r="HY1680" s="5"/>
      <c r="HZ1680" s="5"/>
      <c r="IA1680" s="5"/>
      <c r="IB1680" s="5"/>
      <c r="IC1680" s="5"/>
      <c r="ID1680" s="5"/>
      <c r="IE1680" s="5"/>
      <c r="IF1680" s="5"/>
      <c r="IG1680" s="5"/>
      <c r="IH1680" s="5"/>
      <c r="II1680" s="5"/>
      <c r="IJ1680" s="5"/>
      <c r="IK1680" s="5"/>
      <c r="IL1680" s="5"/>
      <c r="IM1680" s="5"/>
      <c r="IN1680" s="5"/>
      <c r="IO1680" s="5"/>
      <c r="IP1680" s="5"/>
      <c r="IQ1680" s="5"/>
      <c r="IR1680" s="5"/>
      <c r="IS1680" s="5"/>
      <c r="IT1680" s="5"/>
      <c r="IU1680" s="5"/>
      <c r="IV1680" s="5"/>
      <c r="IW1680" s="5"/>
      <c r="IX1680" s="5"/>
      <c r="IY1680" s="5"/>
      <c r="IZ1680" s="5"/>
      <c r="JA1680" s="5"/>
      <c r="JB1680" s="5"/>
      <c r="JC1680" s="5"/>
      <c r="JD1680" s="5"/>
      <c r="JE1680" s="5"/>
      <c r="JF1680" s="5"/>
      <c r="JG1680" s="5"/>
      <c r="JH1680" s="5"/>
      <c r="JI1680" s="5"/>
      <c r="JJ1680" s="5"/>
      <c r="JK1680" s="5"/>
      <c r="JL1680" s="5"/>
      <c r="JM1680" s="5"/>
      <c r="JN1680" s="5"/>
      <c r="JO1680" s="5"/>
      <c r="JP1680" s="5"/>
      <c r="JQ1680" s="5"/>
      <c r="JR1680" s="5"/>
      <c r="JS1680" s="5"/>
      <c r="JT1680" s="5"/>
      <c r="JU1680" s="5"/>
      <c r="JV1680" s="5"/>
      <c r="JW1680" s="5"/>
      <c r="JX1680" s="5"/>
      <c r="JY1680" s="5"/>
      <c r="JZ1680" s="5"/>
      <c r="KA1680" s="5"/>
      <c r="KB1680" s="5"/>
      <c r="KC1680" s="5"/>
      <c r="KD1680" s="5"/>
      <c r="KE1680" s="5"/>
      <c r="KF1680" s="5"/>
      <c r="KG1680" s="5"/>
      <c r="KH1680" s="5"/>
      <c r="KI1680" s="5"/>
      <c r="KJ1680" s="5"/>
      <c r="KK1680" s="5"/>
      <c r="KL1680" s="5"/>
      <c r="KM1680" s="5"/>
      <c r="KN1680" s="5"/>
      <c r="KO1680" s="5"/>
      <c r="KP1680" s="5"/>
      <c r="KQ1680" s="5"/>
      <c r="KR1680" s="5"/>
      <c r="KS1680" s="5"/>
      <c r="KT1680" s="5"/>
      <c r="KU1680" s="5"/>
      <c r="KV1680" s="5"/>
      <c r="KW1680" s="5"/>
      <c r="KX1680" s="5"/>
      <c r="KY1680" s="5"/>
      <c r="KZ1680" s="5"/>
      <c r="LA1680" s="5"/>
      <c r="LB1680" s="5"/>
      <c r="LC1680" s="5"/>
      <c r="LD1680" s="5"/>
      <c r="LE1680" s="5"/>
      <c r="LF1680" s="5"/>
      <c r="LG1680" s="5"/>
      <c r="LH1680" s="5"/>
      <c r="LI1680" s="5"/>
      <c r="LJ1680" s="5"/>
      <c r="LK1680" s="5"/>
      <c r="LL1680" s="5"/>
      <c r="LM1680" s="5"/>
      <c r="LN1680" s="5"/>
      <c r="LO1680" s="5"/>
      <c r="LP1680" s="5"/>
      <c r="LQ1680" s="5"/>
      <c r="LR1680" s="5"/>
      <c r="LS1680" s="5"/>
      <c r="LT1680" s="5"/>
      <c r="LU1680" s="5"/>
      <c r="LV1680" s="5"/>
      <c r="LW1680" s="5"/>
      <c r="LX1680" s="5"/>
      <c r="LY1680" s="5"/>
      <c r="LZ1680" s="5"/>
      <c r="MA1680" s="5"/>
      <c r="MB1680" s="5"/>
      <c r="MC1680" s="5"/>
      <c r="MD1680" s="5"/>
      <c r="ME1680" s="5"/>
      <c r="MF1680" s="5"/>
      <c r="MG1680" s="5"/>
      <c r="MH1680" s="5"/>
      <c r="MI1680" s="5"/>
      <c r="MJ1680" s="5"/>
      <c r="MK1680" s="5"/>
      <c r="ML1680" s="5"/>
      <c r="MM1680" s="5"/>
      <c r="MN1680" s="5"/>
      <c r="MO1680" s="5"/>
      <c r="MP1680" s="5"/>
      <c r="MQ1680" s="5"/>
      <c r="MR1680" s="5"/>
      <c r="MS1680" s="5"/>
      <c r="MT1680" s="5"/>
      <c r="MU1680" s="5"/>
      <c r="MV1680" s="5"/>
      <c r="MW1680" s="5"/>
      <c r="MX1680" s="5"/>
      <c r="MY1680" s="5"/>
      <c r="MZ1680" s="5"/>
      <c r="NA1680" s="5"/>
      <c r="NB1680" s="5"/>
      <c r="NC1680" s="5"/>
      <c r="ND1680" s="5"/>
      <c r="NE1680" s="5"/>
      <c r="NF1680" s="5"/>
      <c r="NG1680" s="5"/>
      <c r="NH1680" s="5"/>
      <c r="NI1680" s="5"/>
      <c r="NJ1680" s="5"/>
      <c r="NK1680" s="5"/>
      <c r="NL1680" s="5"/>
      <c r="NM1680" s="5"/>
      <c r="NN1680" s="5"/>
      <c r="NO1680" s="5"/>
      <c r="NP1680" s="5"/>
      <c r="NQ1680" s="5"/>
      <c r="NR1680" s="5"/>
      <c r="NS1680" s="5"/>
      <c r="NT1680" s="5"/>
      <c r="NU1680" s="5"/>
      <c r="NV1680" s="5"/>
      <c r="NW1680" s="5"/>
      <c r="NX1680" s="5"/>
      <c r="NY1680" s="5"/>
      <c r="NZ1680" s="5"/>
      <c r="OA1680" s="5"/>
      <c r="OB1680" s="5"/>
      <c r="OC1680" s="5"/>
      <c r="OD1680" s="5"/>
      <c r="OE1680" s="5"/>
      <c r="OF1680" s="5"/>
      <c r="OG1680" s="5"/>
      <c r="OH1680" s="5"/>
      <c r="OI1680" s="5"/>
      <c r="OJ1680" s="5"/>
      <c r="OK1680" s="5"/>
      <c r="OL1680" s="5"/>
      <c r="OM1680" s="5"/>
      <c r="ON1680" s="5"/>
      <c r="OO1680" s="5"/>
      <c r="OP1680" s="5"/>
      <c r="OQ1680" s="5"/>
      <c r="OR1680" s="5"/>
      <c r="OS1680" s="5"/>
      <c r="OT1680" s="5"/>
      <c r="OU1680" s="5"/>
      <c r="OV1680" s="5"/>
      <c r="OW1680" s="5"/>
      <c r="OX1680" s="5"/>
      <c r="OY1680" s="5"/>
      <c r="OZ1680" s="5"/>
      <c r="PA1680" s="5"/>
      <c r="PB1680" s="5"/>
      <c r="PC1680" s="5"/>
      <c r="PD1680" s="5"/>
      <c r="PE1680" s="5"/>
      <c r="PF1680" s="5"/>
      <c r="PG1680" s="5"/>
      <c r="PH1680" s="5"/>
      <c r="PI1680" s="5"/>
      <c r="PJ1680" s="5"/>
      <c r="PK1680" s="5"/>
      <c r="PL1680" s="5"/>
      <c r="PM1680" s="5"/>
      <c r="PN1680" s="5"/>
      <c r="PO1680" s="5"/>
      <c r="PP1680" s="5"/>
      <c r="PQ1680" s="5"/>
      <c r="PR1680" s="5"/>
      <c r="PS1680" s="5"/>
      <c r="PT1680" s="5"/>
      <c r="PU1680" s="5"/>
      <c r="PV1680" s="5"/>
      <c r="PW1680" s="5"/>
      <c r="PX1680" s="5"/>
      <c r="PY1680" s="5"/>
      <c r="PZ1680" s="5"/>
      <c r="QA1680" s="5"/>
      <c r="QB1680" s="5"/>
      <c r="QC1680" s="5"/>
      <c r="QD1680" s="5"/>
      <c r="QE1680" s="5"/>
      <c r="QF1680" s="5"/>
      <c r="QG1680" s="5"/>
      <c r="QH1680" s="5"/>
      <c r="QI1680" s="5"/>
      <c r="QJ1680" s="5"/>
      <c r="QK1680" s="5"/>
      <c r="QL1680" s="5"/>
      <c r="QM1680" s="5"/>
      <c r="QN1680" s="5"/>
      <c r="QO1680" s="5"/>
      <c r="QP1680" s="5"/>
      <c r="QQ1680" s="5"/>
      <c r="QR1680" s="5"/>
      <c r="QS1680" s="5"/>
      <c r="QT1680" s="5"/>
      <c r="QU1680" s="5"/>
      <c r="QV1680" s="5"/>
      <c r="QW1680" s="5"/>
      <c r="QX1680" s="5"/>
      <c r="QY1680" s="5"/>
      <c r="QZ1680" s="5"/>
      <c r="RA1680" s="5"/>
      <c r="RB1680" s="5"/>
      <c r="RC1680" s="5"/>
      <c r="RD1680" s="5"/>
      <c r="RE1680" s="5"/>
    </row>
    <row r="1681" spans="1:473">
      <c r="A1681" s="1" t="s">
        <v>1681</v>
      </c>
      <c r="B1681" s="1">
        <v>0</v>
      </c>
      <c r="C1681" s="1">
        <v>0</v>
      </c>
      <c r="D1681" s="1">
        <v>9.5238095238095195E-3</v>
      </c>
      <c r="E1681" s="1">
        <v>0</v>
      </c>
      <c r="F1681" s="1">
        <v>0</v>
      </c>
      <c r="G1681" s="1">
        <v>0</v>
      </c>
      <c r="H1681" s="1">
        <v>0</v>
      </c>
      <c r="I1681" s="1">
        <v>1.9052380952380899E-4</v>
      </c>
      <c r="J1681" s="1">
        <v>0</v>
      </c>
      <c r="K1681" s="1">
        <v>0</v>
      </c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/>
      <c r="DA1681" s="5"/>
      <c r="DB1681" s="5"/>
      <c r="DC1681" s="5"/>
      <c r="DD1681" s="5"/>
      <c r="DE1681" s="5"/>
      <c r="DF1681" s="5"/>
      <c r="DG1681" s="5"/>
      <c r="DH1681" s="5"/>
      <c r="DI1681" s="5"/>
      <c r="DJ1681" s="5"/>
      <c r="DK1681" s="5"/>
      <c r="DL1681" s="5"/>
      <c r="DM1681" s="5"/>
      <c r="DN1681" s="5"/>
      <c r="DO1681" s="5"/>
      <c r="DP1681" s="5"/>
      <c r="DQ1681" s="5"/>
      <c r="DR1681" s="5"/>
      <c r="DS1681" s="5"/>
      <c r="DT1681" s="5"/>
      <c r="DU1681" s="5"/>
      <c r="DV1681" s="5"/>
      <c r="DW1681" s="5"/>
      <c r="DX1681" s="5"/>
      <c r="DY1681" s="5"/>
      <c r="DZ1681" s="5"/>
      <c r="EA1681" s="5"/>
      <c r="EB1681" s="5"/>
      <c r="EC1681" s="5"/>
      <c r="ED1681" s="5"/>
      <c r="EE1681" s="5"/>
      <c r="EF1681" s="5"/>
      <c r="EG1681" s="5"/>
      <c r="EH1681" s="5"/>
      <c r="EI1681" s="5"/>
      <c r="EJ1681" s="5"/>
      <c r="EK1681" s="5"/>
      <c r="EL1681" s="5"/>
      <c r="EM1681" s="5"/>
      <c r="EN1681" s="5"/>
      <c r="EO1681" s="5"/>
      <c r="EP1681" s="5"/>
      <c r="EQ1681" s="5"/>
      <c r="ER1681" s="5"/>
      <c r="ES1681" s="5"/>
      <c r="ET1681" s="5"/>
      <c r="EU1681" s="5"/>
      <c r="EV1681" s="5"/>
      <c r="EW1681" s="5"/>
      <c r="EX1681" s="5"/>
      <c r="EY1681" s="5"/>
      <c r="EZ1681" s="5"/>
      <c r="FA1681" s="5"/>
      <c r="FB1681" s="5"/>
      <c r="FC1681" s="5"/>
      <c r="FD1681" s="5"/>
      <c r="FE1681" s="5"/>
      <c r="FF1681" s="5"/>
      <c r="FG1681" s="5"/>
      <c r="FH1681" s="5"/>
      <c r="FI1681" s="5"/>
      <c r="FJ1681" s="5"/>
      <c r="FK1681" s="5"/>
      <c r="FL1681" s="5"/>
      <c r="FM1681" s="5"/>
      <c r="FN1681" s="5"/>
      <c r="FO1681" s="5"/>
      <c r="FP1681" s="5"/>
      <c r="FQ1681" s="5"/>
      <c r="FR1681" s="5"/>
      <c r="FS1681" s="5"/>
      <c r="FT1681" s="5"/>
      <c r="FU1681" s="5"/>
      <c r="FV1681" s="5"/>
      <c r="FW1681" s="5"/>
      <c r="FX1681" s="5"/>
      <c r="FY1681" s="5"/>
      <c r="FZ1681" s="5"/>
      <c r="GA1681" s="5"/>
      <c r="GB1681" s="5"/>
      <c r="GC1681" s="5"/>
      <c r="GD1681" s="5"/>
      <c r="GE1681" s="5"/>
      <c r="GF1681" s="5"/>
      <c r="GG1681" s="5"/>
      <c r="GH1681" s="5"/>
      <c r="GI1681" s="5"/>
      <c r="GJ1681" s="5"/>
      <c r="GK1681" s="5"/>
      <c r="GL1681" s="5"/>
      <c r="GM1681" s="5"/>
      <c r="GN1681" s="5"/>
      <c r="GO1681" s="5"/>
      <c r="GP1681" s="5"/>
      <c r="GQ1681" s="5"/>
      <c r="GR1681" s="5"/>
      <c r="GS1681" s="5"/>
      <c r="GT1681" s="5"/>
      <c r="GU1681" s="5"/>
      <c r="GV1681" s="5"/>
      <c r="GW1681" s="5"/>
      <c r="GX1681" s="5"/>
      <c r="GY1681" s="5"/>
      <c r="GZ1681" s="5"/>
      <c r="HA1681" s="5"/>
      <c r="HB1681" s="5"/>
      <c r="HC1681" s="5"/>
      <c r="HD1681" s="5"/>
      <c r="HE1681" s="5"/>
      <c r="HF1681" s="5"/>
      <c r="HG1681" s="5"/>
      <c r="HH1681" s="5"/>
      <c r="HI1681" s="5"/>
      <c r="HJ1681" s="5"/>
      <c r="HK1681" s="5"/>
      <c r="HL1681" s="5"/>
      <c r="HM1681" s="5"/>
      <c r="HN1681" s="5"/>
      <c r="HO1681" s="5"/>
      <c r="HP1681" s="5"/>
      <c r="HQ1681" s="5"/>
      <c r="HR1681" s="5"/>
      <c r="HS1681" s="5"/>
      <c r="HT1681" s="5"/>
      <c r="HU1681" s="5"/>
      <c r="HV1681" s="5"/>
      <c r="HW1681" s="5"/>
      <c r="HX1681" s="5"/>
      <c r="HY1681" s="5"/>
      <c r="HZ1681" s="5"/>
      <c r="IA1681" s="5"/>
      <c r="IB1681" s="5"/>
      <c r="IC1681" s="5"/>
      <c r="ID1681" s="5"/>
      <c r="IE1681" s="5"/>
      <c r="IF1681" s="5"/>
      <c r="IG1681" s="5"/>
      <c r="IH1681" s="5"/>
      <c r="II1681" s="5"/>
      <c r="IJ1681" s="5"/>
      <c r="IK1681" s="5"/>
      <c r="IL1681" s="5"/>
      <c r="IM1681" s="5"/>
      <c r="IN1681" s="5"/>
      <c r="IO1681" s="5"/>
      <c r="IP1681" s="5"/>
      <c r="IQ1681" s="5"/>
      <c r="IR1681" s="5"/>
      <c r="IS1681" s="5"/>
      <c r="IT1681" s="5"/>
      <c r="IU1681" s="5"/>
      <c r="IV1681" s="5"/>
      <c r="IW1681" s="5"/>
      <c r="IX1681" s="5"/>
      <c r="IY1681" s="5"/>
      <c r="IZ1681" s="5"/>
      <c r="JA1681" s="5"/>
      <c r="JB1681" s="5"/>
      <c r="JC1681" s="5"/>
      <c r="JD1681" s="5"/>
      <c r="JE1681" s="5"/>
      <c r="JF1681" s="5"/>
      <c r="JG1681" s="5"/>
      <c r="JH1681" s="5"/>
      <c r="JI1681" s="5"/>
      <c r="JJ1681" s="5"/>
      <c r="JK1681" s="5"/>
      <c r="JL1681" s="5"/>
      <c r="JM1681" s="5"/>
      <c r="JN1681" s="5"/>
      <c r="JO1681" s="5"/>
      <c r="JP1681" s="5"/>
      <c r="JQ1681" s="5"/>
      <c r="JR1681" s="5"/>
      <c r="JS1681" s="5"/>
      <c r="JT1681" s="5"/>
      <c r="JU1681" s="5"/>
      <c r="JV1681" s="5"/>
      <c r="JW1681" s="5"/>
      <c r="JX1681" s="5"/>
      <c r="JY1681" s="5"/>
      <c r="JZ1681" s="5"/>
      <c r="KA1681" s="5"/>
      <c r="KB1681" s="5"/>
      <c r="KC1681" s="5"/>
      <c r="KD1681" s="5"/>
      <c r="KE1681" s="5"/>
      <c r="KF1681" s="5"/>
      <c r="KG1681" s="5"/>
      <c r="KH1681" s="5"/>
      <c r="KI1681" s="5"/>
      <c r="KJ1681" s="5"/>
      <c r="KK1681" s="5"/>
      <c r="KL1681" s="5"/>
      <c r="KM1681" s="5"/>
      <c r="KN1681" s="5"/>
      <c r="KO1681" s="5"/>
      <c r="KP1681" s="5"/>
      <c r="KQ1681" s="5"/>
      <c r="KR1681" s="5"/>
      <c r="KS1681" s="5"/>
      <c r="KT1681" s="5"/>
      <c r="KU1681" s="5"/>
      <c r="KV1681" s="5"/>
      <c r="KW1681" s="5"/>
      <c r="KX1681" s="5"/>
      <c r="KY1681" s="5"/>
      <c r="KZ1681" s="5"/>
      <c r="LA1681" s="5"/>
      <c r="LB1681" s="5"/>
      <c r="LC1681" s="5"/>
      <c r="LD1681" s="5"/>
      <c r="LE1681" s="5"/>
      <c r="LF1681" s="5"/>
      <c r="LG1681" s="5"/>
      <c r="LH1681" s="5"/>
      <c r="LI1681" s="5"/>
      <c r="LJ1681" s="5"/>
      <c r="LK1681" s="5"/>
      <c r="LL1681" s="5"/>
      <c r="LM1681" s="5"/>
      <c r="LN1681" s="5"/>
      <c r="LO1681" s="5"/>
      <c r="LP1681" s="5"/>
      <c r="LQ1681" s="5"/>
      <c r="LR1681" s="5"/>
      <c r="LS1681" s="5"/>
      <c r="LT1681" s="5"/>
      <c r="LU1681" s="5"/>
      <c r="LV1681" s="5"/>
      <c r="LW1681" s="5"/>
      <c r="LX1681" s="5"/>
      <c r="LY1681" s="5"/>
      <c r="LZ1681" s="5"/>
      <c r="MA1681" s="5"/>
      <c r="MB1681" s="5"/>
      <c r="MC1681" s="5"/>
      <c r="MD1681" s="5"/>
      <c r="ME1681" s="5"/>
      <c r="MF1681" s="5"/>
      <c r="MG1681" s="5"/>
      <c r="MH1681" s="5"/>
      <c r="MI1681" s="5"/>
      <c r="MJ1681" s="5"/>
      <c r="MK1681" s="5"/>
      <c r="ML1681" s="5"/>
      <c r="MM1681" s="5"/>
      <c r="MN1681" s="5"/>
      <c r="MO1681" s="5"/>
      <c r="MP1681" s="5"/>
      <c r="MQ1681" s="5"/>
      <c r="MR1681" s="5"/>
      <c r="MS1681" s="5"/>
      <c r="MT1681" s="5"/>
      <c r="MU1681" s="5"/>
      <c r="MV1681" s="5"/>
      <c r="MW1681" s="5"/>
      <c r="MX1681" s="5"/>
      <c r="MY1681" s="5"/>
      <c r="MZ1681" s="5"/>
      <c r="NA1681" s="5"/>
      <c r="NB1681" s="5"/>
      <c r="NC1681" s="5"/>
      <c r="ND1681" s="5"/>
      <c r="NE1681" s="5"/>
      <c r="NF1681" s="5"/>
      <c r="NG1681" s="5"/>
      <c r="NH1681" s="5"/>
      <c r="NI1681" s="5"/>
      <c r="NJ1681" s="5"/>
      <c r="NK1681" s="5"/>
      <c r="NL1681" s="5"/>
      <c r="NM1681" s="5"/>
      <c r="NN1681" s="5"/>
      <c r="NO1681" s="5"/>
      <c r="NP1681" s="5"/>
      <c r="NQ1681" s="5"/>
      <c r="NR1681" s="5"/>
      <c r="NS1681" s="5"/>
      <c r="NT1681" s="5"/>
      <c r="NU1681" s="5"/>
      <c r="NV1681" s="5"/>
      <c r="NW1681" s="5"/>
      <c r="NX1681" s="5"/>
      <c r="NY1681" s="5"/>
      <c r="NZ1681" s="5"/>
      <c r="OA1681" s="5"/>
      <c r="OB1681" s="5"/>
      <c r="OC1681" s="5"/>
      <c r="OD1681" s="5"/>
      <c r="OE1681" s="5"/>
      <c r="OF1681" s="5"/>
      <c r="OG1681" s="5"/>
      <c r="OH1681" s="5"/>
      <c r="OI1681" s="5"/>
      <c r="OJ1681" s="5"/>
      <c r="OK1681" s="5"/>
      <c r="OL1681" s="5"/>
      <c r="OM1681" s="5"/>
      <c r="ON1681" s="5"/>
      <c r="OO1681" s="5"/>
      <c r="OP1681" s="5"/>
      <c r="OQ1681" s="5"/>
      <c r="OR1681" s="5"/>
      <c r="OS1681" s="5"/>
      <c r="OT1681" s="5"/>
      <c r="OU1681" s="5"/>
      <c r="OV1681" s="5"/>
      <c r="OW1681" s="5"/>
      <c r="OX1681" s="5"/>
      <c r="OY1681" s="5"/>
      <c r="OZ1681" s="5"/>
      <c r="PA1681" s="5"/>
      <c r="PB1681" s="5"/>
      <c r="PC1681" s="5"/>
      <c r="PD1681" s="5"/>
      <c r="PE1681" s="5"/>
      <c r="PF1681" s="5"/>
      <c r="PG1681" s="5"/>
      <c r="PH1681" s="5"/>
      <c r="PI1681" s="5"/>
      <c r="PJ1681" s="5"/>
      <c r="PK1681" s="5"/>
      <c r="PL1681" s="5"/>
      <c r="PM1681" s="5"/>
      <c r="PN1681" s="5"/>
      <c r="PO1681" s="5"/>
      <c r="PP1681" s="5"/>
      <c r="PQ1681" s="5"/>
      <c r="PR1681" s="5"/>
      <c r="PS1681" s="5"/>
      <c r="PT1681" s="5"/>
      <c r="PU1681" s="5"/>
      <c r="PV1681" s="5"/>
      <c r="PW1681" s="5"/>
      <c r="PX1681" s="5"/>
      <c r="PY1681" s="5"/>
      <c r="PZ1681" s="5"/>
      <c r="QA1681" s="5"/>
      <c r="QB1681" s="5"/>
      <c r="QC1681" s="5"/>
      <c r="QD1681" s="5"/>
      <c r="QE1681" s="5"/>
      <c r="QF1681" s="5"/>
      <c r="QG1681" s="5"/>
      <c r="QH1681" s="5"/>
      <c r="QI1681" s="5"/>
      <c r="QJ1681" s="5"/>
      <c r="QK1681" s="5"/>
      <c r="QL1681" s="5"/>
      <c r="QM1681" s="5"/>
      <c r="QN1681" s="5"/>
      <c r="QO1681" s="5"/>
      <c r="QP1681" s="5"/>
      <c r="QQ1681" s="5"/>
      <c r="QR1681" s="5"/>
      <c r="QS1681" s="5"/>
      <c r="QT1681" s="5"/>
      <c r="QU1681" s="5"/>
      <c r="QV1681" s="5"/>
      <c r="QW1681" s="5"/>
      <c r="QX1681" s="5"/>
      <c r="QY1681" s="5"/>
      <c r="QZ1681" s="5"/>
      <c r="RA1681" s="5"/>
      <c r="RB1681" s="5"/>
      <c r="RC1681" s="5"/>
      <c r="RD1681" s="5"/>
      <c r="RE1681" s="5"/>
    </row>
    <row r="1682" spans="1:473">
      <c r="A1682" s="1" t="s">
        <v>1682</v>
      </c>
      <c r="B1682" s="1">
        <v>0</v>
      </c>
      <c r="C1682" s="1">
        <v>7.5949367088607597E-2</v>
      </c>
      <c r="D1682" s="1">
        <v>0</v>
      </c>
      <c r="E1682" s="1">
        <v>0</v>
      </c>
      <c r="F1682" s="1">
        <v>0</v>
      </c>
      <c r="G1682" s="1">
        <v>0</v>
      </c>
      <c r="H1682" s="1">
        <v>1.90506329113924E-4</v>
      </c>
      <c r="I1682" s="1">
        <v>0</v>
      </c>
      <c r="J1682" s="1">
        <v>0</v>
      </c>
      <c r="K1682" s="1">
        <v>0</v>
      </c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5"/>
      <c r="DW1682" s="5"/>
      <c r="DX1682" s="5"/>
      <c r="DY1682" s="5"/>
      <c r="DZ1682" s="5"/>
      <c r="EA1682" s="5"/>
      <c r="EB1682" s="5"/>
      <c r="EC1682" s="5"/>
      <c r="ED1682" s="5"/>
      <c r="EE1682" s="5"/>
      <c r="EF1682" s="5"/>
      <c r="EG1682" s="5"/>
      <c r="EH1682" s="5"/>
      <c r="EI1682" s="5"/>
      <c r="EJ1682" s="5"/>
      <c r="EK1682" s="5"/>
      <c r="EL1682" s="5"/>
      <c r="EM1682" s="5"/>
      <c r="EN1682" s="5"/>
      <c r="EO1682" s="5"/>
      <c r="EP1682" s="5"/>
      <c r="EQ1682" s="5"/>
      <c r="ER1682" s="5"/>
      <c r="ES1682" s="5"/>
      <c r="ET1682" s="5"/>
      <c r="EU1682" s="5"/>
      <c r="EV1682" s="5"/>
      <c r="EW1682" s="5"/>
      <c r="EX1682" s="5"/>
      <c r="EY1682" s="5"/>
      <c r="EZ1682" s="5"/>
      <c r="FA1682" s="5"/>
      <c r="FB1682" s="5"/>
      <c r="FC1682" s="5"/>
      <c r="FD1682" s="5"/>
      <c r="FE1682" s="5"/>
      <c r="FF1682" s="5"/>
      <c r="FG1682" s="5"/>
      <c r="FH1682" s="5"/>
      <c r="FI1682" s="5"/>
      <c r="FJ1682" s="5"/>
      <c r="FK1682" s="5"/>
      <c r="FL1682" s="5"/>
      <c r="FM1682" s="5"/>
      <c r="FN1682" s="5"/>
      <c r="FO1682" s="5"/>
      <c r="FP1682" s="5"/>
      <c r="FQ1682" s="5"/>
      <c r="FR1682" s="5"/>
      <c r="FS1682" s="5"/>
      <c r="FT1682" s="5"/>
      <c r="FU1682" s="5"/>
      <c r="FV1682" s="5"/>
      <c r="FW1682" s="5"/>
      <c r="FX1682" s="5"/>
      <c r="FY1682" s="5"/>
      <c r="FZ1682" s="5"/>
      <c r="GA1682" s="5"/>
      <c r="GB1682" s="5"/>
      <c r="GC1682" s="5"/>
      <c r="GD1682" s="5"/>
      <c r="GE1682" s="5"/>
      <c r="GF1682" s="5"/>
      <c r="GG1682" s="5"/>
      <c r="GH1682" s="5"/>
      <c r="GI1682" s="5"/>
      <c r="GJ1682" s="5"/>
      <c r="GK1682" s="5"/>
      <c r="GL1682" s="5"/>
      <c r="GM1682" s="5"/>
      <c r="GN1682" s="5"/>
      <c r="GO1682" s="5"/>
      <c r="GP1682" s="5"/>
      <c r="GQ1682" s="5"/>
      <c r="GR1682" s="5"/>
      <c r="GS1682" s="5"/>
      <c r="GT1682" s="5"/>
      <c r="GU1682" s="5"/>
      <c r="GV1682" s="5"/>
      <c r="GW1682" s="5"/>
      <c r="GX1682" s="5"/>
      <c r="GY1682" s="5"/>
      <c r="GZ1682" s="5"/>
      <c r="HA1682" s="5"/>
      <c r="HB1682" s="5"/>
      <c r="HC1682" s="5"/>
      <c r="HD1682" s="5"/>
      <c r="HE1682" s="5"/>
      <c r="HF1682" s="5"/>
      <c r="HG1682" s="5"/>
      <c r="HH1682" s="5"/>
      <c r="HI1682" s="5"/>
      <c r="HJ1682" s="5"/>
      <c r="HK1682" s="5"/>
      <c r="HL1682" s="5"/>
      <c r="HM1682" s="5"/>
      <c r="HN1682" s="5"/>
      <c r="HO1682" s="5"/>
      <c r="HP1682" s="5"/>
      <c r="HQ1682" s="5"/>
      <c r="HR1682" s="5"/>
      <c r="HS1682" s="5"/>
      <c r="HT1682" s="5"/>
      <c r="HU1682" s="5"/>
      <c r="HV1682" s="5"/>
      <c r="HW1682" s="5"/>
      <c r="HX1682" s="5"/>
      <c r="HY1682" s="5"/>
      <c r="HZ1682" s="5"/>
      <c r="IA1682" s="5"/>
      <c r="IB1682" s="5"/>
      <c r="IC1682" s="5"/>
      <c r="ID1682" s="5"/>
      <c r="IE1682" s="5"/>
      <c r="IF1682" s="5"/>
      <c r="IG1682" s="5"/>
      <c r="IH1682" s="5"/>
      <c r="II1682" s="5"/>
      <c r="IJ1682" s="5"/>
      <c r="IK1682" s="5"/>
      <c r="IL1682" s="5"/>
      <c r="IM1682" s="5"/>
      <c r="IN1682" s="5"/>
      <c r="IO1682" s="5"/>
      <c r="IP1682" s="5"/>
      <c r="IQ1682" s="5"/>
      <c r="IR1682" s="5"/>
      <c r="IS1682" s="5"/>
      <c r="IT1682" s="5"/>
      <c r="IU1682" s="5"/>
      <c r="IV1682" s="5"/>
      <c r="IW1682" s="5"/>
      <c r="IX1682" s="5"/>
      <c r="IY1682" s="5"/>
      <c r="IZ1682" s="5"/>
      <c r="JA1682" s="5"/>
      <c r="JB1682" s="5"/>
      <c r="JC1682" s="5"/>
      <c r="JD1682" s="5"/>
      <c r="JE1682" s="5"/>
      <c r="JF1682" s="5"/>
      <c r="JG1682" s="5"/>
      <c r="JH1682" s="5"/>
      <c r="JI1682" s="5"/>
      <c r="JJ1682" s="5"/>
      <c r="JK1682" s="5"/>
      <c r="JL1682" s="5"/>
      <c r="JM1682" s="5"/>
      <c r="JN1682" s="5"/>
      <c r="JO1682" s="5"/>
      <c r="JP1682" s="5"/>
      <c r="JQ1682" s="5"/>
      <c r="JR1682" s="5"/>
      <c r="JS1682" s="5"/>
      <c r="JT1682" s="5"/>
      <c r="JU1682" s="5"/>
      <c r="JV1682" s="5"/>
      <c r="JW1682" s="5"/>
      <c r="JX1682" s="5"/>
      <c r="JY1682" s="5"/>
      <c r="JZ1682" s="5"/>
      <c r="KA1682" s="5"/>
      <c r="KB1682" s="5"/>
      <c r="KC1682" s="5"/>
      <c r="KD1682" s="5"/>
      <c r="KE1682" s="5"/>
      <c r="KF1682" s="5"/>
      <c r="KG1682" s="5"/>
      <c r="KH1682" s="5"/>
      <c r="KI1682" s="5"/>
      <c r="KJ1682" s="5"/>
      <c r="KK1682" s="5"/>
      <c r="KL1682" s="5"/>
      <c r="KM1682" s="5"/>
      <c r="KN1682" s="5"/>
      <c r="KO1682" s="5"/>
      <c r="KP1682" s="5"/>
      <c r="KQ1682" s="5"/>
      <c r="KR1682" s="5"/>
      <c r="KS1682" s="5"/>
      <c r="KT1682" s="5"/>
      <c r="KU1682" s="5"/>
      <c r="KV1682" s="5"/>
      <c r="KW1682" s="5"/>
      <c r="KX1682" s="5"/>
      <c r="KY1682" s="5"/>
      <c r="KZ1682" s="5"/>
      <c r="LA1682" s="5"/>
      <c r="LB1682" s="5"/>
      <c r="LC1682" s="5"/>
      <c r="LD1682" s="5"/>
      <c r="LE1682" s="5"/>
      <c r="LF1682" s="5"/>
      <c r="LG1682" s="5"/>
      <c r="LH1682" s="5"/>
      <c r="LI1682" s="5"/>
      <c r="LJ1682" s="5"/>
      <c r="LK1682" s="5"/>
      <c r="LL1682" s="5"/>
      <c r="LM1682" s="5"/>
      <c r="LN1682" s="5"/>
      <c r="LO1682" s="5"/>
      <c r="LP1682" s="5"/>
      <c r="LQ1682" s="5"/>
      <c r="LR1682" s="5"/>
      <c r="LS1682" s="5"/>
      <c r="LT1682" s="5"/>
      <c r="LU1682" s="5"/>
      <c r="LV1682" s="5"/>
      <c r="LW1682" s="5"/>
      <c r="LX1682" s="5"/>
      <c r="LY1682" s="5"/>
      <c r="LZ1682" s="5"/>
      <c r="MA1682" s="5"/>
      <c r="MB1682" s="5"/>
      <c r="MC1682" s="5"/>
      <c r="MD1682" s="5"/>
      <c r="ME1682" s="5"/>
      <c r="MF1682" s="5"/>
      <c r="MG1682" s="5"/>
      <c r="MH1682" s="5"/>
      <c r="MI1682" s="5"/>
      <c r="MJ1682" s="5"/>
      <c r="MK1682" s="5"/>
      <c r="ML1682" s="5"/>
      <c r="MM1682" s="5"/>
      <c r="MN1682" s="5"/>
      <c r="MO1682" s="5"/>
      <c r="MP1682" s="5"/>
      <c r="MQ1682" s="5"/>
      <c r="MR1682" s="5"/>
      <c r="MS1682" s="5"/>
      <c r="MT1682" s="5"/>
      <c r="MU1682" s="5"/>
      <c r="MV1682" s="5"/>
      <c r="MW1682" s="5"/>
      <c r="MX1682" s="5"/>
      <c r="MY1682" s="5"/>
      <c r="MZ1682" s="5"/>
      <c r="NA1682" s="5"/>
      <c r="NB1682" s="5"/>
      <c r="NC1682" s="5"/>
      <c r="ND1682" s="5"/>
      <c r="NE1682" s="5"/>
      <c r="NF1682" s="5"/>
      <c r="NG1682" s="5"/>
      <c r="NH1682" s="5"/>
      <c r="NI1682" s="5"/>
      <c r="NJ1682" s="5"/>
      <c r="NK1682" s="5"/>
      <c r="NL1682" s="5"/>
      <c r="NM1682" s="5"/>
      <c r="NN1682" s="5"/>
      <c r="NO1682" s="5"/>
      <c r="NP1682" s="5"/>
      <c r="NQ1682" s="5"/>
      <c r="NR1682" s="5"/>
      <c r="NS1682" s="5"/>
      <c r="NT1682" s="5"/>
      <c r="NU1682" s="5"/>
      <c r="NV1682" s="5"/>
      <c r="NW1682" s="5"/>
      <c r="NX1682" s="5"/>
      <c r="NY1682" s="5"/>
      <c r="NZ1682" s="5"/>
      <c r="OA1682" s="5"/>
      <c r="OB1682" s="5"/>
      <c r="OC1682" s="5"/>
      <c r="OD1682" s="5"/>
      <c r="OE1682" s="5"/>
      <c r="OF1682" s="5"/>
      <c r="OG1682" s="5"/>
      <c r="OH1682" s="5"/>
      <c r="OI1682" s="5"/>
      <c r="OJ1682" s="5"/>
      <c r="OK1682" s="5"/>
      <c r="OL1682" s="5"/>
      <c r="OM1682" s="5"/>
      <c r="ON1682" s="5"/>
      <c r="OO1682" s="5"/>
      <c r="OP1682" s="5"/>
      <c r="OQ1682" s="5"/>
      <c r="OR1682" s="5"/>
      <c r="OS1682" s="5"/>
      <c r="OT1682" s="5"/>
      <c r="OU1682" s="5"/>
      <c r="OV1682" s="5"/>
      <c r="OW1682" s="5"/>
      <c r="OX1682" s="5"/>
      <c r="OY1682" s="5"/>
      <c r="OZ1682" s="5"/>
      <c r="PA1682" s="5"/>
      <c r="PB1682" s="5"/>
      <c r="PC1682" s="5"/>
      <c r="PD1682" s="5"/>
      <c r="PE1682" s="5"/>
      <c r="PF1682" s="5"/>
      <c r="PG1682" s="5"/>
      <c r="PH1682" s="5"/>
      <c r="PI1682" s="5"/>
      <c r="PJ1682" s="5"/>
      <c r="PK1682" s="5"/>
      <c r="PL1682" s="5"/>
      <c r="PM1682" s="5"/>
      <c r="PN1682" s="5"/>
      <c r="PO1682" s="5"/>
      <c r="PP1682" s="5"/>
      <c r="PQ1682" s="5"/>
      <c r="PR1682" s="5"/>
      <c r="PS1682" s="5"/>
      <c r="PT1682" s="5"/>
      <c r="PU1682" s="5"/>
      <c r="PV1682" s="5"/>
      <c r="PW1682" s="5"/>
      <c r="PX1682" s="5"/>
      <c r="PY1682" s="5"/>
      <c r="PZ1682" s="5"/>
      <c r="QA1682" s="5"/>
      <c r="QB1682" s="5"/>
      <c r="QC1682" s="5"/>
      <c r="QD1682" s="5"/>
      <c r="QE1682" s="5"/>
      <c r="QF1682" s="5"/>
      <c r="QG1682" s="5"/>
      <c r="QH1682" s="5"/>
      <c r="QI1682" s="5"/>
      <c r="QJ1682" s="5"/>
      <c r="QK1682" s="5"/>
      <c r="QL1682" s="5"/>
      <c r="QM1682" s="5"/>
      <c r="QN1682" s="5"/>
      <c r="QO1682" s="5"/>
      <c r="QP1682" s="5"/>
      <c r="QQ1682" s="5"/>
      <c r="QR1682" s="5"/>
      <c r="QS1682" s="5"/>
      <c r="QT1682" s="5"/>
      <c r="QU1682" s="5"/>
      <c r="QV1682" s="5"/>
      <c r="QW1682" s="5"/>
      <c r="QX1682" s="5"/>
      <c r="QY1682" s="5"/>
      <c r="QZ1682" s="5"/>
      <c r="RA1682" s="5"/>
      <c r="RB1682" s="5"/>
      <c r="RC1682" s="5"/>
      <c r="RD1682" s="5"/>
      <c r="RE1682" s="5"/>
    </row>
    <row r="1683" spans="1:473">
      <c r="A1683" s="1" t="s">
        <v>1683</v>
      </c>
      <c r="B1683" s="1">
        <v>0</v>
      </c>
      <c r="C1683" s="1">
        <v>0</v>
      </c>
      <c r="D1683" s="1">
        <v>3.8095238095238099E-2</v>
      </c>
      <c r="E1683" s="1">
        <v>0</v>
      </c>
      <c r="F1683" s="1">
        <v>0</v>
      </c>
      <c r="G1683" s="1">
        <v>0</v>
      </c>
      <c r="H1683" s="1">
        <v>0</v>
      </c>
      <c r="I1683" s="1">
        <v>1.89523809523809E-4</v>
      </c>
      <c r="J1683" s="1">
        <v>0</v>
      </c>
      <c r="K1683" s="1">
        <v>0</v>
      </c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  <c r="CY1683" s="5"/>
      <c r="CZ1683" s="5"/>
      <c r="DA1683" s="5"/>
      <c r="DB1683" s="5"/>
      <c r="DC1683" s="5"/>
      <c r="DD1683" s="5"/>
      <c r="DE1683" s="5"/>
      <c r="DF1683" s="5"/>
      <c r="DG1683" s="5"/>
      <c r="DH1683" s="5"/>
      <c r="DI1683" s="5"/>
      <c r="DJ1683" s="5"/>
      <c r="DK1683" s="5"/>
      <c r="DL1683" s="5"/>
      <c r="DM1683" s="5"/>
      <c r="DN1683" s="5"/>
      <c r="DO1683" s="5"/>
      <c r="DP1683" s="5"/>
      <c r="DQ1683" s="5"/>
      <c r="DR1683" s="5"/>
      <c r="DS1683" s="5"/>
      <c r="DT1683" s="5"/>
      <c r="DU1683" s="5"/>
      <c r="DV1683" s="5"/>
      <c r="DW1683" s="5"/>
      <c r="DX1683" s="5"/>
      <c r="DY1683" s="5"/>
      <c r="DZ1683" s="5"/>
      <c r="EA1683" s="5"/>
      <c r="EB1683" s="5"/>
      <c r="EC1683" s="5"/>
      <c r="ED1683" s="5"/>
      <c r="EE1683" s="5"/>
      <c r="EF1683" s="5"/>
      <c r="EG1683" s="5"/>
      <c r="EH1683" s="5"/>
      <c r="EI1683" s="5"/>
      <c r="EJ1683" s="5"/>
      <c r="EK1683" s="5"/>
      <c r="EL1683" s="5"/>
      <c r="EM1683" s="5"/>
      <c r="EN1683" s="5"/>
      <c r="EO1683" s="5"/>
      <c r="EP1683" s="5"/>
      <c r="EQ1683" s="5"/>
      <c r="ER1683" s="5"/>
      <c r="ES1683" s="5"/>
      <c r="ET1683" s="5"/>
      <c r="EU1683" s="5"/>
      <c r="EV1683" s="5"/>
      <c r="EW1683" s="5"/>
      <c r="EX1683" s="5"/>
      <c r="EY1683" s="5"/>
      <c r="EZ1683" s="5"/>
      <c r="FA1683" s="5"/>
      <c r="FB1683" s="5"/>
      <c r="FC1683" s="5"/>
      <c r="FD1683" s="5"/>
      <c r="FE1683" s="5"/>
      <c r="FF1683" s="5"/>
      <c r="FG1683" s="5"/>
      <c r="FH1683" s="5"/>
      <c r="FI1683" s="5"/>
      <c r="FJ1683" s="5"/>
      <c r="FK1683" s="5"/>
      <c r="FL1683" s="5"/>
      <c r="FM1683" s="5"/>
      <c r="FN1683" s="5"/>
      <c r="FO1683" s="5"/>
      <c r="FP1683" s="5"/>
      <c r="FQ1683" s="5"/>
      <c r="FR1683" s="5"/>
      <c r="FS1683" s="5"/>
      <c r="FT1683" s="5"/>
      <c r="FU1683" s="5"/>
      <c r="FV1683" s="5"/>
      <c r="FW1683" s="5"/>
      <c r="FX1683" s="5"/>
      <c r="FY1683" s="5"/>
      <c r="FZ1683" s="5"/>
      <c r="GA1683" s="5"/>
      <c r="GB1683" s="5"/>
      <c r="GC1683" s="5"/>
      <c r="GD1683" s="5"/>
      <c r="GE1683" s="5"/>
      <c r="GF1683" s="5"/>
      <c r="GG1683" s="5"/>
      <c r="GH1683" s="5"/>
      <c r="GI1683" s="5"/>
      <c r="GJ1683" s="5"/>
      <c r="GK1683" s="5"/>
      <c r="GL1683" s="5"/>
      <c r="GM1683" s="5"/>
      <c r="GN1683" s="5"/>
      <c r="GO1683" s="5"/>
      <c r="GP1683" s="5"/>
      <c r="GQ1683" s="5"/>
      <c r="GR1683" s="5"/>
      <c r="GS1683" s="5"/>
      <c r="GT1683" s="5"/>
      <c r="GU1683" s="5"/>
      <c r="GV1683" s="5"/>
      <c r="GW1683" s="5"/>
      <c r="GX1683" s="5"/>
      <c r="GY1683" s="5"/>
      <c r="GZ1683" s="5"/>
      <c r="HA1683" s="5"/>
      <c r="HB1683" s="5"/>
      <c r="HC1683" s="5"/>
      <c r="HD1683" s="5"/>
      <c r="HE1683" s="5"/>
      <c r="HF1683" s="5"/>
      <c r="HG1683" s="5"/>
      <c r="HH1683" s="5"/>
      <c r="HI1683" s="5"/>
      <c r="HJ1683" s="5"/>
      <c r="HK1683" s="5"/>
      <c r="HL1683" s="5"/>
      <c r="HM1683" s="5"/>
      <c r="HN1683" s="5"/>
      <c r="HO1683" s="5"/>
      <c r="HP1683" s="5"/>
      <c r="HQ1683" s="5"/>
      <c r="HR1683" s="5"/>
      <c r="HS1683" s="5"/>
      <c r="HT1683" s="5"/>
      <c r="HU1683" s="5"/>
      <c r="HV1683" s="5"/>
      <c r="HW1683" s="5"/>
      <c r="HX1683" s="5"/>
      <c r="HY1683" s="5"/>
      <c r="HZ1683" s="5"/>
      <c r="IA1683" s="5"/>
      <c r="IB1683" s="5"/>
      <c r="IC1683" s="5"/>
      <c r="ID1683" s="5"/>
      <c r="IE1683" s="5"/>
      <c r="IF1683" s="5"/>
      <c r="IG1683" s="5"/>
      <c r="IH1683" s="5"/>
      <c r="II1683" s="5"/>
      <c r="IJ1683" s="5"/>
      <c r="IK1683" s="5"/>
      <c r="IL1683" s="5"/>
      <c r="IM1683" s="5"/>
      <c r="IN1683" s="5"/>
      <c r="IO1683" s="5"/>
      <c r="IP1683" s="5"/>
      <c r="IQ1683" s="5"/>
      <c r="IR1683" s="5"/>
      <c r="IS1683" s="5"/>
      <c r="IT1683" s="5"/>
      <c r="IU1683" s="5"/>
      <c r="IV1683" s="5"/>
      <c r="IW1683" s="5"/>
      <c r="IX1683" s="5"/>
      <c r="IY1683" s="5"/>
      <c r="IZ1683" s="5"/>
      <c r="JA1683" s="5"/>
      <c r="JB1683" s="5"/>
      <c r="JC1683" s="5"/>
      <c r="JD1683" s="5"/>
      <c r="JE1683" s="5"/>
      <c r="JF1683" s="5"/>
      <c r="JG1683" s="5"/>
      <c r="JH1683" s="5"/>
      <c r="JI1683" s="5"/>
      <c r="JJ1683" s="5"/>
      <c r="JK1683" s="5"/>
      <c r="JL1683" s="5"/>
      <c r="JM1683" s="5"/>
      <c r="JN1683" s="5"/>
      <c r="JO1683" s="5"/>
      <c r="JP1683" s="5"/>
      <c r="JQ1683" s="5"/>
      <c r="JR1683" s="5"/>
      <c r="JS1683" s="5"/>
      <c r="JT1683" s="5"/>
      <c r="JU1683" s="5"/>
      <c r="JV1683" s="5"/>
      <c r="JW1683" s="5"/>
      <c r="JX1683" s="5"/>
      <c r="JY1683" s="5"/>
      <c r="JZ1683" s="5"/>
      <c r="KA1683" s="5"/>
      <c r="KB1683" s="5"/>
      <c r="KC1683" s="5"/>
      <c r="KD1683" s="5"/>
      <c r="KE1683" s="5"/>
      <c r="KF1683" s="5"/>
      <c r="KG1683" s="5"/>
      <c r="KH1683" s="5"/>
      <c r="KI1683" s="5"/>
      <c r="KJ1683" s="5"/>
      <c r="KK1683" s="5"/>
      <c r="KL1683" s="5"/>
      <c r="KM1683" s="5"/>
      <c r="KN1683" s="5"/>
      <c r="KO1683" s="5"/>
      <c r="KP1683" s="5"/>
      <c r="KQ1683" s="5"/>
      <c r="KR1683" s="5"/>
      <c r="KS1683" s="5"/>
      <c r="KT1683" s="5"/>
      <c r="KU1683" s="5"/>
      <c r="KV1683" s="5"/>
      <c r="KW1683" s="5"/>
      <c r="KX1683" s="5"/>
      <c r="KY1683" s="5"/>
      <c r="KZ1683" s="5"/>
      <c r="LA1683" s="5"/>
      <c r="LB1683" s="5"/>
      <c r="LC1683" s="5"/>
      <c r="LD1683" s="5"/>
      <c r="LE1683" s="5"/>
      <c r="LF1683" s="5"/>
      <c r="LG1683" s="5"/>
      <c r="LH1683" s="5"/>
      <c r="LI1683" s="5"/>
      <c r="LJ1683" s="5"/>
      <c r="LK1683" s="5"/>
      <c r="LL1683" s="5"/>
      <c r="LM1683" s="5"/>
      <c r="LN1683" s="5"/>
      <c r="LO1683" s="5"/>
      <c r="LP1683" s="5"/>
      <c r="LQ1683" s="5"/>
      <c r="LR1683" s="5"/>
      <c r="LS1683" s="5"/>
      <c r="LT1683" s="5"/>
      <c r="LU1683" s="5"/>
      <c r="LV1683" s="5"/>
      <c r="LW1683" s="5"/>
      <c r="LX1683" s="5"/>
      <c r="LY1683" s="5"/>
      <c r="LZ1683" s="5"/>
      <c r="MA1683" s="5"/>
      <c r="MB1683" s="5"/>
      <c r="MC1683" s="5"/>
      <c r="MD1683" s="5"/>
      <c r="ME1683" s="5"/>
      <c r="MF1683" s="5"/>
      <c r="MG1683" s="5"/>
      <c r="MH1683" s="5"/>
      <c r="MI1683" s="5"/>
      <c r="MJ1683" s="5"/>
      <c r="MK1683" s="5"/>
      <c r="ML1683" s="5"/>
      <c r="MM1683" s="5"/>
      <c r="MN1683" s="5"/>
      <c r="MO1683" s="5"/>
      <c r="MP1683" s="5"/>
      <c r="MQ1683" s="5"/>
      <c r="MR1683" s="5"/>
      <c r="MS1683" s="5"/>
      <c r="MT1683" s="5"/>
      <c r="MU1683" s="5"/>
      <c r="MV1683" s="5"/>
      <c r="MW1683" s="5"/>
      <c r="MX1683" s="5"/>
      <c r="MY1683" s="5"/>
      <c r="MZ1683" s="5"/>
      <c r="NA1683" s="5"/>
      <c r="NB1683" s="5"/>
      <c r="NC1683" s="5"/>
      <c r="ND1683" s="5"/>
      <c r="NE1683" s="5"/>
      <c r="NF1683" s="5"/>
      <c r="NG1683" s="5"/>
      <c r="NH1683" s="5"/>
      <c r="NI1683" s="5"/>
      <c r="NJ1683" s="5"/>
      <c r="NK1683" s="5"/>
      <c r="NL1683" s="5"/>
      <c r="NM1683" s="5"/>
      <c r="NN1683" s="5"/>
      <c r="NO1683" s="5"/>
      <c r="NP1683" s="5"/>
      <c r="NQ1683" s="5"/>
      <c r="NR1683" s="5"/>
      <c r="NS1683" s="5"/>
      <c r="NT1683" s="5"/>
      <c r="NU1683" s="5"/>
      <c r="NV1683" s="5"/>
      <c r="NW1683" s="5"/>
      <c r="NX1683" s="5"/>
      <c r="NY1683" s="5"/>
      <c r="NZ1683" s="5"/>
      <c r="OA1683" s="5"/>
      <c r="OB1683" s="5"/>
      <c r="OC1683" s="5"/>
      <c r="OD1683" s="5"/>
      <c r="OE1683" s="5"/>
      <c r="OF1683" s="5"/>
      <c r="OG1683" s="5"/>
      <c r="OH1683" s="5"/>
      <c r="OI1683" s="5"/>
      <c r="OJ1683" s="5"/>
      <c r="OK1683" s="5"/>
      <c r="OL1683" s="5"/>
      <c r="OM1683" s="5"/>
      <c r="ON1683" s="5"/>
      <c r="OO1683" s="5"/>
      <c r="OP1683" s="5"/>
      <c r="OQ1683" s="5"/>
      <c r="OR1683" s="5"/>
      <c r="OS1683" s="5"/>
      <c r="OT1683" s="5"/>
      <c r="OU1683" s="5"/>
      <c r="OV1683" s="5"/>
      <c r="OW1683" s="5"/>
      <c r="OX1683" s="5"/>
      <c r="OY1683" s="5"/>
      <c r="OZ1683" s="5"/>
      <c r="PA1683" s="5"/>
      <c r="PB1683" s="5"/>
      <c r="PC1683" s="5"/>
      <c r="PD1683" s="5"/>
      <c r="PE1683" s="5"/>
      <c r="PF1683" s="5"/>
      <c r="PG1683" s="5"/>
      <c r="PH1683" s="5"/>
      <c r="PI1683" s="5"/>
      <c r="PJ1683" s="5"/>
      <c r="PK1683" s="5"/>
      <c r="PL1683" s="5"/>
      <c r="PM1683" s="5"/>
      <c r="PN1683" s="5"/>
      <c r="PO1683" s="5"/>
      <c r="PP1683" s="5"/>
      <c r="PQ1683" s="5"/>
      <c r="PR1683" s="5"/>
      <c r="PS1683" s="5"/>
      <c r="PT1683" s="5"/>
      <c r="PU1683" s="5"/>
      <c r="PV1683" s="5"/>
      <c r="PW1683" s="5"/>
      <c r="PX1683" s="5"/>
      <c r="PY1683" s="5"/>
      <c r="PZ1683" s="5"/>
      <c r="QA1683" s="5"/>
      <c r="QB1683" s="5"/>
      <c r="QC1683" s="5"/>
      <c r="QD1683" s="5"/>
      <c r="QE1683" s="5"/>
      <c r="QF1683" s="5"/>
      <c r="QG1683" s="5"/>
      <c r="QH1683" s="5"/>
      <c r="QI1683" s="5"/>
      <c r="QJ1683" s="5"/>
      <c r="QK1683" s="5"/>
      <c r="QL1683" s="5"/>
      <c r="QM1683" s="5"/>
      <c r="QN1683" s="5"/>
      <c r="QO1683" s="5"/>
      <c r="QP1683" s="5"/>
      <c r="QQ1683" s="5"/>
      <c r="QR1683" s="5"/>
      <c r="QS1683" s="5"/>
      <c r="QT1683" s="5"/>
      <c r="QU1683" s="5"/>
      <c r="QV1683" s="5"/>
      <c r="QW1683" s="5"/>
      <c r="QX1683" s="5"/>
      <c r="QY1683" s="5"/>
      <c r="QZ1683" s="5"/>
      <c r="RA1683" s="5"/>
      <c r="RB1683" s="5"/>
      <c r="RC1683" s="5"/>
      <c r="RD1683" s="5"/>
      <c r="RE1683" s="5"/>
    </row>
    <row r="1684" spans="1:473">
      <c r="A1684" s="1" t="s">
        <v>1684</v>
      </c>
      <c r="B1684" s="1">
        <v>2.2471910112359501E-2</v>
      </c>
      <c r="C1684" s="1">
        <v>0</v>
      </c>
      <c r="D1684" s="1">
        <v>1.42857142857142E-2</v>
      </c>
      <c r="E1684" s="1">
        <v>0</v>
      </c>
      <c r="F1684" s="1">
        <v>0</v>
      </c>
      <c r="G1684" s="7">
        <v>3.1235955056179698E-5</v>
      </c>
      <c r="H1684" s="1">
        <v>0</v>
      </c>
      <c r="I1684" s="1">
        <v>1.5361904761904699E-4</v>
      </c>
      <c r="J1684" s="1">
        <v>0</v>
      </c>
      <c r="K1684" s="1">
        <v>0</v>
      </c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  <c r="CY1684" s="5"/>
      <c r="CZ1684" s="5"/>
      <c r="DA1684" s="5"/>
      <c r="DB1684" s="5"/>
      <c r="DC1684" s="5"/>
      <c r="DD1684" s="5"/>
      <c r="DE1684" s="5"/>
      <c r="DF1684" s="5"/>
      <c r="DG1684" s="5"/>
      <c r="DH1684" s="5"/>
      <c r="DI1684" s="5"/>
      <c r="DJ1684" s="5"/>
      <c r="DK1684" s="5"/>
      <c r="DL1684" s="5"/>
      <c r="DM1684" s="5"/>
      <c r="DN1684" s="5"/>
      <c r="DO1684" s="5"/>
      <c r="DP1684" s="5"/>
      <c r="DQ1684" s="5"/>
      <c r="DR1684" s="5"/>
      <c r="DS1684" s="5"/>
      <c r="DT1684" s="5"/>
      <c r="DU1684" s="5"/>
      <c r="DV1684" s="5"/>
      <c r="DW1684" s="5"/>
      <c r="DX1684" s="5"/>
      <c r="DY1684" s="5"/>
      <c r="DZ1684" s="5"/>
      <c r="EA1684" s="5"/>
      <c r="EB1684" s="5"/>
      <c r="EC1684" s="5"/>
      <c r="ED1684" s="5"/>
      <c r="EE1684" s="5"/>
      <c r="EF1684" s="5"/>
      <c r="EG1684" s="5"/>
      <c r="EH1684" s="5"/>
      <c r="EI1684" s="5"/>
      <c r="EJ1684" s="5"/>
      <c r="EK1684" s="5"/>
      <c r="EL1684" s="5"/>
      <c r="EM1684" s="5"/>
      <c r="EN1684" s="5"/>
      <c r="EO1684" s="5"/>
      <c r="EP1684" s="5"/>
      <c r="EQ1684" s="5"/>
      <c r="ER1684" s="5"/>
      <c r="ES1684" s="5"/>
      <c r="ET1684" s="5"/>
      <c r="EU1684" s="5"/>
      <c r="EV1684" s="5"/>
      <c r="EW1684" s="5"/>
      <c r="EX1684" s="5"/>
      <c r="EY1684" s="5"/>
      <c r="EZ1684" s="5"/>
      <c r="FA1684" s="5"/>
      <c r="FB1684" s="5"/>
      <c r="FC1684" s="5"/>
      <c r="FD1684" s="5"/>
      <c r="FE1684" s="5"/>
      <c r="FF1684" s="5"/>
      <c r="FG1684" s="5"/>
      <c r="FH1684" s="5"/>
      <c r="FI1684" s="5"/>
      <c r="FJ1684" s="5"/>
      <c r="FK1684" s="5"/>
      <c r="FL1684" s="5"/>
      <c r="FM1684" s="5"/>
      <c r="FN1684" s="5"/>
      <c r="FO1684" s="5"/>
      <c r="FP1684" s="5"/>
      <c r="FQ1684" s="5"/>
      <c r="FR1684" s="5"/>
      <c r="FS1684" s="5"/>
      <c r="FT1684" s="5"/>
      <c r="FU1684" s="5"/>
      <c r="FV1684" s="5"/>
      <c r="FW1684" s="5"/>
      <c r="FX1684" s="5"/>
      <c r="FY1684" s="5"/>
      <c r="FZ1684" s="5"/>
      <c r="GA1684" s="5"/>
      <c r="GB1684" s="5"/>
      <c r="GC1684" s="5"/>
      <c r="GD1684" s="5"/>
      <c r="GE1684" s="5"/>
      <c r="GF1684" s="5"/>
      <c r="GG1684" s="5"/>
      <c r="GH1684" s="5"/>
      <c r="GI1684" s="5"/>
      <c r="GJ1684" s="5"/>
      <c r="GK1684" s="5"/>
      <c r="GL1684" s="5"/>
      <c r="GM1684" s="5"/>
      <c r="GN1684" s="5"/>
      <c r="GO1684" s="5"/>
      <c r="GP1684" s="5"/>
      <c r="GQ1684" s="5"/>
      <c r="GR1684" s="5"/>
      <c r="GS1684" s="5"/>
      <c r="GT1684" s="5"/>
      <c r="GU1684" s="5"/>
      <c r="GV1684" s="5"/>
      <c r="GW1684" s="5"/>
      <c r="GX1684" s="5"/>
      <c r="GY1684" s="5"/>
      <c r="GZ1684" s="5"/>
      <c r="HA1684" s="5"/>
      <c r="HB1684" s="5"/>
      <c r="HC1684" s="5"/>
      <c r="HD1684" s="5"/>
      <c r="HE1684" s="5"/>
      <c r="HF1684" s="5"/>
      <c r="HG1684" s="5"/>
      <c r="HH1684" s="5"/>
      <c r="HI1684" s="5"/>
      <c r="HJ1684" s="5"/>
      <c r="HK1684" s="5"/>
      <c r="HL1684" s="5"/>
      <c r="HM1684" s="5"/>
      <c r="HN1684" s="5"/>
      <c r="HO1684" s="5"/>
      <c r="HP1684" s="5"/>
      <c r="HQ1684" s="5"/>
      <c r="HR1684" s="5"/>
      <c r="HS1684" s="5"/>
      <c r="HT1684" s="5"/>
      <c r="HU1684" s="5"/>
      <c r="HV1684" s="5"/>
      <c r="HW1684" s="5"/>
      <c r="HX1684" s="5"/>
      <c r="HY1684" s="5"/>
      <c r="HZ1684" s="5"/>
      <c r="IA1684" s="5"/>
      <c r="IB1684" s="5"/>
      <c r="IC1684" s="5"/>
      <c r="ID1684" s="5"/>
      <c r="IE1684" s="5"/>
      <c r="IF1684" s="5"/>
      <c r="IG1684" s="5"/>
      <c r="IH1684" s="5"/>
      <c r="II1684" s="5"/>
      <c r="IJ1684" s="5"/>
      <c r="IK1684" s="5"/>
      <c r="IL1684" s="5"/>
      <c r="IM1684" s="5"/>
      <c r="IN1684" s="5"/>
      <c r="IO1684" s="5"/>
      <c r="IP1684" s="5"/>
      <c r="IQ1684" s="5"/>
      <c r="IR1684" s="5"/>
      <c r="IS1684" s="5"/>
      <c r="IT1684" s="5"/>
      <c r="IU1684" s="5"/>
      <c r="IV1684" s="5"/>
      <c r="IW1684" s="5"/>
      <c r="IX1684" s="5"/>
      <c r="IY1684" s="5"/>
      <c r="IZ1684" s="5"/>
      <c r="JA1684" s="5"/>
      <c r="JB1684" s="5"/>
      <c r="JC1684" s="5"/>
      <c r="JD1684" s="5"/>
      <c r="JE1684" s="5"/>
      <c r="JF1684" s="5"/>
      <c r="JG1684" s="5"/>
      <c r="JH1684" s="5"/>
      <c r="JI1684" s="5"/>
      <c r="JJ1684" s="5"/>
      <c r="JK1684" s="5"/>
      <c r="JL1684" s="5"/>
      <c r="JM1684" s="5"/>
      <c r="JN1684" s="5"/>
      <c r="JO1684" s="5"/>
      <c r="JP1684" s="5"/>
      <c r="JQ1684" s="5"/>
      <c r="JR1684" s="5"/>
      <c r="JS1684" s="5"/>
      <c r="JT1684" s="5"/>
      <c r="JU1684" s="5"/>
      <c r="JV1684" s="5"/>
      <c r="JW1684" s="5"/>
      <c r="JX1684" s="5"/>
      <c r="JY1684" s="5"/>
      <c r="JZ1684" s="5"/>
      <c r="KA1684" s="5"/>
      <c r="KB1684" s="5"/>
      <c r="KC1684" s="5"/>
      <c r="KD1684" s="5"/>
      <c r="KE1684" s="5"/>
      <c r="KF1684" s="5"/>
      <c r="KG1684" s="5"/>
      <c r="KH1684" s="5"/>
      <c r="KI1684" s="5"/>
      <c r="KJ1684" s="5"/>
      <c r="KK1684" s="5"/>
      <c r="KL1684" s="5"/>
      <c r="KM1684" s="5"/>
      <c r="KN1684" s="5"/>
      <c r="KO1684" s="5"/>
      <c r="KP1684" s="5"/>
      <c r="KQ1684" s="5"/>
      <c r="KR1684" s="5"/>
      <c r="KS1684" s="5"/>
      <c r="KT1684" s="5"/>
      <c r="KU1684" s="5"/>
      <c r="KV1684" s="5"/>
      <c r="KW1684" s="5"/>
      <c r="KX1684" s="5"/>
      <c r="KY1684" s="5"/>
      <c r="KZ1684" s="5"/>
      <c r="LA1684" s="5"/>
      <c r="LB1684" s="5"/>
      <c r="LC1684" s="5"/>
      <c r="LD1684" s="5"/>
      <c r="LE1684" s="5"/>
      <c r="LF1684" s="5"/>
      <c r="LG1684" s="5"/>
      <c r="LH1684" s="5"/>
      <c r="LI1684" s="5"/>
      <c r="LJ1684" s="5"/>
      <c r="LK1684" s="5"/>
      <c r="LL1684" s="5"/>
      <c r="LM1684" s="5"/>
      <c r="LN1684" s="5"/>
      <c r="LO1684" s="5"/>
      <c r="LP1684" s="5"/>
      <c r="LQ1684" s="5"/>
      <c r="LR1684" s="5"/>
      <c r="LS1684" s="5"/>
      <c r="LT1684" s="5"/>
      <c r="LU1684" s="5"/>
      <c r="LV1684" s="5"/>
      <c r="LW1684" s="5"/>
      <c r="LX1684" s="5"/>
      <c r="LY1684" s="5"/>
      <c r="LZ1684" s="5"/>
      <c r="MA1684" s="5"/>
      <c r="MB1684" s="5"/>
      <c r="MC1684" s="5"/>
      <c r="MD1684" s="5"/>
      <c r="ME1684" s="5"/>
      <c r="MF1684" s="5"/>
      <c r="MG1684" s="5"/>
      <c r="MH1684" s="5"/>
      <c r="MI1684" s="5"/>
      <c r="MJ1684" s="5"/>
      <c r="MK1684" s="5"/>
      <c r="ML1684" s="5"/>
      <c r="MM1684" s="5"/>
      <c r="MN1684" s="5"/>
      <c r="MO1684" s="5"/>
      <c r="MP1684" s="5"/>
      <c r="MQ1684" s="5"/>
      <c r="MR1684" s="5"/>
      <c r="MS1684" s="5"/>
      <c r="MT1684" s="5"/>
      <c r="MU1684" s="5"/>
      <c r="MV1684" s="5"/>
      <c r="MW1684" s="5"/>
      <c r="MX1684" s="5"/>
      <c r="MY1684" s="5"/>
      <c r="MZ1684" s="5"/>
      <c r="NA1684" s="5"/>
      <c r="NB1684" s="5"/>
      <c r="NC1684" s="5"/>
      <c r="ND1684" s="5"/>
      <c r="NE1684" s="5"/>
      <c r="NF1684" s="5"/>
      <c r="NG1684" s="5"/>
      <c r="NH1684" s="5"/>
      <c r="NI1684" s="5"/>
      <c r="NJ1684" s="5"/>
      <c r="NK1684" s="5"/>
      <c r="NL1684" s="5"/>
      <c r="NM1684" s="5"/>
      <c r="NN1684" s="5"/>
      <c r="NO1684" s="5"/>
      <c r="NP1684" s="5"/>
      <c r="NQ1684" s="5"/>
      <c r="NR1684" s="5"/>
      <c r="NS1684" s="5"/>
      <c r="NT1684" s="5"/>
      <c r="NU1684" s="5"/>
      <c r="NV1684" s="5"/>
      <c r="NW1684" s="5"/>
      <c r="NX1684" s="5"/>
      <c r="NY1684" s="5"/>
      <c r="NZ1684" s="5"/>
      <c r="OA1684" s="5"/>
      <c r="OB1684" s="5"/>
      <c r="OC1684" s="5"/>
      <c r="OD1684" s="5"/>
      <c r="OE1684" s="5"/>
      <c r="OF1684" s="5"/>
      <c r="OG1684" s="5"/>
      <c r="OH1684" s="5"/>
      <c r="OI1684" s="5"/>
      <c r="OJ1684" s="5"/>
      <c r="OK1684" s="5"/>
      <c r="OL1684" s="5"/>
      <c r="OM1684" s="5"/>
      <c r="ON1684" s="5"/>
      <c r="OO1684" s="5"/>
      <c r="OP1684" s="5"/>
      <c r="OQ1684" s="5"/>
      <c r="OR1684" s="5"/>
      <c r="OS1684" s="5"/>
      <c r="OT1684" s="5"/>
      <c r="OU1684" s="5"/>
      <c r="OV1684" s="5"/>
      <c r="OW1684" s="5"/>
      <c r="OX1684" s="5"/>
      <c r="OY1684" s="5"/>
      <c r="OZ1684" s="5"/>
      <c r="PA1684" s="5"/>
      <c r="PB1684" s="5"/>
      <c r="PC1684" s="5"/>
      <c r="PD1684" s="5"/>
      <c r="PE1684" s="5"/>
      <c r="PF1684" s="5"/>
      <c r="PG1684" s="5"/>
      <c r="PH1684" s="5"/>
      <c r="PI1684" s="5"/>
      <c r="PJ1684" s="5"/>
      <c r="PK1684" s="5"/>
      <c r="PL1684" s="5"/>
      <c r="PM1684" s="5"/>
      <c r="PN1684" s="5"/>
      <c r="PO1684" s="5"/>
      <c r="PP1684" s="5"/>
      <c r="PQ1684" s="5"/>
      <c r="PR1684" s="5"/>
      <c r="PS1684" s="5"/>
      <c r="PT1684" s="5"/>
      <c r="PU1684" s="5"/>
      <c r="PV1684" s="5"/>
      <c r="PW1684" s="5"/>
      <c r="PX1684" s="5"/>
      <c r="PY1684" s="5"/>
      <c r="PZ1684" s="5"/>
      <c r="QA1684" s="5"/>
      <c r="QB1684" s="5"/>
      <c r="QC1684" s="5"/>
      <c r="QD1684" s="5"/>
      <c r="QE1684" s="5"/>
      <c r="QF1684" s="5"/>
      <c r="QG1684" s="5"/>
      <c r="QH1684" s="5"/>
      <c r="QI1684" s="5"/>
      <c r="QJ1684" s="5"/>
      <c r="QK1684" s="5"/>
      <c r="QL1684" s="5"/>
      <c r="QM1684" s="5"/>
      <c r="QN1684" s="5"/>
      <c r="QO1684" s="5"/>
      <c r="QP1684" s="5"/>
      <c r="QQ1684" s="5"/>
      <c r="QR1684" s="5"/>
      <c r="QS1684" s="5"/>
      <c r="QT1684" s="5"/>
      <c r="QU1684" s="5"/>
      <c r="QV1684" s="5"/>
      <c r="QW1684" s="5"/>
      <c r="QX1684" s="5"/>
      <c r="QY1684" s="5"/>
      <c r="QZ1684" s="5"/>
      <c r="RA1684" s="5"/>
      <c r="RB1684" s="5"/>
      <c r="RC1684" s="5"/>
      <c r="RD1684" s="5"/>
      <c r="RE1684" s="5"/>
    </row>
    <row r="1685" spans="1:473">
      <c r="A1685" s="1" t="s">
        <v>1685</v>
      </c>
      <c r="B1685" s="1">
        <v>0</v>
      </c>
      <c r="C1685" s="1">
        <v>1.26582278481012E-2</v>
      </c>
      <c r="D1685" s="1">
        <v>1.9047619047619001E-2</v>
      </c>
      <c r="E1685" s="1">
        <v>0</v>
      </c>
      <c r="F1685" s="1">
        <v>0</v>
      </c>
      <c r="G1685" s="1">
        <v>0</v>
      </c>
      <c r="H1685" s="7">
        <v>1.16455696202531E-5</v>
      </c>
      <c r="I1685" s="1">
        <v>1.7157142857142799E-4</v>
      </c>
      <c r="J1685" s="1">
        <v>0</v>
      </c>
      <c r="K1685" s="1">
        <v>0</v>
      </c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  <c r="CY1685" s="5"/>
      <c r="CZ1685" s="5"/>
      <c r="DA1685" s="5"/>
      <c r="DB1685" s="5"/>
      <c r="DC1685" s="5"/>
      <c r="DD1685" s="5"/>
      <c r="DE1685" s="5"/>
      <c r="DF1685" s="5"/>
      <c r="DG1685" s="5"/>
      <c r="DH1685" s="5"/>
      <c r="DI1685" s="5"/>
      <c r="DJ1685" s="5"/>
      <c r="DK1685" s="5"/>
      <c r="DL1685" s="5"/>
      <c r="DM1685" s="5"/>
      <c r="DN1685" s="5"/>
      <c r="DO1685" s="5"/>
      <c r="DP1685" s="5"/>
      <c r="DQ1685" s="5"/>
      <c r="DR1685" s="5"/>
      <c r="DS1685" s="5"/>
      <c r="DT1685" s="5"/>
      <c r="DU1685" s="5"/>
      <c r="DV1685" s="5"/>
      <c r="DW1685" s="5"/>
      <c r="DX1685" s="5"/>
      <c r="DY1685" s="5"/>
      <c r="DZ1685" s="5"/>
      <c r="EA1685" s="5"/>
      <c r="EB1685" s="5"/>
      <c r="EC1685" s="5"/>
      <c r="ED1685" s="5"/>
      <c r="EE1685" s="5"/>
      <c r="EF1685" s="5"/>
      <c r="EG1685" s="5"/>
      <c r="EH1685" s="5"/>
      <c r="EI1685" s="5"/>
      <c r="EJ1685" s="5"/>
      <c r="EK1685" s="5"/>
      <c r="EL1685" s="5"/>
      <c r="EM1685" s="5"/>
      <c r="EN1685" s="5"/>
      <c r="EO1685" s="5"/>
      <c r="EP1685" s="5"/>
      <c r="EQ1685" s="5"/>
      <c r="ER1685" s="5"/>
      <c r="ES1685" s="5"/>
      <c r="ET1685" s="5"/>
      <c r="EU1685" s="5"/>
      <c r="EV1685" s="5"/>
      <c r="EW1685" s="5"/>
      <c r="EX1685" s="5"/>
      <c r="EY1685" s="5"/>
      <c r="EZ1685" s="5"/>
      <c r="FA1685" s="5"/>
      <c r="FB1685" s="5"/>
      <c r="FC1685" s="5"/>
      <c r="FD1685" s="5"/>
      <c r="FE1685" s="5"/>
      <c r="FF1685" s="5"/>
      <c r="FG1685" s="5"/>
      <c r="FH1685" s="5"/>
      <c r="FI1685" s="5"/>
      <c r="FJ1685" s="5"/>
      <c r="FK1685" s="5"/>
      <c r="FL1685" s="5"/>
      <c r="FM1685" s="5"/>
      <c r="FN1685" s="5"/>
      <c r="FO1685" s="5"/>
      <c r="FP1685" s="5"/>
      <c r="FQ1685" s="5"/>
      <c r="FR1685" s="5"/>
      <c r="FS1685" s="5"/>
      <c r="FT1685" s="5"/>
      <c r="FU1685" s="5"/>
      <c r="FV1685" s="5"/>
      <c r="FW1685" s="5"/>
      <c r="FX1685" s="5"/>
      <c r="FY1685" s="5"/>
      <c r="FZ1685" s="5"/>
      <c r="GA1685" s="5"/>
      <c r="GB1685" s="5"/>
      <c r="GC1685" s="5"/>
      <c r="GD1685" s="5"/>
      <c r="GE1685" s="5"/>
      <c r="GF1685" s="5"/>
      <c r="GG1685" s="5"/>
      <c r="GH1685" s="5"/>
      <c r="GI1685" s="5"/>
      <c r="GJ1685" s="5"/>
      <c r="GK1685" s="5"/>
      <c r="GL1685" s="5"/>
      <c r="GM1685" s="5"/>
      <c r="GN1685" s="5"/>
      <c r="GO1685" s="5"/>
      <c r="GP1685" s="5"/>
      <c r="GQ1685" s="5"/>
      <c r="GR1685" s="5"/>
      <c r="GS1685" s="5"/>
      <c r="GT1685" s="5"/>
      <c r="GU1685" s="5"/>
      <c r="GV1685" s="5"/>
      <c r="GW1685" s="5"/>
      <c r="GX1685" s="5"/>
      <c r="GY1685" s="5"/>
      <c r="GZ1685" s="5"/>
      <c r="HA1685" s="5"/>
      <c r="HB1685" s="5"/>
      <c r="HC1685" s="5"/>
      <c r="HD1685" s="5"/>
      <c r="HE1685" s="5"/>
      <c r="HF1685" s="5"/>
      <c r="HG1685" s="5"/>
      <c r="HH1685" s="5"/>
      <c r="HI1685" s="5"/>
      <c r="HJ1685" s="5"/>
      <c r="HK1685" s="5"/>
      <c r="HL1685" s="5"/>
      <c r="HM1685" s="5"/>
      <c r="HN1685" s="5"/>
      <c r="HO1685" s="5"/>
      <c r="HP1685" s="5"/>
      <c r="HQ1685" s="5"/>
      <c r="HR1685" s="5"/>
      <c r="HS1685" s="5"/>
      <c r="HT1685" s="5"/>
      <c r="HU1685" s="5"/>
      <c r="HV1685" s="5"/>
      <c r="HW1685" s="5"/>
      <c r="HX1685" s="5"/>
      <c r="HY1685" s="5"/>
      <c r="HZ1685" s="5"/>
      <c r="IA1685" s="5"/>
      <c r="IB1685" s="5"/>
      <c r="IC1685" s="5"/>
      <c r="ID1685" s="5"/>
      <c r="IE1685" s="5"/>
      <c r="IF1685" s="5"/>
      <c r="IG1685" s="5"/>
      <c r="IH1685" s="5"/>
      <c r="II1685" s="5"/>
      <c r="IJ1685" s="5"/>
      <c r="IK1685" s="5"/>
      <c r="IL1685" s="5"/>
      <c r="IM1685" s="5"/>
      <c r="IN1685" s="5"/>
      <c r="IO1685" s="5"/>
      <c r="IP1685" s="5"/>
      <c r="IQ1685" s="5"/>
      <c r="IR1685" s="5"/>
      <c r="IS1685" s="5"/>
      <c r="IT1685" s="5"/>
      <c r="IU1685" s="5"/>
      <c r="IV1685" s="5"/>
      <c r="IW1685" s="5"/>
      <c r="IX1685" s="5"/>
      <c r="IY1685" s="5"/>
      <c r="IZ1685" s="5"/>
      <c r="JA1685" s="5"/>
      <c r="JB1685" s="5"/>
      <c r="JC1685" s="5"/>
      <c r="JD1685" s="5"/>
      <c r="JE1685" s="5"/>
      <c r="JF1685" s="5"/>
      <c r="JG1685" s="5"/>
      <c r="JH1685" s="5"/>
      <c r="JI1685" s="5"/>
      <c r="JJ1685" s="5"/>
      <c r="JK1685" s="5"/>
      <c r="JL1685" s="5"/>
      <c r="JM1685" s="5"/>
      <c r="JN1685" s="5"/>
      <c r="JO1685" s="5"/>
      <c r="JP1685" s="5"/>
      <c r="JQ1685" s="5"/>
      <c r="JR1685" s="5"/>
      <c r="JS1685" s="5"/>
      <c r="JT1685" s="5"/>
      <c r="JU1685" s="5"/>
      <c r="JV1685" s="5"/>
      <c r="JW1685" s="5"/>
      <c r="JX1685" s="5"/>
      <c r="JY1685" s="5"/>
      <c r="JZ1685" s="5"/>
      <c r="KA1685" s="5"/>
      <c r="KB1685" s="5"/>
      <c r="KC1685" s="5"/>
      <c r="KD1685" s="5"/>
      <c r="KE1685" s="5"/>
      <c r="KF1685" s="5"/>
      <c r="KG1685" s="5"/>
      <c r="KH1685" s="5"/>
      <c r="KI1685" s="5"/>
      <c r="KJ1685" s="5"/>
      <c r="KK1685" s="5"/>
      <c r="KL1685" s="5"/>
      <c r="KM1685" s="5"/>
      <c r="KN1685" s="5"/>
      <c r="KO1685" s="5"/>
      <c r="KP1685" s="5"/>
      <c r="KQ1685" s="5"/>
      <c r="KR1685" s="5"/>
      <c r="KS1685" s="5"/>
      <c r="KT1685" s="5"/>
      <c r="KU1685" s="5"/>
      <c r="KV1685" s="5"/>
      <c r="KW1685" s="5"/>
      <c r="KX1685" s="5"/>
      <c r="KY1685" s="5"/>
      <c r="KZ1685" s="5"/>
      <c r="LA1685" s="5"/>
      <c r="LB1685" s="5"/>
      <c r="LC1685" s="5"/>
      <c r="LD1685" s="5"/>
      <c r="LE1685" s="5"/>
      <c r="LF1685" s="5"/>
      <c r="LG1685" s="5"/>
      <c r="LH1685" s="5"/>
      <c r="LI1685" s="5"/>
      <c r="LJ1685" s="5"/>
      <c r="LK1685" s="5"/>
      <c r="LL1685" s="5"/>
      <c r="LM1685" s="5"/>
      <c r="LN1685" s="5"/>
      <c r="LO1685" s="5"/>
      <c r="LP1685" s="5"/>
      <c r="LQ1685" s="5"/>
      <c r="LR1685" s="5"/>
      <c r="LS1685" s="5"/>
      <c r="LT1685" s="5"/>
      <c r="LU1685" s="5"/>
      <c r="LV1685" s="5"/>
      <c r="LW1685" s="5"/>
      <c r="LX1685" s="5"/>
      <c r="LY1685" s="5"/>
      <c r="LZ1685" s="5"/>
      <c r="MA1685" s="5"/>
      <c r="MB1685" s="5"/>
      <c r="MC1685" s="5"/>
      <c r="MD1685" s="5"/>
      <c r="ME1685" s="5"/>
      <c r="MF1685" s="5"/>
      <c r="MG1685" s="5"/>
      <c r="MH1685" s="5"/>
      <c r="MI1685" s="5"/>
      <c r="MJ1685" s="5"/>
      <c r="MK1685" s="5"/>
      <c r="ML1685" s="5"/>
      <c r="MM1685" s="5"/>
      <c r="MN1685" s="5"/>
      <c r="MO1685" s="5"/>
      <c r="MP1685" s="5"/>
      <c r="MQ1685" s="5"/>
      <c r="MR1685" s="5"/>
      <c r="MS1685" s="5"/>
      <c r="MT1685" s="5"/>
      <c r="MU1685" s="5"/>
      <c r="MV1685" s="5"/>
      <c r="MW1685" s="5"/>
      <c r="MX1685" s="5"/>
      <c r="MY1685" s="5"/>
      <c r="MZ1685" s="5"/>
      <c r="NA1685" s="5"/>
      <c r="NB1685" s="5"/>
      <c r="NC1685" s="5"/>
      <c r="ND1685" s="5"/>
      <c r="NE1685" s="5"/>
      <c r="NF1685" s="5"/>
      <c r="NG1685" s="5"/>
      <c r="NH1685" s="5"/>
      <c r="NI1685" s="5"/>
      <c r="NJ1685" s="5"/>
      <c r="NK1685" s="5"/>
      <c r="NL1685" s="5"/>
      <c r="NM1685" s="5"/>
      <c r="NN1685" s="5"/>
      <c r="NO1685" s="5"/>
      <c r="NP1685" s="5"/>
      <c r="NQ1685" s="5"/>
      <c r="NR1685" s="5"/>
      <c r="NS1685" s="5"/>
      <c r="NT1685" s="5"/>
      <c r="NU1685" s="5"/>
      <c r="NV1685" s="5"/>
      <c r="NW1685" s="5"/>
      <c r="NX1685" s="5"/>
      <c r="NY1685" s="5"/>
      <c r="NZ1685" s="5"/>
      <c r="OA1685" s="5"/>
      <c r="OB1685" s="5"/>
      <c r="OC1685" s="5"/>
      <c r="OD1685" s="5"/>
      <c r="OE1685" s="5"/>
      <c r="OF1685" s="5"/>
      <c r="OG1685" s="5"/>
      <c r="OH1685" s="5"/>
      <c r="OI1685" s="5"/>
      <c r="OJ1685" s="5"/>
      <c r="OK1685" s="5"/>
      <c r="OL1685" s="5"/>
      <c r="OM1685" s="5"/>
      <c r="ON1685" s="5"/>
      <c r="OO1685" s="5"/>
      <c r="OP1685" s="5"/>
      <c r="OQ1685" s="5"/>
      <c r="OR1685" s="5"/>
      <c r="OS1685" s="5"/>
      <c r="OT1685" s="5"/>
      <c r="OU1685" s="5"/>
      <c r="OV1685" s="5"/>
      <c r="OW1685" s="5"/>
      <c r="OX1685" s="5"/>
      <c r="OY1685" s="5"/>
      <c r="OZ1685" s="5"/>
      <c r="PA1685" s="5"/>
      <c r="PB1685" s="5"/>
      <c r="PC1685" s="5"/>
      <c r="PD1685" s="5"/>
      <c r="PE1685" s="5"/>
      <c r="PF1685" s="5"/>
      <c r="PG1685" s="5"/>
      <c r="PH1685" s="5"/>
      <c r="PI1685" s="5"/>
      <c r="PJ1685" s="5"/>
      <c r="PK1685" s="5"/>
      <c r="PL1685" s="5"/>
      <c r="PM1685" s="5"/>
      <c r="PN1685" s="5"/>
      <c r="PO1685" s="5"/>
      <c r="PP1685" s="5"/>
      <c r="PQ1685" s="5"/>
      <c r="PR1685" s="5"/>
      <c r="PS1685" s="5"/>
      <c r="PT1685" s="5"/>
      <c r="PU1685" s="5"/>
      <c r="PV1685" s="5"/>
      <c r="PW1685" s="5"/>
      <c r="PX1685" s="5"/>
      <c r="PY1685" s="5"/>
      <c r="PZ1685" s="5"/>
      <c r="QA1685" s="5"/>
      <c r="QB1685" s="5"/>
      <c r="QC1685" s="5"/>
      <c r="QD1685" s="5"/>
      <c r="QE1685" s="5"/>
      <c r="QF1685" s="5"/>
      <c r="QG1685" s="5"/>
      <c r="QH1685" s="5"/>
      <c r="QI1685" s="5"/>
      <c r="QJ1685" s="5"/>
      <c r="QK1685" s="5"/>
      <c r="QL1685" s="5"/>
      <c r="QM1685" s="5"/>
      <c r="QN1685" s="5"/>
      <c r="QO1685" s="5"/>
      <c r="QP1685" s="5"/>
      <c r="QQ1685" s="5"/>
      <c r="QR1685" s="5"/>
      <c r="QS1685" s="5"/>
      <c r="QT1685" s="5"/>
      <c r="QU1685" s="5"/>
      <c r="QV1685" s="5"/>
      <c r="QW1685" s="5"/>
      <c r="QX1685" s="5"/>
      <c r="QY1685" s="5"/>
      <c r="QZ1685" s="5"/>
      <c r="RA1685" s="5"/>
      <c r="RB1685" s="5"/>
      <c r="RC1685" s="5"/>
      <c r="RD1685" s="5"/>
      <c r="RE1685" s="5"/>
    </row>
    <row r="1686" spans="1:473">
      <c r="A1686" s="1" t="s">
        <v>1686</v>
      </c>
      <c r="B1686" s="1">
        <v>0</v>
      </c>
      <c r="C1686" s="1">
        <v>0.126582278481012</v>
      </c>
      <c r="D1686" s="1">
        <v>0</v>
      </c>
      <c r="E1686" s="1">
        <v>1.72413793103448E-2</v>
      </c>
      <c r="F1686" s="1">
        <v>0</v>
      </c>
      <c r="G1686" s="1">
        <v>0</v>
      </c>
      <c r="H1686" s="1">
        <v>1.6354430379746801E-4</v>
      </c>
      <c r="I1686" s="1">
        <v>0</v>
      </c>
      <c r="J1686" s="7">
        <v>1.7413793103448202E-5</v>
      </c>
      <c r="K1686" s="1">
        <v>0</v>
      </c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5"/>
      <c r="DW1686" s="5"/>
      <c r="DX1686" s="5"/>
      <c r="DY1686" s="5"/>
      <c r="DZ1686" s="5"/>
      <c r="EA1686" s="5"/>
      <c r="EB1686" s="5"/>
      <c r="EC1686" s="5"/>
      <c r="ED1686" s="5"/>
      <c r="EE1686" s="5"/>
      <c r="EF1686" s="5"/>
      <c r="EG1686" s="5"/>
      <c r="EH1686" s="5"/>
      <c r="EI1686" s="5"/>
      <c r="EJ1686" s="5"/>
      <c r="EK1686" s="5"/>
      <c r="EL1686" s="5"/>
      <c r="EM1686" s="5"/>
      <c r="EN1686" s="5"/>
      <c r="EO1686" s="5"/>
      <c r="EP1686" s="5"/>
      <c r="EQ1686" s="5"/>
      <c r="ER1686" s="5"/>
      <c r="ES1686" s="5"/>
      <c r="ET1686" s="5"/>
      <c r="EU1686" s="5"/>
      <c r="EV1686" s="5"/>
      <c r="EW1686" s="5"/>
      <c r="EX1686" s="5"/>
      <c r="EY1686" s="5"/>
      <c r="EZ1686" s="5"/>
      <c r="FA1686" s="5"/>
      <c r="FB1686" s="5"/>
      <c r="FC1686" s="5"/>
      <c r="FD1686" s="5"/>
      <c r="FE1686" s="5"/>
      <c r="FF1686" s="5"/>
      <c r="FG1686" s="5"/>
      <c r="FH1686" s="5"/>
      <c r="FI1686" s="5"/>
      <c r="FJ1686" s="5"/>
      <c r="FK1686" s="5"/>
      <c r="FL1686" s="5"/>
      <c r="FM1686" s="5"/>
      <c r="FN1686" s="5"/>
      <c r="FO1686" s="5"/>
      <c r="FP1686" s="5"/>
      <c r="FQ1686" s="5"/>
      <c r="FR1686" s="5"/>
      <c r="FS1686" s="5"/>
      <c r="FT1686" s="5"/>
      <c r="FU1686" s="5"/>
      <c r="FV1686" s="5"/>
      <c r="FW1686" s="5"/>
      <c r="FX1686" s="5"/>
      <c r="FY1686" s="5"/>
      <c r="FZ1686" s="5"/>
      <c r="GA1686" s="5"/>
      <c r="GB1686" s="5"/>
      <c r="GC1686" s="5"/>
      <c r="GD1686" s="5"/>
      <c r="GE1686" s="5"/>
      <c r="GF1686" s="5"/>
      <c r="GG1686" s="5"/>
      <c r="GH1686" s="5"/>
      <c r="GI1686" s="5"/>
      <c r="GJ1686" s="5"/>
      <c r="GK1686" s="5"/>
      <c r="GL1686" s="5"/>
      <c r="GM1686" s="5"/>
      <c r="GN1686" s="5"/>
      <c r="GO1686" s="5"/>
      <c r="GP1686" s="5"/>
      <c r="GQ1686" s="5"/>
      <c r="GR1686" s="5"/>
      <c r="GS1686" s="5"/>
      <c r="GT1686" s="5"/>
      <c r="GU1686" s="5"/>
      <c r="GV1686" s="5"/>
      <c r="GW1686" s="5"/>
      <c r="GX1686" s="5"/>
      <c r="GY1686" s="5"/>
      <c r="GZ1686" s="5"/>
      <c r="HA1686" s="5"/>
      <c r="HB1686" s="5"/>
      <c r="HC1686" s="5"/>
      <c r="HD1686" s="5"/>
      <c r="HE1686" s="5"/>
      <c r="HF1686" s="5"/>
      <c r="HG1686" s="5"/>
      <c r="HH1686" s="5"/>
      <c r="HI1686" s="5"/>
      <c r="HJ1686" s="5"/>
      <c r="HK1686" s="5"/>
      <c r="HL1686" s="5"/>
      <c r="HM1686" s="5"/>
      <c r="HN1686" s="5"/>
      <c r="HO1686" s="5"/>
      <c r="HP1686" s="5"/>
      <c r="HQ1686" s="5"/>
      <c r="HR1686" s="5"/>
      <c r="HS1686" s="5"/>
      <c r="HT1686" s="5"/>
      <c r="HU1686" s="5"/>
      <c r="HV1686" s="5"/>
      <c r="HW1686" s="5"/>
      <c r="HX1686" s="5"/>
      <c r="HY1686" s="5"/>
      <c r="HZ1686" s="5"/>
      <c r="IA1686" s="5"/>
      <c r="IB1686" s="5"/>
      <c r="IC1686" s="5"/>
      <c r="ID1686" s="5"/>
      <c r="IE1686" s="5"/>
      <c r="IF1686" s="5"/>
      <c r="IG1686" s="5"/>
      <c r="IH1686" s="5"/>
      <c r="II1686" s="5"/>
      <c r="IJ1686" s="5"/>
      <c r="IK1686" s="5"/>
      <c r="IL1686" s="5"/>
      <c r="IM1686" s="5"/>
      <c r="IN1686" s="5"/>
      <c r="IO1686" s="5"/>
      <c r="IP1686" s="5"/>
      <c r="IQ1686" s="5"/>
      <c r="IR1686" s="5"/>
      <c r="IS1686" s="5"/>
      <c r="IT1686" s="5"/>
      <c r="IU1686" s="5"/>
      <c r="IV1686" s="5"/>
      <c r="IW1686" s="5"/>
      <c r="IX1686" s="5"/>
      <c r="IY1686" s="5"/>
      <c r="IZ1686" s="5"/>
      <c r="JA1686" s="5"/>
      <c r="JB1686" s="5"/>
      <c r="JC1686" s="5"/>
      <c r="JD1686" s="5"/>
      <c r="JE1686" s="5"/>
      <c r="JF1686" s="5"/>
      <c r="JG1686" s="5"/>
      <c r="JH1686" s="5"/>
      <c r="JI1686" s="5"/>
      <c r="JJ1686" s="5"/>
      <c r="JK1686" s="5"/>
      <c r="JL1686" s="5"/>
      <c r="JM1686" s="5"/>
      <c r="JN1686" s="5"/>
      <c r="JO1686" s="5"/>
      <c r="JP1686" s="5"/>
      <c r="JQ1686" s="5"/>
      <c r="JR1686" s="5"/>
      <c r="JS1686" s="5"/>
      <c r="JT1686" s="5"/>
      <c r="JU1686" s="5"/>
      <c r="JV1686" s="5"/>
      <c r="JW1686" s="5"/>
      <c r="JX1686" s="5"/>
      <c r="JY1686" s="5"/>
      <c r="JZ1686" s="5"/>
      <c r="KA1686" s="5"/>
      <c r="KB1686" s="5"/>
      <c r="KC1686" s="5"/>
      <c r="KD1686" s="5"/>
      <c r="KE1686" s="5"/>
      <c r="KF1686" s="5"/>
      <c r="KG1686" s="5"/>
      <c r="KH1686" s="5"/>
      <c r="KI1686" s="5"/>
      <c r="KJ1686" s="5"/>
      <c r="KK1686" s="5"/>
      <c r="KL1686" s="5"/>
      <c r="KM1686" s="5"/>
      <c r="KN1686" s="5"/>
      <c r="KO1686" s="5"/>
      <c r="KP1686" s="5"/>
      <c r="KQ1686" s="5"/>
      <c r="KR1686" s="5"/>
      <c r="KS1686" s="5"/>
      <c r="KT1686" s="5"/>
      <c r="KU1686" s="5"/>
      <c r="KV1686" s="5"/>
      <c r="KW1686" s="5"/>
      <c r="KX1686" s="5"/>
      <c r="KY1686" s="5"/>
      <c r="KZ1686" s="5"/>
      <c r="LA1686" s="5"/>
      <c r="LB1686" s="5"/>
      <c r="LC1686" s="5"/>
      <c r="LD1686" s="5"/>
      <c r="LE1686" s="5"/>
      <c r="LF1686" s="5"/>
      <c r="LG1686" s="5"/>
      <c r="LH1686" s="5"/>
      <c r="LI1686" s="5"/>
      <c r="LJ1686" s="5"/>
      <c r="LK1686" s="5"/>
      <c r="LL1686" s="5"/>
      <c r="LM1686" s="5"/>
      <c r="LN1686" s="5"/>
      <c r="LO1686" s="5"/>
      <c r="LP1686" s="5"/>
      <c r="LQ1686" s="5"/>
      <c r="LR1686" s="5"/>
      <c r="LS1686" s="5"/>
      <c r="LT1686" s="5"/>
      <c r="LU1686" s="5"/>
      <c r="LV1686" s="5"/>
      <c r="LW1686" s="5"/>
      <c r="LX1686" s="5"/>
      <c r="LY1686" s="5"/>
      <c r="LZ1686" s="5"/>
      <c r="MA1686" s="5"/>
      <c r="MB1686" s="5"/>
      <c r="MC1686" s="5"/>
      <c r="MD1686" s="5"/>
      <c r="ME1686" s="5"/>
      <c r="MF1686" s="5"/>
      <c r="MG1686" s="5"/>
      <c r="MH1686" s="5"/>
      <c r="MI1686" s="5"/>
      <c r="MJ1686" s="5"/>
      <c r="MK1686" s="5"/>
      <c r="ML1686" s="5"/>
      <c r="MM1686" s="5"/>
      <c r="MN1686" s="5"/>
      <c r="MO1686" s="5"/>
      <c r="MP1686" s="5"/>
      <c r="MQ1686" s="5"/>
      <c r="MR1686" s="5"/>
      <c r="MS1686" s="5"/>
      <c r="MT1686" s="5"/>
      <c r="MU1686" s="5"/>
      <c r="MV1686" s="5"/>
      <c r="MW1686" s="5"/>
      <c r="MX1686" s="5"/>
      <c r="MY1686" s="5"/>
      <c r="MZ1686" s="5"/>
      <c r="NA1686" s="5"/>
      <c r="NB1686" s="5"/>
      <c r="NC1686" s="5"/>
      <c r="ND1686" s="5"/>
      <c r="NE1686" s="5"/>
      <c r="NF1686" s="5"/>
      <c r="NG1686" s="5"/>
      <c r="NH1686" s="5"/>
      <c r="NI1686" s="5"/>
      <c r="NJ1686" s="5"/>
      <c r="NK1686" s="5"/>
      <c r="NL1686" s="5"/>
      <c r="NM1686" s="5"/>
      <c r="NN1686" s="5"/>
      <c r="NO1686" s="5"/>
      <c r="NP1686" s="5"/>
      <c r="NQ1686" s="5"/>
      <c r="NR1686" s="5"/>
      <c r="NS1686" s="5"/>
      <c r="NT1686" s="5"/>
      <c r="NU1686" s="5"/>
      <c r="NV1686" s="5"/>
      <c r="NW1686" s="5"/>
      <c r="NX1686" s="5"/>
      <c r="NY1686" s="5"/>
      <c r="NZ1686" s="5"/>
      <c r="OA1686" s="5"/>
      <c r="OB1686" s="5"/>
      <c r="OC1686" s="5"/>
      <c r="OD1686" s="5"/>
      <c r="OE1686" s="5"/>
      <c r="OF1686" s="5"/>
      <c r="OG1686" s="5"/>
      <c r="OH1686" s="5"/>
      <c r="OI1686" s="5"/>
      <c r="OJ1686" s="5"/>
      <c r="OK1686" s="5"/>
      <c r="OL1686" s="5"/>
      <c r="OM1686" s="5"/>
      <c r="ON1686" s="5"/>
      <c r="OO1686" s="5"/>
      <c r="OP1686" s="5"/>
      <c r="OQ1686" s="5"/>
      <c r="OR1686" s="5"/>
      <c r="OS1686" s="5"/>
      <c r="OT1686" s="5"/>
      <c r="OU1686" s="5"/>
      <c r="OV1686" s="5"/>
      <c r="OW1686" s="5"/>
      <c r="OX1686" s="5"/>
      <c r="OY1686" s="5"/>
      <c r="OZ1686" s="5"/>
      <c r="PA1686" s="5"/>
      <c r="PB1686" s="5"/>
      <c r="PC1686" s="5"/>
      <c r="PD1686" s="5"/>
      <c r="PE1686" s="5"/>
      <c r="PF1686" s="5"/>
      <c r="PG1686" s="5"/>
      <c r="PH1686" s="5"/>
      <c r="PI1686" s="5"/>
      <c r="PJ1686" s="5"/>
      <c r="PK1686" s="5"/>
      <c r="PL1686" s="5"/>
      <c r="PM1686" s="5"/>
      <c r="PN1686" s="5"/>
      <c r="PO1686" s="5"/>
      <c r="PP1686" s="5"/>
      <c r="PQ1686" s="5"/>
      <c r="PR1686" s="5"/>
      <c r="PS1686" s="5"/>
      <c r="PT1686" s="5"/>
      <c r="PU1686" s="5"/>
      <c r="PV1686" s="5"/>
      <c r="PW1686" s="5"/>
      <c r="PX1686" s="5"/>
      <c r="PY1686" s="5"/>
      <c r="PZ1686" s="5"/>
      <c r="QA1686" s="5"/>
      <c r="QB1686" s="5"/>
      <c r="QC1686" s="5"/>
      <c r="QD1686" s="5"/>
      <c r="QE1686" s="5"/>
      <c r="QF1686" s="5"/>
      <c r="QG1686" s="5"/>
      <c r="QH1686" s="5"/>
      <c r="QI1686" s="5"/>
      <c r="QJ1686" s="5"/>
      <c r="QK1686" s="5"/>
      <c r="QL1686" s="5"/>
      <c r="QM1686" s="5"/>
      <c r="QN1686" s="5"/>
      <c r="QO1686" s="5"/>
      <c r="QP1686" s="5"/>
      <c r="QQ1686" s="5"/>
      <c r="QR1686" s="5"/>
      <c r="QS1686" s="5"/>
      <c r="QT1686" s="5"/>
      <c r="QU1686" s="5"/>
      <c r="QV1686" s="5"/>
      <c r="QW1686" s="5"/>
      <c r="QX1686" s="5"/>
      <c r="QY1686" s="5"/>
      <c r="QZ1686" s="5"/>
      <c r="RA1686" s="5"/>
      <c r="RB1686" s="5"/>
      <c r="RC1686" s="5"/>
      <c r="RD1686" s="5"/>
      <c r="RE1686" s="5"/>
    </row>
    <row r="1687" spans="1:473">
      <c r="A1687" s="1" t="s">
        <v>1687</v>
      </c>
      <c r="B1687" s="1">
        <v>0</v>
      </c>
      <c r="C1687" s="1">
        <v>0</v>
      </c>
      <c r="D1687" s="1">
        <v>4.7619047619047597E-3</v>
      </c>
      <c r="E1687" s="1">
        <v>0</v>
      </c>
      <c r="F1687" s="1">
        <v>0</v>
      </c>
      <c r="G1687" s="1">
        <v>0</v>
      </c>
      <c r="H1687" s="1">
        <v>0</v>
      </c>
      <c r="I1687" s="1">
        <v>1.7933333333333299E-4</v>
      </c>
      <c r="J1687" s="1">
        <v>0</v>
      </c>
      <c r="K1687" s="1">
        <v>0</v>
      </c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  <c r="CY1687" s="5"/>
      <c r="CZ1687" s="5"/>
      <c r="DA1687" s="5"/>
      <c r="DB1687" s="5"/>
      <c r="DC1687" s="5"/>
      <c r="DD1687" s="5"/>
      <c r="DE1687" s="5"/>
      <c r="DF1687" s="5"/>
      <c r="DG1687" s="5"/>
      <c r="DH1687" s="5"/>
      <c r="DI1687" s="5"/>
      <c r="DJ1687" s="5"/>
      <c r="DK1687" s="5"/>
      <c r="DL1687" s="5"/>
      <c r="DM1687" s="5"/>
      <c r="DN1687" s="5"/>
      <c r="DO1687" s="5"/>
      <c r="DP1687" s="5"/>
      <c r="DQ1687" s="5"/>
      <c r="DR1687" s="5"/>
      <c r="DS1687" s="5"/>
      <c r="DT1687" s="5"/>
      <c r="DU1687" s="5"/>
      <c r="DV1687" s="5"/>
      <c r="DW1687" s="5"/>
      <c r="DX1687" s="5"/>
      <c r="DY1687" s="5"/>
      <c r="DZ1687" s="5"/>
      <c r="EA1687" s="5"/>
      <c r="EB1687" s="5"/>
      <c r="EC1687" s="5"/>
      <c r="ED1687" s="5"/>
      <c r="EE1687" s="5"/>
      <c r="EF1687" s="5"/>
      <c r="EG1687" s="5"/>
      <c r="EH1687" s="5"/>
      <c r="EI1687" s="5"/>
      <c r="EJ1687" s="5"/>
      <c r="EK1687" s="5"/>
      <c r="EL1687" s="5"/>
      <c r="EM1687" s="5"/>
      <c r="EN1687" s="5"/>
      <c r="EO1687" s="5"/>
      <c r="EP1687" s="5"/>
      <c r="EQ1687" s="5"/>
      <c r="ER1687" s="5"/>
      <c r="ES1687" s="5"/>
      <c r="ET1687" s="5"/>
      <c r="EU1687" s="5"/>
      <c r="EV1687" s="5"/>
      <c r="EW1687" s="5"/>
      <c r="EX1687" s="5"/>
      <c r="EY1687" s="5"/>
      <c r="EZ1687" s="5"/>
      <c r="FA1687" s="5"/>
      <c r="FB1687" s="5"/>
      <c r="FC1687" s="5"/>
      <c r="FD1687" s="5"/>
      <c r="FE1687" s="5"/>
      <c r="FF1687" s="5"/>
      <c r="FG1687" s="5"/>
      <c r="FH1687" s="5"/>
      <c r="FI1687" s="5"/>
      <c r="FJ1687" s="5"/>
      <c r="FK1687" s="5"/>
      <c r="FL1687" s="5"/>
      <c r="FM1687" s="5"/>
      <c r="FN1687" s="5"/>
      <c r="FO1687" s="5"/>
      <c r="FP1687" s="5"/>
      <c r="FQ1687" s="5"/>
      <c r="FR1687" s="5"/>
      <c r="FS1687" s="5"/>
      <c r="FT1687" s="5"/>
      <c r="FU1687" s="5"/>
      <c r="FV1687" s="5"/>
      <c r="FW1687" s="5"/>
      <c r="FX1687" s="5"/>
      <c r="FY1687" s="5"/>
      <c r="FZ1687" s="5"/>
      <c r="GA1687" s="5"/>
      <c r="GB1687" s="5"/>
      <c r="GC1687" s="5"/>
      <c r="GD1687" s="5"/>
      <c r="GE1687" s="5"/>
      <c r="GF1687" s="5"/>
      <c r="GG1687" s="5"/>
      <c r="GH1687" s="5"/>
      <c r="GI1687" s="5"/>
      <c r="GJ1687" s="5"/>
      <c r="GK1687" s="5"/>
      <c r="GL1687" s="5"/>
      <c r="GM1687" s="5"/>
      <c r="GN1687" s="5"/>
      <c r="GO1687" s="5"/>
      <c r="GP1687" s="5"/>
      <c r="GQ1687" s="5"/>
      <c r="GR1687" s="5"/>
      <c r="GS1687" s="5"/>
      <c r="GT1687" s="5"/>
      <c r="GU1687" s="5"/>
      <c r="GV1687" s="5"/>
      <c r="GW1687" s="5"/>
      <c r="GX1687" s="5"/>
      <c r="GY1687" s="5"/>
      <c r="GZ1687" s="5"/>
      <c r="HA1687" s="5"/>
      <c r="HB1687" s="5"/>
      <c r="HC1687" s="5"/>
      <c r="HD1687" s="5"/>
      <c r="HE1687" s="5"/>
      <c r="HF1687" s="5"/>
      <c r="HG1687" s="5"/>
      <c r="HH1687" s="5"/>
      <c r="HI1687" s="5"/>
      <c r="HJ1687" s="5"/>
      <c r="HK1687" s="5"/>
      <c r="HL1687" s="5"/>
      <c r="HM1687" s="5"/>
      <c r="HN1687" s="5"/>
      <c r="HO1687" s="5"/>
      <c r="HP1687" s="5"/>
      <c r="HQ1687" s="5"/>
      <c r="HR1687" s="5"/>
      <c r="HS1687" s="5"/>
      <c r="HT1687" s="5"/>
      <c r="HU1687" s="5"/>
      <c r="HV1687" s="5"/>
      <c r="HW1687" s="5"/>
      <c r="HX1687" s="5"/>
      <c r="HY1687" s="5"/>
      <c r="HZ1687" s="5"/>
      <c r="IA1687" s="5"/>
      <c r="IB1687" s="5"/>
      <c r="IC1687" s="5"/>
      <c r="ID1687" s="5"/>
      <c r="IE1687" s="5"/>
      <c r="IF1687" s="5"/>
      <c r="IG1687" s="5"/>
      <c r="IH1687" s="5"/>
      <c r="II1687" s="5"/>
      <c r="IJ1687" s="5"/>
      <c r="IK1687" s="5"/>
      <c r="IL1687" s="5"/>
      <c r="IM1687" s="5"/>
      <c r="IN1687" s="5"/>
      <c r="IO1687" s="5"/>
      <c r="IP1687" s="5"/>
      <c r="IQ1687" s="5"/>
      <c r="IR1687" s="5"/>
      <c r="IS1687" s="5"/>
      <c r="IT1687" s="5"/>
      <c r="IU1687" s="5"/>
      <c r="IV1687" s="5"/>
      <c r="IW1687" s="5"/>
      <c r="IX1687" s="5"/>
      <c r="IY1687" s="5"/>
      <c r="IZ1687" s="5"/>
      <c r="JA1687" s="5"/>
      <c r="JB1687" s="5"/>
      <c r="JC1687" s="5"/>
      <c r="JD1687" s="5"/>
      <c r="JE1687" s="5"/>
      <c r="JF1687" s="5"/>
      <c r="JG1687" s="5"/>
      <c r="JH1687" s="5"/>
      <c r="JI1687" s="5"/>
      <c r="JJ1687" s="5"/>
      <c r="JK1687" s="5"/>
      <c r="JL1687" s="5"/>
      <c r="JM1687" s="5"/>
      <c r="JN1687" s="5"/>
      <c r="JO1687" s="5"/>
      <c r="JP1687" s="5"/>
      <c r="JQ1687" s="5"/>
      <c r="JR1687" s="5"/>
      <c r="JS1687" s="5"/>
      <c r="JT1687" s="5"/>
      <c r="JU1687" s="5"/>
      <c r="JV1687" s="5"/>
      <c r="JW1687" s="5"/>
      <c r="JX1687" s="5"/>
      <c r="JY1687" s="5"/>
      <c r="JZ1687" s="5"/>
      <c r="KA1687" s="5"/>
      <c r="KB1687" s="5"/>
      <c r="KC1687" s="5"/>
      <c r="KD1687" s="5"/>
      <c r="KE1687" s="5"/>
      <c r="KF1687" s="5"/>
      <c r="KG1687" s="5"/>
      <c r="KH1687" s="5"/>
      <c r="KI1687" s="5"/>
      <c r="KJ1687" s="5"/>
      <c r="KK1687" s="5"/>
      <c r="KL1687" s="5"/>
      <c r="KM1687" s="5"/>
      <c r="KN1687" s="5"/>
      <c r="KO1687" s="5"/>
      <c r="KP1687" s="5"/>
      <c r="KQ1687" s="5"/>
      <c r="KR1687" s="5"/>
      <c r="KS1687" s="5"/>
      <c r="KT1687" s="5"/>
      <c r="KU1687" s="5"/>
      <c r="KV1687" s="5"/>
      <c r="KW1687" s="5"/>
      <c r="KX1687" s="5"/>
      <c r="KY1687" s="5"/>
      <c r="KZ1687" s="5"/>
      <c r="LA1687" s="5"/>
      <c r="LB1687" s="5"/>
      <c r="LC1687" s="5"/>
      <c r="LD1687" s="5"/>
      <c r="LE1687" s="5"/>
      <c r="LF1687" s="5"/>
      <c r="LG1687" s="5"/>
      <c r="LH1687" s="5"/>
      <c r="LI1687" s="5"/>
      <c r="LJ1687" s="5"/>
      <c r="LK1687" s="5"/>
      <c r="LL1687" s="5"/>
      <c r="LM1687" s="5"/>
      <c r="LN1687" s="5"/>
      <c r="LO1687" s="5"/>
      <c r="LP1687" s="5"/>
      <c r="LQ1687" s="5"/>
      <c r="LR1687" s="5"/>
      <c r="LS1687" s="5"/>
      <c r="LT1687" s="5"/>
      <c r="LU1687" s="5"/>
      <c r="LV1687" s="5"/>
      <c r="LW1687" s="5"/>
      <c r="LX1687" s="5"/>
      <c r="LY1687" s="5"/>
      <c r="LZ1687" s="5"/>
      <c r="MA1687" s="5"/>
      <c r="MB1687" s="5"/>
      <c r="MC1687" s="5"/>
      <c r="MD1687" s="5"/>
      <c r="ME1687" s="5"/>
      <c r="MF1687" s="5"/>
      <c r="MG1687" s="5"/>
      <c r="MH1687" s="5"/>
      <c r="MI1687" s="5"/>
      <c r="MJ1687" s="5"/>
      <c r="MK1687" s="5"/>
      <c r="ML1687" s="5"/>
      <c r="MM1687" s="5"/>
      <c r="MN1687" s="5"/>
      <c r="MO1687" s="5"/>
      <c r="MP1687" s="5"/>
      <c r="MQ1687" s="5"/>
      <c r="MR1687" s="5"/>
      <c r="MS1687" s="5"/>
      <c r="MT1687" s="5"/>
      <c r="MU1687" s="5"/>
      <c r="MV1687" s="5"/>
      <c r="MW1687" s="5"/>
      <c r="MX1687" s="5"/>
      <c r="MY1687" s="5"/>
      <c r="MZ1687" s="5"/>
      <c r="NA1687" s="5"/>
      <c r="NB1687" s="5"/>
      <c r="NC1687" s="5"/>
      <c r="ND1687" s="5"/>
      <c r="NE1687" s="5"/>
      <c r="NF1687" s="5"/>
      <c r="NG1687" s="5"/>
      <c r="NH1687" s="5"/>
      <c r="NI1687" s="5"/>
      <c r="NJ1687" s="5"/>
      <c r="NK1687" s="5"/>
      <c r="NL1687" s="5"/>
      <c r="NM1687" s="5"/>
      <c r="NN1687" s="5"/>
      <c r="NO1687" s="5"/>
      <c r="NP1687" s="5"/>
      <c r="NQ1687" s="5"/>
      <c r="NR1687" s="5"/>
      <c r="NS1687" s="5"/>
      <c r="NT1687" s="5"/>
      <c r="NU1687" s="5"/>
      <c r="NV1687" s="5"/>
      <c r="NW1687" s="5"/>
      <c r="NX1687" s="5"/>
      <c r="NY1687" s="5"/>
      <c r="NZ1687" s="5"/>
      <c r="OA1687" s="5"/>
      <c r="OB1687" s="5"/>
      <c r="OC1687" s="5"/>
      <c r="OD1687" s="5"/>
      <c r="OE1687" s="5"/>
      <c r="OF1687" s="5"/>
      <c r="OG1687" s="5"/>
      <c r="OH1687" s="5"/>
      <c r="OI1687" s="5"/>
      <c r="OJ1687" s="5"/>
      <c r="OK1687" s="5"/>
      <c r="OL1687" s="5"/>
      <c r="OM1687" s="5"/>
      <c r="ON1687" s="5"/>
      <c r="OO1687" s="5"/>
      <c r="OP1687" s="5"/>
      <c r="OQ1687" s="5"/>
      <c r="OR1687" s="5"/>
      <c r="OS1687" s="5"/>
      <c r="OT1687" s="5"/>
      <c r="OU1687" s="5"/>
      <c r="OV1687" s="5"/>
      <c r="OW1687" s="5"/>
      <c r="OX1687" s="5"/>
      <c r="OY1687" s="5"/>
      <c r="OZ1687" s="5"/>
      <c r="PA1687" s="5"/>
      <c r="PB1687" s="5"/>
      <c r="PC1687" s="5"/>
      <c r="PD1687" s="5"/>
      <c r="PE1687" s="5"/>
      <c r="PF1687" s="5"/>
      <c r="PG1687" s="5"/>
      <c r="PH1687" s="5"/>
      <c r="PI1687" s="5"/>
      <c r="PJ1687" s="5"/>
      <c r="PK1687" s="5"/>
      <c r="PL1687" s="5"/>
      <c r="PM1687" s="5"/>
      <c r="PN1687" s="5"/>
      <c r="PO1687" s="5"/>
      <c r="PP1687" s="5"/>
      <c r="PQ1687" s="5"/>
      <c r="PR1687" s="5"/>
      <c r="PS1687" s="5"/>
      <c r="PT1687" s="5"/>
      <c r="PU1687" s="5"/>
      <c r="PV1687" s="5"/>
      <c r="PW1687" s="5"/>
      <c r="PX1687" s="5"/>
      <c r="PY1687" s="5"/>
      <c r="PZ1687" s="5"/>
      <c r="QA1687" s="5"/>
      <c r="QB1687" s="5"/>
      <c r="QC1687" s="5"/>
      <c r="QD1687" s="5"/>
      <c r="QE1687" s="5"/>
      <c r="QF1687" s="5"/>
      <c r="QG1687" s="5"/>
      <c r="QH1687" s="5"/>
      <c r="QI1687" s="5"/>
      <c r="QJ1687" s="5"/>
      <c r="QK1687" s="5"/>
      <c r="QL1687" s="5"/>
      <c r="QM1687" s="5"/>
      <c r="QN1687" s="5"/>
      <c r="QO1687" s="5"/>
      <c r="QP1687" s="5"/>
      <c r="QQ1687" s="5"/>
      <c r="QR1687" s="5"/>
      <c r="QS1687" s="5"/>
      <c r="QT1687" s="5"/>
      <c r="QU1687" s="5"/>
      <c r="QV1687" s="5"/>
      <c r="QW1687" s="5"/>
      <c r="QX1687" s="5"/>
      <c r="QY1687" s="5"/>
      <c r="QZ1687" s="5"/>
      <c r="RA1687" s="5"/>
      <c r="RB1687" s="5"/>
      <c r="RC1687" s="5"/>
      <c r="RD1687" s="5"/>
      <c r="RE1687" s="5"/>
    </row>
    <row r="1688" spans="1:473">
      <c r="A1688" s="1" t="s">
        <v>1688</v>
      </c>
      <c r="B1688" s="1">
        <v>0</v>
      </c>
      <c r="C1688" s="1">
        <v>1.26582278481012E-2</v>
      </c>
      <c r="D1688" s="1">
        <v>4.7619047619047597E-3</v>
      </c>
      <c r="E1688" s="1">
        <v>0</v>
      </c>
      <c r="F1688" s="1">
        <v>0</v>
      </c>
      <c r="G1688" s="1">
        <v>0</v>
      </c>
      <c r="H1688" s="7">
        <v>8.2278481012658202E-6</v>
      </c>
      <c r="I1688" s="1">
        <v>1.7099999999999901E-4</v>
      </c>
      <c r="J1688" s="1">
        <v>0</v>
      </c>
      <c r="K1688" s="1">
        <v>0</v>
      </c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  <c r="CY1688" s="5"/>
      <c r="CZ1688" s="5"/>
      <c r="DA1688" s="5"/>
      <c r="DB1688" s="5"/>
      <c r="DC1688" s="5"/>
      <c r="DD1688" s="5"/>
      <c r="DE1688" s="5"/>
      <c r="DF1688" s="5"/>
      <c r="DG1688" s="5"/>
      <c r="DH1688" s="5"/>
      <c r="DI1688" s="5"/>
      <c r="DJ1688" s="5"/>
      <c r="DK1688" s="5"/>
      <c r="DL1688" s="5"/>
      <c r="DM1688" s="5"/>
      <c r="DN1688" s="5"/>
      <c r="DO1688" s="5"/>
      <c r="DP1688" s="5"/>
      <c r="DQ1688" s="5"/>
      <c r="DR1688" s="5"/>
      <c r="DS1688" s="5"/>
      <c r="DT1688" s="5"/>
      <c r="DU1688" s="5"/>
      <c r="DV1688" s="5"/>
      <c r="DW1688" s="5"/>
      <c r="DX1688" s="5"/>
      <c r="DY1688" s="5"/>
      <c r="DZ1688" s="5"/>
      <c r="EA1688" s="5"/>
      <c r="EB1688" s="5"/>
      <c r="EC1688" s="5"/>
      <c r="ED1688" s="5"/>
      <c r="EE1688" s="5"/>
      <c r="EF1688" s="5"/>
      <c r="EG1688" s="5"/>
      <c r="EH1688" s="5"/>
      <c r="EI1688" s="5"/>
      <c r="EJ1688" s="5"/>
      <c r="EK1688" s="5"/>
      <c r="EL1688" s="5"/>
      <c r="EM1688" s="5"/>
      <c r="EN1688" s="5"/>
      <c r="EO1688" s="5"/>
      <c r="EP1688" s="5"/>
      <c r="EQ1688" s="5"/>
      <c r="ER1688" s="5"/>
      <c r="ES1688" s="5"/>
      <c r="ET1688" s="5"/>
      <c r="EU1688" s="5"/>
      <c r="EV1688" s="5"/>
      <c r="EW1688" s="5"/>
      <c r="EX1688" s="5"/>
      <c r="EY1688" s="5"/>
      <c r="EZ1688" s="5"/>
      <c r="FA1688" s="5"/>
      <c r="FB1688" s="5"/>
      <c r="FC1688" s="5"/>
      <c r="FD1688" s="5"/>
      <c r="FE1688" s="5"/>
      <c r="FF1688" s="5"/>
      <c r="FG1688" s="5"/>
      <c r="FH1688" s="5"/>
      <c r="FI1688" s="5"/>
      <c r="FJ1688" s="5"/>
      <c r="FK1688" s="5"/>
      <c r="FL1688" s="5"/>
      <c r="FM1688" s="5"/>
      <c r="FN1688" s="5"/>
      <c r="FO1688" s="5"/>
      <c r="FP1688" s="5"/>
      <c r="FQ1688" s="5"/>
      <c r="FR1688" s="5"/>
      <c r="FS1688" s="5"/>
      <c r="FT1688" s="5"/>
      <c r="FU1688" s="5"/>
      <c r="FV1688" s="5"/>
      <c r="FW1688" s="5"/>
      <c r="FX1688" s="5"/>
      <c r="FY1688" s="5"/>
      <c r="FZ1688" s="5"/>
      <c r="GA1688" s="5"/>
      <c r="GB1688" s="5"/>
      <c r="GC1688" s="5"/>
      <c r="GD1688" s="5"/>
      <c r="GE1688" s="5"/>
      <c r="GF1688" s="5"/>
      <c r="GG1688" s="5"/>
      <c r="GH1688" s="5"/>
      <c r="GI1688" s="5"/>
      <c r="GJ1688" s="5"/>
      <c r="GK1688" s="5"/>
      <c r="GL1688" s="5"/>
      <c r="GM1688" s="5"/>
      <c r="GN1688" s="5"/>
      <c r="GO1688" s="5"/>
      <c r="GP1688" s="5"/>
      <c r="GQ1688" s="5"/>
      <c r="GR1688" s="5"/>
      <c r="GS1688" s="5"/>
      <c r="GT1688" s="5"/>
      <c r="GU1688" s="5"/>
      <c r="GV1688" s="5"/>
      <c r="GW1688" s="5"/>
      <c r="GX1688" s="5"/>
      <c r="GY1688" s="5"/>
      <c r="GZ1688" s="5"/>
      <c r="HA1688" s="5"/>
      <c r="HB1688" s="5"/>
      <c r="HC1688" s="5"/>
      <c r="HD1688" s="5"/>
      <c r="HE1688" s="5"/>
      <c r="HF1688" s="5"/>
      <c r="HG1688" s="5"/>
      <c r="HH1688" s="5"/>
      <c r="HI1688" s="5"/>
      <c r="HJ1688" s="5"/>
      <c r="HK1688" s="5"/>
      <c r="HL1688" s="5"/>
      <c r="HM1688" s="5"/>
      <c r="HN1688" s="5"/>
      <c r="HO1688" s="5"/>
      <c r="HP1688" s="5"/>
      <c r="HQ1688" s="5"/>
      <c r="HR1688" s="5"/>
      <c r="HS1688" s="5"/>
      <c r="HT1688" s="5"/>
      <c r="HU1688" s="5"/>
      <c r="HV1688" s="5"/>
      <c r="HW1688" s="5"/>
      <c r="HX1688" s="5"/>
      <c r="HY1688" s="5"/>
      <c r="HZ1688" s="5"/>
      <c r="IA1688" s="5"/>
      <c r="IB1688" s="5"/>
      <c r="IC1688" s="5"/>
      <c r="ID1688" s="5"/>
      <c r="IE1688" s="5"/>
      <c r="IF1688" s="5"/>
      <c r="IG1688" s="5"/>
      <c r="IH1688" s="5"/>
      <c r="II1688" s="5"/>
      <c r="IJ1688" s="5"/>
      <c r="IK1688" s="5"/>
      <c r="IL1688" s="5"/>
      <c r="IM1688" s="5"/>
      <c r="IN1688" s="5"/>
      <c r="IO1688" s="5"/>
      <c r="IP1688" s="5"/>
      <c r="IQ1688" s="5"/>
      <c r="IR1688" s="5"/>
      <c r="IS1688" s="5"/>
      <c r="IT1688" s="5"/>
      <c r="IU1688" s="5"/>
      <c r="IV1688" s="5"/>
      <c r="IW1688" s="5"/>
      <c r="IX1688" s="5"/>
      <c r="IY1688" s="5"/>
      <c r="IZ1688" s="5"/>
      <c r="JA1688" s="5"/>
      <c r="JB1688" s="5"/>
      <c r="JC1688" s="5"/>
      <c r="JD1688" s="5"/>
      <c r="JE1688" s="5"/>
      <c r="JF1688" s="5"/>
      <c r="JG1688" s="5"/>
      <c r="JH1688" s="5"/>
      <c r="JI1688" s="5"/>
      <c r="JJ1688" s="5"/>
      <c r="JK1688" s="5"/>
      <c r="JL1688" s="5"/>
      <c r="JM1688" s="5"/>
      <c r="JN1688" s="5"/>
      <c r="JO1688" s="5"/>
      <c r="JP1688" s="5"/>
      <c r="JQ1688" s="5"/>
      <c r="JR1688" s="5"/>
      <c r="JS1688" s="5"/>
      <c r="JT1688" s="5"/>
      <c r="JU1688" s="5"/>
      <c r="JV1688" s="5"/>
      <c r="JW1688" s="5"/>
      <c r="JX1688" s="5"/>
      <c r="JY1688" s="5"/>
      <c r="JZ1688" s="5"/>
      <c r="KA1688" s="5"/>
      <c r="KB1688" s="5"/>
      <c r="KC1688" s="5"/>
      <c r="KD1688" s="5"/>
      <c r="KE1688" s="5"/>
      <c r="KF1688" s="5"/>
      <c r="KG1688" s="5"/>
      <c r="KH1688" s="5"/>
      <c r="KI1688" s="5"/>
      <c r="KJ1688" s="5"/>
      <c r="KK1688" s="5"/>
      <c r="KL1688" s="5"/>
      <c r="KM1688" s="5"/>
      <c r="KN1688" s="5"/>
      <c r="KO1688" s="5"/>
      <c r="KP1688" s="5"/>
      <c r="KQ1688" s="5"/>
      <c r="KR1688" s="5"/>
      <c r="KS1688" s="5"/>
      <c r="KT1688" s="5"/>
      <c r="KU1688" s="5"/>
      <c r="KV1688" s="5"/>
      <c r="KW1688" s="5"/>
      <c r="KX1688" s="5"/>
      <c r="KY1688" s="5"/>
      <c r="KZ1688" s="5"/>
      <c r="LA1688" s="5"/>
      <c r="LB1688" s="5"/>
      <c r="LC1688" s="5"/>
      <c r="LD1688" s="5"/>
      <c r="LE1688" s="5"/>
      <c r="LF1688" s="5"/>
      <c r="LG1688" s="5"/>
      <c r="LH1688" s="5"/>
      <c r="LI1688" s="5"/>
      <c r="LJ1688" s="5"/>
      <c r="LK1688" s="5"/>
      <c r="LL1688" s="5"/>
      <c r="LM1688" s="5"/>
      <c r="LN1688" s="5"/>
      <c r="LO1688" s="5"/>
      <c r="LP1688" s="5"/>
      <c r="LQ1688" s="5"/>
      <c r="LR1688" s="5"/>
      <c r="LS1688" s="5"/>
      <c r="LT1688" s="5"/>
      <c r="LU1688" s="5"/>
      <c r="LV1688" s="5"/>
      <c r="LW1688" s="5"/>
      <c r="LX1688" s="5"/>
      <c r="LY1688" s="5"/>
      <c r="LZ1688" s="5"/>
      <c r="MA1688" s="5"/>
      <c r="MB1688" s="5"/>
      <c r="MC1688" s="5"/>
      <c r="MD1688" s="5"/>
      <c r="ME1688" s="5"/>
      <c r="MF1688" s="5"/>
      <c r="MG1688" s="5"/>
      <c r="MH1688" s="5"/>
      <c r="MI1688" s="5"/>
      <c r="MJ1688" s="5"/>
      <c r="MK1688" s="5"/>
      <c r="ML1688" s="5"/>
      <c r="MM1688" s="5"/>
      <c r="MN1688" s="5"/>
      <c r="MO1688" s="5"/>
      <c r="MP1688" s="5"/>
      <c r="MQ1688" s="5"/>
      <c r="MR1688" s="5"/>
      <c r="MS1688" s="5"/>
      <c r="MT1688" s="5"/>
      <c r="MU1688" s="5"/>
      <c r="MV1688" s="5"/>
      <c r="MW1688" s="5"/>
      <c r="MX1688" s="5"/>
      <c r="MY1688" s="5"/>
      <c r="MZ1688" s="5"/>
      <c r="NA1688" s="5"/>
      <c r="NB1688" s="5"/>
      <c r="NC1688" s="5"/>
      <c r="ND1688" s="5"/>
      <c r="NE1688" s="5"/>
      <c r="NF1688" s="5"/>
      <c r="NG1688" s="5"/>
      <c r="NH1688" s="5"/>
      <c r="NI1688" s="5"/>
      <c r="NJ1688" s="5"/>
      <c r="NK1688" s="5"/>
      <c r="NL1688" s="5"/>
      <c r="NM1688" s="5"/>
      <c r="NN1688" s="5"/>
      <c r="NO1688" s="5"/>
      <c r="NP1688" s="5"/>
      <c r="NQ1688" s="5"/>
      <c r="NR1688" s="5"/>
      <c r="NS1688" s="5"/>
      <c r="NT1688" s="5"/>
      <c r="NU1688" s="5"/>
      <c r="NV1688" s="5"/>
      <c r="NW1688" s="5"/>
      <c r="NX1688" s="5"/>
      <c r="NY1688" s="5"/>
      <c r="NZ1688" s="5"/>
      <c r="OA1688" s="5"/>
      <c r="OB1688" s="5"/>
      <c r="OC1688" s="5"/>
      <c r="OD1688" s="5"/>
      <c r="OE1688" s="5"/>
      <c r="OF1688" s="5"/>
      <c r="OG1688" s="5"/>
      <c r="OH1688" s="5"/>
      <c r="OI1688" s="5"/>
      <c r="OJ1688" s="5"/>
      <c r="OK1688" s="5"/>
      <c r="OL1688" s="5"/>
      <c r="OM1688" s="5"/>
      <c r="ON1688" s="5"/>
      <c r="OO1688" s="5"/>
      <c r="OP1688" s="5"/>
      <c r="OQ1688" s="5"/>
      <c r="OR1688" s="5"/>
      <c r="OS1688" s="5"/>
      <c r="OT1688" s="5"/>
      <c r="OU1688" s="5"/>
      <c r="OV1688" s="5"/>
      <c r="OW1688" s="5"/>
      <c r="OX1688" s="5"/>
      <c r="OY1688" s="5"/>
      <c r="OZ1688" s="5"/>
      <c r="PA1688" s="5"/>
      <c r="PB1688" s="5"/>
      <c r="PC1688" s="5"/>
      <c r="PD1688" s="5"/>
      <c r="PE1688" s="5"/>
      <c r="PF1688" s="5"/>
      <c r="PG1688" s="5"/>
      <c r="PH1688" s="5"/>
      <c r="PI1688" s="5"/>
      <c r="PJ1688" s="5"/>
      <c r="PK1688" s="5"/>
      <c r="PL1688" s="5"/>
      <c r="PM1688" s="5"/>
      <c r="PN1688" s="5"/>
      <c r="PO1688" s="5"/>
      <c r="PP1688" s="5"/>
      <c r="PQ1688" s="5"/>
      <c r="PR1688" s="5"/>
      <c r="PS1688" s="5"/>
      <c r="PT1688" s="5"/>
      <c r="PU1688" s="5"/>
      <c r="PV1688" s="5"/>
      <c r="PW1688" s="5"/>
      <c r="PX1688" s="5"/>
      <c r="PY1688" s="5"/>
      <c r="PZ1688" s="5"/>
      <c r="QA1688" s="5"/>
      <c r="QB1688" s="5"/>
      <c r="QC1688" s="5"/>
      <c r="QD1688" s="5"/>
      <c r="QE1688" s="5"/>
      <c r="QF1688" s="5"/>
      <c r="QG1688" s="5"/>
      <c r="QH1688" s="5"/>
      <c r="QI1688" s="5"/>
      <c r="QJ1688" s="5"/>
      <c r="QK1688" s="5"/>
      <c r="QL1688" s="5"/>
      <c r="QM1688" s="5"/>
      <c r="QN1688" s="5"/>
      <c r="QO1688" s="5"/>
      <c r="QP1688" s="5"/>
      <c r="QQ1688" s="5"/>
      <c r="QR1688" s="5"/>
      <c r="QS1688" s="5"/>
      <c r="QT1688" s="5"/>
      <c r="QU1688" s="5"/>
      <c r="QV1688" s="5"/>
      <c r="QW1688" s="5"/>
      <c r="QX1688" s="5"/>
      <c r="QY1688" s="5"/>
      <c r="QZ1688" s="5"/>
      <c r="RA1688" s="5"/>
      <c r="RB1688" s="5"/>
      <c r="RC1688" s="5"/>
      <c r="RD1688" s="5"/>
      <c r="RE1688" s="5"/>
    </row>
    <row r="1689" spans="1:473">
      <c r="A1689" s="1" t="s">
        <v>1689</v>
      </c>
      <c r="B1689" s="1">
        <v>2.2471910112359501E-2</v>
      </c>
      <c r="C1689" s="1">
        <v>3.7974683544303799E-2</v>
      </c>
      <c r="D1689" s="1">
        <v>2.3809523809523801E-2</v>
      </c>
      <c r="E1689" s="1">
        <v>0</v>
      </c>
      <c r="F1689" s="1">
        <v>0</v>
      </c>
      <c r="G1689" s="7">
        <v>2.7303370786516798E-5</v>
      </c>
      <c r="H1689" s="1">
        <v>1.24430379746835E-4</v>
      </c>
      <c r="I1689" s="7">
        <v>2.7476190476190399E-5</v>
      </c>
      <c r="J1689" s="1">
        <v>0</v>
      </c>
      <c r="K1689" s="1">
        <v>0</v>
      </c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  <c r="CY1689" s="5"/>
      <c r="CZ1689" s="5"/>
      <c r="DA1689" s="5"/>
      <c r="DB1689" s="5"/>
      <c r="DC1689" s="5"/>
      <c r="DD1689" s="5"/>
      <c r="DE1689" s="5"/>
      <c r="DF1689" s="5"/>
      <c r="DG1689" s="5"/>
      <c r="DH1689" s="5"/>
      <c r="DI1689" s="5"/>
      <c r="DJ1689" s="5"/>
      <c r="DK1689" s="5"/>
      <c r="DL1689" s="5"/>
      <c r="DM1689" s="5"/>
      <c r="DN1689" s="5"/>
      <c r="DO1689" s="5"/>
      <c r="DP1689" s="5"/>
      <c r="DQ1689" s="5"/>
      <c r="DR1689" s="5"/>
      <c r="DS1689" s="5"/>
      <c r="DT1689" s="5"/>
      <c r="DU1689" s="5"/>
      <c r="DV1689" s="5"/>
      <c r="DW1689" s="5"/>
      <c r="DX1689" s="5"/>
      <c r="DY1689" s="5"/>
      <c r="DZ1689" s="5"/>
      <c r="EA1689" s="5"/>
      <c r="EB1689" s="5"/>
      <c r="EC1689" s="5"/>
      <c r="ED1689" s="5"/>
      <c r="EE1689" s="5"/>
      <c r="EF1689" s="5"/>
      <c r="EG1689" s="5"/>
      <c r="EH1689" s="5"/>
      <c r="EI1689" s="5"/>
      <c r="EJ1689" s="5"/>
      <c r="EK1689" s="5"/>
      <c r="EL1689" s="5"/>
      <c r="EM1689" s="5"/>
      <c r="EN1689" s="5"/>
      <c r="EO1689" s="5"/>
      <c r="EP1689" s="5"/>
      <c r="EQ1689" s="5"/>
      <c r="ER1689" s="5"/>
      <c r="ES1689" s="5"/>
      <c r="ET1689" s="5"/>
      <c r="EU1689" s="5"/>
      <c r="EV1689" s="5"/>
      <c r="EW1689" s="5"/>
      <c r="EX1689" s="5"/>
      <c r="EY1689" s="5"/>
      <c r="EZ1689" s="5"/>
      <c r="FA1689" s="5"/>
      <c r="FB1689" s="5"/>
      <c r="FC1689" s="5"/>
      <c r="FD1689" s="5"/>
      <c r="FE1689" s="5"/>
      <c r="FF1689" s="5"/>
      <c r="FG1689" s="5"/>
      <c r="FH1689" s="5"/>
      <c r="FI1689" s="5"/>
      <c r="FJ1689" s="5"/>
      <c r="FK1689" s="5"/>
      <c r="FL1689" s="5"/>
      <c r="FM1689" s="5"/>
      <c r="FN1689" s="5"/>
      <c r="FO1689" s="5"/>
      <c r="FP1689" s="5"/>
      <c r="FQ1689" s="5"/>
      <c r="FR1689" s="5"/>
      <c r="FS1689" s="5"/>
      <c r="FT1689" s="5"/>
      <c r="FU1689" s="5"/>
      <c r="FV1689" s="5"/>
      <c r="FW1689" s="5"/>
      <c r="FX1689" s="5"/>
      <c r="FY1689" s="5"/>
      <c r="FZ1689" s="5"/>
      <c r="GA1689" s="5"/>
      <c r="GB1689" s="5"/>
      <c r="GC1689" s="5"/>
      <c r="GD1689" s="5"/>
      <c r="GE1689" s="5"/>
      <c r="GF1689" s="5"/>
      <c r="GG1689" s="5"/>
      <c r="GH1689" s="5"/>
      <c r="GI1689" s="5"/>
      <c r="GJ1689" s="5"/>
      <c r="GK1689" s="5"/>
      <c r="GL1689" s="5"/>
      <c r="GM1689" s="5"/>
      <c r="GN1689" s="5"/>
      <c r="GO1689" s="5"/>
      <c r="GP1689" s="5"/>
      <c r="GQ1689" s="5"/>
      <c r="GR1689" s="5"/>
      <c r="GS1689" s="5"/>
      <c r="GT1689" s="5"/>
      <c r="GU1689" s="5"/>
      <c r="GV1689" s="5"/>
      <c r="GW1689" s="5"/>
      <c r="GX1689" s="5"/>
      <c r="GY1689" s="5"/>
      <c r="GZ1689" s="5"/>
      <c r="HA1689" s="5"/>
      <c r="HB1689" s="5"/>
      <c r="HC1689" s="5"/>
      <c r="HD1689" s="5"/>
      <c r="HE1689" s="5"/>
      <c r="HF1689" s="5"/>
      <c r="HG1689" s="5"/>
      <c r="HH1689" s="5"/>
      <c r="HI1689" s="5"/>
      <c r="HJ1689" s="5"/>
      <c r="HK1689" s="5"/>
      <c r="HL1689" s="5"/>
      <c r="HM1689" s="5"/>
      <c r="HN1689" s="5"/>
      <c r="HO1689" s="5"/>
      <c r="HP1689" s="5"/>
      <c r="HQ1689" s="5"/>
      <c r="HR1689" s="5"/>
      <c r="HS1689" s="5"/>
      <c r="HT1689" s="5"/>
      <c r="HU1689" s="5"/>
      <c r="HV1689" s="5"/>
      <c r="HW1689" s="5"/>
      <c r="HX1689" s="5"/>
      <c r="HY1689" s="5"/>
      <c r="HZ1689" s="5"/>
      <c r="IA1689" s="5"/>
      <c r="IB1689" s="5"/>
      <c r="IC1689" s="5"/>
      <c r="ID1689" s="5"/>
      <c r="IE1689" s="5"/>
      <c r="IF1689" s="5"/>
      <c r="IG1689" s="5"/>
      <c r="IH1689" s="5"/>
      <c r="II1689" s="5"/>
      <c r="IJ1689" s="5"/>
      <c r="IK1689" s="5"/>
      <c r="IL1689" s="5"/>
      <c r="IM1689" s="5"/>
      <c r="IN1689" s="5"/>
      <c r="IO1689" s="5"/>
      <c r="IP1689" s="5"/>
      <c r="IQ1689" s="5"/>
      <c r="IR1689" s="5"/>
      <c r="IS1689" s="5"/>
      <c r="IT1689" s="5"/>
      <c r="IU1689" s="5"/>
      <c r="IV1689" s="5"/>
      <c r="IW1689" s="5"/>
      <c r="IX1689" s="5"/>
      <c r="IY1689" s="5"/>
      <c r="IZ1689" s="5"/>
      <c r="JA1689" s="5"/>
      <c r="JB1689" s="5"/>
      <c r="JC1689" s="5"/>
      <c r="JD1689" s="5"/>
      <c r="JE1689" s="5"/>
      <c r="JF1689" s="5"/>
      <c r="JG1689" s="5"/>
      <c r="JH1689" s="5"/>
      <c r="JI1689" s="5"/>
      <c r="JJ1689" s="5"/>
      <c r="JK1689" s="5"/>
      <c r="JL1689" s="5"/>
      <c r="JM1689" s="5"/>
      <c r="JN1689" s="5"/>
      <c r="JO1689" s="5"/>
      <c r="JP1689" s="5"/>
      <c r="JQ1689" s="5"/>
      <c r="JR1689" s="5"/>
      <c r="JS1689" s="5"/>
      <c r="JT1689" s="5"/>
      <c r="JU1689" s="5"/>
      <c r="JV1689" s="5"/>
      <c r="JW1689" s="5"/>
      <c r="JX1689" s="5"/>
      <c r="JY1689" s="5"/>
      <c r="JZ1689" s="5"/>
      <c r="KA1689" s="5"/>
      <c r="KB1689" s="5"/>
      <c r="KC1689" s="5"/>
      <c r="KD1689" s="5"/>
      <c r="KE1689" s="5"/>
      <c r="KF1689" s="5"/>
      <c r="KG1689" s="5"/>
      <c r="KH1689" s="5"/>
      <c r="KI1689" s="5"/>
      <c r="KJ1689" s="5"/>
      <c r="KK1689" s="5"/>
      <c r="KL1689" s="5"/>
      <c r="KM1689" s="5"/>
      <c r="KN1689" s="5"/>
      <c r="KO1689" s="5"/>
      <c r="KP1689" s="5"/>
      <c r="KQ1689" s="5"/>
      <c r="KR1689" s="5"/>
      <c r="KS1689" s="5"/>
      <c r="KT1689" s="5"/>
      <c r="KU1689" s="5"/>
      <c r="KV1689" s="5"/>
      <c r="KW1689" s="5"/>
      <c r="KX1689" s="5"/>
      <c r="KY1689" s="5"/>
      <c r="KZ1689" s="5"/>
      <c r="LA1689" s="5"/>
      <c r="LB1689" s="5"/>
      <c r="LC1689" s="5"/>
      <c r="LD1689" s="5"/>
      <c r="LE1689" s="5"/>
      <c r="LF1689" s="5"/>
      <c r="LG1689" s="5"/>
      <c r="LH1689" s="5"/>
      <c r="LI1689" s="5"/>
      <c r="LJ1689" s="5"/>
      <c r="LK1689" s="5"/>
      <c r="LL1689" s="5"/>
      <c r="LM1689" s="5"/>
      <c r="LN1689" s="5"/>
      <c r="LO1689" s="5"/>
      <c r="LP1689" s="5"/>
      <c r="LQ1689" s="5"/>
      <c r="LR1689" s="5"/>
      <c r="LS1689" s="5"/>
      <c r="LT1689" s="5"/>
      <c r="LU1689" s="5"/>
      <c r="LV1689" s="5"/>
      <c r="LW1689" s="5"/>
      <c r="LX1689" s="5"/>
      <c r="LY1689" s="5"/>
      <c r="LZ1689" s="5"/>
      <c r="MA1689" s="5"/>
      <c r="MB1689" s="5"/>
      <c r="MC1689" s="5"/>
      <c r="MD1689" s="5"/>
      <c r="ME1689" s="5"/>
      <c r="MF1689" s="5"/>
      <c r="MG1689" s="5"/>
      <c r="MH1689" s="5"/>
      <c r="MI1689" s="5"/>
      <c r="MJ1689" s="5"/>
      <c r="MK1689" s="5"/>
      <c r="ML1689" s="5"/>
      <c r="MM1689" s="5"/>
      <c r="MN1689" s="5"/>
      <c r="MO1689" s="5"/>
      <c r="MP1689" s="5"/>
      <c r="MQ1689" s="5"/>
      <c r="MR1689" s="5"/>
      <c r="MS1689" s="5"/>
      <c r="MT1689" s="5"/>
      <c r="MU1689" s="5"/>
      <c r="MV1689" s="5"/>
      <c r="MW1689" s="5"/>
      <c r="MX1689" s="5"/>
      <c r="MY1689" s="5"/>
      <c r="MZ1689" s="5"/>
      <c r="NA1689" s="5"/>
      <c r="NB1689" s="5"/>
      <c r="NC1689" s="5"/>
      <c r="ND1689" s="5"/>
      <c r="NE1689" s="5"/>
      <c r="NF1689" s="5"/>
      <c r="NG1689" s="5"/>
      <c r="NH1689" s="5"/>
      <c r="NI1689" s="5"/>
      <c r="NJ1689" s="5"/>
      <c r="NK1689" s="5"/>
      <c r="NL1689" s="5"/>
      <c r="NM1689" s="5"/>
      <c r="NN1689" s="5"/>
      <c r="NO1689" s="5"/>
      <c r="NP1689" s="5"/>
      <c r="NQ1689" s="5"/>
      <c r="NR1689" s="5"/>
      <c r="NS1689" s="5"/>
      <c r="NT1689" s="5"/>
      <c r="NU1689" s="5"/>
      <c r="NV1689" s="5"/>
      <c r="NW1689" s="5"/>
      <c r="NX1689" s="5"/>
      <c r="NY1689" s="5"/>
      <c r="NZ1689" s="5"/>
      <c r="OA1689" s="5"/>
      <c r="OB1689" s="5"/>
      <c r="OC1689" s="5"/>
      <c r="OD1689" s="5"/>
      <c r="OE1689" s="5"/>
      <c r="OF1689" s="5"/>
      <c r="OG1689" s="5"/>
      <c r="OH1689" s="5"/>
      <c r="OI1689" s="5"/>
      <c r="OJ1689" s="5"/>
      <c r="OK1689" s="5"/>
      <c r="OL1689" s="5"/>
      <c r="OM1689" s="5"/>
      <c r="ON1689" s="5"/>
      <c r="OO1689" s="5"/>
      <c r="OP1689" s="5"/>
      <c r="OQ1689" s="5"/>
      <c r="OR1689" s="5"/>
      <c r="OS1689" s="5"/>
      <c r="OT1689" s="5"/>
      <c r="OU1689" s="5"/>
      <c r="OV1689" s="5"/>
      <c r="OW1689" s="5"/>
      <c r="OX1689" s="5"/>
      <c r="OY1689" s="5"/>
      <c r="OZ1689" s="5"/>
      <c r="PA1689" s="5"/>
      <c r="PB1689" s="5"/>
      <c r="PC1689" s="5"/>
      <c r="PD1689" s="5"/>
      <c r="PE1689" s="5"/>
      <c r="PF1689" s="5"/>
      <c r="PG1689" s="5"/>
      <c r="PH1689" s="5"/>
      <c r="PI1689" s="5"/>
      <c r="PJ1689" s="5"/>
      <c r="PK1689" s="5"/>
      <c r="PL1689" s="5"/>
      <c r="PM1689" s="5"/>
      <c r="PN1689" s="5"/>
      <c r="PO1689" s="5"/>
      <c r="PP1689" s="5"/>
      <c r="PQ1689" s="5"/>
      <c r="PR1689" s="5"/>
      <c r="PS1689" s="5"/>
      <c r="PT1689" s="5"/>
      <c r="PU1689" s="5"/>
      <c r="PV1689" s="5"/>
      <c r="PW1689" s="5"/>
      <c r="PX1689" s="5"/>
      <c r="PY1689" s="5"/>
      <c r="PZ1689" s="5"/>
      <c r="QA1689" s="5"/>
      <c r="QB1689" s="5"/>
      <c r="QC1689" s="5"/>
      <c r="QD1689" s="5"/>
      <c r="QE1689" s="5"/>
      <c r="QF1689" s="5"/>
      <c r="QG1689" s="5"/>
      <c r="QH1689" s="5"/>
      <c r="QI1689" s="5"/>
      <c r="QJ1689" s="5"/>
      <c r="QK1689" s="5"/>
      <c r="QL1689" s="5"/>
      <c r="QM1689" s="5"/>
      <c r="QN1689" s="5"/>
      <c r="QO1689" s="5"/>
      <c r="QP1689" s="5"/>
      <c r="QQ1689" s="5"/>
      <c r="QR1689" s="5"/>
      <c r="QS1689" s="5"/>
      <c r="QT1689" s="5"/>
      <c r="QU1689" s="5"/>
      <c r="QV1689" s="5"/>
      <c r="QW1689" s="5"/>
      <c r="QX1689" s="5"/>
      <c r="QY1689" s="5"/>
      <c r="QZ1689" s="5"/>
      <c r="RA1689" s="5"/>
      <c r="RB1689" s="5"/>
      <c r="RC1689" s="5"/>
      <c r="RD1689" s="5"/>
      <c r="RE1689" s="5"/>
    </row>
    <row r="1690" spans="1:473">
      <c r="A1690" s="1" t="s">
        <v>1690</v>
      </c>
      <c r="B1690" s="1">
        <v>0</v>
      </c>
      <c r="C1690" s="1">
        <v>6.3291139240506306E-2</v>
      </c>
      <c r="D1690" s="1">
        <v>0</v>
      </c>
      <c r="E1690" s="1">
        <v>0</v>
      </c>
      <c r="F1690" s="1">
        <v>0</v>
      </c>
      <c r="G1690" s="1">
        <v>0</v>
      </c>
      <c r="H1690" s="1">
        <v>1.79113924050632E-4</v>
      </c>
      <c r="I1690" s="1">
        <v>0</v>
      </c>
      <c r="J1690" s="1">
        <v>0</v>
      </c>
      <c r="K1690" s="1">
        <v>0</v>
      </c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5"/>
      <c r="DW1690" s="5"/>
      <c r="DX1690" s="5"/>
      <c r="DY1690" s="5"/>
      <c r="DZ1690" s="5"/>
      <c r="EA1690" s="5"/>
      <c r="EB1690" s="5"/>
      <c r="EC1690" s="5"/>
      <c r="ED1690" s="5"/>
      <c r="EE1690" s="5"/>
      <c r="EF1690" s="5"/>
      <c r="EG1690" s="5"/>
      <c r="EH1690" s="5"/>
      <c r="EI1690" s="5"/>
      <c r="EJ1690" s="5"/>
      <c r="EK1690" s="5"/>
      <c r="EL1690" s="5"/>
      <c r="EM1690" s="5"/>
      <c r="EN1690" s="5"/>
      <c r="EO1690" s="5"/>
      <c r="EP1690" s="5"/>
      <c r="EQ1690" s="5"/>
      <c r="ER1690" s="5"/>
      <c r="ES1690" s="5"/>
      <c r="ET1690" s="5"/>
      <c r="EU1690" s="5"/>
      <c r="EV1690" s="5"/>
      <c r="EW1690" s="5"/>
      <c r="EX1690" s="5"/>
      <c r="EY1690" s="5"/>
      <c r="EZ1690" s="5"/>
      <c r="FA1690" s="5"/>
      <c r="FB1690" s="5"/>
      <c r="FC1690" s="5"/>
      <c r="FD1690" s="5"/>
      <c r="FE1690" s="5"/>
      <c r="FF1690" s="5"/>
      <c r="FG1690" s="5"/>
      <c r="FH1690" s="5"/>
      <c r="FI1690" s="5"/>
      <c r="FJ1690" s="5"/>
      <c r="FK1690" s="5"/>
      <c r="FL1690" s="5"/>
      <c r="FM1690" s="5"/>
      <c r="FN1690" s="5"/>
      <c r="FO1690" s="5"/>
      <c r="FP1690" s="5"/>
      <c r="FQ1690" s="5"/>
      <c r="FR1690" s="5"/>
      <c r="FS1690" s="5"/>
      <c r="FT1690" s="5"/>
      <c r="FU1690" s="5"/>
      <c r="FV1690" s="5"/>
      <c r="FW1690" s="5"/>
      <c r="FX1690" s="5"/>
      <c r="FY1690" s="5"/>
      <c r="FZ1690" s="5"/>
      <c r="GA1690" s="5"/>
      <c r="GB1690" s="5"/>
      <c r="GC1690" s="5"/>
      <c r="GD1690" s="5"/>
      <c r="GE1690" s="5"/>
      <c r="GF1690" s="5"/>
      <c r="GG1690" s="5"/>
      <c r="GH1690" s="5"/>
      <c r="GI1690" s="5"/>
      <c r="GJ1690" s="5"/>
      <c r="GK1690" s="5"/>
      <c r="GL1690" s="5"/>
      <c r="GM1690" s="5"/>
      <c r="GN1690" s="5"/>
      <c r="GO1690" s="5"/>
      <c r="GP1690" s="5"/>
      <c r="GQ1690" s="5"/>
      <c r="GR1690" s="5"/>
      <c r="GS1690" s="5"/>
      <c r="GT1690" s="5"/>
      <c r="GU1690" s="5"/>
      <c r="GV1690" s="5"/>
      <c r="GW1690" s="5"/>
      <c r="GX1690" s="5"/>
      <c r="GY1690" s="5"/>
      <c r="GZ1690" s="5"/>
      <c r="HA1690" s="5"/>
      <c r="HB1690" s="5"/>
      <c r="HC1690" s="5"/>
      <c r="HD1690" s="5"/>
      <c r="HE1690" s="5"/>
      <c r="HF1690" s="5"/>
      <c r="HG1690" s="5"/>
      <c r="HH1690" s="5"/>
      <c r="HI1690" s="5"/>
      <c r="HJ1690" s="5"/>
      <c r="HK1690" s="5"/>
      <c r="HL1690" s="5"/>
      <c r="HM1690" s="5"/>
      <c r="HN1690" s="5"/>
      <c r="HO1690" s="5"/>
      <c r="HP1690" s="5"/>
      <c r="HQ1690" s="5"/>
      <c r="HR1690" s="5"/>
      <c r="HS1690" s="5"/>
      <c r="HT1690" s="5"/>
      <c r="HU1690" s="5"/>
      <c r="HV1690" s="5"/>
      <c r="HW1690" s="5"/>
      <c r="HX1690" s="5"/>
      <c r="HY1690" s="5"/>
      <c r="HZ1690" s="5"/>
      <c r="IA1690" s="5"/>
      <c r="IB1690" s="5"/>
      <c r="IC1690" s="5"/>
      <c r="ID1690" s="5"/>
      <c r="IE1690" s="5"/>
      <c r="IF1690" s="5"/>
      <c r="IG1690" s="5"/>
      <c r="IH1690" s="5"/>
      <c r="II1690" s="5"/>
      <c r="IJ1690" s="5"/>
      <c r="IK1690" s="5"/>
      <c r="IL1690" s="5"/>
      <c r="IM1690" s="5"/>
      <c r="IN1690" s="5"/>
      <c r="IO1690" s="5"/>
      <c r="IP1690" s="5"/>
      <c r="IQ1690" s="5"/>
      <c r="IR1690" s="5"/>
      <c r="IS1690" s="5"/>
      <c r="IT1690" s="5"/>
      <c r="IU1690" s="5"/>
      <c r="IV1690" s="5"/>
      <c r="IW1690" s="5"/>
      <c r="IX1690" s="5"/>
      <c r="IY1690" s="5"/>
      <c r="IZ1690" s="5"/>
      <c r="JA1690" s="5"/>
      <c r="JB1690" s="5"/>
      <c r="JC1690" s="5"/>
      <c r="JD1690" s="5"/>
      <c r="JE1690" s="5"/>
      <c r="JF1690" s="5"/>
      <c r="JG1690" s="5"/>
      <c r="JH1690" s="5"/>
      <c r="JI1690" s="5"/>
      <c r="JJ1690" s="5"/>
      <c r="JK1690" s="5"/>
      <c r="JL1690" s="5"/>
      <c r="JM1690" s="5"/>
      <c r="JN1690" s="5"/>
      <c r="JO1690" s="5"/>
      <c r="JP1690" s="5"/>
      <c r="JQ1690" s="5"/>
      <c r="JR1690" s="5"/>
      <c r="JS1690" s="5"/>
      <c r="JT1690" s="5"/>
      <c r="JU1690" s="5"/>
      <c r="JV1690" s="5"/>
      <c r="JW1690" s="5"/>
      <c r="JX1690" s="5"/>
      <c r="JY1690" s="5"/>
      <c r="JZ1690" s="5"/>
      <c r="KA1690" s="5"/>
      <c r="KB1690" s="5"/>
      <c r="KC1690" s="5"/>
      <c r="KD1690" s="5"/>
      <c r="KE1690" s="5"/>
      <c r="KF1690" s="5"/>
      <c r="KG1690" s="5"/>
      <c r="KH1690" s="5"/>
      <c r="KI1690" s="5"/>
      <c r="KJ1690" s="5"/>
      <c r="KK1690" s="5"/>
      <c r="KL1690" s="5"/>
      <c r="KM1690" s="5"/>
      <c r="KN1690" s="5"/>
      <c r="KO1690" s="5"/>
      <c r="KP1690" s="5"/>
      <c r="KQ1690" s="5"/>
      <c r="KR1690" s="5"/>
      <c r="KS1690" s="5"/>
      <c r="KT1690" s="5"/>
      <c r="KU1690" s="5"/>
      <c r="KV1690" s="5"/>
      <c r="KW1690" s="5"/>
      <c r="KX1690" s="5"/>
      <c r="KY1690" s="5"/>
      <c r="KZ1690" s="5"/>
      <c r="LA1690" s="5"/>
      <c r="LB1690" s="5"/>
      <c r="LC1690" s="5"/>
      <c r="LD1690" s="5"/>
      <c r="LE1690" s="5"/>
      <c r="LF1690" s="5"/>
      <c r="LG1690" s="5"/>
      <c r="LH1690" s="5"/>
      <c r="LI1690" s="5"/>
      <c r="LJ1690" s="5"/>
      <c r="LK1690" s="5"/>
      <c r="LL1690" s="5"/>
      <c r="LM1690" s="5"/>
      <c r="LN1690" s="5"/>
      <c r="LO1690" s="5"/>
      <c r="LP1690" s="5"/>
      <c r="LQ1690" s="5"/>
      <c r="LR1690" s="5"/>
      <c r="LS1690" s="5"/>
      <c r="LT1690" s="5"/>
      <c r="LU1690" s="5"/>
      <c r="LV1690" s="5"/>
      <c r="LW1690" s="5"/>
      <c r="LX1690" s="5"/>
      <c r="LY1690" s="5"/>
      <c r="LZ1690" s="5"/>
      <c r="MA1690" s="5"/>
      <c r="MB1690" s="5"/>
      <c r="MC1690" s="5"/>
      <c r="MD1690" s="5"/>
      <c r="ME1690" s="5"/>
      <c r="MF1690" s="5"/>
      <c r="MG1690" s="5"/>
      <c r="MH1690" s="5"/>
      <c r="MI1690" s="5"/>
      <c r="MJ1690" s="5"/>
      <c r="MK1690" s="5"/>
      <c r="ML1690" s="5"/>
      <c r="MM1690" s="5"/>
      <c r="MN1690" s="5"/>
      <c r="MO1690" s="5"/>
      <c r="MP1690" s="5"/>
      <c r="MQ1690" s="5"/>
      <c r="MR1690" s="5"/>
      <c r="MS1690" s="5"/>
      <c r="MT1690" s="5"/>
      <c r="MU1690" s="5"/>
      <c r="MV1690" s="5"/>
      <c r="MW1690" s="5"/>
      <c r="MX1690" s="5"/>
      <c r="MY1690" s="5"/>
      <c r="MZ1690" s="5"/>
      <c r="NA1690" s="5"/>
      <c r="NB1690" s="5"/>
      <c r="NC1690" s="5"/>
      <c r="ND1690" s="5"/>
      <c r="NE1690" s="5"/>
      <c r="NF1690" s="5"/>
      <c r="NG1690" s="5"/>
      <c r="NH1690" s="5"/>
      <c r="NI1690" s="5"/>
      <c r="NJ1690" s="5"/>
      <c r="NK1690" s="5"/>
      <c r="NL1690" s="5"/>
      <c r="NM1690" s="5"/>
      <c r="NN1690" s="5"/>
      <c r="NO1690" s="5"/>
      <c r="NP1690" s="5"/>
      <c r="NQ1690" s="5"/>
      <c r="NR1690" s="5"/>
      <c r="NS1690" s="5"/>
      <c r="NT1690" s="5"/>
      <c r="NU1690" s="5"/>
      <c r="NV1690" s="5"/>
      <c r="NW1690" s="5"/>
      <c r="NX1690" s="5"/>
      <c r="NY1690" s="5"/>
      <c r="NZ1690" s="5"/>
      <c r="OA1690" s="5"/>
      <c r="OB1690" s="5"/>
      <c r="OC1690" s="5"/>
      <c r="OD1690" s="5"/>
      <c r="OE1690" s="5"/>
      <c r="OF1690" s="5"/>
      <c r="OG1690" s="5"/>
      <c r="OH1690" s="5"/>
      <c r="OI1690" s="5"/>
      <c r="OJ1690" s="5"/>
      <c r="OK1690" s="5"/>
      <c r="OL1690" s="5"/>
      <c r="OM1690" s="5"/>
      <c r="ON1690" s="5"/>
      <c r="OO1690" s="5"/>
      <c r="OP1690" s="5"/>
      <c r="OQ1690" s="5"/>
      <c r="OR1690" s="5"/>
      <c r="OS1690" s="5"/>
      <c r="OT1690" s="5"/>
      <c r="OU1690" s="5"/>
      <c r="OV1690" s="5"/>
      <c r="OW1690" s="5"/>
      <c r="OX1690" s="5"/>
      <c r="OY1690" s="5"/>
      <c r="OZ1690" s="5"/>
      <c r="PA1690" s="5"/>
      <c r="PB1690" s="5"/>
      <c r="PC1690" s="5"/>
      <c r="PD1690" s="5"/>
      <c r="PE1690" s="5"/>
      <c r="PF1690" s="5"/>
      <c r="PG1690" s="5"/>
      <c r="PH1690" s="5"/>
      <c r="PI1690" s="5"/>
      <c r="PJ1690" s="5"/>
      <c r="PK1690" s="5"/>
      <c r="PL1690" s="5"/>
      <c r="PM1690" s="5"/>
      <c r="PN1690" s="5"/>
      <c r="PO1690" s="5"/>
      <c r="PP1690" s="5"/>
      <c r="PQ1690" s="5"/>
      <c r="PR1690" s="5"/>
      <c r="PS1690" s="5"/>
      <c r="PT1690" s="5"/>
      <c r="PU1690" s="5"/>
      <c r="PV1690" s="5"/>
      <c r="PW1690" s="5"/>
      <c r="PX1690" s="5"/>
      <c r="PY1690" s="5"/>
      <c r="PZ1690" s="5"/>
      <c r="QA1690" s="5"/>
      <c r="QB1690" s="5"/>
      <c r="QC1690" s="5"/>
      <c r="QD1690" s="5"/>
      <c r="QE1690" s="5"/>
      <c r="QF1690" s="5"/>
      <c r="QG1690" s="5"/>
      <c r="QH1690" s="5"/>
      <c r="QI1690" s="5"/>
      <c r="QJ1690" s="5"/>
      <c r="QK1690" s="5"/>
      <c r="QL1690" s="5"/>
      <c r="QM1690" s="5"/>
      <c r="QN1690" s="5"/>
      <c r="QO1690" s="5"/>
      <c r="QP1690" s="5"/>
      <c r="QQ1690" s="5"/>
      <c r="QR1690" s="5"/>
      <c r="QS1690" s="5"/>
      <c r="QT1690" s="5"/>
      <c r="QU1690" s="5"/>
      <c r="QV1690" s="5"/>
      <c r="QW1690" s="5"/>
      <c r="QX1690" s="5"/>
      <c r="QY1690" s="5"/>
      <c r="QZ1690" s="5"/>
      <c r="RA1690" s="5"/>
      <c r="RB1690" s="5"/>
      <c r="RC1690" s="5"/>
      <c r="RD1690" s="5"/>
      <c r="RE1690" s="5"/>
    </row>
    <row r="1691" spans="1:473">
      <c r="A1691" s="1" t="s">
        <v>1691</v>
      </c>
      <c r="B1691" s="1">
        <v>0</v>
      </c>
      <c r="C1691" s="1">
        <v>0</v>
      </c>
      <c r="D1691" s="1">
        <v>0</v>
      </c>
      <c r="E1691" s="1">
        <v>0</v>
      </c>
      <c r="F1691" s="1">
        <v>2.5641025641025599E-2</v>
      </c>
      <c r="G1691" s="1">
        <v>0</v>
      </c>
      <c r="H1691" s="1">
        <v>0</v>
      </c>
      <c r="I1691" s="1">
        <v>0</v>
      </c>
      <c r="J1691" s="1">
        <v>0</v>
      </c>
      <c r="K1691" s="1">
        <v>1.7897435897435801E-4</v>
      </c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  <c r="CY1691" s="5"/>
      <c r="CZ1691" s="5"/>
      <c r="DA1691" s="5"/>
      <c r="DB1691" s="5"/>
      <c r="DC1691" s="5"/>
      <c r="DD1691" s="5"/>
      <c r="DE1691" s="5"/>
      <c r="DF1691" s="5"/>
      <c r="DG1691" s="5"/>
      <c r="DH1691" s="5"/>
      <c r="DI1691" s="5"/>
      <c r="DJ1691" s="5"/>
      <c r="DK1691" s="5"/>
      <c r="DL1691" s="5"/>
      <c r="DM1691" s="5"/>
      <c r="DN1691" s="5"/>
      <c r="DO1691" s="5"/>
      <c r="DP1691" s="5"/>
      <c r="DQ1691" s="5"/>
      <c r="DR1691" s="5"/>
      <c r="DS1691" s="5"/>
      <c r="DT1691" s="5"/>
      <c r="DU1691" s="5"/>
      <c r="DV1691" s="5"/>
      <c r="DW1691" s="5"/>
      <c r="DX1691" s="5"/>
      <c r="DY1691" s="5"/>
      <c r="DZ1691" s="5"/>
      <c r="EA1691" s="5"/>
      <c r="EB1691" s="5"/>
      <c r="EC1691" s="5"/>
      <c r="ED1691" s="5"/>
      <c r="EE1691" s="5"/>
      <c r="EF1691" s="5"/>
      <c r="EG1691" s="5"/>
      <c r="EH1691" s="5"/>
      <c r="EI1691" s="5"/>
      <c r="EJ1691" s="5"/>
      <c r="EK1691" s="5"/>
      <c r="EL1691" s="5"/>
      <c r="EM1691" s="5"/>
      <c r="EN1691" s="5"/>
      <c r="EO1691" s="5"/>
      <c r="EP1691" s="5"/>
      <c r="EQ1691" s="5"/>
      <c r="ER1691" s="5"/>
      <c r="ES1691" s="5"/>
      <c r="ET1691" s="5"/>
      <c r="EU1691" s="5"/>
      <c r="EV1691" s="5"/>
      <c r="EW1691" s="5"/>
      <c r="EX1691" s="5"/>
      <c r="EY1691" s="5"/>
      <c r="EZ1691" s="5"/>
      <c r="FA1691" s="5"/>
      <c r="FB1691" s="5"/>
      <c r="FC1691" s="5"/>
      <c r="FD1691" s="5"/>
      <c r="FE1691" s="5"/>
      <c r="FF1691" s="5"/>
      <c r="FG1691" s="5"/>
      <c r="FH1691" s="5"/>
      <c r="FI1691" s="5"/>
      <c r="FJ1691" s="5"/>
      <c r="FK1691" s="5"/>
      <c r="FL1691" s="5"/>
      <c r="FM1691" s="5"/>
      <c r="FN1691" s="5"/>
      <c r="FO1691" s="5"/>
      <c r="FP1691" s="5"/>
      <c r="FQ1691" s="5"/>
      <c r="FR1691" s="5"/>
      <c r="FS1691" s="5"/>
      <c r="FT1691" s="5"/>
      <c r="FU1691" s="5"/>
      <c r="FV1691" s="5"/>
      <c r="FW1691" s="5"/>
      <c r="FX1691" s="5"/>
      <c r="FY1691" s="5"/>
      <c r="FZ1691" s="5"/>
      <c r="GA1691" s="5"/>
      <c r="GB1691" s="5"/>
      <c r="GC1691" s="5"/>
      <c r="GD1691" s="5"/>
      <c r="GE1691" s="5"/>
      <c r="GF1691" s="5"/>
      <c r="GG1691" s="5"/>
      <c r="GH1691" s="5"/>
      <c r="GI1691" s="5"/>
      <c r="GJ1691" s="5"/>
      <c r="GK1691" s="5"/>
      <c r="GL1691" s="5"/>
      <c r="GM1691" s="5"/>
      <c r="GN1691" s="5"/>
      <c r="GO1691" s="5"/>
      <c r="GP1691" s="5"/>
      <c r="GQ1691" s="5"/>
      <c r="GR1691" s="5"/>
      <c r="GS1691" s="5"/>
      <c r="GT1691" s="5"/>
      <c r="GU1691" s="5"/>
      <c r="GV1691" s="5"/>
      <c r="GW1691" s="5"/>
      <c r="GX1691" s="5"/>
      <c r="GY1691" s="5"/>
      <c r="GZ1691" s="5"/>
      <c r="HA1691" s="5"/>
      <c r="HB1691" s="5"/>
      <c r="HC1691" s="5"/>
      <c r="HD1691" s="5"/>
      <c r="HE1691" s="5"/>
      <c r="HF1691" s="5"/>
      <c r="HG1691" s="5"/>
      <c r="HH1691" s="5"/>
      <c r="HI1691" s="5"/>
      <c r="HJ1691" s="5"/>
      <c r="HK1691" s="5"/>
      <c r="HL1691" s="5"/>
      <c r="HM1691" s="5"/>
      <c r="HN1691" s="5"/>
      <c r="HO1691" s="5"/>
      <c r="HP1691" s="5"/>
      <c r="HQ1691" s="5"/>
      <c r="HR1691" s="5"/>
      <c r="HS1691" s="5"/>
      <c r="HT1691" s="5"/>
      <c r="HU1691" s="5"/>
      <c r="HV1691" s="5"/>
      <c r="HW1691" s="5"/>
      <c r="HX1691" s="5"/>
      <c r="HY1691" s="5"/>
      <c r="HZ1691" s="5"/>
      <c r="IA1691" s="5"/>
      <c r="IB1691" s="5"/>
      <c r="IC1691" s="5"/>
      <c r="ID1691" s="5"/>
      <c r="IE1691" s="5"/>
      <c r="IF1691" s="5"/>
      <c r="IG1691" s="5"/>
      <c r="IH1691" s="5"/>
      <c r="II1691" s="5"/>
      <c r="IJ1691" s="5"/>
      <c r="IK1691" s="5"/>
      <c r="IL1691" s="5"/>
      <c r="IM1691" s="5"/>
      <c r="IN1691" s="5"/>
      <c r="IO1691" s="5"/>
      <c r="IP1691" s="5"/>
      <c r="IQ1691" s="5"/>
      <c r="IR1691" s="5"/>
      <c r="IS1691" s="5"/>
      <c r="IT1691" s="5"/>
      <c r="IU1691" s="5"/>
      <c r="IV1691" s="5"/>
      <c r="IW1691" s="5"/>
      <c r="IX1691" s="5"/>
      <c r="IY1691" s="5"/>
      <c r="IZ1691" s="5"/>
      <c r="JA1691" s="5"/>
      <c r="JB1691" s="5"/>
      <c r="JC1691" s="5"/>
      <c r="JD1691" s="5"/>
      <c r="JE1691" s="5"/>
      <c r="JF1691" s="5"/>
      <c r="JG1691" s="5"/>
      <c r="JH1691" s="5"/>
      <c r="JI1691" s="5"/>
      <c r="JJ1691" s="5"/>
      <c r="JK1691" s="5"/>
      <c r="JL1691" s="5"/>
      <c r="JM1691" s="5"/>
      <c r="JN1691" s="5"/>
      <c r="JO1691" s="5"/>
      <c r="JP1691" s="5"/>
      <c r="JQ1691" s="5"/>
      <c r="JR1691" s="5"/>
      <c r="JS1691" s="5"/>
      <c r="JT1691" s="5"/>
      <c r="JU1691" s="5"/>
      <c r="JV1691" s="5"/>
      <c r="JW1691" s="5"/>
      <c r="JX1691" s="5"/>
      <c r="JY1691" s="5"/>
      <c r="JZ1691" s="5"/>
      <c r="KA1691" s="5"/>
      <c r="KB1691" s="5"/>
      <c r="KC1691" s="5"/>
      <c r="KD1691" s="5"/>
      <c r="KE1691" s="5"/>
      <c r="KF1691" s="5"/>
      <c r="KG1691" s="5"/>
      <c r="KH1691" s="5"/>
      <c r="KI1691" s="5"/>
      <c r="KJ1691" s="5"/>
      <c r="KK1691" s="5"/>
      <c r="KL1691" s="5"/>
      <c r="KM1691" s="5"/>
      <c r="KN1691" s="5"/>
      <c r="KO1691" s="5"/>
      <c r="KP1691" s="5"/>
      <c r="KQ1691" s="5"/>
      <c r="KR1691" s="5"/>
      <c r="KS1691" s="5"/>
      <c r="KT1691" s="5"/>
      <c r="KU1691" s="5"/>
      <c r="KV1691" s="5"/>
      <c r="KW1691" s="5"/>
      <c r="KX1691" s="5"/>
      <c r="KY1691" s="5"/>
      <c r="KZ1691" s="5"/>
      <c r="LA1691" s="5"/>
      <c r="LB1691" s="5"/>
      <c r="LC1691" s="5"/>
      <c r="LD1691" s="5"/>
      <c r="LE1691" s="5"/>
      <c r="LF1691" s="5"/>
      <c r="LG1691" s="5"/>
      <c r="LH1691" s="5"/>
      <c r="LI1691" s="5"/>
      <c r="LJ1691" s="5"/>
      <c r="LK1691" s="5"/>
      <c r="LL1691" s="5"/>
      <c r="LM1691" s="5"/>
      <c r="LN1691" s="5"/>
      <c r="LO1691" s="5"/>
      <c r="LP1691" s="5"/>
      <c r="LQ1691" s="5"/>
      <c r="LR1691" s="5"/>
      <c r="LS1691" s="5"/>
      <c r="LT1691" s="5"/>
      <c r="LU1691" s="5"/>
      <c r="LV1691" s="5"/>
      <c r="LW1691" s="5"/>
      <c r="LX1691" s="5"/>
      <c r="LY1691" s="5"/>
      <c r="LZ1691" s="5"/>
      <c r="MA1691" s="5"/>
      <c r="MB1691" s="5"/>
      <c r="MC1691" s="5"/>
      <c r="MD1691" s="5"/>
      <c r="ME1691" s="5"/>
      <c r="MF1691" s="5"/>
      <c r="MG1691" s="5"/>
      <c r="MH1691" s="5"/>
      <c r="MI1691" s="5"/>
      <c r="MJ1691" s="5"/>
      <c r="MK1691" s="5"/>
      <c r="ML1691" s="5"/>
      <c r="MM1691" s="5"/>
      <c r="MN1691" s="5"/>
      <c r="MO1691" s="5"/>
      <c r="MP1691" s="5"/>
      <c r="MQ1691" s="5"/>
      <c r="MR1691" s="5"/>
      <c r="MS1691" s="5"/>
      <c r="MT1691" s="5"/>
      <c r="MU1691" s="5"/>
      <c r="MV1691" s="5"/>
      <c r="MW1691" s="5"/>
      <c r="MX1691" s="5"/>
      <c r="MY1691" s="5"/>
      <c r="MZ1691" s="5"/>
      <c r="NA1691" s="5"/>
      <c r="NB1691" s="5"/>
      <c r="NC1691" s="5"/>
      <c r="ND1691" s="5"/>
      <c r="NE1691" s="5"/>
      <c r="NF1691" s="5"/>
      <c r="NG1691" s="5"/>
      <c r="NH1691" s="5"/>
      <c r="NI1691" s="5"/>
      <c r="NJ1691" s="5"/>
      <c r="NK1691" s="5"/>
      <c r="NL1691" s="5"/>
      <c r="NM1691" s="5"/>
      <c r="NN1691" s="5"/>
      <c r="NO1691" s="5"/>
      <c r="NP1691" s="5"/>
      <c r="NQ1691" s="5"/>
      <c r="NR1691" s="5"/>
      <c r="NS1691" s="5"/>
      <c r="NT1691" s="5"/>
      <c r="NU1691" s="5"/>
      <c r="NV1691" s="5"/>
      <c r="NW1691" s="5"/>
      <c r="NX1691" s="5"/>
      <c r="NY1691" s="5"/>
      <c r="NZ1691" s="5"/>
      <c r="OA1691" s="5"/>
      <c r="OB1691" s="5"/>
      <c r="OC1691" s="5"/>
      <c r="OD1691" s="5"/>
      <c r="OE1691" s="5"/>
      <c r="OF1691" s="5"/>
      <c r="OG1691" s="5"/>
      <c r="OH1691" s="5"/>
      <c r="OI1691" s="5"/>
      <c r="OJ1691" s="5"/>
      <c r="OK1691" s="5"/>
      <c r="OL1691" s="5"/>
      <c r="OM1691" s="5"/>
      <c r="ON1691" s="5"/>
      <c r="OO1691" s="5"/>
      <c r="OP1691" s="5"/>
      <c r="OQ1691" s="5"/>
      <c r="OR1691" s="5"/>
      <c r="OS1691" s="5"/>
      <c r="OT1691" s="5"/>
      <c r="OU1691" s="5"/>
      <c r="OV1691" s="5"/>
      <c r="OW1691" s="5"/>
      <c r="OX1691" s="5"/>
      <c r="OY1691" s="5"/>
      <c r="OZ1691" s="5"/>
      <c r="PA1691" s="5"/>
      <c r="PB1691" s="5"/>
      <c r="PC1691" s="5"/>
      <c r="PD1691" s="5"/>
      <c r="PE1691" s="5"/>
      <c r="PF1691" s="5"/>
      <c r="PG1691" s="5"/>
      <c r="PH1691" s="5"/>
      <c r="PI1691" s="5"/>
      <c r="PJ1691" s="5"/>
      <c r="PK1691" s="5"/>
      <c r="PL1691" s="5"/>
      <c r="PM1691" s="5"/>
      <c r="PN1691" s="5"/>
      <c r="PO1691" s="5"/>
      <c r="PP1691" s="5"/>
      <c r="PQ1691" s="5"/>
      <c r="PR1691" s="5"/>
      <c r="PS1691" s="5"/>
      <c r="PT1691" s="5"/>
      <c r="PU1691" s="5"/>
      <c r="PV1691" s="5"/>
      <c r="PW1691" s="5"/>
      <c r="PX1691" s="5"/>
      <c r="PY1691" s="5"/>
      <c r="PZ1691" s="5"/>
      <c r="QA1691" s="5"/>
      <c r="QB1691" s="5"/>
      <c r="QC1691" s="5"/>
      <c r="QD1691" s="5"/>
      <c r="QE1691" s="5"/>
      <c r="QF1691" s="5"/>
      <c r="QG1691" s="5"/>
      <c r="QH1691" s="5"/>
      <c r="QI1691" s="5"/>
      <c r="QJ1691" s="5"/>
      <c r="QK1691" s="5"/>
      <c r="QL1691" s="5"/>
      <c r="QM1691" s="5"/>
      <c r="QN1691" s="5"/>
      <c r="QO1691" s="5"/>
      <c r="QP1691" s="5"/>
      <c r="QQ1691" s="5"/>
      <c r="QR1691" s="5"/>
      <c r="QS1691" s="5"/>
      <c r="QT1691" s="5"/>
      <c r="QU1691" s="5"/>
      <c r="QV1691" s="5"/>
      <c r="QW1691" s="5"/>
      <c r="QX1691" s="5"/>
      <c r="QY1691" s="5"/>
      <c r="QZ1691" s="5"/>
      <c r="RA1691" s="5"/>
      <c r="RB1691" s="5"/>
      <c r="RC1691" s="5"/>
      <c r="RD1691" s="5"/>
      <c r="RE1691" s="5"/>
    </row>
    <row r="1692" spans="1:473">
      <c r="A1692" s="1" t="s">
        <v>1692</v>
      </c>
      <c r="B1692" s="1">
        <v>1.12359550561797E-2</v>
      </c>
      <c r="C1692" s="1">
        <v>1.26582278481012E-2</v>
      </c>
      <c r="D1692" s="1">
        <v>0</v>
      </c>
      <c r="E1692" s="1">
        <v>0</v>
      </c>
      <c r="F1692" s="1">
        <v>2.5641025641025599E-2</v>
      </c>
      <c r="G1692" s="1">
        <v>1.2067415730337E-4</v>
      </c>
      <c r="H1692" s="7">
        <v>2.30379746835443E-5</v>
      </c>
      <c r="I1692" s="1">
        <v>0</v>
      </c>
      <c r="J1692" s="1">
        <v>0</v>
      </c>
      <c r="K1692" s="7">
        <v>3.5128205128205098E-5</v>
      </c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  <c r="CY1692" s="5"/>
      <c r="CZ1692" s="5"/>
      <c r="DA1692" s="5"/>
      <c r="DB1692" s="5"/>
      <c r="DC1692" s="5"/>
      <c r="DD1692" s="5"/>
      <c r="DE1692" s="5"/>
      <c r="DF1692" s="5"/>
      <c r="DG1692" s="5"/>
      <c r="DH1692" s="5"/>
      <c r="DI1692" s="5"/>
      <c r="DJ1692" s="5"/>
      <c r="DK1692" s="5"/>
      <c r="DL1692" s="5"/>
      <c r="DM1692" s="5"/>
      <c r="DN1692" s="5"/>
      <c r="DO1692" s="5"/>
      <c r="DP1692" s="5"/>
      <c r="DQ1692" s="5"/>
      <c r="DR1692" s="5"/>
      <c r="DS1692" s="5"/>
      <c r="DT1692" s="5"/>
      <c r="DU1692" s="5"/>
      <c r="DV1692" s="5"/>
      <c r="DW1692" s="5"/>
      <c r="DX1692" s="5"/>
      <c r="DY1692" s="5"/>
      <c r="DZ1692" s="5"/>
      <c r="EA1692" s="5"/>
      <c r="EB1692" s="5"/>
      <c r="EC1692" s="5"/>
      <c r="ED1692" s="5"/>
      <c r="EE1692" s="5"/>
      <c r="EF1692" s="5"/>
      <c r="EG1692" s="5"/>
      <c r="EH1692" s="5"/>
      <c r="EI1692" s="5"/>
      <c r="EJ1692" s="5"/>
      <c r="EK1692" s="5"/>
      <c r="EL1692" s="5"/>
      <c r="EM1692" s="5"/>
      <c r="EN1692" s="5"/>
      <c r="EO1692" s="5"/>
      <c r="EP1692" s="5"/>
      <c r="EQ1692" s="5"/>
      <c r="ER1692" s="5"/>
      <c r="ES1692" s="5"/>
      <c r="ET1692" s="5"/>
      <c r="EU1692" s="5"/>
      <c r="EV1692" s="5"/>
      <c r="EW1692" s="5"/>
      <c r="EX1692" s="5"/>
      <c r="EY1692" s="5"/>
      <c r="EZ1692" s="5"/>
      <c r="FA1692" s="5"/>
      <c r="FB1692" s="5"/>
      <c r="FC1692" s="5"/>
      <c r="FD1692" s="5"/>
      <c r="FE1692" s="5"/>
      <c r="FF1692" s="5"/>
      <c r="FG1692" s="5"/>
      <c r="FH1692" s="5"/>
      <c r="FI1692" s="5"/>
      <c r="FJ1692" s="5"/>
      <c r="FK1692" s="5"/>
      <c r="FL1692" s="5"/>
      <c r="FM1692" s="5"/>
      <c r="FN1692" s="5"/>
      <c r="FO1692" s="5"/>
      <c r="FP1692" s="5"/>
      <c r="FQ1692" s="5"/>
      <c r="FR1692" s="5"/>
      <c r="FS1692" s="5"/>
      <c r="FT1692" s="5"/>
      <c r="FU1692" s="5"/>
      <c r="FV1692" s="5"/>
      <c r="FW1692" s="5"/>
      <c r="FX1692" s="5"/>
      <c r="FY1692" s="5"/>
      <c r="FZ1692" s="5"/>
      <c r="GA1692" s="5"/>
      <c r="GB1692" s="5"/>
      <c r="GC1692" s="5"/>
      <c r="GD1692" s="5"/>
      <c r="GE1692" s="5"/>
      <c r="GF1692" s="5"/>
      <c r="GG1692" s="5"/>
      <c r="GH1692" s="5"/>
      <c r="GI1692" s="5"/>
      <c r="GJ1692" s="5"/>
      <c r="GK1692" s="5"/>
      <c r="GL1692" s="5"/>
      <c r="GM1692" s="5"/>
      <c r="GN1692" s="5"/>
      <c r="GO1692" s="5"/>
      <c r="GP1692" s="5"/>
      <c r="GQ1692" s="5"/>
      <c r="GR1692" s="5"/>
      <c r="GS1692" s="5"/>
      <c r="GT1692" s="5"/>
      <c r="GU1692" s="5"/>
      <c r="GV1692" s="5"/>
      <c r="GW1692" s="5"/>
      <c r="GX1692" s="5"/>
      <c r="GY1692" s="5"/>
      <c r="GZ1692" s="5"/>
      <c r="HA1692" s="5"/>
      <c r="HB1692" s="5"/>
      <c r="HC1692" s="5"/>
      <c r="HD1692" s="5"/>
      <c r="HE1692" s="5"/>
      <c r="HF1692" s="5"/>
      <c r="HG1692" s="5"/>
      <c r="HH1692" s="5"/>
      <c r="HI1692" s="5"/>
      <c r="HJ1692" s="5"/>
      <c r="HK1692" s="5"/>
      <c r="HL1692" s="5"/>
      <c r="HM1692" s="5"/>
      <c r="HN1692" s="5"/>
      <c r="HO1692" s="5"/>
      <c r="HP1692" s="5"/>
      <c r="HQ1692" s="5"/>
      <c r="HR1692" s="5"/>
      <c r="HS1692" s="5"/>
      <c r="HT1692" s="5"/>
      <c r="HU1692" s="5"/>
      <c r="HV1692" s="5"/>
      <c r="HW1692" s="5"/>
      <c r="HX1692" s="5"/>
      <c r="HY1692" s="5"/>
      <c r="HZ1692" s="5"/>
      <c r="IA1692" s="5"/>
      <c r="IB1692" s="5"/>
      <c r="IC1692" s="5"/>
      <c r="ID1692" s="5"/>
      <c r="IE1692" s="5"/>
      <c r="IF1692" s="5"/>
      <c r="IG1692" s="5"/>
      <c r="IH1692" s="5"/>
      <c r="II1692" s="5"/>
      <c r="IJ1692" s="5"/>
      <c r="IK1692" s="5"/>
      <c r="IL1692" s="5"/>
      <c r="IM1692" s="5"/>
      <c r="IN1692" s="5"/>
      <c r="IO1692" s="5"/>
      <c r="IP1692" s="5"/>
      <c r="IQ1692" s="5"/>
      <c r="IR1692" s="5"/>
      <c r="IS1692" s="5"/>
      <c r="IT1692" s="5"/>
      <c r="IU1692" s="5"/>
      <c r="IV1692" s="5"/>
      <c r="IW1692" s="5"/>
      <c r="IX1692" s="5"/>
      <c r="IY1692" s="5"/>
      <c r="IZ1692" s="5"/>
      <c r="JA1692" s="5"/>
      <c r="JB1692" s="5"/>
      <c r="JC1692" s="5"/>
      <c r="JD1692" s="5"/>
      <c r="JE1692" s="5"/>
      <c r="JF1692" s="5"/>
      <c r="JG1692" s="5"/>
      <c r="JH1692" s="5"/>
      <c r="JI1692" s="5"/>
      <c r="JJ1692" s="5"/>
      <c r="JK1692" s="5"/>
      <c r="JL1692" s="5"/>
      <c r="JM1692" s="5"/>
      <c r="JN1692" s="5"/>
      <c r="JO1692" s="5"/>
      <c r="JP1692" s="5"/>
      <c r="JQ1692" s="5"/>
      <c r="JR1692" s="5"/>
      <c r="JS1692" s="5"/>
      <c r="JT1692" s="5"/>
      <c r="JU1692" s="5"/>
      <c r="JV1692" s="5"/>
      <c r="JW1692" s="5"/>
      <c r="JX1692" s="5"/>
      <c r="JY1692" s="5"/>
      <c r="JZ1692" s="5"/>
      <c r="KA1692" s="5"/>
      <c r="KB1692" s="5"/>
      <c r="KC1692" s="5"/>
      <c r="KD1692" s="5"/>
      <c r="KE1692" s="5"/>
      <c r="KF1692" s="5"/>
      <c r="KG1692" s="5"/>
      <c r="KH1692" s="5"/>
      <c r="KI1692" s="5"/>
      <c r="KJ1692" s="5"/>
      <c r="KK1692" s="5"/>
      <c r="KL1692" s="5"/>
      <c r="KM1692" s="5"/>
      <c r="KN1692" s="5"/>
      <c r="KO1692" s="5"/>
      <c r="KP1692" s="5"/>
      <c r="KQ1692" s="5"/>
      <c r="KR1692" s="5"/>
      <c r="KS1692" s="5"/>
      <c r="KT1692" s="5"/>
      <c r="KU1692" s="5"/>
      <c r="KV1692" s="5"/>
      <c r="KW1692" s="5"/>
      <c r="KX1692" s="5"/>
      <c r="KY1692" s="5"/>
      <c r="KZ1692" s="5"/>
      <c r="LA1692" s="5"/>
      <c r="LB1692" s="5"/>
      <c r="LC1692" s="5"/>
      <c r="LD1692" s="5"/>
      <c r="LE1692" s="5"/>
      <c r="LF1692" s="5"/>
      <c r="LG1692" s="5"/>
      <c r="LH1692" s="5"/>
      <c r="LI1692" s="5"/>
      <c r="LJ1692" s="5"/>
      <c r="LK1692" s="5"/>
      <c r="LL1692" s="5"/>
      <c r="LM1692" s="5"/>
      <c r="LN1692" s="5"/>
      <c r="LO1692" s="5"/>
      <c r="LP1692" s="5"/>
      <c r="LQ1692" s="5"/>
      <c r="LR1692" s="5"/>
      <c r="LS1692" s="5"/>
      <c r="LT1692" s="5"/>
      <c r="LU1692" s="5"/>
      <c r="LV1692" s="5"/>
      <c r="LW1692" s="5"/>
      <c r="LX1692" s="5"/>
      <c r="LY1692" s="5"/>
      <c r="LZ1692" s="5"/>
      <c r="MA1692" s="5"/>
      <c r="MB1692" s="5"/>
      <c r="MC1692" s="5"/>
      <c r="MD1692" s="5"/>
      <c r="ME1692" s="5"/>
      <c r="MF1692" s="5"/>
      <c r="MG1692" s="5"/>
      <c r="MH1692" s="5"/>
      <c r="MI1692" s="5"/>
      <c r="MJ1692" s="5"/>
      <c r="MK1692" s="5"/>
      <c r="ML1692" s="5"/>
      <c r="MM1692" s="5"/>
      <c r="MN1692" s="5"/>
      <c r="MO1692" s="5"/>
      <c r="MP1692" s="5"/>
      <c r="MQ1692" s="5"/>
      <c r="MR1692" s="5"/>
      <c r="MS1692" s="5"/>
      <c r="MT1692" s="5"/>
      <c r="MU1692" s="5"/>
      <c r="MV1692" s="5"/>
      <c r="MW1692" s="5"/>
      <c r="MX1692" s="5"/>
      <c r="MY1692" s="5"/>
      <c r="MZ1692" s="5"/>
      <c r="NA1692" s="5"/>
      <c r="NB1692" s="5"/>
      <c r="NC1692" s="5"/>
      <c r="ND1692" s="5"/>
      <c r="NE1692" s="5"/>
      <c r="NF1692" s="5"/>
      <c r="NG1692" s="5"/>
      <c r="NH1692" s="5"/>
      <c r="NI1692" s="5"/>
      <c r="NJ1692" s="5"/>
      <c r="NK1692" s="5"/>
      <c r="NL1692" s="5"/>
      <c r="NM1692" s="5"/>
      <c r="NN1692" s="5"/>
      <c r="NO1692" s="5"/>
      <c r="NP1692" s="5"/>
      <c r="NQ1692" s="5"/>
      <c r="NR1692" s="5"/>
      <c r="NS1692" s="5"/>
      <c r="NT1692" s="5"/>
      <c r="NU1692" s="5"/>
      <c r="NV1692" s="5"/>
      <c r="NW1692" s="5"/>
      <c r="NX1692" s="5"/>
      <c r="NY1692" s="5"/>
      <c r="NZ1692" s="5"/>
      <c r="OA1692" s="5"/>
      <c r="OB1692" s="5"/>
      <c r="OC1692" s="5"/>
      <c r="OD1692" s="5"/>
      <c r="OE1692" s="5"/>
      <c r="OF1692" s="5"/>
      <c r="OG1692" s="5"/>
      <c r="OH1692" s="5"/>
      <c r="OI1692" s="5"/>
      <c r="OJ1692" s="5"/>
      <c r="OK1692" s="5"/>
      <c r="OL1692" s="5"/>
      <c r="OM1692" s="5"/>
      <c r="ON1692" s="5"/>
      <c r="OO1692" s="5"/>
      <c r="OP1692" s="5"/>
      <c r="OQ1692" s="5"/>
      <c r="OR1692" s="5"/>
      <c r="OS1692" s="5"/>
      <c r="OT1692" s="5"/>
      <c r="OU1692" s="5"/>
      <c r="OV1692" s="5"/>
      <c r="OW1692" s="5"/>
      <c r="OX1692" s="5"/>
      <c r="OY1692" s="5"/>
      <c r="OZ1692" s="5"/>
      <c r="PA1692" s="5"/>
      <c r="PB1692" s="5"/>
      <c r="PC1692" s="5"/>
      <c r="PD1692" s="5"/>
      <c r="PE1692" s="5"/>
      <c r="PF1692" s="5"/>
      <c r="PG1692" s="5"/>
      <c r="PH1692" s="5"/>
      <c r="PI1692" s="5"/>
      <c r="PJ1692" s="5"/>
      <c r="PK1692" s="5"/>
      <c r="PL1692" s="5"/>
      <c r="PM1692" s="5"/>
      <c r="PN1692" s="5"/>
      <c r="PO1692" s="5"/>
      <c r="PP1692" s="5"/>
      <c r="PQ1692" s="5"/>
      <c r="PR1692" s="5"/>
      <c r="PS1692" s="5"/>
      <c r="PT1692" s="5"/>
      <c r="PU1692" s="5"/>
      <c r="PV1692" s="5"/>
      <c r="PW1692" s="5"/>
      <c r="PX1692" s="5"/>
      <c r="PY1692" s="5"/>
      <c r="PZ1692" s="5"/>
      <c r="QA1692" s="5"/>
      <c r="QB1692" s="5"/>
      <c r="QC1692" s="5"/>
      <c r="QD1692" s="5"/>
      <c r="QE1692" s="5"/>
      <c r="QF1692" s="5"/>
      <c r="QG1692" s="5"/>
      <c r="QH1692" s="5"/>
      <c r="QI1692" s="5"/>
      <c r="QJ1692" s="5"/>
      <c r="QK1692" s="5"/>
      <c r="QL1692" s="5"/>
      <c r="QM1692" s="5"/>
      <c r="QN1692" s="5"/>
      <c r="QO1692" s="5"/>
      <c r="QP1692" s="5"/>
      <c r="QQ1692" s="5"/>
      <c r="QR1692" s="5"/>
      <c r="QS1692" s="5"/>
      <c r="QT1692" s="5"/>
      <c r="QU1692" s="5"/>
      <c r="QV1692" s="5"/>
      <c r="QW1692" s="5"/>
      <c r="QX1692" s="5"/>
      <c r="QY1692" s="5"/>
      <c r="QZ1692" s="5"/>
      <c r="RA1692" s="5"/>
      <c r="RB1692" s="5"/>
      <c r="RC1692" s="5"/>
      <c r="RD1692" s="5"/>
      <c r="RE1692" s="5"/>
    </row>
    <row r="1693" spans="1:473">
      <c r="A1693" s="1" t="s">
        <v>1693</v>
      </c>
      <c r="B1693" s="1">
        <v>1.12359550561797E-2</v>
      </c>
      <c r="C1693" s="1">
        <v>2.53164556962025E-2</v>
      </c>
      <c r="D1693" s="1">
        <v>0</v>
      </c>
      <c r="E1693" s="1">
        <v>0</v>
      </c>
      <c r="F1693" s="1">
        <v>2.5641025641025599E-2</v>
      </c>
      <c r="G1693" s="7">
        <v>3.8202247191011202E-5</v>
      </c>
      <c r="H1693" s="7">
        <v>3.9620253164556901E-5</v>
      </c>
      <c r="I1693" s="1">
        <v>0</v>
      </c>
      <c r="J1693" s="1">
        <v>0</v>
      </c>
      <c r="K1693" s="1">
        <v>1.0025641025641E-4</v>
      </c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  <c r="CY1693" s="5"/>
      <c r="CZ1693" s="5"/>
      <c r="DA1693" s="5"/>
      <c r="DB1693" s="5"/>
      <c r="DC1693" s="5"/>
      <c r="DD1693" s="5"/>
      <c r="DE1693" s="5"/>
      <c r="DF1693" s="5"/>
      <c r="DG1693" s="5"/>
      <c r="DH1693" s="5"/>
      <c r="DI1693" s="5"/>
      <c r="DJ1693" s="5"/>
      <c r="DK1693" s="5"/>
      <c r="DL1693" s="5"/>
      <c r="DM1693" s="5"/>
      <c r="DN1693" s="5"/>
      <c r="DO1693" s="5"/>
      <c r="DP1693" s="5"/>
      <c r="DQ1693" s="5"/>
      <c r="DR1693" s="5"/>
      <c r="DS1693" s="5"/>
      <c r="DT1693" s="5"/>
      <c r="DU1693" s="5"/>
      <c r="DV1693" s="5"/>
      <c r="DW1693" s="5"/>
      <c r="DX1693" s="5"/>
      <c r="DY1693" s="5"/>
      <c r="DZ1693" s="5"/>
      <c r="EA1693" s="5"/>
      <c r="EB1693" s="5"/>
      <c r="EC1693" s="5"/>
      <c r="ED1693" s="5"/>
      <c r="EE1693" s="5"/>
      <c r="EF1693" s="5"/>
      <c r="EG1693" s="5"/>
      <c r="EH1693" s="5"/>
      <c r="EI1693" s="5"/>
      <c r="EJ1693" s="5"/>
      <c r="EK1693" s="5"/>
      <c r="EL1693" s="5"/>
      <c r="EM1693" s="5"/>
      <c r="EN1693" s="5"/>
      <c r="EO1693" s="5"/>
      <c r="EP1693" s="5"/>
      <c r="EQ1693" s="5"/>
      <c r="ER1693" s="5"/>
      <c r="ES1693" s="5"/>
      <c r="ET1693" s="5"/>
      <c r="EU1693" s="5"/>
      <c r="EV1693" s="5"/>
      <c r="EW1693" s="5"/>
      <c r="EX1693" s="5"/>
      <c r="EY1693" s="5"/>
      <c r="EZ1693" s="5"/>
      <c r="FA1693" s="5"/>
      <c r="FB1693" s="5"/>
      <c r="FC1693" s="5"/>
      <c r="FD1693" s="5"/>
      <c r="FE1693" s="5"/>
      <c r="FF1693" s="5"/>
      <c r="FG1693" s="5"/>
      <c r="FH1693" s="5"/>
      <c r="FI1693" s="5"/>
      <c r="FJ1693" s="5"/>
      <c r="FK1693" s="5"/>
      <c r="FL1693" s="5"/>
      <c r="FM1693" s="5"/>
      <c r="FN1693" s="5"/>
      <c r="FO1693" s="5"/>
      <c r="FP1693" s="5"/>
      <c r="FQ1693" s="5"/>
      <c r="FR1693" s="5"/>
      <c r="FS1693" s="5"/>
      <c r="FT1693" s="5"/>
      <c r="FU1693" s="5"/>
      <c r="FV1693" s="5"/>
      <c r="FW1693" s="5"/>
      <c r="FX1693" s="5"/>
      <c r="FY1693" s="5"/>
      <c r="FZ1693" s="5"/>
      <c r="GA1693" s="5"/>
      <c r="GB1693" s="5"/>
      <c r="GC1693" s="5"/>
      <c r="GD1693" s="5"/>
      <c r="GE1693" s="5"/>
      <c r="GF1693" s="5"/>
      <c r="GG1693" s="5"/>
      <c r="GH1693" s="5"/>
      <c r="GI1693" s="5"/>
      <c r="GJ1693" s="5"/>
      <c r="GK1693" s="5"/>
      <c r="GL1693" s="5"/>
      <c r="GM1693" s="5"/>
      <c r="GN1693" s="5"/>
      <c r="GO1693" s="5"/>
      <c r="GP1693" s="5"/>
      <c r="GQ1693" s="5"/>
      <c r="GR1693" s="5"/>
      <c r="GS1693" s="5"/>
      <c r="GT1693" s="5"/>
      <c r="GU1693" s="5"/>
      <c r="GV1693" s="5"/>
      <c r="GW1693" s="5"/>
      <c r="GX1693" s="5"/>
      <c r="GY1693" s="5"/>
      <c r="GZ1693" s="5"/>
      <c r="HA1693" s="5"/>
      <c r="HB1693" s="5"/>
      <c r="HC1693" s="5"/>
      <c r="HD1693" s="5"/>
      <c r="HE1693" s="5"/>
      <c r="HF1693" s="5"/>
      <c r="HG1693" s="5"/>
      <c r="HH1693" s="5"/>
      <c r="HI1693" s="5"/>
      <c r="HJ1693" s="5"/>
      <c r="HK1693" s="5"/>
      <c r="HL1693" s="5"/>
      <c r="HM1693" s="5"/>
      <c r="HN1693" s="5"/>
      <c r="HO1693" s="5"/>
      <c r="HP1693" s="5"/>
      <c r="HQ1693" s="5"/>
      <c r="HR1693" s="5"/>
      <c r="HS1693" s="5"/>
      <c r="HT1693" s="5"/>
      <c r="HU1693" s="5"/>
      <c r="HV1693" s="5"/>
      <c r="HW1693" s="5"/>
      <c r="HX1693" s="5"/>
      <c r="HY1693" s="5"/>
      <c r="HZ1693" s="5"/>
      <c r="IA1693" s="5"/>
      <c r="IB1693" s="5"/>
      <c r="IC1693" s="5"/>
      <c r="ID1693" s="5"/>
      <c r="IE1693" s="5"/>
      <c r="IF1693" s="5"/>
      <c r="IG1693" s="5"/>
      <c r="IH1693" s="5"/>
      <c r="II1693" s="5"/>
      <c r="IJ1693" s="5"/>
      <c r="IK1693" s="5"/>
      <c r="IL1693" s="5"/>
      <c r="IM1693" s="5"/>
      <c r="IN1693" s="5"/>
      <c r="IO1693" s="5"/>
      <c r="IP1693" s="5"/>
      <c r="IQ1693" s="5"/>
      <c r="IR1693" s="5"/>
      <c r="IS1693" s="5"/>
      <c r="IT1693" s="5"/>
      <c r="IU1693" s="5"/>
      <c r="IV1693" s="5"/>
      <c r="IW1693" s="5"/>
      <c r="IX1693" s="5"/>
      <c r="IY1693" s="5"/>
      <c r="IZ1693" s="5"/>
      <c r="JA1693" s="5"/>
      <c r="JB1693" s="5"/>
      <c r="JC1693" s="5"/>
      <c r="JD1693" s="5"/>
      <c r="JE1693" s="5"/>
      <c r="JF1693" s="5"/>
      <c r="JG1693" s="5"/>
      <c r="JH1693" s="5"/>
      <c r="JI1693" s="5"/>
      <c r="JJ1693" s="5"/>
      <c r="JK1693" s="5"/>
      <c r="JL1693" s="5"/>
      <c r="JM1693" s="5"/>
      <c r="JN1693" s="5"/>
      <c r="JO1693" s="5"/>
      <c r="JP1693" s="5"/>
      <c r="JQ1693" s="5"/>
      <c r="JR1693" s="5"/>
      <c r="JS1693" s="5"/>
      <c r="JT1693" s="5"/>
      <c r="JU1693" s="5"/>
      <c r="JV1693" s="5"/>
      <c r="JW1693" s="5"/>
      <c r="JX1693" s="5"/>
      <c r="JY1693" s="5"/>
      <c r="JZ1693" s="5"/>
      <c r="KA1693" s="5"/>
      <c r="KB1693" s="5"/>
      <c r="KC1693" s="5"/>
      <c r="KD1693" s="5"/>
      <c r="KE1693" s="5"/>
      <c r="KF1693" s="5"/>
      <c r="KG1693" s="5"/>
      <c r="KH1693" s="5"/>
      <c r="KI1693" s="5"/>
      <c r="KJ1693" s="5"/>
      <c r="KK1693" s="5"/>
      <c r="KL1693" s="5"/>
      <c r="KM1693" s="5"/>
      <c r="KN1693" s="5"/>
      <c r="KO1693" s="5"/>
      <c r="KP1693" s="5"/>
      <c r="KQ1693" s="5"/>
      <c r="KR1693" s="5"/>
      <c r="KS1693" s="5"/>
      <c r="KT1693" s="5"/>
      <c r="KU1693" s="5"/>
      <c r="KV1693" s="5"/>
      <c r="KW1693" s="5"/>
      <c r="KX1693" s="5"/>
      <c r="KY1693" s="5"/>
      <c r="KZ1693" s="5"/>
      <c r="LA1693" s="5"/>
      <c r="LB1693" s="5"/>
      <c r="LC1693" s="5"/>
      <c r="LD1693" s="5"/>
      <c r="LE1693" s="5"/>
      <c r="LF1693" s="5"/>
      <c r="LG1693" s="5"/>
      <c r="LH1693" s="5"/>
      <c r="LI1693" s="5"/>
      <c r="LJ1693" s="5"/>
      <c r="LK1693" s="5"/>
      <c r="LL1693" s="5"/>
      <c r="LM1693" s="5"/>
      <c r="LN1693" s="5"/>
      <c r="LO1693" s="5"/>
      <c r="LP1693" s="5"/>
      <c r="LQ1693" s="5"/>
      <c r="LR1693" s="5"/>
      <c r="LS1693" s="5"/>
      <c r="LT1693" s="5"/>
      <c r="LU1693" s="5"/>
      <c r="LV1693" s="5"/>
      <c r="LW1693" s="5"/>
      <c r="LX1693" s="5"/>
      <c r="LY1693" s="5"/>
      <c r="LZ1693" s="5"/>
      <c r="MA1693" s="5"/>
      <c r="MB1693" s="5"/>
      <c r="MC1693" s="5"/>
      <c r="MD1693" s="5"/>
      <c r="ME1693" s="5"/>
      <c r="MF1693" s="5"/>
      <c r="MG1693" s="5"/>
      <c r="MH1693" s="5"/>
      <c r="MI1693" s="5"/>
      <c r="MJ1693" s="5"/>
      <c r="MK1693" s="5"/>
      <c r="ML1693" s="5"/>
      <c r="MM1693" s="5"/>
      <c r="MN1693" s="5"/>
      <c r="MO1693" s="5"/>
      <c r="MP1693" s="5"/>
      <c r="MQ1693" s="5"/>
      <c r="MR1693" s="5"/>
      <c r="MS1693" s="5"/>
      <c r="MT1693" s="5"/>
      <c r="MU1693" s="5"/>
      <c r="MV1693" s="5"/>
      <c r="MW1693" s="5"/>
      <c r="MX1693" s="5"/>
      <c r="MY1693" s="5"/>
      <c r="MZ1693" s="5"/>
      <c r="NA1693" s="5"/>
      <c r="NB1693" s="5"/>
      <c r="NC1693" s="5"/>
      <c r="ND1693" s="5"/>
      <c r="NE1693" s="5"/>
      <c r="NF1693" s="5"/>
      <c r="NG1693" s="5"/>
      <c r="NH1693" s="5"/>
      <c r="NI1693" s="5"/>
      <c r="NJ1693" s="5"/>
      <c r="NK1693" s="5"/>
      <c r="NL1693" s="5"/>
      <c r="NM1693" s="5"/>
      <c r="NN1693" s="5"/>
      <c r="NO1693" s="5"/>
      <c r="NP1693" s="5"/>
      <c r="NQ1693" s="5"/>
      <c r="NR1693" s="5"/>
      <c r="NS1693" s="5"/>
      <c r="NT1693" s="5"/>
      <c r="NU1693" s="5"/>
      <c r="NV1693" s="5"/>
      <c r="NW1693" s="5"/>
      <c r="NX1693" s="5"/>
      <c r="NY1693" s="5"/>
      <c r="NZ1693" s="5"/>
      <c r="OA1693" s="5"/>
      <c r="OB1693" s="5"/>
      <c r="OC1693" s="5"/>
      <c r="OD1693" s="5"/>
      <c r="OE1693" s="5"/>
      <c r="OF1693" s="5"/>
      <c r="OG1693" s="5"/>
      <c r="OH1693" s="5"/>
      <c r="OI1693" s="5"/>
      <c r="OJ1693" s="5"/>
      <c r="OK1693" s="5"/>
      <c r="OL1693" s="5"/>
      <c r="OM1693" s="5"/>
      <c r="ON1693" s="5"/>
      <c r="OO1693" s="5"/>
      <c r="OP1693" s="5"/>
      <c r="OQ1693" s="5"/>
      <c r="OR1693" s="5"/>
      <c r="OS1693" s="5"/>
      <c r="OT1693" s="5"/>
      <c r="OU1693" s="5"/>
      <c r="OV1693" s="5"/>
      <c r="OW1693" s="5"/>
      <c r="OX1693" s="5"/>
      <c r="OY1693" s="5"/>
      <c r="OZ1693" s="5"/>
      <c r="PA1693" s="5"/>
      <c r="PB1693" s="5"/>
      <c r="PC1693" s="5"/>
      <c r="PD1693" s="5"/>
      <c r="PE1693" s="5"/>
      <c r="PF1693" s="5"/>
      <c r="PG1693" s="5"/>
      <c r="PH1693" s="5"/>
      <c r="PI1693" s="5"/>
      <c r="PJ1693" s="5"/>
      <c r="PK1693" s="5"/>
      <c r="PL1693" s="5"/>
      <c r="PM1693" s="5"/>
      <c r="PN1693" s="5"/>
      <c r="PO1693" s="5"/>
      <c r="PP1693" s="5"/>
      <c r="PQ1693" s="5"/>
      <c r="PR1693" s="5"/>
      <c r="PS1693" s="5"/>
      <c r="PT1693" s="5"/>
      <c r="PU1693" s="5"/>
      <c r="PV1693" s="5"/>
      <c r="PW1693" s="5"/>
      <c r="PX1693" s="5"/>
      <c r="PY1693" s="5"/>
      <c r="PZ1693" s="5"/>
      <c r="QA1693" s="5"/>
      <c r="QB1693" s="5"/>
      <c r="QC1693" s="5"/>
      <c r="QD1693" s="5"/>
      <c r="QE1693" s="5"/>
      <c r="QF1693" s="5"/>
      <c r="QG1693" s="5"/>
      <c r="QH1693" s="5"/>
      <c r="QI1693" s="5"/>
      <c r="QJ1693" s="5"/>
      <c r="QK1693" s="5"/>
      <c r="QL1693" s="5"/>
      <c r="QM1693" s="5"/>
      <c r="QN1693" s="5"/>
      <c r="QO1693" s="5"/>
      <c r="QP1693" s="5"/>
      <c r="QQ1693" s="5"/>
      <c r="QR1693" s="5"/>
      <c r="QS1693" s="5"/>
      <c r="QT1693" s="5"/>
      <c r="QU1693" s="5"/>
      <c r="QV1693" s="5"/>
      <c r="QW1693" s="5"/>
      <c r="QX1693" s="5"/>
      <c r="QY1693" s="5"/>
      <c r="QZ1693" s="5"/>
      <c r="RA1693" s="5"/>
      <c r="RB1693" s="5"/>
      <c r="RC1693" s="5"/>
      <c r="RD1693" s="5"/>
      <c r="RE1693" s="5"/>
    </row>
    <row r="1694" spans="1:473">
      <c r="A1694" s="1" t="s">
        <v>1694</v>
      </c>
      <c r="B1694" s="1">
        <v>0</v>
      </c>
      <c r="C1694" s="1">
        <v>1.26582278481012E-2</v>
      </c>
      <c r="D1694" s="1">
        <v>9.5238095238095195E-3</v>
      </c>
      <c r="E1694" s="1">
        <v>0</v>
      </c>
      <c r="F1694" s="1">
        <v>0</v>
      </c>
      <c r="G1694" s="1">
        <v>0</v>
      </c>
      <c r="H1694" s="1">
        <v>1.5316455696202499E-4</v>
      </c>
      <c r="I1694" s="7">
        <v>2.36666666666666E-5</v>
      </c>
      <c r="J1694" s="1">
        <v>0</v>
      </c>
      <c r="K1694" s="1">
        <v>0</v>
      </c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5"/>
      <c r="DW1694" s="5"/>
      <c r="DX1694" s="5"/>
      <c r="DY1694" s="5"/>
      <c r="DZ1694" s="5"/>
      <c r="EA1694" s="5"/>
      <c r="EB1694" s="5"/>
      <c r="EC1694" s="5"/>
      <c r="ED1694" s="5"/>
      <c r="EE1694" s="5"/>
      <c r="EF1694" s="5"/>
      <c r="EG1694" s="5"/>
      <c r="EH1694" s="5"/>
      <c r="EI1694" s="5"/>
      <c r="EJ1694" s="5"/>
      <c r="EK1694" s="5"/>
      <c r="EL1694" s="5"/>
      <c r="EM1694" s="5"/>
      <c r="EN1694" s="5"/>
      <c r="EO1694" s="5"/>
      <c r="EP1694" s="5"/>
      <c r="EQ1694" s="5"/>
      <c r="ER1694" s="5"/>
      <c r="ES1694" s="5"/>
      <c r="ET1694" s="5"/>
      <c r="EU1694" s="5"/>
      <c r="EV1694" s="5"/>
      <c r="EW1694" s="5"/>
      <c r="EX1694" s="5"/>
      <c r="EY1694" s="5"/>
      <c r="EZ1694" s="5"/>
      <c r="FA1694" s="5"/>
      <c r="FB1694" s="5"/>
      <c r="FC1694" s="5"/>
      <c r="FD1694" s="5"/>
      <c r="FE1694" s="5"/>
      <c r="FF1694" s="5"/>
      <c r="FG1694" s="5"/>
      <c r="FH1694" s="5"/>
      <c r="FI1694" s="5"/>
      <c r="FJ1694" s="5"/>
      <c r="FK1694" s="5"/>
      <c r="FL1694" s="5"/>
      <c r="FM1694" s="5"/>
      <c r="FN1694" s="5"/>
      <c r="FO1694" s="5"/>
      <c r="FP1694" s="5"/>
      <c r="FQ1694" s="5"/>
      <c r="FR1694" s="5"/>
      <c r="FS1694" s="5"/>
      <c r="FT1694" s="5"/>
      <c r="FU1694" s="5"/>
      <c r="FV1694" s="5"/>
      <c r="FW1694" s="5"/>
      <c r="FX1694" s="5"/>
      <c r="FY1694" s="5"/>
      <c r="FZ1694" s="5"/>
      <c r="GA1694" s="5"/>
      <c r="GB1694" s="5"/>
      <c r="GC1694" s="5"/>
      <c r="GD1694" s="5"/>
      <c r="GE1694" s="5"/>
      <c r="GF1694" s="5"/>
      <c r="GG1694" s="5"/>
      <c r="GH1694" s="5"/>
      <c r="GI1694" s="5"/>
      <c r="GJ1694" s="5"/>
      <c r="GK1694" s="5"/>
      <c r="GL1694" s="5"/>
      <c r="GM1694" s="5"/>
      <c r="GN1694" s="5"/>
      <c r="GO1694" s="5"/>
      <c r="GP1694" s="5"/>
      <c r="GQ1694" s="5"/>
      <c r="GR1694" s="5"/>
      <c r="GS1694" s="5"/>
      <c r="GT1694" s="5"/>
      <c r="GU1694" s="5"/>
      <c r="GV1694" s="5"/>
      <c r="GW1694" s="5"/>
      <c r="GX1694" s="5"/>
      <c r="GY1694" s="5"/>
      <c r="GZ1694" s="5"/>
      <c r="HA1694" s="5"/>
      <c r="HB1694" s="5"/>
      <c r="HC1694" s="5"/>
      <c r="HD1694" s="5"/>
      <c r="HE1694" s="5"/>
      <c r="HF1694" s="5"/>
      <c r="HG1694" s="5"/>
      <c r="HH1694" s="5"/>
      <c r="HI1694" s="5"/>
      <c r="HJ1694" s="5"/>
      <c r="HK1694" s="5"/>
      <c r="HL1694" s="5"/>
      <c r="HM1694" s="5"/>
      <c r="HN1694" s="5"/>
      <c r="HO1694" s="5"/>
      <c r="HP1694" s="5"/>
      <c r="HQ1694" s="5"/>
      <c r="HR1694" s="5"/>
      <c r="HS1694" s="5"/>
      <c r="HT1694" s="5"/>
      <c r="HU1694" s="5"/>
      <c r="HV1694" s="5"/>
      <c r="HW1694" s="5"/>
      <c r="HX1694" s="5"/>
      <c r="HY1694" s="5"/>
      <c r="HZ1694" s="5"/>
      <c r="IA1694" s="5"/>
      <c r="IB1694" s="5"/>
      <c r="IC1694" s="5"/>
      <c r="ID1694" s="5"/>
      <c r="IE1694" s="5"/>
      <c r="IF1694" s="5"/>
      <c r="IG1694" s="5"/>
      <c r="IH1694" s="5"/>
      <c r="II1694" s="5"/>
      <c r="IJ1694" s="5"/>
      <c r="IK1694" s="5"/>
      <c r="IL1694" s="5"/>
      <c r="IM1694" s="5"/>
      <c r="IN1694" s="5"/>
      <c r="IO1694" s="5"/>
      <c r="IP1694" s="5"/>
      <c r="IQ1694" s="5"/>
      <c r="IR1694" s="5"/>
      <c r="IS1694" s="5"/>
      <c r="IT1694" s="5"/>
      <c r="IU1694" s="5"/>
      <c r="IV1694" s="5"/>
      <c r="IW1694" s="5"/>
      <c r="IX1694" s="5"/>
      <c r="IY1694" s="5"/>
      <c r="IZ1694" s="5"/>
      <c r="JA1694" s="5"/>
      <c r="JB1694" s="5"/>
      <c r="JC1694" s="5"/>
      <c r="JD1694" s="5"/>
      <c r="JE1694" s="5"/>
      <c r="JF1694" s="5"/>
      <c r="JG1694" s="5"/>
      <c r="JH1694" s="5"/>
      <c r="JI1694" s="5"/>
      <c r="JJ1694" s="5"/>
      <c r="JK1694" s="5"/>
      <c r="JL1694" s="5"/>
      <c r="JM1694" s="5"/>
      <c r="JN1694" s="5"/>
      <c r="JO1694" s="5"/>
      <c r="JP1694" s="5"/>
      <c r="JQ1694" s="5"/>
      <c r="JR1694" s="5"/>
      <c r="JS1694" s="5"/>
      <c r="JT1694" s="5"/>
      <c r="JU1694" s="5"/>
      <c r="JV1694" s="5"/>
      <c r="JW1694" s="5"/>
      <c r="JX1694" s="5"/>
      <c r="JY1694" s="5"/>
      <c r="JZ1694" s="5"/>
      <c r="KA1694" s="5"/>
      <c r="KB1694" s="5"/>
      <c r="KC1694" s="5"/>
      <c r="KD1694" s="5"/>
      <c r="KE1694" s="5"/>
      <c r="KF1694" s="5"/>
      <c r="KG1694" s="5"/>
      <c r="KH1694" s="5"/>
      <c r="KI1694" s="5"/>
      <c r="KJ1694" s="5"/>
      <c r="KK1694" s="5"/>
      <c r="KL1694" s="5"/>
      <c r="KM1694" s="5"/>
      <c r="KN1694" s="5"/>
      <c r="KO1694" s="5"/>
      <c r="KP1694" s="5"/>
      <c r="KQ1694" s="5"/>
      <c r="KR1694" s="5"/>
      <c r="KS1694" s="5"/>
      <c r="KT1694" s="5"/>
      <c r="KU1694" s="5"/>
      <c r="KV1694" s="5"/>
      <c r="KW1694" s="5"/>
      <c r="KX1694" s="5"/>
      <c r="KY1694" s="5"/>
      <c r="KZ1694" s="5"/>
      <c r="LA1694" s="5"/>
      <c r="LB1694" s="5"/>
      <c r="LC1694" s="5"/>
      <c r="LD1694" s="5"/>
      <c r="LE1694" s="5"/>
      <c r="LF1694" s="5"/>
      <c r="LG1694" s="5"/>
      <c r="LH1694" s="5"/>
      <c r="LI1694" s="5"/>
      <c r="LJ1694" s="5"/>
      <c r="LK1694" s="5"/>
      <c r="LL1694" s="5"/>
      <c r="LM1694" s="5"/>
      <c r="LN1694" s="5"/>
      <c r="LO1694" s="5"/>
      <c r="LP1694" s="5"/>
      <c r="LQ1694" s="5"/>
      <c r="LR1694" s="5"/>
      <c r="LS1694" s="5"/>
      <c r="LT1694" s="5"/>
      <c r="LU1694" s="5"/>
      <c r="LV1694" s="5"/>
      <c r="LW1694" s="5"/>
      <c r="LX1694" s="5"/>
      <c r="LY1694" s="5"/>
      <c r="LZ1694" s="5"/>
      <c r="MA1694" s="5"/>
      <c r="MB1694" s="5"/>
      <c r="MC1694" s="5"/>
      <c r="MD1694" s="5"/>
      <c r="ME1694" s="5"/>
      <c r="MF1694" s="5"/>
      <c r="MG1694" s="5"/>
      <c r="MH1694" s="5"/>
      <c r="MI1694" s="5"/>
      <c r="MJ1694" s="5"/>
      <c r="MK1694" s="5"/>
      <c r="ML1694" s="5"/>
      <c r="MM1694" s="5"/>
      <c r="MN1694" s="5"/>
      <c r="MO1694" s="5"/>
      <c r="MP1694" s="5"/>
      <c r="MQ1694" s="5"/>
      <c r="MR1694" s="5"/>
      <c r="MS1694" s="5"/>
      <c r="MT1694" s="5"/>
      <c r="MU1694" s="5"/>
      <c r="MV1694" s="5"/>
      <c r="MW1694" s="5"/>
      <c r="MX1694" s="5"/>
      <c r="MY1694" s="5"/>
      <c r="MZ1694" s="5"/>
      <c r="NA1694" s="5"/>
      <c r="NB1694" s="5"/>
      <c r="NC1694" s="5"/>
      <c r="ND1694" s="5"/>
      <c r="NE1694" s="5"/>
      <c r="NF1694" s="5"/>
      <c r="NG1694" s="5"/>
      <c r="NH1694" s="5"/>
      <c r="NI1694" s="5"/>
      <c r="NJ1694" s="5"/>
      <c r="NK1694" s="5"/>
      <c r="NL1694" s="5"/>
      <c r="NM1694" s="5"/>
      <c r="NN1694" s="5"/>
      <c r="NO1694" s="5"/>
      <c r="NP1694" s="5"/>
      <c r="NQ1694" s="5"/>
      <c r="NR1694" s="5"/>
      <c r="NS1694" s="5"/>
      <c r="NT1694" s="5"/>
      <c r="NU1694" s="5"/>
      <c r="NV1694" s="5"/>
      <c r="NW1694" s="5"/>
      <c r="NX1694" s="5"/>
      <c r="NY1694" s="5"/>
      <c r="NZ1694" s="5"/>
      <c r="OA1694" s="5"/>
      <c r="OB1694" s="5"/>
      <c r="OC1694" s="5"/>
      <c r="OD1694" s="5"/>
      <c r="OE1694" s="5"/>
      <c r="OF1694" s="5"/>
      <c r="OG1694" s="5"/>
      <c r="OH1694" s="5"/>
      <c r="OI1694" s="5"/>
      <c r="OJ1694" s="5"/>
      <c r="OK1694" s="5"/>
      <c r="OL1694" s="5"/>
      <c r="OM1694" s="5"/>
      <c r="ON1694" s="5"/>
      <c r="OO1694" s="5"/>
      <c r="OP1694" s="5"/>
      <c r="OQ1694" s="5"/>
      <c r="OR1694" s="5"/>
      <c r="OS1694" s="5"/>
      <c r="OT1694" s="5"/>
      <c r="OU1694" s="5"/>
      <c r="OV1694" s="5"/>
      <c r="OW1694" s="5"/>
      <c r="OX1694" s="5"/>
      <c r="OY1694" s="5"/>
      <c r="OZ1694" s="5"/>
      <c r="PA1694" s="5"/>
      <c r="PB1694" s="5"/>
      <c r="PC1694" s="5"/>
      <c r="PD1694" s="5"/>
      <c r="PE1694" s="5"/>
      <c r="PF1694" s="5"/>
      <c r="PG1694" s="5"/>
      <c r="PH1694" s="5"/>
      <c r="PI1694" s="5"/>
      <c r="PJ1694" s="5"/>
      <c r="PK1694" s="5"/>
      <c r="PL1694" s="5"/>
      <c r="PM1694" s="5"/>
      <c r="PN1694" s="5"/>
      <c r="PO1694" s="5"/>
      <c r="PP1694" s="5"/>
      <c r="PQ1694" s="5"/>
      <c r="PR1694" s="5"/>
      <c r="PS1694" s="5"/>
      <c r="PT1694" s="5"/>
      <c r="PU1694" s="5"/>
      <c r="PV1694" s="5"/>
      <c r="PW1694" s="5"/>
      <c r="PX1694" s="5"/>
      <c r="PY1694" s="5"/>
      <c r="PZ1694" s="5"/>
      <c r="QA1694" s="5"/>
      <c r="QB1694" s="5"/>
      <c r="QC1694" s="5"/>
      <c r="QD1694" s="5"/>
      <c r="QE1694" s="5"/>
      <c r="QF1694" s="5"/>
      <c r="QG1694" s="5"/>
      <c r="QH1694" s="5"/>
      <c r="QI1694" s="5"/>
      <c r="QJ1694" s="5"/>
      <c r="QK1694" s="5"/>
      <c r="QL1694" s="5"/>
      <c r="QM1694" s="5"/>
      <c r="QN1694" s="5"/>
      <c r="QO1694" s="5"/>
      <c r="QP1694" s="5"/>
      <c r="QQ1694" s="5"/>
      <c r="QR1694" s="5"/>
      <c r="QS1694" s="5"/>
      <c r="QT1694" s="5"/>
      <c r="QU1694" s="5"/>
      <c r="QV1694" s="5"/>
      <c r="QW1694" s="5"/>
      <c r="QX1694" s="5"/>
      <c r="QY1694" s="5"/>
      <c r="QZ1694" s="5"/>
      <c r="RA1694" s="5"/>
      <c r="RB1694" s="5"/>
      <c r="RC1694" s="5"/>
      <c r="RD1694" s="5"/>
      <c r="RE1694" s="5"/>
    </row>
    <row r="1695" spans="1:473">
      <c r="A1695" s="1" t="s">
        <v>1695</v>
      </c>
      <c r="B1695" s="1">
        <v>1.12359550561797E-2</v>
      </c>
      <c r="C1695" s="1">
        <v>0</v>
      </c>
      <c r="D1695" s="1">
        <v>4.7619047619047597E-3</v>
      </c>
      <c r="E1695" s="1">
        <v>0</v>
      </c>
      <c r="F1695" s="1">
        <v>0</v>
      </c>
      <c r="G1695" s="7">
        <v>7.2921348314606706E-5</v>
      </c>
      <c r="H1695" s="1">
        <v>0</v>
      </c>
      <c r="I1695" s="1">
        <v>1.03904761904761E-4</v>
      </c>
      <c r="J1695" s="1">
        <v>0</v>
      </c>
      <c r="K1695" s="1">
        <v>0</v>
      </c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  <c r="CY1695" s="5"/>
      <c r="CZ1695" s="5"/>
      <c r="DA1695" s="5"/>
      <c r="DB1695" s="5"/>
      <c r="DC1695" s="5"/>
      <c r="DD1695" s="5"/>
      <c r="DE1695" s="5"/>
      <c r="DF1695" s="5"/>
      <c r="DG1695" s="5"/>
      <c r="DH1695" s="5"/>
      <c r="DI1695" s="5"/>
      <c r="DJ1695" s="5"/>
      <c r="DK1695" s="5"/>
      <c r="DL1695" s="5"/>
      <c r="DM1695" s="5"/>
      <c r="DN1695" s="5"/>
      <c r="DO1695" s="5"/>
      <c r="DP1695" s="5"/>
      <c r="DQ1695" s="5"/>
      <c r="DR1695" s="5"/>
      <c r="DS1695" s="5"/>
      <c r="DT1695" s="5"/>
      <c r="DU1695" s="5"/>
      <c r="DV1695" s="5"/>
      <c r="DW1695" s="5"/>
      <c r="DX1695" s="5"/>
      <c r="DY1695" s="5"/>
      <c r="DZ1695" s="5"/>
      <c r="EA1695" s="5"/>
      <c r="EB1695" s="5"/>
      <c r="EC1695" s="5"/>
      <c r="ED1695" s="5"/>
      <c r="EE1695" s="5"/>
      <c r="EF1695" s="5"/>
      <c r="EG1695" s="5"/>
      <c r="EH1695" s="5"/>
      <c r="EI1695" s="5"/>
      <c r="EJ1695" s="5"/>
      <c r="EK1695" s="5"/>
      <c r="EL1695" s="5"/>
      <c r="EM1695" s="5"/>
      <c r="EN1695" s="5"/>
      <c r="EO1695" s="5"/>
      <c r="EP1695" s="5"/>
      <c r="EQ1695" s="5"/>
      <c r="ER1695" s="5"/>
      <c r="ES1695" s="5"/>
      <c r="ET1695" s="5"/>
      <c r="EU1695" s="5"/>
      <c r="EV1695" s="5"/>
      <c r="EW1695" s="5"/>
      <c r="EX1695" s="5"/>
      <c r="EY1695" s="5"/>
      <c r="EZ1695" s="5"/>
      <c r="FA1695" s="5"/>
      <c r="FB1695" s="5"/>
      <c r="FC1695" s="5"/>
      <c r="FD1695" s="5"/>
      <c r="FE1695" s="5"/>
      <c r="FF1695" s="5"/>
      <c r="FG1695" s="5"/>
      <c r="FH1695" s="5"/>
      <c r="FI1695" s="5"/>
      <c r="FJ1695" s="5"/>
      <c r="FK1695" s="5"/>
      <c r="FL1695" s="5"/>
      <c r="FM1695" s="5"/>
      <c r="FN1695" s="5"/>
      <c r="FO1695" s="5"/>
      <c r="FP1695" s="5"/>
      <c r="FQ1695" s="5"/>
      <c r="FR1695" s="5"/>
      <c r="FS1695" s="5"/>
      <c r="FT1695" s="5"/>
      <c r="FU1695" s="5"/>
      <c r="FV1695" s="5"/>
      <c r="FW1695" s="5"/>
      <c r="FX1695" s="5"/>
      <c r="FY1695" s="5"/>
      <c r="FZ1695" s="5"/>
      <c r="GA1695" s="5"/>
      <c r="GB1695" s="5"/>
      <c r="GC1695" s="5"/>
      <c r="GD1695" s="5"/>
      <c r="GE1695" s="5"/>
      <c r="GF1695" s="5"/>
      <c r="GG1695" s="5"/>
      <c r="GH1695" s="5"/>
      <c r="GI1695" s="5"/>
      <c r="GJ1695" s="5"/>
      <c r="GK1695" s="5"/>
      <c r="GL1695" s="5"/>
      <c r="GM1695" s="5"/>
      <c r="GN1695" s="5"/>
      <c r="GO1695" s="5"/>
      <c r="GP1695" s="5"/>
      <c r="GQ1695" s="5"/>
      <c r="GR1695" s="5"/>
      <c r="GS1695" s="5"/>
      <c r="GT1695" s="5"/>
      <c r="GU1695" s="5"/>
      <c r="GV1695" s="5"/>
      <c r="GW1695" s="5"/>
      <c r="GX1695" s="5"/>
      <c r="GY1695" s="5"/>
      <c r="GZ1695" s="5"/>
      <c r="HA1695" s="5"/>
      <c r="HB1695" s="5"/>
      <c r="HC1695" s="5"/>
      <c r="HD1695" s="5"/>
      <c r="HE1695" s="5"/>
      <c r="HF1695" s="5"/>
      <c r="HG1695" s="5"/>
      <c r="HH1695" s="5"/>
      <c r="HI1695" s="5"/>
      <c r="HJ1695" s="5"/>
      <c r="HK1695" s="5"/>
      <c r="HL1695" s="5"/>
      <c r="HM1695" s="5"/>
      <c r="HN1695" s="5"/>
      <c r="HO1695" s="5"/>
      <c r="HP1695" s="5"/>
      <c r="HQ1695" s="5"/>
      <c r="HR1695" s="5"/>
      <c r="HS1695" s="5"/>
      <c r="HT1695" s="5"/>
      <c r="HU1695" s="5"/>
      <c r="HV1695" s="5"/>
      <c r="HW1695" s="5"/>
      <c r="HX1695" s="5"/>
      <c r="HY1695" s="5"/>
      <c r="HZ1695" s="5"/>
      <c r="IA1695" s="5"/>
      <c r="IB1695" s="5"/>
      <c r="IC1695" s="5"/>
      <c r="ID1695" s="5"/>
      <c r="IE1695" s="5"/>
      <c r="IF1695" s="5"/>
      <c r="IG1695" s="5"/>
      <c r="IH1695" s="5"/>
      <c r="II1695" s="5"/>
      <c r="IJ1695" s="5"/>
      <c r="IK1695" s="5"/>
      <c r="IL1695" s="5"/>
      <c r="IM1695" s="5"/>
      <c r="IN1695" s="5"/>
      <c r="IO1695" s="5"/>
      <c r="IP1695" s="5"/>
      <c r="IQ1695" s="5"/>
      <c r="IR1695" s="5"/>
      <c r="IS1695" s="5"/>
      <c r="IT1695" s="5"/>
      <c r="IU1695" s="5"/>
      <c r="IV1695" s="5"/>
      <c r="IW1695" s="5"/>
      <c r="IX1695" s="5"/>
      <c r="IY1695" s="5"/>
      <c r="IZ1695" s="5"/>
      <c r="JA1695" s="5"/>
      <c r="JB1695" s="5"/>
      <c r="JC1695" s="5"/>
      <c r="JD1695" s="5"/>
      <c r="JE1695" s="5"/>
      <c r="JF1695" s="5"/>
      <c r="JG1695" s="5"/>
      <c r="JH1695" s="5"/>
      <c r="JI1695" s="5"/>
      <c r="JJ1695" s="5"/>
      <c r="JK1695" s="5"/>
      <c r="JL1695" s="5"/>
      <c r="JM1695" s="5"/>
      <c r="JN1695" s="5"/>
      <c r="JO1695" s="5"/>
      <c r="JP1695" s="5"/>
      <c r="JQ1695" s="5"/>
      <c r="JR1695" s="5"/>
      <c r="JS1695" s="5"/>
      <c r="JT1695" s="5"/>
      <c r="JU1695" s="5"/>
      <c r="JV1695" s="5"/>
      <c r="JW1695" s="5"/>
      <c r="JX1695" s="5"/>
      <c r="JY1695" s="5"/>
      <c r="JZ1695" s="5"/>
      <c r="KA1695" s="5"/>
      <c r="KB1695" s="5"/>
      <c r="KC1695" s="5"/>
      <c r="KD1695" s="5"/>
      <c r="KE1695" s="5"/>
      <c r="KF1695" s="5"/>
      <c r="KG1695" s="5"/>
      <c r="KH1695" s="5"/>
      <c r="KI1695" s="5"/>
      <c r="KJ1695" s="5"/>
      <c r="KK1695" s="5"/>
      <c r="KL1695" s="5"/>
      <c r="KM1695" s="5"/>
      <c r="KN1695" s="5"/>
      <c r="KO1695" s="5"/>
      <c r="KP1695" s="5"/>
      <c r="KQ1695" s="5"/>
      <c r="KR1695" s="5"/>
      <c r="KS1695" s="5"/>
      <c r="KT1695" s="5"/>
      <c r="KU1695" s="5"/>
      <c r="KV1695" s="5"/>
      <c r="KW1695" s="5"/>
      <c r="KX1695" s="5"/>
      <c r="KY1695" s="5"/>
      <c r="KZ1695" s="5"/>
      <c r="LA1695" s="5"/>
      <c r="LB1695" s="5"/>
      <c r="LC1695" s="5"/>
      <c r="LD1695" s="5"/>
      <c r="LE1695" s="5"/>
      <c r="LF1695" s="5"/>
      <c r="LG1695" s="5"/>
      <c r="LH1695" s="5"/>
      <c r="LI1695" s="5"/>
      <c r="LJ1695" s="5"/>
      <c r="LK1695" s="5"/>
      <c r="LL1695" s="5"/>
      <c r="LM1695" s="5"/>
      <c r="LN1695" s="5"/>
      <c r="LO1695" s="5"/>
      <c r="LP1695" s="5"/>
      <c r="LQ1695" s="5"/>
      <c r="LR1695" s="5"/>
      <c r="LS1695" s="5"/>
      <c r="LT1695" s="5"/>
      <c r="LU1695" s="5"/>
      <c r="LV1695" s="5"/>
      <c r="LW1695" s="5"/>
      <c r="LX1695" s="5"/>
      <c r="LY1695" s="5"/>
      <c r="LZ1695" s="5"/>
      <c r="MA1695" s="5"/>
      <c r="MB1695" s="5"/>
      <c r="MC1695" s="5"/>
      <c r="MD1695" s="5"/>
      <c r="ME1695" s="5"/>
      <c r="MF1695" s="5"/>
      <c r="MG1695" s="5"/>
      <c r="MH1695" s="5"/>
      <c r="MI1695" s="5"/>
      <c r="MJ1695" s="5"/>
      <c r="MK1695" s="5"/>
      <c r="ML1695" s="5"/>
      <c r="MM1695" s="5"/>
      <c r="MN1695" s="5"/>
      <c r="MO1695" s="5"/>
      <c r="MP1695" s="5"/>
      <c r="MQ1695" s="5"/>
      <c r="MR1695" s="5"/>
      <c r="MS1695" s="5"/>
      <c r="MT1695" s="5"/>
      <c r="MU1695" s="5"/>
      <c r="MV1695" s="5"/>
      <c r="MW1695" s="5"/>
      <c r="MX1695" s="5"/>
      <c r="MY1695" s="5"/>
      <c r="MZ1695" s="5"/>
      <c r="NA1695" s="5"/>
      <c r="NB1695" s="5"/>
      <c r="NC1695" s="5"/>
      <c r="ND1695" s="5"/>
      <c r="NE1695" s="5"/>
      <c r="NF1695" s="5"/>
      <c r="NG1695" s="5"/>
      <c r="NH1695" s="5"/>
      <c r="NI1695" s="5"/>
      <c r="NJ1695" s="5"/>
      <c r="NK1695" s="5"/>
      <c r="NL1695" s="5"/>
      <c r="NM1695" s="5"/>
      <c r="NN1695" s="5"/>
      <c r="NO1695" s="5"/>
      <c r="NP1695" s="5"/>
      <c r="NQ1695" s="5"/>
      <c r="NR1695" s="5"/>
      <c r="NS1695" s="5"/>
      <c r="NT1695" s="5"/>
      <c r="NU1695" s="5"/>
      <c r="NV1695" s="5"/>
      <c r="NW1695" s="5"/>
      <c r="NX1695" s="5"/>
      <c r="NY1695" s="5"/>
      <c r="NZ1695" s="5"/>
      <c r="OA1695" s="5"/>
      <c r="OB1695" s="5"/>
      <c r="OC1695" s="5"/>
      <c r="OD1695" s="5"/>
      <c r="OE1695" s="5"/>
      <c r="OF1695" s="5"/>
      <c r="OG1695" s="5"/>
      <c r="OH1695" s="5"/>
      <c r="OI1695" s="5"/>
      <c r="OJ1695" s="5"/>
      <c r="OK1695" s="5"/>
      <c r="OL1695" s="5"/>
      <c r="OM1695" s="5"/>
      <c r="ON1695" s="5"/>
      <c r="OO1695" s="5"/>
      <c r="OP1695" s="5"/>
      <c r="OQ1695" s="5"/>
      <c r="OR1695" s="5"/>
      <c r="OS1695" s="5"/>
      <c r="OT1695" s="5"/>
      <c r="OU1695" s="5"/>
      <c r="OV1695" s="5"/>
      <c r="OW1695" s="5"/>
      <c r="OX1695" s="5"/>
      <c r="OY1695" s="5"/>
      <c r="OZ1695" s="5"/>
      <c r="PA1695" s="5"/>
      <c r="PB1695" s="5"/>
      <c r="PC1695" s="5"/>
      <c r="PD1695" s="5"/>
      <c r="PE1695" s="5"/>
      <c r="PF1695" s="5"/>
      <c r="PG1695" s="5"/>
      <c r="PH1695" s="5"/>
      <c r="PI1695" s="5"/>
      <c r="PJ1695" s="5"/>
      <c r="PK1695" s="5"/>
      <c r="PL1695" s="5"/>
      <c r="PM1695" s="5"/>
      <c r="PN1695" s="5"/>
      <c r="PO1695" s="5"/>
      <c r="PP1695" s="5"/>
      <c r="PQ1695" s="5"/>
      <c r="PR1695" s="5"/>
      <c r="PS1695" s="5"/>
      <c r="PT1695" s="5"/>
      <c r="PU1695" s="5"/>
      <c r="PV1695" s="5"/>
      <c r="PW1695" s="5"/>
      <c r="PX1695" s="5"/>
      <c r="PY1695" s="5"/>
      <c r="PZ1695" s="5"/>
      <c r="QA1695" s="5"/>
      <c r="QB1695" s="5"/>
      <c r="QC1695" s="5"/>
      <c r="QD1695" s="5"/>
      <c r="QE1695" s="5"/>
      <c r="QF1695" s="5"/>
      <c r="QG1695" s="5"/>
      <c r="QH1695" s="5"/>
      <c r="QI1695" s="5"/>
      <c r="QJ1695" s="5"/>
      <c r="QK1695" s="5"/>
      <c r="QL1695" s="5"/>
      <c r="QM1695" s="5"/>
      <c r="QN1695" s="5"/>
      <c r="QO1695" s="5"/>
      <c r="QP1695" s="5"/>
      <c r="QQ1695" s="5"/>
      <c r="QR1695" s="5"/>
      <c r="QS1695" s="5"/>
      <c r="QT1695" s="5"/>
      <c r="QU1695" s="5"/>
      <c r="QV1695" s="5"/>
      <c r="QW1695" s="5"/>
      <c r="QX1695" s="5"/>
      <c r="QY1695" s="5"/>
      <c r="QZ1695" s="5"/>
      <c r="RA1695" s="5"/>
      <c r="RB1695" s="5"/>
      <c r="RC1695" s="5"/>
      <c r="RD1695" s="5"/>
      <c r="RE1695" s="5"/>
    </row>
    <row r="1696" spans="1:473">
      <c r="A1696" s="1" t="s">
        <v>1696</v>
      </c>
      <c r="B1696" s="1">
        <v>1.12359550561797E-2</v>
      </c>
      <c r="C1696" s="1">
        <v>0</v>
      </c>
      <c r="D1696" s="1">
        <v>0</v>
      </c>
      <c r="E1696" s="1">
        <v>0</v>
      </c>
      <c r="F1696" s="1">
        <v>0</v>
      </c>
      <c r="G1696" s="1">
        <v>1.75842696629213E-4</v>
      </c>
      <c r="H1696" s="1">
        <v>0</v>
      </c>
      <c r="I1696" s="1">
        <v>0</v>
      </c>
      <c r="J1696" s="1">
        <v>0</v>
      </c>
      <c r="K1696" s="1">
        <v>0</v>
      </c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  <c r="CY1696" s="5"/>
      <c r="CZ1696" s="5"/>
      <c r="DA1696" s="5"/>
      <c r="DB1696" s="5"/>
      <c r="DC1696" s="5"/>
      <c r="DD1696" s="5"/>
      <c r="DE1696" s="5"/>
      <c r="DF1696" s="5"/>
      <c r="DG1696" s="5"/>
      <c r="DH1696" s="5"/>
      <c r="DI1696" s="5"/>
      <c r="DJ1696" s="5"/>
      <c r="DK1696" s="5"/>
      <c r="DL1696" s="5"/>
      <c r="DM1696" s="5"/>
      <c r="DN1696" s="5"/>
      <c r="DO1696" s="5"/>
      <c r="DP1696" s="5"/>
      <c r="DQ1696" s="5"/>
      <c r="DR1696" s="5"/>
      <c r="DS1696" s="5"/>
      <c r="DT1696" s="5"/>
      <c r="DU1696" s="5"/>
      <c r="DV1696" s="5"/>
      <c r="DW1696" s="5"/>
      <c r="DX1696" s="5"/>
      <c r="DY1696" s="5"/>
      <c r="DZ1696" s="5"/>
      <c r="EA1696" s="5"/>
      <c r="EB1696" s="5"/>
      <c r="EC1696" s="5"/>
      <c r="ED1696" s="5"/>
      <c r="EE1696" s="5"/>
      <c r="EF1696" s="5"/>
      <c r="EG1696" s="5"/>
      <c r="EH1696" s="5"/>
      <c r="EI1696" s="5"/>
      <c r="EJ1696" s="5"/>
      <c r="EK1696" s="5"/>
      <c r="EL1696" s="5"/>
      <c r="EM1696" s="5"/>
      <c r="EN1696" s="5"/>
      <c r="EO1696" s="5"/>
      <c r="EP1696" s="5"/>
      <c r="EQ1696" s="5"/>
      <c r="ER1696" s="5"/>
      <c r="ES1696" s="5"/>
      <c r="ET1696" s="5"/>
      <c r="EU1696" s="5"/>
      <c r="EV1696" s="5"/>
      <c r="EW1696" s="5"/>
      <c r="EX1696" s="5"/>
      <c r="EY1696" s="5"/>
      <c r="EZ1696" s="5"/>
      <c r="FA1696" s="5"/>
      <c r="FB1696" s="5"/>
      <c r="FC1696" s="5"/>
      <c r="FD1696" s="5"/>
      <c r="FE1696" s="5"/>
      <c r="FF1696" s="5"/>
      <c r="FG1696" s="5"/>
      <c r="FH1696" s="5"/>
      <c r="FI1696" s="5"/>
      <c r="FJ1696" s="5"/>
      <c r="FK1696" s="5"/>
      <c r="FL1696" s="5"/>
      <c r="FM1696" s="5"/>
      <c r="FN1696" s="5"/>
      <c r="FO1696" s="5"/>
      <c r="FP1696" s="5"/>
      <c r="FQ1696" s="5"/>
      <c r="FR1696" s="5"/>
      <c r="FS1696" s="5"/>
      <c r="FT1696" s="5"/>
      <c r="FU1696" s="5"/>
      <c r="FV1696" s="5"/>
      <c r="FW1696" s="5"/>
      <c r="FX1696" s="5"/>
      <c r="FY1696" s="5"/>
      <c r="FZ1696" s="5"/>
      <c r="GA1696" s="5"/>
      <c r="GB1696" s="5"/>
      <c r="GC1696" s="5"/>
      <c r="GD1696" s="5"/>
      <c r="GE1696" s="5"/>
      <c r="GF1696" s="5"/>
      <c r="GG1696" s="5"/>
      <c r="GH1696" s="5"/>
      <c r="GI1696" s="5"/>
      <c r="GJ1696" s="5"/>
      <c r="GK1696" s="5"/>
      <c r="GL1696" s="5"/>
      <c r="GM1696" s="5"/>
      <c r="GN1696" s="5"/>
      <c r="GO1696" s="5"/>
      <c r="GP1696" s="5"/>
      <c r="GQ1696" s="5"/>
      <c r="GR1696" s="5"/>
      <c r="GS1696" s="5"/>
      <c r="GT1696" s="5"/>
      <c r="GU1696" s="5"/>
      <c r="GV1696" s="5"/>
      <c r="GW1696" s="5"/>
      <c r="GX1696" s="5"/>
      <c r="GY1696" s="5"/>
      <c r="GZ1696" s="5"/>
      <c r="HA1696" s="5"/>
      <c r="HB1696" s="5"/>
      <c r="HC1696" s="5"/>
      <c r="HD1696" s="5"/>
      <c r="HE1696" s="5"/>
      <c r="HF1696" s="5"/>
      <c r="HG1696" s="5"/>
      <c r="HH1696" s="5"/>
      <c r="HI1696" s="5"/>
      <c r="HJ1696" s="5"/>
      <c r="HK1696" s="5"/>
      <c r="HL1696" s="5"/>
      <c r="HM1696" s="5"/>
      <c r="HN1696" s="5"/>
      <c r="HO1696" s="5"/>
      <c r="HP1696" s="5"/>
      <c r="HQ1696" s="5"/>
      <c r="HR1696" s="5"/>
      <c r="HS1696" s="5"/>
      <c r="HT1696" s="5"/>
      <c r="HU1696" s="5"/>
      <c r="HV1696" s="5"/>
      <c r="HW1696" s="5"/>
      <c r="HX1696" s="5"/>
      <c r="HY1696" s="5"/>
      <c r="HZ1696" s="5"/>
      <c r="IA1696" s="5"/>
      <c r="IB1696" s="5"/>
      <c r="IC1696" s="5"/>
      <c r="ID1696" s="5"/>
      <c r="IE1696" s="5"/>
      <c r="IF1696" s="5"/>
      <c r="IG1696" s="5"/>
      <c r="IH1696" s="5"/>
      <c r="II1696" s="5"/>
      <c r="IJ1696" s="5"/>
      <c r="IK1696" s="5"/>
      <c r="IL1696" s="5"/>
      <c r="IM1696" s="5"/>
      <c r="IN1696" s="5"/>
      <c r="IO1696" s="5"/>
      <c r="IP1696" s="5"/>
      <c r="IQ1696" s="5"/>
      <c r="IR1696" s="5"/>
      <c r="IS1696" s="5"/>
      <c r="IT1696" s="5"/>
      <c r="IU1696" s="5"/>
      <c r="IV1696" s="5"/>
      <c r="IW1696" s="5"/>
      <c r="IX1696" s="5"/>
      <c r="IY1696" s="5"/>
      <c r="IZ1696" s="5"/>
      <c r="JA1696" s="5"/>
      <c r="JB1696" s="5"/>
      <c r="JC1696" s="5"/>
      <c r="JD1696" s="5"/>
      <c r="JE1696" s="5"/>
      <c r="JF1696" s="5"/>
      <c r="JG1696" s="5"/>
      <c r="JH1696" s="5"/>
      <c r="JI1696" s="5"/>
      <c r="JJ1696" s="5"/>
      <c r="JK1696" s="5"/>
      <c r="JL1696" s="5"/>
      <c r="JM1696" s="5"/>
      <c r="JN1696" s="5"/>
      <c r="JO1696" s="5"/>
      <c r="JP1696" s="5"/>
      <c r="JQ1696" s="5"/>
      <c r="JR1696" s="5"/>
      <c r="JS1696" s="5"/>
      <c r="JT1696" s="5"/>
      <c r="JU1696" s="5"/>
      <c r="JV1696" s="5"/>
      <c r="JW1696" s="5"/>
      <c r="JX1696" s="5"/>
      <c r="JY1696" s="5"/>
      <c r="JZ1696" s="5"/>
      <c r="KA1696" s="5"/>
      <c r="KB1696" s="5"/>
      <c r="KC1696" s="5"/>
      <c r="KD1696" s="5"/>
      <c r="KE1696" s="5"/>
      <c r="KF1696" s="5"/>
      <c r="KG1696" s="5"/>
      <c r="KH1696" s="5"/>
      <c r="KI1696" s="5"/>
      <c r="KJ1696" s="5"/>
      <c r="KK1696" s="5"/>
      <c r="KL1696" s="5"/>
      <c r="KM1696" s="5"/>
      <c r="KN1696" s="5"/>
      <c r="KO1696" s="5"/>
      <c r="KP1696" s="5"/>
      <c r="KQ1696" s="5"/>
      <c r="KR1696" s="5"/>
      <c r="KS1696" s="5"/>
      <c r="KT1696" s="5"/>
      <c r="KU1696" s="5"/>
      <c r="KV1696" s="5"/>
      <c r="KW1696" s="5"/>
      <c r="KX1696" s="5"/>
      <c r="KY1696" s="5"/>
      <c r="KZ1696" s="5"/>
      <c r="LA1696" s="5"/>
      <c r="LB1696" s="5"/>
      <c r="LC1696" s="5"/>
      <c r="LD1696" s="5"/>
      <c r="LE1696" s="5"/>
      <c r="LF1696" s="5"/>
      <c r="LG1696" s="5"/>
      <c r="LH1696" s="5"/>
      <c r="LI1696" s="5"/>
      <c r="LJ1696" s="5"/>
      <c r="LK1696" s="5"/>
      <c r="LL1696" s="5"/>
      <c r="LM1696" s="5"/>
      <c r="LN1696" s="5"/>
      <c r="LO1696" s="5"/>
      <c r="LP1696" s="5"/>
      <c r="LQ1696" s="5"/>
      <c r="LR1696" s="5"/>
      <c r="LS1696" s="5"/>
      <c r="LT1696" s="5"/>
      <c r="LU1696" s="5"/>
      <c r="LV1696" s="5"/>
      <c r="LW1696" s="5"/>
      <c r="LX1696" s="5"/>
      <c r="LY1696" s="5"/>
      <c r="LZ1696" s="5"/>
      <c r="MA1696" s="5"/>
      <c r="MB1696" s="5"/>
      <c r="MC1696" s="5"/>
      <c r="MD1696" s="5"/>
      <c r="ME1696" s="5"/>
      <c r="MF1696" s="5"/>
      <c r="MG1696" s="5"/>
      <c r="MH1696" s="5"/>
      <c r="MI1696" s="5"/>
      <c r="MJ1696" s="5"/>
      <c r="MK1696" s="5"/>
      <c r="ML1696" s="5"/>
      <c r="MM1696" s="5"/>
      <c r="MN1696" s="5"/>
      <c r="MO1696" s="5"/>
      <c r="MP1696" s="5"/>
      <c r="MQ1696" s="5"/>
      <c r="MR1696" s="5"/>
      <c r="MS1696" s="5"/>
      <c r="MT1696" s="5"/>
      <c r="MU1696" s="5"/>
      <c r="MV1696" s="5"/>
      <c r="MW1696" s="5"/>
      <c r="MX1696" s="5"/>
      <c r="MY1696" s="5"/>
      <c r="MZ1696" s="5"/>
      <c r="NA1696" s="5"/>
      <c r="NB1696" s="5"/>
      <c r="NC1696" s="5"/>
      <c r="ND1696" s="5"/>
      <c r="NE1696" s="5"/>
      <c r="NF1696" s="5"/>
      <c r="NG1696" s="5"/>
      <c r="NH1696" s="5"/>
      <c r="NI1696" s="5"/>
      <c r="NJ1696" s="5"/>
      <c r="NK1696" s="5"/>
      <c r="NL1696" s="5"/>
      <c r="NM1696" s="5"/>
      <c r="NN1696" s="5"/>
      <c r="NO1696" s="5"/>
      <c r="NP1696" s="5"/>
      <c r="NQ1696" s="5"/>
      <c r="NR1696" s="5"/>
      <c r="NS1696" s="5"/>
      <c r="NT1696" s="5"/>
      <c r="NU1696" s="5"/>
      <c r="NV1696" s="5"/>
      <c r="NW1696" s="5"/>
      <c r="NX1696" s="5"/>
      <c r="NY1696" s="5"/>
      <c r="NZ1696" s="5"/>
      <c r="OA1696" s="5"/>
      <c r="OB1696" s="5"/>
      <c r="OC1696" s="5"/>
      <c r="OD1696" s="5"/>
      <c r="OE1696" s="5"/>
      <c r="OF1696" s="5"/>
      <c r="OG1696" s="5"/>
      <c r="OH1696" s="5"/>
      <c r="OI1696" s="5"/>
      <c r="OJ1696" s="5"/>
      <c r="OK1696" s="5"/>
      <c r="OL1696" s="5"/>
      <c r="OM1696" s="5"/>
      <c r="ON1696" s="5"/>
      <c r="OO1696" s="5"/>
      <c r="OP1696" s="5"/>
      <c r="OQ1696" s="5"/>
      <c r="OR1696" s="5"/>
      <c r="OS1696" s="5"/>
      <c r="OT1696" s="5"/>
      <c r="OU1696" s="5"/>
      <c r="OV1696" s="5"/>
      <c r="OW1696" s="5"/>
      <c r="OX1696" s="5"/>
      <c r="OY1696" s="5"/>
      <c r="OZ1696" s="5"/>
      <c r="PA1696" s="5"/>
      <c r="PB1696" s="5"/>
      <c r="PC1696" s="5"/>
      <c r="PD1696" s="5"/>
      <c r="PE1696" s="5"/>
      <c r="PF1696" s="5"/>
      <c r="PG1696" s="5"/>
      <c r="PH1696" s="5"/>
      <c r="PI1696" s="5"/>
      <c r="PJ1696" s="5"/>
      <c r="PK1696" s="5"/>
      <c r="PL1696" s="5"/>
      <c r="PM1696" s="5"/>
      <c r="PN1696" s="5"/>
      <c r="PO1696" s="5"/>
      <c r="PP1696" s="5"/>
      <c r="PQ1696" s="5"/>
      <c r="PR1696" s="5"/>
      <c r="PS1696" s="5"/>
      <c r="PT1696" s="5"/>
      <c r="PU1696" s="5"/>
      <c r="PV1696" s="5"/>
      <c r="PW1696" s="5"/>
      <c r="PX1696" s="5"/>
      <c r="PY1696" s="5"/>
      <c r="PZ1696" s="5"/>
      <c r="QA1696" s="5"/>
      <c r="QB1696" s="5"/>
      <c r="QC1696" s="5"/>
      <c r="QD1696" s="5"/>
      <c r="QE1696" s="5"/>
      <c r="QF1696" s="5"/>
      <c r="QG1696" s="5"/>
      <c r="QH1696" s="5"/>
      <c r="QI1696" s="5"/>
      <c r="QJ1696" s="5"/>
      <c r="QK1696" s="5"/>
      <c r="QL1696" s="5"/>
      <c r="QM1696" s="5"/>
      <c r="QN1696" s="5"/>
      <c r="QO1696" s="5"/>
      <c r="QP1696" s="5"/>
      <c r="QQ1696" s="5"/>
      <c r="QR1696" s="5"/>
      <c r="QS1696" s="5"/>
      <c r="QT1696" s="5"/>
      <c r="QU1696" s="5"/>
      <c r="QV1696" s="5"/>
      <c r="QW1696" s="5"/>
      <c r="QX1696" s="5"/>
      <c r="QY1696" s="5"/>
      <c r="QZ1696" s="5"/>
      <c r="RA1696" s="5"/>
      <c r="RB1696" s="5"/>
      <c r="RC1696" s="5"/>
      <c r="RD1696" s="5"/>
      <c r="RE1696" s="5"/>
    </row>
    <row r="1697" spans="1:473">
      <c r="A1697" s="1" t="s">
        <v>1697</v>
      </c>
      <c r="B1697" s="1">
        <v>0</v>
      </c>
      <c r="C1697" s="1">
        <v>0</v>
      </c>
      <c r="D1697" s="1">
        <v>1.42857142857142E-2</v>
      </c>
      <c r="E1697" s="1">
        <v>0</v>
      </c>
      <c r="F1697" s="1">
        <v>0</v>
      </c>
      <c r="G1697" s="1">
        <v>0</v>
      </c>
      <c r="H1697" s="1">
        <v>0</v>
      </c>
      <c r="I1697" s="1">
        <v>1.7442857142857101E-4</v>
      </c>
      <c r="J1697" s="1">
        <v>0</v>
      </c>
      <c r="K1697" s="1">
        <v>0</v>
      </c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  <c r="CY1697" s="5"/>
      <c r="CZ1697" s="5"/>
      <c r="DA1697" s="5"/>
      <c r="DB1697" s="5"/>
      <c r="DC1697" s="5"/>
      <c r="DD1697" s="5"/>
      <c r="DE1697" s="5"/>
      <c r="DF1697" s="5"/>
      <c r="DG1697" s="5"/>
      <c r="DH1697" s="5"/>
      <c r="DI1697" s="5"/>
      <c r="DJ1697" s="5"/>
      <c r="DK1697" s="5"/>
      <c r="DL1697" s="5"/>
      <c r="DM1697" s="5"/>
      <c r="DN1697" s="5"/>
      <c r="DO1697" s="5"/>
      <c r="DP1697" s="5"/>
      <c r="DQ1697" s="5"/>
      <c r="DR1697" s="5"/>
      <c r="DS1697" s="5"/>
      <c r="DT1697" s="5"/>
      <c r="DU1697" s="5"/>
      <c r="DV1697" s="5"/>
      <c r="DW1697" s="5"/>
      <c r="DX1697" s="5"/>
      <c r="DY1697" s="5"/>
      <c r="DZ1697" s="5"/>
      <c r="EA1697" s="5"/>
      <c r="EB1697" s="5"/>
      <c r="EC1697" s="5"/>
      <c r="ED1697" s="5"/>
      <c r="EE1697" s="5"/>
      <c r="EF1697" s="5"/>
      <c r="EG1697" s="5"/>
      <c r="EH1697" s="5"/>
      <c r="EI1697" s="5"/>
      <c r="EJ1697" s="5"/>
      <c r="EK1697" s="5"/>
      <c r="EL1697" s="5"/>
      <c r="EM1697" s="5"/>
      <c r="EN1697" s="5"/>
      <c r="EO1697" s="5"/>
      <c r="EP1697" s="5"/>
      <c r="EQ1697" s="5"/>
      <c r="ER1697" s="5"/>
      <c r="ES1697" s="5"/>
      <c r="ET1697" s="5"/>
      <c r="EU1697" s="5"/>
      <c r="EV1697" s="5"/>
      <c r="EW1697" s="5"/>
      <c r="EX1697" s="5"/>
      <c r="EY1697" s="5"/>
      <c r="EZ1697" s="5"/>
      <c r="FA1697" s="5"/>
      <c r="FB1697" s="5"/>
      <c r="FC1697" s="5"/>
      <c r="FD1697" s="5"/>
      <c r="FE1697" s="5"/>
      <c r="FF1697" s="5"/>
      <c r="FG1697" s="5"/>
      <c r="FH1697" s="5"/>
      <c r="FI1697" s="5"/>
      <c r="FJ1697" s="5"/>
      <c r="FK1697" s="5"/>
      <c r="FL1697" s="5"/>
      <c r="FM1697" s="5"/>
      <c r="FN1697" s="5"/>
      <c r="FO1697" s="5"/>
      <c r="FP1697" s="5"/>
      <c r="FQ1697" s="5"/>
      <c r="FR1697" s="5"/>
      <c r="FS1697" s="5"/>
      <c r="FT1697" s="5"/>
      <c r="FU1697" s="5"/>
      <c r="FV1697" s="5"/>
      <c r="FW1697" s="5"/>
      <c r="FX1697" s="5"/>
      <c r="FY1697" s="5"/>
      <c r="FZ1697" s="5"/>
      <c r="GA1697" s="5"/>
      <c r="GB1697" s="5"/>
      <c r="GC1697" s="5"/>
      <c r="GD1697" s="5"/>
      <c r="GE1697" s="5"/>
      <c r="GF1697" s="5"/>
      <c r="GG1697" s="5"/>
      <c r="GH1697" s="5"/>
      <c r="GI1697" s="5"/>
      <c r="GJ1697" s="5"/>
      <c r="GK1697" s="5"/>
      <c r="GL1697" s="5"/>
      <c r="GM1697" s="5"/>
      <c r="GN1697" s="5"/>
      <c r="GO1697" s="5"/>
      <c r="GP1697" s="5"/>
      <c r="GQ1697" s="5"/>
      <c r="GR1697" s="5"/>
      <c r="GS1697" s="5"/>
      <c r="GT1697" s="5"/>
      <c r="GU1697" s="5"/>
      <c r="GV1697" s="5"/>
      <c r="GW1697" s="5"/>
      <c r="GX1697" s="5"/>
      <c r="GY1697" s="5"/>
      <c r="GZ1697" s="5"/>
      <c r="HA1697" s="5"/>
      <c r="HB1697" s="5"/>
      <c r="HC1697" s="5"/>
      <c r="HD1697" s="5"/>
      <c r="HE1697" s="5"/>
      <c r="HF1697" s="5"/>
      <c r="HG1697" s="5"/>
      <c r="HH1697" s="5"/>
      <c r="HI1697" s="5"/>
      <c r="HJ1697" s="5"/>
      <c r="HK1697" s="5"/>
      <c r="HL1697" s="5"/>
      <c r="HM1697" s="5"/>
      <c r="HN1697" s="5"/>
      <c r="HO1697" s="5"/>
      <c r="HP1697" s="5"/>
      <c r="HQ1697" s="5"/>
      <c r="HR1697" s="5"/>
      <c r="HS1697" s="5"/>
      <c r="HT1697" s="5"/>
      <c r="HU1697" s="5"/>
      <c r="HV1697" s="5"/>
      <c r="HW1697" s="5"/>
      <c r="HX1697" s="5"/>
      <c r="HY1697" s="5"/>
      <c r="HZ1697" s="5"/>
      <c r="IA1697" s="5"/>
      <c r="IB1697" s="5"/>
      <c r="IC1697" s="5"/>
      <c r="ID1697" s="5"/>
      <c r="IE1697" s="5"/>
      <c r="IF1697" s="5"/>
      <c r="IG1697" s="5"/>
      <c r="IH1697" s="5"/>
      <c r="II1697" s="5"/>
      <c r="IJ1697" s="5"/>
      <c r="IK1697" s="5"/>
      <c r="IL1697" s="5"/>
      <c r="IM1697" s="5"/>
      <c r="IN1697" s="5"/>
      <c r="IO1697" s="5"/>
      <c r="IP1697" s="5"/>
      <c r="IQ1697" s="5"/>
      <c r="IR1697" s="5"/>
      <c r="IS1697" s="5"/>
      <c r="IT1697" s="5"/>
      <c r="IU1697" s="5"/>
      <c r="IV1697" s="5"/>
      <c r="IW1697" s="5"/>
      <c r="IX1697" s="5"/>
      <c r="IY1697" s="5"/>
      <c r="IZ1697" s="5"/>
      <c r="JA1697" s="5"/>
      <c r="JB1697" s="5"/>
      <c r="JC1697" s="5"/>
      <c r="JD1697" s="5"/>
      <c r="JE1697" s="5"/>
      <c r="JF1697" s="5"/>
      <c r="JG1697" s="5"/>
      <c r="JH1697" s="5"/>
      <c r="JI1697" s="5"/>
      <c r="JJ1697" s="5"/>
      <c r="JK1697" s="5"/>
      <c r="JL1697" s="5"/>
      <c r="JM1697" s="5"/>
      <c r="JN1697" s="5"/>
      <c r="JO1697" s="5"/>
      <c r="JP1697" s="5"/>
      <c r="JQ1697" s="5"/>
      <c r="JR1697" s="5"/>
      <c r="JS1697" s="5"/>
      <c r="JT1697" s="5"/>
      <c r="JU1697" s="5"/>
      <c r="JV1697" s="5"/>
      <c r="JW1697" s="5"/>
      <c r="JX1697" s="5"/>
      <c r="JY1697" s="5"/>
      <c r="JZ1697" s="5"/>
      <c r="KA1697" s="5"/>
      <c r="KB1697" s="5"/>
      <c r="KC1697" s="5"/>
      <c r="KD1697" s="5"/>
      <c r="KE1697" s="5"/>
      <c r="KF1697" s="5"/>
      <c r="KG1697" s="5"/>
      <c r="KH1697" s="5"/>
      <c r="KI1697" s="5"/>
      <c r="KJ1697" s="5"/>
      <c r="KK1697" s="5"/>
      <c r="KL1697" s="5"/>
      <c r="KM1697" s="5"/>
      <c r="KN1697" s="5"/>
      <c r="KO1697" s="5"/>
      <c r="KP1697" s="5"/>
      <c r="KQ1697" s="5"/>
      <c r="KR1697" s="5"/>
      <c r="KS1697" s="5"/>
      <c r="KT1697" s="5"/>
      <c r="KU1697" s="5"/>
      <c r="KV1697" s="5"/>
      <c r="KW1697" s="5"/>
      <c r="KX1697" s="5"/>
      <c r="KY1697" s="5"/>
      <c r="KZ1697" s="5"/>
      <c r="LA1697" s="5"/>
      <c r="LB1697" s="5"/>
      <c r="LC1697" s="5"/>
      <c r="LD1697" s="5"/>
      <c r="LE1697" s="5"/>
      <c r="LF1697" s="5"/>
      <c r="LG1697" s="5"/>
      <c r="LH1697" s="5"/>
      <c r="LI1697" s="5"/>
      <c r="LJ1697" s="5"/>
      <c r="LK1697" s="5"/>
      <c r="LL1697" s="5"/>
      <c r="LM1697" s="5"/>
      <c r="LN1697" s="5"/>
      <c r="LO1697" s="5"/>
      <c r="LP1697" s="5"/>
      <c r="LQ1697" s="5"/>
      <c r="LR1697" s="5"/>
      <c r="LS1697" s="5"/>
      <c r="LT1697" s="5"/>
      <c r="LU1697" s="5"/>
      <c r="LV1697" s="5"/>
      <c r="LW1697" s="5"/>
      <c r="LX1697" s="5"/>
      <c r="LY1697" s="5"/>
      <c r="LZ1697" s="5"/>
      <c r="MA1697" s="5"/>
      <c r="MB1697" s="5"/>
      <c r="MC1697" s="5"/>
      <c r="MD1697" s="5"/>
      <c r="ME1697" s="5"/>
      <c r="MF1697" s="5"/>
      <c r="MG1697" s="5"/>
      <c r="MH1697" s="5"/>
      <c r="MI1697" s="5"/>
      <c r="MJ1697" s="5"/>
      <c r="MK1697" s="5"/>
      <c r="ML1697" s="5"/>
      <c r="MM1697" s="5"/>
      <c r="MN1697" s="5"/>
      <c r="MO1697" s="5"/>
      <c r="MP1697" s="5"/>
      <c r="MQ1697" s="5"/>
      <c r="MR1697" s="5"/>
      <c r="MS1697" s="5"/>
      <c r="MT1697" s="5"/>
      <c r="MU1697" s="5"/>
      <c r="MV1697" s="5"/>
      <c r="MW1697" s="5"/>
      <c r="MX1697" s="5"/>
      <c r="MY1697" s="5"/>
      <c r="MZ1697" s="5"/>
      <c r="NA1697" s="5"/>
      <c r="NB1697" s="5"/>
      <c r="NC1697" s="5"/>
      <c r="ND1697" s="5"/>
      <c r="NE1697" s="5"/>
      <c r="NF1697" s="5"/>
      <c r="NG1697" s="5"/>
      <c r="NH1697" s="5"/>
      <c r="NI1697" s="5"/>
      <c r="NJ1697" s="5"/>
      <c r="NK1697" s="5"/>
      <c r="NL1697" s="5"/>
      <c r="NM1697" s="5"/>
      <c r="NN1697" s="5"/>
      <c r="NO1697" s="5"/>
      <c r="NP1697" s="5"/>
      <c r="NQ1697" s="5"/>
      <c r="NR1697" s="5"/>
      <c r="NS1697" s="5"/>
      <c r="NT1697" s="5"/>
      <c r="NU1697" s="5"/>
      <c r="NV1697" s="5"/>
      <c r="NW1697" s="5"/>
      <c r="NX1697" s="5"/>
      <c r="NY1697" s="5"/>
      <c r="NZ1697" s="5"/>
      <c r="OA1697" s="5"/>
      <c r="OB1697" s="5"/>
      <c r="OC1697" s="5"/>
      <c r="OD1697" s="5"/>
      <c r="OE1697" s="5"/>
      <c r="OF1697" s="5"/>
      <c r="OG1697" s="5"/>
      <c r="OH1697" s="5"/>
      <c r="OI1697" s="5"/>
      <c r="OJ1697" s="5"/>
      <c r="OK1697" s="5"/>
      <c r="OL1697" s="5"/>
      <c r="OM1697" s="5"/>
      <c r="ON1697" s="5"/>
      <c r="OO1697" s="5"/>
      <c r="OP1697" s="5"/>
      <c r="OQ1697" s="5"/>
      <c r="OR1697" s="5"/>
      <c r="OS1697" s="5"/>
      <c r="OT1697" s="5"/>
      <c r="OU1697" s="5"/>
      <c r="OV1697" s="5"/>
      <c r="OW1697" s="5"/>
      <c r="OX1697" s="5"/>
      <c r="OY1697" s="5"/>
      <c r="OZ1697" s="5"/>
      <c r="PA1697" s="5"/>
      <c r="PB1697" s="5"/>
      <c r="PC1697" s="5"/>
      <c r="PD1697" s="5"/>
      <c r="PE1697" s="5"/>
      <c r="PF1697" s="5"/>
      <c r="PG1697" s="5"/>
      <c r="PH1697" s="5"/>
      <c r="PI1697" s="5"/>
      <c r="PJ1697" s="5"/>
      <c r="PK1697" s="5"/>
      <c r="PL1697" s="5"/>
      <c r="PM1697" s="5"/>
      <c r="PN1697" s="5"/>
      <c r="PO1697" s="5"/>
      <c r="PP1697" s="5"/>
      <c r="PQ1697" s="5"/>
      <c r="PR1697" s="5"/>
      <c r="PS1697" s="5"/>
      <c r="PT1697" s="5"/>
      <c r="PU1697" s="5"/>
      <c r="PV1697" s="5"/>
      <c r="PW1697" s="5"/>
      <c r="PX1697" s="5"/>
      <c r="PY1697" s="5"/>
      <c r="PZ1697" s="5"/>
      <c r="QA1697" s="5"/>
      <c r="QB1697" s="5"/>
      <c r="QC1697" s="5"/>
      <c r="QD1697" s="5"/>
      <c r="QE1697" s="5"/>
      <c r="QF1697" s="5"/>
      <c r="QG1697" s="5"/>
      <c r="QH1697" s="5"/>
      <c r="QI1697" s="5"/>
      <c r="QJ1697" s="5"/>
      <c r="QK1697" s="5"/>
      <c r="QL1697" s="5"/>
      <c r="QM1697" s="5"/>
      <c r="QN1697" s="5"/>
      <c r="QO1697" s="5"/>
      <c r="QP1697" s="5"/>
      <c r="QQ1697" s="5"/>
      <c r="QR1697" s="5"/>
      <c r="QS1697" s="5"/>
      <c r="QT1697" s="5"/>
      <c r="QU1697" s="5"/>
      <c r="QV1697" s="5"/>
      <c r="QW1697" s="5"/>
      <c r="QX1697" s="5"/>
      <c r="QY1697" s="5"/>
      <c r="QZ1697" s="5"/>
      <c r="RA1697" s="5"/>
      <c r="RB1697" s="5"/>
      <c r="RC1697" s="5"/>
      <c r="RD1697" s="5"/>
      <c r="RE1697" s="5"/>
    </row>
    <row r="1698" spans="1:473">
      <c r="A1698" s="1" t="s">
        <v>1698</v>
      </c>
      <c r="B1698" s="1">
        <v>0</v>
      </c>
      <c r="C1698" s="1">
        <v>3.7974683544303799E-2</v>
      </c>
      <c r="D1698" s="1">
        <v>0</v>
      </c>
      <c r="E1698" s="1">
        <v>0</v>
      </c>
      <c r="F1698" s="1">
        <v>0</v>
      </c>
      <c r="G1698" s="1">
        <v>0</v>
      </c>
      <c r="H1698" s="1">
        <v>1.7316455696202499E-4</v>
      </c>
      <c r="I1698" s="1">
        <v>0</v>
      </c>
      <c r="J1698" s="1">
        <v>0</v>
      </c>
      <c r="K1698" s="1">
        <v>0</v>
      </c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5"/>
      <c r="DW1698" s="5"/>
      <c r="DX1698" s="5"/>
      <c r="DY1698" s="5"/>
      <c r="DZ1698" s="5"/>
      <c r="EA1698" s="5"/>
      <c r="EB1698" s="5"/>
      <c r="EC1698" s="5"/>
      <c r="ED1698" s="5"/>
      <c r="EE1698" s="5"/>
      <c r="EF1698" s="5"/>
      <c r="EG1698" s="5"/>
      <c r="EH1698" s="5"/>
      <c r="EI1698" s="5"/>
      <c r="EJ1698" s="5"/>
      <c r="EK1698" s="5"/>
      <c r="EL1698" s="5"/>
      <c r="EM1698" s="5"/>
      <c r="EN1698" s="5"/>
      <c r="EO1698" s="5"/>
      <c r="EP1698" s="5"/>
      <c r="EQ1698" s="5"/>
      <c r="ER1698" s="5"/>
      <c r="ES1698" s="5"/>
      <c r="ET1698" s="5"/>
      <c r="EU1698" s="5"/>
      <c r="EV1698" s="5"/>
      <c r="EW1698" s="5"/>
      <c r="EX1698" s="5"/>
      <c r="EY1698" s="5"/>
      <c r="EZ1698" s="5"/>
      <c r="FA1698" s="5"/>
      <c r="FB1698" s="5"/>
      <c r="FC1698" s="5"/>
      <c r="FD1698" s="5"/>
      <c r="FE1698" s="5"/>
      <c r="FF1698" s="5"/>
      <c r="FG1698" s="5"/>
      <c r="FH1698" s="5"/>
      <c r="FI1698" s="5"/>
      <c r="FJ1698" s="5"/>
      <c r="FK1698" s="5"/>
      <c r="FL1698" s="5"/>
      <c r="FM1698" s="5"/>
      <c r="FN1698" s="5"/>
      <c r="FO1698" s="5"/>
      <c r="FP1698" s="5"/>
      <c r="FQ1698" s="5"/>
      <c r="FR1698" s="5"/>
      <c r="FS1698" s="5"/>
      <c r="FT1698" s="5"/>
      <c r="FU1698" s="5"/>
      <c r="FV1698" s="5"/>
      <c r="FW1698" s="5"/>
      <c r="FX1698" s="5"/>
      <c r="FY1698" s="5"/>
      <c r="FZ1698" s="5"/>
      <c r="GA1698" s="5"/>
      <c r="GB1698" s="5"/>
      <c r="GC1698" s="5"/>
      <c r="GD1698" s="5"/>
      <c r="GE1698" s="5"/>
      <c r="GF1698" s="5"/>
      <c r="GG1698" s="5"/>
      <c r="GH1698" s="5"/>
      <c r="GI1698" s="5"/>
      <c r="GJ1698" s="5"/>
      <c r="GK1698" s="5"/>
      <c r="GL1698" s="5"/>
      <c r="GM1698" s="5"/>
      <c r="GN1698" s="5"/>
      <c r="GO1698" s="5"/>
      <c r="GP1698" s="5"/>
      <c r="GQ1698" s="5"/>
      <c r="GR1698" s="5"/>
      <c r="GS1698" s="5"/>
      <c r="GT1698" s="5"/>
      <c r="GU1698" s="5"/>
      <c r="GV1698" s="5"/>
      <c r="GW1698" s="5"/>
      <c r="GX1698" s="5"/>
      <c r="GY1698" s="5"/>
      <c r="GZ1698" s="5"/>
      <c r="HA1698" s="5"/>
      <c r="HB1698" s="5"/>
      <c r="HC1698" s="5"/>
      <c r="HD1698" s="5"/>
      <c r="HE1698" s="5"/>
      <c r="HF1698" s="5"/>
      <c r="HG1698" s="5"/>
      <c r="HH1698" s="5"/>
      <c r="HI1698" s="5"/>
      <c r="HJ1698" s="5"/>
      <c r="HK1698" s="5"/>
      <c r="HL1698" s="5"/>
      <c r="HM1698" s="5"/>
      <c r="HN1698" s="5"/>
      <c r="HO1698" s="5"/>
      <c r="HP1698" s="5"/>
      <c r="HQ1698" s="5"/>
      <c r="HR1698" s="5"/>
      <c r="HS1698" s="5"/>
      <c r="HT1698" s="5"/>
      <c r="HU1698" s="5"/>
      <c r="HV1698" s="5"/>
      <c r="HW1698" s="5"/>
      <c r="HX1698" s="5"/>
      <c r="HY1698" s="5"/>
      <c r="HZ1698" s="5"/>
      <c r="IA1698" s="5"/>
      <c r="IB1698" s="5"/>
      <c r="IC1698" s="5"/>
      <c r="ID1698" s="5"/>
      <c r="IE1698" s="5"/>
      <c r="IF1698" s="5"/>
      <c r="IG1698" s="5"/>
      <c r="IH1698" s="5"/>
      <c r="II1698" s="5"/>
      <c r="IJ1698" s="5"/>
      <c r="IK1698" s="5"/>
      <c r="IL1698" s="5"/>
      <c r="IM1698" s="5"/>
      <c r="IN1698" s="5"/>
      <c r="IO1698" s="5"/>
      <c r="IP1698" s="5"/>
      <c r="IQ1698" s="5"/>
      <c r="IR1698" s="5"/>
      <c r="IS1698" s="5"/>
      <c r="IT1698" s="5"/>
      <c r="IU1698" s="5"/>
      <c r="IV1698" s="5"/>
      <c r="IW1698" s="5"/>
      <c r="IX1698" s="5"/>
      <c r="IY1698" s="5"/>
      <c r="IZ1698" s="5"/>
      <c r="JA1698" s="5"/>
      <c r="JB1698" s="5"/>
      <c r="JC1698" s="5"/>
      <c r="JD1698" s="5"/>
      <c r="JE1698" s="5"/>
      <c r="JF1698" s="5"/>
      <c r="JG1698" s="5"/>
      <c r="JH1698" s="5"/>
      <c r="JI1698" s="5"/>
      <c r="JJ1698" s="5"/>
      <c r="JK1698" s="5"/>
      <c r="JL1698" s="5"/>
      <c r="JM1698" s="5"/>
      <c r="JN1698" s="5"/>
      <c r="JO1698" s="5"/>
      <c r="JP1698" s="5"/>
      <c r="JQ1698" s="5"/>
      <c r="JR1698" s="5"/>
      <c r="JS1698" s="5"/>
      <c r="JT1698" s="5"/>
      <c r="JU1698" s="5"/>
      <c r="JV1698" s="5"/>
      <c r="JW1698" s="5"/>
      <c r="JX1698" s="5"/>
      <c r="JY1698" s="5"/>
      <c r="JZ1698" s="5"/>
      <c r="KA1698" s="5"/>
      <c r="KB1698" s="5"/>
      <c r="KC1698" s="5"/>
      <c r="KD1698" s="5"/>
      <c r="KE1698" s="5"/>
      <c r="KF1698" s="5"/>
      <c r="KG1698" s="5"/>
      <c r="KH1698" s="5"/>
      <c r="KI1698" s="5"/>
      <c r="KJ1698" s="5"/>
      <c r="KK1698" s="5"/>
      <c r="KL1698" s="5"/>
      <c r="KM1698" s="5"/>
      <c r="KN1698" s="5"/>
      <c r="KO1698" s="5"/>
      <c r="KP1698" s="5"/>
      <c r="KQ1698" s="5"/>
      <c r="KR1698" s="5"/>
      <c r="KS1698" s="5"/>
      <c r="KT1698" s="5"/>
      <c r="KU1698" s="5"/>
      <c r="KV1698" s="5"/>
      <c r="KW1698" s="5"/>
      <c r="KX1698" s="5"/>
      <c r="KY1698" s="5"/>
      <c r="KZ1698" s="5"/>
      <c r="LA1698" s="5"/>
      <c r="LB1698" s="5"/>
      <c r="LC1698" s="5"/>
      <c r="LD1698" s="5"/>
      <c r="LE1698" s="5"/>
      <c r="LF1698" s="5"/>
      <c r="LG1698" s="5"/>
      <c r="LH1698" s="5"/>
      <c r="LI1698" s="5"/>
      <c r="LJ1698" s="5"/>
      <c r="LK1698" s="5"/>
      <c r="LL1698" s="5"/>
      <c r="LM1698" s="5"/>
      <c r="LN1698" s="5"/>
      <c r="LO1698" s="5"/>
      <c r="LP1698" s="5"/>
      <c r="LQ1698" s="5"/>
      <c r="LR1698" s="5"/>
      <c r="LS1698" s="5"/>
      <c r="LT1698" s="5"/>
      <c r="LU1698" s="5"/>
      <c r="LV1698" s="5"/>
      <c r="LW1698" s="5"/>
      <c r="LX1698" s="5"/>
      <c r="LY1698" s="5"/>
      <c r="LZ1698" s="5"/>
      <c r="MA1698" s="5"/>
      <c r="MB1698" s="5"/>
      <c r="MC1698" s="5"/>
      <c r="MD1698" s="5"/>
      <c r="ME1698" s="5"/>
      <c r="MF1698" s="5"/>
      <c r="MG1698" s="5"/>
      <c r="MH1698" s="5"/>
      <c r="MI1698" s="5"/>
      <c r="MJ1698" s="5"/>
      <c r="MK1698" s="5"/>
      <c r="ML1698" s="5"/>
      <c r="MM1698" s="5"/>
      <c r="MN1698" s="5"/>
      <c r="MO1698" s="5"/>
      <c r="MP1698" s="5"/>
      <c r="MQ1698" s="5"/>
      <c r="MR1698" s="5"/>
      <c r="MS1698" s="5"/>
      <c r="MT1698" s="5"/>
      <c r="MU1698" s="5"/>
      <c r="MV1698" s="5"/>
      <c r="MW1698" s="5"/>
      <c r="MX1698" s="5"/>
      <c r="MY1698" s="5"/>
      <c r="MZ1698" s="5"/>
      <c r="NA1698" s="5"/>
      <c r="NB1698" s="5"/>
      <c r="NC1698" s="5"/>
      <c r="ND1698" s="5"/>
      <c r="NE1698" s="5"/>
      <c r="NF1698" s="5"/>
      <c r="NG1698" s="5"/>
      <c r="NH1698" s="5"/>
      <c r="NI1698" s="5"/>
      <c r="NJ1698" s="5"/>
      <c r="NK1698" s="5"/>
      <c r="NL1698" s="5"/>
      <c r="NM1698" s="5"/>
      <c r="NN1698" s="5"/>
      <c r="NO1698" s="5"/>
      <c r="NP1698" s="5"/>
      <c r="NQ1698" s="5"/>
      <c r="NR1698" s="5"/>
      <c r="NS1698" s="5"/>
      <c r="NT1698" s="5"/>
      <c r="NU1698" s="5"/>
      <c r="NV1698" s="5"/>
      <c r="NW1698" s="5"/>
      <c r="NX1698" s="5"/>
      <c r="NY1698" s="5"/>
      <c r="NZ1698" s="5"/>
      <c r="OA1698" s="5"/>
      <c r="OB1698" s="5"/>
      <c r="OC1698" s="5"/>
      <c r="OD1698" s="5"/>
      <c r="OE1698" s="5"/>
      <c r="OF1698" s="5"/>
      <c r="OG1698" s="5"/>
      <c r="OH1698" s="5"/>
      <c r="OI1698" s="5"/>
      <c r="OJ1698" s="5"/>
      <c r="OK1698" s="5"/>
      <c r="OL1698" s="5"/>
      <c r="OM1698" s="5"/>
      <c r="ON1698" s="5"/>
      <c r="OO1698" s="5"/>
      <c r="OP1698" s="5"/>
      <c r="OQ1698" s="5"/>
      <c r="OR1698" s="5"/>
      <c r="OS1698" s="5"/>
      <c r="OT1698" s="5"/>
      <c r="OU1698" s="5"/>
      <c r="OV1698" s="5"/>
      <c r="OW1698" s="5"/>
      <c r="OX1698" s="5"/>
      <c r="OY1698" s="5"/>
      <c r="OZ1698" s="5"/>
      <c r="PA1698" s="5"/>
      <c r="PB1698" s="5"/>
      <c r="PC1698" s="5"/>
      <c r="PD1698" s="5"/>
      <c r="PE1698" s="5"/>
      <c r="PF1698" s="5"/>
      <c r="PG1698" s="5"/>
      <c r="PH1698" s="5"/>
      <c r="PI1698" s="5"/>
      <c r="PJ1698" s="5"/>
      <c r="PK1698" s="5"/>
      <c r="PL1698" s="5"/>
      <c r="PM1698" s="5"/>
      <c r="PN1698" s="5"/>
      <c r="PO1698" s="5"/>
      <c r="PP1698" s="5"/>
      <c r="PQ1698" s="5"/>
      <c r="PR1698" s="5"/>
      <c r="PS1698" s="5"/>
      <c r="PT1698" s="5"/>
      <c r="PU1698" s="5"/>
      <c r="PV1698" s="5"/>
      <c r="PW1698" s="5"/>
      <c r="PX1698" s="5"/>
      <c r="PY1698" s="5"/>
      <c r="PZ1698" s="5"/>
      <c r="QA1698" s="5"/>
      <c r="QB1698" s="5"/>
      <c r="QC1698" s="5"/>
      <c r="QD1698" s="5"/>
      <c r="QE1698" s="5"/>
      <c r="QF1698" s="5"/>
      <c r="QG1698" s="5"/>
      <c r="QH1698" s="5"/>
      <c r="QI1698" s="5"/>
      <c r="QJ1698" s="5"/>
      <c r="QK1698" s="5"/>
      <c r="QL1698" s="5"/>
      <c r="QM1698" s="5"/>
      <c r="QN1698" s="5"/>
      <c r="QO1698" s="5"/>
      <c r="QP1698" s="5"/>
      <c r="QQ1698" s="5"/>
      <c r="QR1698" s="5"/>
      <c r="QS1698" s="5"/>
      <c r="QT1698" s="5"/>
      <c r="QU1698" s="5"/>
      <c r="QV1698" s="5"/>
      <c r="QW1698" s="5"/>
      <c r="QX1698" s="5"/>
      <c r="QY1698" s="5"/>
      <c r="QZ1698" s="5"/>
      <c r="RA1698" s="5"/>
      <c r="RB1698" s="5"/>
      <c r="RC1698" s="5"/>
      <c r="RD1698" s="5"/>
      <c r="RE1698" s="5"/>
    </row>
    <row r="1699" spans="1:473">
      <c r="A1699" s="1" t="s">
        <v>1699</v>
      </c>
      <c r="B1699" s="1">
        <v>0</v>
      </c>
      <c r="C1699" s="1">
        <v>0</v>
      </c>
      <c r="D1699" s="1">
        <v>4.7619047619047597E-3</v>
      </c>
      <c r="E1699" s="1">
        <v>0</v>
      </c>
      <c r="F1699" s="1">
        <v>0</v>
      </c>
      <c r="G1699" s="1">
        <v>0</v>
      </c>
      <c r="H1699" s="1">
        <v>0</v>
      </c>
      <c r="I1699" s="1">
        <v>1.7133333333333299E-4</v>
      </c>
      <c r="J1699" s="1">
        <v>0</v>
      </c>
      <c r="K1699" s="1">
        <v>0</v>
      </c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  <c r="CY1699" s="5"/>
      <c r="CZ1699" s="5"/>
      <c r="DA1699" s="5"/>
      <c r="DB1699" s="5"/>
      <c r="DC1699" s="5"/>
      <c r="DD1699" s="5"/>
      <c r="DE1699" s="5"/>
      <c r="DF1699" s="5"/>
      <c r="DG1699" s="5"/>
      <c r="DH1699" s="5"/>
      <c r="DI1699" s="5"/>
      <c r="DJ1699" s="5"/>
      <c r="DK1699" s="5"/>
      <c r="DL1699" s="5"/>
      <c r="DM1699" s="5"/>
      <c r="DN1699" s="5"/>
      <c r="DO1699" s="5"/>
      <c r="DP1699" s="5"/>
      <c r="DQ1699" s="5"/>
      <c r="DR1699" s="5"/>
      <c r="DS1699" s="5"/>
      <c r="DT1699" s="5"/>
      <c r="DU1699" s="5"/>
      <c r="DV1699" s="5"/>
      <c r="DW1699" s="5"/>
      <c r="DX1699" s="5"/>
      <c r="DY1699" s="5"/>
      <c r="DZ1699" s="5"/>
      <c r="EA1699" s="5"/>
      <c r="EB1699" s="5"/>
      <c r="EC1699" s="5"/>
      <c r="ED1699" s="5"/>
      <c r="EE1699" s="5"/>
      <c r="EF1699" s="5"/>
      <c r="EG1699" s="5"/>
      <c r="EH1699" s="5"/>
      <c r="EI1699" s="5"/>
      <c r="EJ1699" s="5"/>
      <c r="EK1699" s="5"/>
      <c r="EL1699" s="5"/>
      <c r="EM1699" s="5"/>
      <c r="EN1699" s="5"/>
      <c r="EO1699" s="5"/>
      <c r="EP1699" s="5"/>
      <c r="EQ1699" s="5"/>
      <c r="ER1699" s="5"/>
      <c r="ES1699" s="5"/>
      <c r="ET1699" s="5"/>
      <c r="EU1699" s="5"/>
      <c r="EV1699" s="5"/>
      <c r="EW1699" s="5"/>
      <c r="EX1699" s="5"/>
      <c r="EY1699" s="5"/>
      <c r="EZ1699" s="5"/>
      <c r="FA1699" s="5"/>
      <c r="FB1699" s="5"/>
      <c r="FC1699" s="5"/>
      <c r="FD1699" s="5"/>
      <c r="FE1699" s="5"/>
      <c r="FF1699" s="5"/>
      <c r="FG1699" s="5"/>
      <c r="FH1699" s="5"/>
      <c r="FI1699" s="5"/>
      <c r="FJ1699" s="5"/>
      <c r="FK1699" s="5"/>
      <c r="FL1699" s="5"/>
      <c r="FM1699" s="5"/>
      <c r="FN1699" s="5"/>
      <c r="FO1699" s="5"/>
      <c r="FP1699" s="5"/>
      <c r="FQ1699" s="5"/>
      <c r="FR1699" s="5"/>
      <c r="FS1699" s="5"/>
      <c r="FT1699" s="5"/>
      <c r="FU1699" s="5"/>
      <c r="FV1699" s="5"/>
      <c r="FW1699" s="5"/>
      <c r="FX1699" s="5"/>
      <c r="FY1699" s="5"/>
      <c r="FZ1699" s="5"/>
      <c r="GA1699" s="5"/>
      <c r="GB1699" s="5"/>
      <c r="GC1699" s="5"/>
      <c r="GD1699" s="5"/>
      <c r="GE1699" s="5"/>
      <c r="GF1699" s="5"/>
      <c r="GG1699" s="5"/>
      <c r="GH1699" s="5"/>
      <c r="GI1699" s="5"/>
      <c r="GJ1699" s="5"/>
      <c r="GK1699" s="5"/>
      <c r="GL1699" s="5"/>
      <c r="GM1699" s="5"/>
      <c r="GN1699" s="5"/>
      <c r="GO1699" s="5"/>
      <c r="GP1699" s="5"/>
      <c r="GQ1699" s="5"/>
      <c r="GR1699" s="5"/>
      <c r="GS1699" s="5"/>
      <c r="GT1699" s="5"/>
      <c r="GU1699" s="5"/>
      <c r="GV1699" s="5"/>
      <c r="GW1699" s="5"/>
      <c r="GX1699" s="5"/>
      <c r="GY1699" s="5"/>
      <c r="GZ1699" s="5"/>
      <c r="HA1699" s="5"/>
      <c r="HB1699" s="5"/>
      <c r="HC1699" s="5"/>
      <c r="HD1699" s="5"/>
      <c r="HE1699" s="5"/>
      <c r="HF1699" s="5"/>
      <c r="HG1699" s="5"/>
      <c r="HH1699" s="5"/>
      <c r="HI1699" s="5"/>
      <c r="HJ1699" s="5"/>
      <c r="HK1699" s="5"/>
      <c r="HL1699" s="5"/>
      <c r="HM1699" s="5"/>
      <c r="HN1699" s="5"/>
      <c r="HO1699" s="5"/>
      <c r="HP1699" s="5"/>
      <c r="HQ1699" s="5"/>
      <c r="HR1699" s="5"/>
      <c r="HS1699" s="5"/>
      <c r="HT1699" s="5"/>
      <c r="HU1699" s="5"/>
      <c r="HV1699" s="5"/>
      <c r="HW1699" s="5"/>
      <c r="HX1699" s="5"/>
      <c r="HY1699" s="5"/>
      <c r="HZ1699" s="5"/>
      <c r="IA1699" s="5"/>
      <c r="IB1699" s="5"/>
      <c r="IC1699" s="5"/>
      <c r="ID1699" s="5"/>
      <c r="IE1699" s="5"/>
      <c r="IF1699" s="5"/>
      <c r="IG1699" s="5"/>
      <c r="IH1699" s="5"/>
      <c r="II1699" s="5"/>
      <c r="IJ1699" s="5"/>
      <c r="IK1699" s="5"/>
      <c r="IL1699" s="5"/>
      <c r="IM1699" s="5"/>
      <c r="IN1699" s="5"/>
      <c r="IO1699" s="5"/>
      <c r="IP1699" s="5"/>
      <c r="IQ1699" s="5"/>
      <c r="IR1699" s="5"/>
      <c r="IS1699" s="5"/>
      <c r="IT1699" s="5"/>
      <c r="IU1699" s="5"/>
      <c r="IV1699" s="5"/>
      <c r="IW1699" s="5"/>
      <c r="IX1699" s="5"/>
      <c r="IY1699" s="5"/>
      <c r="IZ1699" s="5"/>
      <c r="JA1699" s="5"/>
      <c r="JB1699" s="5"/>
      <c r="JC1699" s="5"/>
      <c r="JD1699" s="5"/>
      <c r="JE1699" s="5"/>
      <c r="JF1699" s="5"/>
      <c r="JG1699" s="5"/>
      <c r="JH1699" s="5"/>
      <c r="JI1699" s="5"/>
      <c r="JJ1699" s="5"/>
      <c r="JK1699" s="5"/>
      <c r="JL1699" s="5"/>
      <c r="JM1699" s="5"/>
      <c r="JN1699" s="5"/>
      <c r="JO1699" s="5"/>
      <c r="JP1699" s="5"/>
      <c r="JQ1699" s="5"/>
      <c r="JR1699" s="5"/>
      <c r="JS1699" s="5"/>
      <c r="JT1699" s="5"/>
      <c r="JU1699" s="5"/>
      <c r="JV1699" s="5"/>
      <c r="JW1699" s="5"/>
      <c r="JX1699" s="5"/>
      <c r="JY1699" s="5"/>
      <c r="JZ1699" s="5"/>
      <c r="KA1699" s="5"/>
      <c r="KB1699" s="5"/>
      <c r="KC1699" s="5"/>
      <c r="KD1699" s="5"/>
      <c r="KE1699" s="5"/>
      <c r="KF1699" s="5"/>
      <c r="KG1699" s="5"/>
      <c r="KH1699" s="5"/>
      <c r="KI1699" s="5"/>
      <c r="KJ1699" s="5"/>
      <c r="KK1699" s="5"/>
      <c r="KL1699" s="5"/>
      <c r="KM1699" s="5"/>
      <c r="KN1699" s="5"/>
      <c r="KO1699" s="5"/>
      <c r="KP1699" s="5"/>
      <c r="KQ1699" s="5"/>
      <c r="KR1699" s="5"/>
      <c r="KS1699" s="5"/>
      <c r="KT1699" s="5"/>
      <c r="KU1699" s="5"/>
      <c r="KV1699" s="5"/>
      <c r="KW1699" s="5"/>
      <c r="KX1699" s="5"/>
      <c r="KY1699" s="5"/>
      <c r="KZ1699" s="5"/>
      <c r="LA1699" s="5"/>
      <c r="LB1699" s="5"/>
      <c r="LC1699" s="5"/>
      <c r="LD1699" s="5"/>
      <c r="LE1699" s="5"/>
      <c r="LF1699" s="5"/>
      <c r="LG1699" s="5"/>
      <c r="LH1699" s="5"/>
      <c r="LI1699" s="5"/>
      <c r="LJ1699" s="5"/>
      <c r="LK1699" s="5"/>
      <c r="LL1699" s="5"/>
      <c r="LM1699" s="5"/>
      <c r="LN1699" s="5"/>
      <c r="LO1699" s="5"/>
      <c r="LP1699" s="5"/>
      <c r="LQ1699" s="5"/>
      <c r="LR1699" s="5"/>
      <c r="LS1699" s="5"/>
      <c r="LT1699" s="5"/>
      <c r="LU1699" s="5"/>
      <c r="LV1699" s="5"/>
      <c r="LW1699" s="5"/>
      <c r="LX1699" s="5"/>
      <c r="LY1699" s="5"/>
      <c r="LZ1699" s="5"/>
      <c r="MA1699" s="5"/>
      <c r="MB1699" s="5"/>
      <c r="MC1699" s="5"/>
      <c r="MD1699" s="5"/>
      <c r="ME1699" s="5"/>
      <c r="MF1699" s="5"/>
      <c r="MG1699" s="5"/>
      <c r="MH1699" s="5"/>
      <c r="MI1699" s="5"/>
      <c r="MJ1699" s="5"/>
      <c r="MK1699" s="5"/>
      <c r="ML1699" s="5"/>
      <c r="MM1699" s="5"/>
      <c r="MN1699" s="5"/>
      <c r="MO1699" s="5"/>
      <c r="MP1699" s="5"/>
      <c r="MQ1699" s="5"/>
      <c r="MR1699" s="5"/>
      <c r="MS1699" s="5"/>
      <c r="MT1699" s="5"/>
      <c r="MU1699" s="5"/>
      <c r="MV1699" s="5"/>
      <c r="MW1699" s="5"/>
      <c r="MX1699" s="5"/>
      <c r="MY1699" s="5"/>
      <c r="MZ1699" s="5"/>
      <c r="NA1699" s="5"/>
      <c r="NB1699" s="5"/>
      <c r="NC1699" s="5"/>
      <c r="ND1699" s="5"/>
      <c r="NE1699" s="5"/>
      <c r="NF1699" s="5"/>
      <c r="NG1699" s="5"/>
      <c r="NH1699" s="5"/>
      <c r="NI1699" s="5"/>
      <c r="NJ1699" s="5"/>
      <c r="NK1699" s="5"/>
      <c r="NL1699" s="5"/>
      <c r="NM1699" s="5"/>
      <c r="NN1699" s="5"/>
      <c r="NO1699" s="5"/>
      <c r="NP1699" s="5"/>
      <c r="NQ1699" s="5"/>
      <c r="NR1699" s="5"/>
      <c r="NS1699" s="5"/>
      <c r="NT1699" s="5"/>
      <c r="NU1699" s="5"/>
      <c r="NV1699" s="5"/>
      <c r="NW1699" s="5"/>
      <c r="NX1699" s="5"/>
      <c r="NY1699" s="5"/>
      <c r="NZ1699" s="5"/>
      <c r="OA1699" s="5"/>
      <c r="OB1699" s="5"/>
      <c r="OC1699" s="5"/>
      <c r="OD1699" s="5"/>
      <c r="OE1699" s="5"/>
      <c r="OF1699" s="5"/>
      <c r="OG1699" s="5"/>
      <c r="OH1699" s="5"/>
      <c r="OI1699" s="5"/>
      <c r="OJ1699" s="5"/>
      <c r="OK1699" s="5"/>
      <c r="OL1699" s="5"/>
      <c r="OM1699" s="5"/>
      <c r="ON1699" s="5"/>
      <c r="OO1699" s="5"/>
      <c r="OP1699" s="5"/>
      <c r="OQ1699" s="5"/>
      <c r="OR1699" s="5"/>
      <c r="OS1699" s="5"/>
      <c r="OT1699" s="5"/>
      <c r="OU1699" s="5"/>
      <c r="OV1699" s="5"/>
      <c r="OW1699" s="5"/>
      <c r="OX1699" s="5"/>
      <c r="OY1699" s="5"/>
      <c r="OZ1699" s="5"/>
      <c r="PA1699" s="5"/>
      <c r="PB1699" s="5"/>
      <c r="PC1699" s="5"/>
      <c r="PD1699" s="5"/>
      <c r="PE1699" s="5"/>
      <c r="PF1699" s="5"/>
      <c r="PG1699" s="5"/>
      <c r="PH1699" s="5"/>
      <c r="PI1699" s="5"/>
      <c r="PJ1699" s="5"/>
      <c r="PK1699" s="5"/>
      <c r="PL1699" s="5"/>
      <c r="PM1699" s="5"/>
      <c r="PN1699" s="5"/>
      <c r="PO1699" s="5"/>
      <c r="PP1699" s="5"/>
      <c r="PQ1699" s="5"/>
      <c r="PR1699" s="5"/>
      <c r="PS1699" s="5"/>
      <c r="PT1699" s="5"/>
      <c r="PU1699" s="5"/>
      <c r="PV1699" s="5"/>
      <c r="PW1699" s="5"/>
      <c r="PX1699" s="5"/>
      <c r="PY1699" s="5"/>
      <c r="PZ1699" s="5"/>
      <c r="QA1699" s="5"/>
      <c r="QB1699" s="5"/>
      <c r="QC1699" s="5"/>
      <c r="QD1699" s="5"/>
      <c r="QE1699" s="5"/>
      <c r="QF1699" s="5"/>
      <c r="QG1699" s="5"/>
      <c r="QH1699" s="5"/>
      <c r="QI1699" s="5"/>
      <c r="QJ1699" s="5"/>
      <c r="QK1699" s="5"/>
      <c r="QL1699" s="5"/>
      <c r="QM1699" s="5"/>
      <c r="QN1699" s="5"/>
      <c r="QO1699" s="5"/>
      <c r="QP1699" s="5"/>
      <c r="QQ1699" s="5"/>
      <c r="QR1699" s="5"/>
      <c r="QS1699" s="5"/>
      <c r="QT1699" s="5"/>
      <c r="QU1699" s="5"/>
      <c r="QV1699" s="5"/>
      <c r="QW1699" s="5"/>
      <c r="QX1699" s="5"/>
      <c r="QY1699" s="5"/>
      <c r="QZ1699" s="5"/>
      <c r="RA1699" s="5"/>
      <c r="RB1699" s="5"/>
      <c r="RC1699" s="5"/>
      <c r="RD1699" s="5"/>
      <c r="RE1699" s="5"/>
    </row>
    <row r="1700" spans="1:473">
      <c r="A1700" s="1" t="s">
        <v>1700</v>
      </c>
      <c r="B1700" s="1">
        <v>0</v>
      </c>
      <c r="C1700" s="1">
        <v>1.26582278481012E-2</v>
      </c>
      <c r="D1700" s="1">
        <v>0</v>
      </c>
      <c r="E1700" s="1">
        <v>0</v>
      </c>
      <c r="F1700" s="1">
        <v>0</v>
      </c>
      <c r="G1700" s="1">
        <v>0</v>
      </c>
      <c r="H1700" s="1">
        <v>1.7012658227848101E-4</v>
      </c>
      <c r="I1700" s="1">
        <v>0</v>
      </c>
      <c r="J1700" s="1">
        <v>0</v>
      </c>
      <c r="K1700" s="1">
        <v>0</v>
      </c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  <c r="CY1700" s="5"/>
      <c r="CZ1700" s="5"/>
      <c r="DA1700" s="5"/>
      <c r="DB1700" s="5"/>
      <c r="DC1700" s="5"/>
      <c r="DD1700" s="5"/>
      <c r="DE1700" s="5"/>
      <c r="DF1700" s="5"/>
      <c r="DG1700" s="5"/>
      <c r="DH1700" s="5"/>
      <c r="DI1700" s="5"/>
      <c r="DJ1700" s="5"/>
      <c r="DK1700" s="5"/>
      <c r="DL1700" s="5"/>
      <c r="DM1700" s="5"/>
      <c r="DN1700" s="5"/>
      <c r="DO1700" s="5"/>
      <c r="DP1700" s="5"/>
      <c r="DQ1700" s="5"/>
      <c r="DR1700" s="5"/>
      <c r="DS1700" s="5"/>
      <c r="DT1700" s="5"/>
      <c r="DU1700" s="5"/>
      <c r="DV1700" s="5"/>
      <c r="DW1700" s="5"/>
      <c r="DX1700" s="5"/>
      <c r="DY1700" s="5"/>
      <c r="DZ1700" s="5"/>
      <c r="EA1700" s="5"/>
      <c r="EB1700" s="5"/>
      <c r="EC1700" s="5"/>
      <c r="ED1700" s="5"/>
      <c r="EE1700" s="5"/>
      <c r="EF1700" s="5"/>
      <c r="EG1700" s="5"/>
      <c r="EH1700" s="5"/>
      <c r="EI1700" s="5"/>
      <c r="EJ1700" s="5"/>
      <c r="EK1700" s="5"/>
      <c r="EL1700" s="5"/>
      <c r="EM1700" s="5"/>
      <c r="EN1700" s="5"/>
      <c r="EO1700" s="5"/>
      <c r="EP1700" s="5"/>
      <c r="EQ1700" s="5"/>
      <c r="ER1700" s="5"/>
      <c r="ES1700" s="5"/>
      <c r="ET1700" s="5"/>
      <c r="EU1700" s="5"/>
      <c r="EV1700" s="5"/>
      <c r="EW1700" s="5"/>
      <c r="EX1700" s="5"/>
      <c r="EY1700" s="5"/>
      <c r="EZ1700" s="5"/>
      <c r="FA1700" s="5"/>
      <c r="FB1700" s="5"/>
      <c r="FC1700" s="5"/>
      <c r="FD1700" s="5"/>
      <c r="FE1700" s="5"/>
      <c r="FF1700" s="5"/>
      <c r="FG1700" s="5"/>
      <c r="FH1700" s="5"/>
      <c r="FI1700" s="5"/>
      <c r="FJ1700" s="5"/>
      <c r="FK1700" s="5"/>
      <c r="FL1700" s="5"/>
      <c r="FM1700" s="5"/>
      <c r="FN1700" s="5"/>
      <c r="FO1700" s="5"/>
      <c r="FP1700" s="5"/>
      <c r="FQ1700" s="5"/>
      <c r="FR1700" s="5"/>
      <c r="FS1700" s="5"/>
      <c r="FT1700" s="5"/>
      <c r="FU1700" s="5"/>
      <c r="FV1700" s="5"/>
      <c r="FW1700" s="5"/>
      <c r="FX1700" s="5"/>
      <c r="FY1700" s="5"/>
      <c r="FZ1700" s="5"/>
      <c r="GA1700" s="5"/>
      <c r="GB1700" s="5"/>
      <c r="GC1700" s="5"/>
      <c r="GD1700" s="5"/>
      <c r="GE1700" s="5"/>
      <c r="GF1700" s="5"/>
      <c r="GG1700" s="5"/>
      <c r="GH1700" s="5"/>
      <c r="GI1700" s="5"/>
      <c r="GJ1700" s="5"/>
      <c r="GK1700" s="5"/>
      <c r="GL1700" s="5"/>
      <c r="GM1700" s="5"/>
      <c r="GN1700" s="5"/>
      <c r="GO1700" s="5"/>
      <c r="GP1700" s="5"/>
      <c r="GQ1700" s="5"/>
      <c r="GR1700" s="5"/>
      <c r="GS1700" s="5"/>
      <c r="GT1700" s="5"/>
      <c r="GU1700" s="5"/>
      <c r="GV1700" s="5"/>
      <c r="GW1700" s="5"/>
      <c r="GX1700" s="5"/>
      <c r="GY1700" s="5"/>
      <c r="GZ1700" s="5"/>
      <c r="HA1700" s="5"/>
      <c r="HB1700" s="5"/>
      <c r="HC1700" s="5"/>
      <c r="HD1700" s="5"/>
      <c r="HE1700" s="5"/>
      <c r="HF1700" s="5"/>
      <c r="HG1700" s="5"/>
      <c r="HH1700" s="5"/>
      <c r="HI1700" s="5"/>
      <c r="HJ1700" s="5"/>
      <c r="HK1700" s="5"/>
      <c r="HL1700" s="5"/>
      <c r="HM1700" s="5"/>
      <c r="HN1700" s="5"/>
      <c r="HO1700" s="5"/>
      <c r="HP1700" s="5"/>
      <c r="HQ1700" s="5"/>
      <c r="HR1700" s="5"/>
      <c r="HS1700" s="5"/>
      <c r="HT1700" s="5"/>
      <c r="HU1700" s="5"/>
      <c r="HV1700" s="5"/>
      <c r="HW1700" s="5"/>
      <c r="HX1700" s="5"/>
      <c r="HY1700" s="5"/>
      <c r="HZ1700" s="5"/>
      <c r="IA1700" s="5"/>
      <c r="IB1700" s="5"/>
      <c r="IC1700" s="5"/>
      <c r="ID1700" s="5"/>
      <c r="IE1700" s="5"/>
      <c r="IF1700" s="5"/>
      <c r="IG1700" s="5"/>
      <c r="IH1700" s="5"/>
      <c r="II1700" s="5"/>
      <c r="IJ1700" s="5"/>
      <c r="IK1700" s="5"/>
      <c r="IL1700" s="5"/>
      <c r="IM1700" s="5"/>
      <c r="IN1700" s="5"/>
      <c r="IO1700" s="5"/>
      <c r="IP1700" s="5"/>
      <c r="IQ1700" s="5"/>
      <c r="IR1700" s="5"/>
      <c r="IS1700" s="5"/>
      <c r="IT1700" s="5"/>
      <c r="IU1700" s="5"/>
      <c r="IV1700" s="5"/>
      <c r="IW1700" s="5"/>
      <c r="IX1700" s="5"/>
      <c r="IY1700" s="5"/>
      <c r="IZ1700" s="5"/>
      <c r="JA1700" s="5"/>
      <c r="JB1700" s="5"/>
      <c r="JC1700" s="5"/>
      <c r="JD1700" s="5"/>
      <c r="JE1700" s="5"/>
      <c r="JF1700" s="5"/>
      <c r="JG1700" s="5"/>
      <c r="JH1700" s="5"/>
      <c r="JI1700" s="5"/>
      <c r="JJ1700" s="5"/>
      <c r="JK1700" s="5"/>
      <c r="JL1700" s="5"/>
      <c r="JM1700" s="5"/>
      <c r="JN1700" s="5"/>
      <c r="JO1700" s="5"/>
      <c r="JP1700" s="5"/>
      <c r="JQ1700" s="5"/>
      <c r="JR1700" s="5"/>
      <c r="JS1700" s="5"/>
      <c r="JT1700" s="5"/>
      <c r="JU1700" s="5"/>
      <c r="JV1700" s="5"/>
      <c r="JW1700" s="5"/>
      <c r="JX1700" s="5"/>
      <c r="JY1700" s="5"/>
      <c r="JZ1700" s="5"/>
      <c r="KA1700" s="5"/>
      <c r="KB1700" s="5"/>
      <c r="KC1700" s="5"/>
      <c r="KD1700" s="5"/>
      <c r="KE1700" s="5"/>
      <c r="KF1700" s="5"/>
      <c r="KG1700" s="5"/>
      <c r="KH1700" s="5"/>
      <c r="KI1700" s="5"/>
      <c r="KJ1700" s="5"/>
      <c r="KK1700" s="5"/>
      <c r="KL1700" s="5"/>
      <c r="KM1700" s="5"/>
      <c r="KN1700" s="5"/>
      <c r="KO1700" s="5"/>
      <c r="KP1700" s="5"/>
      <c r="KQ1700" s="5"/>
      <c r="KR1700" s="5"/>
      <c r="KS1700" s="5"/>
      <c r="KT1700" s="5"/>
      <c r="KU1700" s="5"/>
      <c r="KV1700" s="5"/>
      <c r="KW1700" s="5"/>
      <c r="KX1700" s="5"/>
      <c r="KY1700" s="5"/>
      <c r="KZ1700" s="5"/>
      <c r="LA1700" s="5"/>
      <c r="LB1700" s="5"/>
      <c r="LC1700" s="5"/>
      <c r="LD1700" s="5"/>
      <c r="LE1700" s="5"/>
      <c r="LF1700" s="5"/>
      <c r="LG1700" s="5"/>
      <c r="LH1700" s="5"/>
      <c r="LI1700" s="5"/>
      <c r="LJ1700" s="5"/>
      <c r="LK1700" s="5"/>
      <c r="LL1700" s="5"/>
      <c r="LM1700" s="5"/>
      <c r="LN1700" s="5"/>
      <c r="LO1700" s="5"/>
      <c r="LP1700" s="5"/>
      <c r="LQ1700" s="5"/>
      <c r="LR1700" s="5"/>
      <c r="LS1700" s="5"/>
      <c r="LT1700" s="5"/>
      <c r="LU1700" s="5"/>
      <c r="LV1700" s="5"/>
      <c r="LW1700" s="5"/>
      <c r="LX1700" s="5"/>
      <c r="LY1700" s="5"/>
      <c r="LZ1700" s="5"/>
      <c r="MA1700" s="5"/>
      <c r="MB1700" s="5"/>
      <c r="MC1700" s="5"/>
      <c r="MD1700" s="5"/>
      <c r="ME1700" s="5"/>
      <c r="MF1700" s="5"/>
      <c r="MG1700" s="5"/>
      <c r="MH1700" s="5"/>
      <c r="MI1700" s="5"/>
      <c r="MJ1700" s="5"/>
      <c r="MK1700" s="5"/>
      <c r="ML1700" s="5"/>
      <c r="MM1700" s="5"/>
      <c r="MN1700" s="5"/>
      <c r="MO1700" s="5"/>
      <c r="MP1700" s="5"/>
      <c r="MQ1700" s="5"/>
      <c r="MR1700" s="5"/>
      <c r="MS1700" s="5"/>
      <c r="MT1700" s="5"/>
      <c r="MU1700" s="5"/>
      <c r="MV1700" s="5"/>
      <c r="MW1700" s="5"/>
      <c r="MX1700" s="5"/>
      <c r="MY1700" s="5"/>
      <c r="MZ1700" s="5"/>
      <c r="NA1700" s="5"/>
      <c r="NB1700" s="5"/>
      <c r="NC1700" s="5"/>
      <c r="ND1700" s="5"/>
      <c r="NE1700" s="5"/>
      <c r="NF1700" s="5"/>
      <c r="NG1700" s="5"/>
      <c r="NH1700" s="5"/>
      <c r="NI1700" s="5"/>
      <c r="NJ1700" s="5"/>
      <c r="NK1700" s="5"/>
      <c r="NL1700" s="5"/>
      <c r="NM1700" s="5"/>
      <c r="NN1700" s="5"/>
      <c r="NO1700" s="5"/>
      <c r="NP1700" s="5"/>
      <c r="NQ1700" s="5"/>
      <c r="NR1700" s="5"/>
      <c r="NS1700" s="5"/>
      <c r="NT1700" s="5"/>
      <c r="NU1700" s="5"/>
      <c r="NV1700" s="5"/>
      <c r="NW1700" s="5"/>
      <c r="NX1700" s="5"/>
      <c r="NY1700" s="5"/>
      <c r="NZ1700" s="5"/>
      <c r="OA1700" s="5"/>
      <c r="OB1700" s="5"/>
      <c r="OC1700" s="5"/>
      <c r="OD1700" s="5"/>
      <c r="OE1700" s="5"/>
      <c r="OF1700" s="5"/>
      <c r="OG1700" s="5"/>
      <c r="OH1700" s="5"/>
      <c r="OI1700" s="5"/>
      <c r="OJ1700" s="5"/>
      <c r="OK1700" s="5"/>
      <c r="OL1700" s="5"/>
      <c r="OM1700" s="5"/>
      <c r="ON1700" s="5"/>
      <c r="OO1700" s="5"/>
      <c r="OP1700" s="5"/>
      <c r="OQ1700" s="5"/>
      <c r="OR1700" s="5"/>
      <c r="OS1700" s="5"/>
      <c r="OT1700" s="5"/>
      <c r="OU1700" s="5"/>
      <c r="OV1700" s="5"/>
      <c r="OW1700" s="5"/>
      <c r="OX1700" s="5"/>
      <c r="OY1700" s="5"/>
      <c r="OZ1700" s="5"/>
      <c r="PA1700" s="5"/>
      <c r="PB1700" s="5"/>
      <c r="PC1700" s="5"/>
      <c r="PD1700" s="5"/>
      <c r="PE1700" s="5"/>
      <c r="PF1700" s="5"/>
      <c r="PG1700" s="5"/>
      <c r="PH1700" s="5"/>
      <c r="PI1700" s="5"/>
      <c r="PJ1700" s="5"/>
      <c r="PK1700" s="5"/>
      <c r="PL1700" s="5"/>
      <c r="PM1700" s="5"/>
      <c r="PN1700" s="5"/>
      <c r="PO1700" s="5"/>
      <c r="PP1700" s="5"/>
      <c r="PQ1700" s="5"/>
      <c r="PR1700" s="5"/>
      <c r="PS1700" s="5"/>
      <c r="PT1700" s="5"/>
      <c r="PU1700" s="5"/>
      <c r="PV1700" s="5"/>
      <c r="PW1700" s="5"/>
      <c r="PX1700" s="5"/>
      <c r="PY1700" s="5"/>
      <c r="PZ1700" s="5"/>
      <c r="QA1700" s="5"/>
      <c r="QB1700" s="5"/>
      <c r="QC1700" s="5"/>
      <c r="QD1700" s="5"/>
      <c r="QE1700" s="5"/>
      <c r="QF1700" s="5"/>
      <c r="QG1700" s="5"/>
      <c r="QH1700" s="5"/>
      <c r="QI1700" s="5"/>
      <c r="QJ1700" s="5"/>
      <c r="QK1700" s="5"/>
      <c r="QL1700" s="5"/>
      <c r="QM1700" s="5"/>
      <c r="QN1700" s="5"/>
      <c r="QO1700" s="5"/>
      <c r="QP1700" s="5"/>
      <c r="QQ1700" s="5"/>
      <c r="QR1700" s="5"/>
      <c r="QS1700" s="5"/>
      <c r="QT1700" s="5"/>
      <c r="QU1700" s="5"/>
      <c r="QV1700" s="5"/>
      <c r="QW1700" s="5"/>
      <c r="QX1700" s="5"/>
      <c r="QY1700" s="5"/>
      <c r="QZ1700" s="5"/>
      <c r="RA1700" s="5"/>
      <c r="RB1700" s="5"/>
      <c r="RC1700" s="5"/>
      <c r="RD1700" s="5"/>
      <c r="RE1700" s="5"/>
    </row>
    <row r="1701" spans="1:473">
      <c r="A1701" s="1" t="s">
        <v>1701</v>
      </c>
      <c r="B1701" s="1">
        <v>0</v>
      </c>
      <c r="C1701" s="1">
        <v>3.7974683544303799E-2</v>
      </c>
      <c r="D1701" s="1">
        <v>0</v>
      </c>
      <c r="E1701" s="1">
        <v>0</v>
      </c>
      <c r="F1701" s="1">
        <v>0</v>
      </c>
      <c r="G1701" s="1">
        <v>0</v>
      </c>
      <c r="H1701" s="1">
        <v>1.6886075949367E-4</v>
      </c>
      <c r="I1701" s="1">
        <v>0</v>
      </c>
      <c r="J1701" s="1">
        <v>0</v>
      </c>
      <c r="K1701" s="1">
        <v>0</v>
      </c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  <c r="CY1701" s="5"/>
      <c r="CZ1701" s="5"/>
      <c r="DA1701" s="5"/>
      <c r="DB1701" s="5"/>
      <c r="DC1701" s="5"/>
      <c r="DD1701" s="5"/>
      <c r="DE1701" s="5"/>
      <c r="DF1701" s="5"/>
      <c r="DG1701" s="5"/>
      <c r="DH1701" s="5"/>
      <c r="DI1701" s="5"/>
      <c r="DJ1701" s="5"/>
      <c r="DK1701" s="5"/>
      <c r="DL1701" s="5"/>
      <c r="DM1701" s="5"/>
      <c r="DN1701" s="5"/>
      <c r="DO1701" s="5"/>
      <c r="DP1701" s="5"/>
      <c r="DQ1701" s="5"/>
      <c r="DR1701" s="5"/>
      <c r="DS1701" s="5"/>
      <c r="DT1701" s="5"/>
      <c r="DU1701" s="5"/>
      <c r="DV1701" s="5"/>
      <c r="DW1701" s="5"/>
      <c r="DX1701" s="5"/>
      <c r="DY1701" s="5"/>
      <c r="DZ1701" s="5"/>
      <c r="EA1701" s="5"/>
      <c r="EB1701" s="5"/>
      <c r="EC1701" s="5"/>
      <c r="ED1701" s="5"/>
      <c r="EE1701" s="5"/>
      <c r="EF1701" s="5"/>
      <c r="EG1701" s="5"/>
      <c r="EH1701" s="5"/>
      <c r="EI1701" s="5"/>
      <c r="EJ1701" s="5"/>
      <c r="EK1701" s="5"/>
      <c r="EL1701" s="5"/>
      <c r="EM1701" s="5"/>
      <c r="EN1701" s="5"/>
      <c r="EO1701" s="5"/>
      <c r="EP1701" s="5"/>
      <c r="EQ1701" s="5"/>
      <c r="ER1701" s="5"/>
      <c r="ES1701" s="5"/>
      <c r="ET1701" s="5"/>
      <c r="EU1701" s="5"/>
      <c r="EV1701" s="5"/>
      <c r="EW1701" s="5"/>
      <c r="EX1701" s="5"/>
      <c r="EY1701" s="5"/>
      <c r="EZ1701" s="5"/>
      <c r="FA1701" s="5"/>
      <c r="FB1701" s="5"/>
      <c r="FC1701" s="5"/>
      <c r="FD1701" s="5"/>
      <c r="FE1701" s="5"/>
      <c r="FF1701" s="5"/>
      <c r="FG1701" s="5"/>
      <c r="FH1701" s="5"/>
      <c r="FI1701" s="5"/>
      <c r="FJ1701" s="5"/>
      <c r="FK1701" s="5"/>
      <c r="FL1701" s="5"/>
      <c r="FM1701" s="5"/>
      <c r="FN1701" s="5"/>
      <c r="FO1701" s="5"/>
      <c r="FP1701" s="5"/>
      <c r="FQ1701" s="5"/>
      <c r="FR1701" s="5"/>
      <c r="FS1701" s="5"/>
      <c r="FT1701" s="5"/>
      <c r="FU1701" s="5"/>
      <c r="FV1701" s="5"/>
      <c r="FW1701" s="5"/>
      <c r="FX1701" s="5"/>
      <c r="FY1701" s="5"/>
      <c r="FZ1701" s="5"/>
      <c r="GA1701" s="5"/>
      <c r="GB1701" s="5"/>
      <c r="GC1701" s="5"/>
      <c r="GD1701" s="5"/>
      <c r="GE1701" s="5"/>
      <c r="GF1701" s="5"/>
      <c r="GG1701" s="5"/>
      <c r="GH1701" s="5"/>
      <c r="GI1701" s="5"/>
      <c r="GJ1701" s="5"/>
      <c r="GK1701" s="5"/>
      <c r="GL1701" s="5"/>
      <c r="GM1701" s="5"/>
      <c r="GN1701" s="5"/>
      <c r="GO1701" s="5"/>
      <c r="GP1701" s="5"/>
      <c r="GQ1701" s="5"/>
      <c r="GR1701" s="5"/>
      <c r="GS1701" s="5"/>
      <c r="GT1701" s="5"/>
      <c r="GU1701" s="5"/>
      <c r="GV1701" s="5"/>
      <c r="GW1701" s="5"/>
      <c r="GX1701" s="5"/>
      <c r="GY1701" s="5"/>
      <c r="GZ1701" s="5"/>
      <c r="HA1701" s="5"/>
      <c r="HB1701" s="5"/>
      <c r="HC1701" s="5"/>
      <c r="HD1701" s="5"/>
      <c r="HE1701" s="5"/>
      <c r="HF1701" s="5"/>
      <c r="HG1701" s="5"/>
      <c r="HH1701" s="5"/>
      <c r="HI1701" s="5"/>
      <c r="HJ1701" s="5"/>
      <c r="HK1701" s="5"/>
      <c r="HL1701" s="5"/>
      <c r="HM1701" s="5"/>
      <c r="HN1701" s="5"/>
      <c r="HO1701" s="5"/>
      <c r="HP1701" s="5"/>
      <c r="HQ1701" s="5"/>
      <c r="HR1701" s="5"/>
      <c r="HS1701" s="5"/>
      <c r="HT1701" s="5"/>
      <c r="HU1701" s="5"/>
      <c r="HV1701" s="5"/>
      <c r="HW1701" s="5"/>
      <c r="HX1701" s="5"/>
      <c r="HY1701" s="5"/>
      <c r="HZ1701" s="5"/>
      <c r="IA1701" s="5"/>
      <c r="IB1701" s="5"/>
      <c r="IC1701" s="5"/>
      <c r="ID1701" s="5"/>
      <c r="IE1701" s="5"/>
      <c r="IF1701" s="5"/>
      <c r="IG1701" s="5"/>
      <c r="IH1701" s="5"/>
      <c r="II1701" s="5"/>
      <c r="IJ1701" s="5"/>
      <c r="IK1701" s="5"/>
      <c r="IL1701" s="5"/>
      <c r="IM1701" s="5"/>
      <c r="IN1701" s="5"/>
      <c r="IO1701" s="5"/>
      <c r="IP1701" s="5"/>
      <c r="IQ1701" s="5"/>
      <c r="IR1701" s="5"/>
      <c r="IS1701" s="5"/>
      <c r="IT1701" s="5"/>
      <c r="IU1701" s="5"/>
      <c r="IV1701" s="5"/>
      <c r="IW1701" s="5"/>
      <c r="IX1701" s="5"/>
      <c r="IY1701" s="5"/>
      <c r="IZ1701" s="5"/>
      <c r="JA1701" s="5"/>
      <c r="JB1701" s="5"/>
      <c r="JC1701" s="5"/>
      <c r="JD1701" s="5"/>
      <c r="JE1701" s="5"/>
      <c r="JF1701" s="5"/>
      <c r="JG1701" s="5"/>
      <c r="JH1701" s="5"/>
      <c r="JI1701" s="5"/>
      <c r="JJ1701" s="5"/>
      <c r="JK1701" s="5"/>
      <c r="JL1701" s="5"/>
      <c r="JM1701" s="5"/>
      <c r="JN1701" s="5"/>
      <c r="JO1701" s="5"/>
      <c r="JP1701" s="5"/>
      <c r="JQ1701" s="5"/>
      <c r="JR1701" s="5"/>
      <c r="JS1701" s="5"/>
      <c r="JT1701" s="5"/>
      <c r="JU1701" s="5"/>
      <c r="JV1701" s="5"/>
      <c r="JW1701" s="5"/>
      <c r="JX1701" s="5"/>
      <c r="JY1701" s="5"/>
      <c r="JZ1701" s="5"/>
      <c r="KA1701" s="5"/>
      <c r="KB1701" s="5"/>
      <c r="KC1701" s="5"/>
      <c r="KD1701" s="5"/>
      <c r="KE1701" s="5"/>
      <c r="KF1701" s="5"/>
      <c r="KG1701" s="5"/>
      <c r="KH1701" s="5"/>
      <c r="KI1701" s="5"/>
      <c r="KJ1701" s="5"/>
      <c r="KK1701" s="5"/>
      <c r="KL1701" s="5"/>
      <c r="KM1701" s="5"/>
      <c r="KN1701" s="5"/>
      <c r="KO1701" s="5"/>
      <c r="KP1701" s="5"/>
      <c r="KQ1701" s="5"/>
      <c r="KR1701" s="5"/>
      <c r="KS1701" s="5"/>
      <c r="KT1701" s="5"/>
      <c r="KU1701" s="5"/>
      <c r="KV1701" s="5"/>
      <c r="KW1701" s="5"/>
      <c r="KX1701" s="5"/>
      <c r="KY1701" s="5"/>
      <c r="KZ1701" s="5"/>
      <c r="LA1701" s="5"/>
      <c r="LB1701" s="5"/>
      <c r="LC1701" s="5"/>
      <c r="LD1701" s="5"/>
      <c r="LE1701" s="5"/>
      <c r="LF1701" s="5"/>
      <c r="LG1701" s="5"/>
      <c r="LH1701" s="5"/>
      <c r="LI1701" s="5"/>
      <c r="LJ1701" s="5"/>
      <c r="LK1701" s="5"/>
      <c r="LL1701" s="5"/>
      <c r="LM1701" s="5"/>
      <c r="LN1701" s="5"/>
      <c r="LO1701" s="5"/>
      <c r="LP1701" s="5"/>
      <c r="LQ1701" s="5"/>
      <c r="LR1701" s="5"/>
      <c r="LS1701" s="5"/>
      <c r="LT1701" s="5"/>
      <c r="LU1701" s="5"/>
      <c r="LV1701" s="5"/>
      <c r="LW1701" s="5"/>
      <c r="LX1701" s="5"/>
      <c r="LY1701" s="5"/>
      <c r="LZ1701" s="5"/>
      <c r="MA1701" s="5"/>
      <c r="MB1701" s="5"/>
      <c r="MC1701" s="5"/>
      <c r="MD1701" s="5"/>
      <c r="ME1701" s="5"/>
      <c r="MF1701" s="5"/>
      <c r="MG1701" s="5"/>
      <c r="MH1701" s="5"/>
      <c r="MI1701" s="5"/>
      <c r="MJ1701" s="5"/>
      <c r="MK1701" s="5"/>
      <c r="ML1701" s="5"/>
      <c r="MM1701" s="5"/>
      <c r="MN1701" s="5"/>
      <c r="MO1701" s="5"/>
      <c r="MP1701" s="5"/>
      <c r="MQ1701" s="5"/>
      <c r="MR1701" s="5"/>
      <c r="MS1701" s="5"/>
      <c r="MT1701" s="5"/>
      <c r="MU1701" s="5"/>
      <c r="MV1701" s="5"/>
      <c r="MW1701" s="5"/>
      <c r="MX1701" s="5"/>
      <c r="MY1701" s="5"/>
      <c r="MZ1701" s="5"/>
      <c r="NA1701" s="5"/>
      <c r="NB1701" s="5"/>
      <c r="NC1701" s="5"/>
      <c r="ND1701" s="5"/>
      <c r="NE1701" s="5"/>
      <c r="NF1701" s="5"/>
      <c r="NG1701" s="5"/>
      <c r="NH1701" s="5"/>
      <c r="NI1701" s="5"/>
      <c r="NJ1701" s="5"/>
      <c r="NK1701" s="5"/>
      <c r="NL1701" s="5"/>
      <c r="NM1701" s="5"/>
      <c r="NN1701" s="5"/>
      <c r="NO1701" s="5"/>
      <c r="NP1701" s="5"/>
      <c r="NQ1701" s="5"/>
      <c r="NR1701" s="5"/>
      <c r="NS1701" s="5"/>
      <c r="NT1701" s="5"/>
      <c r="NU1701" s="5"/>
      <c r="NV1701" s="5"/>
      <c r="NW1701" s="5"/>
      <c r="NX1701" s="5"/>
      <c r="NY1701" s="5"/>
      <c r="NZ1701" s="5"/>
      <c r="OA1701" s="5"/>
      <c r="OB1701" s="5"/>
      <c r="OC1701" s="5"/>
      <c r="OD1701" s="5"/>
      <c r="OE1701" s="5"/>
      <c r="OF1701" s="5"/>
      <c r="OG1701" s="5"/>
      <c r="OH1701" s="5"/>
      <c r="OI1701" s="5"/>
      <c r="OJ1701" s="5"/>
      <c r="OK1701" s="5"/>
      <c r="OL1701" s="5"/>
      <c r="OM1701" s="5"/>
      <c r="ON1701" s="5"/>
      <c r="OO1701" s="5"/>
      <c r="OP1701" s="5"/>
      <c r="OQ1701" s="5"/>
      <c r="OR1701" s="5"/>
      <c r="OS1701" s="5"/>
      <c r="OT1701" s="5"/>
      <c r="OU1701" s="5"/>
      <c r="OV1701" s="5"/>
      <c r="OW1701" s="5"/>
      <c r="OX1701" s="5"/>
      <c r="OY1701" s="5"/>
      <c r="OZ1701" s="5"/>
      <c r="PA1701" s="5"/>
      <c r="PB1701" s="5"/>
      <c r="PC1701" s="5"/>
      <c r="PD1701" s="5"/>
      <c r="PE1701" s="5"/>
      <c r="PF1701" s="5"/>
      <c r="PG1701" s="5"/>
      <c r="PH1701" s="5"/>
      <c r="PI1701" s="5"/>
      <c r="PJ1701" s="5"/>
      <c r="PK1701" s="5"/>
      <c r="PL1701" s="5"/>
      <c r="PM1701" s="5"/>
      <c r="PN1701" s="5"/>
      <c r="PO1701" s="5"/>
      <c r="PP1701" s="5"/>
      <c r="PQ1701" s="5"/>
      <c r="PR1701" s="5"/>
      <c r="PS1701" s="5"/>
      <c r="PT1701" s="5"/>
      <c r="PU1701" s="5"/>
      <c r="PV1701" s="5"/>
      <c r="PW1701" s="5"/>
      <c r="PX1701" s="5"/>
      <c r="PY1701" s="5"/>
      <c r="PZ1701" s="5"/>
      <c r="QA1701" s="5"/>
      <c r="QB1701" s="5"/>
      <c r="QC1701" s="5"/>
      <c r="QD1701" s="5"/>
      <c r="QE1701" s="5"/>
      <c r="QF1701" s="5"/>
      <c r="QG1701" s="5"/>
      <c r="QH1701" s="5"/>
      <c r="QI1701" s="5"/>
      <c r="QJ1701" s="5"/>
      <c r="QK1701" s="5"/>
      <c r="QL1701" s="5"/>
      <c r="QM1701" s="5"/>
      <c r="QN1701" s="5"/>
      <c r="QO1701" s="5"/>
      <c r="QP1701" s="5"/>
      <c r="QQ1701" s="5"/>
      <c r="QR1701" s="5"/>
      <c r="QS1701" s="5"/>
      <c r="QT1701" s="5"/>
      <c r="QU1701" s="5"/>
      <c r="QV1701" s="5"/>
      <c r="QW1701" s="5"/>
      <c r="QX1701" s="5"/>
      <c r="QY1701" s="5"/>
      <c r="QZ1701" s="5"/>
      <c r="RA1701" s="5"/>
      <c r="RB1701" s="5"/>
      <c r="RC1701" s="5"/>
      <c r="RD1701" s="5"/>
      <c r="RE1701" s="5"/>
    </row>
    <row r="1702" spans="1:473">
      <c r="A1702" s="1" t="s">
        <v>1702</v>
      </c>
      <c r="B1702" s="1">
        <v>0</v>
      </c>
      <c r="C1702" s="1">
        <v>2.53164556962025E-2</v>
      </c>
      <c r="D1702" s="1">
        <v>4.7619047619047597E-3</v>
      </c>
      <c r="E1702" s="1">
        <v>0</v>
      </c>
      <c r="F1702" s="1">
        <v>0</v>
      </c>
      <c r="G1702" s="1">
        <v>0</v>
      </c>
      <c r="H1702" s="1">
        <v>1.27215189873417E-4</v>
      </c>
      <c r="I1702" s="7">
        <v>4.13809523809523E-5</v>
      </c>
      <c r="J1702" s="1">
        <v>0</v>
      </c>
      <c r="K1702" s="1">
        <v>0</v>
      </c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5"/>
      <c r="DW1702" s="5"/>
      <c r="DX1702" s="5"/>
      <c r="DY1702" s="5"/>
      <c r="DZ1702" s="5"/>
      <c r="EA1702" s="5"/>
      <c r="EB1702" s="5"/>
      <c r="EC1702" s="5"/>
      <c r="ED1702" s="5"/>
      <c r="EE1702" s="5"/>
      <c r="EF1702" s="5"/>
      <c r="EG1702" s="5"/>
      <c r="EH1702" s="5"/>
      <c r="EI1702" s="5"/>
      <c r="EJ1702" s="5"/>
      <c r="EK1702" s="5"/>
      <c r="EL1702" s="5"/>
      <c r="EM1702" s="5"/>
      <c r="EN1702" s="5"/>
      <c r="EO1702" s="5"/>
      <c r="EP1702" s="5"/>
      <c r="EQ1702" s="5"/>
      <c r="ER1702" s="5"/>
      <c r="ES1702" s="5"/>
      <c r="ET1702" s="5"/>
      <c r="EU1702" s="5"/>
      <c r="EV1702" s="5"/>
      <c r="EW1702" s="5"/>
      <c r="EX1702" s="5"/>
      <c r="EY1702" s="5"/>
      <c r="EZ1702" s="5"/>
      <c r="FA1702" s="5"/>
      <c r="FB1702" s="5"/>
      <c r="FC1702" s="5"/>
      <c r="FD1702" s="5"/>
      <c r="FE1702" s="5"/>
      <c r="FF1702" s="5"/>
      <c r="FG1702" s="5"/>
      <c r="FH1702" s="5"/>
      <c r="FI1702" s="5"/>
      <c r="FJ1702" s="5"/>
      <c r="FK1702" s="5"/>
      <c r="FL1702" s="5"/>
      <c r="FM1702" s="5"/>
      <c r="FN1702" s="5"/>
      <c r="FO1702" s="5"/>
      <c r="FP1702" s="5"/>
      <c r="FQ1702" s="5"/>
      <c r="FR1702" s="5"/>
      <c r="FS1702" s="5"/>
      <c r="FT1702" s="5"/>
      <c r="FU1702" s="5"/>
      <c r="FV1702" s="5"/>
      <c r="FW1702" s="5"/>
      <c r="FX1702" s="5"/>
      <c r="FY1702" s="5"/>
      <c r="FZ1702" s="5"/>
      <c r="GA1702" s="5"/>
      <c r="GB1702" s="5"/>
      <c r="GC1702" s="5"/>
      <c r="GD1702" s="5"/>
      <c r="GE1702" s="5"/>
      <c r="GF1702" s="5"/>
      <c r="GG1702" s="5"/>
      <c r="GH1702" s="5"/>
      <c r="GI1702" s="5"/>
      <c r="GJ1702" s="5"/>
      <c r="GK1702" s="5"/>
      <c r="GL1702" s="5"/>
      <c r="GM1702" s="5"/>
      <c r="GN1702" s="5"/>
      <c r="GO1702" s="5"/>
      <c r="GP1702" s="5"/>
      <c r="GQ1702" s="5"/>
      <c r="GR1702" s="5"/>
      <c r="GS1702" s="5"/>
      <c r="GT1702" s="5"/>
      <c r="GU1702" s="5"/>
      <c r="GV1702" s="5"/>
      <c r="GW1702" s="5"/>
      <c r="GX1702" s="5"/>
      <c r="GY1702" s="5"/>
      <c r="GZ1702" s="5"/>
      <c r="HA1702" s="5"/>
      <c r="HB1702" s="5"/>
      <c r="HC1702" s="5"/>
      <c r="HD1702" s="5"/>
      <c r="HE1702" s="5"/>
      <c r="HF1702" s="5"/>
      <c r="HG1702" s="5"/>
      <c r="HH1702" s="5"/>
      <c r="HI1702" s="5"/>
      <c r="HJ1702" s="5"/>
      <c r="HK1702" s="5"/>
      <c r="HL1702" s="5"/>
      <c r="HM1702" s="5"/>
      <c r="HN1702" s="5"/>
      <c r="HO1702" s="5"/>
      <c r="HP1702" s="5"/>
      <c r="HQ1702" s="5"/>
      <c r="HR1702" s="5"/>
      <c r="HS1702" s="5"/>
      <c r="HT1702" s="5"/>
      <c r="HU1702" s="5"/>
      <c r="HV1702" s="5"/>
      <c r="HW1702" s="5"/>
      <c r="HX1702" s="5"/>
      <c r="HY1702" s="5"/>
      <c r="HZ1702" s="5"/>
      <c r="IA1702" s="5"/>
      <c r="IB1702" s="5"/>
      <c r="IC1702" s="5"/>
      <c r="ID1702" s="5"/>
      <c r="IE1702" s="5"/>
      <c r="IF1702" s="5"/>
      <c r="IG1702" s="5"/>
      <c r="IH1702" s="5"/>
      <c r="II1702" s="5"/>
      <c r="IJ1702" s="5"/>
      <c r="IK1702" s="5"/>
      <c r="IL1702" s="5"/>
      <c r="IM1702" s="5"/>
      <c r="IN1702" s="5"/>
      <c r="IO1702" s="5"/>
      <c r="IP1702" s="5"/>
      <c r="IQ1702" s="5"/>
      <c r="IR1702" s="5"/>
      <c r="IS1702" s="5"/>
      <c r="IT1702" s="5"/>
      <c r="IU1702" s="5"/>
      <c r="IV1702" s="5"/>
      <c r="IW1702" s="5"/>
      <c r="IX1702" s="5"/>
      <c r="IY1702" s="5"/>
      <c r="IZ1702" s="5"/>
      <c r="JA1702" s="5"/>
      <c r="JB1702" s="5"/>
      <c r="JC1702" s="5"/>
      <c r="JD1702" s="5"/>
      <c r="JE1702" s="5"/>
      <c r="JF1702" s="5"/>
      <c r="JG1702" s="5"/>
      <c r="JH1702" s="5"/>
      <c r="JI1702" s="5"/>
      <c r="JJ1702" s="5"/>
      <c r="JK1702" s="5"/>
      <c r="JL1702" s="5"/>
      <c r="JM1702" s="5"/>
      <c r="JN1702" s="5"/>
      <c r="JO1702" s="5"/>
      <c r="JP1702" s="5"/>
      <c r="JQ1702" s="5"/>
      <c r="JR1702" s="5"/>
      <c r="JS1702" s="5"/>
      <c r="JT1702" s="5"/>
      <c r="JU1702" s="5"/>
      <c r="JV1702" s="5"/>
      <c r="JW1702" s="5"/>
      <c r="JX1702" s="5"/>
      <c r="JY1702" s="5"/>
      <c r="JZ1702" s="5"/>
      <c r="KA1702" s="5"/>
      <c r="KB1702" s="5"/>
      <c r="KC1702" s="5"/>
      <c r="KD1702" s="5"/>
      <c r="KE1702" s="5"/>
      <c r="KF1702" s="5"/>
      <c r="KG1702" s="5"/>
      <c r="KH1702" s="5"/>
      <c r="KI1702" s="5"/>
      <c r="KJ1702" s="5"/>
      <c r="KK1702" s="5"/>
      <c r="KL1702" s="5"/>
      <c r="KM1702" s="5"/>
      <c r="KN1702" s="5"/>
      <c r="KO1702" s="5"/>
      <c r="KP1702" s="5"/>
      <c r="KQ1702" s="5"/>
      <c r="KR1702" s="5"/>
      <c r="KS1702" s="5"/>
      <c r="KT1702" s="5"/>
      <c r="KU1702" s="5"/>
      <c r="KV1702" s="5"/>
      <c r="KW1702" s="5"/>
      <c r="KX1702" s="5"/>
      <c r="KY1702" s="5"/>
      <c r="KZ1702" s="5"/>
      <c r="LA1702" s="5"/>
      <c r="LB1702" s="5"/>
      <c r="LC1702" s="5"/>
      <c r="LD1702" s="5"/>
      <c r="LE1702" s="5"/>
      <c r="LF1702" s="5"/>
      <c r="LG1702" s="5"/>
      <c r="LH1702" s="5"/>
      <c r="LI1702" s="5"/>
      <c r="LJ1702" s="5"/>
      <c r="LK1702" s="5"/>
      <c r="LL1702" s="5"/>
      <c r="LM1702" s="5"/>
      <c r="LN1702" s="5"/>
      <c r="LO1702" s="5"/>
      <c r="LP1702" s="5"/>
      <c r="LQ1702" s="5"/>
      <c r="LR1702" s="5"/>
      <c r="LS1702" s="5"/>
      <c r="LT1702" s="5"/>
      <c r="LU1702" s="5"/>
      <c r="LV1702" s="5"/>
      <c r="LW1702" s="5"/>
      <c r="LX1702" s="5"/>
      <c r="LY1702" s="5"/>
      <c r="LZ1702" s="5"/>
      <c r="MA1702" s="5"/>
      <c r="MB1702" s="5"/>
      <c r="MC1702" s="5"/>
      <c r="MD1702" s="5"/>
      <c r="ME1702" s="5"/>
      <c r="MF1702" s="5"/>
      <c r="MG1702" s="5"/>
      <c r="MH1702" s="5"/>
      <c r="MI1702" s="5"/>
      <c r="MJ1702" s="5"/>
      <c r="MK1702" s="5"/>
      <c r="ML1702" s="5"/>
      <c r="MM1702" s="5"/>
      <c r="MN1702" s="5"/>
      <c r="MO1702" s="5"/>
      <c r="MP1702" s="5"/>
      <c r="MQ1702" s="5"/>
      <c r="MR1702" s="5"/>
      <c r="MS1702" s="5"/>
      <c r="MT1702" s="5"/>
      <c r="MU1702" s="5"/>
      <c r="MV1702" s="5"/>
      <c r="MW1702" s="5"/>
      <c r="MX1702" s="5"/>
      <c r="MY1702" s="5"/>
      <c r="MZ1702" s="5"/>
      <c r="NA1702" s="5"/>
      <c r="NB1702" s="5"/>
      <c r="NC1702" s="5"/>
      <c r="ND1702" s="5"/>
      <c r="NE1702" s="5"/>
      <c r="NF1702" s="5"/>
      <c r="NG1702" s="5"/>
      <c r="NH1702" s="5"/>
      <c r="NI1702" s="5"/>
      <c r="NJ1702" s="5"/>
      <c r="NK1702" s="5"/>
      <c r="NL1702" s="5"/>
      <c r="NM1702" s="5"/>
      <c r="NN1702" s="5"/>
      <c r="NO1702" s="5"/>
      <c r="NP1702" s="5"/>
      <c r="NQ1702" s="5"/>
      <c r="NR1702" s="5"/>
      <c r="NS1702" s="5"/>
      <c r="NT1702" s="5"/>
      <c r="NU1702" s="5"/>
      <c r="NV1702" s="5"/>
      <c r="NW1702" s="5"/>
      <c r="NX1702" s="5"/>
      <c r="NY1702" s="5"/>
      <c r="NZ1702" s="5"/>
      <c r="OA1702" s="5"/>
      <c r="OB1702" s="5"/>
      <c r="OC1702" s="5"/>
      <c r="OD1702" s="5"/>
      <c r="OE1702" s="5"/>
      <c r="OF1702" s="5"/>
      <c r="OG1702" s="5"/>
      <c r="OH1702" s="5"/>
      <c r="OI1702" s="5"/>
      <c r="OJ1702" s="5"/>
      <c r="OK1702" s="5"/>
      <c r="OL1702" s="5"/>
      <c r="OM1702" s="5"/>
      <c r="ON1702" s="5"/>
      <c r="OO1702" s="5"/>
      <c r="OP1702" s="5"/>
      <c r="OQ1702" s="5"/>
      <c r="OR1702" s="5"/>
      <c r="OS1702" s="5"/>
      <c r="OT1702" s="5"/>
      <c r="OU1702" s="5"/>
      <c r="OV1702" s="5"/>
      <c r="OW1702" s="5"/>
      <c r="OX1702" s="5"/>
      <c r="OY1702" s="5"/>
      <c r="OZ1702" s="5"/>
      <c r="PA1702" s="5"/>
      <c r="PB1702" s="5"/>
      <c r="PC1702" s="5"/>
      <c r="PD1702" s="5"/>
      <c r="PE1702" s="5"/>
      <c r="PF1702" s="5"/>
      <c r="PG1702" s="5"/>
      <c r="PH1702" s="5"/>
      <c r="PI1702" s="5"/>
      <c r="PJ1702" s="5"/>
      <c r="PK1702" s="5"/>
      <c r="PL1702" s="5"/>
      <c r="PM1702" s="5"/>
      <c r="PN1702" s="5"/>
      <c r="PO1702" s="5"/>
      <c r="PP1702" s="5"/>
      <c r="PQ1702" s="5"/>
      <c r="PR1702" s="5"/>
      <c r="PS1702" s="5"/>
      <c r="PT1702" s="5"/>
      <c r="PU1702" s="5"/>
      <c r="PV1702" s="5"/>
      <c r="PW1702" s="5"/>
      <c r="PX1702" s="5"/>
      <c r="PY1702" s="5"/>
      <c r="PZ1702" s="5"/>
      <c r="QA1702" s="5"/>
      <c r="QB1702" s="5"/>
      <c r="QC1702" s="5"/>
      <c r="QD1702" s="5"/>
      <c r="QE1702" s="5"/>
      <c r="QF1702" s="5"/>
      <c r="QG1702" s="5"/>
      <c r="QH1702" s="5"/>
      <c r="QI1702" s="5"/>
      <c r="QJ1702" s="5"/>
      <c r="QK1702" s="5"/>
      <c r="QL1702" s="5"/>
      <c r="QM1702" s="5"/>
      <c r="QN1702" s="5"/>
      <c r="QO1702" s="5"/>
      <c r="QP1702" s="5"/>
      <c r="QQ1702" s="5"/>
      <c r="QR1702" s="5"/>
      <c r="QS1702" s="5"/>
      <c r="QT1702" s="5"/>
      <c r="QU1702" s="5"/>
      <c r="QV1702" s="5"/>
      <c r="QW1702" s="5"/>
      <c r="QX1702" s="5"/>
      <c r="QY1702" s="5"/>
      <c r="QZ1702" s="5"/>
      <c r="RA1702" s="5"/>
      <c r="RB1702" s="5"/>
      <c r="RC1702" s="5"/>
      <c r="RD1702" s="5"/>
      <c r="RE1702" s="5"/>
    </row>
    <row r="1703" spans="1:473">
      <c r="A1703" s="1" t="s">
        <v>1703</v>
      </c>
      <c r="B1703" s="1">
        <v>0</v>
      </c>
      <c r="C1703" s="1">
        <v>1.26582278481012E-2</v>
      </c>
      <c r="D1703" s="1">
        <v>0</v>
      </c>
      <c r="E1703" s="1">
        <v>0</v>
      </c>
      <c r="F1703" s="1">
        <v>2.5641025641025599E-2</v>
      </c>
      <c r="G1703" s="1">
        <v>0</v>
      </c>
      <c r="H1703" s="7">
        <v>3.4556962025316403E-5</v>
      </c>
      <c r="I1703" s="1">
        <v>0</v>
      </c>
      <c r="J1703" s="1">
        <v>0</v>
      </c>
      <c r="K1703" s="1">
        <v>1.3333333333333299E-4</v>
      </c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  <c r="CY1703" s="5"/>
      <c r="CZ1703" s="5"/>
      <c r="DA1703" s="5"/>
      <c r="DB1703" s="5"/>
      <c r="DC1703" s="5"/>
      <c r="DD1703" s="5"/>
      <c r="DE1703" s="5"/>
      <c r="DF1703" s="5"/>
      <c r="DG1703" s="5"/>
      <c r="DH1703" s="5"/>
      <c r="DI1703" s="5"/>
      <c r="DJ1703" s="5"/>
      <c r="DK1703" s="5"/>
      <c r="DL1703" s="5"/>
      <c r="DM1703" s="5"/>
      <c r="DN1703" s="5"/>
      <c r="DO1703" s="5"/>
      <c r="DP1703" s="5"/>
      <c r="DQ1703" s="5"/>
      <c r="DR1703" s="5"/>
      <c r="DS1703" s="5"/>
      <c r="DT1703" s="5"/>
      <c r="DU1703" s="5"/>
      <c r="DV1703" s="5"/>
      <c r="DW1703" s="5"/>
      <c r="DX1703" s="5"/>
      <c r="DY1703" s="5"/>
      <c r="DZ1703" s="5"/>
      <c r="EA1703" s="5"/>
      <c r="EB1703" s="5"/>
      <c r="EC1703" s="5"/>
      <c r="ED1703" s="5"/>
      <c r="EE1703" s="5"/>
      <c r="EF1703" s="5"/>
      <c r="EG1703" s="5"/>
      <c r="EH1703" s="5"/>
      <c r="EI1703" s="5"/>
      <c r="EJ1703" s="5"/>
      <c r="EK1703" s="5"/>
      <c r="EL1703" s="5"/>
      <c r="EM1703" s="5"/>
      <c r="EN1703" s="5"/>
      <c r="EO1703" s="5"/>
      <c r="EP1703" s="5"/>
      <c r="EQ1703" s="5"/>
      <c r="ER1703" s="5"/>
      <c r="ES1703" s="5"/>
      <c r="ET1703" s="5"/>
      <c r="EU1703" s="5"/>
      <c r="EV1703" s="5"/>
      <c r="EW1703" s="5"/>
      <c r="EX1703" s="5"/>
      <c r="EY1703" s="5"/>
      <c r="EZ1703" s="5"/>
      <c r="FA1703" s="5"/>
      <c r="FB1703" s="5"/>
      <c r="FC1703" s="5"/>
      <c r="FD1703" s="5"/>
      <c r="FE1703" s="5"/>
      <c r="FF1703" s="5"/>
      <c r="FG1703" s="5"/>
      <c r="FH1703" s="5"/>
      <c r="FI1703" s="5"/>
      <c r="FJ1703" s="5"/>
      <c r="FK1703" s="5"/>
      <c r="FL1703" s="5"/>
      <c r="FM1703" s="5"/>
      <c r="FN1703" s="5"/>
      <c r="FO1703" s="5"/>
      <c r="FP1703" s="5"/>
      <c r="FQ1703" s="5"/>
      <c r="FR1703" s="5"/>
      <c r="FS1703" s="5"/>
      <c r="FT1703" s="5"/>
      <c r="FU1703" s="5"/>
      <c r="FV1703" s="5"/>
      <c r="FW1703" s="5"/>
      <c r="FX1703" s="5"/>
      <c r="FY1703" s="5"/>
      <c r="FZ1703" s="5"/>
      <c r="GA1703" s="5"/>
      <c r="GB1703" s="5"/>
      <c r="GC1703" s="5"/>
      <c r="GD1703" s="5"/>
      <c r="GE1703" s="5"/>
      <c r="GF1703" s="5"/>
      <c r="GG1703" s="5"/>
      <c r="GH1703" s="5"/>
      <c r="GI1703" s="5"/>
      <c r="GJ1703" s="5"/>
      <c r="GK1703" s="5"/>
      <c r="GL1703" s="5"/>
      <c r="GM1703" s="5"/>
      <c r="GN1703" s="5"/>
      <c r="GO1703" s="5"/>
      <c r="GP1703" s="5"/>
      <c r="GQ1703" s="5"/>
      <c r="GR1703" s="5"/>
      <c r="GS1703" s="5"/>
      <c r="GT1703" s="5"/>
      <c r="GU1703" s="5"/>
      <c r="GV1703" s="5"/>
      <c r="GW1703" s="5"/>
      <c r="GX1703" s="5"/>
      <c r="GY1703" s="5"/>
      <c r="GZ1703" s="5"/>
      <c r="HA1703" s="5"/>
      <c r="HB1703" s="5"/>
      <c r="HC1703" s="5"/>
      <c r="HD1703" s="5"/>
      <c r="HE1703" s="5"/>
      <c r="HF1703" s="5"/>
      <c r="HG1703" s="5"/>
      <c r="HH1703" s="5"/>
      <c r="HI1703" s="5"/>
      <c r="HJ1703" s="5"/>
      <c r="HK1703" s="5"/>
      <c r="HL1703" s="5"/>
      <c r="HM1703" s="5"/>
      <c r="HN1703" s="5"/>
      <c r="HO1703" s="5"/>
      <c r="HP1703" s="5"/>
      <c r="HQ1703" s="5"/>
      <c r="HR1703" s="5"/>
      <c r="HS1703" s="5"/>
      <c r="HT1703" s="5"/>
      <c r="HU1703" s="5"/>
      <c r="HV1703" s="5"/>
      <c r="HW1703" s="5"/>
      <c r="HX1703" s="5"/>
      <c r="HY1703" s="5"/>
      <c r="HZ1703" s="5"/>
      <c r="IA1703" s="5"/>
      <c r="IB1703" s="5"/>
      <c r="IC1703" s="5"/>
      <c r="ID1703" s="5"/>
      <c r="IE1703" s="5"/>
      <c r="IF1703" s="5"/>
      <c r="IG1703" s="5"/>
      <c r="IH1703" s="5"/>
      <c r="II1703" s="5"/>
      <c r="IJ1703" s="5"/>
      <c r="IK1703" s="5"/>
      <c r="IL1703" s="5"/>
      <c r="IM1703" s="5"/>
      <c r="IN1703" s="5"/>
      <c r="IO1703" s="5"/>
      <c r="IP1703" s="5"/>
      <c r="IQ1703" s="5"/>
      <c r="IR1703" s="5"/>
      <c r="IS1703" s="5"/>
      <c r="IT1703" s="5"/>
      <c r="IU1703" s="5"/>
      <c r="IV1703" s="5"/>
      <c r="IW1703" s="5"/>
      <c r="IX1703" s="5"/>
      <c r="IY1703" s="5"/>
      <c r="IZ1703" s="5"/>
      <c r="JA1703" s="5"/>
      <c r="JB1703" s="5"/>
      <c r="JC1703" s="5"/>
      <c r="JD1703" s="5"/>
      <c r="JE1703" s="5"/>
      <c r="JF1703" s="5"/>
      <c r="JG1703" s="5"/>
      <c r="JH1703" s="5"/>
      <c r="JI1703" s="5"/>
      <c r="JJ1703" s="5"/>
      <c r="JK1703" s="5"/>
      <c r="JL1703" s="5"/>
      <c r="JM1703" s="5"/>
      <c r="JN1703" s="5"/>
      <c r="JO1703" s="5"/>
      <c r="JP1703" s="5"/>
      <c r="JQ1703" s="5"/>
      <c r="JR1703" s="5"/>
      <c r="JS1703" s="5"/>
      <c r="JT1703" s="5"/>
      <c r="JU1703" s="5"/>
      <c r="JV1703" s="5"/>
      <c r="JW1703" s="5"/>
      <c r="JX1703" s="5"/>
      <c r="JY1703" s="5"/>
      <c r="JZ1703" s="5"/>
      <c r="KA1703" s="5"/>
      <c r="KB1703" s="5"/>
      <c r="KC1703" s="5"/>
      <c r="KD1703" s="5"/>
      <c r="KE1703" s="5"/>
      <c r="KF1703" s="5"/>
      <c r="KG1703" s="5"/>
      <c r="KH1703" s="5"/>
      <c r="KI1703" s="5"/>
      <c r="KJ1703" s="5"/>
      <c r="KK1703" s="5"/>
      <c r="KL1703" s="5"/>
      <c r="KM1703" s="5"/>
      <c r="KN1703" s="5"/>
      <c r="KO1703" s="5"/>
      <c r="KP1703" s="5"/>
      <c r="KQ1703" s="5"/>
      <c r="KR1703" s="5"/>
      <c r="KS1703" s="5"/>
      <c r="KT1703" s="5"/>
      <c r="KU1703" s="5"/>
      <c r="KV1703" s="5"/>
      <c r="KW1703" s="5"/>
      <c r="KX1703" s="5"/>
      <c r="KY1703" s="5"/>
      <c r="KZ1703" s="5"/>
      <c r="LA1703" s="5"/>
      <c r="LB1703" s="5"/>
      <c r="LC1703" s="5"/>
      <c r="LD1703" s="5"/>
      <c r="LE1703" s="5"/>
      <c r="LF1703" s="5"/>
      <c r="LG1703" s="5"/>
      <c r="LH1703" s="5"/>
      <c r="LI1703" s="5"/>
      <c r="LJ1703" s="5"/>
      <c r="LK1703" s="5"/>
      <c r="LL1703" s="5"/>
      <c r="LM1703" s="5"/>
      <c r="LN1703" s="5"/>
      <c r="LO1703" s="5"/>
      <c r="LP1703" s="5"/>
      <c r="LQ1703" s="5"/>
      <c r="LR1703" s="5"/>
      <c r="LS1703" s="5"/>
      <c r="LT1703" s="5"/>
      <c r="LU1703" s="5"/>
      <c r="LV1703" s="5"/>
      <c r="LW1703" s="5"/>
      <c r="LX1703" s="5"/>
      <c r="LY1703" s="5"/>
      <c r="LZ1703" s="5"/>
      <c r="MA1703" s="5"/>
      <c r="MB1703" s="5"/>
      <c r="MC1703" s="5"/>
      <c r="MD1703" s="5"/>
      <c r="ME1703" s="5"/>
      <c r="MF1703" s="5"/>
      <c r="MG1703" s="5"/>
      <c r="MH1703" s="5"/>
      <c r="MI1703" s="5"/>
      <c r="MJ1703" s="5"/>
      <c r="MK1703" s="5"/>
      <c r="ML1703" s="5"/>
      <c r="MM1703" s="5"/>
      <c r="MN1703" s="5"/>
      <c r="MO1703" s="5"/>
      <c r="MP1703" s="5"/>
      <c r="MQ1703" s="5"/>
      <c r="MR1703" s="5"/>
      <c r="MS1703" s="5"/>
      <c r="MT1703" s="5"/>
      <c r="MU1703" s="5"/>
      <c r="MV1703" s="5"/>
      <c r="MW1703" s="5"/>
      <c r="MX1703" s="5"/>
      <c r="MY1703" s="5"/>
      <c r="MZ1703" s="5"/>
      <c r="NA1703" s="5"/>
      <c r="NB1703" s="5"/>
      <c r="NC1703" s="5"/>
      <c r="ND1703" s="5"/>
      <c r="NE1703" s="5"/>
      <c r="NF1703" s="5"/>
      <c r="NG1703" s="5"/>
      <c r="NH1703" s="5"/>
      <c r="NI1703" s="5"/>
      <c r="NJ1703" s="5"/>
      <c r="NK1703" s="5"/>
      <c r="NL1703" s="5"/>
      <c r="NM1703" s="5"/>
      <c r="NN1703" s="5"/>
      <c r="NO1703" s="5"/>
      <c r="NP1703" s="5"/>
      <c r="NQ1703" s="5"/>
      <c r="NR1703" s="5"/>
      <c r="NS1703" s="5"/>
      <c r="NT1703" s="5"/>
      <c r="NU1703" s="5"/>
      <c r="NV1703" s="5"/>
      <c r="NW1703" s="5"/>
      <c r="NX1703" s="5"/>
      <c r="NY1703" s="5"/>
      <c r="NZ1703" s="5"/>
      <c r="OA1703" s="5"/>
      <c r="OB1703" s="5"/>
      <c r="OC1703" s="5"/>
      <c r="OD1703" s="5"/>
      <c r="OE1703" s="5"/>
      <c r="OF1703" s="5"/>
      <c r="OG1703" s="5"/>
      <c r="OH1703" s="5"/>
      <c r="OI1703" s="5"/>
      <c r="OJ1703" s="5"/>
      <c r="OK1703" s="5"/>
      <c r="OL1703" s="5"/>
      <c r="OM1703" s="5"/>
      <c r="ON1703" s="5"/>
      <c r="OO1703" s="5"/>
      <c r="OP1703" s="5"/>
      <c r="OQ1703" s="5"/>
      <c r="OR1703" s="5"/>
      <c r="OS1703" s="5"/>
      <c r="OT1703" s="5"/>
      <c r="OU1703" s="5"/>
      <c r="OV1703" s="5"/>
      <c r="OW1703" s="5"/>
      <c r="OX1703" s="5"/>
      <c r="OY1703" s="5"/>
      <c r="OZ1703" s="5"/>
      <c r="PA1703" s="5"/>
      <c r="PB1703" s="5"/>
      <c r="PC1703" s="5"/>
      <c r="PD1703" s="5"/>
      <c r="PE1703" s="5"/>
      <c r="PF1703" s="5"/>
      <c r="PG1703" s="5"/>
      <c r="PH1703" s="5"/>
      <c r="PI1703" s="5"/>
      <c r="PJ1703" s="5"/>
      <c r="PK1703" s="5"/>
      <c r="PL1703" s="5"/>
      <c r="PM1703" s="5"/>
      <c r="PN1703" s="5"/>
      <c r="PO1703" s="5"/>
      <c r="PP1703" s="5"/>
      <c r="PQ1703" s="5"/>
      <c r="PR1703" s="5"/>
      <c r="PS1703" s="5"/>
      <c r="PT1703" s="5"/>
      <c r="PU1703" s="5"/>
      <c r="PV1703" s="5"/>
      <c r="PW1703" s="5"/>
      <c r="PX1703" s="5"/>
      <c r="PY1703" s="5"/>
      <c r="PZ1703" s="5"/>
      <c r="QA1703" s="5"/>
      <c r="QB1703" s="5"/>
      <c r="QC1703" s="5"/>
      <c r="QD1703" s="5"/>
      <c r="QE1703" s="5"/>
      <c r="QF1703" s="5"/>
      <c r="QG1703" s="5"/>
      <c r="QH1703" s="5"/>
      <c r="QI1703" s="5"/>
      <c r="QJ1703" s="5"/>
      <c r="QK1703" s="5"/>
      <c r="QL1703" s="5"/>
      <c r="QM1703" s="5"/>
      <c r="QN1703" s="5"/>
      <c r="QO1703" s="5"/>
      <c r="QP1703" s="5"/>
      <c r="QQ1703" s="5"/>
      <c r="QR1703" s="5"/>
      <c r="QS1703" s="5"/>
      <c r="QT1703" s="5"/>
      <c r="QU1703" s="5"/>
      <c r="QV1703" s="5"/>
      <c r="QW1703" s="5"/>
      <c r="QX1703" s="5"/>
      <c r="QY1703" s="5"/>
      <c r="QZ1703" s="5"/>
      <c r="RA1703" s="5"/>
      <c r="RB1703" s="5"/>
      <c r="RC1703" s="5"/>
      <c r="RD1703" s="5"/>
      <c r="RE1703" s="5"/>
    </row>
    <row r="1704" spans="1:473">
      <c r="A1704" s="1" t="s">
        <v>1704</v>
      </c>
      <c r="B1704" s="1">
        <v>0</v>
      </c>
      <c r="C1704" s="1">
        <v>1.26582278481012E-2</v>
      </c>
      <c r="D1704" s="1">
        <v>9.5238095238095195E-3</v>
      </c>
      <c r="E1704" s="1">
        <v>0</v>
      </c>
      <c r="F1704" s="1">
        <v>0</v>
      </c>
      <c r="G1704" s="1">
        <v>0</v>
      </c>
      <c r="H1704" s="1">
        <v>1E-4</v>
      </c>
      <c r="I1704" s="7">
        <v>6.7523809523809501E-5</v>
      </c>
      <c r="J1704" s="1">
        <v>0</v>
      </c>
      <c r="K1704" s="1">
        <v>0</v>
      </c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  <c r="CY1704" s="5"/>
      <c r="CZ1704" s="5"/>
      <c r="DA1704" s="5"/>
      <c r="DB1704" s="5"/>
      <c r="DC1704" s="5"/>
      <c r="DD1704" s="5"/>
      <c r="DE1704" s="5"/>
      <c r="DF1704" s="5"/>
      <c r="DG1704" s="5"/>
      <c r="DH1704" s="5"/>
      <c r="DI1704" s="5"/>
      <c r="DJ1704" s="5"/>
      <c r="DK1704" s="5"/>
      <c r="DL1704" s="5"/>
      <c r="DM1704" s="5"/>
      <c r="DN1704" s="5"/>
      <c r="DO1704" s="5"/>
      <c r="DP1704" s="5"/>
      <c r="DQ1704" s="5"/>
      <c r="DR1704" s="5"/>
      <c r="DS1704" s="5"/>
      <c r="DT1704" s="5"/>
      <c r="DU1704" s="5"/>
      <c r="DV1704" s="5"/>
      <c r="DW1704" s="5"/>
      <c r="DX1704" s="5"/>
      <c r="DY1704" s="5"/>
      <c r="DZ1704" s="5"/>
      <c r="EA1704" s="5"/>
      <c r="EB1704" s="5"/>
      <c r="EC1704" s="5"/>
      <c r="ED1704" s="5"/>
      <c r="EE1704" s="5"/>
      <c r="EF1704" s="5"/>
      <c r="EG1704" s="5"/>
      <c r="EH1704" s="5"/>
      <c r="EI1704" s="5"/>
      <c r="EJ1704" s="5"/>
      <c r="EK1704" s="5"/>
      <c r="EL1704" s="5"/>
      <c r="EM1704" s="5"/>
      <c r="EN1704" s="5"/>
      <c r="EO1704" s="5"/>
      <c r="EP1704" s="5"/>
      <c r="EQ1704" s="5"/>
      <c r="ER1704" s="5"/>
      <c r="ES1704" s="5"/>
      <c r="ET1704" s="5"/>
      <c r="EU1704" s="5"/>
      <c r="EV1704" s="5"/>
      <c r="EW1704" s="5"/>
      <c r="EX1704" s="5"/>
      <c r="EY1704" s="5"/>
      <c r="EZ1704" s="5"/>
      <c r="FA1704" s="5"/>
      <c r="FB1704" s="5"/>
      <c r="FC1704" s="5"/>
      <c r="FD1704" s="5"/>
      <c r="FE1704" s="5"/>
      <c r="FF1704" s="5"/>
      <c r="FG1704" s="5"/>
      <c r="FH1704" s="5"/>
      <c r="FI1704" s="5"/>
      <c r="FJ1704" s="5"/>
      <c r="FK1704" s="5"/>
      <c r="FL1704" s="5"/>
      <c r="FM1704" s="5"/>
      <c r="FN1704" s="5"/>
      <c r="FO1704" s="5"/>
      <c r="FP1704" s="5"/>
      <c r="FQ1704" s="5"/>
      <c r="FR1704" s="5"/>
      <c r="FS1704" s="5"/>
      <c r="FT1704" s="5"/>
      <c r="FU1704" s="5"/>
      <c r="FV1704" s="5"/>
      <c r="FW1704" s="5"/>
      <c r="FX1704" s="5"/>
      <c r="FY1704" s="5"/>
      <c r="FZ1704" s="5"/>
      <c r="GA1704" s="5"/>
      <c r="GB1704" s="5"/>
      <c r="GC1704" s="5"/>
      <c r="GD1704" s="5"/>
      <c r="GE1704" s="5"/>
      <c r="GF1704" s="5"/>
      <c r="GG1704" s="5"/>
      <c r="GH1704" s="5"/>
      <c r="GI1704" s="5"/>
      <c r="GJ1704" s="5"/>
      <c r="GK1704" s="5"/>
      <c r="GL1704" s="5"/>
      <c r="GM1704" s="5"/>
      <c r="GN1704" s="5"/>
      <c r="GO1704" s="5"/>
      <c r="GP1704" s="5"/>
      <c r="GQ1704" s="5"/>
      <c r="GR1704" s="5"/>
      <c r="GS1704" s="5"/>
      <c r="GT1704" s="5"/>
      <c r="GU1704" s="5"/>
      <c r="GV1704" s="5"/>
      <c r="GW1704" s="5"/>
      <c r="GX1704" s="5"/>
      <c r="GY1704" s="5"/>
      <c r="GZ1704" s="5"/>
      <c r="HA1704" s="5"/>
      <c r="HB1704" s="5"/>
      <c r="HC1704" s="5"/>
      <c r="HD1704" s="5"/>
      <c r="HE1704" s="5"/>
      <c r="HF1704" s="5"/>
      <c r="HG1704" s="5"/>
      <c r="HH1704" s="5"/>
      <c r="HI1704" s="5"/>
      <c r="HJ1704" s="5"/>
      <c r="HK1704" s="5"/>
      <c r="HL1704" s="5"/>
      <c r="HM1704" s="5"/>
      <c r="HN1704" s="5"/>
      <c r="HO1704" s="5"/>
      <c r="HP1704" s="5"/>
      <c r="HQ1704" s="5"/>
      <c r="HR1704" s="5"/>
      <c r="HS1704" s="5"/>
      <c r="HT1704" s="5"/>
      <c r="HU1704" s="5"/>
      <c r="HV1704" s="5"/>
      <c r="HW1704" s="5"/>
      <c r="HX1704" s="5"/>
      <c r="HY1704" s="5"/>
      <c r="HZ1704" s="5"/>
      <c r="IA1704" s="5"/>
      <c r="IB1704" s="5"/>
      <c r="IC1704" s="5"/>
      <c r="ID1704" s="5"/>
      <c r="IE1704" s="5"/>
      <c r="IF1704" s="5"/>
      <c r="IG1704" s="5"/>
      <c r="IH1704" s="5"/>
      <c r="II1704" s="5"/>
      <c r="IJ1704" s="5"/>
      <c r="IK1704" s="5"/>
      <c r="IL1704" s="5"/>
      <c r="IM1704" s="5"/>
      <c r="IN1704" s="5"/>
      <c r="IO1704" s="5"/>
      <c r="IP1704" s="5"/>
      <c r="IQ1704" s="5"/>
      <c r="IR1704" s="5"/>
      <c r="IS1704" s="5"/>
      <c r="IT1704" s="5"/>
      <c r="IU1704" s="5"/>
      <c r="IV1704" s="5"/>
      <c r="IW1704" s="5"/>
      <c r="IX1704" s="5"/>
      <c r="IY1704" s="5"/>
      <c r="IZ1704" s="5"/>
      <c r="JA1704" s="5"/>
      <c r="JB1704" s="5"/>
      <c r="JC1704" s="5"/>
      <c r="JD1704" s="5"/>
      <c r="JE1704" s="5"/>
      <c r="JF1704" s="5"/>
      <c r="JG1704" s="5"/>
      <c r="JH1704" s="5"/>
      <c r="JI1704" s="5"/>
      <c r="JJ1704" s="5"/>
      <c r="JK1704" s="5"/>
      <c r="JL1704" s="5"/>
      <c r="JM1704" s="5"/>
      <c r="JN1704" s="5"/>
      <c r="JO1704" s="5"/>
      <c r="JP1704" s="5"/>
      <c r="JQ1704" s="5"/>
      <c r="JR1704" s="5"/>
      <c r="JS1704" s="5"/>
      <c r="JT1704" s="5"/>
      <c r="JU1704" s="5"/>
      <c r="JV1704" s="5"/>
      <c r="JW1704" s="5"/>
      <c r="JX1704" s="5"/>
      <c r="JY1704" s="5"/>
      <c r="JZ1704" s="5"/>
      <c r="KA1704" s="5"/>
      <c r="KB1704" s="5"/>
      <c r="KC1704" s="5"/>
      <c r="KD1704" s="5"/>
      <c r="KE1704" s="5"/>
      <c r="KF1704" s="5"/>
      <c r="KG1704" s="5"/>
      <c r="KH1704" s="5"/>
      <c r="KI1704" s="5"/>
      <c r="KJ1704" s="5"/>
      <c r="KK1704" s="5"/>
      <c r="KL1704" s="5"/>
      <c r="KM1704" s="5"/>
      <c r="KN1704" s="5"/>
      <c r="KO1704" s="5"/>
      <c r="KP1704" s="5"/>
      <c r="KQ1704" s="5"/>
      <c r="KR1704" s="5"/>
      <c r="KS1704" s="5"/>
      <c r="KT1704" s="5"/>
      <c r="KU1704" s="5"/>
      <c r="KV1704" s="5"/>
      <c r="KW1704" s="5"/>
      <c r="KX1704" s="5"/>
      <c r="KY1704" s="5"/>
      <c r="KZ1704" s="5"/>
      <c r="LA1704" s="5"/>
      <c r="LB1704" s="5"/>
      <c r="LC1704" s="5"/>
      <c r="LD1704" s="5"/>
      <c r="LE1704" s="5"/>
      <c r="LF1704" s="5"/>
      <c r="LG1704" s="5"/>
      <c r="LH1704" s="5"/>
      <c r="LI1704" s="5"/>
      <c r="LJ1704" s="5"/>
      <c r="LK1704" s="5"/>
      <c r="LL1704" s="5"/>
      <c r="LM1704" s="5"/>
      <c r="LN1704" s="5"/>
      <c r="LO1704" s="5"/>
      <c r="LP1704" s="5"/>
      <c r="LQ1704" s="5"/>
      <c r="LR1704" s="5"/>
      <c r="LS1704" s="5"/>
      <c r="LT1704" s="5"/>
      <c r="LU1704" s="5"/>
      <c r="LV1704" s="5"/>
      <c r="LW1704" s="5"/>
      <c r="LX1704" s="5"/>
      <c r="LY1704" s="5"/>
      <c r="LZ1704" s="5"/>
      <c r="MA1704" s="5"/>
      <c r="MB1704" s="5"/>
      <c r="MC1704" s="5"/>
      <c r="MD1704" s="5"/>
      <c r="ME1704" s="5"/>
      <c r="MF1704" s="5"/>
      <c r="MG1704" s="5"/>
      <c r="MH1704" s="5"/>
      <c r="MI1704" s="5"/>
      <c r="MJ1704" s="5"/>
      <c r="MK1704" s="5"/>
      <c r="ML1704" s="5"/>
      <c r="MM1704" s="5"/>
      <c r="MN1704" s="5"/>
      <c r="MO1704" s="5"/>
      <c r="MP1704" s="5"/>
      <c r="MQ1704" s="5"/>
      <c r="MR1704" s="5"/>
      <c r="MS1704" s="5"/>
      <c r="MT1704" s="5"/>
      <c r="MU1704" s="5"/>
      <c r="MV1704" s="5"/>
      <c r="MW1704" s="5"/>
      <c r="MX1704" s="5"/>
      <c r="MY1704" s="5"/>
      <c r="MZ1704" s="5"/>
      <c r="NA1704" s="5"/>
      <c r="NB1704" s="5"/>
      <c r="NC1704" s="5"/>
      <c r="ND1704" s="5"/>
      <c r="NE1704" s="5"/>
      <c r="NF1704" s="5"/>
      <c r="NG1704" s="5"/>
      <c r="NH1704" s="5"/>
      <c r="NI1704" s="5"/>
      <c r="NJ1704" s="5"/>
      <c r="NK1704" s="5"/>
      <c r="NL1704" s="5"/>
      <c r="NM1704" s="5"/>
      <c r="NN1704" s="5"/>
      <c r="NO1704" s="5"/>
      <c r="NP1704" s="5"/>
      <c r="NQ1704" s="5"/>
      <c r="NR1704" s="5"/>
      <c r="NS1704" s="5"/>
      <c r="NT1704" s="5"/>
      <c r="NU1704" s="5"/>
      <c r="NV1704" s="5"/>
      <c r="NW1704" s="5"/>
      <c r="NX1704" s="5"/>
      <c r="NY1704" s="5"/>
      <c r="NZ1704" s="5"/>
      <c r="OA1704" s="5"/>
      <c r="OB1704" s="5"/>
      <c r="OC1704" s="5"/>
      <c r="OD1704" s="5"/>
      <c r="OE1704" s="5"/>
      <c r="OF1704" s="5"/>
      <c r="OG1704" s="5"/>
      <c r="OH1704" s="5"/>
      <c r="OI1704" s="5"/>
      <c r="OJ1704" s="5"/>
      <c r="OK1704" s="5"/>
      <c r="OL1704" s="5"/>
      <c r="OM1704" s="5"/>
      <c r="ON1704" s="5"/>
      <c r="OO1704" s="5"/>
      <c r="OP1704" s="5"/>
      <c r="OQ1704" s="5"/>
      <c r="OR1704" s="5"/>
      <c r="OS1704" s="5"/>
      <c r="OT1704" s="5"/>
      <c r="OU1704" s="5"/>
      <c r="OV1704" s="5"/>
      <c r="OW1704" s="5"/>
      <c r="OX1704" s="5"/>
      <c r="OY1704" s="5"/>
      <c r="OZ1704" s="5"/>
      <c r="PA1704" s="5"/>
      <c r="PB1704" s="5"/>
      <c r="PC1704" s="5"/>
      <c r="PD1704" s="5"/>
      <c r="PE1704" s="5"/>
      <c r="PF1704" s="5"/>
      <c r="PG1704" s="5"/>
      <c r="PH1704" s="5"/>
      <c r="PI1704" s="5"/>
      <c r="PJ1704" s="5"/>
      <c r="PK1704" s="5"/>
      <c r="PL1704" s="5"/>
      <c r="PM1704" s="5"/>
      <c r="PN1704" s="5"/>
      <c r="PO1704" s="5"/>
      <c r="PP1704" s="5"/>
      <c r="PQ1704" s="5"/>
      <c r="PR1704" s="5"/>
      <c r="PS1704" s="5"/>
      <c r="PT1704" s="5"/>
      <c r="PU1704" s="5"/>
      <c r="PV1704" s="5"/>
      <c r="PW1704" s="5"/>
      <c r="PX1704" s="5"/>
      <c r="PY1704" s="5"/>
      <c r="PZ1704" s="5"/>
      <c r="QA1704" s="5"/>
      <c r="QB1704" s="5"/>
      <c r="QC1704" s="5"/>
      <c r="QD1704" s="5"/>
      <c r="QE1704" s="5"/>
      <c r="QF1704" s="5"/>
      <c r="QG1704" s="5"/>
      <c r="QH1704" s="5"/>
      <c r="QI1704" s="5"/>
      <c r="QJ1704" s="5"/>
      <c r="QK1704" s="5"/>
      <c r="QL1704" s="5"/>
      <c r="QM1704" s="5"/>
      <c r="QN1704" s="5"/>
      <c r="QO1704" s="5"/>
      <c r="QP1704" s="5"/>
      <c r="QQ1704" s="5"/>
      <c r="QR1704" s="5"/>
      <c r="QS1704" s="5"/>
      <c r="QT1704" s="5"/>
      <c r="QU1704" s="5"/>
      <c r="QV1704" s="5"/>
      <c r="QW1704" s="5"/>
      <c r="QX1704" s="5"/>
      <c r="QY1704" s="5"/>
      <c r="QZ1704" s="5"/>
      <c r="RA1704" s="5"/>
      <c r="RB1704" s="5"/>
      <c r="RC1704" s="5"/>
      <c r="RD1704" s="5"/>
      <c r="RE1704" s="5"/>
    </row>
    <row r="1705" spans="1:473">
      <c r="A1705" s="1" t="s">
        <v>1705</v>
      </c>
      <c r="B1705" s="1">
        <v>0</v>
      </c>
      <c r="C1705" s="1">
        <v>3.7974683544303799E-2</v>
      </c>
      <c r="D1705" s="1">
        <v>0</v>
      </c>
      <c r="E1705" s="1">
        <v>0</v>
      </c>
      <c r="F1705" s="1">
        <v>0</v>
      </c>
      <c r="G1705" s="1">
        <v>0</v>
      </c>
      <c r="H1705" s="1">
        <v>1.6367088607594901E-4</v>
      </c>
      <c r="I1705" s="1">
        <v>0</v>
      </c>
      <c r="J1705" s="1">
        <v>0</v>
      </c>
      <c r="K1705" s="1">
        <v>0</v>
      </c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  <c r="CY1705" s="5"/>
      <c r="CZ1705" s="5"/>
      <c r="DA1705" s="5"/>
      <c r="DB1705" s="5"/>
      <c r="DC1705" s="5"/>
      <c r="DD1705" s="5"/>
      <c r="DE1705" s="5"/>
      <c r="DF1705" s="5"/>
      <c r="DG1705" s="5"/>
      <c r="DH1705" s="5"/>
      <c r="DI1705" s="5"/>
      <c r="DJ1705" s="5"/>
      <c r="DK1705" s="5"/>
      <c r="DL1705" s="5"/>
      <c r="DM1705" s="5"/>
      <c r="DN1705" s="5"/>
      <c r="DO1705" s="5"/>
      <c r="DP1705" s="5"/>
      <c r="DQ1705" s="5"/>
      <c r="DR1705" s="5"/>
      <c r="DS1705" s="5"/>
      <c r="DT1705" s="5"/>
      <c r="DU1705" s="5"/>
      <c r="DV1705" s="5"/>
      <c r="DW1705" s="5"/>
      <c r="DX1705" s="5"/>
      <c r="DY1705" s="5"/>
      <c r="DZ1705" s="5"/>
      <c r="EA1705" s="5"/>
      <c r="EB1705" s="5"/>
      <c r="EC1705" s="5"/>
      <c r="ED1705" s="5"/>
      <c r="EE1705" s="5"/>
      <c r="EF1705" s="5"/>
      <c r="EG1705" s="5"/>
      <c r="EH1705" s="5"/>
      <c r="EI1705" s="5"/>
      <c r="EJ1705" s="5"/>
      <c r="EK1705" s="5"/>
      <c r="EL1705" s="5"/>
      <c r="EM1705" s="5"/>
      <c r="EN1705" s="5"/>
      <c r="EO1705" s="5"/>
      <c r="EP1705" s="5"/>
      <c r="EQ1705" s="5"/>
      <c r="ER1705" s="5"/>
      <c r="ES1705" s="5"/>
      <c r="ET1705" s="5"/>
      <c r="EU1705" s="5"/>
      <c r="EV1705" s="5"/>
      <c r="EW1705" s="5"/>
      <c r="EX1705" s="5"/>
      <c r="EY1705" s="5"/>
      <c r="EZ1705" s="5"/>
      <c r="FA1705" s="5"/>
      <c r="FB1705" s="5"/>
      <c r="FC1705" s="5"/>
      <c r="FD1705" s="5"/>
      <c r="FE1705" s="5"/>
      <c r="FF1705" s="5"/>
      <c r="FG1705" s="5"/>
      <c r="FH1705" s="5"/>
      <c r="FI1705" s="5"/>
      <c r="FJ1705" s="5"/>
      <c r="FK1705" s="5"/>
      <c r="FL1705" s="5"/>
      <c r="FM1705" s="5"/>
      <c r="FN1705" s="5"/>
      <c r="FO1705" s="5"/>
      <c r="FP1705" s="5"/>
      <c r="FQ1705" s="5"/>
      <c r="FR1705" s="5"/>
      <c r="FS1705" s="5"/>
      <c r="FT1705" s="5"/>
      <c r="FU1705" s="5"/>
      <c r="FV1705" s="5"/>
      <c r="FW1705" s="5"/>
      <c r="FX1705" s="5"/>
      <c r="FY1705" s="5"/>
      <c r="FZ1705" s="5"/>
      <c r="GA1705" s="5"/>
      <c r="GB1705" s="5"/>
      <c r="GC1705" s="5"/>
      <c r="GD1705" s="5"/>
      <c r="GE1705" s="5"/>
      <c r="GF1705" s="5"/>
      <c r="GG1705" s="5"/>
      <c r="GH1705" s="5"/>
      <c r="GI1705" s="5"/>
      <c r="GJ1705" s="5"/>
      <c r="GK1705" s="5"/>
      <c r="GL1705" s="5"/>
      <c r="GM1705" s="5"/>
      <c r="GN1705" s="5"/>
      <c r="GO1705" s="5"/>
      <c r="GP1705" s="5"/>
      <c r="GQ1705" s="5"/>
      <c r="GR1705" s="5"/>
      <c r="GS1705" s="5"/>
      <c r="GT1705" s="5"/>
      <c r="GU1705" s="5"/>
      <c r="GV1705" s="5"/>
      <c r="GW1705" s="5"/>
      <c r="GX1705" s="5"/>
      <c r="GY1705" s="5"/>
      <c r="GZ1705" s="5"/>
      <c r="HA1705" s="5"/>
      <c r="HB1705" s="5"/>
      <c r="HC1705" s="5"/>
      <c r="HD1705" s="5"/>
      <c r="HE1705" s="5"/>
      <c r="HF1705" s="5"/>
      <c r="HG1705" s="5"/>
      <c r="HH1705" s="5"/>
      <c r="HI1705" s="5"/>
      <c r="HJ1705" s="5"/>
      <c r="HK1705" s="5"/>
      <c r="HL1705" s="5"/>
      <c r="HM1705" s="5"/>
      <c r="HN1705" s="5"/>
      <c r="HO1705" s="5"/>
      <c r="HP1705" s="5"/>
      <c r="HQ1705" s="5"/>
      <c r="HR1705" s="5"/>
      <c r="HS1705" s="5"/>
      <c r="HT1705" s="5"/>
      <c r="HU1705" s="5"/>
      <c r="HV1705" s="5"/>
      <c r="HW1705" s="5"/>
      <c r="HX1705" s="5"/>
      <c r="HY1705" s="5"/>
      <c r="HZ1705" s="5"/>
      <c r="IA1705" s="5"/>
      <c r="IB1705" s="5"/>
      <c r="IC1705" s="5"/>
      <c r="ID1705" s="5"/>
      <c r="IE1705" s="5"/>
      <c r="IF1705" s="5"/>
      <c r="IG1705" s="5"/>
      <c r="IH1705" s="5"/>
      <c r="II1705" s="5"/>
      <c r="IJ1705" s="5"/>
      <c r="IK1705" s="5"/>
      <c r="IL1705" s="5"/>
      <c r="IM1705" s="5"/>
      <c r="IN1705" s="5"/>
      <c r="IO1705" s="5"/>
      <c r="IP1705" s="5"/>
      <c r="IQ1705" s="5"/>
      <c r="IR1705" s="5"/>
      <c r="IS1705" s="5"/>
      <c r="IT1705" s="5"/>
      <c r="IU1705" s="5"/>
      <c r="IV1705" s="5"/>
      <c r="IW1705" s="5"/>
      <c r="IX1705" s="5"/>
      <c r="IY1705" s="5"/>
      <c r="IZ1705" s="5"/>
      <c r="JA1705" s="5"/>
      <c r="JB1705" s="5"/>
      <c r="JC1705" s="5"/>
      <c r="JD1705" s="5"/>
      <c r="JE1705" s="5"/>
      <c r="JF1705" s="5"/>
      <c r="JG1705" s="5"/>
      <c r="JH1705" s="5"/>
      <c r="JI1705" s="5"/>
      <c r="JJ1705" s="5"/>
      <c r="JK1705" s="5"/>
      <c r="JL1705" s="5"/>
      <c r="JM1705" s="5"/>
      <c r="JN1705" s="5"/>
      <c r="JO1705" s="5"/>
      <c r="JP1705" s="5"/>
      <c r="JQ1705" s="5"/>
      <c r="JR1705" s="5"/>
      <c r="JS1705" s="5"/>
      <c r="JT1705" s="5"/>
      <c r="JU1705" s="5"/>
      <c r="JV1705" s="5"/>
      <c r="JW1705" s="5"/>
      <c r="JX1705" s="5"/>
      <c r="JY1705" s="5"/>
      <c r="JZ1705" s="5"/>
      <c r="KA1705" s="5"/>
      <c r="KB1705" s="5"/>
      <c r="KC1705" s="5"/>
      <c r="KD1705" s="5"/>
      <c r="KE1705" s="5"/>
      <c r="KF1705" s="5"/>
      <c r="KG1705" s="5"/>
      <c r="KH1705" s="5"/>
      <c r="KI1705" s="5"/>
      <c r="KJ1705" s="5"/>
      <c r="KK1705" s="5"/>
      <c r="KL1705" s="5"/>
      <c r="KM1705" s="5"/>
      <c r="KN1705" s="5"/>
      <c r="KO1705" s="5"/>
      <c r="KP1705" s="5"/>
      <c r="KQ1705" s="5"/>
      <c r="KR1705" s="5"/>
      <c r="KS1705" s="5"/>
      <c r="KT1705" s="5"/>
      <c r="KU1705" s="5"/>
      <c r="KV1705" s="5"/>
      <c r="KW1705" s="5"/>
      <c r="KX1705" s="5"/>
      <c r="KY1705" s="5"/>
      <c r="KZ1705" s="5"/>
      <c r="LA1705" s="5"/>
      <c r="LB1705" s="5"/>
      <c r="LC1705" s="5"/>
      <c r="LD1705" s="5"/>
      <c r="LE1705" s="5"/>
      <c r="LF1705" s="5"/>
      <c r="LG1705" s="5"/>
      <c r="LH1705" s="5"/>
      <c r="LI1705" s="5"/>
      <c r="LJ1705" s="5"/>
      <c r="LK1705" s="5"/>
      <c r="LL1705" s="5"/>
      <c r="LM1705" s="5"/>
      <c r="LN1705" s="5"/>
      <c r="LO1705" s="5"/>
      <c r="LP1705" s="5"/>
      <c r="LQ1705" s="5"/>
      <c r="LR1705" s="5"/>
      <c r="LS1705" s="5"/>
      <c r="LT1705" s="5"/>
      <c r="LU1705" s="5"/>
      <c r="LV1705" s="5"/>
      <c r="LW1705" s="5"/>
      <c r="LX1705" s="5"/>
      <c r="LY1705" s="5"/>
      <c r="LZ1705" s="5"/>
      <c r="MA1705" s="5"/>
      <c r="MB1705" s="5"/>
      <c r="MC1705" s="5"/>
      <c r="MD1705" s="5"/>
      <c r="ME1705" s="5"/>
      <c r="MF1705" s="5"/>
      <c r="MG1705" s="5"/>
      <c r="MH1705" s="5"/>
      <c r="MI1705" s="5"/>
      <c r="MJ1705" s="5"/>
      <c r="MK1705" s="5"/>
      <c r="ML1705" s="5"/>
      <c r="MM1705" s="5"/>
      <c r="MN1705" s="5"/>
      <c r="MO1705" s="5"/>
      <c r="MP1705" s="5"/>
      <c r="MQ1705" s="5"/>
      <c r="MR1705" s="5"/>
      <c r="MS1705" s="5"/>
      <c r="MT1705" s="5"/>
      <c r="MU1705" s="5"/>
      <c r="MV1705" s="5"/>
      <c r="MW1705" s="5"/>
      <c r="MX1705" s="5"/>
      <c r="MY1705" s="5"/>
      <c r="MZ1705" s="5"/>
      <c r="NA1705" s="5"/>
      <c r="NB1705" s="5"/>
      <c r="NC1705" s="5"/>
      <c r="ND1705" s="5"/>
      <c r="NE1705" s="5"/>
      <c r="NF1705" s="5"/>
      <c r="NG1705" s="5"/>
      <c r="NH1705" s="5"/>
      <c r="NI1705" s="5"/>
      <c r="NJ1705" s="5"/>
      <c r="NK1705" s="5"/>
      <c r="NL1705" s="5"/>
      <c r="NM1705" s="5"/>
      <c r="NN1705" s="5"/>
      <c r="NO1705" s="5"/>
      <c r="NP1705" s="5"/>
      <c r="NQ1705" s="5"/>
      <c r="NR1705" s="5"/>
      <c r="NS1705" s="5"/>
      <c r="NT1705" s="5"/>
      <c r="NU1705" s="5"/>
      <c r="NV1705" s="5"/>
      <c r="NW1705" s="5"/>
      <c r="NX1705" s="5"/>
      <c r="NY1705" s="5"/>
      <c r="NZ1705" s="5"/>
      <c r="OA1705" s="5"/>
      <c r="OB1705" s="5"/>
      <c r="OC1705" s="5"/>
      <c r="OD1705" s="5"/>
      <c r="OE1705" s="5"/>
      <c r="OF1705" s="5"/>
      <c r="OG1705" s="5"/>
      <c r="OH1705" s="5"/>
      <c r="OI1705" s="5"/>
      <c r="OJ1705" s="5"/>
      <c r="OK1705" s="5"/>
      <c r="OL1705" s="5"/>
      <c r="OM1705" s="5"/>
      <c r="ON1705" s="5"/>
      <c r="OO1705" s="5"/>
      <c r="OP1705" s="5"/>
      <c r="OQ1705" s="5"/>
      <c r="OR1705" s="5"/>
      <c r="OS1705" s="5"/>
      <c r="OT1705" s="5"/>
      <c r="OU1705" s="5"/>
      <c r="OV1705" s="5"/>
      <c r="OW1705" s="5"/>
      <c r="OX1705" s="5"/>
      <c r="OY1705" s="5"/>
      <c r="OZ1705" s="5"/>
      <c r="PA1705" s="5"/>
      <c r="PB1705" s="5"/>
      <c r="PC1705" s="5"/>
      <c r="PD1705" s="5"/>
      <c r="PE1705" s="5"/>
      <c r="PF1705" s="5"/>
      <c r="PG1705" s="5"/>
      <c r="PH1705" s="5"/>
      <c r="PI1705" s="5"/>
      <c r="PJ1705" s="5"/>
      <c r="PK1705" s="5"/>
      <c r="PL1705" s="5"/>
      <c r="PM1705" s="5"/>
      <c r="PN1705" s="5"/>
      <c r="PO1705" s="5"/>
      <c r="PP1705" s="5"/>
      <c r="PQ1705" s="5"/>
      <c r="PR1705" s="5"/>
      <c r="PS1705" s="5"/>
      <c r="PT1705" s="5"/>
      <c r="PU1705" s="5"/>
      <c r="PV1705" s="5"/>
      <c r="PW1705" s="5"/>
      <c r="PX1705" s="5"/>
      <c r="PY1705" s="5"/>
      <c r="PZ1705" s="5"/>
      <c r="QA1705" s="5"/>
      <c r="QB1705" s="5"/>
      <c r="QC1705" s="5"/>
      <c r="QD1705" s="5"/>
      <c r="QE1705" s="5"/>
      <c r="QF1705" s="5"/>
      <c r="QG1705" s="5"/>
      <c r="QH1705" s="5"/>
      <c r="QI1705" s="5"/>
      <c r="QJ1705" s="5"/>
      <c r="QK1705" s="5"/>
      <c r="QL1705" s="5"/>
      <c r="QM1705" s="5"/>
      <c r="QN1705" s="5"/>
      <c r="QO1705" s="5"/>
      <c r="QP1705" s="5"/>
      <c r="QQ1705" s="5"/>
      <c r="QR1705" s="5"/>
      <c r="QS1705" s="5"/>
      <c r="QT1705" s="5"/>
      <c r="QU1705" s="5"/>
      <c r="QV1705" s="5"/>
      <c r="QW1705" s="5"/>
      <c r="QX1705" s="5"/>
      <c r="QY1705" s="5"/>
      <c r="QZ1705" s="5"/>
      <c r="RA1705" s="5"/>
      <c r="RB1705" s="5"/>
      <c r="RC1705" s="5"/>
      <c r="RD1705" s="5"/>
      <c r="RE1705" s="5"/>
    </row>
    <row r="1706" spans="1:473">
      <c r="A1706" s="1" t="s">
        <v>1706</v>
      </c>
      <c r="B1706" s="1">
        <v>1.12359550561797E-2</v>
      </c>
      <c r="C1706" s="1">
        <v>0</v>
      </c>
      <c r="D1706" s="1">
        <v>0</v>
      </c>
      <c r="E1706" s="1">
        <v>0</v>
      </c>
      <c r="F1706" s="1">
        <v>0</v>
      </c>
      <c r="G1706" s="1">
        <v>1.6191011235955E-4</v>
      </c>
      <c r="H1706" s="1">
        <v>0</v>
      </c>
      <c r="I1706" s="1">
        <v>0</v>
      </c>
      <c r="J1706" s="1">
        <v>0</v>
      </c>
      <c r="K1706" s="1">
        <v>0</v>
      </c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5"/>
      <c r="DW1706" s="5"/>
      <c r="DX1706" s="5"/>
      <c r="DY1706" s="5"/>
      <c r="DZ1706" s="5"/>
      <c r="EA1706" s="5"/>
      <c r="EB1706" s="5"/>
      <c r="EC1706" s="5"/>
      <c r="ED1706" s="5"/>
      <c r="EE1706" s="5"/>
      <c r="EF1706" s="5"/>
      <c r="EG1706" s="5"/>
      <c r="EH1706" s="5"/>
      <c r="EI1706" s="5"/>
      <c r="EJ1706" s="5"/>
      <c r="EK1706" s="5"/>
      <c r="EL1706" s="5"/>
      <c r="EM1706" s="5"/>
      <c r="EN1706" s="5"/>
      <c r="EO1706" s="5"/>
      <c r="EP1706" s="5"/>
      <c r="EQ1706" s="5"/>
      <c r="ER1706" s="5"/>
      <c r="ES1706" s="5"/>
      <c r="ET1706" s="5"/>
      <c r="EU1706" s="5"/>
      <c r="EV1706" s="5"/>
      <c r="EW1706" s="5"/>
      <c r="EX1706" s="5"/>
      <c r="EY1706" s="5"/>
      <c r="EZ1706" s="5"/>
      <c r="FA1706" s="5"/>
      <c r="FB1706" s="5"/>
      <c r="FC1706" s="5"/>
      <c r="FD1706" s="5"/>
      <c r="FE1706" s="5"/>
      <c r="FF1706" s="5"/>
      <c r="FG1706" s="5"/>
      <c r="FH1706" s="5"/>
      <c r="FI1706" s="5"/>
      <c r="FJ1706" s="5"/>
      <c r="FK1706" s="5"/>
      <c r="FL1706" s="5"/>
      <c r="FM1706" s="5"/>
      <c r="FN1706" s="5"/>
      <c r="FO1706" s="5"/>
      <c r="FP1706" s="5"/>
      <c r="FQ1706" s="5"/>
      <c r="FR1706" s="5"/>
      <c r="FS1706" s="5"/>
      <c r="FT1706" s="5"/>
      <c r="FU1706" s="5"/>
      <c r="FV1706" s="5"/>
      <c r="FW1706" s="5"/>
      <c r="FX1706" s="5"/>
      <c r="FY1706" s="5"/>
      <c r="FZ1706" s="5"/>
      <c r="GA1706" s="5"/>
      <c r="GB1706" s="5"/>
      <c r="GC1706" s="5"/>
      <c r="GD1706" s="5"/>
      <c r="GE1706" s="5"/>
      <c r="GF1706" s="5"/>
      <c r="GG1706" s="5"/>
      <c r="GH1706" s="5"/>
      <c r="GI1706" s="5"/>
      <c r="GJ1706" s="5"/>
      <c r="GK1706" s="5"/>
      <c r="GL1706" s="5"/>
      <c r="GM1706" s="5"/>
      <c r="GN1706" s="5"/>
      <c r="GO1706" s="5"/>
      <c r="GP1706" s="5"/>
      <c r="GQ1706" s="5"/>
      <c r="GR1706" s="5"/>
      <c r="GS1706" s="5"/>
      <c r="GT1706" s="5"/>
      <c r="GU1706" s="5"/>
      <c r="GV1706" s="5"/>
      <c r="GW1706" s="5"/>
      <c r="GX1706" s="5"/>
      <c r="GY1706" s="5"/>
      <c r="GZ1706" s="5"/>
      <c r="HA1706" s="5"/>
      <c r="HB1706" s="5"/>
      <c r="HC1706" s="5"/>
      <c r="HD1706" s="5"/>
      <c r="HE1706" s="5"/>
      <c r="HF1706" s="5"/>
      <c r="HG1706" s="5"/>
      <c r="HH1706" s="5"/>
      <c r="HI1706" s="5"/>
      <c r="HJ1706" s="5"/>
      <c r="HK1706" s="5"/>
      <c r="HL1706" s="5"/>
      <c r="HM1706" s="5"/>
      <c r="HN1706" s="5"/>
      <c r="HO1706" s="5"/>
      <c r="HP1706" s="5"/>
      <c r="HQ1706" s="5"/>
      <c r="HR1706" s="5"/>
      <c r="HS1706" s="5"/>
      <c r="HT1706" s="5"/>
      <c r="HU1706" s="5"/>
      <c r="HV1706" s="5"/>
      <c r="HW1706" s="5"/>
      <c r="HX1706" s="5"/>
      <c r="HY1706" s="5"/>
      <c r="HZ1706" s="5"/>
      <c r="IA1706" s="5"/>
      <c r="IB1706" s="5"/>
      <c r="IC1706" s="5"/>
      <c r="ID1706" s="5"/>
      <c r="IE1706" s="5"/>
      <c r="IF1706" s="5"/>
      <c r="IG1706" s="5"/>
      <c r="IH1706" s="5"/>
      <c r="II1706" s="5"/>
      <c r="IJ1706" s="5"/>
      <c r="IK1706" s="5"/>
      <c r="IL1706" s="5"/>
      <c r="IM1706" s="5"/>
      <c r="IN1706" s="5"/>
      <c r="IO1706" s="5"/>
      <c r="IP1706" s="5"/>
      <c r="IQ1706" s="5"/>
      <c r="IR1706" s="5"/>
      <c r="IS1706" s="5"/>
      <c r="IT1706" s="5"/>
      <c r="IU1706" s="5"/>
      <c r="IV1706" s="5"/>
      <c r="IW1706" s="5"/>
      <c r="IX1706" s="5"/>
      <c r="IY1706" s="5"/>
      <c r="IZ1706" s="5"/>
      <c r="JA1706" s="5"/>
      <c r="JB1706" s="5"/>
      <c r="JC1706" s="5"/>
      <c r="JD1706" s="5"/>
      <c r="JE1706" s="5"/>
      <c r="JF1706" s="5"/>
      <c r="JG1706" s="5"/>
      <c r="JH1706" s="5"/>
      <c r="JI1706" s="5"/>
      <c r="JJ1706" s="5"/>
      <c r="JK1706" s="5"/>
      <c r="JL1706" s="5"/>
      <c r="JM1706" s="5"/>
      <c r="JN1706" s="5"/>
      <c r="JO1706" s="5"/>
      <c r="JP1706" s="5"/>
      <c r="JQ1706" s="5"/>
      <c r="JR1706" s="5"/>
      <c r="JS1706" s="5"/>
      <c r="JT1706" s="5"/>
      <c r="JU1706" s="5"/>
      <c r="JV1706" s="5"/>
      <c r="JW1706" s="5"/>
      <c r="JX1706" s="5"/>
      <c r="JY1706" s="5"/>
      <c r="JZ1706" s="5"/>
      <c r="KA1706" s="5"/>
      <c r="KB1706" s="5"/>
      <c r="KC1706" s="5"/>
      <c r="KD1706" s="5"/>
      <c r="KE1706" s="5"/>
      <c r="KF1706" s="5"/>
      <c r="KG1706" s="5"/>
      <c r="KH1706" s="5"/>
      <c r="KI1706" s="5"/>
      <c r="KJ1706" s="5"/>
      <c r="KK1706" s="5"/>
      <c r="KL1706" s="5"/>
      <c r="KM1706" s="5"/>
      <c r="KN1706" s="5"/>
      <c r="KO1706" s="5"/>
      <c r="KP1706" s="5"/>
      <c r="KQ1706" s="5"/>
      <c r="KR1706" s="5"/>
      <c r="KS1706" s="5"/>
      <c r="KT1706" s="5"/>
      <c r="KU1706" s="5"/>
      <c r="KV1706" s="5"/>
      <c r="KW1706" s="5"/>
      <c r="KX1706" s="5"/>
      <c r="KY1706" s="5"/>
      <c r="KZ1706" s="5"/>
      <c r="LA1706" s="5"/>
      <c r="LB1706" s="5"/>
      <c r="LC1706" s="5"/>
      <c r="LD1706" s="5"/>
      <c r="LE1706" s="5"/>
      <c r="LF1706" s="5"/>
      <c r="LG1706" s="5"/>
      <c r="LH1706" s="5"/>
      <c r="LI1706" s="5"/>
      <c r="LJ1706" s="5"/>
      <c r="LK1706" s="5"/>
      <c r="LL1706" s="5"/>
      <c r="LM1706" s="5"/>
      <c r="LN1706" s="5"/>
      <c r="LO1706" s="5"/>
      <c r="LP1706" s="5"/>
      <c r="LQ1706" s="5"/>
      <c r="LR1706" s="5"/>
      <c r="LS1706" s="5"/>
      <c r="LT1706" s="5"/>
      <c r="LU1706" s="5"/>
      <c r="LV1706" s="5"/>
      <c r="LW1706" s="5"/>
      <c r="LX1706" s="5"/>
      <c r="LY1706" s="5"/>
      <c r="LZ1706" s="5"/>
      <c r="MA1706" s="5"/>
      <c r="MB1706" s="5"/>
      <c r="MC1706" s="5"/>
      <c r="MD1706" s="5"/>
      <c r="ME1706" s="5"/>
      <c r="MF1706" s="5"/>
      <c r="MG1706" s="5"/>
      <c r="MH1706" s="5"/>
      <c r="MI1706" s="5"/>
      <c r="MJ1706" s="5"/>
      <c r="MK1706" s="5"/>
      <c r="ML1706" s="5"/>
      <c r="MM1706" s="5"/>
      <c r="MN1706" s="5"/>
      <c r="MO1706" s="5"/>
      <c r="MP1706" s="5"/>
      <c r="MQ1706" s="5"/>
      <c r="MR1706" s="5"/>
      <c r="MS1706" s="5"/>
      <c r="MT1706" s="5"/>
      <c r="MU1706" s="5"/>
      <c r="MV1706" s="5"/>
      <c r="MW1706" s="5"/>
      <c r="MX1706" s="5"/>
      <c r="MY1706" s="5"/>
      <c r="MZ1706" s="5"/>
      <c r="NA1706" s="5"/>
      <c r="NB1706" s="5"/>
      <c r="NC1706" s="5"/>
      <c r="ND1706" s="5"/>
      <c r="NE1706" s="5"/>
      <c r="NF1706" s="5"/>
      <c r="NG1706" s="5"/>
      <c r="NH1706" s="5"/>
      <c r="NI1706" s="5"/>
      <c r="NJ1706" s="5"/>
      <c r="NK1706" s="5"/>
      <c r="NL1706" s="5"/>
      <c r="NM1706" s="5"/>
      <c r="NN1706" s="5"/>
      <c r="NO1706" s="5"/>
      <c r="NP1706" s="5"/>
      <c r="NQ1706" s="5"/>
      <c r="NR1706" s="5"/>
      <c r="NS1706" s="5"/>
      <c r="NT1706" s="5"/>
      <c r="NU1706" s="5"/>
      <c r="NV1706" s="5"/>
      <c r="NW1706" s="5"/>
      <c r="NX1706" s="5"/>
      <c r="NY1706" s="5"/>
      <c r="NZ1706" s="5"/>
      <c r="OA1706" s="5"/>
      <c r="OB1706" s="5"/>
      <c r="OC1706" s="5"/>
      <c r="OD1706" s="5"/>
      <c r="OE1706" s="5"/>
      <c r="OF1706" s="5"/>
      <c r="OG1706" s="5"/>
      <c r="OH1706" s="5"/>
      <c r="OI1706" s="5"/>
      <c r="OJ1706" s="5"/>
      <c r="OK1706" s="5"/>
      <c r="OL1706" s="5"/>
      <c r="OM1706" s="5"/>
      <c r="ON1706" s="5"/>
      <c r="OO1706" s="5"/>
      <c r="OP1706" s="5"/>
      <c r="OQ1706" s="5"/>
      <c r="OR1706" s="5"/>
      <c r="OS1706" s="5"/>
      <c r="OT1706" s="5"/>
      <c r="OU1706" s="5"/>
      <c r="OV1706" s="5"/>
      <c r="OW1706" s="5"/>
      <c r="OX1706" s="5"/>
      <c r="OY1706" s="5"/>
      <c r="OZ1706" s="5"/>
      <c r="PA1706" s="5"/>
      <c r="PB1706" s="5"/>
      <c r="PC1706" s="5"/>
      <c r="PD1706" s="5"/>
      <c r="PE1706" s="5"/>
      <c r="PF1706" s="5"/>
      <c r="PG1706" s="5"/>
      <c r="PH1706" s="5"/>
      <c r="PI1706" s="5"/>
      <c r="PJ1706" s="5"/>
      <c r="PK1706" s="5"/>
      <c r="PL1706" s="5"/>
      <c r="PM1706" s="5"/>
      <c r="PN1706" s="5"/>
      <c r="PO1706" s="5"/>
      <c r="PP1706" s="5"/>
      <c r="PQ1706" s="5"/>
      <c r="PR1706" s="5"/>
      <c r="PS1706" s="5"/>
      <c r="PT1706" s="5"/>
      <c r="PU1706" s="5"/>
      <c r="PV1706" s="5"/>
      <c r="PW1706" s="5"/>
      <c r="PX1706" s="5"/>
      <c r="PY1706" s="5"/>
      <c r="PZ1706" s="5"/>
      <c r="QA1706" s="5"/>
      <c r="QB1706" s="5"/>
      <c r="QC1706" s="5"/>
      <c r="QD1706" s="5"/>
      <c r="QE1706" s="5"/>
      <c r="QF1706" s="5"/>
      <c r="QG1706" s="5"/>
      <c r="QH1706" s="5"/>
      <c r="QI1706" s="5"/>
      <c r="QJ1706" s="5"/>
      <c r="QK1706" s="5"/>
      <c r="QL1706" s="5"/>
      <c r="QM1706" s="5"/>
      <c r="QN1706" s="5"/>
      <c r="QO1706" s="5"/>
      <c r="QP1706" s="5"/>
      <c r="QQ1706" s="5"/>
      <c r="QR1706" s="5"/>
      <c r="QS1706" s="5"/>
      <c r="QT1706" s="5"/>
      <c r="QU1706" s="5"/>
      <c r="QV1706" s="5"/>
      <c r="QW1706" s="5"/>
      <c r="QX1706" s="5"/>
      <c r="QY1706" s="5"/>
      <c r="QZ1706" s="5"/>
      <c r="RA1706" s="5"/>
      <c r="RB1706" s="5"/>
      <c r="RC1706" s="5"/>
      <c r="RD1706" s="5"/>
      <c r="RE1706" s="5"/>
    </row>
    <row r="1707" spans="1:473">
      <c r="A1707" s="1" t="s">
        <v>1707</v>
      </c>
      <c r="B1707" s="1">
        <v>1.12359550561797E-2</v>
      </c>
      <c r="C1707" s="1">
        <v>1.26582278481012E-2</v>
      </c>
      <c r="D1707" s="1">
        <v>9.5238095238095195E-3</v>
      </c>
      <c r="E1707" s="1">
        <v>0</v>
      </c>
      <c r="F1707" s="1">
        <v>0</v>
      </c>
      <c r="G1707" s="7">
        <v>2.7528089887640399E-5</v>
      </c>
      <c r="H1707" s="7">
        <v>4.3037974683544298E-6</v>
      </c>
      <c r="I1707" s="1">
        <v>1.29190476190476E-4</v>
      </c>
      <c r="J1707" s="1">
        <v>0</v>
      </c>
      <c r="K1707" s="1">
        <v>0</v>
      </c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  <c r="CY1707" s="5"/>
      <c r="CZ1707" s="5"/>
      <c r="DA1707" s="5"/>
      <c r="DB1707" s="5"/>
      <c r="DC1707" s="5"/>
      <c r="DD1707" s="5"/>
      <c r="DE1707" s="5"/>
      <c r="DF1707" s="5"/>
      <c r="DG1707" s="5"/>
      <c r="DH1707" s="5"/>
      <c r="DI1707" s="5"/>
      <c r="DJ1707" s="5"/>
      <c r="DK1707" s="5"/>
      <c r="DL1707" s="5"/>
      <c r="DM1707" s="5"/>
      <c r="DN1707" s="5"/>
      <c r="DO1707" s="5"/>
      <c r="DP1707" s="5"/>
      <c r="DQ1707" s="5"/>
      <c r="DR1707" s="5"/>
      <c r="DS1707" s="5"/>
      <c r="DT1707" s="5"/>
      <c r="DU1707" s="5"/>
      <c r="DV1707" s="5"/>
      <c r="DW1707" s="5"/>
      <c r="DX1707" s="5"/>
      <c r="DY1707" s="5"/>
      <c r="DZ1707" s="5"/>
      <c r="EA1707" s="5"/>
      <c r="EB1707" s="5"/>
      <c r="EC1707" s="5"/>
      <c r="ED1707" s="5"/>
      <c r="EE1707" s="5"/>
      <c r="EF1707" s="5"/>
      <c r="EG1707" s="5"/>
      <c r="EH1707" s="5"/>
      <c r="EI1707" s="5"/>
      <c r="EJ1707" s="5"/>
      <c r="EK1707" s="5"/>
      <c r="EL1707" s="5"/>
      <c r="EM1707" s="5"/>
      <c r="EN1707" s="5"/>
      <c r="EO1707" s="5"/>
      <c r="EP1707" s="5"/>
      <c r="EQ1707" s="5"/>
      <c r="ER1707" s="5"/>
      <c r="ES1707" s="5"/>
      <c r="ET1707" s="5"/>
      <c r="EU1707" s="5"/>
      <c r="EV1707" s="5"/>
      <c r="EW1707" s="5"/>
      <c r="EX1707" s="5"/>
      <c r="EY1707" s="5"/>
      <c r="EZ1707" s="5"/>
      <c r="FA1707" s="5"/>
      <c r="FB1707" s="5"/>
      <c r="FC1707" s="5"/>
      <c r="FD1707" s="5"/>
      <c r="FE1707" s="5"/>
      <c r="FF1707" s="5"/>
      <c r="FG1707" s="5"/>
      <c r="FH1707" s="5"/>
      <c r="FI1707" s="5"/>
      <c r="FJ1707" s="5"/>
      <c r="FK1707" s="5"/>
      <c r="FL1707" s="5"/>
      <c r="FM1707" s="5"/>
      <c r="FN1707" s="5"/>
      <c r="FO1707" s="5"/>
      <c r="FP1707" s="5"/>
      <c r="FQ1707" s="5"/>
      <c r="FR1707" s="5"/>
      <c r="FS1707" s="5"/>
      <c r="FT1707" s="5"/>
      <c r="FU1707" s="5"/>
      <c r="FV1707" s="5"/>
      <c r="FW1707" s="5"/>
      <c r="FX1707" s="5"/>
      <c r="FY1707" s="5"/>
      <c r="FZ1707" s="5"/>
      <c r="GA1707" s="5"/>
      <c r="GB1707" s="5"/>
      <c r="GC1707" s="5"/>
      <c r="GD1707" s="5"/>
      <c r="GE1707" s="5"/>
      <c r="GF1707" s="5"/>
      <c r="GG1707" s="5"/>
      <c r="GH1707" s="5"/>
      <c r="GI1707" s="5"/>
      <c r="GJ1707" s="5"/>
      <c r="GK1707" s="5"/>
      <c r="GL1707" s="5"/>
      <c r="GM1707" s="5"/>
      <c r="GN1707" s="5"/>
      <c r="GO1707" s="5"/>
      <c r="GP1707" s="5"/>
      <c r="GQ1707" s="5"/>
      <c r="GR1707" s="5"/>
      <c r="GS1707" s="5"/>
      <c r="GT1707" s="5"/>
      <c r="GU1707" s="5"/>
      <c r="GV1707" s="5"/>
      <c r="GW1707" s="5"/>
      <c r="GX1707" s="5"/>
      <c r="GY1707" s="5"/>
      <c r="GZ1707" s="5"/>
      <c r="HA1707" s="5"/>
      <c r="HB1707" s="5"/>
      <c r="HC1707" s="5"/>
      <c r="HD1707" s="5"/>
      <c r="HE1707" s="5"/>
      <c r="HF1707" s="5"/>
      <c r="HG1707" s="5"/>
      <c r="HH1707" s="5"/>
      <c r="HI1707" s="5"/>
      <c r="HJ1707" s="5"/>
      <c r="HK1707" s="5"/>
      <c r="HL1707" s="5"/>
      <c r="HM1707" s="5"/>
      <c r="HN1707" s="5"/>
      <c r="HO1707" s="5"/>
      <c r="HP1707" s="5"/>
      <c r="HQ1707" s="5"/>
      <c r="HR1707" s="5"/>
      <c r="HS1707" s="5"/>
      <c r="HT1707" s="5"/>
      <c r="HU1707" s="5"/>
      <c r="HV1707" s="5"/>
      <c r="HW1707" s="5"/>
      <c r="HX1707" s="5"/>
      <c r="HY1707" s="5"/>
      <c r="HZ1707" s="5"/>
      <c r="IA1707" s="5"/>
      <c r="IB1707" s="5"/>
      <c r="IC1707" s="5"/>
      <c r="ID1707" s="5"/>
      <c r="IE1707" s="5"/>
      <c r="IF1707" s="5"/>
      <c r="IG1707" s="5"/>
      <c r="IH1707" s="5"/>
      <c r="II1707" s="5"/>
      <c r="IJ1707" s="5"/>
      <c r="IK1707" s="5"/>
      <c r="IL1707" s="5"/>
      <c r="IM1707" s="5"/>
      <c r="IN1707" s="5"/>
      <c r="IO1707" s="5"/>
      <c r="IP1707" s="5"/>
      <c r="IQ1707" s="5"/>
      <c r="IR1707" s="5"/>
      <c r="IS1707" s="5"/>
      <c r="IT1707" s="5"/>
      <c r="IU1707" s="5"/>
      <c r="IV1707" s="5"/>
      <c r="IW1707" s="5"/>
      <c r="IX1707" s="5"/>
      <c r="IY1707" s="5"/>
      <c r="IZ1707" s="5"/>
      <c r="JA1707" s="5"/>
      <c r="JB1707" s="5"/>
      <c r="JC1707" s="5"/>
      <c r="JD1707" s="5"/>
      <c r="JE1707" s="5"/>
      <c r="JF1707" s="5"/>
      <c r="JG1707" s="5"/>
      <c r="JH1707" s="5"/>
      <c r="JI1707" s="5"/>
      <c r="JJ1707" s="5"/>
      <c r="JK1707" s="5"/>
      <c r="JL1707" s="5"/>
      <c r="JM1707" s="5"/>
      <c r="JN1707" s="5"/>
      <c r="JO1707" s="5"/>
      <c r="JP1707" s="5"/>
      <c r="JQ1707" s="5"/>
      <c r="JR1707" s="5"/>
      <c r="JS1707" s="5"/>
      <c r="JT1707" s="5"/>
      <c r="JU1707" s="5"/>
      <c r="JV1707" s="5"/>
      <c r="JW1707" s="5"/>
      <c r="JX1707" s="5"/>
      <c r="JY1707" s="5"/>
      <c r="JZ1707" s="5"/>
      <c r="KA1707" s="5"/>
      <c r="KB1707" s="5"/>
      <c r="KC1707" s="5"/>
      <c r="KD1707" s="5"/>
      <c r="KE1707" s="5"/>
      <c r="KF1707" s="5"/>
      <c r="KG1707" s="5"/>
      <c r="KH1707" s="5"/>
      <c r="KI1707" s="5"/>
      <c r="KJ1707" s="5"/>
      <c r="KK1707" s="5"/>
      <c r="KL1707" s="5"/>
      <c r="KM1707" s="5"/>
      <c r="KN1707" s="5"/>
      <c r="KO1707" s="5"/>
      <c r="KP1707" s="5"/>
      <c r="KQ1707" s="5"/>
      <c r="KR1707" s="5"/>
      <c r="KS1707" s="5"/>
      <c r="KT1707" s="5"/>
      <c r="KU1707" s="5"/>
      <c r="KV1707" s="5"/>
      <c r="KW1707" s="5"/>
      <c r="KX1707" s="5"/>
      <c r="KY1707" s="5"/>
      <c r="KZ1707" s="5"/>
      <c r="LA1707" s="5"/>
      <c r="LB1707" s="5"/>
      <c r="LC1707" s="5"/>
      <c r="LD1707" s="5"/>
      <c r="LE1707" s="5"/>
      <c r="LF1707" s="5"/>
      <c r="LG1707" s="5"/>
      <c r="LH1707" s="5"/>
      <c r="LI1707" s="5"/>
      <c r="LJ1707" s="5"/>
      <c r="LK1707" s="5"/>
      <c r="LL1707" s="5"/>
      <c r="LM1707" s="5"/>
      <c r="LN1707" s="5"/>
      <c r="LO1707" s="5"/>
      <c r="LP1707" s="5"/>
      <c r="LQ1707" s="5"/>
      <c r="LR1707" s="5"/>
      <c r="LS1707" s="5"/>
      <c r="LT1707" s="5"/>
      <c r="LU1707" s="5"/>
      <c r="LV1707" s="5"/>
      <c r="LW1707" s="5"/>
      <c r="LX1707" s="5"/>
      <c r="LY1707" s="5"/>
      <c r="LZ1707" s="5"/>
      <c r="MA1707" s="5"/>
      <c r="MB1707" s="5"/>
      <c r="MC1707" s="5"/>
      <c r="MD1707" s="5"/>
      <c r="ME1707" s="5"/>
      <c r="MF1707" s="5"/>
      <c r="MG1707" s="5"/>
      <c r="MH1707" s="5"/>
      <c r="MI1707" s="5"/>
      <c r="MJ1707" s="5"/>
      <c r="MK1707" s="5"/>
      <c r="ML1707" s="5"/>
      <c r="MM1707" s="5"/>
      <c r="MN1707" s="5"/>
      <c r="MO1707" s="5"/>
      <c r="MP1707" s="5"/>
      <c r="MQ1707" s="5"/>
      <c r="MR1707" s="5"/>
      <c r="MS1707" s="5"/>
      <c r="MT1707" s="5"/>
      <c r="MU1707" s="5"/>
      <c r="MV1707" s="5"/>
      <c r="MW1707" s="5"/>
      <c r="MX1707" s="5"/>
      <c r="MY1707" s="5"/>
      <c r="MZ1707" s="5"/>
      <c r="NA1707" s="5"/>
      <c r="NB1707" s="5"/>
      <c r="NC1707" s="5"/>
      <c r="ND1707" s="5"/>
      <c r="NE1707" s="5"/>
      <c r="NF1707" s="5"/>
      <c r="NG1707" s="5"/>
      <c r="NH1707" s="5"/>
      <c r="NI1707" s="5"/>
      <c r="NJ1707" s="5"/>
      <c r="NK1707" s="5"/>
      <c r="NL1707" s="5"/>
      <c r="NM1707" s="5"/>
      <c r="NN1707" s="5"/>
      <c r="NO1707" s="5"/>
      <c r="NP1707" s="5"/>
      <c r="NQ1707" s="5"/>
      <c r="NR1707" s="5"/>
      <c r="NS1707" s="5"/>
      <c r="NT1707" s="5"/>
      <c r="NU1707" s="5"/>
      <c r="NV1707" s="5"/>
      <c r="NW1707" s="5"/>
      <c r="NX1707" s="5"/>
      <c r="NY1707" s="5"/>
      <c r="NZ1707" s="5"/>
      <c r="OA1707" s="5"/>
      <c r="OB1707" s="5"/>
      <c r="OC1707" s="5"/>
      <c r="OD1707" s="5"/>
      <c r="OE1707" s="5"/>
      <c r="OF1707" s="5"/>
      <c r="OG1707" s="5"/>
      <c r="OH1707" s="5"/>
      <c r="OI1707" s="5"/>
      <c r="OJ1707" s="5"/>
      <c r="OK1707" s="5"/>
      <c r="OL1707" s="5"/>
      <c r="OM1707" s="5"/>
      <c r="ON1707" s="5"/>
      <c r="OO1707" s="5"/>
      <c r="OP1707" s="5"/>
      <c r="OQ1707" s="5"/>
      <c r="OR1707" s="5"/>
      <c r="OS1707" s="5"/>
      <c r="OT1707" s="5"/>
      <c r="OU1707" s="5"/>
      <c r="OV1707" s="5"/>
      <c r="OW1707" s="5"/>
      <c r="OX1707" s="5"/>
      <c r="OY1707" s="5"/>
      <c r="OZ1707" s="5"/>
      <c r="PA1707" s="5"/>
      <c r="PB1707" s="5"/>
      <c r="PC1707" s="5"/>
      <c r="PD1707" s="5"/>
      <c r="PE1707" s="5"/>
      <c r="PF1707" s="5"/>
      <c r="PG1707" s="5"/>
      <c r="PH1707" s="5"/>
      <c r="PI1707" s="5"/>
      <c r="PJ1707" s="5"/>
      <c r="PK1707" s="5"/>
      <c r="PL1707" s="5"/>
      <c r="PM1707" s="5"/>
      <c r="PN1707" s="5"/>
      <c r="PO1707" s="5"/>
      <c r="PP1707" s="5"/>
      <c r="PQ1707" s="5"/>
      <c r="PR1707" s="5"/>
      <c r="PS1707" s="5"/>
      <c r="PT1707" s="5"/>
      <c r="PU1707" s="5"/>
      <c r="PV1707" s="5"/>
      <c r="PW1707" s="5"/>
      <c r="PX1707" s="5"/>
      <c r="PY1707" s="5"/>
      <c r="PZ1707" s="5"/>
      <c r="QA1707" s="5"/>
      <c r="QB1707" s="5"/>
      <c r="QC1707" s="5"/>
      <c r="QD1707" s="5"/>
      <c r="QE1707" s="5"/>
      <c r="QF1707" s="5"/>
      <c r="QG1707" s="5"/>
      <c r="QH1707" s="5"/>
      <c r="QI1707" s="5"/>
      <c r="QJ1707" s="5"/>
      <c r="QK1707" s="5"/>
      <c r="QL1707" s="5"/>
      <c r="QM1707" s="5"/>
      <c r="QN1707" s="5"/>
      <c r="QO1707" s="5"/>
      <c r="QP1707" s="5"/>
      <c r="QQ1707" s="5"/>
      <c r="QR1707" s="5"/>
      <c r="QS1707" s="5"/>
      <c r="QT1707" s="5"/>
      <c r="QU1707" s="5"/>
      <c r="QV1707" s="5"/>
      <c r="QW1707" s="5"/>
      <c r="QX1707" s="5"/>
      <c r="QY1707" s="5"/>
      <c r="QZ1707" s="5"/>
      <c r="RA1707" s="5"/>
      <c r="RB1707" s="5"/>
      <c r="RC1707" s="5"/>
      <c r="RD1707" s="5"/>
      <c r="RE1707" s="5"/>
    </row>
    <row r="1708" spans="1:473">
      <c r="A1708" s="1" t="s">
        <v>1708</v>
      </c>
      <c r="B1708" s="1">
        <v>1.12359550561797E-2</v>
      </c>
      <c r="C1708" s="1">
        <v>8.8607594936708806E-2</v>
      </c>
      <c r="D1708" s="1">
        <v>0</v>
      </c>
      <c r="E1708" s="1">
        <v>0</v>
      </c>
      <c r="F1708" s="1">
        <v>0</v>
      </c>
      <c r="G1708" s="7">
        <v>2.4719101123595502E-5</v>
      </c>
      <c r="H1708" s="1">
        <v>1.3468354430379699E-4</v>
      </c>
      <c r="I1708" s="1">
        <v>0</v>
      </c>
      <c r="J1708" s="1">
        <v>0</v>
      </c>
      <c r="K1708" s="1">
        <v>0</v>
      </c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  <c r="CY1708" s="5"/>
      <c r="CZ1708" s="5"/>
      <c r="DA1708" s="5"/>
      <c r="DB1708" s="5"/>
      <c r="DC1708" s="5"/>
      <c r="DD1708" s="5"/>
      <c r="DE1708" s="5"/>
      <c r="DF1708" s="5"/>
      <c r="DG1708" s="5"/>
      <c r="DH1708" s="5"/>
      <c r="DI1708" s="5"/>
      <c r="DJ1708" s="5"/>
      <c r="DK1708" s="5"/>
      <c r="DL1708" s="5"/>
      <c r="DM1708" s="5"/>
      <c r="DN1708" s="5"/>
      <c r="DO1708" s="5"/>
      <c r="DP1708" s="5"/>
      <c r="DQ1708" s="5"/>
      <c r="DR1708" s="5"/>
      <c r="DS1708" s="5"/>
      <c r="DT1708" s="5"/>
      <c r="DU1708" s="5"/>
      <c r="DV1708" s="5"/>
      <c r="DW1708" s="5"/>
      <c r="DX1708" s="5"/>
      <c r="DY1708" s="5"/>
      <c r="DZ1708" s="5"/>
      <c r="EA1708" s="5"/>
      <c r="EB1708" s="5"/>
      <c r="EC1708" s="5"/>
      <c r="ED1708" s="5"/>
      <c r="EE1708" s="5"/>
      <c r="EF1708" s="5"/>
      <c r="EG1708" s="5"/>
      <c r="EH1708" s="5"/>
      <c r="EI1708" s="5"/>
      <c r="EJ1708" s="5"/>
      <c r="EK1708" s="5"/>
      <c r="EL1708" s="5"/>
      <c r="EM1708" s="5"/>
      <c r="EN1708" s="5"/>
      <c r="EO1708" s="5"/>
      <c r="EP1708" s="5"/>
      <c r="EQ1708" s="5"/>
      <c r="ER1708" s="5"/>
      <c r="ES1708" s="5"/>
      <c r="ET1708" s="5"/>
      <c r="EU1708" s="5"/>
      <c r="EV1708" s="5"/>
      <c r="EW1708" s="5"/>
      <c r="EX1708" s="5"/>
      <c r="EY1708" s="5"/>
      <c r="EZ1708" s="5"/>
      <c r="FA1708" s="5"/>
      <c r="FB1708" s="5"/>
      <c r="FC1708" s="5"/>
      <c r="FD1708" s="5"/>
      <c r="FE1708" s="5"/>
      <c r="FF1708" s="5"/>
      <c r="FG1708" s="5"/>
      <c r="FH1708" s="5"/>
      <c r="FI1708" s="5"/>
      <c r="FJ1708" s="5"/>
      <c r="FK1708" s="5"/>
      <c r="FL1708" s="5"/>
      <c r="FM1708" s="5"/>
      <c r="FN1708" s="5"/>
      <c r="FO1708" s="5"/>
      <c r="FP1708" s="5"/>
      <c r="FQ1708" s="5"/>
      <c r="FR1708" s="5"/>
      <c r="FS1708" s="5"/>
      <c r="FT1708" s="5"/>
      <c r="FU1708" s="5"/>
      <c r="FV1708" s="5"/>
      <c r="FW1708" s="5"/>
      <c r="FX1708" s="5"/>
      <c r="FY1708" s="5"/>
      <c r="FZ1708" s="5"/>
      <c r="GA1708" s="5"/>
      <c r="GB1708" s="5"/>
      <c r="GC1708" s="5"/>
      <c r="GD1708" s="5"/>
      <c r="GE1708" s="5"/>
      <c r="GF1708" s="5"/>
      <c r="GG1708" s="5"/>
      <c r="GH1708" s="5"/>
      <c r="GI1708" s="5"/>
      <c r="GJ1708" s="5"/>
      <c r="GK1708" s="5"/>
      <c r="GL1708" s="5"/>
      <c r="GM1708" s="5"/>
      <c r="GN1708" s="5"/>
      <c r="GO1708" s="5"/>
      <c r="GP1708" s="5"/>
      <c r="GQ1708" s="5"/>
      <c r="GR1708" s="5"/>
      <c r="GS1708" s="5"/>
      <c r="GT1708" s="5"/>
      <c r="GU1708" s="5"/>
      <c r="GV1708" s="5"/>
      <c r="GW1708" s="5"/>
      <c r="GX1708" s="5"/>
      <c r="GY1708" s="5"/>
      <c r="GZ1708" s="5"/>
      <c r="HA1708" s="5"/>
      <c r="HB1708" s="5"/>
      <c r="HC1708" s="5"/>
      <c r="HD1708" s="5"/>
      <c r="HE1708" s="5"/>
      <c r="HF1708" s="5"/>
      <c r="HG1708" s="5"/>
      <c r="HH1708" s="5"/>
      <c r="HI1708" s="5"/>
      <c r="HJ1708" s="5"/>
      <c r="HK1708" s="5"/>
      <c r="HL1708" s="5"/>
      <c r="HM1708" s="5"/>
      <c r="HN1708" s="5"/>
      <c r="HO1708" s="5"/>
      <c r="HP1708" s="5"/>
      <c r="HQ1708" s="5"/>
      <c r="HR1708" s="5"/>
      <c r="HS1708" s="5"/>
      <c r="HT1708" s="5"/>
      <c r="HU1708" s="5"/>
      <c r="HV1708" s="5"/>
      <c r="HW1708" s="5"/>
      <c r="HX1708" s="5"/>
      <c r="HY1708" s="5"/>
      <c r="HZ1708" s="5"/>
      <c r="IA1708" s="5"/>
      <c r="IB1708" s="5"/>
      <c r="IC1708" s="5"/>
      <c r="ID1708" s="5"/>
      <c r="IE1708" s="5"/>
      <c r="IF1708" s="5"/>
      <c r="IG1708" s="5"/>
      <c r="IH1708" s="5"/>
      <c r="II1708" s="5"/>
      <c r="IJ1708" s="5"/>
      <c r="IK1708" s="5"/>
      <c r="IL1708" s="5"/>
      <c r="IM1708" s="5"/>
      <c r="IN1708" s="5"/>
      <c r="IO1708" s="5"/>
      <c r="IP1708" s="5"/>
      <c r="IQ1708" s="5"/>
      <c r="IR1708" s="5"/>
      <c r="IS1708" s="5"/>
      <c r="IT1708" s="5"/>
      <c r="IU1708" s="5"/>
      <c r="IV1708" s="5"/>
      <c r="IW1708" s="5"/>
      <c r="IX1708" s="5"/>
      <c r="IY1708" s="5"/>
      <c r="IZ1708" s="5"/>
      <c r="JA1708" s="5"/>
      <c r="JB1708" s="5"/>
      <c r="JC1708" s="5"/>
      <c r="JD1708" s="5"/>
      <c r="JE1708" s="5"/>
      <c r="JF1708" s="5"/>
      <c r="JG1708" s="5"/>
      <c r="JH1708" s="5"/>
      <c r="JI1708" s="5"/>
      <c r="JJ1708" s="5"/>
      <c r="JK1708" s="5"/>
      <c r="JL1708" s="5"/>
      <c r="JM1708" s="5"/>
      <c r="JN1708" s="5"/>
      <c r="JO1708" s="5"/>
      <c r="JP1708" s="5"/>
      <c r="JQ1708" s="5"/>
      <c r="JR1708" s="5"/>
      <c r="JS1708" s="5"/>
      <c r="JT1708" s="5"/>
      <c r="JU1708" s="5"/>
      <c r="JV1708" s="5"/>
      <c r="JW1708" s="5"/>
      <c r="JX1708" s="5"/>
      <c r="JY1708" s="5"/>
      <c r="JZ1708" s="5"/>
      <c r="KA1708" s="5"/>
      <c r="KB1708" s="5"/>
      <c r="KC1708" s="5"/>
      <c r="KD1708" s="5"/>
      <c r="KE1708" s="5"/>
      <c r="KF1708" s="5"/>
      <c r="KG1708" s="5"/>
      <c r="KH1708" s="5"/>
      <c r="KI1708" s="5"/>
      <c r="KJ1708" s="5"/>
      <c r="KK1708" s="5"/>
      <c r="KL1708" s="5"/>
      <c r="KM1708" s="5"/>
      <c r="KN1708" s="5"/>
      <c r="KO1708" s="5"/>
      <c r="KP1708" s="5"/>
      <c r="KQ1708" s="5"/>
      <c r="KR1708" s="5"/>
      <c r="KS1708" s="5"/>
      <c r="KT1708" s="5"/>
      <c r="KU1708" s="5"/>
      <c r="KV1708" s="5"/>
      <c r="KW1708" s="5"/>
      <c r="KX1708" s="5"/>
      <c r="KY1708" s="5"/>
      <c r="KZ1708" s="5"/>
      <c r="LA1708" s="5"/>
      <c r="LB1708" s="5"/>
      <c r="LC1708" s="5"/>
      <c r="LD1708" s="5"/>
      <c r="LE1708" s="5"/>
      <c r="LF1708" s="5"/>
      <c r="LG1708" s="5"/>
      <c r="LH1708" s="5"/>
      <c r="LI1708" s="5"/>
      <c r="LJ1708" s="5"/>
      <c r="LK1708" s="5"/>
      <c r="LL1708" s="5"/>
      <c r="LM1708" s="5"/>
      <c r="LN1708" s="5"/>
      <c r="LO1708" s="5"/>
      <c r="LP1708" s="5"/>
      <c r="LQ1708" s="5"/>
      <c r="LR1708" s="5"/>
      <c r="LS1708" s="5"/>
      <c r="LT1708" s="5"/>
      <c r="LU1708" s="5"/>
      <c r="LV1708" s="5"/>
      <c r="LW1708" s="5"/>
      <c r="LX1708" s="5"/>
      <c r="LY1708" s="5"/>
      <c r="LZ1708" s="5"/>
      <c r="MA1708" s="5"/>
      <c r="MB1708" s="5"/>
      <c r="MC1708" s="5"/>
      <c r="MD1708" s="5"/>
      <c r="ME1708" s="5"/>
      <c r="MF1708" s="5"/>
      <c r="MG1708" s="5"/>
      <c r="MH1708" s="5"/>
      <c r="MI1708" s="5"/>
      <c r="MJ1708" s="5"/>
      <c r="MK1708" s="5"/>
      <c r="ML1708" s="5"/>
      <c r="MM1708" s="5"/>
      <c r="MN1708" s="5"/>
      <c r="MO1708" s="5"/>
      <c r="MP1708" s="5"/>
      <c r="MQ1708" s="5"/>
      <c r="MR1708" s="5"/>
      <c r="MS1708" s="5"/>
      <c r="MT1708" s="5"/>
      <c r="MU1708" s="5"/>
      <c r="MV1708" s="5"/>
      <c r="MW1708" s="5"/>
      <c r="MX1708" s="5"/>
      <c r="MY1708" s="5"/>
      <c r="MZ1708" s="5"/>
      <c r="NA1708" s="5"/>
      <c r="NB1708" s="5"/>
      <c r="NC1708" s="5"/>
      <c r="ND1708" s="5"/>
      <c r="NE1708" s="5"/>
      <c r="NF1708" s="5"/>
      <c r="NG1708" s="5"/>
      <c r="NH1708" s="5"/>
      <c r="NI1708" s="5"/>
      <c r="NJ1708" s="5"/>
      <c r="NK1708" s="5"/>
      <c r="NL1708" s="5"/>
      <c r="NM1708" s="5"/>
      <c r="NN1708" s="5"/>
      <c r="NO1708" s="5"/>
      <c r="NP1708" s="5"/>
      <c r="NQ1708" s="5"/>
      <c r="NR1708" s="5"/>
      <c r="NS1708" s="5"/>
      <c r="NT1708" s="5"/>
      <c r="NU1708" s="5"/>
      <c r="NV1708" s="5"/>
      <c r="NW1708" s="5"/>
      <c r="NX1708" s="5"/>
      <c r="NY1708" s="5"/>
      <c r="NZ1708" s="5"/>
      <c r="OA1708" s="5"/>
      <c r="OB1708" s="5"/>
      <c r="OC1708" s="5"/>
      <c r="OD1708" s="5"/>
      <c r="OE1708" s="5"/>
      <c r="OF1708" s="5"/>
      <c r="OG1708" s="5"/>
      <c r="OH1708" s="5"/>
      <c r="OI1708" s="5"/>
      <c r="OJ1708" s="5"/>
      <c r="OK1708" s="5"/>
      <c r="OL1708" s="5"/>
      <c r="OM1708" s="5"/>
      <c r="ON1708" s="5"/>
      <c r="OO1708" s="5"/>
      <c r="OP1708" s="5"/>
      <c r="OQ1708" s="5"/>
      <c r="OR1708" s="5"/>
      <c r="OS1708" s="5"/>
      <c r="OT1708" s="5"/>
      <c r="OU1708" s="5"/>
      <c r="OV1708" s="5"/>
      <c r="OW1708" s="5"/>
      <c r="OX1708" s="5"/>
      <c r="OY1708" s="5"/>
      <c r="OZ1708" s="5"/>
      <c r="PA1708" s="5"/>
      <c r="PB1708" s="5"/>
      <c r="PC1708" s="5"/>
      <c r="PD1708" s="5"/>
      <c r="PE1708" s="5"/>
      <c r="PF1708" s="5"/>
      <c r="PG1708" s="5"/>
      <c r="PH1708" s="5"/>
      <c r="PI1708" s="5"/>
      <c r="PJ1708" s="5"/>
      <c r="PK1708" s="5"/>
      <c r="PL1708" s="5"/>
      <c r="PM1708" s="5"/>
      <c r="PN1708" s="5"/>
      <c r="PO1708" s="5"/>
      <c r="PP1708" s="5"/>
      <c r="PQ1708" s="5"/>
      <c r="PR1708" s="5"/>
      <c r="PS1708" s="5"/>
      <c r="PT1708" s="5"/>
      <c r="PU1708" s="5"/>
      <c r="PV1708" s="5"/>
      <c r="PW1708" s="5"/>
      <c r="PX1708" s="5"/>
      <c r="PY1708" s="5"/>
      <c r="PZ1708" s="5"/>
      <c r="QA1708" s="5"/>
      <c r="QB1708" s="5"/>
      <c r="QC1708" s="5"/>
      <c r="QD1708" s="5"/>
      <c r="QE1708" s="5"/>
      <c r="QF1708" s="5"/>
      <c r="QG1708" s="5"/>
      <c r="QH1708" s="5"/>
      <c r="QI1708" s="5"/>
      <c r="QJ1708" s="5"/>
      <c r="QK1708" s="5"/>
      <c r="QL1708" s="5"/>
      <c r="QM1708" s="5"/>
      <c r="QN1708" s="5"/>
      <c r="QO1708" s="5"/>
      <c r="QP1708" s="5"/>
      <c r="QQ1708" s="5"/>
      <c r="QR1708" s="5"/>
      <c r="QS1708" s="5"/>
      <c r="QT1708" s="5"/>
      <c r="QU1708" s="5"/>
      <c r="QV1708" s="5"/>
      <c r="QW1708" s="5"/>
      <c r="QX1708" s="5"/>
      <c r="QY1708" s="5"/>
      <c r="QZ1708" s="5"/>
      <c r="RA1708" s="5"/>
      <c r="RB1708" s="5"/>
      <c r="RC1708" s="5"/>
      <c r="RD1708" s="5"/>
      <c r="RE1708" s="5"/>
    </row>
    <row r="1709" spans="1:473">
      <c r="A1709" s="1" t="s">
        <v>1709</v>
      </c>
      <c r="B1709" s="1">
        <v>0</v>
      </c>
      <c r="C1709" s="1">
        <v>8.8607594936708806E-2</v>
      </c>
      <c r="D1709" s="1">
        <v>0</v>
      </c>
      <c r="E1709" s="1">
        <v>0</v>
      </c>
      <c r="F1709" s="1">
        <v>0</v>
      </c>
      <c r="G1709" s="1">
        <v>0</v>
      </c>
      <c r="H1709" s="1">
        <v>1.59240506329113E-4</v>
      </c>
      <c r="I1709" s="1">
        <v>0</v>
      </c>
      <c r="J1709" s="1">
        <v>0</v>
      </c>
      <c r="K1709" s="1">
        <v>0</v>
      </c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  <c r="CY1709" s="5"/>
      <c r="CZ1709" s="5"/>
      <c r="DA1709" s="5"/>
      <c r="DB1709" s="5"/>
      <c r="DC1709" s="5"/>
      <c r="DD1709" s="5"/>
      <c r="DE1709" s="5"/>
      <c r="DF1709" s="5"/>
      <c r="DG1709" s="5"/>
      <c r="DH1709" s="5"/>
      <c r="DI1709" s="5"/>
      <c r="DJ1709" s="5"/>
      <c r="DK1709" s="5"/>
      <c r="DL1709" s="5"/>
      <c r="DM1709" s="5"/>
      <c r="DN1709" s="5"/>
      <c r="DO1709" s="5"/>
      <c r="DP1709" s="5"/>
      <c r="DQ1709" s="5"/>
      <c r="DR1709" s="5"/>
      <c r="DS1709" s="5"/>
      <c r="DT1709" s="5"/>
      <c r="DU1709" s="5"/>
      <c r="DV1709" s="5"/>
      <c r="DW1709" s="5"/>
      <c r="DX1709" s="5"/>
      <c r="DY1709" s="5"/>
      <c r="DZ1709" s="5"/>
      <c r="EA1709" s="5"/>
      <c r="EB1709" s="5"/>
      <c r="EC1709" s="5"/>
      <c r="ED1709" s="5"/>
      <c r="EE1709" s="5"/>
      <c r="EF1709" s="5"/>
      <c r="EG1709" s="5"/>
      <c r="EH1709" s="5"/>
      <c r="EI1709" s="5"/>
      <c r="EJ1709" s="5"/>
      <c r="EK1709" s="5"/>
      <c r="EL1709" s="5"/>
      <c r="EM1709" s="5"/>
      <c r="EN1709" s="5"/>
      <c r="EO1709" s="5"/>
      <c r="EP1709" s="5"/>
      <c r="EQ1709" s="5"/>
      <c r="ER1709" s="5"/>
      <c r="ES1709" s="5"/>
      <c r="ET1709" s="5"/>
      <c r="EU1709" s="5"/>
      <c r="EV1709" s="5"/>
      <c r="EW1709" s="5"/>
      <c r="EX1709" s="5"/>
      <c r="EY1709" s="5"/>
      <c r="EZ1709" s="5"/>
      <c r="FA1709" s="5"/>
      <c r="FB1709" s="5"/>
      <c r="FC1709" s="5"/>
      <c r="FD1709" s="5"/>
      <c r="FE1709" s="5"/>
      <c r="FF1709" s="5"/>
      <c r="FG1709" s="5"/>
      <c r="FH1709" s="5"/>
      <c r="FI1709" s="5"/>
      <c r="FJ1709" s="5"/>
      <c r="FK1709" s="5"/>
      <c r="FL1709" s="5"/>
      <c r="FM1709" s="5"/>
      <c r="FN1709" s="5"/>
      <c r="FO1709" s="5"/>
      <c r="FP1709" s="5"/>
      <c r="FQ1709" s="5"/>
      <c r="FR1709" s="5"/>
      <c r="FS1709" s="5"/>
      <c r="FT1709" s="5"/>
      <c r="FU1709" s="5"/>
      <c r="FV1709" s="5"/>
      <c r="FW1709" s="5"/>
      <c r="FX1709" s="5"/>
      <c r="FY1709" s="5"/>
      <c r="FZ1709" s="5"/>
      <c r="GA1709" s="5"/>
      <c r="GB1709" s="5"/>
      <c r="GC1709" s="5"/>
      <c r="GD1709" s="5"/>
      <c r="GE1709" s="5"/>
      <c r="GF1709" s="5"/>
      <c r="GG1709" s="5"/>
      <c r="GH1709" s="5"/>
      <c r="GI1709" s="5"/>
      <c r="GJ1709" s="5"/>
      <c r="GK1709" s="5"/>
      <c r="GL1709" s="5"/>
      <c r="GM1709" s="5"/>
      <c r="GN1709" s="5"/>
      <c r="GO1709" s="5"/>
      <c r="GP1709" s="5"/>
      <c r="GQ1709" s="5"/>
      <c r="GR1709" s="5"/>
      <c r="GS1709" s="5"/>
      <c r="GT1709" s="5"/>
      <c r="GU1709" s="5"/>
      <c r="GV1709" s="5"/>
      <c r="GW1709" s="5"/>
      <c r="GX1709" s="5"/>
      <c r="GY1709" s="5"/>
      <c r="GZ1709" s="5"/>
      <c r="HA1709" s="5"/>
      <c r="HB1709" s="5"/>
      <c r="HC1709" s="5"/>
      <c r="HD1709" s="5"/>
      <c r="HE1709" s="5"/>
      <c r="HF1709" s="5"/>
      <c r="HG1709" s="5"/>
      <c r="HH1709" s="5"/>
      <c r="HI1709" s="5"/>
      <c r="HJ1709" s="5"/>
      <c r="HK1709" s="5"/>
      <c r="HL1709" s="5"/>
      <c r="HM1709" s="5"/>
      <c r="HN1709" s="5"/>
      <c r="HO1709" s="5"/>
      <c r="HP1709" s="5"/>
      <c r="HQ1709" s="5"/>
      <c r="HR1709" s="5"/>
      <c r="HS1709" s="5"/>
      <c r="HT1709" s="5"/>
      <c r="HU1709" s="5"/>
      <c r="HV1709" s="5"/>
      <c r="HW1709" s="5"/>
      <c r="HX1709" s="5"/>
      <c r="HY1709" s="5"/>
      <c r="HZ1709" s="5"/>
      <c r="IA1709" s="5"/>
      <c r="IB1709" s="5"/>
      <c r="IC1709" s="5"/>
      <c r="ID1709" s="5"/>
      <c r="IE1709" s="5"/>
      <c r="IF1709" s="5"/>
      <c r="IG1709" s="5"/>
      <c r="IH1709" s="5"/>
      <c r="II1709" s="5"/>
      <c r="IJ1709" s="5"/>
      <c r="IK1709" s="5"/>
      <c r="IL1709" s="5"/>
      <c r="IM1709" s="5"/>
      <c r="IN1709" s="5"/>
      <c r="IO1709" s="5"/>
      <c r="IP1709" s="5"/>
      <c r="IQ1709" s="5"/>
      <c r="IR1709" s="5"/>
      <c r="IS1709" s="5"/>
      <c r="IT1709" s="5"/>
      <c r="IU1709" s="5"/>
      <c r="IV1709" s="5"/>
      <c r="IW1709" s="5"/>
      <c r="IX1709" s="5"/>
      <c r="IY1709" s="5"/>
      <c r="IZ1709" s="5"/>
      <c r="JA1709" s="5"/>
      <c r="JB1709" s="5"/>
      <c r="JC1709" s="5"/>
      <c r="JD1709" s="5"/>
      <c r="JE1709" s="5"/>
      <c r="JF1709" s="5"/>
      <c r="JG1709" s="5"/>
      <c r="JH1709" s="5"/>
      <c r="JI1709" s="5"/>
      <c r="JJ1709" s="5"/>
      <c r="JK1709" s="5"/>
      <c r="JL1709" s="5"/>
      <c r="JM1709" s="5"/>
      <c r="JN1709" s="5"/>
      <c r="JO1709" s="5"/>
      <c r="JP1709" s="5"/>
      <c r="JQ1709" s="5"/>
      <c r="JR1709" s="5"/>
      <c r="JS1709" s="5"/>
      <c r="JT1709" s="5"/>
      <c r="JU1709" s="5"/>
      <c r="JV1709" s="5"/>
      <c r="JW1709" s="5"/>
      <c r="JX1709" s="5"/>
      <c r="JY1709" s="5"/>
      <c r="JZ1709" s="5"/>
      <c r="KA1709" s="5"/>
      <c r="KB1709" s="5"/>
      <c r="KC1709" s="5"/>
      <c r="KD1709" s="5"/>
      <c r="KE1709" s="5"/>
      <c r="KF1709" s="5"/>
      <c r="KG1709" s="5"/>
      <c r="KH1709" s="5"/>
      <c r="KI1709" s="5"/>
      <c r="KJ1709" s="5"/>
      <c r="KK1709" s="5"/>
      <c r="KL1709" s="5"/>
      <c r="KM1709" s="5"/>
      <c r="KN1709" s="5"/>
      <c r="KO1709" s="5"/>
      <c r="KP1709" s="5"/>
      <c r="KQ1709" s="5"/>
      <c r="KR1709" s="5"/>
      <c r="KS1709" s="5"/>
      <c r="KT1709" s="5"/>
      <c r="KU1709" s="5"/>
      <c r="KV1709" s="5"/>
      <c r="KW1709" s="5"/>
      <c r="KX1709" s="5"/>
      <c r="KY1709" s="5"/>
      <c r="KZ1709" s="5"/>
      <c r="LA1709" s="5"/>
      <c r="LB1709" s="5"/>
      <c r="LC1709" s="5"/>
      <c r="LD1709" s="5"/>
      <c r="LE1709" s="5"/>
      <c r="LF1709" s="5"/>
      <c r="LG1709" s="5"/>
      <c r="LH1709" s="5"/>
      <c r="LI1709" s="5"/>
      <c r="LJ1709" s="5"/>
      <c r="LK1709" s="5"/>
      <c r="LL1709" s="5"/>
      <c r="LM1709" s="5"/>
      <c r="LN1709" s="5"/>
      <c r="LO1709" s="5"/>
      <c r="LP1709" s="5"/>
      <c r="LQ1709" s="5"/>
      <c r="LR1709" s="5"/>
      <c r="LS1709" s="5"/>
      <c r="LT1709" s="5"/>
      <c r="LU1709" s="5"/>
      <c r="LV1709" s="5"/>
      <c r="LW1709" s="5"/>
      <c r="LX1709" s="5"/>
      <c r="LY1709" s="5"/>
      <c r="LZ1709" s="5"/>
      <c r="MA1709" s="5"/>
      <c r="MB1709" s="5"/>
      <c r="MC1709" s="5"/>
      <c r="MD1709" s="5"/>
      <c r="ME1709" s="5"/>
      <c r="MF1709" s="5"/>
      <c r="MG1709" s="5"/>
      <c r="MH1709" s="5"/>
      <c r="MI1709" s="5"/>
      <c r="MJ1709" s="5"/>
      <c r="MK1709" s="5"/>
      <c r="ML1709" s="5"/>
      <c r="MM1709" s="5"/>
      <c r="MN1709" s="5"/>
      <c r="MO1709" s="5"/>
      <c r="MP1709" s="5"/>
      <c r="MQ1709" s="5"/>
      <c r="MR1709" s="5"/>
      <c r="MS1709" s="5"/>
      <c r="MT1709" s="5"/>
      <c r="MU1709" s="5"/>
      <c r="MV1709" s="5"/>
      <c r="MW1709" s="5"/>
      <c r="MX1709" s="5"/>
      <c r="MY1709" s="5"/>
      <c r="MZ1709" s="5"/>
      <c r="NA1709" s="5"/>
      <c r="NB1709" s="5"/>
      <c r="NC1709" s="5"/>
      <c r="ND1709" s="5"/>
      <c r="NE1709" s="5"/>
      <c r="NF1709" s="5"/>
      <c r="NG1709" s="5"/>
      <c r="NH1709" s="5"/>
      <c r="NI1709" s="5"/>
      <c r="NJ1709" s="5"/>
      <c r="NK1709" s="5"/>
      <c r="NL1709" s="5"/>
      <c r="NM1709" s="5"/>
      <c r="NN1709" s="5"/>
      <c r="NO1709" s="5"/>
      <c r="NP1709" s="5"/>
      <c r="NQ1709" s="5"/>
      <c r="NR1709" s="5"/>
      <c r="NS1709" s="5"/>
      <c r="NT1709" s="5"/>
      <c r="NU1709" s="5"/>
      <c r="NV1709" s="5"/>
      <c r="NW1709" s="5"/>
      <c r="NX1709" s="5"/>
      <c r="NY1709" s="5"/>
      <c r="NZ1709" s="5"/>
      <c r="OA1709" s="5"/>
      <c r="OB1709" s="5"/>
      <c r="OC1709" s="5"/>
      <c r="OD1709" s="5"/>
      <c r="OE1709" s="5"/>
      <c r="OF1709" s="5"/>
      <c r="OG1709" s="5"/>
      <c r="OH1709" s="5"/>
      <c r="OI1709" s="5"/>
      <c r="OJ1709" s="5"/>
      <c r="OK1709" s="5"/>
      <c r="OL1709" s="5"/>
      <c r="OM1709" s="5"/>
      <c r="ON1709" s="5"/>
      <c r="OO1709" s="5"/>
      <c r="OP1709" s="5"/>
      <c r="OQ1709" s="5"/>
      <c r="OR1709" s="5"/>
      <c r="OS1709" s="5"/>
      <c r="OT1709" s="5"/>
      <c r="OU1709" s="5"/>
      <c r="OV1709" s="5"/>
      <c r="OW1709" s="5"/>
      <c r="OX1709" s="5"/>
      <c r="OY1709" s="5"/>
      <c r="OZ1709" s="5"/>
      <c r="PA1709" s="5"/>
      <c r="PB1709" s="5"/>
      <c r="PC1709" s="5"/>
      <c r="PD1709" s="5"/>
      <c r="PE1709" s="5"/>
      <c r="PF1709" s="5"/>
      <c r="PG1709" s="5"/>
      <c r="PH1709" s="5"/>
      <c r="PI1709" s="5"/>
      <c r="PJ1709" s="5"/>
      <c r="PK1709" s="5"/>
      <c r="PL1709" s="5"/>
      <c r="PM1709" s="5"/>
      <c r="PN1709" s="5"/>
      <c r="PO1709" s="5"/>
      <c r="PP1709" s="5"/>
      <c r="PQ1709" s="5"/>
      <c r="PR1709" s="5"/>
      <c r="PS1709" s="5"/>
      <c r="PT1709" s="5"/>
      <c r="PU1709" s="5"/>
      <c r="PV1709" s="5"/>
      <c r="PW1709" s="5"/>
      <c r="PX1709" s="5"/>
      <c r="PY1709" s="5"/>
      <c r="PZ1709" s="5"/>
      <c r="QA1709" s="5"/>
      <c r="QB1709" s="5"/>
      <c r="QC1709" s="5"/>
      <c r="QD1709" s="5"/>
      <c r="QE1709" s="5"/>
      <c r="QF1709" s="5"/>
      <c r="QG1709" s="5"/>
      <c r="QH1709" s="5"/>
      <c r="QI1709" s="5"/>
      <c r="QJ1709" s="5"/>
      <c r="QK1709" s="5"/>
      <c r="QL1709" s="5"/>
      <c r="QM1709" s="5"/>
      <c r="QN1709" s="5"/>
      <c r="QO1709" s="5"/>
      <c r="QP1709" s="5"/>
      <c r="QQ1709" s="5"/>
      <c r="QR1709" s="5"/>
      <c r="QS1709" s="5"/>
      <c r="QT1709" s="5"/>
      <c r="QU1709" s="5"/>
      <c r="QV1709" s="5"/>
      <c r="QW1709" s="5"/>
      <c r="QX1709" s="5"/>
      <c r="QY1709" s="5"/>
      <c r="QZ1709" s="5"/>
      <c r="RA1709" s="5"/>
      <c r="RB1709" s="5"/>
      <c r="RC1709" s="5"/>
      <c r="RD1709" s="5"/>
      <c r="RE1709" s="5"/>
    </row>
    <row r="1710" spans="1:473">
      <c r="A1710" s="1" t="s">
        <v>1710</v>
      </c>
      <c r="B1710" s="1">
        <v>0</v>
      </c>
      <c r="C1710" s="1">
        <v>0</v>
      </c>
      <c r="D1710" s="1">
        <v>9.5238095238095195E-3</v>
      </c>
      <c r="E1710" s="1">
        <v>0</v>
      </c>
      <c r="F1710" s="1">
        <v>0</v>
      </c>
      <c r="G1710" s="1">
        <v>0</v>
      </c>
      <c r="H1710" s="1">
        <v>0</v>
      </c>
      <c r="I1710" s="1">
        <v>1.5595238095237999E-4</v>
      </c>
      <c r="J1710" s="1">
        <v>0</v>
      </c>
      <c r="K1710" s="1">
        <v>0</v>
      </c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5"/>
      <c r="DW1710" s="5"/>
      <c r="DX1710" s="5"/>
      <c r="DY1710" s="5"/>
      <c r="DZ1710" s="5"/>
      <c r="EA1710" s="5"/>
      <c r="EB1710" s="5"/>
      <c r="EC1710" s="5"/>
      <c r="ED1710" s="5"/>
      <c r="EE1710" s="5"/>
      <c r="EF1710" s="5"/>
      <c r="EG1710" s="5"/>
      <c r="EH1710" s="5"/>
      <c r="EI1710" s="5"/>
      <c r="EJ1710" s="5"/>
      <c r="EK1710" s="5"/>
      <c r="EL1710" s="5"/>
      <c r="EM1710" s="5"/>
      <c r="EN1710" s="5"/>
      <c r="EO1710" s="5"/>
      <c r="EP1710" s="5"/>
      <c r="EQ1710" s="5"/>
      <c r="ER1710" s="5"/>
      <c r="ES1710" s="5"/>
      <c r="ET1710" s="5"/>
      <c r="EU1710" s="5"/>
      <c r="EV1710" s="5"/>
      <c r="EW1710" s="5"/>
      <c r="EX1710" s="5"/>
      <c r="EY1710" s="5"/>
      <c r="EZ1710" s="5"/>
      <c r="FA1710" s="5"/>
      <c r="FB1710" s="5"/>
      <c r="FC1710" s="5"/>
      <c r="FD1710" s="5"/>
      <c r="FE1710" s="5"/>
      <c r="FF1710" s="5"/>
      <c r="FG1710" s="5"/>
      <c r="FH1710" s="5"/>
      <c r="FI1710" s="5"/>
      <c r="FJ1710" s="5"/>
      <c r="FK1710" s="5"/>
      <c r="FL1710" s="5"/>
      <c r="FM1710" s="5"/>
      <c r="FN1710" s="5"/>
      <c r="FO1710" s="5"/>
      <c r="FP1710" s="5"/>
      <c r="FQ1710" s="5"/>
      <c r="FR1710" s="5"/>
      <c r="FS1710" s="5"/>
      <c r="FT1710" s="5"/>
      <c r="FU1710" s="5"/>
      <c r="FV1710" s="5"/>
      <c r="FW1710" s="5"/>
      <c r="FX1710" s="5"/>
      <c r="FY1710" s="5"/>
      <c r="FZ1710" s="5"/>
      <c r="GA1710" s="5"/>
      <c r="GB1710" s="5"/>
      <c r="GC1710" s="5"/>
      <c r="GD1710" s="5"/>
      <c r="GE1710" s="5"/>
      <c r="GF1710" s="5"/>
      <c r="GG1710" s="5"/>
      <c r="GH1710" s="5"/>
      <c r="GI1710" s="5"/>
      <c r="GJ1710" s="5"/>
      <c r="GK1710" s="5"/>
      <c r="GL1710" s="5"/>
      <c r="GM1710" s="5"/>
      <c r="GN1710" s="5"/>
      <c r="GO1710" s="5"/>
      <c r="GP1710" s="5"/>
      <c r="GQ1710" s="5"/>
      <c r="GR1710" s="5"/>
      <c r="GS1710" s="5"/>
      <c r="GT1710" s="5"/>
      <c r="GU1710" s="5"/>
      <c r="GV1710" s="5"/>
      <c r="GW1710" s="5"/>
      <c r="GX1710" s="5"/>
      <c r="GY1710" s="5"/>
      <c r="GZ1710" s="5"/>
      <c r="HA1710" s="5"/>
      <c r="HB1710" s="5"/>
      <c r="HC1710" s="5"/>
      <c r="HD1710" s="5"/>
      <c r="HE1710" s="5"/>
      <c r="HF1710" s="5"/>
      <c r="HG1710" s="5"/>
      <c r="HH1710" s="5"/>
      <c r="HI1710" s="5"/>
      <c r="HJ1710" s="5"/>
      <c r="HK1710" s="5"/>
      <c r="HL1710" s="5"/>
      <c r="HM1710" s="5"/>
      <c r="HN1710" s="5"/>
      <c r="HO1710" s="5"/>
      <c r="HP1710" s="5"/>
      <c r="HQ1710" s="5"/>
      <c r="HR1710" s="5"/>
      <c r="HS1710" s="5"/>
      <c r="HT1710" s="5"/>
      <c r="HU1710" s="5"/>
      <c r="HV1710" s="5"/>
      <c r="HW1710" s="5"/>
      <c r="HX1710" s="5"/>
      <c r="HY1710" s="5"/>
      <c r="HZ1710" s="5"/>
      <c r="IA1710" s="5"/>
      <c r="IB1710" s="5"/>
      <c r="IC1710" s="5"/>
      <c r="ID1710" s="5"/>
      <c r="IE1710" s="5"/>
      <c r="IF1710" s="5"/>
      <c r="IG1710" s="5"/>
      <c r="IH1710" s="5"/>
      <c r="II1710" s="5"/>
      <c r="IJ1710" s="5"/>
      <c r="IK1710" s="5"/>
      <c r="IL1710" s="5"/>
      <c r="IM1710" s="5"/>
      <c r="IN1710" s="5"/>
      <c r="IO1710" s="5"/>
      <c r="IP1710" s="5"/>
      <c r="IQ1710" s="5"/>
      <c r="IR1710" s="5"/>
      <c r="IS1710" s="5"/>
      <c r="IT1710" s="5"/>
      <c r="IU1710" s="5"/>
      <c r="IV1710" s="5"/>
      <c r="IW1710" s="5"/>
      <c r="IX1710" s="5"/>
      <c r="IY1710" s="5"/>
      <c r="IZ1710" s="5"/>
      <c r="JA1710" s="5"/>
      <c r="JB1710" s="5"/>
      <c r="JC1710" s="5"/>
      <c r="JD1710" s="5"/>
      <c r="JE1710" s="5"/>
      <c r="JF1710" s="5"/>
      <c r="JG1710" s="5"/>
      <c r="JH1710" s="5"/>
      <c r="JI1710" s="5"/>
      <c r="JJ1710" s="5"/>
      <c r="JK1710" s="5"/>
      <c r="JL1710" s="5"/>
      <c r="JM1710" s="5"/>
      <c r="JN1710" s="5"/>
      <c r="JO1710" s="5"/>
      <c r="JP1710" s="5"/>
      <c r="JQ1710" s="5"/>
      <c r="JR1710" s="5"/>
      <c r="JS1710" s="5"/>
      <c r="JT1710" s="5"/>
      <c r="JU1710" s="5"/>
      <c r="JV1710" s="5"/>
      <c r="JW1710" s="5"/>
      <c r="JX1710" s="5"/>
      <c r="JY1710" s="5"/>
      <c r="JZ1710" s="5"/>
      <c r="KA1710" s="5"/>
      <c r="KB1710" s="5"/>
      <c r="KC1710" s="5"/>
      <c r="KD1710" s="5"/>
      <c r="KE1710" s="5"/>
      <c r="KF1710" s="5"/>
      <c r="KG1710" s="5"/>
      <c r="KH1710" s="5"/>
      <c r="KI1710" s="5"/>
      <c r="KJ1710" s="5"/>
      <c r="KK1710" s="5"/>
      <c r="KL1710" s="5"/>
      <c r="KM1710" s="5"/>
      <c r="KN1710" s="5"/>
      <c r="KO1710" s="5"/>
      <c r="KP1710" s="5"/>
      <c r="KQ1710" s="5"/>
      <c r="KR1710" s="5"/>
      <c r="KS1710" s="5"/>
      <c r="KT1710" s="5"/>
      <c r="KU1710" s="5"/>
      <c r="KV1710" s="5"/>
      <c r="KW1710" s="5"/>
      <c r="KX1710" s="5"/>
      <c r="KY1710" s="5"/>
      <c r="KZ1710" s="5"/>
      <c r="LA1710" s="5"/>
      <c r="LB1710" s="5"/>
      <c r="LC1710" s="5"/>
      <c r="LD1710" s="5"/>
      <c r="LE1710" s="5"/>
      <c r="LF1710" s="5"/>
      <c r="LG1710" s="5"/>
      <c r="LH1710" s="5"/>
      <c r="LI1710" s="5"/>
      <c r="LJ1710" s="5"/>
      <c r="LK1710" s="5"/>
      <c r="LL1710" s="5"/>
      <c r="LM1710" s="5"/>
      <c r="LN1710" s="5"/>
      <c r="LO1710" s="5"/>
      <c r="LP1710" s="5"/>
      <c r="LQ1710" s="5"/>
      <c r="LR1710" s="5"/>
      <c r="LS1710" s="5"/>
      <c r="LT1710" s="5"/>
      <c r="LU1710" s="5"/>
      <c r="LV1710" s="5"/>
      <c r="LW1710" s="5"/>
      <c r="LX1710" s="5"/>
      <c r="LY1710" s="5"/>
      <c r="LZ1710" s="5"/>
      <c r="MA1710" s="5"/>
      <c r="MB1710" s="5"/>
      <c r="MC1710" s="5"/>
      <c r="MD1710" s="5"/>
      <c r="ME1710" s="5"/>
      <c r="MF1710" s="5"/>
      <c r="MG1710" s="5"/>
      <c r="MH1710" s="5"/>
      <c r="MI1710" s="5"/>
      <c r="MJ1710" s="5"/>
      <c r="MK1710" s="5"/>
      <c r="ML1710" s="5"/>
      <c r="MM1710" s="5"/>
      <c r="MN1710" s="5"/>
      <c r="MO1710" s="5"/>
      <c r="MP1710" s="5"/>
      <c r="MQ1710" s="5"/>
      <c r="MR1710" s="5"/>
      <c r="MS1710" s="5"/>
      <c r="MT1710" s="5"/>
      <c r="MU1710" s="5"/>
      <c r="MV1710" s="5"/>
      <c r="MW1710" s="5"/>
      <c r="MX1710" s="5"/>
      <c r="MY1710" s="5"/>
      <c r="MZ1710" s="5"/>
      <c r="NA1710" s="5"/>
      <c r="NB1710" s="5"/>
      <c r="NC1710" s="5"/>
      <c r="ND1710" s="5"/>
      <c r="NE1710" s="5"/>
      <c r="NF1710" s="5"/>
      <c r="NG1710" s="5"/>
      <c r="NH1710" s="5"/>
      <c r="NI1710" s="5"/>
      <c r="NJ1710" s="5"/>
      <c r="NK1710" s="5"/>
      <c r="NL1710" s="5"/>
      <c r="NM1710" s="5"/>
      <c r="NN1710" s="5"/>
      <c r="NO1710" s="5"/>
      <c r="NP1710" s="5"/>
      <c r="NQ1710" s="5"/>
      <c r="NR1710" s="5"/>
      <c r="NS1710" s="5"/>
      <c r="NT1710" s="5"/>
      <c r="NU1710" s="5"/>
      <c r="NV1710" s="5"/>
      <c r="NW1710" s="5"/>
      <c r="NX1710" s="5"/>
      <c r="NY1710" s="5"/>
      <c r="NZ1710" s="5"/>
      <c r="OA1710" s="5"/>
      <c r="OB1710" s="5"/>
      <c r="OC1710" s="5"/>
      <c r="OD1710" s="5"/>
      <c r="OE1710" s="5"/>
      <c r="OF1710" s="5"/>
      <c r="OG1710" s="5"/>
      <c r="OH1710" s="5"/>
      <c r="OI1710" s="5"/>
      <c r="OJ1710" s="5"/>
      <c r="OK1710" s="5"/>
      <c r="OL1710" s="5"/>
      <c r="OM1710" s="5"/>
      <c r="ON1710" s="5"/>
      <c r="OO1710" s="5"/>
      <c r="OP1710" s="5"/>
      <c r="OQ1710" s="5"/>
      <c r="OR1710" s="5"/>
      <c r="OS1710" s="5"/>
      <c r="OT1710" s="5"/>
      <c r="OU1710" s="5"/>
      <c r="OV1710" s="5"/>
      <c r="OW1710" s="5"/>
      <c r="OX1710" s="5"/>
      <c r="OY1710" s="5"/>
      <c r="OZ1710" s="5"/>
      <c r="PA1710" s="5"/>
      <c r="PB1710" s="5"/>
      <c r="PC1710" s="5"/>
      <c r="PD1710" s="5"/>
      <c r="PE1710" s="5"/>
      <c r="PF1710" s="5"/>
      <c r="PG1710" s="5"/>
      <c r="PH1710" s="5"/>
      <c r="PI1710" s="5"/>
      <c r="PJ1710" s="5"/>
      <c r="PK1710" s="5"/>
      <c r="PL1710" s="5"/>
      <c r="PM1710" s="5"/>
      <c r="PN1710" s="5"/>
      <c r="PO1710" s="5"/>
      <c r="PP1710" s="5"/>
      <c r="PQ1710" s="5"/>
      <c r="PR1710" s="5"/>
      <c r="PS1710" s="5"/>
      <c r="PT1710" s="5"/>
      <c r="PU1710" s="5"/>
      <c r="PV1710" s="5"/>
      <c r="PW1710" s="5"/>
      <c r="PX1710" s="5"/>
      <c r="PY1710" s="5"/>
      <c r="PZ1710" s="5"/>
      <c r="QA1710" s="5"/>
      <c r="QB1710" s="5"/>
      <c r="QC1710" s="5"/>
      <c r="QD1710" s="5"/>
      <c r="QE1710" s="5"/>
      <c r="QF1710" s="5"/>
      <c r="QG1710" s="5"/>
      <c r="QH1710" s="5"/>
      <c r="QI1710" s="5"/>
      <c r="QJ1710" s="5"/>
      <c r="QK1710" s="5"/>
      <c r="QL1710" s="5"/>
      <c r="QM1710" s="5"/>
      <c r="QN1710" s="5"/>
      <c r="QO1710" s="5"/>
      <c r="QP1710" s="5"/>
      <c r="QQ1710" s="5"/>
      <c r="QR1710" s="5"/>
      <c r="QS1710" s="5"/>
      <c r="QT1710" s="5"/>
      <c r="QU1710" s="5"/>
      <c r="QV1710" s="5"/>
      <c r="QW1710" s="5"/>
      <c r="QX1710" s="5"/>
      <c r="QY1710" s="5"/>
      <c r="QZ1710" s="5"/>
      <c r="RA1710" s="5"/>
      <c r="RB1710" s="5"/>
      <c r="RC1710" s="5"/>
      <c r="RD1710" s="5"/>
      <c r="RE1710" s="5"/>
    </row>
    <row r="1711" spans="1:473">
      <c r="A1711" s="1" t="s">
        <v>1711</v>
      </c>
      <c r="B1711" s="1">
        <v>1.12359550561797E-2</v>
      </c>
      <c r="C1711" s="1">
        <v>0</v>
      </c>
      <c r="D1711" s="1">
        <v>0</v>
      </c>
      <c r="E1711" s="1">
        <v>5.1724137931034399E-2</v>
      </c>
      <c r="F1711" s="1">
        <v>0</v>
      </c>
      <c r="G1711" s="7">
        <v>1.9325842696629199E-5</v>
      </c>
      <c r="H1711" s="1">
        <v>0</v>
      </c>
      <c r="I1711" s="1">
        <v>0</v>
      </c>
      <c r="J1711" s="1">
        <v>1.3551724137931E-4</v>
      </c>
      <c r="K1711" s="1">
        <v>0</v>
      </c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  <c r="CY1711" s="5"/>
      <c r="CZ1711" s="5"/>
      <c r="DA1711" s="5"/>
      <c r="DB1711" s="5"/>
      <c r="DC1711" s="5"/>
      <c r="DD1711" s="5"/>
      <c r="DE1711" s="5"/>
      <c r="DF1711" s="5"/>
      <c r="DG1711" s="5"/>
      <c r="DH1711" s="5"/>
      <c r="DI1711" s="5"/>
      <c r="DJ1711" s="5"/>
      <c r="DK1711" s="5"/>
      <c r="DL1711" s="5"/>
      <c r="DM1711" s="5"/>
      <c r="DN1711" s="5"/>
      <c r="DO1711" s="5"/>
      <c r="DP1711" s="5"/>
      <c r="DQ1711" s="5"/>
      <c r="DR1711" s="5"/>
      <c r="DS1711" s="5"/>
      <c r="DT1711" s="5"/>
      <c r="DU1711" s="5"/>
      <c r="DV1711" s="5"/>
      <c r="DW1711" s="5"/>
      <c r="DX1711" s="5"/>
      <c r="DY1711" s="5"/>
      <c r="DZ1711" s="5"/>
      <c r="EA1711" s="5"/>
      <c r="EB1711" s="5"/>
      <c r="EC1711" s="5"/>
      <c r="ED1711" s="5"/>
      <c r="EE1711" s="5"/>
      <c r="EF1711" s="5"/>
      <c r="EG1711" s="5"/>
      <c r="EH1711" s="5"/>
      <c r="EI1711" s="5"/>
      <c r="EJ1711" s="5"/>
      <c r="EK1711" s="5"/>
      <c r="EL1711" s="5"/>
      <c r="EM1711" s="5"/>
      <c r="EN1711" s="5"/>
      <c r="EO1711" s="5"/>
      <c r="EP1711" s="5"/>
      <c r="EQ1711" s="5"/>
      <c r="ER1711" s="5"/>
      <c r="ES1711" s="5"/>
      <c r="ET1711" s="5"/>
      <c r="EU1711" s="5"/>
      <c r="EV1711" s="5"/>
      <c r="EW1711" s="5"/>
      <c r="EX1711" s="5"/>
      <c r="EY1711" s="5"/>
      <c r="EZ1711" s="5"/>
      <c r="FA1711" s="5"/>
      <c r="FB1711" s="5"/>
      <c r="FC1711" s="5"/>
      <c r="FD1711" s="5"/>
      <c r="FE1711" s="5"/>
      <c r="FF1711" s="5"/>
      <c r="FG1711" s="5"/>
      <c r="FH1711" s="5"/>
      <c r="FI1711" s="5"/>
      <c r="FJ1711" s="5"/>
      <c r="FK1711" s="5"/>
      <c r="FL1711" s="5"/>
      <c r="FM1711" s="5"/>
      <c r="FN1711" s="5"/>
      <c r="FO1711" s="5"/>
      <c r="FP1711" s="5"/>
      <c r="FQ1711" s="5"/>
      <c r="FR1711" s="5"/>
      <c r="FS1711" s="5"/>
      <c r="FT1711" s="5"/>
      <c r="FU1711" s="5"/>
      <c r="FV1711" s="5"/>
      <c r="FW1711" s="5"/>
      <c r="FX1711" s="5"/>
      <c r="FY1711" s="5"/>
      <c r="FZ1711" s="5"/>
      <c r="GA1711" s="5"/>
      <c r="GB1711" s="5"/>
      <c r="GC1711" s="5"/>
      <c r="GD1711" s="5"/>
      <c r="GE1711" s="5"/>
      <c r="GF1711" s="5"/>
      <c r="GG1711" s="5"/>
      <c r="GH1711" s="5"/>
      <c r="GI1711" s="5"/>
      <c r="GJ1711" s="5"/>
      <c r="GK1711" s="5"/>
      <c r="GL1711" s="5"/>
      <c r="GM1711" s="5"/>
      <c r="GN1711" s="5"/>
      <c r="GO1711" s="5"/>
      <c r="GP1711" s="5"/>
      <c r="GQ1711" s="5"/>
      <c r="GR1711" s="5"/>
      <c r="GS1711" s="5"/>
      <c r="GT1711" s="5"/>
      <c r="GU1711" s="5"/>
      <c r="GV1711" s="5"/>
      <c r="GW1711" s="5"/>
      <c r="GX1711" s="5"/>
      <c r="GY1711" s="5"/>
      <c r="GZ1711" s="5"/>
      <c r="HA1711" s="5"/>
      <c r="HB1711" s="5"/>
      <c r="HC1711" s="5"/>
      <c r="HD1711" s="5"/>
      <c r="HE1711" s="5"/>
      <c r="HF1711" s="5"/>
      <c r="HG1711" s="5"/>
      <c r="HH1711" s="5"/>
      <c r="HI1711" s="5"/>
      <c r="HJ1711" s="5"/>
      <c r="HK1711" s="5"/>
      <c r="HL1711" s="5"/>
      <c r="HM1711" s="5"/>
      <c r="HN1711" s="5"/>
      <c r="HO1711" s="5"/>
      <c r="HP1711" s="5"/>
      <c r="HQ1711" s="5"/>
      <c r="HR1711" s="5"/>
      <c r="HS1711" s="5"/>
      <c r="HT1711" s="5"/>
      <c r="HU1711" s="5"/>
      <c r="HV1711" s="5"/>
      <c r="HW1711" s="5"/>
      <c r="HX1711" s="5"/>
      <c r="HY1711" s="5"/>
      <c r="HZ1711" s="5"/>
      <c r="IA1711" s="5"/>
      <c r="IB1711" s="5"/>
      <c r="IC1711" s="5"/>
      <c r="ID1711" s="5"/>
      <c r="IE1711" s="5"/>
      <c r="IF1711" s="5"/>
      <c r="IG1711" s="5"/>
      <c r="IH1711" s="5"/>
      <c r="II1711" s="5"/>
      <c r="IJ1711" s="5"/>
      <c r="IK1711" s="5"/>
      <c r="IL1711" s="5"/>
      <c r="IM1711" s="5"/>
      <c r="IN1711" s="5"/>
      <c r="IO1711" s="5"/>
      <c r="IP1711" s="5"/>
      <c r="IQ1711" s="5"/>
      <c r="IR1711" s="5"/>
      <c r="IS1711" s="5"/>
      <c r="IT1711" s="5"/>
      <c r="IU1711" s="5"/>
      <c r="IV1711" s="5"/>
      <c r="IW1711" s="5"/>
      <c r="IX1711" s="5"/>
      <c r="IY1711" s="5"/>
      <c r="IZ1711" s="5"/>
      <c r="JA1711" s="5"/>
      <c r="JB1711" s="5"/>
      <c r="JC1711" s="5"/>
      <c r="JD1711" s="5"/>
      <c r="JE1711" s="5"/>
      <c r="JF1711" s="5"/>
      <c r="JG1711" s="5"/>
      <c r="JH1711" s="5"/>
      <c r="JI1711" s="5"/>
      <c r="JJ1711" s="5"/>
      <c r="JK1711" s="5"/>
      <c r="JL1711" s="5"/>
      <c r="JM1711" s="5"/>
      <c r="JN1711" s="5"/>
      <c r="JO1711" s="5"/>
      <c r="JP1711" s="5"/>
      <c r="JQ1711" s="5"/>
      <c r="JR1711" s="5"/>
      <c r="JS1711" s="5"/>
      <c r="JT1711" s="5"/>
      <c r="JU1711" s="5"/>
      <c r="JV1711" s="5"/>
      <c r="JW1711" s="5"/>
      <c r="JX1711" s="5"/>
      <c r="JY1711" s="5"/>
      <c r="JZ1711" s="5"/>
      <c r="KA1711" s="5"/>
      <c r="KB1711" s="5"/>
      <c r="KC1711" s="5"/>
      <c r="KD1711" s="5"/>
      <c r="KE1711" s="5"/>
      <c r="KF1711" s="5"/>
      <c r="KG1711" s="5"/>
      <c r="KH1711" s="5"/>
      <c r="KI1711" s="5"/>
      <c r="KJ1711" s="5"/>
      <c r="KK1711" s="5"/>
      <c r="KL1711" s="5"/>
      <c r="KM1711" s="5"/>
      <c r="KN1711" s="5"/>
      <c r="KO1711" s="5"/>
      <c r="KP1711" s="5"/>
      <c r="KQ1711" s="5"/>
      <c r="KR1711" s="5"/>
      <c r="KS1711" s="5"/>
      <c r="KT1711" s="5"/>
      <c r="KU1711" s="5"/>
      <c r="KV1711" s="5"/>
      <c r="KW1711" s="5"/>
      <c r="KX1711" s="5"/>
      <c r="KY1711" s="5"/>
      <c r="KZ1711" s="5"/>
      <c r="LA1711" s="5"/>
      <c r="LB1711" s="5"/>
      <c r="LC1711" s="5"/>
      <c r="LD1711" s="5"/>
      <c r="LE1711" s="5"/>
      <c r="LF1711" s="5"/>
      <c r="LG1711" s="5"/>
      <c r="LH1711" s="5"/>
      <c r="LI1711" s="5"/>
      <c r="LJ1711" s="5"/>
      <c r="LK1711" s="5"/>
      <c r="LL1711" s="5"/>
      <c r="LM1711" s="5"/>
      <c r="LN1711" s="5"/>
      <c r="LO1711" s="5"/>
      <c r="LP1711" s="5"/>
      <c r="LQ1711" s="5"/>
      <c r="LR1711" s="5"/>
      <c r="LS1711" s="5"/>
      <c r="LT1711" s="5"/>
      <c r="LU1711" s="5"/>
      <c r="LV1711" s="5"/>
      <c r="LW1711" s="5"/>
      <c r="LX1711" s="5"/>
      <c r="LY1711" s="5"/>
      <c r="LZ1711" s="5"/>
      <c r="MA1711" s="5"/>
      <c r="MB1711" s="5"/>
      <c r="MC1711" s="5"/>
      <c r="MD1711" s="5"/>
      <c r="ME1711" s="5"/>
      <c r="MF1711" s="5"/>
      <c r="MG1711" s="5"/>
      <c r="MH1711" s="5"/>
      <c r="MI1711" s="5"/>
      <c r="MJ1711" s="5"/>
      <c r="MK1711" s="5"/>
      <c r="ML1711" s="5"/>
      <c r="MM1711" s="5"/>
      <c r="MN1711" s="5"/>
      <c r="MO1711" s="5"/>
      <c r="MP1711" s="5"/>
      <c r="MQ1711" s="5"/>
      <c r="MR1711" s="5"/>
      <c r="MS1711" s="5"/>
      <c r="MT1711" s="5"/>
      <c r="MU1711" s="5"/>
      <c r="MV1711" s="5"/>
      <c r="MW1711" s="5"/>
      <c r="MX1711" s="5"/>
      <c r="MY1711" s="5"/>
      <c r="MZ1711" s="5"/>
      <c r="NA1711" s="5"/>
      <c r="NB1711" s="5"/>
      <c r="NC1711" s="5"/>
      <c r="ND1711" s="5"/>
      <c r="NE1711" s="5"/>
      <c r="NF1711" s="5"/>
      <c r="NG1711" s="5"/>
      <c r="NH1711" s="5"/>
      <c r="NI1711" s="5"/>
      <c r="NJ1711" s="5"/>
      <c r="NK1711" s="5"/>
      <c r="NL1711" s="5"/>
      <c r="NM1711" s="5"/>
      <c r="NN1711" s="5"/>
      <c r="NO1711" s="5"/>
      <c r="NP1711" s="5"/>
      <c r="NQ1711" s="5"/>
      <c r="NR1711" s="5"/>
      <c r="NS1711" s="5"/>
      <c r="NT1711" s="5"/>
      <c r="NU1711" s="5"/>
      <c r="NV1711" s="5"/>
      <c r="NW1711" s="5"/>
      <c r="NX1711" s="5"/>
      <c r="NY1711" s="5"/>
      <c r="NZ1711" s="5"/>
      <c r="OA1711" s="5"/>
      <c r="OB1711" s="5"/>
      <c r="OC1711" s="5"/>
      <c r="OD1711" s="5"/>
      <c r="OE1711" s="5"/>
      <c r="OF1711" s="5"/>
      <c r="OG1711" s="5"/>
      <c r="OH1711" s="5"/>
      <c r="OI1711" s="5"/>
      <c r="OJ1711" s="5"/>
      <c r="OK1711" s="5"/>
      <c r="OL1711" s="5"/>
      <c r="OM1711" s="5"/>
      <c r="ON1711" s="5"/>
      <c r="OO1711" s="5"/>
      <c r="OP1711" s="5"/>
      <c r="OQ1711" s="5"/>
      <c r="OR1711" s="5"/>
      <c r="OS1711" s="5"/>
      <c r="OT1711" s="5"/>
      <c r="OU1711" s="5"/>
      <c r="OV1711" s="5"/>
      <c r="OW1711" s="5"/>
      <c r="OX1711" s="5"/>
      <c r="OY1711" s="5"/>
      <c r="OZ1711" s="5"/>
      <c r="PA1711" s="5"/>
      <c r="PB1711" s="5"/>
      <c r="PC1711" s="5"/>
      <c r="PD1711" s="5"/>
      <c r="PE1711" s="5"/>
      <c r="PF1711" s="5"/>
      <c r="PG1711" s="5"/>
      <c r="PH1711" s="5"/>
      <c r="PI1711" s="5"/>
      <c r="PJ1711" s="5"/>
      <c r="PK1711" s="5"/>
      <c r="PL1711" s="5"/>
      <c r="PM1711" s="5"/>
      <c r="PN1711" s="5"/>
      <c r="PO1711" s="5"/>
      <c r="PP1711" s="5"/>
      <c r="PQ1711" s="5"/>
      <c r="PR1711" s="5"/>
      <c r="PS1711" s="5"/>
      <c r="PT1711" s="5"/>
      <c r="PU1711" s="5"/>
      <c r="PV1711" s="5"/>
      <c r="PW1711" s="5"/>
      <c r="PX1711" s="5"/>
      <c r="PY1711" s="5"/>
      <c r="PZ1711" s="5"/>
      <c r="QA1711" s="5"/>
      <c r="QB1711" s="5"/>
      <c r="QC1711" s="5"/>
      <c r="QD1711" s="5"/>
      <c r="QE1711" s="5"/>
      <c r="QF1711" s="5"/>
      <c r="QG1711" s="5"/>
      <c r="QH1711" s="5"/>
      <c r="QI1711" s="5"/>
      <c r="QJ1711" s="5"/>
      <c r="QK1711" s="5"/>
      <c r="QL1711" s="5"/>
      <c r="QM1711" s="5"/>
      <c r="QN1711" s="5"/>
      <c r="QO1711" s="5"/>
      <c r="QP1711" s="5"/>
      <c r="QQ1711" s="5"/>
      <c r="QR1711" s="5"/>
      <c r="QS1711" s="5"/>
      <c r="QT1711" s="5"/>
      <c r="QU1711" s="5"/>
      <c r="QV1711" s="5"/>
      <c r="QW1711" s="5"/>
      <c r="QX1711" s="5"/>
      <c r="QY1711" s="5"/>
      <c r="QZ1711" s="5"/>
      <c r="RA1711" s="5"/>
      <c r="RB1711" s="5"/>
      <c r="RC1711" s="5"/>
      <c r="RD1711" s="5"/>
      <c r="RE1711" s="5"/>
    </row>
    <row r="1712" spans="1:473">
      <c r="A1712" s="1" t="s">
        <v>1712</v>
      </c>
      <c r="B1712" s="1">
        <v>0</v>
      </c>
      <c r="C1712" s="1">
        <v>0</v>
      </c>
      <c r="D1712" s="1">
        <v>1.42857142857142E-2</v>
      </c>
      <c r="E1712" s="1">
        <v>0</v>
      </c>
      <c r="F1712" s="1">
        <v>0</v>
      </c>
      <c r="G1712" s="1">
        <v>0</v>
      </c>
      <c r="H1712" s="1">
        <v>0</v>
      </c>
      <c r="I1712" s="1">
        <v>1.5395238095238E-4</v>
      </c>
      <c r="J1712" s="1">
        <v>0</v>
      </c>
      <c r="K1712" s="1">
        <v>0</v>
      </c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  <c r="CY1712" s="5"/>
      <c r="CZ1712" s="5"/>
      <c r="DA1712" s="5"/>
      <c r="DB1712" s="5"/>
      <c r="DC1712" s="5"/>
      <c r="DD1712" s="5"/>
      <c r="DE1712" s="5"/>
      <c r="DF1712" s="5"/>
      <c r="DG1712" s="5"/>
      <c r="DH1712" s="5"/>
      <c r="DI1712" s="5"/>
      <c r="DJ1712" s="5"/>
      <c r="DK1712" s="5"/>
      <c r="DL1712" s="5"/>
      <c r="DM1712" s="5"/>
      <c r="DN1712" s="5"/>
      <c r="DO1712" s="5"/>
      <c r="DP1712" s="5"/>
      <c r="DQ1712" s="5"/>
      <c r="DR1712" s="5"/>
      <c r="DS1712" s="5"/>
      <c r="DT1712" s="5"/>
      <c r="DU1712" s="5"/>
      <c r="DV1712" s="5"/>
      <c r="DW1712" s="5"/>
      <c r="DX1712" s="5"/>
      <c r="DY1712" s="5"/>
      <c r="DZ1712" s="5"/>
      <c r="EA1712" s="5"/>
      <c r="EB1712" s="5"/>
      <c r="EC1712" s="5"/>
      <c r="ED1712" s="5"/>
      <c r="EE1712" s="5"/>
      <c r="EF1712" s="5"/>
      <c r="EG1712" s="5"/>
      <c r="EH1712" s="5"/>
      <c r="EI1712" s="5"/>
      <c r="EJ1712" s="5"/>
      <c r="EK1712" s="5"/>
      <c r="EL1712" s="5"/>
      <c r="EM1712" s="5"/>
      <c r="EN1712" s="5"/>
      <c r="EO1712" s="5"/>
      <c r="EP1712" s="5"/>
      <c r="EQ1712" s="5"/>
      <c r="ER1712" s="5"/>
      <c r="ES1712" s="5"/>
      <c r="ET1712" s="5"/>
      <c r="EU1712" s="5"/>
      <c r="EV1712" s="5"/>
      <c r="EW1712" s="5"/>
      <c r="EX1712" s="5"/>
      <c r="EY1712" s="5"/>
      <c r="EZ1712" s="5"/>
      <c r="FA1712" s="5"/>
      <c r="FB1712" s="5"/>
      <c r="FC1712" s="5"/>
      <c r="FD1712" s="5"/>
      <c r="FE1712" s="5"/>
      <c r="FF1712" s="5"/>
      <c r="FG1712" s="5"/>
      <c r="FH1712" s="5"/>
      <c r="FI1712" s="5"/>
      <c r="FJ1712" s="5"/>
      <c r="FK1712" s="5"/>
      <c r="FL1712" s="5"/>
      <c r="FM1712" s="5"/>
      <c r="FN1712" s="5"/>
      <c r="FO1712" s="5"/>
      <c r="FP1712" s="5"/>
      <c r="FQ1712" s="5"/>
      <c r="FR1712" s="5"/>
      <c r="FS1712" s="5"/>
      <c r="FT1712" s="5"/>
      <c r="FU1712" s="5"/>
      <c r="FV1712" s="5"/>
      <c r="FW1712" s="5"/>
      <c r="FX1712" s="5"/>
      <c r="FY1712" s="5"/>
      <c r="FZ1712" s="5"/>
      <c r="GA1712" s="5"/>
      <c r="GB1712" s="5"/>
      <c r="GC1712" s="5"/>
      <c r="GD1712" s="5"/>
      <c r="GE1712" s="5"/>
      <c r="GF1712" s="5"/>
      <c r="GG1712" s="5"/>
      <c r="GH1712" s="5"/>
      <c r="GI1712" s="5"/>
      <c r="GJ1712" s="5"/>
      <c r="GK1712" s="5"/>
      <c r="GL1712" s="5"/>
      <c r="GM1712" s="5"/>
      <c r="GN1712" s="5"/>
      <c r="GO1712" s="5"/>
      <c r="GP1712" s="5"/>
      <c r="GQ1712" s="5"/>
      <c r="GR1712" s="5"/>
      <c r="GS1712" s="5"/>
      <c r="GT1712" s="5"/>
      <c r="GU1712" s="5"/>
      <c r="GV1712" s="5"/>
      <c r="GW1712" s="5"/>
      <c r="GX1712" s="5"/>
      <c r="GY1712" s="5"/>
      <c r="GZ1712" s="5"/>
      <c r="HA1712" s="5"/>
      <c r="HB1712" s="5"/>
      <c r="HC1712" s="5"/>
      <c r="HD1712" s="5"/>
      <c r="HE1712" s="5"/>
      <c r="HF1712" s="5"/>
      <c r="HG1712" s="5"/>
      <c r="HH1712" s="5"/>
      <c r="HI1712" s="5"/>
      <c r="HJ1712" s="5"/>
      <c r="HK1712" s="5"/>
      <c r="HL1712" s="5"/>
      <c r="HM1712" s="5"/>
      <c r="HN1712" s="5"/>
      <c r="HO1712" s="5"/>
      <c r="HP1712" s="5"/>
      <c r="HQ1712" s="5"/>
      <c r="HR1712" s="5"/>
      <c r="HS1712" s="5"/>
      <c r="HT1712" s="5"/>
      <c r="HU1712" s="5"/>
      <c r="HV1712" s="5"/>
      <c r="HW1712" s="5"/>
      <c r="HX1712" s="5"/>
      <c r="HY1712" s="5"/>
      <c r="HZ1712" s="5"/>
      <c r="IA1712" s="5"/>
      <c r="IB1712" s="5"/>
      <c r="IC1712" s="5"/>
      <c r="ID1712" s="5"/>
      <c r="IE1712" s="5"/>
      <c r="IF1712" s="5"/>
      <c r="IG1712" s="5"/>
      <c r="IH1712" s="5"/>
      <c r="II1712" s="5"/>
      <c r="IJ1712" s="5"/>
      <c r="IK1712" s="5"/>
      <c r="IL1712" s="5"/>
      <c r="IM1712" s="5"/>
      <c r="IN1712" s="5"/>
      <c r="IO1712" s="5"/>
      <c r="IP1712" s="5"/>
      <c r="IQ1712" s="5"/>
      <c r="IR1712" s="5"/>
      <c r="IS1712" s="5"/>
      <c r="IT1712" s="5"/>
      <c r="IU1712" s="5"/>
      <c r="IV1712" s="5"/>
      <c r="IW1712" s="5"/>
      <c r="IX1712" s="5"/>
      <c r="IY1712" s="5"/>
      <c r="IZ1712" s="5"/>
      <c r="JA1712" s="5"/>
      <c r="JB1712" s="5"/>
      <c r="JC1712" s="5"/>
      <c r="JD1712" s="5"/>
      <c r="JE1712" s="5"/>
      <c r="JF1712" s="5"/>
      <c r="JG1712" s="5"/>
      <c r="JH1712" s="5"/>
      <c r="JI1712" s="5"/>
      <c r="JJ1712" s="5"/>
      <c r="JK1712" s="5"/>
      <c r="JL1712" s="5"/>
      <c r="JM1712" s="5"/>
      <c r="JN1712" s="5"/>
      <c r="JO1712" s="5"/>
      <c r="JP1712" s="5"/>
      <c r="JQ1712" s="5"/>
      <c r="JR1712" s="5"/>
      <c r="JS1712" s="5"/>
      <c r="JT1712" s="5"/>
      <c r="JU1712" s="5"/>
      <c r="JV1712" s="5"/>
      <c r="JW1712" s="5"/>
      <c r="JX1712" s="5"/>
      <c r="JY1712" s="5"/>
      <c r="JZ1712" s="5"/>
      <c r="KA1712" s="5"/>
      <c r="KB1712" s="5"/>
      <c r="KC1712" s="5"/>
      <c r="KD1712" s="5"/>
      <c r="KE1712" s="5"/>
      <c r="KF1712" s="5"/>
      <c r="KG1712" s="5"/>
      <c r="KH1712" s="5"/>
      <c r="KI1712" s="5"/>
      <c r="KJ1712" s="5"/>
      <c r="KK1712" s="5"/>
      <c r="KL1712" s="5"/>
      <c r="KM1712" s="5"/>
      <c r="KN1712" s="5"/>
      <c r="KO1712" s="5"/>
      <c r="KP1712" s="5"/>
      <c r="KQ1712" s="5"/>
      <c r="KR1712" s="5"/>
      <c r="KS1712" s="5"/>
      <c r="KT1712" s="5"/>
      <c r="KU1712" s="5"/>
      <c r="KV1712" s="5"/>
      <c r="KW1712" s="5"/>
      <c r="KX1712" s="5"/>
      <c r="KY1712" s="5"/>
      <c r="KZ1712" s="5"/>
      <c r="LA1712" s="5"/>
      <c r="LB1712" s="5"/>
      <c r="LC1712" s="5"/>
      <c r="LD1712" s="5"/>
      <c r="LE1712" s="5"/>
      <c r="LF1712" s="5"/>
      <c r="LG1712" s="5"/>
      <c r="LH1712" s="5"/>
      <c r="LI1712" s="5"/>
      <c r="LJ1712" s="5"/>
      <c r="LK1712" s="5"/>
      <c r="LL1712" s="5"/>
      <c r="LM1712" s="5"/>
      <c r="LN1712" s="5"/>
      <c r="LO1712" s="5"/>
      <c r="LP1712" s="5"/>
      <c r="LQ1712" s="5"/>
      <c r="LR1712" s="5"/>
      <c r="LS1712" s="5"/>
      <c r="LT1712" s="5"/>
      <c r="LU1712" s="5"/>
      <c r="LV1712" s="5"/>
      <c r="LW1712" s="5"/>
      <c r="LX1712" s="5"/>
      <c r="LY1712" s="5"/>
      <c r="LZ1712" s="5"/>
      <c r="MA1712" s="5"/>
      <c r="MB1712" s="5"/>
      <c r="MC1712" s="5"/>
      <c r="MD1712" s="5"/>
      <c r="ME1712" s="5"/>
      <c r="MF1712" s="5"/>
      <c r="MG1712" s="5"/>
      <c r="MH1712" s="5"/>
      <c r="MI1712" s="5"/>
      <c r="MJ1712" s="5"/>
      <c r="MK1712" s="5"/>
      <c r="ML1712" s="5"/>
      <c r="MM1712" s="5"/>
      <c r="MN1712" s="5"/>
      <c r="MO1712" s="5"/>
      <c r="MP1712" s="5"/>
      <c r="MQ1712" s="5"/>
      <c r="MR1712" s="5"/>
      <c r="MS1712" s="5"/>
      <c r="MT1712" s="5"/>
      <c r="MU1712" s="5"/>
      <c r="MV1712" s="5"/>
      <c r="MW1712" s="5"/>
      <c r="MX1712" s="5"/>
      <c r="MY1712" s="5"/>
      <c r="MZ1712" s="5"/>
      <c r="NA1712" s="5"/>
      <c r="NB1712" s="5"/>
      <c r="NC1712" s="5"/>
      <c r="ND1712" s="5"/>
      <c r="NE1712" s="5"/>
      <c r="NF1712" s="5"/>
      <c r="NG1712" s="5"/>
      <c r="NH1712" s="5"/>
      <c r="NI1712" s="5"/>
      <c r="NJ1712" s="5"/>
      <c r="NK1712" s="5"/>
      <c r="NL1712" s="5"/>
      <c r="NM1712" s="5"/>
      <c r="NN1712" s="5"/>
      <c r="NO1712" s="5"/>
      <c r="NP1712" s="5"/>
      <c r="NQ1712" s="5"/>
      <c r="NR1712" s="5"/>
      <c r="NS1712" s="5"/>
      <c r="NT1712" s="5"/>
      <c r="NU1712" s="5"/>
      <c r="NV1712" s="5"/>
      <c r="NW1712" s="5"/>
      <c r="NX1712" s="5"/>
      <c r="NY1712" s="5"/>
      <c r="NZ1712" s="5"/>
      <c r="OA1712" s="5"/>
      <c r="OB1712" s="5"/>
      <c r="OC1712" s="5"/>
      <c r="OD1712" s="5"/>
      <c r="OE1712" s="5"/>
      <c r="OF1712" s="5"/>
      <c r="OG1712" s="5"/>
      <c r="OH1712" s="5"/>
      <c r="OI1712" s="5"/>
      <c r="OJ1712" s="5"/>
      <c r="OK1712" s="5"/>
      <c r="OL1712" s="5"/>
      <c r="OM1712" s="5"/>
      <c r="ON1712" s="5"/>
      <c r="OO1712" s="5"/>
      <c r="OP1712" s="5"/>
      <c r="OQ1712" s="5"/>
      <c r="OR1712" s="5"/>
      <c r="OS1712" s="5"/>
      <c r="OT1712" s="5"/>
      <c r="OU1712" s="5"/>
      <c r="OV1712" s="5"/>
      <c r="OW1712" s="5"/>
      <c r="OX1712" s="5"/>
      <c r="OY1712" s="5"/>
      <c r="OZ1712" s="5"/>
      <c r="PA1712" s="5"/>
      <c r="PB1712" s="5"/>
      <c r="PC1712" s="5"/>
      <c r="PD1712" s="5"/>
      <c r="PE1712" s="5"/>
      <c r="PF1712" s="5"/>
      <c r="PG1712" s="5"/>
      <c r="PH1712" s="5"/>
      <c r="PI1712" s="5"/>
      <c r="PJ1712" s="5"/>
      <c r="PK1712" s="5"/>
      <c r="PL1712" s="5"/>
      <c r="PM1712" s="5"/>
      <c r="PN1712" s="5"/>
      <c r="PO1712" s="5"/>
      <c r="PP1712" s="5"/>
      <c r="PQ1712" s="5"/>
      <c r="PR1712" s="5"/>
      <c r="PS1712" s="5"/>
      <c r="PT1712" s="5"/>
      <c r="PU1712" s="5"/>
      <c r="PV1712" s="5"/>
      <c r="PW1712" s="5"/>
      <c r="PX1712" s="5"/>
      <c r="PY1712" s="5"/>
      <c r="PZ1712" s="5"/>
      <c r="QA1712" s="5"/>
      <c r="QB1712" s="5"/>
      <c r="QC1712" s="5"/>
      <c r="QD1712" s="5"/>
      <c r="QE1712" s="5"/>
      <c r="QF1712" s="5"/>
      <c r="QG1712" s="5"/>
      <c r="QH1712" s="5"/>
      <c r="QI1712" s="5"/>
      <c r="QJ1712" s="5"/>
      <c r="QK1712" s="5"/>
      <c r="QL1712" s="5"/>
      <c r="QM1712" s="5"/>
      <c r="QN1712" s="5"/>
      <c r="QO1712" s="5"/>
      <c r="QP1712" s="5"/>
      <c r="QQ1712" s="5"/>
      <c r="QR1712" s="5"/>
      <c r="QS1712" s="5"/>
      <c r="QT1712" s="5"/>
      <c r="QU1712" s="5"/>
      <c r="QV1712" s="5"/>
      <c r="QW1712" s="5"/>
      <c r="QX1712" s="5"/>
      <c r="QY1712" s="5"/>
      <c r="QZ1712" s="5"/>
      <c r="RA1712" s="5"/>
      <c r="RB1712" s="5"/>
      <c r="RC1712" s="5"/>
      <c r="RD1712" s="5"/>
      <c r="RE1712" s="5"/>
    </row>
    <row r="1713" spans="1:473">
      <c r="A1713" s="1" t="s">
        <v>1713</v>
      </c>
      <c r="B1713" s="1">
        <v>0</v>
      </c>
      <c r="C1713" s="1">
        <v>2.53164556962025E-2</v>
      </c>
      <c r="D1713" s="1">
        <v>0</v>
      </c>
      <c r="E1713" s="1">
        <v>0</v>
      </c>
      <c r="F1713" s="1">
        <v>0</v>
      </c>
      <c r="G1713" s="1">
        <v>0</v>
      </c>
      <c r="H1713" s="1">
        <v>1.5303797468354399E-4</v>
      </c>
      <c r="I1713" s="1">
        <v>0</v>
      </c>
      <c r="J1713" s="1">
        <v>0</v>
      </c>
      <c r="K1713" s="1">
        <v>0</v>
      </c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  <c r="CY1713" s="5"/>
      <c r="CZ1713" s="5"/>
      <c r="DA1713" s="5"/>
      <c r="DB1713" s="5"/>
      <c r="DC1713" s="5"/>
      <c r="DD1713" s="5"/>
      <c r="DE1713" s="5"/>
      <c r="DF1713" s="5"/>
      <c r="DG1713" s="5"/>
      <c r="DH1713" s="5"/>
      <c r="DI1713" s="5"/>
      <c r="DJ1713" s="5"/>
      <c r="DK1713" s="5"/>
      <c r="DL1713" s="5"/>
      <c r="DM1713" s="5"/>
      <c r="DN1713" s="5"/>
      <c r="DO1713" s="5"/>
      <c r="DP1713" s="5"/>
      <c r="DQ1713" s="5"/>
      <c r="DR1713" s="5"/>
      <c r="DS1713" s="5"/>
      <c r="DT1713" s="5"/>
      <c r="DU1713" s="5"/>
      <c r="DV1713" s="5"/>
      <c r="DW1713" s="5"/>
      <c r="DX1713" s="5"/>
      <c r="DY1713" s="5"/>
      <c r="DZ1713" s="5"/>
      <c r="EA1713" s="5"/>
      <c r="EB1713" s="5"/>
      <c r="EC1713" s="5"/>
      <c r="ED1713" s="5"/>
      <c r="EE1713" s="5"/>
      <c r="EF1713" s="5"/>
      <c r="EG1713" s="5"/>
      <c r="EH1713" s="5"/>
      <c r="EI1713" s="5"/>
      <c r="EJ1713" s="5"/>
      <c r="EK1713" s="5"/>
      <c r="EL1713" s="5"/>
      <c r="EM1713" s="5"/>
      <c r="EN1713" s="5"/>
      <c r="EO1713" s="5"/>
      <c r="EP1713" s="5"/>
      <c r="EQ1713" s="5"/>
      <c r="ER1713" s="5"/>
      <c r="ES1713" s="5"/>
      <c r="ET1713" s="5"/>
      <c r="EU1713" s="5"/>
      <c r="EV1713" s="5"/>
      <c r="EW1713" s="5"/>
      <c r="EX1713" s="5"/>
      <c r="EY1713" s="5"/>
      <c r="EZ1713" s="5"/>
      <c r="FA1713" s="5"/>
      <c r="FB1713" s="5"/>
      <c r="FC1713" s="5"/>
      <c r="FD1713" s="5"/>
      <c r="FE1713" s="5"/>
      <c r="FF1713" s="5"/>
      <c r="FG1713" s="5"/>
      <c r="FH1713" s="5"/>
      <c r="FI1713" s="5"/>
      <c r="FJ1713" s="5"/>
      <c r="FK1713" s="5"/>
      <c r="FL1713" s="5"/>
      <c r="FM1713" s="5"/>
      <c r="FN1713" s="5"/>
      <c r="FO1713" s="5"/>
      <c r="FP1713" s="5"/>
      <c r="FQ1713" s="5"/>
      <c r="FR1713" s="5"/>
      <c r="FS1713" s="5"/>
      <c r="FT1713" s="5"/>
      <c r="FU1713" s="5"/>
      <c r="FV1713" s="5"/>
      <c r="FW1713" s="5"/>
      <c r="FX1713" s="5"/>
      <c r="FY1713" s="5"/>
      <c r="FZ1713" s="5"/>
      <c r="GA1713" s="5"/>
      <c r="GB1713" s="5"/>
      <c r="GC1713" s="5"/>
      <c r="GD1713" s="5"/>
      <c r="GE1713" s="5"/>
      <c r="GF1713" s="5"/>
      <c r="GG1713" s="5"/>
      <c r="GH1713" s="5"/>
      <c r="GI1713" s="5"/>
      <c r="GJ1713" s="5"/>
      <c r="GK1713" s="5"/>
      <c r="GL1713" s="5"/>
      <c r="GM1713" s="5"/>
      <c r="GN1713" s="5"/>
      <c r="GO1713" s="5"/>
      <c r="GP1713" s="5"/>
      <c r="GQ1713" s="5"/>
      <c r="GR1713" s="5"/>
      <c r="GS1713" s="5"/>
      <c r="GT1713" s="5"/>
      <c r="GU1713" s="5"/>
      <c r="GV1713" s="5"/>
      <c r="GW1713" s="5"/>
      <c r="GX1713" s="5"/>
      <c r="GY1713" s="5"/>
      <c r="GZ1713" s="5"/>
      <c r="HA1713" s="5"/>
      <c r="HB1713" s="5"/>
      <c r="HC1713" s="5"/>
      <c r="HD1713" s="5"/>
      <c r="HE1713" s="5"/>
      <c r="HF1713" s="5"/>
      <c r="HG1713" s="5"/>
      <c r="HH1713" s="5"/>
      <c r="HI1713" s="5"/>
      <c r="HJ1713" s="5"/>
      <c r="HK1713" s="5"/>
      <c r="HL1713" s="5"/>
      <c r="HM1713" s="5"/>
      <c r="HN1713" s="5"/>
      <c r="HO1713" s="5"/>
      <c r="HP1713" s="5"/>
      <c r="HQ1713" s="5"/>
      <c r="HR1713" s="5"/>
      <c r="HS1713" s="5"/>
      <c r="HT1713" s="5"/>
      <c r="HU1713" s="5"/>
      <c r="HV1713" s="5"/>
      <c r="HW1713" s="5"/>
      <c r="HX1713" s="5"/>
      <c r="HY1713" s="5"/>
      <c r="HZ1713" s="5"/>
      <c r="IA1713" s="5"/>
      <c r="IB1713" s="5"/>
      <c r="IC1713" s="5"/>
      <c r="ID1713" s="5"/>
      <c r="IE1713" s="5"/>
      <c r="IF1713" s="5"/>
      <c r="IG1713" s="5"/>
      <c r="IH1713" s="5"/>
      <c r="II1713" s="5"/>
      <c r="IJ1713" s="5"/>
      <c r="IK1713" s="5"/>
      <c r="IL1713" s="5"/>
      <c r="IM1713" s="5"/>
      <c r="IN1713" s="5"/>
      <c r="IO1713" s="5"/>
      <c r="IP1713" s="5"/>
      <c r="IQ1713" s="5"/>
      <c r="IR1713" s="5"/>
      <c r="IS1713" s="5"/>
      <c r="IT1713" s="5"/>
      <c r="IU1713" s="5"/>
      <c r="IV1713" s="5"/>
      <c r="IW1713" s="5"/>
      <c r="IX1713" s="5"/>
      <c r="IY1713" s="5"/>
      <c r="IZ1713" s="5"/>
      <c r="JA1713" s="5"/>
      <c r="JB1713" s="5"/>
      <c r="JC1713" s="5"/>
      <c r="JD1713" s="5"/>
      <c r="JE1713" s="5"/>
      <c r="JF1713" s="5"/>
      <c r="JG1713" s="5"/>
      <c r="JH1713" s="5"/>
      <c r="JI1713" s="5"/>
      <c r="JJ1713" s="5"/>
      <c r="JK1713" s="5"/>
      <c r="JL1713" s="5"/>
      <c r="JM1713" s="5"/>
      <c r="JN1713" s="5"/>
      <c r="JO1713" s="5"/>
      <c r="JP1713" s="5"/>
      <c r="JQ1713" s="5"/>
      <c r="JR1713" s="5"/>
      <c r="JS1713" s="5"/>
      <c r="JT1713" s="5"/>
      <c r="JU1713" s="5"/>
      <c r="JV1713" s="5"/>
      <c r="JW1713" s="5"/>
      <c r="JX1713" s="5"/>
      <c r="JY1713" s="5"/>
      <c r="JZ1713" s="5"/>
      <c r="KA1713" s="5"/>
      <c r="KB1713" s="5"/>
      <c r="KC1713" s="5"/>
      <c r="KD1713" s="5"/>
      <c r="KE1713" s="5"/>
      <c r="KF1713" s="5"/>
      <c r="KG1713" s="5"/>
      <c r="KH1713" s="5"/>
      <c r="KI1713" s="5"/>
      <c r="KJ1713" s="5"/>
      <c r="KK1713" s="5"/>
      <c r="KL1713" s="5"/>
      <c r="KM1713" s="5"/>
      <c r="KN1713" s="5"/>
      <c r="KO1713" s="5"/>
      <c r="KP1713" s="5"/>
      <c r="KQ1713" s="5"/>
      <c r="KR1713" s="5"/>
      <c r="KS1713" s="5"/>
      <c r="KT1713" s="5"/>
      <c r="KU1713" s="5"/>
      <c r="KV1713" s="5"/>
      <c r="KW1713" s="5"/>
      <c r="KX1713" s="5"/>
      <c r="KY1713" s="5"/>
      <c r="KZ1713" s="5"/>
      <c r="LA1713" s="5"/>
      <c r="LB1713" s="5"/>
      <c r="LC1713" s="5"/>
      <c r="LD1713" s="5"/>
      <c r="LE1713" s="5"/>
      <c r="LF1713" s="5"/>
      <c r="LG1713" s="5"/>
      <c r="LH1713" s="5"/>
      <c r="LI1713" s="5"/>
      <c r="LJ1713" s="5"/>
      <c r="LK1713" s="5"/>
      <c r="LL1713" s="5"/>
      <c r="LM1713" s="5"/>
      <c r="LN1713" s="5"/>
      <c r="LO1713" s="5"/>
      <c r="LP1713" s="5"/>
      <c r="LQ1713" s="5"/>
      <c r="LR1713" s="5"/>
      <c r="LS1713" s="5"/>
      <c r="LT1713" s="5"/>
      <c r="LU1713" s="5"/>
      <c r="LV1713" s="5"/>
      <c r="LW1713" s="5"/>
      <c r="LX1713" s="5"/>
      <c r="LY1713" s="5"/>
      <c r="LZ1713" s="5"/>
      <c r="MA1713" s="5"/>
      <c r="MB1713" s="5"/>
      <c r="MC1713" s="5"/>
      <c r="MD1713" s="5"/>
      <c r="ME1713" s="5"/>
      <c r="MF1713" s="5"/>
      <c r="MG1713" s="5"/>
      <c r="MH1713" s="5"/>
      <c r="MI1713" s="5"/>
      <c r="MJ1713" s="5"/>
      <c r="MK1713" s="5"/>
      <c r="ML1713" s="5"/>
      <c r="MM1713" s="5"/>
      <c r="MN1713" s="5"/>
      <c r="MO1713" s="5"/>
      <c r="MP1713" s="5"/>
      <c r="MQ1713" s="5"/>
      <c r="MR1713" s="5"/>
      <c r="MS1713" s="5"/>
      <c r="MT1713" s="5"/>
      <c r="MU1713" s="5"/>
      <c r="MV1713" s="5"/>
      <c r="MW1713" s="5"/>
      <c r="MX1713" s="5"/>
      <c r="MY1713" s="5"/>
      <c r="MZ1713" s="5"/>
      <c r="NA1713" s="5"/>
      <c r="NB1713" s="5"/>
      <c r="NC1713" s="5"/>
      <c r="ND1713" s="5"/>
      <c r="NE1713" s="5"/>
      <c r="NF1713" s="5"/>
      <c r="NG1713" s="5"/>
      <c r="NH1713" s="5"/>
      <c r="NI1713" s="5"/>
      <c r="NJ1713" s="5"/>
      <c r="NK1713" s="5"/>
      <c r="NL1713" s="5"/>
      <c r="NM1713" s="5"/>
      <c r="NN1713" s="5"/>
      <c r="NO1713" s="5"/>
      <c r="NP1713" s="5"/>
      <c r="NQ1713" s="5"/>
      <c r="NR1713" s="5"/>
      <c r="NS1713" s="5"/>
      <c r="NT1713" s="5"/>
      <c r="NU1713" s="5"/>
      <c r="NV1713" s="5"/>
      <c r="NW1713" s="5"/>
      <c r="NX1713" s="5"/>
      <c r="NY1713" s="5"/>
      <c r="NZ1713" s="5"/>
      <c r="OA1713" s="5"/>
      <c r="OB1713" s="5"/>
      <c r="OC1713" s="5"/>
      <c r="OD1713" s="5"/>
      <c r="OE1713" s="5"/>
      <c r="OF1713" s="5"/>
      <c r="OG1713" s="5"/>
      <c r="OH1713" s="5"/>
      <c r="OI1713" s="5"/>
      <c r="OJ1713" s="5"/>
      <c r="OK1713" s="5"/>
      <c r="OL1713" s="5"/>
      <c r="OM1713" s="5"/>
      <c r="ON1713" s="5"/>
      <c r="OO1713" s="5"/>
      <c r="OP1713" s="5"/>
      <c r="OQ1713" s="5"/>
      <c r="OR1713" s="5"/>
      <c r="OS1713" s="5"/>
      <c r="OT1713" s="5"/>
      <c r="OU1713" s="5"/>
      <c r="OV1713" s="5"/>
      <c r="OW1713" s="5"/>
      <c r="OX1713" s="5"/>
      <c r="OY1713" s="5"/>
      <c r="OZ1713" s="5"/>
      <c r="PA1713" s="5"/>
      <c r="PB1713" s="5"/>
      <c r="PC1713" s="5"/>
      <c r="PD1713" s="5"/>
      <c r="PE1713" s="5"/>
      <c r="PF1713" s="5"/>
      <c r="PG1713" s="5"/>
      <c r="PH1713" s="5"/>
      <c r="PI1713" s="5"/>
      <c r="PJ1713" s="5"/>
      <c r="PK1713" s="5"/>
      <c r="PL1713" s="5"/>
      <c r="PM1713" s="5"/>
      <c r="PN1713" s="5"/>
      <c r="PO1713" s="5"/>
      <c r="PP1713" s="5"/>
      <c r="PQ1713" s="5"/>
      <c r="PR1713" s="5"/>
      <c r="PS1713" s="5"/>
      <c r="PT1713" s="5"/>
      <c r="PU1713" s="5"/>
      <c r="PV1713" s="5"/>
      <c r="PW1713" s="5"/>
      <c r="PX1713" s="5"/>
      <c r="PY1713" s="5"/>
      <c r="PZ1713" s="5"/>
      <c r="QA1713" s="5"/>
      <c r="QB1713" s="5"/>
      <c r="QC1713" s="5"/>
      <c r="QD1713" s="5"/>
      <c r="QE1713" s="5"/>
      <c r="QF1713" s="5"/>
      <c r="QG1713" s="5"/>
      <c r="QH1713" s="5"/>
      <c r="QI1713" s="5"/>
      <c r="QJ1713" s="5"/>
      <c r="QK1713" s="5"/>
      <c r="QL1713" s="5"/>
      <c r="QM1713" s="5"/>
      <c r="QN1713" s="5"/>
      <c r="QO1713" s="5"/>
      <c r="QP1713" s="5"/>
      <c r="QQ1713" s="5"/>
      <c r="QR1713" s="5"/>
      <c r="QS1713" s="5"/>
      <c r="QT1713" s="5"/>
      <c r="QU1713" s="5"/>
      <c r="QV1713" s="5"/>
      <c r="QW1713" s="5"/>
      <c r="QX1713" s="5"/>
      <c r="QY1713" s="5"/>
      <c r="QZ1713" s="5"/>
      <c r="RA1713" s="5"/>
      <c r="RB1713" s="5"/>
      <c r="RC1713" s="5"/>
      <c r="RD1713" s="5"/>
      <c r="RE1713" s="5"/>
    </row>
    <row r="1714" spans="1:473">
      <c r="A1714" s="1" t="s">
        <v>1714</v>
      </c>
      <c r="B1714" s="1">
        <v>1.12359550561797E-2</v>
      </c>
      <c r="C1714" s="1">
        <v>1.26582278481012E-2</v>
      </c>
      <c r="D1714" s="1">
        <v>0</v>
      </c>
      <c r="E1714" s="1">
        <v>0</v>
      </c>
      <c r="F1714" s="1">
        <v>0</v>
      </c>
      <c r="G1714" s="7">
        <v>1.68539325842696E-6</v>
      </c>
      <c r="H1714" s="1">
        <v>1.4999999999999999E-4</v>
      </c>
      <c r="I1714" s="1">
        <v>0</v>
      </c>
      <c r="J1714" s="1">
        <v>0</v>
      </c>
      <c r="K1714" s="1">
        <v>0</v>
      </c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5"/>
      <c r="DW1714" s="5"/>
      <c r="DX1714" s="5"/>
      <c r="DY1714" s="5"/>
      <c r="DZ1714" s="5"/>
      <c r="EA1714" s="5"/>
      <c r="EB1714" s="5"/>
      <c r="EC1714" s="5"/>
      <c r="ED1714" s="5"/>
      <c r="EE1714" s="5"/>
      <c r="EF1714" s="5"/>
      <c r="EG1714" s="5"/>
      <c r="EH1714" s="5"/>
      <c r="EI1714" s="5"/>
      <c r="EJ1714" s="5"/>
      <c r="EK1714" s="5"/>
      <c r="EL1714" s="5"/>
      <c r="EM1714" s="5"/>
      <c r="EN1714" s="5"/>
      <c r="EO1714" s="5"/>
      <c r="EP1714" s="5"/>
      <c r="EQ1714" s="5"/>
      <c r="ER1714" s="5"/>
      <c r="ES1714" s="5"/>
      <c r="ET1714" s="5"/>
      <c r="EU1714" s="5"/>
      <c r="EV1714" s="5"/>
      <c r="EW1714" s="5"/>
      <c r="EX1714" s="5"/>
      <c r="EY1714" s="5"/>
      <c r="EZ1714" s="5"/>
      <c r="FA1714" s="5"/>
      <c r="FB1714" s="5"/>
      <c r="FC1714" s="5"/>
      <c r="FD1714" s="5"/>
      <c r="FE1714" s="5"/>
      <c r="FF1714" s="5"/>
      <c r="FG1714" s="5"/>
      <c r="FH1714" s="5"/>
      <c r="FI1714" s="5"/>
      <c r="FJ1714" s="5"/>
      <c r="FK1714" s="5"/>
      <c r="FL1714" s="5"/>
      <c r="FM1714" s="5"/>
      <c r="FN1714" s="5"/>
      <c r="FO1714" s="5"/>
      <c r="FP1714" s="5"/>
      <c r="FQ1714" s="5"/>
      <c r="FR1714" s="5"/>
      <c r="FS1714" s="5"/>
      <c r="FT1714" s="5"/>
      <c r="FU1714" s="5"/>
      <c r="FV1714" s="5"/>
      <c r="FW1714" s="5"/>
      <c r="FX1714" s="5"/>
      <c r="FY1714" s="5"/>
      <c r="FZ1714" s="5"/>
      <c r="GA1714" s="5"/>
      <c r="GB1714" s="5"/>
      <c r="GC1714" s="5"/>
      <c r="GD1714" s="5"/>
      <c r="GE1714" s="5"/>
      <c r="GF1714" s="5"/>
      <c r="GG1714" s="5"/>
      <c r="GH1714" s="5"/>
      <c r="GI1714" s="5"/>
      <c r="GJ1714" s="5"/>
      <c r="GK1714" s="5"/>
      <c r="GL1714" s="5"/>
      <c r="GM1714" s="5"/>
      <c r="GN1714" s="5"/>
      <c r="GO1714" s="5"/>
      <c r="GP1714" s="5"/>
      <c r="GQ1714" s="5"/>
      <c r="GR1714" s="5"/>
      <c r="GS1714" s="5"/>
      <c r="GT1714" s="5"/>
      <c r="GU1714" s="5"/>
      <c r="GV1714" s="5"/>
      <c r="GW1714" s="5"/>
      <c r="GX1714" s="5"/>
      <c r="GY1714" s="5"/>
      <c r="GZ1714" s="5"/>
      <c r="HA1714" s="5"/>
      <c r="HB1714" s="5"/>
      <c r="HC1714" s="5"/>
      <c r="HD1714" s="5"/>
      <c r="HE1714" s="5"/>
      <c r="HF1714" s="5"/>
      <c r="HG1714" s="5"/>
      <c r="HH1714" s="5"/>
      <c r="HI1714" s="5"/>
      <c r="HJ1714" s="5"/>
      <c r="HK1714" s="5"/>
      <c r="HL1714" s="5"/>
      <c r="HM1714" s="5"/>
      <c r="HN1714" s="5"/>
      <c r="HO1714" s="5"/>
      <c r="HP1714" s="5"/>
      <c r="HQ1714" s="5"/>
      <c r="HR1714" s="5"/>
      <c r="HS1714" s="5"/>
      <c r="HT1714" s="5"/>
      <c r="HU1714" s="5"/>
      <c r="HV1714" s="5"/>
      <c r="HW1714" s="5"/>
      <c r="HX1714" s="5"/>
      <c r="HY1714" s="5"/>
      <c r="HZ1714" s="5"/>
      <c r="IA1714" s="5"/>
      <c r="IB1714" s="5"/>
      <c r="IC1714" s="5"/>
      <c r="ID1714" s="5"/>
      <c r="IE1714" s="5"/>
      <c r="IF1714" s="5"/>
      <c r="IG1714" s="5"/>
      <c r="IH1714" s="5"/>
      <c r="II1714" s="5"/>
      <c r="IJ1714" s="5"/>
      <c r="IK1714" s="5"/>
      <c r="IL1714" s="5"/>
      <c r="IM1714" s="5"/>
      <c r="IN1714" s="5"/>
      <c r="IO1714" s="5"/>
      <c r="IP1714" s="5"/>
      <c r="IQ1714" s="5"/>
      <c r="IR1714" s="5"/>
      <c r="IS1714" s="5"/>
      <c r="IT1714" s="5"/>
      <c r="IU1714" s="5"/>
      <c r="IV1714" s="5"/>
      <c r="IW1714" s="5"/>
      <c r="IX1714" s="5"/>
      <c r="IY1714" s="5"/>
      <c r="IZ1714" s="5"/>
      <c r="JA1714" s="5"/>
      <c r="JB1714" s="5"/>
      <c r="JC1714" s="5"/>
      <c r="JD1714" s="5"/>
      <c r="JE1714" s="5"/>
      <c r="JF1714" s="5"/>
      <c r="JG1714" s="5"/>
      <c r="JH1714" s="5"/>
      <c r="JI1714" s="5"/>
      <c r="JJ1714" s="5"/>
      <c r="JK1714" s="5"/>
      <c r="JL1714" s="5"/>
      <c r="JM1714" s="5"/>
      <c r="JN1714" s="5"/>
      <c r="JO1714" s="5"/>
      <c r="JP1714" s="5"/>
      <c r="JQ1714" s="5"/>
      <c r="JR1714" s="5"/>
      <c r="JS1714" s="5"/>
      <c r="JT1714" s="5"/>
      <c r="JU1714" s="5"/>
      <c r="JV1714" s="5"/>
      <c r="JW1714" s="5"/>
      <c r="JX1714" s="5"/>
      <c r="JY1714" s="5"/>
      <c r="JZ1714" s="5"/>
      <c r="KA1714" s="5"/>
      <c r="KB1714" s="5"/>
      <c r="KC1714" s="5"/>
      <c r="KD1714" s="5"/>
      <c r="KE1714" s="5"/>
      <c r="KF1714" s="5"/>
      <c r="KG1714" s="5"/>
      <c r="KH1714" s="5"/>
      <c r="KI1714" s="5"/>
      <c r="KJ1714" s="5"/>
      <c r="KK1714" s="5"/>
      <c r="KL1714" s="5"/>
      <c r="KM1714" s="5"/>
      <c r="KN1714" s="5"/>
      <c r="KO1714" s="5"/>
      <c r="KP1714" s="5"/>
      <c r="KQ1714" s="5"/>
      <c r="KR1714" s="5"/>
      <c r="KS1714" s="5"/>
      <c r="KT1714" s="5"/>
      <c r="KU1714" s="5"/>
      <c r="KV1714" s="5"/>
      <c r="KW1714" s="5"/>
      <c r="KX1714" s="5"/>
      <c r="KY1714" s="5"/>
      <c r="KZ1714" s="5"/>
      <c r="LA1714" s="5"/>
      <c r="LB1714" s="5"/>
      <c r="LC1714" s="5"/>
      <c r="LD1714" s="5"/>
      <c r="LE1714" s="5"/>
      <c r="LF1714" s="5"/>
      <c r="LG1714" s="5"/>
      <c r="LH1714" s="5"/>
      <c r="LI1714" s="5"/>
      <c r="LJ1714" s="5"/>
      <c r="LK1714" s="5"/>
      <c r="LL1714" s="5"/>
      <c r="LM1714" s="5"/>
      <c r="LN1714" s="5"/>
      <c r="LO1714" s="5"/>
      <c r="LP1714" s="5"/>
      <c r="LQ1714" s="5"/>
      <c r="LR1714" s="5"/>
      <c r="LS1714" s="5"/>
      <c r="LT1714" s="5"/>
      <c r="LU1714" s="5"/>
      <c r="LV1714" s="5"/>
      <c r="LW1714" s="5"/>
      <c r="LX1714" s="5"/>
      <c r="LY1714" s="5"/>
      <c r="LZ1714" s="5"/>
      <c r="MA1714" s="5"/>
      <c r="MB1714" s="5"/>
      <c r="MC1714" s="5"/>
      <c r="MD1714" s="5"/>
      <c r="ME1714" s="5"/>
      <c r="MF1714" s="5"/>
      <c r="MG1714" s="5"/>
      <c r="MH1714" s="5"/>
      <c r="MI1714" s="5"/>
      <c r="MJ1714" s="5"/>
      <c r="MK1714" s="5"/>
      <c r="ML1714" s="5"/>
      <c r="MM1714" s="5"/>
      <c r="MN1714" s="5"/>
      <c r="MO1714" s="5"/>
      <c r="MP1714" s="5"/>
      <c r="MQ1714" s="5"/>
      <c r="MR1714" s="5"/>
      <c r="MS1714" s="5"/>
      <c r="MT1714" s="5"/>
      <c r="MU1714" s="5"/>
      <c r="MV1714" s="5"/>
      <c r="MW1714" s="5"/>
      <c r="MX1714" s="5"/>
      <c r="MY1714" s="5"/>
      <c r="MZ1714" s="5"/>
      <c r="NA1714" s="5"/>
      <c r="NB1714" s="5"/>
      <c r="NC1714" s="5"/>
      <c r="ND1714" s="5"/>
      <c r="NE1714" s="5"/>
      <c r="NF1714" s="5"/>
      <c r="NG1714" s="5"/>
      <c r="NH1714" s="5"/>
      <c r="NI1714" s="5"/>
      <c r="NJ1714" s="5"/>
      <c r="NK1714" s="5"/>
      <c r="NL1714" s="5"/>
      <c r="NM1714" s="5"/>
      <c r="NN1714" s="5"/>
      <c r="NO1714" s="5"/>
      <c r="NP1714" s="5"/>
      <c r="NQ1714" s="5"/>
      <c r="NR1714" s="5"/>
      <c r="NS1714" s="5"/>
      <c r="NT1714" s="5"/>
      <c r="NU1714" s="5"/>
      <c r="NV1714" s="5"/>
      <c r="NW1714" s="5"/>
      <c r="NX1714" s="5"/>
      <c r="NY1714" s="5"/>
      <c r="NZ1714" s="5"/>
      <c r="OA1714" s="5"/>
      <c r="OB1714" s="5"/>
      <c r="OC1714" s="5"/>
      <c r="OD1714" s="5"/>
      <c r="OE1714" s="5"/>
      <c r="OF1714" s="5"/>
      <c r="OG1714" s="5"/>
      <c r="OH1714" s="5"/>
      <c r="OI1714" s="5"/>
      <c r="OJ1714" s="5"/>
      <c r="OK1714" s="5"/>
      <c r="OL1714" s="5"/>
      <c r="OM1714" s="5"/>
      <c r="ON1714" s="5"/>
      <c r="OO1714" s="5"/>
      <c r="OP1714" s="5"/>
      <c r="OQ1714" s="5"/>
      <c r="OR1714" s="5"/>
      <c r="OS1714" s="5"/>
      <c r="OT1714" s="5"/>
      <c r="OU1714" s="5"/>
      <c r="OV1714" s="5"/>
      <c r="OW1714" s="5"/>
      <c r="OX1714" s="5"/>
      <c r="OY1714" s="5"/>
      <c r="OZ1714" s="5"/>
      <c r="PA1714" s="5"/>
      <c r="PB1714" s="5"/>
      <c r="PC1714" s="5"/>
      <c r="PD1714" s="5"/>
      <c r="PE1714" s="5"/>
      <c r="PF1714" s="5"/>
      <c r="PG1714" s="5"/>
      <c r="PH1714" s="5"/>
      <c r="PI1714" s="5"/>
      <c r="PJ1714" s="5"/>
      <c r="PK1714" s="5"/>
      <c r="PL1714" s="5"/>
      <c r="PM1714" s="5"/>
      <c r="PN1714" s="5"/>
      <c r="PO1714" s="5"/>
      <c r="PP1714" s="5"/>
      <c r="PQ1714" s="5"/>
      <c r="PR1714" s="5"/>
      <c r="PS1714" s="5"/>
      <c r="PT1714" s="5"/>
      <c r="PU1714" s="5"/>
      <c r="PV1714" s="5"/>
      <c r="PW1714" s="5"/>
      <c r="PX1714" s="5"/>
      <c r="PY1714" s="5"/>
      <c r="PZ1714" s="5"/>
      <c r="QA1714" s="5"/>
      <c r="QB1714" s="5"/>
      <c r="QC1714" s="5"/>
      <c r="QD1714" s="5"/>
      <c r="QE1714" s="5"/>
      <c r="QF1714" s="5"/>
      <c r="QG1714" s="5"/>
      <c r="QH1714" s="5"/>
      <c r="QI1714" s="5"/>
      <c r="QJ1714" s="5"/>
      <c r="QK1714" s="5"/>
      <c r="QL1714" s="5"/>
      <c r="QM1714" s="5"/>
      <c r="QN1714" s="5"/>
      <c r="QO1714" s="5"/>
      <c r="QP1714" s="5"/>
      <c r="QQ1714" s="5"/>
      <c r="QR1714" s="5"/>
      <c r="QS1714" s="5"/>
      <c r="QT1714" s="5"/>
      <c r="QU1714" s="5"/>
      <c r="QV1714" s="5"/>
      <c r="QW1714" s="5"/>
      <c r="QX1714" s="5"/>
      <c r="QY1714" s="5"/>
      <c r="QZ1714" s="5"/>
      <c r="RA1714" s="5"/>
      <c r="RB1714" s="5"/>
      <c r="RC1714" s="5"/>
      <c r="RD1714" s="5"/>
      <c r="RE1714" s="5"/>
    </row>
    <row r="1715" spans="1:473">
      <c r="A1715" s="1" t="s">
        <v>1715</v>
      </c>
      <c r="B1715" s="1">
        <v>0</v>
      </c>
      <c r="C1715" s="1">
        <v>0</v>
      </c>
      <c r="D1715" s="1">
        <v>9.5238095238095195E-3</v>
      </c>
      <c r="E1715" s="1">
        <v>0</v>
      </c>
      <c r="F1715" s="1">
        <v>0</v>
      </c>
      <c r="G1715" s="1">
        <v>0</v>
      </c>
      <c r="H1715" s="1">
        <v>0</v>
      </c>
      <c r="I1715" s="1">
        <v>1.5142857142857099E-4</v>
      </c>
      <c r="J1715" s="1">
        <v>0</v>
      </c>
      <c r="K1715" s="1">
        <v>0</v>
      </c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  <c r="CY1715" s="5"/>
      <c r="CZ1715" s="5"/>
      <c r="DA1715" s="5"/>
      <c r="DB1715" s="5"/>
      <c r="DC1715" s="5"/>
      <c r="DD1715" s="5"/>
      <c r="DE1715" s="5"/>
      <c r="DF1715" s="5"/>
      <c r="DG1715" s="5"/>
      <c r="DH1715" s="5"/>
      <c r="DI1715" s="5"/>
      <c r="DJ1715" s="5"/>
      <c r="DK1715" s="5"/>
      <c r="DL1715" s="5"/>
      <c r="DM1715" s="5"/>
      <c r="DN1715" s="5"/>
      <c r="DO1715" s="5"/>
      <c r="DP1715" s="5"/>
      <c r="DQ1715" s="5"/>
      <c r="DR1715" s="5"/>
      <c r="DS1715" s="5"/>
      <c r="DT1715" s="5"/>
      <c r="DU1715" s="5"/>
      <c r="DV1715" s="5"/>
      <c r="DW1715" s="5"/>
      <c r="DX1715" s="5"/>
      <c r="DY1715" s="5"/>
      <c r="DZ1715" s="5"/>
      <c r="EA1715" s="5"/>
      <c r="EB1715" s="5"/>
      <c r="EC1715" s="5"/>
      <c r="ED1715" s="5"/>
      <c r="EE1715" s="5"/>
      <c r="EF1715" s="5"/>
      <c r="EG1715" s="5"/>
      <c r="EH1715" s="5"/>
      <c r="EI1715" s="5"/>
      <c r="EJ1715" s="5"/>
      <c r="EK1715" s="5"/>
      <c r="EL1715" s="5"/>
      <c r="EM1715" s="5"/>
      <c r="EN1715" s="5"/>
      <c r="EO1715" s="5"/>
      <c r="EP1715" s="5"/>
      <c r="EQ1715" s="5"/>
      <c r="ER1715" s="5"/>
      <c r="ES1715" s="5"/>
      <c r="ET1715" s="5"/>
      <c r="EU1715" s="5"/>
      <c r="EV1715" s="5"/>
      <c r="EW1715" s="5"/>
      <c r="EX1715" s="5"/>
      <c r="EY1715" s="5"/>
      <c r="EZ1715" s="5"/>
      <c r="FA1715" s="5"/>
      <c r="FB1715" s="5"/>
      <c r="FC1715" s="5"/>
      <c r="FD1715" s="5"/>
      <c r="FE1715" s="5"/>
      <c r="FF1715" s="5"/>
      <c r="FG1715" s="5"/>
      <c r="FH1715" s="5"/>
      <c r="FI1715" s="5"/>
      <c r="FJ1715" s="5"/>
      <c r="FK1715" s="5"/>
      <c r="FL1715" s="5"/>
      <c r="FM1715" s="5"/>
      <c r="FN1715" s="5"/>
      <c r="FO1715" s="5"/>
      <c r="FP1715" s="5"/>
      <c r="FQ1715" s="5"/>
      <c r="FR1715" s="5"/>
      <c r="FS1715" s="5"/>
      <c r="FT1715" s="5"/>
      <c r="FU1715" s="5"/>
      <c r="FV1715" s="5"/>
      <c r="FW1715" s="5"/>
      <c r="FX1715" s="5"/>
      <c r="FY1715" s="5"/>
      <c r="FZ1715" s="5"/>
      <c r="GA1715" s="5"/>
      <c r="GB1715" s="5"/>
      <c r="GC1715" s="5"/>
      <c r="GD1715" s="5"/>
      <c r="GE1715" s="5"/>
      <c r="GF1715" s="5"/>
      <c r="GG1715" s="5"/>
      <c r="GH1715" s="5"/>
      <c r="GI1715" s="5"/>
      <c r="GJ1715" s="5"/>
      <c r="GK1715" s="5"/>
      <c r="GL1715" s="5"/>
      <c r="GM1715" s="5"/>
      <c r="GN1715" s="5"/>
      <c r="GO1715" s="5"/>
      <c r="GP1715" s="5"/>
      <c r="GQ1715" s="5"/>
      <c r="GR1715" s="5"/>
      <c r="GS1715" s="5"/>
      <c r="GT1715" s="5"/>
      <c r="GU1715" s="5"/>
      <c r="GV1715" s="5"/>
      <c r="GW1715" s="5"/>
      <c r="GX1715" s="5"/>
      <c r="GY1715" s="5"/>
      <c r="GZ1715" s="5"/>
      <c r="HA1715" s="5"/>
      <c r="HB1715" s="5"/>
      <c r="HC1715" s="5"/>
      <c r="HD1715" s="5"/>
      <c r="HE1715" s="5"/>
      <c r="HF1715" s="5"/>
      <c r="HG1715" s="5"/>
      <c r="HH1715" s="5"/>
      <c r="HI1715" s="5"/>
      <c r="HJ1715" s="5"/>
      <c r="HK1715" s="5"/>
      <c r="HL1715" s="5"/>
      <c r="HM1715" s="5"/>
      <c r="HN1715" s="5"/>
      <c r="HO1715" s="5"/>
      <c r="HP1715" s="5"/>
      <c r="HQ1715" s="5"/>
      <c r="HR1715" s="5"/>
      <c r="HS1715" s="5"/>
      <c r="HT1715" s="5"/>
      <c r="HU1715" s="5"/>
      <c r="HV1715" s="5"/>
      <c r="HW1715" s="5"/>
      <c r="HX1715" s="5"/>
      <c r="HY1715" s="5"/>
      <c r="HZ1715" s="5"/>
      <c r="IA1715" s="5"/>
      <c r="IB1715" s="5"/>
      <c r="IC1715" s="5"/>
      <c r="ID1715" s="5"/>
      <c r="IE1715" s="5"/>
      <c r="IF1715" s="5"/>
      <c r="IG1715" s="5"/>
      <c r="IH1715" s="5"/>
      <c r="II1715" s="5"/>
      <c r="IJ1715" s="5"/>
      <c r="IK1715" s="5"/>
      <c r="IL1715" s="5"/>
      <c r="IM1715" s="5"/>
      <c r="IN1715" s="5"/>
      <c r="IO1715" s="5"/>
      <c r="IP1715" s="5"/>
      <c r="IQ1715" s="5"/>
      <c r="IR1715" s="5"/>
      <c r="IS1715" s="5"/>
      <c r="IT1715" s="5"/>
      <c r="IU1715" s="5"/>
      <c r="IV1715" s="5"/>
      <c r="IW1715" s="5"/>
      <c r="IX1715" s="5"/>
      <c r="IY1715" s="5"/>
      <c r="IZ1715" s="5"/>
      <c r="JA1715" s="5"/>
      <c r="JB1715" s="5"/>
      <c r="JC1715" s="5"/>
      <c r="JD1715" s="5"/>
      <c r="JE1715" s="5"/>
      <c r="JF1715" s="5"/>
      <c r="JG1715" s="5"/>
      <c r="JH1715" s="5"/>
      <c r="JI1715" s="5"/>
      <c r="JJ1715" s="5"/>
      <c r="JK1715" s="5"/>
      <c r="JL1715" s="5"/>
      <c r="JM1715" s="5"/>
      <c r="JN1715" s="5"/>
      <c r="JO1715" s="5"/>
      <c r="JP1715" s="5"/>
      <c r="JQ1715" s="5"/>
      <c r="JR1715" s="5"/>
      <c r="JS1715" s="5"/>
      <c r="JT1715" s="5"/>
      <c r="JU1715" s="5"/>
      <c r="JV1715" s="5"/>
      <c r="JW1715" s="5"/>
      <c r="JX1715" s="5"/>
      <c r="JY1715" s="5"/>
      <c r="JZ1715" s="5"/>
      <c r="KA1715" s="5"/>
      <c r="KB1715" s="5"/>
      <c r="KC1715" s="5"/>
      <c r="KD1715" s="5"/>
      <c r="KE1715" s="5"/>
      <c r="KF1715" s="5"/>
      <c r="KG1715" s="5"/>
      <c r="KH1715" s="5"/>
      <c r="KI1715" s="5"/>
      <c r="KJ1715" s="5"/>
      <c r="KK1715" s="5"/>
      <c r="KL1715" s="5"/>
      <c r="KM1715" s="5"/>
      <c r="KN1715" s="5"/>
      <c r="KO1715" s="5"/>
      <c r="KP1715" s="5"/>
      <c r="KQ1715" s="5"/>
      <c r="KR1715" s="5"/>
      <c r="KS1715" s="5"/>
      <c r="KT1715" s="5"/>
      <c r="KU1715" s="5"/>
      <c r="KV1715" s="5"/>
      <c r="KW1715" s="5"/>
      <c r="KX1715" s="5"/>
      <c r="KY1715" s="5"/>
      <c r="KZ1715" s="5"/>
      <c r="LA1715" s="5"/>
      <c r="LB1715" s="5"/>
      <c r="LC1715" s="5"/>
      <c r="LD1715" s="5"/>
      <c r="LE1715" s="5"/>
      <c r="LF1715" s="5"/>
      <c r="LG1715" s="5"/>
      <c r="LH1715" s="5"/>
      <c r="LI1715" s="5"/>
      <c r="LJ1715" s="5"/>
      <c r="LK1715" s="5"/>
      <c r="LL1715" s="5"/>
      <c r="LM1715" s="5"/>
      <c r="LN1715" s="5"/>
      <c r="LO1715" s="5"/>
      <c r="LP1715" s="5"/>
      <c r="LQ1715" s="5"/>
      <c r="LR1715" s="5"/>
      <c r="LS1715" s="5"/>
      <c r="LT1715" s="5"/>
      <c r="LU1715" s="5"/>
      <c r="LV1715" s="5"/>
      <c r="LW1715" s="5"/>
      <c r="LX1715" s="5"/>
      <c r="LY1715" s="5"/>
      <c r="LZ1715" s="5"/>
      <c r="MA1715" s="5"/>
      <c r="MB1715" s="5"/>
      <c r="MC1715" s="5"/>
      <c r="MD1715" s="5"/>
      <c r="ME1715" s="5"/>
      <c r="MF1715" s="5"/>
      <c r="MG1715" s="5"/>
      <c r="MH1715" s="5"/>
      <c r="MI1715" s="5"/>
      <c r="MJ1715" s="5"/>
      <c r="MK1715" s="5"/>
      <c r="ML1715" s="5"/>
      <c r="MM1715" s="5"/>
      <c r="MN1715" s="5"/>
      <c r="MO1715" s="5"/>
      <c r="MP1715" s="5"/>
      <c r="MQ1715" s="5"/>
      <c r="MR1715" s="5"/>
      <c r="MS1715" s="5"/>
      <c r="MT1715" s="5"/>
      <c r="MU1715" s="5"/>
      <c r="MV1715" s="5"/>
      <c r="MW1715" s="5"/>
      <c r="MX1715" s="5"/>
      <c r="MY1715" s="5"/>
      <c r="MZ1715" s="5"/>
      <c r="NA1715" s="5"/>
      <c r="NB1715" s="5"/>
      <c r="NC1715" s="5"/>
      <c r="ND1715" s="5"/>
      <c r="NE1715" s="5"/>
      <c r="NF1715" s="5"/>
      <c r="NG1715" s="5"/>
      <c r="NH1715" s="5"/>
      <c r="NI1715" s="5"/>
      <c r="NJ1715" s="5"/>
      <c r="NK1715" s="5"/>
      <c r="NL1715" s="5"/>
      <c r="NM1715" s="5"/>
      <c r="NN1715" s="5"/>
      <c r="NO1715" s="5"/>
      <c r="NP1715" s="5"/>
      <c r="NQ1715" s="5"/>
      <c r="NR1715" s="5"/>
      <c r="NS1715" s="5"/>
      <c r="NT1715" s="5"/>
      <c r="NU1715" s="5"/>
      <c r="NV1715" s="5"/>
      <c r="NW1715" s="5"/>
      <c r="NX1715" s="5"/>
      <c r="NY1715" s="5"/>
      <c r="NZ1715" s="5"/>
      <c r="OA1715" s="5"/>
      <c r="OB1715" s="5"/>
      <c r="OC1715" s="5"/>
      <c r="OD1715" s="5"/>
      <c r="OE1715" s="5"/>
      <c r="OF1715" s="5"/>
      <c r="OG1715" s="5"/>
      <c r="OH1715" s="5"/>
      <c r="OI1715" s="5"/>
      <c r="OJ1715" s="5"/>
      <c r="OK1715" s="5"/>
      <c r="OL1715" s="5"/>
      <c r="OM1715" s="5"/>
      <c r="ON1715" s="5"/>
      <c r="OO1715" s="5"/>
      <c r="OP1715" s="5"/>
      <c r="OQ1715" s="5"/>
      <c r="OR1715" s="5"/>
      <c r="OS1715" s="5"/>
      <c r="OT1715" s="5"/>
      <c r="OU1715" s="5"/>
      <c r="OV1715" s="5"/>
      <c r="OW1715" s="5"/>
      <c r="OX1715" s="5"/>
      <c r="OY1715" s="5"/>
      <c r="OZ1715" s="5"/>
      <c r="PA1715" s="5"/>
      <c r="PB1715" s="5"/>
      <c r="PC1715" s="5"/>
      <c r="PD1715" s="5"/>
      <c r="PE1715" s="5"/>
      <c r="PF1715" s="5"/>
      <c r="PG1715" s="5"/>
      <c r="PH1715" s="5"/>
      <c r="PI1715" s="5"/>
      <c r="PJ1715" s="5"/>
      <c r="PK1715" s="5"/>
      <c r="PL1715" s="5"/>
      <c r="PM1715" s="5"/>
      <c r="PN1715" s="5"/>
      <c r="PO1715" s="5"/>
      <c r="PP1715" s="5"/>
      <c r="PQ1715" s="5"/>
      <c r="PR1715" s="5"/>
      <c r="PS1715" s="5"/>
      <c r="PT1715" s="5"/>
      <c r="PU1715" s="5"/>
      <c r="PV1715" s="5"/>
      <c r="PW1715" s="5"/>
      <c r="PX1715" s="5"/>
      <c r="PY1715" s="5"/>
      <c r="PZ1715" s="5"/>
      <c r="QA1715" s="5"/>
      <c r="QB1715" s="5"/>
      <c r="QC1715" s="5"/>
      <c r="QD1715" s="5"/>
      <c r="QE1715" s="5"/>
      <c r="QF1715" s="5"/>
      <c r="QG1715" s="5"/>
      <c r="QH1715" s="5"/>
      <c r="QI1715" s="5"/>
      <c r="QJ1715" s="5"/>
      <c r="QK1715" s="5"/>
      <c r="QL1715" s="5"/>
      <c r="QM1715" s="5"/>
      <c r="QN1715" s="5"/>
      <c r="QO1715" s="5"/>
      <c r="QP1715" s="5"/>
      <c r="QQ1715" s="5"/>
      <c r="QR1715" s="5"/>
      <c r="QS1715" s="5"/>
      <c r="QT1715" s="5"/>
      <c r="QU1715" s="5"/>
      <c r="QV1715" s="5"/>
      <c r="QW1715" s="5"/>
      <c r="QX1715" s="5"/>
      <c r="QY1715" s="5"/>
      <c r="QZ1715" s="5"/>
      <c r="RA1715" s="5"/>
      <c r="RB1715" s="5"/>
      <c r="RC1715" s="5"/>
      <c r="RD1715" s="5"/>
      <c r="RE1715" s="5"/>
    </row>
    <row r="1716" spans="1:473">
      <c r="A1716" s="1" t="s">
        <v>1716</v>
      </c>
      <c r="B1716" s="1">
        <v>0</v>
      </c>
      <c r="C1716" s="1">
        <v>0</v>
      </c>
      <c r="D1716" s="1">
        <v>4.7619047619047597E-3</v>
      </c>
      <c r="E1716" s="1">
        <v>0</v>
      </c>
      <c r="F1716" s="1">
        <v>0</v>
      </c>
      <c r="G1716" s="1">
        <v>0</v>
      </c>
      <c r="H1716" s="1">
        <v>0</v>
      </c>
      <c r="I1716" s="1">
        <v>1.5114285714285699E-4</v>
      </c>
      <c r="J1716" s="1">
        <v>0</v>
      </c>
      <c r="K1716" s="1">
        <v>0</v>
      </c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  <c r="CY1716" s="5"/>
      <c r="CZ1716" s="5"/>
      <c r="DA1716" s="5"/>
      <c r="DB1716" s="5"/>
      <c r="DC1716" s="5"/>
      <c r="DD1716" s="5"/>
      <c r="DE1716" s="5"/>
      <c r="DF1716" s="5"/>
      <c r="DG1716" s="5"/>
      <c r="DH1716" s="5"/>
      <c r="DI1716" s="5"/>
      <c r="DJ1716" s="5"/>
      <c r="DK1716" s="5"/>
      <c r="DL1716" s="5"/>
      <c r="DM1716" s="5"/>
      <c r="DN1716" s="5"/>
      <c r="DO1716" s="5"/>
      <c r="DP1716" s="5"/>
      <c r="DQ1716" s="5"/>
      <c r="DR1716" s="5"/>
      <c r="DS1716" s="5"/>
      <c r="DT1716" s="5"/>
      <c r="DU1716" s="5"/>
      <c r="DV1716" s="5"/>
      <c r="DW1716" s="5"/>
      <c r="DX1716" s="5"/>
      <c r="DY1716" s="5"/>
      <c r="DZ1716" s="5"/>
      <c r="EA1716" s="5"/>
      <c r="EB1716" s="5"/>
      <c r="EC1716" s="5"/>
      <c r="ED1716" s="5"/>
      <c r="EE1716" s="5"/>
      <c r="EF1716" s="5"/>
      <c r="EG1716" s="5"/>
      <c r="EH1716" s="5"/>
      <c r="EI1716" s="5"/>
      <c r="EJ1716" s="5"/>
      <c r="EK1716" s="5"/>
      <c r="EL1716" s="5"/>
      <c r="EM1716" s="5"/>
      <c r="EN1716" s="5"/>
      <c r="EO1716" s="5"/>
      <c r="EP1716" s="5"/>
      <c r="EQ1716" s="5"/>
      <c r="ER1716" s="5"/>
      <c r="ES1716" s="5"/>
      <c r="ET1716" s="5"/>
      <c r="EU1716" s="5"/>
      <c r="EV1716" s="5"/>
      <c r="EW1716" s="5"/>
      <c r="EX1716" s="5"/>
      <c r="EY1716" s="5"/>
      <c r="EZ1716" s="5"/>
      <c r="FA1716" s="5"/>
      <c r="FB1716" s="5"/>
      <c r="FC1716" s="5"/>
      <c r="FD1716" s="5"/>
      <c r="FE1716" s="5"/>
      <c r="FF1716" s="5"/>
      <c r="FG1716" s="5"/>
      <c r="FH1716" s="5"/>
      <c r="FI1716" s="5"/>
      <c r="FJ1716" s="5"/>
      <c r="FK1716" s="5"/>
      <c r="FL1716" s="5"/>
      <c r="FM1716" s="5"/>
      <c r="FN1716" s="5"/>
      <c r="FO1716" s="5"/>
      <c r="FP1716" s="5"/>
      <c r="FQ1716" s="5"/>
      <c r="FR1716" s="5"/>
      <c r="FS1716" s="5"/>
      <c r="FT1716" s="5"/>
      <c r="FU1716" s="5"/>
      <c r="FV1716" s="5"/>
      <c r="FW1716" s="5"/>
      <c r="FX1716" s="5"/>
      <c r="FY1716" s="5"/>
      <c r="FZ1716" s="5"/>
      <c r="GA1716" s="5"/>
      <c r="GB1716" s="5"/>
      <c r="GC1716" s="5"/>
      <c r="GD1716" s="5"/>
      <c r="GE1716" s="5"/>
      <c r="GF1716" s="5"/>
      <c r="GG1716" s="5"/>
      <c r="GH1716" s="5"/>
      <c r="GI1716" s="5"/>
      <c r="GJ1716" s="5"/>
      <c r="GK1716" s="5"/>
      <c r="GL1716" s="5"/>
      <c r="GM1716" s="5"/>
      <c r="GN1716" s="5"/>
      <c r="GO1716" s="5"/>
      <c r="GP1716" s="5"/>
      <c r="GQ1716" s="5"/>
      <c r="GR1716" s="5"/>
      <c r="GS1716" s="5"/>
      <c r="GT1716" s="5"/>
      <c r="GU1716" s="5"/>
      <c r="GV1716" s="5"/>
      <c r="GW1716" s="5"/>
      <c r="GX1716" s="5"/>
      <c r="GY1716" s="5"/>
      <c r="GZ1716" s="5"/>
      <c r="HA1716" s="5"/>
      <c r="HB1716" s="5"/>
      <c r="HC1716" s="5"/>
      <c r="HD1716" s="5"/>
      <c r="HE1716" s="5"/>
      <c r="HF1716" s="5"/>
      <c r="HG1716" s="5"/>
      <c r="HH1716" s="5"/>
      <c r="HI1716" s="5"/>
      <c r="HJ1716" s="5"/>
      <c r="HK1716" s="5"/>
      <c r="HL1716" s="5"/>
      <c r="HM1716" s="5"/>
      <c r="HN1716" s="5"/>
      <c r="HO1716" s="5"/>
      <c r="HP1716" s="5"/>
      <c r="HQ1716" s="5"/>
      <c r="HR1716" s="5"/>
      <c r="HS1716" s="5"/>
      <c r="HT1716" s="5"/>
      <c r="HU1716" s="5"/>
      <c r="HV1716" s="5"/>
      <c r="HW1716" s="5"/>
      <c r="HX1716" s="5"/>
      <c r="HY1716" s="5"/>
      <c r="HZ1716" s="5"/>
      <c r="IA1716" s="5"/>
      <c r="IB1716" s="5"/>
      <c r="IC1716" s="5"/>
      <c r="ID1716" s="5"/>
      <c r="IE1716" s="5"/>
      <c r="IF1716" s="5"/>
      <c r="IG1716" s="5"/>
      <c r="IH1716" s="5"/>
      <c r="II1716" s="5"/>
      <c r="IJ1716" s="5"/>
      <c r="IK1716" s="5"/>
      <c r="IL1716" s="5"/>
      <c r="IM1716" s="5"/>
      <c r="IN1716" s="5"/>
      <c r="IO1716" s="5"/>
      <c r="IP1716" s="5"/>
      <c r="IQ1716" s="5"/>
      <c r="IR1716" s="5"/>
      <c r="IS1716" s="5"/>
      <c r="IT1716" s="5"/>
      <c r="IU1716" s="5"/>
      <c r="IV1716" s="5"/>
      <c r="IW1716" s="5"/>
      <c r="IX1716" s="5"/>
      <c r="IY1716" s="5"/>
      <c r="IZ1716" s="5"/>
      <c r="JA1716" s="5"/>
      <c r="JB1716" s="5"/>
      <c r="JC1716" s="5"/>
      <c r="JD1716" s="5"/>
      <c r="JE1716" s="5"/>
      <c r="JF1716" s="5"/>
      <c r="JG1716" s="5"/>
      <c r="JH1716" s="5"/>
      <c r="JI1716" s="5"/>
      <c r="JJ1716" s="5"/>
      <c r="JK1716" s="5"/>
      <c r="JL1716" s="5"/>
      <c r="JM1716" s="5"/>
      <c r="JN1716" s="5"/>
      <c r="JO1716" s="5"/>
      <c r="JP1716" s="5"/>
      <c r="JQ1716" s="5"/>
      <c r="JR1716" s="5"/>
      <c r="JS1716" s="5"/>
      <c r="JT1716" s="5"/>
      <c r="JU1716" s="5"/>
      <c r="JV1716" s="5"/>
      <c r="JW1716" s="5"/>
      <c r="JX1716" s="5"/>
      <c r="JY1716" s="5"/>
      <c r="JZ1716" s="5"/>
      <c r="KA1716" s="5"/>
      <c r="KB1716" s="5"/>
      <c r="KC1716" s="5"/>
      <c r="KD1716" s="5"/>
      <c r="KE1716" s="5"/>
      <c r="KF1716" s="5"/>
      <c r="KG1716" s="5"/>
      <c r="KH1716" s="5"/>
      <c r="KI1716" s="5"/>
      <c r="KJ1716" s="5"/>
      <c r="KK1716" s="5"/>
      <c r="KL1716" s="5"/>
      <c r="KM1716" s="5"/>
      <c r="KN1716" s="5"/>
      <c r="KO1716" s="5"/>
      <c r="KP1716" s="5"/>
      <c r="KQ1716" s="5"/>
      <c r="KR1716" s="5"/>
      <c r="KS1716" s="5"/>
      <c r="KT1716" s="5"/>
      <c r="KU1716" s="5"/>
      <c r="KV1716" s="5"/>
      <c r="KW1716" s="5"/>
      <c r="KX1716" s="5"/>
      <c r="KY1716" s="5"/>
      <c r="KZ1716" s="5"/>
      <c r="LA1716" s="5"/>
      <c r="LB1716" s="5"/>
      <c r="LC1716" s="5"/>
      <c r="LD1716" s="5"/>
      <c r="LE1716" s="5"/>
      <c r="LF1716" s="5"/>
      <c r="LG1716" s="5"/>
      <c r="LH1716" s="5"/>
      <c r="LI1716" s="5"/>
      <c r="LJ1716" s="5"/>
      <c r="LK1716" s="5"/>
      <c r="LL1716" s="5"/>
      <c r="LM1716" s="5"/>
      <c r="LN1716" s="5"/>
      <c r="LO1716" s="5"/>
      <c r="LP1716" s="5"/>
      <c r="LQ1716" s="5"/>
      <c r="LR1716" s="5"/>
      <c r="LS1716" s="5"/>
      <c r="LT1716" s="5"/>
      <c r="LU1716" s="5"/>
      <c r="LV1716" s="5"/>
      <c r="LW1716" s="5"/>
      <c r="LX1716" s="5"/>
      <c r="LY1716" s="5"/>
      <c r="LZ1716" s="5"/>
      <c r="MA1716" s="5"/>
      <c r="MB1716" s="5"/>
      <c r="MC1716" s="5"/>
      <c r="MD1716" s="5"/>
      <c r="ME1716" s="5"/>
      <c r="MF1716" s="5"/>
      <c r="MG1716" s="5"/>
      <c r="MH1716" s="5"/>
      <c r="MI1716" s="5"/>
      <c r="MJ1716" s="5"/>
      <c r="MK1716" s="5"/>
      <c r="ML1716" s="5"/>
      <c r="MM1716" s="5"/>
      <c r="MN1716" s="5"/>
      <c r="MO1716" s="5"/>
      <c r="MP1716" s="5"/>
      <c r="MQ1716" s="5"/>
      <c r="MR1716" s="5"/>
      <c r="MS1716" s="5"/>
      <c r="MT1716" s="5"/>
      <c r="MU1716" s="5"/>
      <c r="MV1716" s="5"/>
      <c r="MW1716" s="5"/>
      <c r="MX1716" s="5"/>
      <c r="MY1716" s="5"/>
      <c r="MZ1716" s="5"/>
      <c r="NA1716" s="5"/>
      <c r="NB1716" s="5"/>
      <c r="NC1716" s="5"/>
      <c r="ND1716" s="5"/>
      <c r="NE1716" s="5"/>
      <c r="NF1716" s="5"/>
      <c r="NG1716" s="5"/>
      <c r="NH1716" s="5"/>
      <c r="NI1716" s="5"/>
      <c r="NJ1716" s="5"/>
      <c r="NK1716" s="5"/>
      <c r="NL1716" s="5"/>
      <c r="NM1716" s="5"/>
      <c r="NN1716" s="5"/>
      <c r="NO1716" s="5"/>
      <c r="NP1716" s="5"/>
      <c r="NQ1716" s="5"/>
      <c r="NR1716" s="5"/>
      <c r="NS1716" s="5"/>
      <c r="NT1716" s="5"/>
      <c r="NU1716" s="5"/>
      <c r="NV1716" s="5"/>
      <c r="NW1716" s="5"/>
      <c r="NX1716" s="5"/>
      <c r="NY1716" s="5"/>
      <c r="NZ1716" s="5"/>
      <c r="OA1716" s="5"/>
      <c r="OB1716" s="5"/>
      <c r="OC1716" s="5"/>
      <c r="OD1716" s="5"/>
      <c r="OE1716" s="5"/>
      <c r="OF1716" s="5"/>
      <c r="OG1716" s="5"/>
      <c r="OH1716" s="5"/>
      <c r="OI1716" s="5"/>
      <c r="OJ1716" s="5"/>
      <c r="OK1716" s="5"/>
      <c r="OL1716" s="5"/>
      <c r="OM1716" s="5"/>
      <c r="ON1716" s="5"/>
      <c r="OO1716" s="5"/>
      <c r="OP1716" s="5"/>
      <c r="OQ1716" s="5"/>
      <c r="OR1716" s="5"/>
      <c r="OS1716" s="5"/>
      <c r="OT1716" s="5"/>
      <c r="OU1716" s="5"/>
      <c r="OV1716" s="5"/>
      <c r="OW1716" s="5"/>
      <c r="OX1716" s="5"/>
      <c r="OY1716" s="5"/>
      <c r="OZ1716" s="5"/>
      <c r="PA1716" s="5"/>
      <c r="PB1716" s="5"/>
      <c r="PC1716" s="5"/>
      <c r="PD1716" s="5"/>
      <c r="PE1716" s="5"/>
      <c r="PF1716" s="5"/>
      <c r="PG1716" s="5"/>
      <c r="PH1716" s="5"/>
      <c r="PI1716" s="5"/>
      <c r="PJ1716" s="5"/>
      <c r="PK1716" s="5"/>
      <c r="PL1716" s="5"/>
      <c r="PM1716" s="5"/>
      <c r="PN1716" s="5"/>
      <c r="PO1716" s="5"/>
      <c r="PP1716" s="5"/>
      <c r="PQ1716" s="5"/>
      <c r="PR1716" s="5"/>
      <c r="PS1716" s="5"/>
      <c r="PT1716" s="5"/>
      <c r="PU1716" s="5"/>
      <c r="PV1716" s="5"/>
      <c r="PW1716" s="5"/>
      <c r="PX1716" s="5"/>
      <c r="PY1716" s="5"/>
      <c r="PZ1716" s="5"/>
      <c r="QA1716" s="5"/>
      <c r="QB1716" s="5"/>
      <c r="QC1716" s="5"/>
      <c r="QD1716" s="5"/>
      <c r="QE1716" s="5"/>
      <c r="QF1716" s="5"/>
      <c r="QG1716" s="5"/>
      <c r="QH1716" s="5"/>
      <c r="QI1716" s="5"/>
      <c r="QJ1716" s="5"/>
      <c r="QK1716" s="5"/>
      <c r="QL1716" s="5"/>
      <c r="QM1716" s="5"/>
      <c r="QN1716" s="5"/>
      <c r="QO1716" s="5"/>
      <c r="QP1716" s="5"/>
      <c r="QQ1716" s="5"/>
      <c r="QR1716" s="5"/>
      <c r="QS1716" s="5"/>
      <c r="QT1716" s="5"/>
      <c r="QU1716" s="5"/>
      <c r="QV1716" s="5"/>
      <c r="QW1716" s="5"/>
      <c r="QX1716" s="5"/>
      <c r="QY1716" s="5"/>
      <c r="QZ1716" s="5"/>
      <c r="RA1716" s="5"/>
      <c r="RB1716" s="5"/>
      <c r="RC1716" s="5"/>
      <c r="RD1716" s="5"/>
      <c r="RE1716" s="5"/>
    </row>
    <row r="1717" spans="1:473">
      <c r="A1717" s="1" t="s">
        <v>1717</v>
      </c>
      <c r="B1717" s="1">
        <v>1.12359550561797E-2</v>
      </c>
      <c r="C1717" s="1">
        <v>0</v>
      </c>
      <c r="D1717" s="1">
        <v>2.3809523809523801E-2</v>
      </c>
      <c r="E1717" s="1">
        <v>0</v>
      </c>
      <c r="F1717" s="1">
        <v>0</v>
      </c>
      <c r="G1717" s="7">
        <v>2.76404494382022E-5</v>
      </c>
      <c r="H1717" s="1">
        <v>0</v>
      </c>
      <c r="I1717" s="1">
        <v>1.21619047619047E-4</v>
      </c>
      <c r="J1717" s="1">
        <v>0</v>
      </c>
      <c r="K1717" s="1">
        <v>0</v>
      </c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/>
      <c r="DA1717" s="5"/>
      <c r="DB1717" s="5"/>
      <c r="DC1717" s="5"/>
      <c r="DD1717" s="5"/>
      <c r="DE1717" s="5"/>
      <c r="DF1717" s="5"/>
      <c r="DG1717" s="5"/>
      <c r="DH1717" s="5"/>
      <c r="DI1717" s="5"/>
      <c r="DJ1717" s="5"/>
      <c r="DK1717" s="5"/>
      <c r="DL1717" s="5"/>
      <c r="DM1717" s="5"/>
      <c r="DN1717" s="5"/>
      <c r="DO1717" s="5"/>
      <c r="DP1717" s="5"/>
      <c r="DQ1717" s="5"/>
      <c r="DR1717" s="5"/>
      <c r="DS1717" s="5"/>
      <c r="DT1717" s="5"/>
      <c r="DU1717" s="5"/>
      <c r="DV1717" s="5"/>
      <c r="DW1717" s="5"/>
      <c r="DX1717" s="5"/>
      <c r="DY1717" s="5"/>
      <c r="DZ1717" s="5"/>
      <c r="EA1717" s="5"/>
      <c r="EB1717" s="5"/>
      <c r="EC1717" s="5"/>
      <c r="ED1717" s="5"/>
      <c r="EE1717" s="5"/>
      <c r="EF1717" s="5"/>
      <c r="EG1717" s="5"/>
      <c r="EH1717" s="5"/>
      <c r="EI1717" s="5"/>
      <c r="EJ1717" s="5"/>
      <c r="EK1717" s="5"/>
      <c r="EL1717" s="5"/>
      <c r="EM1717" s="5"/>
      <c r="EN1717" s="5"/>
      <c r="EO1717" s="5"/>
      <c r="EP1717" s="5"/>
      <c r="EQ1717" s="5"/>
      <c r="ER1717" s="5"/>
      <c r="ES1717" s="5"/>
      <c r="ET1717" s="5"/>
      <c r="EU1717" s="5"/>
      <c r="EV1717" s="5"/>
      <c r="EW1717" s="5"/>
      <c r="EX1717" s="5"/>
      <c r="EY1717" s="5"/>
      <c r="EZ1717" s="5"/>
      <c r="FA1717" s="5"/>
      <c r="FB1717" s="5"/>
      <c r="FC1717" s="5"/>
      <c r="FD1717" s="5"/>
      <c r="FE1717" s="5"/>
      <c r="FF1717" s="5"/>
      <c r="FG1717" s="5"/>
      <c r="FH1717" s="5"/>
      <c r="FI1717" s="5"/>
      <c r="FJ1717" s="5"/>
      <c r="FK1717" s="5"/>
      <c r="FL1717" s="5"/>
      <c r="FM1717" s="5"/>
      <c r="FN1717" s="5"/>
      <c r="FO1717" s="5"/>
      <c r="FP1717" s="5"/>
      <c r="FQ1717" s="5"/>
      <c r="FR1717" s="5"/>
      <c r="FS1717" s="5"/>
      <c r="FT1717" s="5"/>
      <c r="FU1717" s="5"/>
      <c r="FV1717" s="5"/>
      <c r="FW1717" s="5"/>
      <c r="FX1717" s="5"/>
      <c r="FY1717" s="5"/>
      <c r="FZ1717" s="5"/>
      <c r="GA1717" s="5"/>
      <c r="GB1717" s="5"/>
      <c r="GC1717" s="5"/>
      <c r="GD1717" s="5"/>
      <c r="GE1717" s="5"/>
      <c r="GF1717" s="5"/>
      <c r="GG1717" s="5"/>
      <c r="GH1717" s="5"/>
      <c r="GI1717" s="5"/>
      <c r="GJ1717" s="5"/>
      <c r="GK1717" s="5"/>
      <c r="GL1717" s="5"/>
      <c r="GM1717" s="5"/>
      <c r="GN1717" s="5"/>
      <c r="GO1717" s="5"/>
      <c r="GP1717" s="5"/>
      <c r="GQ1717" s="5"/>
      <c r="GR1717" s="5"/>
      <c r="GS1717" s="5"/>
      <c r="GT1717" s="5"/>
      <c r="GU1717" s="5"/>
      <c r="GV1717" s="5"/>
      <c r="GW1717" s="5"/>
      <c r="GX1717" s="5"/>
      <c r="GY1717" s="5"/>
      <c r="GZ1717" s="5"/>
      <c r="HA1717" s="5"/>
      <c r="HB1717" s="5"/>
      <c r="HC1717" s="5"/>
      <c r="HD1717" s="5"/>
      <c r="HE1717" s="5"/>
      <c r="HF1717" s="5"/>
      <c r="HG1717" s="5"/>
      <c r="HH1717" s="5"/>
      <c r="HI1717" s="5"/>
      <c r="HJ1717" s="5"/>
      <c r="HK1717" s="5"/>
      <c r="HL1717" s="5"/>
      <c r="HM1717" s="5"/>
      <c r="HN1717" s="5"/>
      <c r="HO1717" s="5"/>
      <c r="HP1717" s="5"/>
      <c r="HQ1717" s="5"/>
      <c r="HR1717" s="5"/>
      <c r="HS1717" s="5"/>
      <c r="HT1717" s="5"/>
      <c r="HU1717" s="5"/>
      <c r="HV1717" s="5"/>
      <c r="HW1717" s="5"/>
      <c r="HX1717" s="5"/>
      <c r="HY1717" s="5"/>
      <c r="HZ1717" s="5"/>
      <c r="IA1717" s="5"/>
      <c r="IB1717" s="5"/>
      <c r="IC1717" s="5"/>
      <c r="ID1717" s="5"/>
      <c r="IE1717" s="5"/>
      <c r="IF1717" s="5"/>
      <c r="IG1717" s="5"/>
      <c r="IH1717" s="5"/>
      <c r="II1717" s="5"/>
      <c r="IJ1717" s="5"/>
      <c r="IK1717" s="5"/>
      <c r="IL1717" s="5"/>
      <c r="IM1717" s="5"/>
      <c r="IN1717" s="5"/>
      <c r="IO1717" s="5"/>
      <c r="IP1717" s="5"/>
      <c r="IQ1717" s="5"/>
      <c r="IR1717" s="5"/>
      <c r="IS1717" s="5"/>
      <c r="IT1717" s="5"/>
      <c r="IU1717" s="5"/>
      <c r="IV1717" s="5"/>
      <c r="IW1717" s="5"/>
      <c r="IX1717" s="5"/>
      <c r="IY1717" s="5"/>
      <c r="IZ1717" s="5"/>
      <c r="JA1717" s="5"/>
      <c r="JB1717" s="5"/>
      <c r="JC1717" s="5"/>
      <c r="JD1717" s="5"/>
      <c r="JE1717" s="5"/>
      <c r="JF1717" s="5"/>
      <c r="JG1717" s="5"/>
      <c r="JH1717" s="5"/>
      <c r="JI1717" s="5"/>
      <c r="JJ1717" s="5"/>
      <c r="JK1717" s="5"/>
      <c r="JL1717" s="5"/>
      <c r="JM1717" s="5"/>
      <c r="JN1717" s="5"/>
      <c r="JO1717" s="5"/>
      <c r="JP1717" s="5"/>
      <c r="JQ1717" s="5"/>
      <c r="JR1717" s="5"/>
      <c r="JS1717" s="5"/>
      <c r="JT1717" s="5"/>
      <c r="JU1717" s="5"/>
      <c r="JV1717" s="5"/>
      <c r="JW1717" s="5"/>
      <c r="JX1717" s="5"/>
      <c r="JY1717" s="5"/>
      <c r="JZ1717" s="5"/>
      <c r="KA1717" s="5"/>
      <c r="KB1717" s="5"/>
      <c r="KC1717" s="5"/>
      <c r="KD1717" s="5"/>
      <c r="KE1717" s="5"/>
      <c r="KF1717" s="5"/>
      <c r="KG1717" s="5"/>
      <c r="KH1717" s="5"/>
      <c r="KI1717" s="5"/>
      <c r="KJ1717" s="5"/>
      <c r="KK1717" s="5"/>
      <c r="KL1717" s="5"/>
      <c r="KM1717" s="5"/>
      <c r="KN1717" s="5"/>
      <c r="KO1717" s="5"/>
      <c r="KP1717" s="5"/>
      <c r="KQ1717" s="5"/>
      <c r="KR1717" s="5"/>
      <c r="KS1717" s="5"/>
      <c r="KT1717" s="5"/>
      <c r="KU1717" s="5"/>
      <c r="KV1717" s="5"/>
      <c r="KW1717" s="5"/>
      <c r="KX1717" s="5"/>
      <c r="KY1717" s="5"/>
      <c r="KZ1717" s="5"/>
      <c r="LA1717" s="5"/>
      <c r="LB1717" s="5"/>
      <c r="LC1717" s="5"/>
      <c r="LD1717" s="5"/>
      <c r="LE1717" s="5"/>
      <c r="LF1717" s="5"/>
      <c r="LG1717" s="5"/>
      <c r="LH1717" s="5"/>
      <c r="LI1717" s="5"/>
      <c r="LJ1717" s="5"/>
      <c r="LK1717" s="5"/>
      <c r="LL1717" s="5"/>
      <c r="LM1717" s="5"/>
      <c r="LN1717" s="5"/>
      <c r="LO1717" s="5"/>
      <c r="LP1717" s="5"/>
      <c r="LQ1717" s="5"/>
      <c r="LR1717" s="5"/>
      <c r="LS1717" s="5"/>
      <c r="LT1717" s="5"/>
      <c r="LU1717" s="5"/>
      <c r="LV1717" s="5"/>
      <c r="LW1717" s="5"/>
      <c r="LX1717" s="5"/>
      <c r="LY1717" s="5"/>
      <c r="LZ1717" s="5"/>
      <c r="MA1717" s="5"/>
      <c r="MB1717" s="5"/>
      <c r="MC1717" s="5"/>
      <c r="MD1717" s="5"/>
      <c r="ME1717" s="5"/>
      <c r="MF1717" s="5"/>
      <c r="MG1717" s="5"/>
      <c r="MH1717" s="5"/>
      <c r="MI1717" s="5"/>
      <c r="MJ1717" s="5"/>
      <c r="MK1717" s="5"/>
      <c r="ML1717" s="5"/>
      <c r="MM1717" s="5"/>
      <c r="MN1717" s="5"/>
      <c r="MO1717" s="5"/>
      <c r="MP1717" s="5"/>
      <c r="MQ1717" s="5"/>
      <c r="MR1717" s="5"/>
      <c r="MS1717" s="5"/>
      <c r="MT1717" s="5"/>
      <c r="MU1717" s="5"/>
      <c r="MV1717" s="5"/>
      <c r="MW1717" s="5"/>
      <c r="MX1717" s="5"/>
      <c r="MY1717" s="5"/>
      <c r="MZ1717" s="5"/>
      <c r="NA1717" s="5"/>
      <c r="NB1717" s="5"/>
      <c r="NC1717" s="5"/>
      <c r="ND1717" s="5"/>
      <c r="NE1717" s="5"/>
      <c r="NF1717" s="5"/>
      <c r="NG1717" s="5"/>
      <c r="NH1717" s="5"/>
      <c r="NI1717" s="5"/>
      <c r="NJ1717" s="5"/>
      <c r="NK1717" s="5"/>
      <c r="NL1717" s="5"/>
      <c r="NM1717" s="5"/>
      <c r="NN1717" s="5"/>
      <c r="NO1717" s="5"/>
      <c r="NP1717" s="5"/>
      <c r="NQ1717" s="5"/>
      <c r="NR1717" s="5"/>
      <c r="NS1717" s="5"/>
      <c r="NT1717" s="5"/>
      <c r="NU1717" s="5"/>
      <c r="NV1717" s="5"/>
      <c r="NW1717" s="5"/>
      <c r="NX1717" s="5"/>
      <c r="NY1717" s="5"/>
      <c r="NZ1717" s="5"/>
      <c r="OA1717" s="5"/>
      <c r="OB1717" s="5"/>
      <c r="OC1717" s="5"/>
      <c r="OD1717" s="5"/>
      <c r="OE1717" s="5"/>
      <c r="OF1717" s="5"/>
      <c r="OG1717" s="5"/>
      <c r="OH1717" s="5"/>
      <c r="OI1717" s="5"/>
      <c r="OJ1717" s="5"/>
      <c r="OK1717" s="5"/>
      <c r="OL1717" s="5"/>
      <c r="OM1717" s="5"/>
      <c r="ON1717" s="5"/>
      <c r="OO1717" s="5"/>
      <c r="OP1717" s="5"/>
      <c r="OQ1717" s="5"/>
      <c r="OR1717" s="5"/>
      <c r="OS1717" s="5"/>
      <c r="OT1717" s="5"/>
      <c r="OU1717" s="5"/>
      <c r="OV1717" s="5"/>
      <c r="OW1717" s="5"/>
      <c r="OX1717" s="5"/>
      <c r="OY1717" s="5"/>
      <c r="OZ1717" s="5"/>
      <c r="PA1717" s="5"/>
      <c r="PB1717" s="5"/>
      <c r="PC1717" s="5"/>
      <c r="PD1717" s="5"/>
      <c r="PE1717" s="5"/>
      <c r="PF1717" s="5"/>
      <c r="PG1717" s="5"/>
      <c r="PH1717" s="5"/>
      <c r="PI1717" s="5"/>
      <c r="PJ1717" s="5"/>
      <c r="PK1717" s="5"/>
      <c r="PL1717" s="5"/>
      <c r="PM1717" s="5"/>
      <c r="PN1717" s="5"/>
      <c r="PO1717" s="5"/>
      <c r="PP1717" s="5"/>
      <c r="PQ1717" s="5"/>
      <c r="PR1717" s="5"/>
      <c r="PS1717" s="5"/>
      <c r="PT1717" s="5"/>
      <c r="PU1717" s="5"/>
      <c r="PV1717" s="5"/>
      <c r="PW1717" s="5"/>
      <c r="PX1717" s="5"/>
      <c r="PY1717" s="5"/>
      <c r="PZ1717" s="5"/>
      <c r="QA1717" s="5"/>
      <c r="QB1717" s="5"/>
      <c r="QC1717" s="5"/>
      <c r="QD1717" s="5"/>
      <c r="QE1717" s="5"/>
      <c r="QF1717" s="5"/>
      <c r="QG1717" s="5"/>
      <c r="QH1717" s="5"/>
      <c r="QI1717" s="5"/>
      <c r="QJ1717" s="5"/>
      <c r="QK1717" s="5"/>
      <c r="QL1717" s="5"/>
      <c r="QM1717" s="5"/>
      <c r="QN1717" s="5"/>
      <c r="QO1717" s="5"/>
      <c r="QP1717" s="5"/>
      <c r="QQ1717" s="5"/>
      <c r="QR1717" s="5"/>
      <c r="QS1717" s="5"/>
      <c r="QT1717" s="5"/>
      <c r="QU1717" s="5"/>
      <c r="QV1717" s="5"/>
      <c r="QW1717" s="5"/>
      <c r="QX1717" s="5"/>
      <c r="QY1717" s="5"/>
      <c r="QZ1717" s="5"/>
      <c r="RA1717" s="5"/>
      <c r="RB1717" s="5"/>
      <c r="RC1717" s="5"/>
      <c r="RD1717" s="5"/>
      <c r="RE1717" s="5"/>
    </row>
    <row r="1718" spans="1:473">
      <c r="A1718" s="1" t="s">
        <v>1718</v>
      </c>
      <c r="B1718" s="1">
        <v>0</v>
      </c>
      <c r="C1718" s="1">
        <v>1.26582278481012E-2</v>
      </c>
      <c r="D1718" s="1">
        <v>0</v>
      </c>
      <c r="E1718" s="1">
        <v>0</v>
      </c>
      <c r="F1718" s="1">
        <v>0</v>
      </c>
      <c r="G1718" s="1">
        <v>0</v>
      </c>
      <c r="H1718" s="1">
        <v>1.4810126582278399E-4</v>
      </c>
      <c r="I1718" s="1">
        <v>0</v>
      </c>
      <c r="J1718" s="1">
        <v>0</v>
      </c>
      <c r="K1718" s="1">
        <v>0</v>
      </c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5"/>
      <c r="DW1718" s="5"/>
      <c r="DX1718" s="5"/>
      <c r="DY1718" s="5"/>
      <c r="DZ1718" s="5"/>
      <c r="EA1718" s="5"/>
      <c r="EB1718" s="5"/>
      <c r="EC1718" s="5"/>
      <c r="ED1718" s="5"/>
      <c r="EE1718" s="5"/>
      <c r="EF1718" s="5"/>
      <c r="EG1718" s="5"/>
      <c r="EH1718" s="5"/>
      <c r="EI1718" s="5"/>
      <c r="EJ1718" s="5"/>
      <c r="EK1718" s="5"/>
      <c r="EL1718" s="5"/>
      <c r="EM1718" s="5"/>
      <c r="EN1718" s="5"/>
      <c r="EO1718" s="5"/>
      <c r="EP1718" s="5"/>
      <c r="EQ1718" s="5"/>
      <c r="ER1718" s="5"/>
      <c r="ES1718" s="5"/>
      <c r="ET1718" s="5"/>
      <c r="EU1718" s="5"/>
      <c r="EV1718" s="5"/>
      <c r="EW1718" s="5"/>
      <c r="EX1718" s="5"/>
      <c r="EY1718" s="5"/>
      <c r="EZ1718" s="5"/>
      <c r="FA1718" s="5"/>
      <c r="FB1718" s="5"/>
      <c r="FC1718" s="5"/>
      <c r="FD1718" s="5"/>
      <c r="FE1718" s="5"/>
      <c r="FF1718" s="5"/>
      <c r="FG1718" s="5"/>
      <c r="FH1718" s="5"/>
      <c r="FI1718" s="5"/>
      <c r="FJ1718" s="5"/>
      <c r="FK1718" s="5"/>
      <c r="FL1718" s="5"/>
      <c r="FM1718" s="5"/>
      <c r="FN1718" s="5"/>
      <c r="FO1718" s="5"/>
      <c r="FP1718" s="5"/>
      <c r="FQ1718" s="5"/>
      <c r="FR1718" s="5"/>
      <c r="FS1718" s="5"/>
      <c r="FT1718" s="5"/>
      <c r="FU1718" s="5"/>
      <c r="FV1718" s="5"/>
      <c r="FW1718" s="5"/>
      <c r="FX1718" s="5"/>
      <c r="FY1718" s="5"/>
      <c r="FZ1718" s="5"/>
      <c r="GA1718" s="5"/>
      <c r="GB1718" s="5"/>
      <c r="GC1718" s="5"/>
      <c r="GD1718" s="5"/>
      <c r="GE1718" s="5"/>
      <c r="GF1718" s="5"/>
      <c r="GG1718" s="5"/>
      <c r="GH1718" s="5"/>
      <c r="GI1718" s="5"/>
      <c r="GJ1718" s="5"/>
      <c r="GK1718" s="5"/>
      <c r="GL1718" s="5"/>
      <c r="GM1718" s="5"/>
      <c r="GN1718" s="5"/>
      <c r="GO1718" s="5"/>
      <c r="GP1718" s="5"/>
      <c r="GQ1718" s="5"/>
      <c r="GR1718" s="5"/>
      <c r="GS1718" s="5"/>
      <c r="GT1718" s="5"/>
      <c r="GU1718" s="5"/>
      <c r="GV1718" s="5"/>
      <c r="GW1718" s="5"/>
      <c r="GX1718" s="5"/>
      <c r="GY1718" s="5"/>
      <c r="GZ1718" s="5"/>
      <c r="HA1718" s="5"/>
      <c r="HB1718" s="5"/>
      <c r="HC1718" s="5"/>
      <c r="HD1718" s="5"/>
      <c r="HE1718" s="5"/>
      <c r="HF1718" s="5"/>
      <c r="HG1718" s="5"/>
      <c r="HH1718" s="5"/>
      <c r="HI1718" s="5"/>
      <c r="HJ1718" s="5"/>
      <c r="HK1718" s="5"/>
      <c r="HL1718" s="5"/>
      <c r="HM1718" s="5"/>
      <c r="HN1718" s="5"/>
      <c r="HO1718" s="5"/>
      <c r="HP1718" s="5"/>
      <c r="HQ1718" s="5"/>
      <c r="HR1718" s="5"/>
      <c r="HS1718" s="5"/>
      <c r="HT1718" s="5"/>
      <c r="HU1718" s="5"/>
      <c r="HV1718" s="5"/>
      <c r="HW1718" s="5"/>
      <c r="HX1718" s="5"/>
      <c r="HY1718" s="5"/>
      <c r="HZ1718" s="5"/>
      <c r="IA1718" s="5"/>
      <c r="IB1718" s="5"/>
      <c r="IC1718" s="5"/>
      <c r="ID1718" s="5"/>
      <c r="IE1718" s="5"/>
      <c r="IF1718" s="5"/>
      <c r="IG1718" s="5"/>
      <c r="IH1718" s="5"/>
      <c r="II1718" s="5"/>
      <c r="IJ1718" s="5"/>
      <c r="IK1718" s="5"/>
      <c r="IL1718" s="5"/>
      <c r="IM1718" s="5"/>
      <c r="IN1718" s="5"/>
      <c r="IO1718" s="5"/>
      <c r="IP1718" s="5"/>
      <c r="IQ1718" s="5"/>
      <c r="IR1718" s="5"/>
      <c r="IS1718" s="5"/>
      <c r="IT1718" s="5"/>
      <c r="IU1718" s="5"/>
      <c r="IV1718" s="5"/>
      <c r="IW1718" s="5"/>
      <c r="IX1718" s="5"/>
      <c r="IY1718" s="5"/>
      <c r="IZ1718" s="5"/>
      <c r="JA1718" s="5"/>
      <c r="JB1718" s="5"/>
      <c r="JC1718" s="5"/>
      <c r="JD1718" s="5"/>
      <c r="JE1718" s="5"/>
      <c r="JF1718" s="5"/>
      <c r="JG1718" s="5"/>
      <c r="JH1718" s="5"/>
      <c r="JI1718" s="5"/>
      <c r="JJ1718" s="5"/>
      <c r="JK1718" s="5"/>
      <c r="JL1718" s="5"/>
      <c r="JM1718" s="5"/>
      <c r="JN1718" s="5"/>
      <c r="JO1718" s="5"/>
      <c r="JP1718" s="5"/>
      <c r="JQ1718" s="5"/>
      <c r="JR1718" s="5"/>
      <c r="JS1718" s="5"/>
      <c r="JT1718" s="5"/>
      <c r="JU1718" s="5"/>
      <c r="JV1718" s="5"/>
      <c r="JW1718" s="5"/>
      <c r="JX1718" s="5"/>
      <c r="JY1718" s="5"/>
      <c r="JZ1718" s="5"/>
      <c r="KA1718" s="5"/>
      <c r="KB1718" s="5"/>
      <c r="KC1718" s="5"/>
      <c r="KD1718" s="5"/>
      <c r="KE1718" s="5"/>
      <c r="KF1718" s="5"/>
      <c r="KG1718" s="5"/>
      <c r="KH1718" s="5"/>
      <c r="KI1718" s="5"/>
      <c r="KJ1718" s="5"/>
      <c r="KK1718" s="5"/>
      <c r="KL1718" s="5"/>
      <c r="KM1718" s="5"/>
      <c r="KN1718" s="5"/>
      <c r="KO1718" s="5"/>
      <c r="KP1718" s="5"/>
      <c r="KQ1718" s="5"/>
      <c r="KR1718" s="5"/>
      <c r="KS1718" s="5"/>
      <c r="KT1718" s="5"/>
      <c r="KU1718" s="5"/>
      <c r="KV1718" s="5"/>
      <c r="KW1718" s="5"/>
      <c r="KX1718" s="5"/>
      <c r="KY1718" s="5"/>
      <c r="KZ1718" s="5"/>
      <c r="LA1718" s="5"/>
      <c r="LB1718" s="5"/>
      <c r="LC1718" s="5"/>
      <c r="LD1718" s="5"/>
      <c r="LE1718" s="5"/>
      <c r="LF1718" s="5"/>
      <c r="LG1718" s="5"/>
      <c r="LH1718" s="5"/>
      <c r="LI1718" s="5"/>
      <c r="LJ1718" s="5"/>
      <c r="LK1718" s="5"/>
      <c r="LL1718" s="5"/>
      <c r="LM1718" s="5"/>
      <c r="LN1718" s="5"/>
      <c r="LO1718" s="5"/>
      <c r="LP1718" s="5"/>
      <c r="LQ1718" s="5"/>
      <c r="LR1718" s="5"/>
      <c r="LS1718" s="5"/>
      <c r="LT1718" s="5"/>
      <c r="LU1718" s="5"/>
      <c r="LV1718" s="5"/>
      <c r="LW1718" s="5"/>
      <c r="LX1718" s="5"/>
      <c r="LY1718" s="5"/>
      <c r="LZ1718" s="5"/>
      <c r="MA1718" s="5"/>
      <c r="MB1718" s="5"/>
      <c r="MC1718" s="5"/>
      <c r="MD1718" s="5"/>
      <c r="ME1718" s="5"/>
      <c r="MF1718" s="5"/>
      <c r="MG1718" s="5"/>
      <c r="MH1718" s="5"/>
      <c r="MI1718" s="5"/>
      <c r="MJ1718" s="5"/>
      <c r="MK1718" s="5"/>
      <c r="ML1718" s="5"/>
      <c r="MM1718" s="5"/>
      <c r="MN1718" s="5"/>
      <c r="MO1718" s="5"/>
      <c r="MP1718" s="5"/>
      <c r="MQ1718" s="5"/>
      <c r="MR1718" s="5"/>
      <c r="MS1718" s="5"/>
      <c r="MT1718" s="5"/>
      <c r="MU1718" s="5"/>
      <c r="MV1718" s="5"/>
      <c r="MW1718" s="5"/>
      <c r="MX1718" s="5"/>
      <c r="MY1718" s="5"/>
      <c r="MZ1718" s="5"/>
      <c r="NA1718" s="5"/>
      <c r="NB1718" s="5"/>
      <c r="NC1718" s="5"/>
      <c r="ND1718" s="5"/>
      <c r="NE1718" s="5"/>
      <c r="NF1718" s="5"/>
      <c r="NG1718" s="5"/>
      <c r="NH1718" s="5"/>
      <c r="NI1718" s="5"/>
      <c r="NJ1718" s="5"/>
      <c r="NK1718" s="5"/>
      <c r="NL1718" s="5"/>
      <c r="NM1718" s="5"/>
      <c r="NN1718" s="5"/>
      <c r="NO1718" s="5"/>
      <c r="NP1718" s="5"/>
      <c r="NQ1718" s="5"/>
      <c r="NR1718" s="5"/>
      <c r="NS1718" s="5"/>
      <c r="NT1718" s="5"/>
      <c r="NU1718" s="5"/>
      <c r="NV1718" s="5"/>
      <c r="NW1718" s="5"/>
      <c r="NX1718" s="5"/>
      <c r="NY1718" s="5"/>
      <c r="NZ1718" s="5"/>
      <c r="OA1718" s="5"/>
      <c r="OB1718" s="5"/>
      <c r="OC1718" s="5"/>
      <c r="OD1718" s="5"/>
      <c r="OE1718" s="5"/>
      <c r="OF1718" s="5"/>
      <c r="OG1718" s="5"/>
      <c r="OH1718" s="5"/>
      <c r="OI1718" s="5"/>
      <c r="OJ1718" s="5"/>
      <c r="OK1718" s="5"/>
      <c r="OL1718" s="5"/>
      <c r="OM1718" s="5"/>
      <c r="ON1718" s="5"/>
      <c r="OO1718" s="5"/>
      <c r="OP1718" s="5"/>
      <c r="OQ1718" s="5"/>
      <c r="OR1718" s="5"/>
      <c r="OS1718" s="5"/>
      <c r="OT1718" s="5"/>
      <c r="OU1718" s="5"/>
      <c r="OV1718" s="5"/>
      <c r="OW1718" s="5"/>
      <c r="OX1718" s="5"/>
      <c r="OY1718" s="5"/>
      <c r="OZ1718" s="5"/>
      <c r="PA1718" s="5"/>
      <c r="PB1718" s="5"/>
      <c r="PC1718" s="5"/>
      <c r="PD1718" s="5"/>
      <c r="PE1718" s="5"/>
      <c r="PF1718" s="5"/>
      <c r="PG1718" s="5"/>
      <c r="PH1718" s="5"/>
      <c r="PI1718" s="5"/>
      <c r="PJ1718" s="5"/>
      <c r="PK1718" s="5"/>
      <c r="PL1718" s="5"/>
      <c r="PM1718" s="5"/>
      <c r="PN1718" s="5"/>
      <c r="PO1718" s="5"/>
      <c r="PP1718" s="5"/>
      <c r="PQ1718" s="5"/>
      <c r="PR1718" s="5"/>
      <c r="PS1718" s="5"/>
      <c r="PT1718" s="5"/>
      <c r="PU1718" s="5"/>
      <c r="PV1718" s="5"/>
      <c r="PW1718" s="5"/>
      <c r="PX1718" s="5"/>
      <c r="PY1718" s="5"/>
      <c r="PZ1718" s="5"/>
      <c r="QA1718" s="5"/>
      <c r="QB1718" s="5"/>
      <c r="QC1718" s="5"/>
      <c r="QD1718" s="5"/>
      <c r="QE1718" s="5"/>
      <c r="QF1718" s="5"/>
      <c r="QG1718" s="5"/>
      <c r="QH1718" s="5"/>
      <c r="QI1718" s="5"/>
      <c r="QJ1718" s="5"/>
      <c r="QK1718" s="5"/>
      <c r="QL1718" s="5"/>
      <c r="QM1718" s="5"/>
      <c r="QN1718" s="5"/>
      <c r="QO1718" s="5"/>
      <c r="QP1718" s="5"/>
      <c r="QQ1718" s="5"/>
      <c r="QR1718" s="5"/>
      <c r="QS1718" s="5"/>
      <c r="QT1718" s="5"/>
      <c r="QU1718" s="5"/>
      <c r="QV1718" s="5"/>
      <c r="QW1718" s="5"/>
      <c r="QX1718" s="5"/>
      <c r="QY1718" s="5"/>
      <c r="QZ1718" s="5"/>
      <c r="RA1718" s="5"/>
      <c r="RB1718" s="5"/>
      <c r="RC1718" s="5"/>
      <c r="RD1718" s="5"/>
      <c r="RE1718" s="5"/>
    </row>
    <row r="1719" spans="1:473">
      <c r="A1719" s="1" t="s">
        <v>1719</v>
      </c>
      <c r="B1719" s="1">
        <v>0</v>
      </c>
      <c r="C1719" s="1">
        <v>0</v>
      </c>
      <c r="D1719" s="1">
        <v>4.7619047619047597E-3</v>
      </c>
      <c r="E1719" s="1">
        <v>0</v>
      </c>
      <c r="F1719" s="1">
        <v>0</v>
      </c>
      <c r="G1719" s="1">
        <v>0</v>
      </c>
      <c r="H1719" s="1">
        <v>0</v>
      </c>
      <c r="I1719" s="1">
        <v>1.4761904761904701E-4</v>
      </c>
      <c r="J1719" s="1">
        <v>0</v>
      </c>
      <c r="K1719" s="1">
        <v>0</v>
      </c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  <c r="CY1719" s="5"/>
      <c r="CZ1719" s="5"/>
      <c r="DA1719" s="5"/>
      <c r="DB1719" s="5"/>
      <c r="DC1719" s="5"/>
      <c r="DD1719" s="5"/>
      <c r="DE1719" s="5"/>
      <c r="DF1719" s="5"/>
      <c r="DG1719" s="5"/>
      <c r="DH1719" s="5"/>
      <c r="DI1719" s="5"/>
      <c r="DJ1719" s="5"/>
      <c r="DK1719" s="5"/>
      <c r="DL1719" s="5"/>
      <c r="DM1719" s="5"/>
      <c r="DN1719" s="5"/>
      <c r="DO1719" s="5"/>
      <c r="DP1719" s="5"/>
      <c r="DQ1719" s="5"/>
      <c r="DR1719" s="5"/>
      <c r="DS1719" s="5"/>
      <c r="DT1719" s="5"/>
      <c r="DU1719" s="5"/>
      <c r="DV1719" s="5"/>
      <c r="DW1719" s="5"/>
      <c r="DX1719" s="5"/>
      <c r="DY1719" s="5"/>
      <c r="DZ1719" s="5"/>
      <c r="EA1719" s="5"/>
      <c r="EB1719" s="5"/>
      <c r="EC1719" s="5"/>
      <c r="ED1719" s="5"/>
      <c r="EE1719" s="5"/>
      <c r="EF1719" s="5"/>
      <c r="EG1719" s="5"/>
      <c r="EH1719" s="5"/>
      <c r="EI1719" s="5"/>
      <c r="EJ1719" s="5"/>
      <c r="EK1719" s="5"/>
      <c r="EL1719" s="5"/>
      <c r="EM1719" s="5"/>
      <c r="EN1719" s="5"/>
      <c r="EO1719" s="5"/>
      <c r="EP1719" s="5"/>
      <c r="EQ1719" s="5"/>
      <c r="ER1719" s="5"/>
      <c r="ES1719" s="5"/>
      <c r="ET1719" s="5"/>
      <c r="EU1719" s="5"/>
      <c r="EV1719" s="5"/>
      <c r="EW1719" s="5"/>
      <c r="EX1719" s="5"/>
      <c r="EY1719" s="5"/>
      <c r="EZ1719" s="5"/>
      <c r="FA1719" s="5"/>
      <c r="FB1719" s="5"/>
      <c r="FC1719" s="5"/>
      <c r="FD1719" s="5"/>
      <c r="FE1719" s="5"/>
      <c r="FF1719" s="5"/>
      <c r="FG1719" s="5"/>
      <c r="FH1719" s="5"/>
      <c r="FI1719" s="5"/>
      <c r="FJ1719" s="5"/>
      <c r="FK1719" s="5"/>
      <c r="FL1719" s="5"/>
      <c r="FM1719" s="5"/>
      <c r="FN1719" s="5"/>
      <c r="FO1719" s="5"/>
      <c r="FP1719" s="5"/>
      <c r="FQ1719" s="5"/>
      <c r="FR1719" s="5"/>
      <c r="FS1719" s="5"/>
      <c r="FT1719" s="5"/>
      <c r="FU1719" s="5"/>
      <c r="FV1719" s="5"/>
      <c r="FW1719" s="5"/>
      <c r="FX1719" s="5"/>
      <c r="FY1719" s="5"/>
      <c r="FZ1719" s="5"/>
      <c r="GA1719" s="5"/>
      <c r="GB1719" s="5"/>
      <c r="GC1719" s="5"/>
      <c r="GD1719" s="5"/>
      <c r="GE1719" s="5"/>
      <c r="GF1719" s="5"/>
      <c r="GG1719" s="5"/>
      <c r="GH1719" s="5"/>
      <c r="GI1719" s="5"/>
      <c r="GJ1719" s="5"/>
      <c r="GK1719" s="5"/>
      <c r="GL1719" s="5"/>
      <c r="GM1719" s="5"/>
      <c r="GN1719" s="5"/>
      <c r="GO1719" s="5"/>
      <c r="GP1719" s="5"/>
      <c r="GQ1719" s="5"/>
      <c r="GR1719" s="5"/>
      <c r="GS1719" s="5"/>
      <c r="GT1719" s="5"/>
      <c r="GU1719" s="5"/>
      <c r="GV1719" s="5"/>
      <c r="GW1719" s="5"/>
      <c r="GX1719" s="5"/>
      <c r="GY1719" s="5"/>
      <c r="GZ1719" s="5"/>
      <c r="HA1719" s="5"/>
      <c r="HB1719" s="5"/>
      <c r="HC1719" s="5"/>
      <c r="HD1719" s="5"/>
      <c r="HE1719" s="5"/>
      <c r="HF1719" s="5"/>
      <c r="HG1719" s="5"/>
      <c r="HH1719" s="5"/>
      <c r="HI1719" s="5"/>
      <c r="HJ1719" s="5"/>
      <c r="HK1719" s="5"/>
      <c r="HL1719" s="5"/>
      <c r="HM1719" s="5"/>
      <c r="HN1719" s="5"/>
      <c r="HO1719" s="5"/>
      <c r="HP1719" s="5"/>
      <c r="HQ1719" s="5"/>
      <c r="HR1719" s="5"/>
      <c r="HS1719" s="5"/>
      <c r="HT1719" s="5"/>
      <c r="HU1719" s="5"/>
      <c r="HV1719" s="5"/>
      <c r="HW1719" s="5"/>
      <c r="HX1719" s="5"/>
      <c r="HY1719" s="5"/>
      <c r="HZ1719" s="5"/>
      <c r="IA1719" s="5"/>
      <c r="IB1719" s="5"/>
      <c r="IC1719" s="5"/>
      <c r="ID1719" s="5"/>
      <c r="IE1719" s="5"/>
      <c r="IF1719" s="5"/>
      <c r="IG1719" s="5"/>
      <c r="IH1719" s="5"/>
      <c r="II1719" s="5"/>
      <c r="IJ1719" s="5"/>
      <c r="IK1719" s="5"/>
      <c r="IL1719" s="5"/>
      <c r="IM1719" s="5"/>
      <c r="IN1719" s="5"/>
      <c r="IO1719" s="5"/>
      <c r="IP1719" s="5"/>
      <c r="IQ1719" s="5"/>
      <c r="IR1719" s="5"/>
      <c r="IS1719" s="5"/>
      <c r="IT1719" s="5"/>
      <c r="IU1719" s="5"/>
      <c r="IV1719" s="5"/>
      <c r="IW1719" s="5"/>
      <c r="IX1719" s="5"/>
      <c r="IY1719" s="5"/>
      <c r="IZ1719" s="5"/>
      <c r="JA1719" s="5"/>
      <c r="JB1719" s="5"/>
      <c r="JC1719" s="5"/>
      <c r="JD1719" s="5"/>
      <c r="JE1719" s="5"/>
      <c r="JF1719" s="5"/>
      <c r="JG1719" s="5"/>
      <c r="JH1719" s="5"/>
      <c r="JI1719" s="5"/>
      <c r="JJ1719" s="5"/>
      <c r="JK1719" s="5"/>
      <c r="JL1719" s="5"/>
      <c r="JM1719" s="5"/>
      <c r="JN1719" s="5"/>
      <c r="JO1719" s="5"/>
      <c r="JP1719" s="5"/>
      <c r="JQ1719" s="5"/>
      <c r="JR1719" s="5"/>
      <c r="JS1719" s="5"/>
      <c r="JT1719" s="5"/>
      <c r="JU1719" s="5"/>
      <c r="JV1719" s="5"/>
      <c r="JW1719" s="5"/>
      <c r="JX1719" s="5"/>
      <c r="JY1719" s="5"/>
      <c r="JZ1719" s="5"/>
      <c r="KA1719" s="5"/>
      <c r="KB1719" s="5"/>
      <c r="KC1719" s="5"/>
      <c r="KD1719" s="5"/>
      <c r="KE1719" s="5"/>
      <c r="KF1719" s="5"/>
      <c r="KG1719" s="5"/>
      <c r="KH1719" s="5"/>
      <c r="KI1719" s="5"/>
      <c r="KJ1719" s="5"/>
      <c r="KK1719" s="5"/>
      <c r="KL1719" s="5"/>
      <c r="KM1719" s="5"/>
      <c r="KN1719" s="5"/>
      <c r="KO1719" s="5"/>
      <c r="KP1719" s="5"/>
      <c r="KQ1719" s="5"/>
      <c r="KR1719" s="5"/>
      <c r="KS1719" s="5"/>
      <c r="KT1719" s="5"/>
      <c r="KU1719" s="5"/>
      <c r="KV1719" s="5"/>
      <c r="KW1719" s="5"/>
      <c r="KX1719" s="5"/>
      <c r="KY1719" s="5"/>
      <c r="KZ1719" s="5"/>
      <c r="LA1719" s="5"/>
      <c r="LB1719" s="5"/>
      <c r="LC1719" s="5"/>
      <c r="LD1719" s="5"/>
      <c r="LE1719" s="5"/>
      <c r="LF1719" s="5"/>
      <c r="LG1719" s="5"/>
      <c r="LH1719" s="5"/>
      <c r="LI1719" s="5"/>
      <c r="LJ1719" s="5"/>
      <c r="LK1719" s="5"/>
      <c r="LL1719" s="5"/>
      <c r="LM1719" s="5"/>
      <c r="LN1719" s="5"/>
      <c r="LO1719" s="5"/>
      <c r="LP1719" s="5"/>
      <c r="LQ1719" s="5"/>
      <c r="LR1719" s="5"/>
      <c r="LS1719" s="5"/>
      <c r="LT1719" s="5"/>
      <c r="LU1719" s="5"/>
      <c r="LV1719" s="5"/>
      <c r="LW1719" s="5"/>
      <c r="LX1719" s="5"/>
      <c r="LY1719" s="5"/>
      <c r="LZ1719" s="5"/>
      <c r="MA1719" s="5"/>
      <c r="MB1719" s="5"/>
      <c r="MC1719" s="5"/>
      <c r="MD1719" s="5"/>
      <c r="ME1719" s="5"/>
      <c r="MF1719" s="5"/>
      <c r="MG1719" s="5"/>
      <c r="MH1719" s="5"/>
      <c r="MI1719" s="5"/>
      <c r="MJ1719" s="5"/>
      <c r="MK1719" s="5"/>
      <c r="ML1719" s="5"/>
      <c r="MM1719" s="5"/>
      <c r="MN1719" s="5"/>
      <c r="MO1719" s="5"/>
      <c r="MP1719" s="5"/>
      <c r="MQ1719" s="5"/>
      <c r="MR1719" s="5"/>
      <c r="MS1719" s="5"/>
      <c r="MT1719" s="5"/>
      <c r="MU1719" s="5"/>
      <c r="MV1719" s="5"/>
      <c r="MW1719" s="5"/>
      <c r="MX1719" s="5"/>
      <c r="MY1719" s="5"/>
      <c r="MZ1719" s="5"/>
      <c r="NA1719" s="5"/>
      <c r="NB1719" s="5"/>
      <c r="NC1719" s="5"/>
      <c r="ND1719" s="5"/>
      <c r="NE1719" s="5"/>
      <c r="NF1719" s="5"/>
      <c r="NG1719" s="5"/>
      <c r="NH1719" s="5"/>
      <c r="NI1719" s="5"/>
      <c r="NJ1719" s="5"/>
      <c r="NK1719" s="5"/>
      <c r="NL1719" s="5"/>
      <c r="NM1719" s="5"/>
      <c r="NN1719" s="5"/>
      <c r="NO1719" s="5"/>
      <c r="NP1719" s="5"/>
      <c r="NQ1719" s="5"/>
      <c r="NR1719" s="5"/>
      <c r="NS1719" s="5"/>
      <c r="NT1719" s="5"/>
      <c r="NU1719" s="5"/>
      <c r="NV1719" s="5"/>
      <c r="NW1719" s="5"/>
      <c r="NX1719" s="5"/>
      <c r="NY1719" s="5"/>
      <c r="NZ1719" s="5"/>
      <c r="OA1719" s="5"/>
      <c r="OB1719" s="5"/>
      <c r="OC1719" s="5"/>
      <c r="OD1719" s="5"/>
      <c r="OE1719" s="5"/>
      <c r="OF1719" s="5"/>
      <c r="OG1719" s="5"/>
      <c r="OH1719" s="5"/>
      <c r="OI1719" s="5"/>
      <c r="OJ1719" s="5"/>
      <c r="OK1719" s="5"/>
      <c r="OL1719" s="5"/>
      <c r="OM1719" s="5"/>
      <c r="ON1719" s="5"/>
      <c r="OO1719" s="5"/>
      <c r="OP1719" s="5"/>
      <c r="OQ1719" s="5"/>
      <c r="OR1719" s="5"/>
      <c r="OS1719" s="5"/>
      <c r="OT1719" s="5"/>
      <c r="OU1719" s="5"/>
      <c r="OV1719" s="5"/>
      <c r="OW1719" s="5"/>
      <c r="OX1719" s="5"/>
      <c r="OY1719" s="5"/>
      <c r="OZ1719" s="5"/>
      <c r="PA1719" s="5"/>
      <c r="PB1719" s="5"/>
      <c r="PC1719" s="5"/>
      <c r="PD1719" s="5"/>
      <c r="PE1719" s="5"/>
      <c r="PF1719" s="5"/>
      <c r="PG1719" s="5"/>
      <c r="PH1719" s="5"/>
      <c r="PI1719" s="5"/>
      <c r="PJ1719" s="5"/>
      <c r="PK1719" s="5"/>
      <c r="PL1719" s="5"/>
      <c r="PM1719" s="5"/>
      <c r="PN1719" s="5"/>
      <c r="PO1719" s="5"/>
      <c r="PP1719" s="5"/>
      <c r="PQ1719" s="5"/>
      <c r="PR1719" s="5"/>
      <c r="PS1719" s="5"/>
      <c r="PT1719" s="5"/>
      <c r="PU1719" s="5"/>
      <c r="PV1719" s="5"/>
      <c r="PW1719" s="5"/>
      <c r="PX1719" s="5"/>
      <c r="PY1719" s="5"/>
      <c r="PZ1719" s="5"/>
      <c r="QA1719" s="5"/>
      <c r="QB1719" s="5"/>
      <c r="QC1719" s="5"/>
      <c r="QD1719" s="5"/>
      <c r="QE1719" s="5"/>
      <c r="QF1719" s="5"/>
      <c r="QG1719" s="5"/>
      <c r="QH1719" s="5"/>
      <c r="QI1719" s="5"/>
      <c r="QJ1719" s="5"/>
      <c r="QK1719" s="5"/>
      <c r="QL1719" s="5"/>
      <c r="QM1719" s="5"/>
      <c r="QN1719" s="5"/>
      <c r="QO1719" s="5"/>
      <c r="QP1719" s="5"/>
      <c r="QQ1719" s="5"/>
      <c r="QR1719" s="5"/>
      <c r="QS1719" s="5"/>
      <c r="QT1719" s="5"/>
      <c r="QU1719" s="5"/>
      <c r="QV1719" s="5"/>
      <c r="QW1719" s="5"/>
      <c r="QX1719" s="5"/>
      <c r="QY1719" s="5"/>
      <c r="QZ1719" s="5"/>
      <c r="RA1719" s="5"/>
      <c r="RB1719" s="5"/>
      <c r="RC1719" s="5"/>
      <c r="RD1719" s="5"/>
      <c r="RE1719" s="5"/>
    </row>
    <row r="1720" spans="1:473">
      <c r="A1720" s="1" t="s">
        <v>1720</v>
      </c>
      <c r="B1720" s="1">
        <v>1.12359550561797E-2</v>
      </c>
      <c r="C1720" s="1">
        <v>0</v>
      </c>
      <c r="D1720" s="1">
        <v>0</v>
      </c>
      <c r="E1720" s="1">
        <v>0</v>
      </c>
      <c r="F1720" s="1">
        <v>0</v>
      </c>
      <c r="G1720" s="1">
        <v>1.47191011235955E-4</v>
      </c>
      <c r="H1720" s="1">
        <v>0</v>
      </c>
      <c r="I1720" s="1">
        <v>0</v>
      </c>
      <c r="J1720" s="1">
        <v>0</v>
      </c>
      <c r="K1720" s="1">
        <v>0</v>
      </c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  <c r="CY1720" s="5"/>
      <c r="CZ1720" s="5"/>
      <c r="DA1720" s="5"/>
      <c r="DB1720" s="5"/>
      <c r="DC1720" s="5"/>
      <c r="DD1720" s="5"/>
      <c r="DE1720" s="5"/>
      <c r="DF1720" s="5"/>
      <c r="DG1720" s="5"/>
      <c r="DH1720" s="5"/>
      <c r="DI1720" s="5"/>
      <c r="DJ1720" s="5"/>
      <c r="DK1720" s="5"/>
      <c r="DL1720" s="5"/>
      <c r="DM1720" s="5"/>
      <c r="DN1720" s="5"/>
      <c r="DO1720" s="5"/>
      <c r="DP1720" s="5"/>
      <c r="DQ1720" s="5"/>
      <c r="DR1720" s="5"/>
      <c r="DS1720" s="5"/>
      <c r="DT1720" s="5"/>
      <c r="DU1720" s="5"/>
      <c r="DV1720" s="5"/>
      <c r="DW1720" s="5"/>
      <c r="DX1720" s="5"/>
      <c r="DY1720" s="5"/>
      <c r="DZ1720" s="5"/>
      <c r="EA1720" s="5"/>
      <c r="EB1720" s="5"/>
      <c r="EC1720" s="5"/>
      <c r="ED1720" s="5"/>
      <c r="EE1720" s="5"/>
      <c r="EF1720" s="5"/>
      <c r="EG1720" s="5"/>
      <c r="EH1720" s="5"/>
      <c r="EI1720" s="5"/>
      <c r="EJ1720" s="5"/>
      <c r="EK1720" s="5"/>
      <c r="EL1720" s="5"/>
      <c r="EM1720" s="5"/>
      <c r="EN1720" s="5"/>
      <c r="EO1720" s="5"/>
      <c r="EP1720" s="5"/>
      <c r="EQ1720" s="5"/>
      <c r="ER1720" s="5"/>
      <c r="ES1720" s="5"/>
      <c r="ET1720" s="5"/>
      <c r="EU1720" s="5"/>
      <c r="EV1720" s="5"/>
      <c r="EW1720" s="5"/>
      <c r="EX1720" s="5"/>
      <c r="EY1720" s="5"/>
      <c r="EZ1720" s="5"/>
      <c r="FA1720" s="5"/>
      <c r="FB1720" s="5"/>
      <c r="FC1720" s="5"/>
      <c r="FD1720" s="5"/>
      <c r="FE1720" s="5"/>
      <c r="FF1720" s="5"/>
      <c r="FG1720" s="5"/>
      <c r="FH1720" s="5"/>
      <c r="FI1720" s="5"/>
      <c r="FJ1720" s="5"/>
      <c r="FK1720" s="5"/>
      <c r="FL1720" s="5"/>
      <c r="FM1720" s="5"/>
      <c r="FN1720" s="5"/>
      <c r="FO1720" s="5"/>
      <c r="FP1720" s="5"/>
      <c r="FQ1720" s="5"/>
      <c r="FR1720" s="5"/>
      <c r="FS1720" s="5"/>
      <c r="FT1720" s="5"/>
      <c r="FU1720" s="5"/>
      <c r="FV1720" s="5"/>
      <c r="FW1720" s="5"/>
      <c r="FX1720" s="5"/>
      <c r="FY1720" s="5"/>
      <c r="FZ1720" s="5"/>
      <c r="GA1720" s="5"/>
      <c r="GB1720" s="5"/>
      <c r="GC1720" s="5"/>
      <c r="GD1720" s="5"/>
      <c r="GE1720" s="5"/>
      <c r="GF1720" s="5"/>
      <c r="GG1720" s="5"/>
      <c r="GH1720" s="5"/>
      <c r="GI1720" s="5"/>
      <c r="GJ1720" s="5"/>
      <c r="GK1720" s="5"/>
      <c r="GL1720" s="5"/>
      <c r="GM1720" s="5"/>
      <c r="GN1720" s="5"/>
      <c r="GO1720" s="5"/>
      <c r="GP1720" s="5"/>
      <c r="GQ1720" s="5"/>
      <c r="GR1720" s="5"/>
      <c r="GS1720" s="5"/>
      <c r="GT1720" s="5"/>
      <c r="GU1720" s="5"/>
      <c r="GV1720" s="5"/>
      <c r="GW1720" s="5"/>
      <c r="GX1720" s="5"/>
      <c r="GY1720" s="5"/>
      <c r="GZ1720" s="5"/>
      <c r="HA1720" s="5"/>
      <c r="HB1720" s="5"/>
      <c r="HC1720" s="5"/>
      <c r="HD1720" s="5"/>
      <c r="HE1720" s="5"/>
      <c r="HF1720" s="5"/>
      <c r="HG1720" s="5"/>
      <c r="HH1720" s="5"/>
      <c r="HI1720" s="5"/>
      <c r="HJ1720" s="5"/>
      <c r="HK1720" s="5"/>
      <c r="HL1720" s="5"/>
      <c r="HM1720" s="5"/>
      <c r="HN1720" s="5"/>
      <c r="HO1720" s="5"/>
      <c r="HP1720" s="5"/>
      <c r="HQ1720" s="5"/>
      <c r="HR1720" s="5"/>
      <c r="HS1720" s="5"/>
      <c r="HT1720" s="5"/>
      <c r="HU1720" s="5"/>
      <c r="HV1720" s="5"/>
      <c r="HW1720" s="5"/>
      <c r="HX1720" s="5"/>
      <c r="HY1720" s="5"/>
      <c r="HZ1720" s="5"/>
      <c r="IA1720" s="5"/>
      <c r="IB1720" s="5"/>
      <c r="IC1720" s="5"/>
      <c r="ID1720" s="5"/>
      <c r="IE1720" s="5"/>
      <c r="IF1720" s="5"/>
      <c r="IG1720" s="5"/>
      <c r="IH1720" s="5"/>
      <c r="II1720" s="5"/>
      <c r="IJ1720" s="5"/>
      <c r="IK1720" s="5"/>
      <c r="IL1720" s="5"/>
      <c r="IM1720" s="5"/>
      <c r="IN1720" s="5"/>
      <c r="IO1720" s="5"/>
      <c r="IP1720" s="5"/>
      <c r="IQ1720" s="5"/>
      <c r="IR1720" s="5"/>
      <c r="IS1720" s="5"/>
      <c r="IT1720" s="5"/>
      <c r="IU1720" s="5"/>
      <c r="IV1720" s="5"/>
      <c r="IW1720" s="5"/>
      <c r="IX1720" s="5"/>
      <c r="IY1720" s="5"/>
      <c r="IZ1720" s="5"/>
      <c r="JA1720" s="5"/>
      <c r="JB1720" s="5"/>
      <c r="JC1720" s="5"/>
      <c r="JD1720" s="5"/>
      <c r="JE1720" s="5"/>
      <c r="JF1720" s="5"/>
      <c r="JG1720" s="5"/>
      <c r="JH1720" s="5"/>
      <c r="JI1720" s="5"/>
      <c r="JJ1720" s="5"/>
      <c r="JK1720" s="5"/>
      <c r="JL1720" s="5"/>
      <c r="JM1720" s="5"/>
      <c r="JN1720" s="5"/>
      <c r="JO1720" s="5"/>
      <c r="JP1720" s="5"/>
      <c r="JQ1720" s="5"/>
      <c r="JR1720" s="5"/>
      <c r="JS1720" s="5"/>
      <c r="JT1720" s="5"/>
      <c r="JU1720" s="5"/>
      <c r="JV1720" s="5"/>
      <c r="JW1720" s="5"/>
      <c r="JX1720" s="5"/>
      <c r="JY1720" s="5"/>
      <c r="JZ1720" s="5"/>
      <c r="KA1720" s="5"/>
      <c r="KB1720" s="5"/>
      <c r="KC1720" s="5"/>
      <c r="KD1720" s="5"/>
      <c r="KE1720" s="5"/>
      <c r="KF1720" s="5"/>
      <c r="KG1720" s="5"/>
      <c r="KH1720" s="5"/>
      <c r="KI1720" s="5"/>
      <c r="KJ1720" s="5"/>
      <c r="KK1720" s="5"/>
      <c r="KL1720" s="5"/>
      <c r="KM1720" s="5"/>
      <c r="KN1720" s="5"/>
      <c r="KO1720" s="5"/>
      <c r="KP1720" s="5"/>
      <c r="KQ1720" s="5"/>
      <c r="KR1720" s="5"/>
      <c r="KS1720" s="5"/>
      <c r="KT1720" s="5"/>
      <c r="KU1720" s="5"/>
      <c r="KV1720" s="5"/>
      <c r="KW1720" s="5"/>
      <c r="KX1720" s="5"/>
      <c r="KY1720" s="5"/>
      <c r="KZ1720" s="5"/>
      <c r="LA1720" s="5"/>
      <c r="LB1720" s="5"/>
      <c r="LC1720" s="5"/>
      <c r="LD1720" s="5"/>
      <c r="LE1720" s="5"/>
      <c r="LF1720" s="5"/>
      <c r="LG1720" s="5"/>
      <c r="LH1720" s="5"/>
      <c r="LI1720" s="5"/>
      <c r="LJ1720" s="5"/>
      <c r="LK1720" s="5"/>
      <c r="LL1720" s="5"/>
      <c r="LM1720" s="5"/>
      <c r="LN1720" s="5"/>
      <c r="LO1720" s="5"/>
      <c r="LP1720" s="5"/>
      <c r="LQ1720" s="5"/>
      <c r="LR1720" s="5"/>
      <c r="LS1720" s="5"/>
      <c r="LT1720" s="5"/>
      <c r="LU1720" s="5"/>
      <c r="LV1720" s="5"/>
      <c r="LW1720" s="5"/>
      <c r="LX1720" s="5"/>
      <c r="LY1720" s="5"/>
      <c r="LZ1720" s="5"/>
      <c r="MA1720" s="5"/>
      <c r="MB1720" s="5"/>
      <c r="MC1720" s="5"/>
      <c r="MD1720" s="5"/>
      <c r="ME1720" s="5"/>
      <c r="MF1720" s="5"/>
      <c r="MG1720" s="5"/>
      <c r="MH1720" s="5"/>
      <c r="MI1720" s="5"/>
      <c r="MJ1720" s="5"/>
      <c r="MK1720" s="5"/>
      <c r="ML1720" s="5"/>
      <c r="MM1720" s="5"/>
      <c r="MN1720" s="5"/>
      <c r="MO1720" s="5"/>
      <c r="MP1720" s="5"/>
      <c r="MQ1720" s="5"/>
      <c r="MR1720" s="5"/>
      <c r="MS1720" s="5"/>
      <c r="MT1720" s="5"/>
      <c r="MU1720" s="5"/>
      <c r="MV1720" s="5"/>
      <c r="MW1720" s="5"/>
      <c r="MX1720" s="5"/>
      <c r="MY1720" s="5"/>
      <c r="MZ1720" s="5"/>
      <c r="NA1720" s="5"/>
      <c r="NB1720" s="5"/>
      <c r="NC1720" s="5"/>
      <c r="ND1720" s="5"/>
      <c r="NE1720" s="5"/>
      <c r="NF1720" s="5"/>
      <c r="NG1720" s="5"/>
      <c r="NH1720" s="5"/>
      <c r="NI1720" s="5"/>
      <c r="NJ1720" s="5"/>
      <c r="NK1720" s="5"/>
      <c r="NL1720" s="5"/>
      <c r="NM1720" s="5"/>
      <c r="NN1720" s="5"/>
      <c r="NO1720" s="5"/>
      <c r="NP1720" s="5"/>
      <c r="NQ1720" s="5"/>
      <c r="NR1720" s="5"/>
      <c r="NS1720" s="5"/>
      <c r="NT1720" s="5"/>
      <c r="NU1720" s="5"/>
      <c r="NV1720" s="5"/>
      <c r="NW1720" s="5"/>
      <c r="NX1720" s="5"/>
      <c r="NY1720" s="5"/>
      <c r="NZ1720" s="5"/>
      <c r="OA1720" s="5"/>
      <c r="OB1720" s="5"/>
      <c r="OC1720" s="5"/>
      <c r="OD1720" s="5"/>
      <c r="OE1720" s="5"/>
      <c r="OF1720" s="5"/>
      <c r="OG1720" s="5"/>
      <c r="OH1720" s="5"/>
      <c r="OI1720" s="5"/>
      <c r="OJ1720" s="5"/>
      <c r="OK1720" s="5"/>
      <c r="OL1720" s="5"/>
      <c r="OM1720" s="5"/>
      <c r="ON1720" s="5"/>
      <c r="OO1720" s="5"/>
      <c r="OP1720" s="5"/>
      <c r="OQ1720" s="5"/>
      <c r="OR1720" s="5"/>
      <c r="OS1720" s="5"/>
      <c r="OT1720" s="5"/>
      <c r="OU1720" s="5"/>
      <c r="OV1720" s="5"/>
      <c r="OW1720" s="5"/>
      <c r="OX1720" s="5"/>
      <c r="OY1720" s="5"/>
      <c r="OZ1720" s="5"/>
      <c r="PA1720" s="5"/>
      <c r="PB1720" s="5"/>
      <c r="PC1720" s="5"/>
      <c r="PD1720" s="5"/>
      <c r="PE1720" s="5"/>
      <c r="PF1720" s="5"/>
      <c r="PG1720" s="5"/>
      <c r="PH1720" s="5"/>
      <c r="PI1720" s="5"/>
      <c r="PJ1720" s="5"/>
      <c r="PK1720" s="5"/>
      <c r="PL1720" s="5"/>
      <c r="PM1720" s="5"/>
      <c r="PN1720" s="5"/>
      <c r="PO1720" s="5"/>
      <c r="PP1720" s="5"/>
      <c r="PQ1720" s="5"/>
      <c r="PR1720" s="5"/>
      <c r="PS1720" s="5"/>
      <c r="PT1720" s="5"/>
      <c r="PU1720" s="5"/>
      <c r="PV1720" s="5"/>
      <c r="PW1720" s="5"/>
      <c r="PX1720" s="5"/>
      <c r="PY1720" s="5"/>
      <c r="PZ1720" s="5"/>
      <c r="QA1720" s="5"/>
      <c r="QB1720" s="5"/>
      <c r="QC1720" s="5"/>
      <c r="QD1720" s="5"/>
      <c r="QE1720" s="5"/>
      <c r="QF1720" s="5"/>
      <c r="QG1720" s="5"/>
      <c r="QH1720" s="5"/>
      <c r="QI1720" s="5"/>
      <c r="QJ1720" s="5"/>
      <c r="QK1720" s="5"/>
      <c r="QL1720" s="5"/>
      <c r="QM1720" s="5"/>
      <c r="QN1720" s="5"/>
      <c r="QO1720" s="5"/>
      <c r="QP1720" s="5"/>
      <c r="QQ1720" s="5"/>
      <c r="QR1720" s="5"/>
      <c r="QS1720" s="5"/>
      <c r="QT1720" s="5"/>
      <c r="QU1720" s="5"/>
      <c r="QV1720" s="5"/>
      <c r="QW1720" s="5"/>
      <c r="QX1720" s="5"/>
      <c r="QY1720" s="5"/>
      <c r="QZ1720" s="5"/>
      <c r="RA1720" s="5"/>
      <c r="RB1720" s="5"/>
      <c r="RC1720" s="5"/>
      <c r="RD1720" s="5"/>
      <c r="RE1720" s="5"/>
    </row>
    <row r="1721" spans="1:473">
      <c r="A1721" s="1" t="s">
        <v>1721</v>
      </c>
      <c r="B1721" s="1">
        <v>1.12359550561797E-2</v>
      </c>
      <c r="C1721" s="1">
        <v>0</v>
      </c>
      <c r="D1721" s="1">
        <v>0</v>
      </c>
      <c r="E1721" s="1">
        <v>0</v>
      </c>
      <c r="F1721" s="1">
        <v>0</v>
      </c>
      <c r="G1721" s="1">
        <v>1.4528089887640399E-4</v>
      </c>
      <c r="H1721" s="1">
        <v>0</v>
      </c>
      <c r="I1721" s="1">
        <v>0</v>
      </c>
      <c r="J1721" s="1">
        <v>0</v>
      </c>
      <c r="K1721" s="1">
        <v>0</v>
      </c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  <c r="CY1721" s="5"/>
      <c r="CZ1721" s="5"/>
      <c r="DA1721" s="5"/>
      <c r="DB1721" s="5"/>
      <c r="DC1721" s="5"/>
      <c r="DD1721" s="5"/>
      <c r="DE1721" s="5"/>
      <c r="DF1721" s="5"/>
      <c r="DG1721" s="5"/>
      <c r="DH1721" s="5"/>
      <c r="DI1721" s="5"/>
      <c r="DJ1721" s="5"/>
      <c r="DK1721" s="5"/>
      <c r="DL1721" s="5"/>
      <c r="DM1721" s="5"/>
      <c r="DN1721" s="5"/>
      <c r="DO1721" s="5"/>
      <c r="DP1721" s="5"/>
      <c r="DQ1721" s="5"/>
      <c r="DR1721" s="5"/>
      <c r="DS1721" s="5"/>
      <c r="DT1721" s="5"/>
      <c r="DU1721" s="5"/>
      <c r="DV1721" s="5"/>
      <c r="DW1721" s="5"/>
      <c r="DX1721" s="5"/>
      <c r="DY1721" s="5"/>
      <c r="DZ1721" s="5"/>
      <c r="EA1721" s="5"/>
      <c r="EB1721" s="5"/>
      <c r="EC1721" s="5"/>
      <c r="ED1721" s="5"/>
      <c r="EE1721" s="5"/>
      <c r="EF1721" s="5"/>
      <c r="EG1721" s="5"/>
      <c r="EH1721" s="5"/>
      <c r="EI1721" s="5"/>
      <c r="EJ1721" s="5"/>
      <c r="EK1721" s="5"/>
      <c r="EL1721" s="5"/>
      <c r="EM1721" s="5"/>
      <c r="EN1721" s="5"/>
      <c r="EO1721" s="5"/>
      <c r="EP1721" s="5"/>
      <c r="EQ1721" s="5"/>
      <c r="ER1721" s="5"/>
      <c r="ES1721" s="5"/>
      <c r="ET1721" s="5"/>
      <c r="EU1721" s="5"/>
      <c r="EV1721" s="5"/>
      <c r="EW1721" s="5"/>
      <c r="EX1721" s="5"/>
      <c r="EY1721" s="5"/>
      <c r="EZ1721" s="5"/>
      <c r="FA1721" s="5"/>
      <c r="FB1721" s="5"/>
      <c r="FC1721" s="5"/>
      <c r="FD1721" s="5"/>
      <c r="FE1721" s="5"/>
      <c r="FF1721" s="5"/>
      <c r="FG1721" s="5"/>
      <c r="FH1721" s="5"/>
      <c r="FI1721" s="5"/>
      <c r="FJ1721" s="5"/>
      <c r="FK1721" s="5"/>
      <c r="FL1721" s="5"/>
      <c r="FM1721" s="5"/>
      <c r="FN1721" s="5"/>
      <c r="FO1721" s="5"/>
      <c r="FP1721" s="5"/>
      <c r="FQ1721" s="5"/>
      <c r="FR1721" s="5"/>
      <c r="FS1721" s="5"/>
      <c r="FT1721" s="5"/>
      <c r="FU1721" s="5"/>
      <c r="FV1721" s="5"/>
      <c r="FW1721" s="5"/>
      <c r="FX1721" s="5"/>
      <c r="FY1721" s="5"/>
      <c r="FZ1721" s="5"/>
      <c r="GA1721" s="5"/>
      <c r="GB1721" s="5"/>
      <c r="GC1721" s="5"/>
      <c r="GD1721" s="5"/>
      <c r="GE1721" s="5"/>
      <c r="GF1721" s="5"/>
      <c r="GG1721" s="5"/>
      <c r="GH1721" s="5"/>
      <c r="GI1721" s="5"/>
      <c r="GJ1721" s="5"/>
      <c r="GK1721" s="5"/>
      <c r="GL1721" s="5"/>
      <c r="GM1721" s="5"/>
      <c r="GN1721" s="5"/>
      <c r="GO1721" s="5"/>
      <c r="GP1721" s="5"/>
      <c r="GQ1721" s="5"/>
      <c r="GR1721" s="5"/>
      <c r="GS1721" s="5"/>
      <c r="GT1721" s="5"/>
      <c r="GU1721" s="5"/>
      <c r="GV1721" s="5"/>
      <c r="GW1721" s="5"/>
      <c r="GX1721" s="5"/>
      <c r="GY1721" s="5"/>
      <c r="GZ1721" s="5"/>
      <c r="HA1721" s="5"/>
      <c r="HB1721" s="5"/>
      <c r="HC1721" s="5"/>
      <c r="HD1721" s="5"/>
      <c r="HE1721" s="5"/>
      <c r="HF1721" s="5"/>
      <c r="HG1721" s="5"/>
      <c r="HH1721" s="5"/>
      <c r="HI1721" s="5"/>
      <c r="HJ1721" s="5"/>
      <c r="HK1721" s="5"/>
      <c r="HL1721" s="5"/>
      <c r="HM1721" s="5"/>
      <c r="HN1721" s="5"/>
      <c r="HO1721" s="5"/>
      <c r="HP1721" s="5"/>
      <c r="HQ1721" s="5"/>
      <c r="HR1721" s="5"/>
      <c r="HS1721" s="5"/>
      <c r="HT1721" s="5"/>
      <c r="HU1721" s="5"/>
      <c r="HV1721" s="5"/>
      <c r="HW1721" s="5"/>
      <c r="HX1721" s="5"/>
      <c r="HY1721" s="5"/>
      <c r="HZ1721" s="5"/>
      <c r="IA1721" s="5"/>
      <c r="IB1721" s="5"/>
      <c r="IC1721" s="5"/>
      <c r="ID1721" s="5"/>
      <c r="IE1721" s="5"/>
      <c r="IF1721" s="5"/>
      <c r="IG1721" s="5"/>
      <c r="IH1721" s="5"/>
      <c r="II1721" s="5"/>
      <c r="IJ1721" s="5"/>
      <c r="IK1721" s="5"/>
      <c r="IL1721" s="5"/>
      <c r="IM1721" s="5"/>
      <c r="IN1721" s="5"/>
      <c r="IO1721" s="5"/>
      <c r="IP1721" s="5"/>
      <c r="IQ1721" s="5"/>
      <c r="IR1721" s="5"/>
      <c r="IS1721" s="5"/>
      <c r="IT1721" s="5"/>
      <c r="IU1721" s="5"/>
      <c r="IV1721" s="5"/>
      <c r="IW1721" s="5"/>
      <c r="IX1721" s="5"/>
      <c r="IY1721" s="5"/>
      <c r="IZ1721" s="5"/>
      <c r="JA1721" s="5"/>
      <c r="JB1721" s="5"/>
      <c r="JC1721" s="5"/>
      <c r="JD1721" s="5"/>
      <c r="JE1721" s="5"/>
      <c r="JF1721" s="5"/>
      <c r="JG1721" s="5"/>
      <c r="JH1721" s="5"/>
      <c r="JI1721" s="5"/>
      <c r="JJ1721" s="5"/>
      <c r="JK1721" s="5"/>
      <c r="JL1721" s="5"/>
      <c r="JM1721" s="5"/>
      <c r="JN1721" s="5"/>
      <c r="JO1721" s="5"/>
      <c r="JP1721" s="5"/>
      <c r="JQ1721" s="5"/>
      <c r="JR1721" s="5"/>
      <c r="JS1721" s="5"/>
      <c r="JT1721" s="5"/>
      <c r="JU1721" s="5"/>
      <c r="JV1721" s="5"/>
      <c r="JW1721" s="5"/>
      <c r="JX1721" s="5"/>
      <c r="JY1721" s="5"/>
      <c r="JZ1721" s="5"/>
      <c r="KA1721" s="5"/>
      <c r="KB1721" s="5"/>
      <c r="KC1721" s="5"/>
      <c r="KD1721" s="5"/>
      <c r="KE1721" s="5"/>
      <c r="KF1721" s="5"/>
      <c r="KG1721" s="5"/>
      <c r="KH1721" s="5"/>
      <c r="KI1721" s="5"/>
      <c r="KJ1721" s="5"/>
      <c r="KK1721" s="5"/>
      <c r="KL1721" s="5"/>
      <c r="KM1721" s="5"/>
      <c r="KN1721" s="5"/>
      <c r="KO1721" s="5"/>
      <c r="KP1721" s="5"/>
      <c r="KQ1721" s="5"/>
      <c r="KR1721" s="5"/>
      <c r="KS1721" s="5"/>
      <c r="KT1721" s="5"/>
      <c r="KU1721" s="5"/>
      <c r="KV1721" s="5"/>
      <c r="KW1721" s="5"/>
      <c r="KX1721" s="5"/>
      <c r="KY1721" s="5"/>
      <c r="KZ1721" s="5"/>
      <c r="LA1721" s="5"/>
      <c r="LB1721" s="5"/>
      <c r="LC1721" s="5"/>
      <c r="LD1721" s="5"/>
      <c r="LE1721" s="5"/>
      <c r="LF1721" s="5"/>
      <c r="LG1721" s="5"/>
      <c r="LH1721" s="5"/>
      <c r="LI1721" s="5"/>
      <c r="LJ1721" s="5"/>
      <c r="LK1721" s="5"/>
      <c r="LL1721" s="5"/>
      <c r="LM1721" s="5"/>
      <c r="LN1721" s="5"/>
      <c r="LO1721" s="5"/>
      <c r="LP1721" s="5"/>
      <c r="LQ1721" s="5"/>
      <c r="LR1721" s="5"/>
      <c r="LS1721" s="5"/>
      <c r="LT1721" s="5"/>
      <c r="LU1721" s="5"/>
      <c r="LV1721" s="5"/>
      <c r="LW1721" s="5"/>
      <c r="LX1721" s="5"/>
      <c r="LY1721" s="5"/>
      <c r="LZ1721" s="5"/>
      <c r="MA1721" s="5"/>
      <c r="MB1721" s="5"/>
      <c r="MC1721" s="5"/>
      <c r="MD1721" s="5"/>
      <c r="ME1721" s="5"/>
      <c r="MF1721" s="5"/>
      <c r="MG1721" s="5"/>
      <c r="MH1721" s="5"/>
      <c r="MI1721" s="5"/>
      <c r="MJ1721" s="5"/>
      <c r="MK1721" s="5"/>
      <c r="ML1721" s="5"/>
      <c r="MM1721" s="5"/>
      <c r="MN1721" s="5"/>
      <c r="MO1721" s="5"/>
      <c r="MP1721" s="5"/>
      <c r="MQ1721" s="5"/>
      <c r="MR1721" s="5"/>
      <c r="MS1721" s="5"/>
      <c r="MT1721" s="5"/>
      <c r="MU1721" s="5"/>
      <c r="MV1721" s="5"/>
      <c r="MW1721" s="5"/>
      <c r="MX1721" s="5"/>
      <c r="MY1721" s="5"/>
      <c r="MZ1721" s="5"/>
      <c r="NA1721" s="5"/>
      <c r="NB1721" s="5"/>
      <c r="NC1721" s="5"/>
      <c r="ND1721" s="5"/>
      <c r="NE1721" s="5"/>
      <c r="NF1721" s="5"/>
      <c r="NG1721" s="5"/>
      <c r="NH1721" s="5"/>
      <c r="NI1721" s="5"/>
      <c r="NJ1721" s="5"/>
      <c r="NK1721" s="5"/>
      <c r="NL1721" s="5"/>
      <c r="NM1721" s="5"/>
      <c r="NN1721" s="5"/>
      <c r="NO1721" s="5"/>
      <c r="NP1721" s="5"/>
      <c r="NQ1721" s="5"/>
      <c r="NR1721" s="5"/>
      <c r="NS1721" s="5"/>
      <c r="NT1721" s="5"/>
      <c r="NU1721" s="5"/>
      <c r="NV1721" s="5"/>
      <c r="NW1721" s="5"/>
      <c r="NX1721" s="5"/>
      <c r="NY1721" s="5"/>
      <c r="NZ1721" s="5"/>
      <c r="OA1721" s="5"/>
      <c r="OB1721" s="5"/>
      <c r="OC1721" s="5"/>
      <c r="OD1721" s="5"/>
      <c r="OE1721" s="5"/>
      <c r="OF1721" s="5"/>
      <c r="OG1721" s="5"/>
      <c r="OH1721" s="5"/>
      <c r="OI1721" s="5"/>
      <c r="OJ1721" s="5"/>
      <c r="OK1721" s="5"/>
      <c r="OL1721" s="5"/>
      <c r="OM1721" s="5"/>
      <c r="ON1721" s="5"/>
      <c r="OO1721" s="5"/>
      <c r="OP1721" s="5"/>
      <c r="OQ1721" s="5"/>
      <c r="OR1721" s="5"/>
      <c r="OS1721" s="5"/>
      <c r="OT1721" s="5"/>
      <c r="OU1721" s="5"/>
      <c r="OV1721" s="5"/>
      <c r="OW1721" s="5"/>
      <c r="OX1721" s="5"/>
      <c r="OY1721" s="5"/>
      <c r="OZ1721" s="5"/>
      <c r="PA1721" s="5"/>
      <c r="PB1721" s="5"/>
      <c r="PC1721" s="5"/>
      <c r="PD1721" s="5"/>
      <c r="PE1721" s="5"/>
      <c r="PF1721" s="5"/>
      <c r="PG1721" s="5"/>
      <c r="PH1721" s="5"/>
      <c r="PI1721" s="5"/>
      <c r="PJ1721" s="5"/>
      <c r="PK1721" s="5"/>
      <c r="PL1721" s="5"/>
      <c r="PM1721" s="5"/>
      <c r="PN1721" s="5"/>
      <c r="PO1721" s="5"/>
      <c r="PP1721" s="5"/>
      <c r="PQ1721" s="5"/>
      <c r="PR1721" s="5"/>
      <c r="PS1721" s="5"/>
      <c r="PT1721" s="5"/>
      <c r="PU1721" s="5"/>
      <c r="PV1721" s="5"/>
      <c r="PW1721" s="5"/>
      <c r="PX1721" s="5"/>
      <c r="PY1721" s="5"/>
      <c r="PZ1721" s="5"/>
      <c r="QA1721" s="5"/>
      <c r="QB1721" s="5"/>
      <c r="QC1721" s="5"/>
      <c r="QD1721" s="5"/>
      <c r="QE1721" s="5"/>
      <c r="QF1721" s="5"/>
      <c r="QG1721" s="5"/>
      <c r="QH1721" s="5"/>
      <c r="QI1721" s="5"/>
      <c r="QJ1721" s="5"/>
      <c r="QK1721" s="5"/>
      <c r="QL1721" s="5"/>
      <c r="QM1721" s="5"/>
      <c r="QN1721" s="5"/>
      <c r="QO1721" s="5"/>
      <c r="QP1721" s="5"/>
      <c r="QQ1721" s="5"/>
      <c r="QR1721" s="5"/>
      <c r="QS1721" s="5"/>
      <c r="QT1721" s="5"/>
      <c r="QU1721" s="5"/>
      <c r="QV1721" s="5"/>
      <c r="QW1721" s="5"/>
      <c r="QX1721" s="5"/>
      <c r="QY1721" s="5"/>
      <c r="QZ1721" s="5"/>
      <c r="RA1721" s="5"/>
      <c r="RB1721" s="5"/>
      <c r="RC1721" s="5"/>
      <c r="RD1721" s="5"/>
      <c r="RE1721" s="5"/>
    </row>
    <row r="1722" spans="1:473">
      <c r="A1722" s="1" t="s">
        <v>1722</v>
      </c>
      <c r="B1722" s="1">
        <v>0</v>
      </c>
      <c r="C1722" s="1">
        <v>0.113924050632911</v>
      </c>
      <c r="D1722" s="1">
        <v>0</v>
      </c>
      <c r="E1722" s="1">
        <v>0</v>
      </c>
      <c r="F1722" s="1">
        <v>0</v>
      </c>
      <c r="G1722" s="1">
        <v>0</v>
      </c>
      <c r="H1722" s="1">
        <v>1.42784810126582E-4</v>
      </c>
      <c r="I1722" s="1">
        <v>0</v>
      </c>
      <c r="J1722" s="1">
        <v>0</v>
      </c>
      <c r="K1722" s="1">
        <v>0</v>
      </c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5"/>
      <c r="DW1722" s="5"/>
      <c r="DX1722" s="5"/>
      <c r="DY1722" s="5"/>
      <c r="DZ1722" s="5"/>
      <c r="EA1722" s="5"/>
      <c r="EB1722" s="5"/>
      <c r="EC1722" s="5"/>
      <c r="ED1722" s="5"/>
      <c r="EE1722" s="5"/>
      <c r="EF1722" s="5"/>
      <c r="EG1722" s="5"/>
      <c r="EH1722" s="5"/>
      <c r="EI1722" s="5"/>
      <c r="EJ1722" s="5"/>
      <c r="EK1722" s="5"/>
      <c r="EL1722" s="5"/>
      <c r="EM1722" s="5"/>
      <c r="EN1722" s="5"/>
      <c r="EO1722" s="5"/>
      <c r="EP1722" s="5"/>
      <c r="EQ1722" s="5"/>
      <c r="ER1722" s="5"/>
      <c r="ES1722" s="5"/>
      <c r="ET1722" s="5"/>
      <c r="EU1722" s="5"/>
      <c r="EV1722" s="5"/>
      <c r="EW1722" s="5"/>
      <c r="EX1722" s="5"/>
      <c r="EY1722" s="5"/>
      <c r="EZ1722" s="5"/>
      <c r="FA1722" s="5"/>
      <c r="FB1722" s="5"/>
      <c r="FC1722" s="5"/>
      <c r="FD1722" s="5"/>
      <c r="FE1722" s="5"/>
      <c r="FF1722" s="5"/>
      <c r="FG1722" s="5"/>
      <c r="FH1722" s="5"/>
      <c r="FI1722" s="5"/>
      <c r="FJ1722" s="5"/>
      <c r="FK1722" s="5"/>
      <c r="FL1722" s="5"/>
      <c r="FM1722" s="5"/>
      <c r="FN1722" s="5"/>
      <c r="FO1722" s="5"/>
      <c r="FP1722" s="5"/>
      <c r="FQ1722" s="5"/>
      <c r="FR1722" s="5"/>
      <c r="FS1722" s="5"/>
      <c r="FT1722" s="5"/>
      <c r="FU1722" s="5"/>
      <c r="FV1722" s="5"/>
      <c r="FW1722" s="5"/>
      <c r="FX1722" s="5"/>
      <c r="FY1722" s="5"/>
      <c r="FZ1722" s="5"/>
      <c r="GA1722" s="5"/>
      <c r="GB1722" s="5"/>
      <c r="GC1722" s="5"/>
      <c r="GD1722" s="5"/>
      <c r="GE1722" s="5"/>
      <c r="GF1722" s="5"/>
      <c r="GG1722" s="5"/>
      <c r="GH1722" s="5"/>
      <c r="GI1722" s="5"/>
      <c r="GJ1722" s="5"/>
      <c r="GK1722" s="5"/>
      <c r="GL1722" s="5"/>
      <c r="GM1722" s="5"/>
      <c r="GN1722" s="5"/>
      <c r="GO1722" s="5"/>
      <c r="GP1722" s="5"/>
      <c r="GQ1722" s="5"/>
      <c r="GR1722" s="5"/>
      <c r="GS1722" s="5"/>
      <c r="GT1722" s="5"/>
      <c r="GU1722" s="5"/>
      <c r="GV1722" s="5"/>
      <c r="GW1722" s="5"/>
      <c r="GX1722" s="5"/>
      <c r="GY1722" s="5"/>
      <c r="GZ1722" s="5"/>
      <c r="HA1722" s="5"/>
      <c r="HB1722" s="5"/>
      <c r="HC1722" s="5"/>
      <c r="HD1722" s="5"/>
      <c r="HE1722" s="5"/>
      <c r="HF1722" s="5"/>
      <c r="HG1722" s="5"/>
      <c r="HH1722" s="5"/>
      <c r="HI1722" s="5"/>
      <c r="HJ1722" s="5"/>
      <c r="HK1722" s="5"/>
      <c r="HL1722" s="5"/>
      <c r="HM1722" s="5"/>
      <c r="HN1722" s="5"/>
      <c r="HO1722" s="5"/>
      <c r="HP1722" s="5"/>
      <c r="HQ1722" s="5"/>
      <c r="HR1722" s="5"/>
      <c r="HS1722" s="5"/>
      <c r="HT1722" s="5"/>
      <c r="HU1722" s="5"/>
      <c r="HV1722" s="5"/>
      <c r="HW1722" s="5"/>
      <c r="HX1722" s="5"/>
      <c r="HY1722" s="5"/>
      <c r="HZ1722" s="5"/>
      <c r="IA1722" s="5"/>
      <c r="IB1722" s="5"/>
      <c r="IC1722" s="5"/>
      <c r="ID1722" s="5"/>
      <c r="IE1722" s="5"/>
      <c r="IF1722" s="5"/>
      <c r="IG1722" s="5"/>
      <c r="IH1722" s="5"/>
      <c r="II1722" s="5"/>
      <c r="IJ1722" s="5"/>
      <c r="IK1722" s="5"/>
      <c r="IL1722" s="5"/>
      <c r="IM1722" s="5"/>
      <c r="IN1722" s="5"/>
      <c r="IO1722" s="5"/>
      <c r="IP1722" s="5"/>
      <c r="IQ1722" s="5"/>
      <c r="IR1722" s="5"/>
      <c r="IS1722" s="5"/>
      <c r="IT1722" s="5"/>
      <c r="IU1722" s="5"/>
      <c r="IV1722" s="5"/>
      <c r="IW1722" s="5"/>
      <c r="IX1722" s="5"/>
      <c r="IY1722" s="5"/>
      <c r="IZ1722" s="5"/>
      <c r="JA1722" s="5"/>
      <c r="JB1722" s="5"/>
      <c r="JC1722" s="5"/>
      <c r="JD1722" s="5"/>
      <c r="JE1722" s="5"/>
      <c r="JF1722" s="5"/>
      <c r="JG1722" s="5"/>
      <c r="JH1722" s="5"/>
      <c r="JI1722" s="5"/>
      <c r="JJ1722" s="5"/>
      <c r="JK1722" s="5"/>
      <c r="JL1722" s="5"/>
      <c r="JM1722" s="5"/>
      <c r="JN1722" s="5"/>
      <c r="JO1722" s="5"/>
      <c r="JP1722" s="5"/>
      <c r="JQ1722" s="5"/>
      <c r="JR1722" s="5"/>
      <c r="JS1722" s="5"/>
      <c r="JT1722" s="5"/>
      <c r="JU1722" s="5"/>
      <c r="JV1722" s="5"/>
      <c r="JW1722" s="5"/>
      <c r="JX1722" s="5"/>
      <c r="JY1722" s="5"/>
      <c r="JZ1722" s="5"/>
      <c r="KA1722" s="5"/>
      <c r="KB1722" s="5"/>
      <c r="KC1722" s="5"/>
      <c r="KD1722" s="5"/>
      <c r="KE1722" s="5"/>
      <c r="KF1722" s="5"/>
      <c r="KG1722" s="5"/>
      <c r="KH1722" s="5"/>
      <c r="KI1722" s="5"/>
      <c r="KJ1722" s="5"/>
      <c r="KK1722" s="5"/>
      <c r="KL1722" s="5"/>
      <c r="KM1722" s="5"/>
      <c r="KN1722" s="5"/>
      <c r="KO1722" s="5"/>
      <c r="KP1722" s="5"/>
      <c r="KQ1722" s="5"/>
      <c r="KR1722" s="5"/>
      <c r="KS1722" s="5"/>
      <c r="KT1722" s="5"/>
      <c r="KU1722" s="5"/>
      <c r="KV1722" s="5"/>
      <c r="KW1722" s="5"/>
      <c r="KX1722" s="5"/>
      <c r="KY1722" s="5"/>
      <c r="KZ1722" s="5"/>
      <c r="LA1722" s="5"/>
      <c r="LB1722" s="5"/>
      <c r="LC1722" s="5"/>
      <c r="LD1722" s="5"/>
      <c r="LE1722" s="5"/>
      <c r="LF1722" s="5"/>
      <c r="LG1722" s="5"/>
      <c r="LH1722" s="5"/>
      <c r="LI1722" s="5"/>
      <c r="LJ1722" s="5"/>
      <c r="LK1722" s="5"/>
      <c r="LL1722" s="5"/>
      <c r="LM1722" s="5"/>
      <c r="LN1722" s="5"/>
      <c r="LO1722" s="5"/>
      <c r="LP1722" s="5"/>
      <c r="LQ1722" s="5"/>
      <c r="LR1722" s="5"/>
      <c r="LS1722" s="5"/>
      <c r="LT1722" s="5"/>
      <c r="LU1722" s="5"/>
      <c r="LV1722" s="5"/>
      <c r="LW1722" s="5"/>
      <c r="LX1722" s="5"/>
      <c r="LY1722" s="5"/>
      <c r="LZ1722" s="5"/>
      <c r="MA1722" s="5"/>
      <c r="MB1722" s="5"/>
      <c r="MC1722" s="5"/>
      <c r="MD1722" s="5"/>
      <c r="ME1722" s="5"/>
      <c r="MF1722" s="5"/>
      <c r="MG1722" s="5"/>
      <c r="MH1722" s="5"/>
      <c r="MI1722" s="5"/>
      <c r="MJ1722" s="5"/>
      <c r="MK1722" s="5"/>
      <c r="ML1722" s="5"/>
      <c r="MM1722" s="5"/>
      <c r="MN1722" s="5"/>
      <c r="MO1722" s="5"/>
      <c r="MP1722" s="5"/>
      <c r="MQ1722" s="5"/>
      <c r="MR1722" s="5"/>
      <c r="MS1722" s="5"/>
      <c r="MT1722" s="5"/>
      <c r="MU1722" s="5"/>
      <c r="MV1722" s="5"/>
      <c r="MW1722" s="5"/>
      <c r="MX1722" s="5"/>
      <c r="MY1722" s="5"/>
      <c r="MZ1722" s="5"/>
      <c r="NA1722" s="5"/>
      <c r="NB1722" s="5"/>
      <c r="NC1722" s="5"/>
      <c r="ND1722" s="5"/>
      <c r="NE1722" s="5"/>
      <c r="NF1722" s="5"/>
      <c r="NG1722" s="5"/>
      <c r="NH1722" s="5"/>
      <c r="NI1722" s="5"/>
      <c r="NJ1722" s="5"/>
      <c r="NK1722" s="5"/>
      <c r="NL1722" s="5"/>
      <c r="NM1722" s="5"/>
      <c r="NN1722" s="5"/>
      <c r="NO1722" s="5"/>
      <c r="NP1722" s="5"/>
      <c r="NQ1722" s="5"/>
      <c r="NR1722" s="5"/>
      <c r="NS1722" s="5"/>
      <c r="NT1722" s="5"/>
      <c r="NU1722" s="5"/>
      <c r="NV1722" s="5"/>
      <c r="NW1722" s="5"/>
      <c r="NX1722" s="5"/>
      <c r="NY1722" s="5"/>
      <c r="NZ1722" s="5"/>
      <c r="OA1722" s="5"/>
      <c r="OB1722" s="5"/>
      <c r="OC1722" s="5"/>
      <c r="OD1722" s="5"/>
      <c r="OE1722" s="5"/>
      <c r="OF1722" s="5"/>
      <c r="OG1722" s="5"/>
      <c r="OH1722" s="5"/>
      <c r="OI1722" s="5"/>
      <c r="OJ1722" s="5"/>
      <c r="OK1722" s="5"/>
      <c r="OL1722" s="5"/>
      <c r="OM1722" s="5"/>
      <c r="ON1722" s="5"/>
      <c r="OO1722" s="5"/>
      <c r="OP1722" s="5"/>
      <c r="OQ1722" s="5"/>
      <c r="OR1722" s="5"/>
      <c r="OS1722" s="5"/>
      <c r="OT1722" s="5"/>
      <c r="OU1722" s="5"/>
      <c r="OV1722" s="5"/>
      <c r="OW1722" s="5"/>
      <c r="OX1722" s="5"/>
      <c r="OY1722" s="5"/>
      <c r="OZ1722" s="5"/>
      <c r="PA1722" s="5"/>
      <c r="PB1722" s="5"/>
      <c r="PC1722" s="5"/>
      <c r="PD1722" s="5"/>
      <c r="PE1722" s="5"/>
      <c r="PF1722" s="5"/>
      <c r="PG1722" s="5"/>
      <c r="PH1722" s="5"/>
      <c r="PI1722" s="5"/>
      <c r="PJ1722" s="5"/>
      <c r="PK1722" s="5"/>
      <c r="PL1722" s="5"/>
      <c r="PM1722" s="5"/>
      <c r="PN1722" s="5"/>
      <c r="PO1722" s="5"/>
      <c r="PP1722" s="5"/>
      <c r="PQ1722" s="5"/>
      <c r="PR1722" s="5"/>
      <c r="PS1722" s="5"/>
      <c r="PT1722" s="5"/>
      <c r="PU1722" s="5"/>
      <c r="PV1722" s="5"/>
      <c r="PW1722" s="5"/>
      <c r="PX1722" s="5"/>
      <c r="PY1722" s="5"/>
      <c r="PZ1722" s="5"/>
      <c r="QA1722" s="5"/>
      <c r="QB1722" s="5"/>
      <c r="QC1722" s="5"/>
      <c r="QD1722" s="5"/>
      <c r="QE1722" s="5"/>
      <c r="QF1722" s="5"/>
      <c r="QG1722" s="5"/>
      <c r="QH1722" s="5"/>
      <c r="QI1722" s="5"/>
      <c r="QJ1722" s="5"/>
      <c r="QK1722" s="5"/>
      <c r="QL1722" s="5"/>
      <c r="QM1722" s="5"/>
      <c r="QN1722" s="5"/>
      <c r="QO1722" s="5"/>
      <c r="QP1722" s="5"/>
      <c r="QQ1722" s="5"/>
      <c r="QR1722" s="5"/>
      <c r="QS1722" s="5"/>
      <c r="QT1722" s="5"/>
      <c r="QU1722" s="5"/>
      <c r="QV1722" s="5"/>
      <c r="QW1722" s="5"/>
      <c r="QX1722" s="5"/>
      <c r="QY1722" s="5"/>
      <c r="QZ1722" s="5"/>
      <c r="RA1722" s="5"/>
      <c r="RB1722" s="5"/>
      <c r="RC1722" s="5"/>
      <c r="RD1722" s="5"/>
      <c r="RE1722" s="5"/>
    </row>
    <row r="1723" spans="1:473">
      <c r="A1723" s="1" t="s">
        <v>1723</v>
      </c>
      <c r="B1723" s="1">
        <v>1.12359550561797E-2</v>
      </c>
      <c r="C1723" s="1">
        <v>0</v>
      </c>
      <c r="D1723" s="1">
        <v>0</v>
      </c>
      <c r="E1723" s="1">
        <v>0</v>
      </c>
      <c r="F1723" s="1">
        <v>0</v>
      </c>
      <c r="G1723" s="1">
        <v>1.4202247191011201E-4</v>
      </c>
      <c r="H1723" s="1">
        <v>0</v>
      </c>
      <c r="I1723" s="1">
        <v>0</v>
      </c>
      <c r="J1723" s="1">
        <v>0</v>
      </c>
      <c r="K1723" s="1">
        <v>0</v>
      </c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  <c r="CY1723" s="5"/>
      <c r="CZ1723" s="5"/>
      <c r="DA1723" s="5"/>
      <c r="DB1723" s="5"/>
      <c r="DC1723" s="5"/>
      <c r="DD1723" s="5"/>
      <c r="DE1723" s="5"/>
      <c r="DF1723" s="5"/>
      <c r="DG1723" s="5"/>
      <c r="DH1723" s="5"/>
      <c r="DI1723" s="5"/>
      <c r="DJ1723" s="5"/>
      <c r="DK1723" s="5"/>
      <c r="DL1723" s="5"/>
      <c r="DM1723" s="5"/>
      <c r="DN1723" s="5"/>
      <c r="DO1723" s="5"/>
      <c r="DP1723" s="5"/>
      <c r="DQ1723" s="5"/>
      <c r="DR1723" s="5"/>
      <c r="DS1723" s="5"/>
      <c r="DT1723" s="5"/>
      <c r="DU1723" s="5"/>
      <c r="DV1723" s="5"/>
      <c r="DW1723" s="5"/>
      <c r="DX1723" s="5"/>
      <c r="DY1723" s="5"/>
      <c r="DZ1723" s="5"/>
      <c r="EA1723" s="5"/>
      <c r="EB1723" s="5"/>
      <c r="EC1723" s="5"/>
      <c r="ED1723" s="5"/>
      <c r="EE1723" s="5"/>
      <c r="EF1723" s="5"/>
      <c r="EG1723" s="5"/>
      <c r="EH1723" s="5"/>
      <c r="EI1723" s="5"/>
      <c r="EJ1723" s="5"/>
      <c r="EK1723" s="5"/>
      <c r="EL1723" s="5"/>
      <c r="EM1723" s="5"/>
      <c r="EN1723" s="5"/>
      <c r="EO1723" s="5"/>
      <c r="EP1723" s="5"/>
      <c r="EQ1723" s="5"/>
      <c r="ER1723" s="5"/>
      <c r="ES1723" s="5"/>
      <c r="ET1723" s="5"/>
      <c r="EU1723" s="5"/>
      <c r="EV1723" s="5"/>
      <c r="EW1723" s="5"/>
      <c r="EX1723" s="5"/>
      <c r="EY1723" s="5"/>
      <c r="EZ1723" s="5"/>
      <c r="FA1723" s="5"/>
      <c r="FB1723" s="5"/>
      <c r="FC1723" s="5"/>
      <c r="FD1723" s="5"/>
      <c r="FE1723" s="5"/>
      <c r="FF1723" s="5"/>
      <c r="FG1723" s="5"/>
      <c r="FH1723" s="5"/>
      <c r="FI1723" s="5"/>
      <c r="FJ1723" s="5"/>
      <c r="FK1723" s="5"/>
      <c r="FL1723" s="5"/>
      <c r="FM1723" s="5"/>
      <c r="FN1723" s="5"/>
      <c r="FO1723" s="5"/>
      <c r="FP1723" s="5"/>
      <c r="FQ1723" s="5"/>
      <c r="FR1723" s="5"/>
      <c r="FS1723" s="5"/>
      <c r="FT1723" s="5"/>
      <c r="FU1723" s="5"/>
      <c r="FV1723" s="5"/>
      <c r="FW1723" s="5"/>
      <c r="FX1723" s="5"/>
      <c r="FY1723" s="5"/>
      <c r="FZ1723" s="5"/>
      <c r="GA1723" s="5"/>
      <c r="GB1723" s="5"/>
      <c r="GC1723" s="5"/>
      <c r="GD1723" s="5"/>
      <c r="GE1723" s="5"/>
      <c r="GF1723" s="5"/>
      <c r="GG1723" s="5"/>
      <c r="GH1723" s="5"/>
      <c r="GI1723" s="5"/>
      <c r="GJ1723" s="5"/>
      <c r="GK1723" s="5"/>
      <c r="GL1723" s="5"/>
      <c r="GM1723" s="5"/>
      <c r="GN1723" s="5"/>
      <c r="GO1723" s="5"/>
      <c r="GP1723" s="5"/>
      <c r="GQ1723" s="5"/>
      <c r="GR1723" s="5"/>
      <c r="GS1723" s="5"/>
      <c r="GT1723" s="5"/>
      <c r="GU1723" s="5"/>
      <c r="GV1723" s="5"/>
      <c r="GW1723" s="5"/>
      <c r="GX1723" s="5"/>
      <c r="GY1723" s="5"/>
      <c r="GZ1723" s="5"/>
      <c r="HA1723" s="5"/>
      <c r="HB1723" s="5"/>
      <c r="HC1723" s="5"/>
      <c r="HD1723" s="5"/>
      <c r="HE1723" s="5"/>
      <c r="HF1723" s="5"/>
      <c r="HG1723" s="5"/>
      <c r="HH1723" s="5"/>
      <c r="HI1723" s="5"/>
      <c r="HJ1723" s="5"/>
      <c r="HK1723" s="5"/>
      <c r="HL1723" s="5"/>
      <c r="HM1723" s="5"/>
      <c r="HN1723" s="5"/>
      <c r="HO1723" s="5"/>
      <c r="HP1723" s="5"/>
      <c r="HQ1723" s="5"/>
      <c r="HR1723" s="5"/>
      <c r="HS1723" s="5"/>
      <c r="HT1723" s="5"/>
      <c r="HU1723" s="5"/>
      <c r="HV1723" s="5"/>
      <c r="HW1723" s="5"/>
      <c r="HX1723" s="5"/>
      <c r="HY1723" s="5"/>
      <c r="HZ1723" s="5"/>
      <c r="IA1723" s="5"/>
      <c r="IB1723" s="5"/>
      <c r="IC1723" s="5"/>
      <c r="ID1723" s="5"/>
      <c r="IE1723" s="5"/>
      <c r="IF1723" s="5"/>
      <c r="IG1723" s="5"/>
      <c r="IH1723" s="5"/>
      <c r="II1723" s="5"/>
      <c r="IJ1723" s="5"/>
      <c r="IK1723" s="5"/>
      <c r="IL1723" s="5"/>
      <c r="IM1723" s="5"/>
      <c r="IN1723" s="5"/>
      <c r="IO1723" s="5"/>
      <c r="IP1723" s="5"/>
      <c r="IQ1723" s="5"/>
      <c r="IR1723" s="5"/>
      <c r="IS1723" s="5"/>
      <c r="IT1723" s="5"/>
      <c r="IU1723" s="5"/>
      <c r="IV1723" s="5"/>
      <c r="IW1723" s="5"/>
      <c r="IX1723" s="5"/>
      <c r="IY1723" s="5"/>
      <c r="IZ1723" s="5"/>
      <c r="JA1723" s="5"/>
      <c r="JB1723" s="5"/>
      <c r="JC1723" s="5"/>
      <c r="JD1723" s="5"/>
      <c r="JE1723" s="5"/>
      <c r="JF1723" s="5"/>
      <c r="JG1723" s="5"/>
      <c r="JH1723" s="5"/>
      <c r="JI1723" s="5"/>
      <c r="JJ1723" s="5"/>
      <c r="JK1723" s="5"/>
      <c r="JL1723" s="5"/>
      <c r="JM1723" s="5"/>
      <c r="JN1723" s="5"/>
      <c r="JO1723" s="5"/>
      <c r="JP1723" s="5"/>
      <c r="JQ1723" s="5"/>
      <c r="JR1723" s="5"/>
      <c r="JS1723" s="5"/>
      <c r="JT1723" s="5"/>
      <c r="JU1723" s="5"/>
      <c r="JV1723" s="5"/>
      <c r="JW1723" s="5"/>
      <c r="JX1723" s="5"/>
      <c r="JY1723" s="5"/>
      <c r="JZ1723" s="5"/>
      <c r="KA1723" s="5"/>
      <c r="KB1723" s="5"/>
      <c r="KC1723" s="5"/>
      <c r="KD1723" s="5"/>
      <c r="KE1723" s="5"/>
      <c r="KF1723" s="5"/>
      <c r="KG1723" s="5"/>
      <c r="KH1723" s="5"/>
      <c r="KI1723" s="5"/>
      <c r="KJ1723" s="5"/>
      <c r="KK1723" s="5"/>
      <c r="KL1723" s="5"/>
      <c r="KM1723" s="5"/>
      <c r="KN1723" s="5"/>
      <c r="KO1723" s="5"/>
      <c r="KP1723" s="5"/>
      <c r="KQ1723" s="5"/>
      <c r="KR1723" s="5"/>
      <c r="KS1723" s="5"/>
      <c r="KT1723" s="5"/>
      <c r="KU1723" s="5"/>
      <c r="KV1723" s="5"/>
      <c r="KW1723" s="5"/>
      <c r="KX1723" s="5"/>
      <c r="KY1723" s="5"/>
      <c r="KZ1723" s="5"/>
      <c r="LA1723" s="5"/>
      <c r="LB1723" s="5"/>
      <c r="LC1723" s="5"/>
      <c r="LD1723" s="5"/>
      <c r="LE1723" s="5"/>
      <c r="LF1723" s="5"/>
      <c r="LG1723" s="5"/>
      <c r="LH1723" s="5"/>
      <c r="LI1723" s="5"/>
      <c r="LJ1723" s="5"/>
      <c r="LK1723" s="5"/>
      <c r="LL1723" s="5"/>
      <c r="LM1723" s="5"/>
      <c r="LN1723" s="5"/>
      <c r="LO1723" s="5"/>
      <c r="LP1723" s="5"/>
      <c r="LQ1723" s="5"/>
      <c r="LR1723" s="5"/>
      <c r="LS1723" s="5"/>
      <c r="LT1723" s="5"/>
      <c r="LU1723" s="5"/>
      <c r="LV1723" s="5"/>
      <c r="LW1723" s="5"/>
      <c r="LX1723" s="5"/>
      <c r="LY1723" s="5"/>
      <c r="LZ1723" s="5"/>
      <c r="MA1723" s="5"/>
      <c r="MB1723" s="5"/>
      <c r="MC1723" s="5"/>
      <c r="MD1723" s="5"/>
      <c r="ME1723" s="5"/>
      <c r="MF1723" s="5"/>
      <c r="MG1723" s="5"/>
      <c r="MH1723" s="5"/>
      <c r="MI1723" s="5"/>
      <c r="MJ1723" s="5"/>
      <c r="MK1723" s="5"/>
      <c r="ML1723" s="5"/>
      <c r="MM1723" s="5"/>
      <c r="MN1723" s="5"/>
      <c r="MO1723" s="5"/>
      <c r="MP1723" s="5"/>
      <c r="MQ1723" s="5"/>
      <c r="MR1723" s="5"/>
      <c r="MS1723" s="5"/>
      <c r="MT1723" s="5"/>
      <c r="MU1723" s="5"/>
      <c r="MV1723" s="5"/>
      <c r="MW1723" s="5"/>
      <c r="MX1723" s="5"/>
      <c r="MY1723" s="5"/>
      <c r="MZ1723" s="5"/>
      <c r="NA1723" s="5"/>
      <c r="NB1723" s="5"/>
      <c r="NC1723" s="5"/>
      <c r="ND1723" s="5"/>
      <c r="NE1723" s="5"/>
      <c r="NF1723" s="5"/>
      <c r="NG1723" s="5"/>
      <c r="NH1723" s="5"/>
      <c r="NI1723" s="5"/>
      <c r="NJ1723" s="5"/>
      <c r="NK1723" s="5"/>
      <c r="NL1723" s="5"/>
      <c r="NM1723" s="5"/>
      <c r="NN1723" s="5"/>
      <c r="NO1723" s="5"/>
      <c r="NP1723" s="5"/>
      <c r="NQ1723" s="5"/>
      <c r="NR1723" s="5"/>
      <c r="NS1723" s="5"/>
      <c r="NT1723" s="5"/>
      <c r="NU1723" s="5"/>
      <c r="NV1723" s="5"/>
      <c r="NW1723" s="5"/>
      <c r="NX1723" s="5"/>
      <c r="NY1723" s="5"/>
      <c r="NZ1723" s="5"/>
      <c r="OA1723" s="5"/>
      <c r="OB1723" s="5"/>
      <c r="OC1723" s="5"/>
      <c r="OD1723" s="5"/>
      <c r="OE1723" s="5"/>
      <c r="OF1723" s="5"/>
      <c r="OG1723" s="5"/>
      <c r="OH1723" s="5"/>
      <c r="OI1723" s="5"/>
      <c r="OJ1723" s="5"/>
      <c r="OK1723" s="5"/>
      <c r="OL1723" s="5"/>
      <c r="OM1723" s="5"/>
      <c r="ON1723" s="5"/>
      <c r="OO1723" s="5"/>
      <c r="OP1723" s="5"/>
      <c r="OQ1723" s="5"/>
      <c r="OR1723" s="5"/>
      <c r="OS1723" s="5"/>
      <c r="OT1723" s="5"/>
      <c r="OU1723" s="5"/>
      <c r="OV1723" s="5"/>
      <c r="OW1723" s="5"/>
      <c r="OX1723" s="5"/>
      <c r="OY1723" s="5"/>
      <c r="OZ1723" s="5"/>
      <c r="PA1723" s="5"/>
      <c r="PB1723" s="5"/>
      <c r="PC1723" s="5"/>
      <c r="PD1723" s="5"/>
      <c r="PE1723" s="5"/>
      <c r="PF1723" s="5"/>
      <c r="PG1723" s="5"/>
      <c r="PH1723" s="5"/>
      <c r="PI1723" s="5"/>
      <c r="PJ1723" s="5"/>
      <c r="PK1723" s="5"/>
      <c r="PL1723" s="5"/>
      <c r="PM1723" s="5"/>
      <c r="PN1723" s="5"/>
      <c r="PO1723" s="5"/>
      <c r="PP1723" s="5"/>
      <c r="PQ1723" s="5"/>
      <c r="PR1723" s="5"/>
      <c r="PS1723" s="5"/>
      <c r="PT1723" s="5"/>
      <c r="PU1723" s="5"/>
      <c r="PV1723" s="5"/>
      <c r="PW1723" s="5"/>
      <c r="PX1723" s="5"/>
      <c r="PY1723" s="5"/>
      <c r="PZ1723" s="5"/>
      <c r="QA1723" s="5"/>
      <c r="QB1723" s="5"/>
      <c r="QC1723" s="5"/>
      <c r="QD1723" s="5"/>
      <c r="QE1723" s="5"/>
      <c r="QF1723" s="5"/>
      <c r="QG1723" s="5"/>
      <c r="QH1723" s="5"/>
      <c r="QI1723" s="5"/>
      <c r="QJ1723" s="5"/>
      <c r="QK1723" s="5"/>
      <c r="QL1723" s="5"/>
      <c r="QM1723" s="5"/>
      <c r="QN1723" s="5"/>
      <c r="QO1723" s="5"/>
      <c r="QP1723" s="5"/>
      <c r="QQ1723" s="5"/>
      <c r="QR1723" s="5"/>
      <c r="QS1723" s="5"/>
      <c r="QT1723" s="5"/>
      <c r="QU1723" s="5"/>
      <c r="QV1723" s="5"/>
      <c r="QW1723" s="5"/>
      <c r="QX1723" s="5"/>
      <c r="QY1723" s="5"/>
      <c r="QZ1723" s="5"/>
      <c r="RA1723" s="5"/>
      <c r="RB1723" s="5"/>
      <c r="RC1723" s="5"/>
      <c r="RD1723" s="5"/>
      <c r="RE1723" s="5"/>
    </row>
    <row r="1724" spans="1:473">
      <c r="A1724" s="1" t="s">
        <v>1724</v>
      </c>
      <c r="B1724" s="1">
        <v>0</v>
      </c>
      <c r="C1724" s="1">
        <v>0</v>
      </c>
      <c r="D1724" s="1">
        <v>4.7619047619047597E-3</v>
      </c>
      <c r="E1724" s="1">
        <v>0</v>
      </c>
      <c r="F1724" s="1">
        <v>0</v>
      </c>
      <c r="G1724" s="1">
        <v>0</v>
      </c>
      <c r="H1724" s="1">
        <v>0</v>
      </c>
      <c r="I1724" s="1">
        <v>1.3790476190476099E-4</v>
      </c>
      <c r="J1724" s="1">
        <v>0</v>
      </c>
      <c r="K1724" s="1">
        <v>0</v>
      </c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  <c r="CY1724" s="5"/>
      <c r="CZ1724" s="5"/>
      <c r="DA1724" s="5"/>
      <c r="DB1724" s="5"/>
      <c r="DC1724" s="5"/>
      <c r="DD1724" s="5"/>
      <c r="DE1724" s="5"/>
      <c r="DF1724" s="5"/>
      <c r="DG1724" s="5"/>
      <c r="DH1724" s="5"/>
      <c r="DI1724" s="5"/>
      <c r="DJ1724" s="5"/>
      <c r="DK1724" s="5"/>
      <c r="DL1724" s="5"/>
      <c r="DM1724" s="5"/>
      <c r="DN1724" s="5"/>
      <c r="DO1724" s="5"/>
      <c r="DP1724" s="5"/>
      <c r="DQ1724" s="5"/>
      <c r="DR1724" s="5"/>
      <c r="DS1724" s="5"/>
      <c r="DT1724" s="5"/>
      <c r="DU1724" s="5"/>
      <c r="DV1724" s="5"/>
      <c r="DW1724" s="5"/>
      <c r="DX1724" s="5"/>
      <c r="DY1724" s="5"/>
      <c r="DZ1724" s="5"/>
      <c r="EA1724" s="5"/>
      <c r="EB1724" s="5"/>
      <c r="EC1724" s="5"/>
      <c r="ED1724" s="5"/>
      <c r="EE1724" s="5"/>
      <c r="EF1724" s="5"/>
      <c r="EG1724" s="5"/>
      <c r="EH1724" s="5"/>
      <c r="EI1724" s="5"/>
      <c r="EJ1724" s="5"/>
      <c r="EK1724" s="5"/>
      <c r="EL1724" s="5"/>
      <c r="EM1724" s="5"/>
      <c r="EN1724" s="5"/>
      <c r="EO1724" s="5"/>
      <c r="EP1724" s="5"/>
      <c r="EQ1724" s="5"/>
      <c r="ER1724" s="5"/>
      <c r="ES1724" s="5"/>
      <c r="ET1724" s="5"/>
      <c r="EU1724" s="5"/>
      <c r="EV1724" s="5"/>
      <c r="EW1724" s="5"/>
      <c r="EX1724" s="5"/>
      <c r="EY1724" s="5"/>
      <c r="EZ1724" s="5"/>
      <c r="FA1724" s="5"/>
      <c r="FB1724" s="5"/>
      <c r="FC1724" s="5"/>
      <c r="FD1724" s="5"/>
      <c r="FE1724" s="5"/>
      <c r="FF1724" s="5"/>
      <c r="FG1724" s="5"/>
      <c r="FH1724" s="5"/>
      <c r="FI1724" s="5"/>
      <c r="FJ1724" s="5"/>
      <c r="FK1724" s="5"/>
      <c r="FL1724" s="5"/>
      <c r="FM1724" s="5"/>
      <c r="FN1724" s="5"/>
      <c r="FO1724" s="5"/>
      <c r="FP1724" s="5"/>
      <c r="FQ1724" s="5"/>
      <c r="FR1724" s="5"/>
      <c r="FS1724" s="5"/>
      <c r="FT1724" s="5"/>
      <c r="FU1724" s="5"/>
      <c r="FV1724" s="5"/>
      <c r="FW1724" s="5"/>
      <c r="FX1724" s="5"/>
      <c r="FY1724" s="5"/>
      <c r="FZ1724" s="5"/>
      <c r="GA1724" s="5"/>
      <c r="GB1724" s="5"/>
      <c r="GC1724" s="5"/>
      <c r="GD1724" s="5"/>
      <c r="GE1724" s="5"/>
      <c r="GF1724" s="5"/>
      <c r="GG1724" s="5"/>
      <c r="GH1724" s="5"/>
      <c r="GI1724" s="5"/>
      <c r="GJ1724" s="5"/>
      <c r="GK1724" s="5"/>
      <c r="GL1724" s="5"/>
      <c r="GM1724" s="5"/>
      <c r="GN1724" s="5"/>
      <c r="GO1724" s="5"/>
      <c r="GP1724" s="5"/>
      <c r="GQ1724" s="5"/>
      <c r="GR1724" s="5"/>
      <c r="GS1724" s="5"/>
      <c r="GT1724" s="5"/>
      <c r="GU1724" s="5"/>
      <c r="GV1724" s="5"/>
      <c r="GW1724" s="5"/>
      <c r="GX1724" s="5"/>
      <c r="GY1724" s="5"/>
      <c r="GZ1724" s="5"/>
      <c r="HA1724" s="5"/>
      <c r="HB1724" s="5"/>
      <c r="HC1724" s="5"/>
      <c r="HD1724" s="5"/>
      <c r="HE1724" s="5"/>
      <c r="HF1724" s="5"/>
      <c r="HG1724" s="5"/>
      <c r="HH1724" s="5"/>
      <c r="HI1724" s="5"/>
      <c r="HJ1724" s="5"/>
      <c r="HK1724" s="5"/>
      <c r="HL1724" s="5"/>
      <c r="HM1724" s="5"/>
      <c r="HN1724" s="5"/>
      <c r="HO1724" s="5"/>
      <c r="HP1724" s="5"/>
      <c r="HQ1724" s="5"/>
      <c r="HR1724" s="5"/>
      <c r="HS1724" s="5"/>
      <c r="HT1724" s="5"/>
      <c r="HU1724" s="5"/>
      <c r="HV1724" s="5"/>
      <c r="HW1724" s="5"/>
      <c r="HX1724" s="5"/>
      <c r="HY1724" s="5"/>
      <c r="HZ1724" s="5"/>
      <c r="IA1724" s="5"/>
      <c r="IB1724" s="5"/>
      <c r="IC1724" s="5"/>
      <c r="ID1724" s="5"/>
      <c r="IE1724" s="5"/>
      <c r="IF1724" s="5"/>
      <c r="IG1724" s="5"/>
      <c r="IH1724" s="5"/>
      <c r="II1724" s="5"/>
      <c r="IJ1724" s="5"/>
      <c r="IK1724" s="5"/>
      <c r="IL1724" s="5"/>
      <c r="IM1724" s="5"/>
      <c r="IN1724" s="5"/>
      <c r="IO1724" s="5"/>
      <c r="IP1724" s="5"/>
      <c r="IQ1724" s="5"/>
      <c r="IR1724" s="5"/>
      <c r="IS1724" s="5"/>
      <c r="IT1724" s="5"/>
      <c r="IU1724" s="5"/>
      <c r="IV1724" s="5"/>
      <c r="IW1724" s="5"/>
      <c r="IX1724" s="5"/>
      <c r="IY1724" s="5"/>
      <c r="IZ1724" s="5"/>
      <c r="JA1724" s="5"/>
      <c r="JB1724" s="5"/>
      <c r="JC1724" s="5"/>
      <c r="JD1724" s="5"/>
      <c r="JE1724" s="5"/>
      <c r="JF1724" s="5"/>
      <c r="JG1724" s="5"/>
      <c r="JH1724" s="5"/>
      <c r="JI1724" s="5"/>
      <c r="JJ1724" s="5"/>
      <c r="JK1724" s="5"/>
      <c r="JL1724" s="5"/>
      <c r="JM1724" s="5"/>
      <c r="JN1724" s="5"/>
      <c r="JO1724" s="5"/>
      <c r="JP1724" s="5"/>
      <c r="JQ1724" s="5"/>
      <c r="JR1724" s="5"/>
      <c r="JS1724" s="5"/>
      <c r="JT1724" s="5"/>
      <c r="JU1724" s="5"/>
      <c r="JV1724" s="5"/>
      <c r="JW1724" s="5"/>
      <c r="JX1724" s="5"/>
      <c r="JY1724" s="5"/>
      <c r="JZ1724" s="5"/>
      <c r="KA1724" s="5"/>
      <c r="KB1724" s="5"/>
      <c r="KC1724" s="5"/>
      <c r="KD1724" s="5"/>
      <c r="KE1724" s="5"/>
      <c r="KF1724" s="5"/>
      <c r="KG1724" s="5"/>
      <c r="KH1724" s="5"/>
      <c r="KI1724" s="5"/>
      <c r="KJ1724" s="5"/>
      <c r="KK1724" s="5"/>
      <c r="KL1724" s="5"/>
      <c r="KM1724" s="5"/>
      <c r="KN1724" s="5"/>
      <c r="KO1724" s="5"/>
      <c r="KP1724" s="5"/>
      <c r="KQ1724" s="5"/>
      <c r="KR1724" s="5"/>
      <c r="KS1724" s="5"/>
      <c r="KT1724" s="5"/>
      <c r="KU1724" s="5"/>
      <c r="KV1724" s="5"/>
      <c r="KW1724" s="5"/>
      <c r="KX1724" s="5"/>
      <c r="KY1724" s="5"/>
      <c r="KZ1724" s="5"/>
      <c r="LA1724" s="5"/>
      <c r="LB1724" s="5"/>
      <c r="LC1724" s="5"/>
      <c r="LD1724" s="5"/>
      <c r="LE1724" s="5"/>
      <c r="LF1724" s="5"/>
      <c r="LG1724" s="5"/>
      <c r="LH1724" s="5"/>
      <c r="LI1724" s="5"/>
      <c r="LJ1724" s="5"/>
      <c r="LK1724" s="5"/>
      <c r="LL1724" s="5"/>
      <c r="LM1724" s="5"/>
      <c r="LN1724" s="5"/>
      <c r="LO1724" s="5"/>
      <c r="LP1724" s="5"/>
      <c r="LQ1724" s="5"/>
      <c r="LR1724" s="5"/>
      <c r="LS1724" s="5"/>
      <c r="LT1724" s="5"/>
      <c r="LU1724" s="5"/>
      <c r="LV1724" s="5"/>
      <c r="LW1724" s="5"/>
      <c r="LX1724" s="5"/>
      <c r="LY1724" s="5"/>
      <c r="LZ1724" s="5"/>
      <c r="MA1724" s="5"/>
      <c r="MB1724" s="5"/>
      <c r="MC1724" s="5"/>
      <c r="MD1724" s="5"/>
      <c r="ME1724" s="5"/>
      <c r="MF1724" s="5"/>
      <c r="MG1724" s="5"/>
      <c r="MH1724" s="5"/>
      <c r="MI1724" s="5"/>
      <c r="MJ1724" s="5"/>
      <c r="MK1724" s="5"/>
      <c r="ML1724" s="5"/>
      <c r="MM1724" s="5"/>
      <c r="MN1724" s="5"/>
      <c r="MO1724" s="5"/>
      <c r="MP1724" s="5"/>
      <c r="MQ1724" s="5"/>
      <c r="MR1724" s="5"/>
      <c r="MS1724" s="5"/>
      <c r="MT1724" s="5"/>
      <c r="MU1724" s="5"/>
      <c r="MV1724" s="5"/>
      <c r="MW1724" s="5"/>
      <c r="MX1724" s="5"/>
      <c r="MY1724" s="5"/>
      <c r="MZ1724" s="5"/>
      <c r="NA1724" s="5"/>
      <c r="NB1724" s="5"/>
      <c r="NC1724" s="5"/>
      <c r="ND1724" s="5"/>
      <c r="NE1724" s="5"/>
      <c r="NF1724" s="5"/>
      <c r="NG1724" s="5"/>
      <c r="NH1724" s="5"/>
      <c r="NI1724" s="5"/>
      <c r="NJ1724" s="5"/>
      <c r="NK1724" s="5"/>
      <c r="NL1724" s="5"/>
      <c r="NM1724" s="5"/>
      <c r="NN1724" s="5"/>
      <c r="NO1724" s="5"/>
      <c r="NP1724" s="5"/>
      <c r="NQ1724" s="5"/>
      <c r="NR1724" s="5"/>
      <c r="NS1724" s="5"/>
      <c r="NT1724" s="5"/>
      <c r="NU1724" s="5"/>
      <c r="NV1724" s="5"/>
      <c r="NW1724" s="5"/>
      <c r="NX1724" s="5"/>
      <c r="NY1724" s="5"/>
      <c r="NZ1724" s="5"/>
      <c r="OA1724" s="5"/>
      <c r="OB1724" s="5"/>
      <c r="OC1724" s="5"/>
      <c r="OD1724" s="5"/>
      <c r="OE1724" s="5"/>
      <c r="OF1724" s="5"/>
      <c r="OG1724" s="5"/>
      <c r="OH1724" s="5"/>
      <c r="OI1724" s="5"/>
      <c r="OJ1724" s="5"/>
      <c r="OK1724" s="5"/>
      <c r="OL1724" s="5"/>
      <c r="OM1724" s="5"/>
      <c r="ON1724" s="5"/>
      <c r="OO1724" s="5"/>
      <c r="OP1724" s="5"/>
      <c r="OQ1724" s="5"/>
      <c r="OR1724" s="5"/>
      <c r="OS1724" s="5"/>
      <c r="OT1724" s="5"/>
      <c r="OU1724" s="5"/>
      <c r="OV1724" s="5"/>
      <c r="OW1724" s="5"/>
      <c r="OX1724" s="5"/>
      <c r="OY1724" s="5"/>
      <c r="OZ1724" s="5"/>
      <c r="PA1724" s="5"/>
      <c r="PB1724" s="5"/>
      <c r="PC1724" s="5"/>
      <c r="PD1724" s="5"/>
      <c r="PE1724" s="5"/>
      <c r="PF1724" s="5"/>
      <c r="PG1724" s="5"/>
      <c r="PH1724" s="5"/>
      <c r="PI1724" s="5"/>
      <c r="PJ1724" s="5"/>
      <c r="PK1724" s="5"/>
      <c r="PL1724" s="5"/>
      <c r="PM1724" s="5"/>
      <c r="PN1724" s="5"/>
      <c r="PO1724" s="5"/>
      <c r="PP1724" s="5"/>
      <c r="PQ1724" s="5"/>
      <c r="PR1724" s="5"/>
      <c r="PS1724" s="5"/>
      <c r="PT1724" s="5"/>
      <c r="PU1724" s="5"/>
      <c r="PV1724" s="5"/>
      <c r="PW1724" s="5"/>
      <c r="PX1724" s="5"/>
      <c r="PY1724" s="5"/>
      <c r="PZ1724" s="5"/>
      <c r="QA1724" s="5"/>
      <c r="QB1724" s="5"/>
      <c r="QC1724" s="5"/>
      <c r="QD1724" s="5"/>
      <c r="QE1724" s="5"/>
      <c r="QF1724" s="5"/>
      <c r="QG1724" s="5"/>
      <c r="QH1724" s="5"/>
      <c r="QI1724" s="5"/>
      <c r="QJ1724" s="5"/>
      <c r="QK1724" s="5"/>
      <c r="QL1724" s="5"/>
      <c r="QM1724" s="5"/>
      <c r="QN1724" s="5"/>
      <c r="QO1724" s="5"/>
      <c r="QP1724" s="5"/>
      <c r="QQ1724" s="5"/>
      <c r="QR1724" s="5"/>
      <c r="QS1724" s="5"/>
      <c r="QT1724" s="5"/>
      <c r="QU1724" s="5"/>
      <c r="QV1724" s="5"/>
      <c r="QW1724" s="5"/>
      <c r="QX1724" s="5"/>
      <c r="QY1724" s="5"/>
      <c r="QZ1724" s="5"/>
      <c r="RA1724" s="5"/>
      <c r="RB1724" s="5"/>
      <c r="RC1724" s="5"/>
      <c r="RD1724" s="5"/>
      <c r="RE1724" s="5"/>
    </row>
    <row r="1725" spans="1:473">
      <c r="A1725" s="1" t="s">
        <v>1725</v>
      </c>
      <c r="B1725" s="1">
        <v>0</v>
      </c>
      <c r="C1725" s="1">
        <v>0</v>
      </c>
      <c r="D1725" s="1">
        <v>9.5238095238095195E-3</v>
      </c>
      <c r="E1725" s="1">
        <v>0</v>
      </c>
      <c r="F1725" s="1">
        <v>0</v>
      </c>
      <c r="G1725" s="1">
        <v>0</v>
      </c>
      <c r="H1725" s="1">
        <v>0</v>
      </c>
      <c r="I1725" s="1">
        <v>1.3757142857142801E-4</v>
      </c>
      <c r="J1725" s="1">
        <v>0</v>
      </c>
      <c r="K1725" s="1">
        <v>0</v>
      </c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  <c r="CY1725" s="5"/>
      <c r="CZ1725" s="5"/>
      <c r="DA1725" s="5"/>
      <c r="DB1725" s="5"/>
      <c r="DC1725" s="5"/>
      <c r="DD1725" s="5"/>
      <c r="DE1725" s="5"/>
      <c r="DF1725" s="5"/>
      <c r="DG1725" s="5"/>
      <c r="DH1725" s="5"/>
      <c r="DI1725" s="5"/>
      <c r="DJ1725" s="5"/>
      <c r="DK1725" s="5"/>
      <c r="DL1725" s="5"/>
      <c r="DM1725" s="5"/>
      <c r="DN1725" s="5"/>
      <c r="DO1725" s="5"/>
      <c r="DP1725" s="5"/>
      <c r="DQ1725" s="5"/>
      <c r="DR1725" s="5"/>
      <c r="DS1725" s="5"/>
      <c r="DT1725" s="5"/>
      <c r="DU1725" s="5"/>
      <c r="DV1725" s="5"/>
      <c r="DW1725" s="5"/>
      <c r="DX1725" s="5"/>
      <c r="DY1725" s="5"/>
      <c r="DZ1725" s="5"/>
      <c r="EA1725" s="5"/>
      <c r="EB1725" s="5"/>
      <c r="EC1725" s="5"/>
      <c r="ED1725" s="5"/>
      <c r="EE1725" s="5"/>
      <c r="EF1725" s="5"/>
      <c r="EG1725" s="5"/>
      <c r="EH1725" s="5"/>
      <c r="EI1725" s="5"/>
      <c r="EJ1725" s="5"/>
      <c r="EK1725" s="5"/>
      <c r="EL1725" s="5"/>
      <c r="EM1725" s="5"/>
      <c r="EN1725" s="5"/>
      <c r="EO1725" s="5"/>
      <c r="EP1725" s="5"/>
      <c r="EQ1725" s="5"/>
      <c r="ER1725" s="5"/>
      <c r="ES1725" s="5"/>
      <c r="ET1725" s="5"/>
      <c r="EU1725" s="5"/>
      <c r="EV1725" s="5"/>
      <c r="EW1725" s="5"/>
      <c r="EX1725" s="5"/>
      <c r="EY1725" s="5"/>
      <c r="EZ1725" s="5"/>
      <c r="FA1725" s="5"/>
      <c r="FB1725" s="5"/>
      <c r="FC1725" s="5"/>
      <c r="FD1725" s="5"/>
      <c r="FE1725" s="5"/>
      <c r="FF1725" s="5"/>
      <c r="FG1725" s="5"/>
      <c r="FH1725" s="5"/>
      <c r="FI1725" s="5"/>
      <c r="FJ1725" s="5"/>
      <c r="FK1725" s="5"/>
      <c r="FL1725" s="5"/>
      <c r="FM1725" s="5"/>
      <c r="FN1725" s="5"/>
      <c r="FO1725" s="5"/>
      <c r="FP1725" s="5"/>
      <c r="FQ1725" s="5"/>
      <c r="FR1725" s="5"/>
      <c r="FS1725" s="5"/>
      <c r="FT1725" s="5"/>
      <c r="FU1725" s="5"/>
      <c r="FV1725" s="5"/>
      <c r="FW1725" s="5"/>
      <c r="FX1725" s="5"/>
      <c r="FY1725" s="5"/>
      <c r="FZ1725" s="5"/>
      <c r="GA1725" s="5"/>
      <c r="GB1725" s="5"/>
      <c r="GC1725" s="5"/>
      <c r="GD1725" s="5"/>
      <c r="GE1725" s="5"/>
      <c r="GF1725" s="5"/>
      <c r="GG1725" s="5"/>
      <c r="GH1725" s="5"/>
      <c r="GI1725" s="5"/>
      <c r="GJ1725" s="5"/>
      <c r="GK1725" s="5"/>
      <c r="GL1725" s="5"/>
      <c r="GM1725" s="5"/>
      <c r="GN1725" s="5"/>
      <c r="GO1725" s="5"/>
      <c r="GP1725" s="5"/>
      <c r="GQ1725" s="5"/>
      <c r="GR1725" s="5"/>
      <c r="GS1725" s="5"/>
      <c r="GT1725" s="5"/>
      <c r="GU1725" s="5"/>
      <c r="GV1725" s="5"/>
      <c r="GW1725" s="5"/>
      <c r="GX1725" s="5"/>
      <c r="GY1725" s="5"/>
      <c r="GZ1725" s="5"/>
      <c r="HA1725" s="5"/>
      <c r="HB1725" s="5"/>
      <c r="HC1725" s="5"/>
      <c r="HD1725" s="5"/>
      <c r="HE1725" s="5"/>
      <c r="HF1725" s="5"/>
      <c r="HG1725" s="5"/>
      <c r="HH1725" s="5"/>
      <c r="HI1725" s="5"/>
      <c r="HJ1725" s="5"/>
      <c r="HK1725" s="5"/>
      <c r="HL1725" s="5"/>
      <c r="HM1725" s="5"/>
      <c r="HN1725" s="5"/>
      <c r="HO1725" s="5"/>
      <c r="HP1725" s="5"/>
      <c r="HQ1725" s="5"/>
      <c r="HR1725" s="5"/>
      <c r="HS1725" s="5"/>
      <c r="HT1725" s="5"/>
      <c r="HU1725" s="5"/>
      <c r="HV1725" s="5"/>
      <c r="HW1725" s="5"/>
      <c r="HX1725" s="5"/>
      <c r="HY1725" s="5"/>
      <c r="HZ1725" s="5"/>
      <c r="IA1725" s="5"/>
      <c r="IB1725" s="5"/>
      <c r="IC1725" s="5"/>
      <c r="ID1725" s="5"/>
      <c r="IE1725" s="5"/>
      <c r="IF1725" s="5"/>
      <c r="IG1725" s="5"/>
      <c r="IH1725" s="5"/>
      <c r="II1725" s="5"/>
      <c r="IJ1725" s="5"/>
      <c r="IK1725" s="5"/>
      <c r="IL1725" s="5"/>
      <c r="IM1725" s="5"/>
      <c r="IN1725" s="5"/>
      <c r="IO1725" s="5"/>
      <c r="IP1725" s="5"/>
      <c r="IQ1725" s="5"/>
      <c r="IR1725" s="5"/>
      <c r="IS1725" s="5"/>
      <c r="IT1725" s="5"/>
      <c r="IU1725" s="5"/>
      <c r="IV1725" s="5"/>
      <c r="IW1725" s="5"/>
      <c r="IX1725" s="5"/>
      <c r="IY1725" s="5"/>
      <c r="IZ1725" s="5"/>
      <c r="JA1725" s="5"/>
      <c r="JB1725" s="5"/>
      <c r="JC1725" s="5"/>
      <c r="JD1725" s="5"/>
      <c r="JE1725" s="5"/>
      <c r="JF1725" s="5"/>
      <c r="JG1725" s="5"/>
      <c r="JH1725" s="5"/>
      <c r="JI1725" s="5"/>
      <c r="JJ1725" s="5"/>
      <c r="JK1725" s="5"/>
      <c r="JL1725" s="5"/>
      <c r="JM1725" s="5"/>
      <c r="JN1725" s="5"/>
      <c r="JO1725" s="5"/>
      <c r="JP1725" s="5"/>
      <c r="JQ1725" s="5"/>
      <c r="JR1725" s="5"/>
      <c r="JS1725" s="5"/>
      <c r="JT1725" s="5"/>
      <c r="JU1725" s="5"/>
      <c r="JV1725" s="5"/>
      <c r="JW1725" s="5"/>
      <c r="JX1725" s="5"/>
      <c r="JY1725" s="5"/>
      <c r="JZ1725" s="5"/>
      <c r="KA1725" s="5"/>
      <c r="KB1725" s="5"/>
      <c r="KC1725" s="5"/>
      <c r="KD1725" s="5"/>
      <c r="KE1725" s="5"/>
      <c r="KF1725" s="5"/>
      <c r="KG1725" s="5"/>
      <c r="KH1725" s="5"/>
      <c r="KI1725" s="5"/>
      <c r="KJ1725" s="5"/>
      <c r="KK1725" s="5"/>
      <c r="KL1725" s="5"/>
      <c r="KM1725" s="5"/>
      <c r="KN1725" s="5"/>
      <c r="KO1725" s="5"/>
      <c r="KP1725" s="5"/>
      <c r="KQ1725" s="5"/>
      <c r="KR1725" s="5"/>
      <c r="KS1725" s="5"/>
      <c r="KT1725" s="5"/>
      <c r="KU1725" s="5"/>
      <c r="KV1725" s="5"/>
      <c r="KW1725" s="5"/>
      <c r="KX1725" s="5"/>
      <c r="KY1725" s="5"/>
      <c r="KZ1725" s="5"/>
      <c r="LA1725" s="5"/>
      <c r="LB1725" s="5"/>
      <c r="LC1725" s="5"/>
      <c r="LD1725" s="5"/>
      <c r="LE1725" s="5"/>
      <c r="LF1725" s="5"/>
      <c r="LG1725" s="5"/>
      <c r="LH1725" s="5"/>
      <c r="LI1725" s="5"/>
      <c r="LJ1725" s="5"/>
      <c r="LK1725" s="5"/>
      <c r="LL1725" s="5"/>
      <c r="LM1725" s="5"/>
      <c r="LN1725" s="5"/>
      <c r="LO1725" s="5"/>
      <c r="LP1725" s="5"/>
      <c r="LQ1725" s="5"/>
      <c r="LR1725" s="5"/>
      <c r="LS1725" s="5"/>
      <c r="LT1725" s="5"/>
      <c r="LU1725" s="5"/>
      <c r="LV1725" s="5"/>
      <c r="LW1725" s="5"/>
      <c r="LX1725" s="5"/>
      <c r="LY1725" s="5"/>
      <c r="LZ1725" s="5"/>
      <c r="MA1725" s="5"/>
      <c r="MB1725" s="5"/>
      <c r="MC1725" s="5"/>
      <c r="MD1725" s="5"/>
      <c r="ME1725" s="5"/>
      <c r="MF1725" s="5"/>
      <c r="MG1725" s="5"/>
      <c r="MH1725" s="5"/>
      <c r="MI1725" s="5"/>
      <c r="MJ1725" s="5"/>
      <c r="MK1725" s="5"/>
      <c r="ML1725" s="5"/>
      <c r="MM1725" s="5"/>
      <c r="MN1725" s="5"/>
      <c r="MO1725" s="5"/>
      <c r="MP1725" s="5"/>
      <c r="MQ1725" s="5"/>
      <c r="MR1725" s="5"/>
      <c r="MS1725" s="5"/>
      <c r="MT1725" s="5"/>
      <c r="MU1725" s="5"/>
      <c r="MV1725" s="5"/>
      <c r="MW1725" s="5"/>
      <c r="MX1725" s="5"/>
      <c r="MY1725" s="5"/>
      <c r="MZ1725" s="5"/>
      <c r="NA1725" s="5"/>
      <c r="NB1725" s="5"/>
      <c r="NC1725" s="5"/>
      <c r="ND1725" s="5"/>
      <c r="NE1725" s="5"/>
      <c r="NF1725" s="5"/>
      <c r="NG1725" s="5"/>
      <c r="NH1725" s="5"/>
      <c r="NI1725" s="5"/>
      <c r="NJ1725" s="5"/>
      <c r="NK1725" s="5"/>
      <c r="NL1725" s="5"/>
      <c r="NM1725" s="5"/>
      <c r="NN1725" s="5"/>
      <c r="NO1725" s="5"/>
      <c r="NP1725" s="5"/>
      <c r="NQ1725" s="5"/>
      <c r="NR1725" s="5"/>
      <c r="NS1725" s="5"/>
      <c r="NT1725" s="5"/>
      <c r="NU1725" s="5"/>
      <c r="NV1725" s="5"/>
      <c r="NW1725" s="5"/>
      <c r="NX1725" s="5"/>
      <c r="NY1725" s="5"/>
      <c r="NZ1725" s="5"/>
      <c r="OA1725" s="5"/>
      <c r="OB1725" s="5"/>
      <c r="OC1725" s="5"/>
      <c r="OD1725" s="5"/>
      <c r="OE1725" s="5"/>
      <c r="OF1725" s="5"/>
      <c r="OG1725" s="5"/>
      <c r="OH1725" s="5"/>
      <c r="OI1725" s="5"/>
      <c r="OJ1725" s="5"/>
      <c r="OK1725" s="5"/>
      <c r="OL1725" s="5"/>
      <c r="OM1725" s="5"/>
      <c r="ON1725" s="5"/>
      <c r="OO1725" s="5"/>
      <c r="OP1725" s="5"/>
      <c r="OQ1725" s="5"/>
      <c r="OR1725" s="5"/>
      <c r="OS1725" s="5"/>
      <c r="OT1725" s="5"/>
      <c r="OU1725" s="5"/>
      <c r="OV1725" s="5"/>
      <c r="OW1725" s="5"/>
      <c r="OX1725" s="5"/>
      <c r="OY1725" s="5"/>
      <c r="OZ1725" s="5"/>
      <c r="PA1725" s="5"/>
      <c r="PB1725" s="5"/>
      <c r="PC1725" s="5"/>
      <c r="PD1725" s="5"/>
      <c r="PE1725" s="5"/>
      <c r="PF1725" s="5"/>
      <c r="PG1725" s="5"/>
      <c r="PH1725" s="5"/>
      <c r="PI1725" s="5"/>
      <c r="PJ1725" s="5"/>
      <c r="PK1725" s="5"/>
      <c r="PL1725" s="5"/>
      <c r="PM1725" s="5"/>
      <c r="PN1725" s="5"/>
      <c r="PO1725" s="5"/>
      <c r="PP1725" s="5"/>
      <c r="PQ1725" s="5"/>
      <c r="PR1725" s="5"/>
      <c r="PS1725" s="5"/>
      <c r="PT1725" s="5"/>
      <c r="PU1725" s="5"/>
      <c r="PV1725" s="5"/>
      <c r="PW1725" s="5"/>
      <c r="PX1725" s="5"/>
      <c r="PY1725" s="5"/>
      <c r="PZ1725" s="5"/>
      <c r="QA1725" s="5"/>
      <c r="QB1725" s="5"/>
      <c r="QC1725" s="5"/>
      <c r="QD1725" s="5"/>
      <c r="QE1725" s="5"/>
      <c r="QF1725" s="5"/>
      <c r="QG1725" s="5"/>
      <c r="QH1725" s="5"/>
      <c r="QI1725" s="5"/>
      <c r="QJ1725" s="5"/>
      <c r="QK1725" s="5"/>
      <c r="QL1725" s="5"/>
      <c r="QM1725" s="5"/>
      <c r="QN1725" s="5"/>
      <c r="QO1725" s="5"/>
      <c r="QP1725" s="5"/>
      <c r="QQ1725" s="5"/>
      <c r="QR1725" s="5"/>
      <c r="QS1725" s="5"/>
      <c r="QT1725" s="5"/>
      <c r="QU1725" s="5"/>
      <c r="QV1725" s="5"/>
      <c r="QW1725" s="5"/>
      <c r="QX1725" s="5"/>
      <c r="QY1725" s="5"/>
      <c r="QZ1725" s="5"/>
      <c r="RA1725" s="5"/>
      <c r="RB1725" s="5"/>
      <c r="RC1725" s="5"/>
      <c r="RD1725" s="5"/>
      <c r="RE1725" s="5"/>
    </row>
    <row r="1726" spans="1:473">
      <c r="A1726" s="1" t="s">
        <v>1726</v>
      </c>
      <c r="B1726" s="1">
        <v>0</v>
      </c>
      <c r="C1726" s="1">
        <v>0</v>
      </c>
      <c r="D1726" s="1">
        <v>0</v>
      </c>
      <c r="E1726" s="1">
        <v>0</v>
      </c>
      <c r="F1726" s="1">
        <v>7.69230769230769E-2</v>
      </c>
      <c r="G1726" s="1">
        <v>0</v>
      </c>
      <c r="H1726" s="1">
        <v>0</v>
      </c>
      <c r="I1726" s="1">
        <v>0</v>
      </c>
      <c r="J1726" s="1">
        <v>0</v>
      </c>
      <c r="K1726" s="1">
        <v>1.3743589743589699E-4</v>
      </c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5"/>
      <c r="DW1726" s="5"/>
      <c r="DX1726" s="5"/>
      <c r="DY1726" s="5"/>
      <c r="DZ1726" s="5"/>
      <c r="EA1726" s="5"/>
      <c r="EB1726" s="5"/>
      <c r="EC1726" s="5"/>
      <c r="ED1726" s="5"/>
      <c r="EE1726" s="5"/>
      <c r="EF1726" s="5"/>
      <c r="EG1726" s="5"/>
      <c r="EH1726" s="5"/>
      <c r="EI1726" s="5"/>
      <c r="EJ1726" s="5"/>
      <c r="EK1726" s="5"/>
      <c r="EL1726" s="5"/>
      <c r="EM1726" s="5"/>
      <c r="EN1726" s="5"/>
      <c r="EO1726" s="5"/>
      <c r="EP1726" s="5"/>
      <c r="EQ1726" s="5"/>
      <c r="ER1726" s="5"/>
      <c r="ES1726" s="5"/>
      <c r="ET1726" s="5"/>
      <c r="EU1726" s="5"/>
      <c r="EV1726" s="5"/>
      <c r="EW1726" s="5"/>
      <c r="EX1726" s="5"/>
      <c r="EY1726" s="5"/>
      <c r="EZ1726" s="5"/>
      <c r="FA1726" s="5"/>
      <c r="FB1726" s="5"/>
      <c r="FC1726" s="5"/>
      <c r="FD1726" s="5"/>
      <c r="FE1726" s="5"/>
      <c r="FF1726" s="5"/>
      <c r="FG1726" s="5"/>
      <c r="FH1726" s="5"/>
      <c r="FI1726" s="5"/>
      <c r="FJ1726" s="5"/>
      <c r="FK1726" s="5"/>
      <c r="FL1726" s="5"/>
      <c r="FM1726" s="5"/>
      <c r="FN1726" s="5"/>
      <c r="FO1726" s="5"/>
      <c r="FP1726" s="5"/>
      <c r="FQ1726" s="5"/>
      <c r="FR1726" s="5"/>
      <c r="FS1726" s="5"/>
      <c r="FT1726" s="5"/>
      <c r="FU1726" s="5"/>
      <c r="FV1726" s="5"/>
      <c r="FW1726" s="5"/>
      <c r="FX1726" s="5"/>
      <c r="FY1726" s="5"/>
      <c r="FZ1726" s="5"/>
      <c r="GA1726" s="5"/>
      <c r="GB1726" s="5"/>
      <c r="GC1726" s="5"/>
      <c r="GD1726" s="5"/>
      <c r="GE1726" s="5"/>
      <c r="GF1726" s="5"/>
      <c r="GG1726" s="5"/>
      <c r="GH1726" s="5"/>
      <c r="GI1726" s="5"/>
      <c r="GJ1726" s="5"/>
      <c r="GK1726" s="5"/>
      <c r="GL1726" s="5"/>
      <c r="GM1726" s="5"/>
      <c r="GN1726" s="5"/>
      <c r="GO1726" s="5"/>
      <c r="GP1726" s="5"/>
      <c r="GQ1726" s="5"/>
      <c r="GR1726" s="5"/>
      <c r="GS1726" s="5"/>
      <c r="GT1726" s="5"/>
      <c r="GU1726" s="5"/>
      <c r="GV1726" s="5"/>
      <c r="GW1726" s="5"/>
      <c r="GX1726" s="5"/>
      <c r="GY1726" s="5"/>
      <c r="GZ1726" s="5"/>
      <c r="HA1726" s="5"/>
      <c r="HB1726" s="5"/>
      <c r="HC1726" s="5"/>
      <c r="HD1726" s="5"/>
      <c r="HE1726" s="5"/>
      <c r="HF1726" s="5"/>
      <c r="HG1726" s="5"/>
      <c r="HH1726" s="5"/>
      <c r="HI1726" s="5"/>
      <c r="HJ1726" s="5"/>
      <c r="HK1726" s="5"/>
      <c r="HL1726" s="5"/>
      <c r="HM1726" s="5"/>
      <c r="HN1726" s="5"/>
      <c r="HO1726" s="5"/>
      <c r="HP1726" s="5"/>
      <c r="HQ1726" s="5"/>
      <c r="HR1726" s="5"/>
      <c r="HS1726" s="5"/>
      <c r="HT1726" s="5"/>
      <c r="HU1726" s="5"/>
      <c r="HV1726" s="5"/>
      <c r="HW1726" s="5"/>
      <c r="HX1726" s="5"/>
      <c r="HY1726" s="5"/>
      <c r="HZ1726" s="5"/>
      <c r="IA1726" s="5"/>
      <c r="IB1726" s="5"/>
      <c r="IC1726" s="5"/>
      <c r="ID1726" s="5"/>
      <c r="IE1726" s="5"/>
      <c r="IF1726" s="5"/>
      <c r="IG1726" s="5"/>
      <c r="IH1726" s="5"/>
      <c r="II1726" s="5"/>
      <c r="IJ1726" s="5"/>
      <c r="IK1726" s="5"/>
      <c r="IL1726" s="5"/>
      <c r="IM1726" s="5"/>
      <c r="IN1726" s="5"/>
      <c r="IO1726" s="5"/>
      <c r="IP1726" s="5"/>
      <c r="IQ1726" s="5"/>
      <c r="IR1726" s="5"/>
      <c r="IS1726" s="5"/>
      <c r="IT1726" s="5"/>
      <c r="IU1726" s="5"/>
      <c r="IV1726" s="5"/>
      <c r="IW1726" s="5"/>
      <c r="IX1726" s="5"/>
      <c r="IY1726" s="5"/>
      <c r="IZ1726" s="5"/>
      <c r="JA1726" s="5"/>
      <c r="JB1726" s="5"/>
      <c r="JC1726" s="5"/>
      <c r="JD1726" s="5"/>
      <c r="JE1726" s="5"/>
      <c r="JF1726" s="5"/>
      <c r="JG1726" s="5"/>
      <c r="JH1726" s="5"/>
      <c r="JI1726" s="5"/>
      <c r="JJ1726" s="5"/>
      <c r="JK1726" s="5"/>
      <c r="JL1726" s="5"/>
      <c r="JM1726" s="5"/>
      <c r="JN1726" s="5"/>
      <c r="JO1726" s="5"/>
      <c r="JP1726" s="5"/>
      <c r="JQ1726" s="5"/>
      <c r="JR1726" s="5"/>
      <c r="JS1726" s="5"/>
      <c r="JT1726" s="5"/>
      <c r="JU1726" s="5"/>
      <c r="JV1726" s="5"/>
      <c r="JW1726" s="5"/>
      <c r="JX1726" s="5"/>
      <c r="JY1726" s="5"/>
      <c r="JZ1726" s="5"/>
      <c r="KA1726" s="5"/>
      <c r="KB1726" s="5"/>
      <c r="KC1726" s="5"/>
      <c r="KD1726" s="5"/>
      <c r="KE1726" s="5"/>
      <c r="KF1726" s="5"/>
      <c r="KG1726" s="5"/>
      <c r="KH1726" s="5"/>
      <c r="KI1726" s="5"/>
      <c r="KJ1726" s="5"/>
      <c r="KK1726" s="5"/>
      <c r="KL1726" s="5"/>
      <c r="KM1726" s="5"/>
      <c r="KN1726" s="5"/>
      <c r="KO1726" s="5"/>
      <c r="KP1726" s="5"/>
      <c r="KQ1726" s="5"/>
      <c r="KR1726" s="5"/>
      <c r="KS1726" s="5"/>
      <c r="KT1726" s="5"/>
      <c r="KU1726" s="5"/>
      <c r="KV1726" s="5"/>
      <c r="KW1726" s="5"/>
      <c r="KX1726" s="5"/>
      <c r="KY1726" s="5"/>
      <c r="KZ1726" s="5"/>
      <c r="LA1726" s="5"/>
      <c r="LB1726" s="5"/>
      <c r="LC1726" s="5"/>
      <c r="LD1726" s="5"/>
      <c r="LE1726" s="5"/>
      <c r="LF1726" s="5"/>
      <c r="LG1726" s="5"/>
      <c r="LH1726" s="5"/>
      <c r="LI1726" s="5"/>
      <c r="LJ1726" s="5"/>
      <c r="LK1726" s="5"/>
      <c r="LL1726" s="5"/>
      <c r="LM1726" s="5"/>
      <c r="LN1726" s="5"/>
      <c r="LO1726" s="5"/>
      <c r="LP1726" s="5"/>
      <c r="LQ1726" s="5"/>
      <c r="LR1726" s="5"/>
      <c r="LS1726" s="5"/>
      <c r="LT1726" s="5"/>
      <c r="LU1726" s="5"/>
      <c r="LV1726" s="5"/>
      <c r="LW1726" s="5"/>
      <c r="LX1726" s="5"/>
      <c r="LY1726" s="5"/>
      <c r="LZ1726" s="5"/>
      <c r="MA1726" s="5"/>
      <c r="MB1726" s="5"/>
      <c r="MC1726" s="5"/>
      <c r="MD1726" s="5"/>
      <c r="ME1726" s="5"/>
      <c r="MF1726" s="5"/>
      <c r="MG1726" s="5"/>
      <c r="MH1726" s="5"/>
      <c r="MI1726" s="5"/>
      <c r="MJ1726" s="5"/>
      <c r="MK1726" s="5"/>
      <c r="ML1726" s="5"/>
      <c r="MM1726" s="5"/>
      <c r="MN1726" s="5"/>
      <c r="MO1726" s="5"/>
      <c r="MP1726" s="5"/>
      <c r="MQ1726" s="5"/>
      <c r="MR1726" s="5"/>
      <c r="MS1726" s="5"/>
      <c r="MT1726" s="5"/>
      <c r="MU1726" s="5"/>
      <c r="MV1726" s="5"/>
      <c r="MW1726" s="5"/>
      <c r="MX1726" s="5"/>
      <c r="MY1726" s="5"/>
      <c r="MZ1726" s="5"/>
      <c r="NA1726" s="5"/>
      <c r="NB1726" s="5"/>
      <c r="NC1726" s="5"/>
      <c r="ND1726" s="5"/>
      <c r="NE1726" s="5"/>
      <c r="NF1726" s="5"/>
      <c r="NG1726" s="5"/>
      <c r="NH1726" s="5"/>
      <c r="NI1726" s="5"/>
      <c r="NJ1726" s="5"/>
      <c r="NK1726" s="5"/>
      <c r="NL1726" s="5"/>
      <c r="NM1726" s="5"/>
      <c r="NN1726" s="5"/>
      <c r="NO1726" s="5"/>
      <c r="NP1726" s="5"/>
      <c r="NQ1726" s="5"/>
      <c r="NR1726" s="5"/>
      <c r="NS1726" s="5"/>
      <c r="NT1726" s="5"/>
      <c r="NU1726" s="5"/>
      <c r="NV1726" s="5"/>
      <c r="NW1726" s="5"/>
      <c r="NX1726" s="5"/>
      <c r="NY1726" s="5"/>
      <c r="NZ1726" s="5"/>
      <c r="OA1726" s="5"/>
      <c r="OB1726" s="5"/>
      <c r="OC1726" s="5"/>
      <c r="OD1726" s="5"/>
      <c r="OE1726" s="5"/>
      <c r="OF1726" s="5"/>
      <c r="OG1726" s="5"/>
      <c r="OH1726" s="5"/>
      <c r="OI1726" s="5"/>
      <c r="OJ1726" s="5"/>
      <c r="OK1726" s="5"/>
      <c r="OL1726" s="5"/>
      <c r="OM1726" s="5"/>
      <c r="ON1726" s="5"/>
      <c r="OO1726" s="5"/>
      <c r="OP1726" s="5"/>
      <c r="OQ1726" s="5"/>
      <c r="OR1726" s="5"/>
      <c r="OS1726" s="5"/>
      <c r="OT1726" s="5"/>
      <c r="OU1726" s="5"/>
      <c r="OV1726" s="5"/>
      <c r="OW1726" s="5"/>
      <c r="OX1726" s="5"/>
      <c r="OY1726" s="5"/>
      <c r="OZ1726" s="5"/>
      <c r="PA1726" s="5"/>
      <c r="PB1726" s="5"/>
      <c r="PC1726" s="5"/>
      <c r="PD1726" s="5"/>
      <c r="PE1726" s="5"/>
      <c r="PF1726" s="5"/>
      <c r="PG1726" s="5"/>
      <c r="PH1726" s="5"/>
      <c r="PI1726" s="5"/>
      <c r="PJ1726" s="5"/>
      <c r="PK1726" s="5"/>
      <c r="PL1726" s="5"/>
      <c r="PM1726" s="5"/>
      <c r="PN1726" s="5"/>
      <c r="PO1726" s="5"/>
      <c r="PP1726" s="5"/>
      <c r="PQ1726" s="5"/>
      <c r="PR1726" s="5"/>
      <c r="PS1726" s="5"/>
      <c r="PT1726" s="5"/>
      <c r="PU1726" s="5"/>
      <c r="PV1726" s="5"/>
      <c r="PW1726" s="5"/>
      <c r="PX1726" s="5"/>
      <c r="PY1726" s="5"/>
      <c r="PZ1726" s="5"/>
      <c r="QA1726" s="5"/>
      <c r="QB1726" s="5"/>
      <c r="QC1726" s="5"/>
      <c r="QD1726" s="5"/>
      <c r="QE1726" s="5"/>
      <c r="QF1726" s="5"/>
      <c r="QG1726" s="5"/>
      <c r="QH1726" s="5"/>
      <c r="QI1726" s="5"/>
      <c r="QJ1726" s="5"/>
      <c r="QK1726" s="5"/>
      <c r="QL1726" s="5"/>
      <c r="QM1726" s="5"/>
      <c r="QN1726" s="5"/>
      <c r="QO1726" s="5"/>
      <c r="QP1726" s="5"/>
      <c r="QQ1726" s="5"/>
      <c r="QR1726" s="5"/>
      <c r="QS1726" s="5"/>
      <c r="QT1726" s="5"/>
      <c r="QU1726" s="5"/>
      <c r="QV1726" s="5"/>
      <c r="QW1726" s="5"/>
      <c r="QX1726" s="5"/>
      <c r="QY1726" s="5"/>
      <c r="QZ1726" s="5"/>
      <c r="RA1726" s="5"/>
      <c r="RB1726" s="5"/>
      <c r="RC1726" s="5"/>
      <c r="RD1726" s="5"/>
      <c r="RE1726" s="5"/>
    </row>
    <row r="1727" spans="1:473">
      <c r="A1727" s="1" t="s">
        <v>1727</v>
      </c>
      <c r="B1727" s="1">
        <v>0</v>
      </c>
      <c r="C1727" s="1">
        <v>0</v>
      </c>
      <c r="D1727" s="1">
        <v>9.5238095238095195E-3</v>
      </c>
      <c r="E1727" s="1">
        <v>0</v>
      </c>
      <c r="F1727" s="1">
        <v>0</v>
      </c>
      <c r="G1727" s="1">
        <v>0</v>
      </c>
      <c r="H1727" s="1">
        <v>0</v>
      </c>
      <c r="I1727" s="1">
        <v>1.37285714285714E-4</v>
      </c>
      <c r="J1727" s="1">
        <v>0</v>
      </c>
      <c r="K1727" s="1">
        <v>0</v>
      </c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  <c r="CY1727" s="5"/>
      <c r="CZ1727" s="5"/>
      <c r="DA1727" s="5"/>
      <c r="DB1727" s="5"/>
      <c r="DC1727" s="5"/>
      <c r="DD1727" s="5"/>
      <c r="DE1727" s="5"/>
      <c r="DF1727" s="5"/>
      <c r="DG1727" s="5"/>
      <c r="DH1727" s="5"/>
      <c r="DI1727" s="5"/>
      <c r="DJ1727" s="5"/>
      <c r="DK1727" s="5"/>
      <c r="DL1727" s="5"/>
      <c r="DM1727" s="5"/>
      <c r="DN1727" s="5"/>
      <c r="DO1727" s="5"/>
      <c r="DP1727" s="5"/>
      <c r="DQ1727" s="5"/>
      <c r="DR1727" s="5"/>
      <c r="DS1727" s="5"/>
      <c r="DT1727" s="5"/>
      <c r="DU1727" s="5"/>
      <c r="DV1727" s="5"/>
      <c r="DW1727" s="5"/>
      <c r="DX1727" s="5"/>
      <c r="DY1727" s="5"/>
      <c r="DZ1727" s="5"/>
      <c r="EA1727" s="5"/>
      <c r="EB1727" s="5"/>
      <c r="EC1727" s="5"/>
      <c r="ED1727" s="5"/>
      <c r="EE1727" s="5"/>
      <c r="EF1727" s="5"/>
      <c r="EG1727" s="5"/>
      <c r="EH1727" s="5"/>
      <c r="EI1727" s="5"/>
      <c r="EJ1727" s="5"/>
      <c r="EK1727" s="5"/>
      <c r="EL1727" s="5"/>
      <c r="EM1727" s="5"/>
      <c r="EN1727" s="5"/>
      <c r="EO1727" s="5"/>
      <c r="EP1727" s="5"/>
      <c r="EQ1727" s="5"/>
      <c r="ER1727" s="5"/>
      <c r="ES1727" s="5"/>
      <c r="ET1727" s="5"/>
      <c r="EU1727" s="5"/>
      <c r="EV1727" s="5"/>
      <c r="EW1727" s="5"/>
      <c r="EX1727" s="5"/>
      <c r="EY1727" s="5"/>
      <c r="EZ1727" s="5"/>
      <c r="FA1727" s="5"/>
      <c r="FB1727" s="5"/>
      <c r="FC1727" s="5"/>
      <c r="FD1727" s="5"/>
      <c r="FE1727" s="5"/>
      <c r="FF1727" s="5"/>
      <c r="FG1727" s="5"/>
      <c r="FH1727" s="5"/>
      <c r="FI1727" s="5"/>
      <c r="FJ1727" s="5"/>
      <c r="FK1727" s="5"/>
      <c r="FL1727" s="5"/>
      <c r="FM1727" s="5"/>
      <c r="FN1727" s="5"/>
      <c r="FO1727" s="5"/>
      <c r="FP1727" s="5"/>
      <c r="FQ1727" s="5"/>
      <c r="FR1727" s="5"/>
      <c r="FS1727" s="5"/>
      <c r="FT1727" s="5"/>
      <c r="FU1727" s="5"/>
      <c r="FV1727" s="5"/>
      <c r="FW1727" s="5"/>
      <c r="FX1727" s="5"/>
      <c r="FY1727" s="5"/>
      <c r="FZ1727" s="5"/>
      <c r="GA1727" s="5"/>
      <c r="GB1727" s="5"/>
      <c r="GC1727" s="5"/>
      <c r="GD1727" s="5"/>
      <c r="GE1727" s="5"/>
      <c r="GF1727" s="5"/>
      <c r="GG1727" s="5"/>
      <c r="GH1727" s="5"/>
      <c r="GI1727" s="5"/>
      <c r="GJ1727" s="5"/>
      <c r="GK1727" s="5"/>
      <c r="GL1727" s="5"/>
      <c r="GM1727" s="5"/>
      <c r="GN1727" s="5"/>
      <c r="GO1727" s="5"/>
      <c r="GP1727" s="5"/>
      <c r="GQ1727" s="5"/>
      <c r="GR1727" s="5"/>
      <c r="GS1727" s="5"/>
      <c r="GT1727" s="5"/>
      <c r="GU1727" s="5"/>
      <c r="GV1727" s="5"/>
      <c r="GW1727" s="5"/>
      <c r="GX1727" s="5"/>
      <c r="GY1727" s="5"/>
      <c r="GZ1727" s="5"/>
      <c r="HA1727" s="5"/>
      <c r="HB1727" s="5"/>
      <c r="HC1727" s="5"/>
      <c r="HD1727" s="5"/>
      <c r="HE1727" s="5"/>
      <c r="HF1727" s="5"/>
      <c r="HG1727" s="5"/>
      <c r="HH1727" s="5"/>
      <c r="HI1727" s="5"/>
      <c r="HJ1727" s="5"/>
      <c r="HK1727" s="5"/>
      <c r="HL1727" s="5"/>
      <c r="HM1727" s="5"/>
      <c r="HN1727" s="5"/>
      <c r="HO1727" s="5"/>
      <c r="HP1727" s="5"/>
      <c r="HQ1727" s="5"/>
      <c r="HR1727" s="5"/>
      <c r="HS1727" s="5"/>
      <c r="HT1727" s="5"/>
      <c r="HU1727" s="5"/>
      <c r="HV1727" s="5"/>
      <c r="HW1727" s="5"/>
      <c r="HX1727" s="5"/>
      <c r="HY1727" s="5"/>
      <c r="HZ1727" s="5"/>
      <c r="IA1727" s="5"/>
      <c r="IB1727" s="5"/>
      <c r="IC1727" s="5"/>
      <c r="ID1727" s="5"/>
      <c r="IE1727" s="5"/>
      <c r="IF1727" s="5"/>
      <c r="IG1727" s="5"/>
      <c r="IH1727" s="5"/>
      <c r="II1727" s="5"/>
      <c r="IJ1727" s="5"/>
      <c r="IK1727" s="5"/>
      <c r="IL1727" s="5"/>
      <c r="IM1727" s="5"/>
      <c r="IN1727" s="5"/>
      <c r="IO1727" s="5"/>
      <c r="IP1727" s="5"/>
      <c r="IQ1727" s="5"/>
      <c r="IR1727" s="5"/>
      <c r="IS1727" s="5"/>
      <c r="IT1727" s="5"/>
      <c r="IU1727" s="5"/>
      <c r="IV1727" s="5"/>
      <c r="IW1727" s="5"/>
      <c r="IX1727" s="5"/>
      <c r="IY1727" s="5"/>
      <c r="IZ1727" s="5"/>
      <c r="JA1727" s="5"/>
      <c r="JB1727" s="5"/>
      <c r="JC1727" s="5"/>
      <c r="JD1727" s="5"/>
      <c r="JE1727" s="5"/>
      <c r="JF1727" s="5"/>
      <c r="JG1727" s="5"/>
      <c r="JH1727" s="5"/>
      <c r="JI1727" s="5"/>
      <c r="JJ1727" s="5"/>
      <c r="JK1727" s="5"/>
      <c r="JL1727" s="5"/>
      <c r="JM1727" s="5"/>
      <c r="JN1727" s="5"/>
      <c r="JO1727" s="5"/>
      <c r="JP1727" s="5"/>
      <c r="JQ1727" s="5"/>
      <c r="JR1727" s="5"/>
      <c r="JS1727" s="5"/>
      <c r="JT1727" s="5"/>
      <c r="JU1727" s="5"/>
      <c r="JV1727" s="5"/>
      <c r="JW1727" s="5"/>
      <c r="JX1727" s="5"/>
      <c r="JY1727" s="5"/>
      <c r="JZ1727" s="5"/>
      <c r="KA1727" s="5"/>
      <c r="KB1727" s="5"/>
      <c r="KC1727" s="5"/>
      <c r="KD1727" s="5"/>
      <c r="KE1727" s="5"/>
      <c r="KF1727" s="5"/>
      <c r="KG1727" s="5"/>
      <c r="KH1727" s="5"/>
      <c r="KI1727" s="5"/>
      <c r="KJ1727" s="5"/>
      <c r="KK1727" s="5"/>
      <c r="KL1727" s="5"/>
      <c r="KM1727" s="5"/>
      <c r="KN1727" s="5"/>
      <c r="KO1727" s="5"/>
      <c r="KP1727" s="5"/>
      <c r="KQ1727" s="5"/>
      <c r="KR1727" s="5"/>
      <c r="KS1727" s="5"/>
      <c r="KT1727" s="5"/>
      <c r="KU1727" s="5"/>
      <c r="KV1727" s="5"/>
      <c r="KW1727" s="5"/>
      <c r="KX1727" s="5"/>
      <c r="KY1727" s="5"/>
      <c r="KZ1727" s="5"/>
      <c r="LA1727" s="5"/>
      <c r="LB1727" s="5"/>
      <c r="LC1727" s="5"/>
      <c r="LD1727" s="5"/>
      <c r="LE1727" s="5"/>
      <c r="LF1727" s="5"/>
      <c r="LG1727" s="5"/>
      <c r="LH1727" s="5"/>
      <c r="LI1727" s="5"/>
      <c r="LJ1727" s="5"/>
      <c r="LK1727" s="5"/>
      <c r="LL1727" s="5"/>
      <c r="LM1727" s="5"/>
      <c r="LN1727" s="5"/>
      <c r="LO1727" s="5"/>
      <c r="LP1727" s="5"/>
      <c r="LQ1727" s="5"/>
      <c r="LR1727" s="5"/>
      <c r="LS1727" s="5"/>
      <c r="LT1727" s="5"/>
      <c r="LU1727" s="5"/>
      <c r="LV1727" s="5"/>
      <c r="LW1727" s="5"/>
      <c r="LX1727" s="5"/>
      <c r="LY1727" s="5"/>
      <c r="LZ1727" s="5"/>
      <c r="MA1727" s="5"/>
      <c r="MB1727" s="5"/>
      <c r="MC1727" s="5"/>
      <c r="MD1727" s="5"/>
      <c r="ME1727" s="5"/>
      <c r="MF1727" s="5"/>
      <c r="MG1727" s="5"/>
      <c r="MH1727" s="5"/>
      <c r="MI1727" s="5"/>
      <c r="MJ1727" s="5"/>
      <c r="MK1727" s="5"/>
      <c r="ML1727" s="5"/>
      <c r="MM1727" s="5"/>
      <c r="MN1727" s="5"/>
      <c r="MO1727" s="5"/>
      <c r="MP1727" s="5"/>
      <c r="MQ1727" s="5"/>
      <c r="MR1727" s="5"/>
      <c r="MS1727" s="5"/>
      <c r="MT1727" s="5"/>
      <c r="MU1727" s="5"/>
      <c r="MV1727" s="5"/>
      <c r="MW1727" s="5"/>
      <c r="MX1727" s="5"/>
      <c r="MY1727" s="5"/>
      <c r="MZ1727" s="5"/>
      <c r="NA1727" s="5"/>
      <c r="NB1727" s="5"/>
      <c r="NC1727" s="5"/>
      <c r="ND1727" s="5"/>
      <c r="NE1727" s="5"/>
      <c r="NF1727" s="5"/>
      <c r="NG1727" s="5"/>
      <c r="NH1727" s="5"/>
      <c r="NI1727" s="5"/>
      <c r="NJ1727" s="5"/>
      <c r="NK1727" s="5"/>
      <c r="NL1727" s="5"/>
      <c r="NM1727" s="5"/>
      <c r="NN1727" s="5"/>
      <c r="NO1727" s="5"/>
      <c r="NP1727" s="5"/>
      <c r="NQ1727" s="5"/>
      <c r="NR1727" s="5"/>
      <c r="NS1727" s="5"/>
      <c r="NT1727" s="5"/>
      <c r="NU1727" s="5"/>
      <c r="NV1727" s="5"/>
      <c r="NW1727" s="5"/>
      <c r="NX1727" s="5"/>
      <c r="NY1727" s="5"/>
      <c r="NZ1727" s="5"/>
      <c r="OA1727" s="5"/>
      <c r="OB1727" s="5"/>
      <c r="OC1727" s="5"/>
      <c r="OD1727" s="5"/>
      <c r="OE1727" s="5"/>
      <c r="OF1727" s="5"/>
      <c r="OG1727" s="5"/>
      <c r="OH1727" s="5"/>
      <c r="OI1727" s="5"/>
      <c r="OJ1727" s="5"/>
      <c r="OK1727" s="5"/>
      <c r="OL1727" s="5"/>
      <c r="OM1727" s="5"/>
      <c r="ON1727" s="5"/>
      <c r="OO1727" s="5"/>
      <c r="OP1727" s="5"/>
      <c r="OQ1727" s="5"/>
      <c r="OR1727" s="5"/>
      <c r="OS1727" s="5"/>
      <c r="OT1727" s="5"/>
      <c r="OU1727" s="5"/>
      <c r="OV1727" s="5"/>
      <c r="OW1727" s="5"/>
      <c r="OX1727" s="5"/>
      <c r="OY1727" s="5"/>
      <c r="OZ1727" s="5"/>
      <c r="PA1727" s="5"/>
      <c r="PB1727" s="5"/>
      <c r="PC1727" s="5"/>
      <c r="PD1727" s="5"/>
      <c r="PE1727" s="5"/>
      <c r="PF1727" s="5"/>
      <c r="PG1727" s="5"/>
      <c r="PH1727" s="5"/>
      <c r="PI1727" s="5"/>
      <c r="PJ1727" s="5"/>
      <c r="PK1727" s="5"/>
      <c r="PL1727" s="5"/>
      <c r="PM1727" s="5"/>
      <c r="PN1727" s="5"/>
      <c r="PO1727" s="5"/>
      <c r="PP1727" s="5"/>
      <c r="PQ1727" s="5"/>
      <c r="PR1727" s="5"/>
      <c r="PS1727" s="5"/>
      <c r="PT1727" s="5"/>
      <c r="PU1727" s="5"/>
      <c r="PV1727" s="5"/>
      <c r="PW1727" s="5"/>
      <c r="PX1727" s="5"/>
      <c r="PY1727" s="5"/>
      <c r="PZ1727" s="5"/>
      <c r="QA1727" s="5"/>
      <c r="QB1727" s="5"/>
      <c r="QC1727" s="5"/>
      <c r="QD1727" s="5"/>
      <c r="QE1727" s="5"/>
      <c r="QF1727" s="5"/>
      <c r="QG1727" s="5"/>
      <c r="QH1727" s="5"/>
      <c r="QI1727" s="5"/>
      <c r="QJ1727" s="5"/>
      <c r="QK1727" s="5"/>
      <c r="QL1727" s="5"/>
      <c r="QM1727" s="5"/>
      <c r="QN1727" s="5"/>
      <c r="QO1727" s="5"/>
      <c r="QP1727" s="5"/>
      <c r="QQ1727" s="5"/>
      <c r="QR1727" s="5"/>
      <c r="QS1727" s="5"/>
      <c r="QT1727" s="5"/>
      <c r="QU1727" s="5"/>
      <c r="QV1727" s="5"/>
      <c r="QW1727" s="5"/>
      <c r="QX1727" s="5"/>
      <c r="QY1727" s="5"/>
      <c r="QZ1727" s="5"/>
      <c r="RA1727" s="5"/>
      <c r="RB1727" s="5"/>
      <c r="RC1727" s="5"/>
      <c r="RD1727" s="5"/>
      <c r="RE1727" s="5"/>
    </row>
    <row r="1728" spans="1:473">
      <c r="A1728" s="1" t="s">
        <v>1728</v>
      </c>
      <c r="B1728" s="1">
        <v>1.12359550561797E-2</v>
      </c>
      <c r="C1728" s="1">
        <v>0</v>
      </c>
      <c r="D1728" s="1">
        <v>9.5238095238095195E-3</v>
      </c>
      <c r="E1728" s="1">
        <v>0</v>
      </c>
      <c r="F1728" s="1">
        <v>0</v>
      </c>
      <c r="G1728" s="7">
        <v>2.98876404494382E-5</v>
      </c>
      <c r="H1728" s="1">
        <v>0</v>
      </c>
      <c r="I1728" s="1">
        <v>1.07238095238095E-4</v>
      </c>
      <c r="J1728" s="1">
        <v>0</v>
      </c>
      <c r="K1728" s="1">
        <v>0</v>
      </c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  <c r="CY1728" s="5"/>
      <c r="CZ1728" s="5"/>
      <c r="DA1728" s="5"/>
      <c r="DB1728" s="5"/>
      <c r="DC1728" s="5"/>
      <c r="DD1728" s="5"/>
      <c r="DE1728" s="5"/>
      <c r="DF1728" s="5"/>
      <c r="DG1728" s="5"/>
      <c r="DH1728" s="5"/>
      <c r="DI1728" s="5"/>
      <c r="DJ1728" s="5"/>
      <c r="DK1728" s="5"/>
      <c r="DL1728" s="5"/>
      <c r="DM1728" s="5"/>
      <c r="DN1728" s="5"/>
      <c r="DO1728" s="5"/>
      <c r="DP1728" s="5"/>
      <c r="DQ1728" s="5"/>
      <c r="DR1728" s="5"/>
      <c r="DS1728" s="5"/>
      <c r="DT1728" s="5"/>
      <c r="DU1728" s="5"/>
      <c r="DV1728" s="5"/>
      <c r="DW1728" s="5"/>
      <c r="DX1728" s="5"/>
      <c r="DY1728" s="5"/>
      <c r="DZ1728" s="5"/>
      <c r="EA1728" s="5"/>
      <c r="EB1728" s="5"/>
      <c r="EC1728" s="5"/>
      <c r="ED1728" s="5"/>
      <c r="EE1728" s="5"/>
      <c r="EF1728" s="5"/>
      <c r="EG1728" s="5"/>
      <c r="EH1728" s="5"/>
      <c r="EI1728" s="5"/>
      <c r="EJ1728" s="5"/>
      <c r="EK1728" s="5"/>
      <c r="EL1728" s="5"/>
      <c r="EM1728" s="5"/>
      <c r="EN1728" s="5"/>
      <c r="EO1728" s="5"/>
      <c r="EP1728" s="5"/>
      <c r="EQ1728" s="5"/>
      <c r="ER1728" s="5"/>
      <c r="ES1728" s="5"/>
      <c r="ET1728" s="5"/>
      <c r="EU1728" s="5"/>
      <c r="EV1728" s="5"/>
      <c r="EW1728" s="5"/>
      <c r="EX1728" s="5"/>
      <c r="EY1728" s="5"/>
      <c r="EZ1728" s="5"/>
      <c r="FA1728" s="5"/>
      <c r="FB1728" s="5"/>
      <c r="FC1728" s="5"/>
      <c r="FD1728" s="5"/>
      <c r="FE1728" s="5"/>
      <c r="FF1728" s="5"/>
      <c r="FG1728" s="5"/>
      <c r="FH1728" s="5"/>
      <c r="FI1728" s="5"/>
      <c r="FJ1728" s="5"/>
      <c r="FK1728" s="5"/>
      <c r="FL1728" s="5"/>
      <c r="FM1728" s="5"/>
      <c r="FN1728" s="5"/>
      <c r="FO1728" s="5"/>
      <c r="FP1728" s="5"/>
      <c r="FQ1728" s="5"/>
      <c r="FR1728" s="5"/>
      <c r="FS1728" s="5"/>
      <c r="FT1728" s="5"/>
      <c r="FU1728" s="5"/>
      <c r="FV1728" s="5"/>
      <c r="FW1728" s="5"/>
      <c r="FX1728" s="5"/>
      <c r="FY1728" s="5"/>
      <c r="FZ1728" s="5"/>
      <c r="GA1728" s="5"/>
      <c r="GB1728" s="5"/>
      <c r="GC1728" s="5"/>
      <c r="GD1728" s="5"/>
      <c r="GE1728" s="5"/>
      <c r="GF1728" s="5"/>
      <c r="GG1728" s="5"/>
      <c r="GH1728" s="5"/>
      <c r="GI1728" s="5"/>
      <c r="GJ1728" s="5"/>
      <c r="GK1728" s="5"/>
      <c r="GL1728" s="5"/>
      <c r="GM1728" s="5"/>
      <c r="GN1728" s="5"/>
      <c r="GO1728" s="5"/>
      <c r="GP1728" s="5"/>
      <c r="GQ1728" s="5"/>
      <c r="GR1728" s="5"/>
      <c r="GS1728" s="5"/>
      <c r="GT1728" s="5"/>
      <c r="GU1728" s="5"/>
      <c r="GV1728" s="5"/>
      <c r="GW1728" s="5"/>
      <c r="GX1728" s="5"/>
      <c r="GY1728" s="5"/>
      <c r="GZ1728" s="5"/>
      <c r="HA1728" s="5"/>
      <c r="HB1728" s="5"/>
      <c r="HC1728" s="5"/>
      <c r="HD1728" s="5"/>
      <c r="HE1728" s="5"/>
      <c r="HF1728" s="5"/>
      <c r="HG1728" s="5"/>
      <c r="HH1728" s="5"/>
      <c r="HI1728" s="5"/>
      <c r="HJ1728" s="5"/>
      <c r="HK1728" s="5"/>
      <c r="HL1728" s="5"/>
      <c r="HM1728" s="5"/>
      <c r="HN1728" s="5"/>
      <c r="HO1728" s="5"/>
      <c r="HP1728" s="5"/>
      <c r="HQ1728" s="5"/>
      <c r="HR1728" s="5"/>
      <c r="HS1728" s="5"/>
      <c r="HT1728" s="5"/>
      <c r="HU1728" s="5"/>
      <c r="HV1728" s="5"/>
      <c r="HW1728" s="5"/>
      <c r="HX1728" s="5"/>
      <c r="HY1728" s="5"/>
      <c r="HZ1728" s="5"/>
      <c r="IA1728" s="5"/>
      <c r="IB1728" s="5"/>
      <c r="IC1728" s="5"/>
      <c r="ID1728" s="5"/>
      <c r="IE1728" s="5"/>
      <c r="IF1728" s="5"/>
      <c r="IG1728" s="5"/>
      <c r="IH1728" s="5"/>
      <c r="II1728" s="5"/>
      <c r="IJ1728" s="5"/>
      <c r="IK1728" s="5"/>
      <c r="IL1728" s="5"/>
      <c r="IM1728" s="5"/>
      <c r="IN1728" s="5"/>
      <c r="IO1728" s="5"/>
      <c r="IP1728" s="5"/>
      <c r="IQ1728" s="5"/>
      <c r="IR1728" s="5"/>
      <c r="IS1728" s="5"/>
      <c r="IT1728" s="5"/>
      <c r="IU1728" s="5"/>
      <c r="IV1728" s="5"/>
      <c r="IW1728" s="5"/>
      <c r="IX1728" s="5"/>
      <c r="IY1728" s="5"/>
      <c r="IZ1728" s="5"/>
      <c r="JA1728" s="5"/>
      <c r="JB1728" s="5"/>
      <c r="JC1728" s="5"/>
      <c r="JD1728" s="5"/>
      <c r="JE1728" s="5"/>
      <c r="JF1728" s="5"/>
      <c r="JG1728" s="5"/>
      <c r="JH1728" s="5"/>
      <c r="JI1728" s="5"/>
      <c r="JJ1728" s="5"/>
      <c r="JK1728" s="5"/>
      <c r="JL1728" s="5"/>
      <c r="JM1728" s="5"/>
      <c r="JN1728" s="5"/>
      <c r="JO1728" s="5"/>
      <c r="JP1728" s="5"/>
      <c r="JQ1728" s="5"/>
      <c r="JR1728" s="5"/>
      <c r="JS1728" s="5"/>
      <c r="JT1728" s="5"/>
      <c r="JU1728" s="5"/>
      <c r="JV1728" s="5"/>
      <c r="JW1728" s="5"/>
      <c r="JX1728" s="5"/>
      <c r="JY1728" s="5"/>
      <c r="JZ1728" s="5"/>
      <c r="KA1728" s="5"/>
      <c r="KB1728" s="5"/>
      <c r="KC1728" s="5"/>
      <c r="KD1728" s="5"/>
      <c r="KE1728" s="5"/>
      <c r="KF1728" s="5"/>
      <c r="KG1728" s="5"/>
      <c r="KH1728" s="5"/>
      <c r="KI1728" s="5"/>
      <c r="KJ1728" s="5"/>
      <c r="KK1728" s="5"/>
      <c r="KL1728" s="5"/>
      <c r="KM1728" s="5"/>
      <c r="KN1728" s="5"/>
      <c r="KO1728" s="5"/>
      <c r="KP1728" s="5"/>
      <c r="KQ1728" s="5"/>
      <c r="KR1728" s="5"/>
      <c r="KS1728" s="5"/>
      <c r="KT1728" s="5"/>
      <c r="KU1728" s="5"/>
      <c r="KV1728" s="5"/>
      <c r="KW1728" s="5"/>
      <c r="KX1728" s="5"/>
      <c r="KY1728" s="5"/>
      <c r="KZ1728" s="5"/>
      <c r="LA1728" s="5"/>
      <c r="LB1728" s="5"/>
      <c r="LC1728" s="5"/>
      <c r="LD1728" s="5"/>
      <c r="LE1728" s="5"/>
      <c r="LF1728" s="5"/>
      <c r="LG1728" s="5"/>
      <c r="LH1728" s="5"/>
      <c r="LI1728" s="5"/>
      <c r="LJ1728" s="5"/>
      <c r="LK1728" s="5"/>
      <c r="LL1728" s="5"/>
      <c r="LM1728" s="5"/>
      <c r="LN1728" s="5"/>
      <c r="LO1728" s="5"/>
      <c r="LP1728" s="5"/>
      <c r="LQ1728" s="5"/>
      <c r="LR1728" s="5"/>
      <c r="LS1728" s="5"/>
      <c r="LT1728" s="5"/>
      <c r="LU1728" s="5"/>
      <c r="LV1728" s="5"/>
      <c r="LW1728" s="5"/>
      <c r="LX1728" s="5"/>
      <c r="LY1728" s="5"/>
      <c r="LZ1728" s="5"/>
      <c r="MA1728" s="5"/>
      <c r="MB1728" s="5"/>
      <c r="MC1728" s="5"/>
      <c r="MD1728" s="5"/>
      <c r="ME1728" s="5"/>
      <c r="MF1728" s="5"/>
      <c r="MG1728" s="5"/>
      <c r="MH1728" s="5"/>
      <c r="MI1728" s="5"/>
      <c r="MJ1728" s="5"/>
      <c r="MK1728" s="5"/>
      <c r="ML1728" s="5"/>
      <c r="MM1728" s="5"/>
      <c r="MN1728" s="5"/>
      <c r="MO1728" s="5"/>
      <c r="MP1728" s="5"/>
      <c r="MQ1728" s="5"/>
      <c r="MR1728" s="5"/>
      <c r="MS1728" s="5"/>
      <c r="MT1728" s="5"/>
      <c r="MU1728" s="5"/>
      <c r="MV1728" s="5"/>
      <c r="MW1728" s="5"/>
      <c r="MX1728" s="5"/>
      <c r="MY1728" s="5"/>
      <c r="MZ1728" s="5"/>
      <c r="NA1728" s="5"/>
      <c r="NB1728" s="5"/>
      <c r="NC1728" s="5"/>
      <c r="ND1728" s="5"/>
      <c r="NE1728" s="5"/>
      <c r="NF1728" s="5"/>
      <c r="NG1728" s="5"/>
      <c r="NH1728" s="5"/>
      <c r="NI1728" s="5"/>
      <c r="NJ1728" s="5"/>
      <c r="NK1728" s="5"/>
      <c r="NL1728" s="5"/>
      <c r="NM1728" s="5"/>
      <c r="NN1728" s="5"/>
      <c r="NO1728" s="5"/>
      <c r="NP1728" s="5"/>
      <c r="NQ1728" s="5"/>
      <c r="NR1728" s="5"/>
      <c r="NS1728" s="5"/>
      <c r="NT1728" s="5"/>
      <c r="NU1728" s="5"/>
      <c r="NV1728" s="5"/>
      <c r="NW1728" s="5"/>
      <c r="NX1728" s="5"/>
      <c r="NY1728" s="5"/>
      <c r="NZ1728" s="5"/>
      <c r="OA1728" s="5"/>
      <c r="OB1728" s="5"/>
      <c r="OC1728" s="5"/>
      <c r="OD1728" s="5"/>
      <c r="OE1728" s="5"/>
      <c r="OF1728" s="5"/>
      <c r="OG1728" s="5"/>
      <c r="OH1728" s="5"/>
      <c r="OI1728" s="5"/>
      <c r="OJ1728" s="5"/>
      <c r="OK1728" s="5"/>
      <c r="OL1728" s="5"/>
      <c r="OM1728" s="5"/>
      <c r="ON1728" s="5"/>
      <c r="OO1728" s="5"/>
      <c r="OP1728" s="5"/>
      <c r="OQ1728" s="5"/>
      <c r="OR1728" s="5"/>
      <c r="OS1728" s="5"/>
      <c r="OT1728" s="5"/>
      <c r="OU1728" s="5"/>
      <c r="OV1728" s="5"/>
      <c r="OW1728" s="5"/>
      <c r="OX1728" s="5"/>
      <c r="OY1728" s="5"/>
      <c r="OZ1728" s="5"/>
      <c r="PA1728" s="5"/>
      <c r="PB1728" s="5"/>
      <c r="PC1728" s="5"/>
      <c r="PD1728" s="5"/>
      <c r="PE1728" s="5"/>
      <c r="PF1728" s="5"/>
      <c r="PG1728" s="5"/>
      <c r="PH1728" s="5"/>
      <c r="PI1728" s="5"/>
      <c r="PJ1728" s="5"/>
      <c r="PK1728" s="5"/>
      <c r="PL1728" s="5"/>
      <c r="PM1728" s="5"/>
      <c r="PN1728" s="5"/>
      <c r="PO1728" s="5"/>
      <c r="PP1728" s="5"/>
      <c r="PQ1728" s="5"/>
      <c r="PR1728" s="5"/>
      <c r="PS1728" s="5"/>
      <c r="PT1728" s="5"/>
      <c r="PU1728" s="5"/>
      <c r="PV1728" s="5"/>
      <c r="PW1728" s="5"/>
      <c r="PX1728" s="5"/>
      <c r="PY1728" s="5"/>
      <c r="PZ1728" s="5"/>
      <c r="QA1728" s="5"/>
      <c r="QB1728" s="5"/>
      <c r="QC1728" s="5"/>
      <c r="QD1728" s="5"/>
      <c r="QE1728" s="5"/>
      <c r="QF1728" s="5"/>
      <c r="QG1728" s="5"/>
      <c r="QH1728" s="5"/>
      <c r="QI1728" s="5"/>
      <c r="QJ1728" s="5"/>
      <c r="QK1728" s="5"/>
      <c r="QL1728" s="5"/>
      <c r="QM1728" s="5"/>
      <c r="QN1728" s="5"/>
      <c r="QO1728" s="5"/>
      <c r="QP1728" s="5"/>
      <c r="QQ1728" s="5"/>
      <c r="QR1728" s="5"/>
      <c r="QS1728" s="5"/>
      <c r="QT1728" s="5"/>
      <c r="QU1728" s="5"/>
      <c r="QV1728" s="5"/>
      <c r="QW1728" s="5"/>
      <c r="QX1728" s="5"/>
      <c r="QY1728" s="5"/>
      <c r="QZ1728" s="5"/>
      <c r="RA1728" s="5"/>
      <c r="RB1728" s="5"/>
      <c r="RC1728" s="5"/>
      <c r="RD1728" s="5"/>
      <c r="RE1728" s="5"/>
    </row>
    <row r="1729" spans="1:473">
      <c r="A1729" s="1" t="s">
        <v>1729</v>
      </c>
      <c r="B1729" s="1">
        <v>0</v>
      </c>
      <c r="C1729" s="1">
        <v>0</v>
      </c>
      <c r="D1729" s="1">
        <v>4.7619047619047597E-3</v>
      </c>
      <c r="E1729" s="1">
        <v>0</v>
      </c>
      <c r="F1729" s="1">
        <v>0</v>
      </c>
      <c r="G1729" s="1">
        <v>0</v>
      </c>
      <c r="H1729" s="1">
        <v>0</v>
      </c>
      <c r="I1729" s="1">
        <v>1.3690476190476099E-4</v>
      </c>
      <c r="J1729" s="1">
        <v>0</v>
      </c>
      <c r="K1729" s="1">
        <v>0</v>
      </c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  <c r="CY1729" s="5"/>
      <c r="CZ1729" s="5"/>
      <c r="DA1729" s="5"/>
      <c r="DB1729" s="5"/>
      <c r="DC1729" s="5"/>
      <c r="DD1729" s="5"/>
      <c r="DE1729" s="5"/>
      <c r="DF1729" s="5"/>
      <c r="DG1729" s="5"/>
      <c r="DH1729" s="5"/>
      <c r="DI1729" s="5"/>
      <c r="DJ1729" s="5"/>
      <c r="DK1729" s="5"/>
      <c r="DL1729" s="5"/>
      <c r="DM1729" s="5"/>
      <c r="DN1729" s="5"/>
      <c r="DO1729" s="5"/>
      <c r="DP1729" s="5"/>
      <c r="DQ1729" s="5"/>
      <c r="DR1729" s="5"/>
      <c r="DS1729" s="5"/>
      <c r="DT1729" s="5"/>
      <c r="DU1729" s="5"/>
      <c r="DV1729" s="5"/>
      <c r="DW1729" s="5"/>
      <c r="DX1729" s="5"/>
      <c r="DY1729" s="5"/>
      <c r="DZ1729" s="5"/>
      <c r="EA1729" s="5"/>
      <c r="EB1729" s="5"/>
      <c r="EC1729" s="5"/>
      <c r="ED1729" s="5"/>
      <c r="EE1729" s="5"/>
      <c r="EF1729" s="5"/>
      <c r="EG1729" s="5"/>
      <c r="EH1729" s="5"/>
      <c r="EI1729" s="5"/>
      <c r="EJ1729" s="5"/>
      <c r="EK1729" s="5"/>
      <c r="EL1729" s="5"/>
      <c r="EM1729" s="5"/>
      <c r="EN1729" s="5"/>
      <c r="EO1729" s="5"/>
      <c r="EP1729" s="5"/>
      <c r="EQ1729" s="5"/>
      <c r="ER1729" s="5"/>
      <c r="ES1729" s="5"/>
      <c r="ET1729" s="5"/>
      <c r="EU1729" s="5"/>
      <c r="EV1729" s="5"/>
      <c r="EW1729" s="5"/>
      <c r="EX1729" s="5"/>
      <c r="EY1729" s="5"/>
      <c r="EZ1729" s="5"/>
      <c r="FA1729" s="5"/>
      <c r="FB1729" s="5"/>
      <c r="FC1729" s="5"/>
      <c r="FD1729" s="5"/>
      <c r="FE1729" s="5"/>
      <c r="FF1729" s="5"/>
      <c r="FG1729" s="5"/>
      <c r="FH1729" s="5"/>
      <c r="FI1729" s="5"/>
      <c r="FJ1729" s="5"/>
      <c r="FK1729" s="5"/>
      <c r="FL1729" s="5"/>
      <c r="FM1729" s="5"/>
      <c r="FN1729" s="5"/>
      <c r="FO1729" s="5"/>
      <c r="FP1729" s="5"/>
      <c r="FQ1729" s="5"/>
      <c r="FR1729" s="5"/>
      <c r="FS1729" s="5"/>
      <c r="FT1729" s="5"/>
      <c r="FU1729" s="5"/>
      <c r="FV1729" s="5"/>
      <c r="FW1729" s="5"/>
      <c r="FX1729" s="5"/>
      <c r="FY1729" s="5"/>
      <c r="FZ1729" s="5"/>
      <c r="GA1729" s="5"/>
      <c r="GB1729" s="5"/>
      <c r="GC1729" s="5"/>
      <c r="GD1729" s="5"/>
      <c r="GE1729" s="5"/>
      <c r="GF1729" s="5"/>
      <c r="GG1729" s="5"/>
      <c r="GH1729" s="5"/>
      <c r="GI1729" s="5"/>
      <c r="GJ1729" s="5"/>
      <c r="GK1729" s="5"/>
      <c r="GL1729" s="5"/>
      <c r="GM1729" s="5"/>
      <c r="GN1729" s="5"/>
      <c r="GO1729" s="5"/>
      <c r="GP1729" s="5"/>
      <c r="GQ1729" s="5"/>
      <c r="GR1729" s="5"/>
      <c r="GS1729" s="5"/>
      <c r="GT1729" s="5"/>
      <c r="GU1729" s="5"/>
      <c r="GV1729" s="5"/>
      <c r="GW1729" s="5"/>
      <c r="GX1729" s="5"/>
      <c r="GY1729" s="5"/>
      <c r="GZ1729" s="5"/>
      <c r="HA1729" s="5"/>
      <c r="HB1729" s="5"/>
      <c r="HC1729" s="5"/>
      <c r="HD1729" s="5"/>
      <c r="HE1729" s="5"/>
      <c r="HF1729" s="5"/>
      <c r="HG1729" s="5"/>
      <c r="HH1729" s="5"/>
      <c r="HI1729" s="5"/>
      <c r="HJ1729" s="5"/>
      <c r="HK1729" s="5"/>
      <c r="HL1729" s="5"/>
      <c r="HM1729" s="5"/>
      <c r="HN1729" s="5"/>
      <c r="HO1729" s="5"/>
      <c r="HP1729" s="5"/>
      <c r="HQ1729" s="5"/>
      <c r="HR1729" s="5"/>
      <c r="HS1729" s="5"/>
      <c r="HT1729" s="5"/>
      <c r="HU1729" s="5"/>
      <c r="HV1729" s="5"/>
      <c r="HW1729" s="5"/>
      <c r="HX1729" s="5"/>
      <c r="HY1729" s="5"/>
      <c r="HZ1729" s="5"/>
      <c r="IA1729" s="5"/>
      <c r="IB1729" s="5"/>
      <c r="IC1729" s="5"/>
      <c r="ID1729" s="5"/>
      <c r="IE1729" s="5"/>
      <c r="IF1729" s="5"/>
      <c r="IG1729" s="5"/>
      <c r="IH1729" s="5"/>
      <c r="II1729" s="5"/>
      <c r="IJ1729" s="5"/>
      <c r="IK1729" s="5"/>
      <c r="IL1729" s="5"/>
      <c r="IM1729" s="5"/>
      <c r="IN1729" s="5"/>
      <c r="IO1729" s="5"/>
      <c r="IP1729" s="5"/>
      <c r="IQ1729" s="5"/>
      <c r="IR1729" s="5"/>
      <c r="IS1729" s="5"/>
      <c r="IT1729" s="5"/>
      <c r="IU1729" s="5"/>
      <c r="IV1729" s="5"/>
      <c r="IW1729" s="5"/>
      <c r="IX1729" s="5"/>
      <c r="IY1729" s="5"/>
      <c r="IZ1729" s="5"/>
      <c r="JA1729" s="5"/>
      <c r="JB1729" s="5"/>
      <c r="JC1729" s="5"/>
      <c r="JD1729" s="5"/>
      <c r="JE1729" s="5"/>
      <c r="JF1729" s="5"/>
      <c r="JG1729" s="5"/>
      <c r="JH1729" s="5"/>
      <c r="JI1729" s="5"/>
      <c r="JJ1729" s="5"/>
      <c r="JK1729" s="5"/>
      <c r="JL1729" s="5"/>
      <c r="JM1729" s="5"/>
      <c r="JN1729" s="5"/>
      <c r="JO1729" s="5"/>
      <c r="JP1729" s="5"/>
      <c r="JQ1729" s="5"/>
      <c r="JR1729" s="5"/>
      <c r="JS1729" s="5"/>
      <c r="JT1729" s="5"/>
      <c r="JU1729" s="5"/>
      <c r="JV1729" s="5"/>
      <c r="JW1729" s="5"/>
      <c r="JX1729" s="5"/>
      <c r="JY1729" s="5"/>
      <c r="JZ1729" s="5"/>
      <c r="KA1729" s="5"/>
      <c r="KB1729" s="5"/>
      <c r="KC1729" s="5"/>
      <c r="KD1729" s="5"/>
      <c r="KE1729" s="5"/>
      <c r="KF1729" s="5"/>
      <c r="KG1729" s="5"/>
      <c r="KH1729" s="5"/>
      <c r="KI1729" s="5"/>
      <c r="KJ1729" s="5"/>
      <c r="KK1729" s="5"/>
      <c r="KL1729" s="5"/>
      <c r="KM1729" s="5"/>
      <c r="KN1729" s="5"/>
      <c r="KO1729" s="5"/>
      <c r="KP1729" s="5"/>
      <c r="KQ1729" s="5"/>
      <c r="KR1729" s="5"/>
      <c r="KS1729" s="5"/>
      <c r="KT1729" s="5"/>
      <c r="KU1729" s="5"/>
      <c r="KV1729" s="5"/>
      <c r="KW1729" s="5"/>
      <c r="KX1729" s="5"/>
      <c r="KY1729" s="5"/>
      <c r="KZ1729" s="5"/>
      <c r="LA1729" s="5"/>
      <c r="LB1729" s="5"/>
      <c r="LC1729" s="5"/>
      <c r="LD1729" s="5"/>
      <c r="LE1729" s="5"/>
      <c r="LF1729" s="5"/>
      <c r="LG1729" s="5"/>
      <c r="LH1729" s="5"/>
      <c r="LI1729" s="5"/>
      <c r="LJ1729" s="5"/>
      <c r="LK1729" s="5"/>
      <c r="LL1729" s="5"/>
      <c r="LM1729" s="5"/>
      <c r="LN1729" s="5"/>
      <c r="LO1729" s="5"/>
      <c r="LP1729" s="5"/>
      <c r="LQ1729" s="5"/>
      <c r="LR1729" s="5"/>
      <c r="LS1729" s="5"/>
      <c r="LT1729" s="5"/>
      <c r="LU1729" s="5"/>
      <c r="LV1729" s="5"/>
      <c r="LW1729" s="5"/>
      <c r="LX1729" s="5"/>
      <c r="LY1729" s="5"/>
      <c r="LZ1729" s="5"/>
      <c r="MA1729" s="5"/>
      <c r="MB1729" s="5"/>
      <c r="MC1729" s="5"/>
      <c r="MD1729" s="5"/>
      <c r="ME1729" s="5"/>
      <c r="MF1729" s="5"/>
      <c r="MG1729" s="5"/>
      <c r="MH1729" s="5"/>
      <c r="MI1729" s="5"/>
      <c r="MJ1729" s="5"/>
      <c r="MK1729" s="5"/>
      <c r="ML1729" s="5"/>
      <c r="MM1729" s="5"/>
      <c r="MN1729" s="5"/>
      <c r="MO1729" s="5"/>
      <c r="MP1729" s="5"/>
      <c r="MQ1729" s="5"/>
      <c r="MR1729" s="5"/>
      <c r="MS1729" s="5"/>
      <c r="MT1729" s="5"/>
      <c r="MU1729" s="5"/>
      <c r="MV1729" s="5"/>
      <c r="MW1729" s="5"/>
      <c r="MX1729" s="5"/>
      <c r="MY1729" s="5"/>
      <c r="MZ1729" s="5"/>
      <c r="NA1729" s="5"/>
      <c r="NB1729" s="5"/>
      <c r="NC1729" s="5"/>
      <c r="ND1729" s="5"/>
      <c r="NE1729" s="5"/>
      <c r="NF1729" s="5"/>
      <c r="NG1729" s="5"/>
      <c r="NH1729" s="5"/>
      <c r="NI1729" s="5"/>
      <c r="NJ1729" s="5"/>
      <c r="NK1729" s="5"/>
      <c r="NL1729" s="5"/>
      <c r="NM1729" s="5"/>
      <c r="NN1729" s="5"/>
      <c r="NO1729" s="5"/>
      <c r="NP1729" s="5"/>
      <c r="NQ1729" s="5"/>
      <c r="NR1729" s="5"/>
      <c r="NS1729" s="5"/>
      <c r="NT1729" s="5"/>
      <c r="NU1729" s="5"/>
      <c r="NV1729" s="5"/>
      <c r="NW1729" s="5"/>
      <c r="NX1729" s="5"/>
      <c r="NY1729" s="5"/>
      <c r="NZ1729" s="5"/>
      <c r="OA1729" s="5"/>
      <c r="OB1729" s="5"/>
      <c r="OC1729" s="5"/>
      <c r="OD1729" s="5"/>
      <c r="OE1729" s="5"/>
      <c r="OF1729" s="5"/>
      <c r="OG1729" s="5"/>
      <c r="OH1729" s="5"/>
      <c r="OI1729" s="5"/>
      <c r="OJ1729" s="5"/>
      <c r="OK1729" s="5"/>
      <c r="OL1729" s="5"/>
      <c r="OM1729" s="5"/>
      <c r="ON1729" s="5"/>
      <c r="OO1729" s="5"/>
      <c r="OP1729" s="5"/>
      <c r="OQ1729" s="5"/>
      <c r="OR1729" s="5"/>
      <c r="OS1729" s="5"/>
      <c r="OT1729" s="5"/>
      <c r="OU1729" s="5"/>
      <c r="OV1729" s="5"/>
      <c r="OW1729" s="5"/>
      <c r="OX1729" s="5"/>
      <c r="OY1729" s="5"/>
      <c r="OZ1729" s="5"/>
      <c r="PA1729" s="5"/>
      <c r="PB1729" s="5"/>
      <c r="PC1729" s="5"/>
      <c r="PD1729" s="5"/>
      <c r="PE1729" s="5"/>
      <c r="PF1729" s="5"/>
      <c r="PG1729" s="5"/>
      <c r="PH1729" s="5"/>
      <c r="PI1729" s="5"/>
      <c r="PJ1729" s="5"/>
      <c r="PK1729" s="5"/>
      <c r="PL1729" s="5"/>
      <c r="PM1729" s="5"/>
      <c r="PN1729" s="5"/>
      <c r="PO1729" s="5"/>
      <c r="PP1729" s="5"/>
      <c r="PQ1729" s="5"/>
      <c r="PR1729" s="5"/>
      <c r="PS1729" s="5"/>
      <c r="PT1729" s="5"/>
      <c r="PU1729" s="5"/>
      <c r="PV1729" s="5"/>
      <c r="PW1729" s="5"/>
      <c r="PX1729" s="5"/>
      <c r="PY1729" s="5"/>
      <c r="PZ1729" s="5"/>
      <c r="QA1729" s="5"/>
      <c r="QB1729" s="5"/>
      <c r="QC1729" s="5"/>
      <c r="QD1729" s="5"/>
      <c r="QE1729" s="5"/>
      <c r="QF1729" s="5"/>
      <c r="QG1729" s="5"/>
      <c r="QH1729" s="5"/>
      <c r="QI1729" s="5"/>
      <c r="QJ1729" s="5"/>
      <c r="QK1729" s="5"/>
      <c r="QL1729" s="5"/>
      <c r="QM1729" s="5"/>
      <c r="QN1729" s="5"/>
      <c r="QO1729" s="5"/>
      <c r="QP1729" s="5"/>
      <c r="QQ1729" s="5"/>
      <c r="QR1729" s="5"/>
      <c r="QS1729" s="5"/>
      <c r="QT1729" s="5"/>
      <c r="QU1729" s="5"/>
      <c r="QV1729" s="5"/>
      <c r="QW1729" s="5"/>
      <c r="QX1729" s="5"/>
      <c r="QY1729" s="5"/>
      <c r="QZ1729" s="5"/>
      <c r="RA1729" s="5"/>
      <c r="RB1729" s="5"/>
      <c r="RC1729" s="5"/>
      <c r="RD1729" s="5"/>
      <c r="RE1729" s="5"/>
    </row>
    <row r="1730" spans="1:473">
      <c r="A1730" s="1" t="s">
        <v>1730</v>
      </c>
      <c r="B1730" s="1">
        <v>1.12359550561797E-2</v>
      </c>
      <c r="C1730" s="1">
        <v>0</v>
      </c>
      <c r="D1730" s="1">
        <v>0</v>
      </c>
      <c r="E1730" s="1">
        <v>0</v>
      </c>
      <c r="F1730" s="1">
        <v>0</v>
      </c>
      <c r="G1730" s="1">
        <v>1.3629213483146E-4</v>
      </c>
      <c r="H1730" s="1">
        <v>0</v>
      </c>
      <c r="I1730" s="1">
        <v>0</v>
      </c>
      <c r="J1730" s="1">
        <v>0</v>
      </c>
      <c r="K1730" s="1">
        <v>0</v>
      </c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5"/>
      <c r="DW1730" s="5"/>
      <c r="DX1730" s="5"/>
      <c r="DY1730" s="5"/>
      <c r="DZ1730" s="5"/>
      <c r="EA1730" s="5"/>
      <c r="EB1730" s="5"/>
      <c r="EC1730" s="5"/>
      <c r="ED1730" s="5"/>
      <c r="EE1730" s="5"/>
      <c r="EF1730" s="5"/>
      <c r="EG1730" s="5"/>
      <c r="EH1730" s="5"/>
      <c r="EI1730" s="5"/>
      <c r="EJ1730" s="5"/>
      <c r="EK1730" s="5"/>
      <c r="EL1730" s="5"/>
      <c r="EM1730" s="5"/>
      <c r="EN1730" s="5"/>
      <c r="EO1730" s="5"/>
      <c r="EP1730" s="5"/>
      <c r="EQ1730" s="5"/>
      <c r="ER1730" s="5"/>
      <c r="ES1730" s="5"/>
      <c r="ET1730" s="5"/>
      <c r="EU1730" s="5"/>
      <c r="EV1730" s="5"/>
      <c r="EW1730" s="5"/>
      <c r="EX1730" s="5"/>
      <c r="EY1730" s="5"/>
      <c r="EZ1730" s="5"/>
      <c r="FA1730" s="5"/>
      <c r="FB1730" s="5"/>
      <c r="FC1730" s="5"/>
      <c r="FD1730" s="5"/>
      <c r="FE1730" s="5"/>
      <c r="FF1730" s="5"/>
      <c r="FG1730" s="5"/>
      <c r="FH1730" s="5"/>
      <c r="FI1730" s="5"/>
      <c r="FJ1730" s="5"/>
      <c r="FK1730" s="5"/>
      <c r="FL1730" s="5"/>
      <c r="FM1730" s="5"/>
      <c r="FN1730" s="5"/>
      <c r="FO1730" s="5"/>
      <c r="FP1730" s="5"/>
      <c r="FQ1730" s="5"/>
      <c r="FR1730" s="5"/>
      <c r="FS1730" s="5"/>
      <c r="FT1730" s="5"/>
      <c r="FU1730" s="5"/>
      <c r="FV1730" s="5"/>
      <c r="FW1730" s="5"/>
      <c r="FX1730" s="5"/>
      <c r="FY1730" s="5"/>
      <c r="FZ1730" s="5"/>
      <c r="GA1730" s="5"/>
      <c r="GB1730" s="5"/>
      <c r="GC1730" s="5"/>
      <c r="GD1730" s="5"/>
      <c r="GE1730" s="5"/>
      <c r="GF1730" s="5"/>
      <c r="GG1730" s="5"/>
      <c r="GH1730" s="5"/>
      <c r="GI1730" s="5"/>
      <c r="GJ1730" s="5"/>
      <c r="GK1730" s="5"/>
      <c r="GL1730" s="5"/>
      <c r="GM1730" s="5"/>
      <c r="GN1730" s="5"/>
      <c r="GO1730" s="5"/>
      <c r="GP1730" s="5"/>
      <c r="GQ1730" s="5"/>
      <c r="GR1730" s="5"/>
      <c r="GS1730" s="5"/>
      <c r="GT1730" s="5"/>
      <c r="GU1730" s="5"/>
      <c r="GV1730" s="5"/>
      <c r="GW1730" s="5"/>
      <c r="GX1730" s="5"/>
      <c r="GY1730" s="5"/>
      <c r="GZ1730" s="5"/>
      <c r="HA1730" s="5"/>
      <c r="HB1730" s="5"/>
      <c r="HC1730" s="5"/>
      <c r="HD1730" s="5"/>
      <c r="HE1730" s="5"/>
      <c r="HF1730" s="5"/>
      <c r="HG1730" s="5"/>
      <c r="HH1730" s="5"/>
      <c r="HI1730" s="5"/>
      <c r="HJ1730" s="5"/>
      <c r="HK1730" s="5"/>
      <c r="HL1730" s="5"/>
      <c r="HM1730" s="5"/>
      <c r="HN1730" s="5"/>
      <c r="HO1730" s="5"/>
      <c r="HP1730" s="5"/>
      <c r="HQ1730" s="5"/>
      <c r="HR1730" s="5"/>
      <c r="HS1730" s="5"/>
      <c r="HT1730" s="5"/>
      <c r="HU1730" s="5"/>
      <c r="HV1730" s="5"/>
      <c r="HW1730" s="5"/>
      <c r="HX1730" s="5"/>
      <c r="HY1730" s="5"/>
      <c r="HZ1730" s="5"/>
      <c r="IA1730" s="5"/>
      <c r="IB1730" s="5"/>
      <c r="IC1730" s="5"/>
      <c r="ID1730" s="5"/>
      <c r="IE1730" s="5"/>
      <c r="IF1730" s="5"/>
      <c r="IG1730" s="5"/>
      <c r="IH1730" s="5"/>
      <c r="II1730" s="5"/>
      <c r="IJ1730" s="5"/>
      <c r="IK1730" s="5"/>
      <c r="IL1730" s="5"/>
      <c r="IM1730" s="5"/>
      <c r="IN1730" s="5"/>
      <c r="IO1730" s="5"/>
      <c r="IP1730" s="5"/>
      <c r="IQ1730" s="5"/>
      <c r="IR1730" s="5"/>
      <c r="IS1730" s="5"/>
      <c r="IT1730" s="5"/>
      <c r="IU1730" s="5"/>
      <c r="IV1730" s="5"/>
      <c r="IW1730" s="5"/>
      <c r="IX1730" s="5"/>
      <c r="IY1730" s="5"/>
      <c r="IZ1730" s="5"/>
      <c r="JA1730" s="5"/>
      <c r="JB1730" s="5"/>
      <c r="JC1730" s="5"/>
      <c r="JD1730" s="5"/>
      <c r="JE1730" s="5"/>
      <c r="JF1730" s="5"/>
      <c r="JG1730" s="5"/>
      <c r="JH1730" s="5"/>
      <c r="JI1730" s="5"/>
      <c r="JJ1730" s="5"/>
      <c r="JK1730" s="5"/>
      <c r="JL1730" s="5"/>
      <c r="JM1730" s="5"/>
      <c r="JN1730" s="5"/>
      <c r="JO1730" s="5"/>
      <c r="JP1730" s="5"/>
      <c r="JQ1730" s="5"/>
      <c r="JR1730" s="5"/>
      <c r="JS1730" s="5"/>
      <c r="JT1730" s="5"/>
      <c r="JU1730" s="5"/>
      <c r="JV1730" s="5"/>
      <c r="JW1730" s="5"/>
      <c r="JX1730" s="5"/>
      <c r="JY1730" s="5"/>
      <c r="JZ1730" s="5"/>
      <c r="KA1730" s="5"/>
      <c r="KB1730" s="5"/>
      <c r="KC1730" s="5"/>
      <c r="KD1730" s="5"/>
      <c r="KE1730" s="5"/>
      <c r="KF1730" s="5"/>
      <c r="KG1730" s="5"/>
      <c r="KH1730" s="5"/>
      <c r="KI1730" s="5"/>
      <c r="KJ1730" s="5"/>
      <c r="KK1730" s="5"/>
      <c r="KL1730" s="5"/>
      <c r="KM1730" s="5"/>
      <c r="KN1730" s="5"/>
      <c r="KO1730" s="5"/>
      <c r="KP1730" s="5"/>
      <c r="KQ1730" s="5"/>
      <c r="KR1730" s="5"/>
      <c r="KS1730" s="5"/>
      <c r="KT1730" s="5"/>
      <c r="KU1730" s="5"/>
      <c r="KV1730" s="5"/>
      <c r="KW1730" s="5"/>
      <c r="KX1730" s="5"/>
      <c r="KY1730" s="5"/>
      <c r="KZ1730" s="5"/>
      <c r="LA1730" s="5"/>
      <c r="LB1730" s="5"/>
      <c r="LC1730" s="5"/>
      <c r="LD1730" s="5"/>
      <c r="LE1730" s="5"/>
      <c r="LF1730" s="5"/>
      <c r="LG1730" s="5"/>
      <c r="LH1730" s="5"/>
      <c r="LI1730" s="5"/>
      <c r="LJ1730" s="5"/>
      <c r="LK1730" s="5"/>
      <c r="LL1730" s="5"/>
      <c r="LM1730" s="5"/>
      <c r="LN1730" s="5"/>
      <c r="LO1730" s="5"/>
      <c r="LP1730" s="5"/>
      <c r="LQ1730" s="5"/>
      <c r="LR1730" s="5"/>
      <c r="LS1730" s="5"/>
      <c r="LT1730" s="5"/>
      <c r="LU1730" s="5"/>
      <c r="LV1730" s="5"/>
      <c r="LW1730" s="5"/>
      <c r="LX1730" s="5"/>
      <c r="LY1730" s="5"/>
      <c r="LZ1730" s="5"/>
      <c r="MA1730" s="5"/>
      <c r="MB1730" s="5"/>
      <c r="MC1730" s="5"/>
      <c r="MD1730" s="5"/>
      <c r="ME1730" s="5"/>
      <c r="MF1730" s="5"/>
      <c r="MG1730" s="5"/>
      <c r="MH1730" s="5"/>
      <c r="MI1730" s="5"/>
      <c r="MJ1730" s="5"/>
      <c r="MK1730" s="5"/>
      <c r="ML1730" s="5"/>
      <c r="MM1730" s="5"/>
      <c r="MN1730" s="5"/>
      <c r="MO1730" s="5"/>
      <c r="MP1730" s="5"/>
      <c r="MQ1730" s="5"/>
      <c r="MR1730" s="5"/>
      <c r="MS1730" s="5"/>
      <c r="MT1730" s="5"/>
      <c r="MU1730" s="5"/>
      <c r="MV1730" s="5"/>
      <c r="MW1730" s="5"/>
      <c r="MX1730" s="5"/>
      <c r="MY1730" s="5"/>
      <c r="MZ1730" s="5"/>
      <c r="NA1730" s="5"/>
      <c r="NB1730" s="5"/>
      <c r="NC1730" s="5"/>
      <c r="ND1730" s="5"/>
      <c r="NE1730" s="5"/>
      <c r="NF1730" s="5"/>
      <c r="NG1730" s="5"/>
      <c r="NH1730" s="5"/>
      <c r="NI1730" s="5"/>
      <c r="NJ1730" s="5"/>
      <c r="NK1730" s="5"/>
      <c r="NL1730" s="5"/>
      <c r="NM1730" s="5"/>
      <c r="NN1730" s="5"/>
      <c r="NO1730" s="5"/>
      <c r="NP1730" s="5"/>
      <c r="NQ1730" s="5"/>
      <c r="NR1730" s="5"/>
      <c r="NS1730" s="5"/>
      <c r="NT1730" s="5"/>
      <c r="NU1730" s="5"/>
      <c r="NV1730" s="5"/>
      <c r="NW1730" s="5"/>
      <c r="NX1730" s="5"/>
      <c r="NY1730" s="5"/>
      <c r="NZ1730" s="5"/>
      <c r="OA1730" s="5"/>
      <c r="OB1730" s="5"/>
      <c r="OC1730" s="5"/>
      <c r="OD1730" s="5"/>
      <c r="OE1730" s="5"/>
      <c r="OF1730" s="5"/>
      <c r="OG1730" s="5"/>
      <c r="OH1730" s="5"/>
      <c r="OI1730" s="5"/>
      <c r="OJ1730" s="5"/>
      <c r="OK1730" s="5"/>
      <c r="OL1730" s="5"/>
      <c r="OM1730" s="5"/>
      <c r="ON1730" s="5"/>
      <c r="OO1730" s="5"/>
      <c r="OP1730" s="5"/>
      <c r="OQ1730" s="5"/>
      <c r="OR1730" s="5"/>
      <c r="OS1730" s="5"/>
      <c r="OT1730" s="5"/>
      <c r="OU1730" s="5"/>
      <c r="OV1730" s="5"/>
      <c r="OW1730" s="5"/>
      <c r="OX1730" s="5"/>
      <c r="OY1730" s="5"/>
      <c r="OZ1730" s="5"/>
      <c r="PA1730" s="5"/>
      <c r="PB1730" s="5"/>
      <c r="PC1730" s="5"/>
      <c r="PD1730" s="5"/>
      <c r="PE1730" s="5"/>
      <c r="PF1730" s="5"/>
      <c r="PG1730" s="5"/>
      <c r="PH1730" s="5"/>
      <c r="PI1730" s="5"/>
      <c r="PJ1730" s="5"/>
      <c r="PK1730" s="5"/>
      <c r="PL1730" s="5"/>
      <c r="PM1730" s="5"/>
      <c r="PN1730" s="5"/>
      <c r="PO1730" s="5"/>
      <c r="PP1730" s="5"/>
      <c r="PQ1730" s="5"/>
      <c r="PR1730" s="5"/>
      <c r="PS1730" s="5"/>
      <c r="PT1730" s="5"/>
      <c r="PU1730" s="5"/>
      <c r="PV1730" s="5"/>
      <c r="PW1730" s="5"/>
      <c r="PX1730" s="5"/>
      <c r="PY1730" s="5"/>
      <c r="PZ1730" s="5"/>
      <c r="QA1730" s="5"/>
      <c r="QB1730" s="5"/>
      <c r="QC1730" s="5"/>
      <c r="QD1730" s="5"/>
      <c r="QE1730" s="5"/>
      <c r="QF1730" s="5"/>
      <c r="QG1730" s="5"/>
      <c r="QH1730" s="5"/>
      <c r="QI1730" s="5"/>
      <c r="QJ1730" s="5"/>
      <c r="QK1730" s="5"/>
      <c r="QL1730" s="5"/>
      <c r="QM1730" s="5"/>
      <c r="QN1730" s="5"/>
      <c r="QO1730" s="5"/>
      <c r="QP1730" s="5"/>
      <c r="QQ1730" s="5"/>
      <c r="QR1730" s="5"/>
      <c r="QS1730" s="5"/>
      <c r="QT1730" s="5"/>
      <c r="QU1730" s="5"/>
      <c r="QV1730" s="5"/>
      <c r="QW1730" s="5"/>
      <c r="QX1730" s="5"/>
      <c r="QY1730" s="5"/>
      <c r="QZ1730" s="5"/>
      <c r="RA1730" s="5"/>
      <c r="RB1730" s="5"/>
      <c r="RC1730" s="5"/>
      <c r="RD1730" s="5"/>
      <c r="RE1730" s="5"/>
    </row>
    <row r="1731" spans="1:473">
      <c r="A1731" s="1" t="s">
        <v>1731</v>
      </c>
      <c r="B1731" s="1">
        <v>0</v>
      </c>
      <c r="C1731" s="1">
        <v>8.8607594936708806E-2</v>
      </c>
      <c r="D1731" s="1">
        <v>0</v>
      </c>
      <c r="E1731" s="1">
        <v>0</v>
      </c>
      <c r="F1731" s="1">
        <v>0</v>
      </c>
      <c r="G1731" s="1">
        <v>0</v>
      </c>
      <c r="H1731" s="1">
        <v>1.34430379746835E-4</v>
      </c>
      <c r="I1731" s="1">
        <v>0</v>
      </c>
      <c r="J1731" s="1">
        <v>0</v>
      </c>
      <c r="K1731" s="1">
        <v>0</v>
      </c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  <c r="CY1731" s="5"/>
      <c r="CZ1731" s="5"/>
      <c r="DA1731" s="5"/>
      <c r="DB1731" s="5"/>
      <c r="DC1731" s="5"/>
      <c r="DD1731" s="5"/>
      <c r="DE1731" s="5"/>
      <c r="DF1731" s="5"/>
      <c r="DG1731" s="5"/>
      <c r="DH1731" s="5"/>
      <c r="DI1731" s="5"/>
      <c r="DJ1731" s="5"/>
      <c r="DK1731" s="5"/>
      <c r="DL1731" s="5"/>
      <c r="DM1731" s="5"/>
      <c r="DN1731" s="5"/>
      <c r="DO1731" s="5"/>
      <c r="DP1731" s="5"/>
      <c r="DQ1731" s="5"/>
      <c r="DR1731" s="5"/>
      <c r="DS1731" s="5"/>
      <c r="DT1731" s="5"/>
      <c r="DU1731" s="5"/>
      <c r="DV1731" s="5"/>
      <c r="DW1731" s="5"/>
      <c r="DX1731" s="5"/>
      <c r="DY1731" s="5"/>
      <c r="DZ1731" s="5"/>
      <c r="EA1731" s="5"/>
      <c r="EB1731" s="5"/>
      <c r="EC1731" s="5"/>
      <c r="ED1731" s="5"/>
      <c r="EE1731" s="5"/>
      <c r="EF1731" s="5"/>
      <c r="EG1731" s="5"/>
      <c r="EH1731" s="5"/>
      <c r="EI1731" s="5"/>
      <c r="EJ1731" s="5"/>
      <c r="EK1731" s="5"/>
      <c r="EL1731" s="5"/>
      <c r="EM1731" s="5"/>
      <c r="EN1731" s="5"/>
      <c r="EO1731" s="5"/>
      <c r="EP1731" s="5"/>
      <c r="EQ1731" s="5"/>
      <c r="ER1731" s="5"/>
      <c r="ES1731" s="5"/>
      <c r="ET1731" s="5"/>
      <c r="EU1731" s="5"/>
      <c r="EV1731" s="5"/>
      <c r="EW1731" s="5"/>
      <c r="EX1731" s="5"/>
      <c r="EY1731" s="5"/>
      <c r="EZ1731" s="5"/>
      <c r="FA1731" s="5"/>
      <c r="FB1731" s="5"/>
      <c r="FC1731" s="5"/>
      <c r="FD1731" s="5"/>
      <c r="FE1731" s="5"/>
      <c r="FF1731" s="5"/>
      <c r="FG1731" s="5"/>
      <c r="FH1731" s="5"/>
      <c r="FI1731" s="5"/>
      <c r="FJ1731" s="5"/>
      <c r="FK1731" s="5"/>
      <c r="FL1731" s="5"/>
      <c r="FM1731" s="5"/>
      <c r="FN1731" s="5"/>
      <c r="FO1731" s="5"/>
      <c r="FP1731" s="5"/>
      <c r="FQ1731" s="5"/>
      <c r="FR1731" s="5"/>
      <c r="FS1731" s="5"/>
      <c r="FT1731" s="5"/>
      <c r="FU1731" s="5"/>
      <c r="FV1731" s="5"/>
      <c r="FW1731" s="5"/>
      <c r="FX1731" s="5"/>
      <c r="FY1731" s="5"/>
      <c r="FZ1731" s="5"/>
      <c r="GA1731" s="5"/>
      <c r="GB1731" s="5"/>
      <c r="GC1731" s="5"/>
      <c r="GD1731" s="5"/>
      <c r="GE1731" s="5"/>
      <c r="GF1731" s="5"/>
      <c r="GG1731" s="5"/>
      <c r="GH1731" s="5"/>
      <c r="GI1731" s="5"/>
      <c r="GJ1731" s="5"/>
      <c r="GK1731" s="5"/>
      <c r="GL1731" s="5"/>
      <c r="GM1731" s="5"/>
      <c r="GN1731" s="5"/>
      <c r="GO1731" s="5"/>
      <c r="GP1731" s="5"/>
      <c r="GQ1731" s="5"/>
      <c r="GR1731" s="5"/>
      <c r="GS1731" s="5"/>
      <c r="GT1731" s="5"/>
      <c r="GU1731" s="5"/>
      <c r="GV1731" s="5"/>
      <c r="GW1731" s="5"/>
      <c r="GX1731" s="5"/>
      <c r="GY1731" s="5"/>
      <c r="GZ1731" s="5"/>
      <c r="HA1731" s="5"/>
      <c r="HB1731" s="5"/>
      <c r="HC1731" s="5"/>
      <c r="HD1731" s="5"/>
      <c r="HE1731" s="5"/>
      <c r="HF1731" s="5"/>
      <c r="HG1731" s="5"/>
      <c r="HH1731" s="5"/>
      <c r="HI1731" s="5"/>
      <c r="HJ1731" s="5"/>
      <c r="HK1731" s="5"/>
      <c r="HL1731" s="5"/>
      <c r="HM1731" s="5"/>
      <c r="HN1731" s="5"/>
      <c r="HO1731" s="5"/>
      <c r="HP1731" s="5"/>
      <c r="HQ1731" s="5"/>
      <c r="HR1731" s="5"/>
      <c r="HS1731" s="5"/>
      <c r="HT1731" s="5"/>
      <c r="HU1731" s="5"/>
      <c r="HV1731" s="5"/>
      <c r="HW1731" s="5"/>
      <c r="HX1731" s="5"/>
      <c r="HY1731" s="5"/>
      <c r="HZ1731" s="5"/>
      <c r="IA1731" s="5"/>
      <c r="IB1731" s="5"/>
      <c r="IC1731" s="5"/>
      <c r="ID1731" s="5"/>
      <c r="IE1731" s="5"/>
      <c r="IF1731" s="5"/>
      <c r="IG1731" s="5"/>
      <c r="IH1731" s="5"/>
      <c r="II1731" s="5"/>
      <c r="IJ1731" s="5"/>
      <c r="IK1731" s="5"/>
      <c r="IL1731" s="5"/>
      <c r="IM1731" s="5"/>
      <c r="IN1731" s="5"/>
      <c r="IO1731" s="5"/>
      <c r="IP1731" s="5"/>
      <c r="IQ1731" s="5"/>
      <c r="IR1731" s="5"/>
      <c r="IS1731" s="5"/>
      <c r="IT1731" s="5"/>
      <c r="IU1731" s="5"/>
      <c r="IV1731" s="5"/>
      <c r="IW1731" s="5"/>
      <c r="IX1731" s="5"/>
      <c r="IY1731" s="5"/>
      <c r="IZ1731" s="5"/>
      <c r="JA1731" s="5"/>
      <c r="JB1731" s="5"/>
      <c r="JC1731" s="5"/>
      <c r="JD1731" s="5"/>
      <c r="JE1731" s="5"/>
      <c r="JF1731" s="5"/>
      <c r="JG1731" s="5"/>
      <c r="JH1731" s="5"/>
      <c r="JI1731" s="5"/>
      <c r="JJ1731" s="5"/>
      <c r="JK1731" s="5"/>
      <c r="JL1731" s="5"/>
      <c r="JM1731" s="5"/>
      <c r="JN1731" s="5"/>
      <c r="JO1731" s="5"/>
      <c r="JP1731" s="5"/>
      <c r="JQ1731" s="5"/>
      <c r="JR1731" s="5"/>
      <c r="JS1731" s="5"/>
      <c r="JT1731" s="5"/>
      <c r="JU1731" s="5"/>
      <c r="JV1731" s="5"/>
      <c r="JW1731" s="5"/>
      <c r="JX1731" s="5"/>
      <c r="JY1731" s="5"/>
      <c r="JZ1731" s="5"/>
      <c r="KA1731" s="5"/>
      <c r="KB1731" s="5"/>
      <c r="KC1731" s="5"/>
      <c r="KD1731" s="5"/>
      <c r="KE1731" s="5"/>
      <c r="KF1731" s="5"/>
      <c r="KG1731" s="5"/>
      <c r="KH1731" s="5"/>
      <c r="KI1731" s="5"/>
      <c r="KJ1731" s="5"/>
      <c r="KK1731" s="5"/>
      <c r="KL1731" s="5"/>
      <c r="KM1731" s="5"/>
      <c r="KN1731" s="5"/>
      <c r="KO1731" s="5"/>
      <c r="KP1731" s="5"/>
      <c r="KQ1731" s="5"/>
      <c r="KR1731" s="5"/>
      <c r="KS1731" s="5"/>
      <c r="KT1731" s="5"/>
      <c r="KU1731" s="5"/>
      <c r="KV1731" s="5"/>
      <c r="KW1731" s="5"/>
      <c r="KX1731" s="5"/>
      <c r="KY1731" s="5"/>
      <c r="KZ1731" s="5"/>
      <c r="LA1731" s="5"/>
      <c r="LB1731" s="5"/>
      <c r="LC1731" s="5"/>
      <c r="LD1731" s="5"/>
      <c r="LE1731" s="5"/>
      <c r="LF1731" s="5"/>
      <c r="LG1731" s="5"/>
      <c r="LH1731" s="5"/>
      <c r="LI1731" s="5"/>
      <c r="LJ1731" s="5"/>
      <c r="LK1731" s="5"/>
      <c r="LL1731" s="5"/>
      <c r="LM1731" s="5"/>
      <c r="LN1731" s="5"/>
      <c r="LO1731" s="5"/>
      <c r="LP1731" s="5"/>
      <c r="LQ1731" s="5"/>
      <c r="LR1731" s="5"/>
      <c r="LS1731" s="5"/>
      <c r="LT1731" s="5"/>
      <c r="LU1731" s="5"/>
      <c r="LV1731" s="5"/>
      <c r="LW1731" s="5"/>
      <c r="LX1731" s="5"/>
      <c r="LY1731" s="5"/>
      <c r="LZ1731" s="5"/>
      <c r="MA1731" s="5"/>
      <c r="MB1731" s="5"/>
      <c r="MC1731" s="5"/>
      <c r="MD1731" s="5"/>
      <c r="ME1731" s="5"/>
      <c r="MF1731" s="5"/>
      <c r="MG1731" s="5"/>
      <c r="MH1731" s="5"/>
      <c r="MI1731" s="5"/>
      <c r="MJ1731" s="5"/>
      <c r="MK1731" s="5"/>
      <c r="ML1731" s="5"/>
      <c r="MM1731" s="5"/>
      <c r="MN1731" s="5"/>
      <c r="MO1731" s="5"/>
      <c r="MP1731" s="5"/>
      <c r="MQ1731" s="5"/>
      <c r="MR1731" s="5"/>
      <c r="MS1731" s="5"/>
      <c r="MT1731" s="5"/>
      <c r="MU1731" s="5"/>
      <c r="MV1731" s="5"/>
      <c r="MW1731" s="5"/>
      <c r="MX1731" s="5"/>
      <c r="MY1731" s="5"/>
      <c r="MZ1731" s="5"/>
      <c r="NA1731" s="5"/>
      <c r="NB1731" s="5"/>
      <c r="NC1731" s="5"/>
      <c r="ND1731" s="5"/>
      <c r="NE1731" s="5"/>
      <c r="NF1731" s="5"/>
      <c r="NG1731" s="5"/>
      <c r="NH1731" s="5"/>
      <c r="NI1731" s="5"/>
      <c r="NJ1731" s="5"/>
      <c r="NK1731" s="5"/>
      <c r="NL1731" s="5"/>
      <c r="NM1731" s="5"/>
      <c r="NN1731" s="5"/>
      <c r="NO1731" s="5"/>
      <c r="NP1731" s="5"/>
      <c r="NQ1731" s="5"/>
      <c r="NR1731" s="5"/>
      <c r="NS1731" s="5"/>
      <c r="NT1731" s="5"/>
      <c r="NU1731" s="5"/>
      <c r="NV1731" s="5"/>
      <c r="NW1731" s="5"/>
      <c r="NX1731" s="5"/>
      <c r="NY1731" s="5"/>
      <c r="NZ1731" s="5"/>
      <c r="OA1731" s="5"/>
      <c r="OB1731" s="5"/>
      <c r="OC1731" s="5"/>
      <c r="OD1731" s="5"/>
      <c r="OE1731" s="5"/>
      <c r="OF1731" s="5"/>
      <c r="OG1731" s="5"/>
      <c r="OH1731" s="5"/>
      <c r="OI1731" s="5"/>
      <c r="OJ1731" s="5"/>
      <c r="OK1731" s="5"/>
      <c r="OL1731" s="5"/>
      <c r="OM1731" s="5"/>
      <c r="ON1731" s="5"/>
      <c r="OO1731" s="5"/>
      <c r="OP1731" s="5"/>
      <c r="OQ1731" s="5"/>
      <c r="OR1731" s="5"/>
      <c r="OS1731" s="5"/>
      <c r="OT1731" s="5"/>
      <c r="OU1731" s="5"/>
      <c r="OV1731" s="5"/>
      <c r="OW1731" s="5"/>
      <c r="OX1731" s="5"/>
      <c r="OY1731" s="5"/>
      <c r="OZ1731" s="5"/>
      <c r="PA1731" s="5"/>
      <c r="PB1731" s="5"/>
      <c r="PC1731" s="5"/>
      <c r="PD1731" s="5"/>
      <c r="PE1731" s="5"/>
      <c r="PF1731" s="5"/>
      <c r="PG1731" s="5"/>
      <c r="PH1731" s="5"/>
      <c r="PI1731" s="5"/>
      <c r="PJ1731" s="5"/>
      <c r="PK1731" s="5"/>
      <c r="PL1731" s="5"/>
      <c r="PM1731" s="5"/>
      <c r="PN1731" s="5"/>
      <c r="PO1731" s="5"/>
      <c r="PP1731" s="5"/>
      <c r="PQ1731" s="5"/>
      <c r="PR1731" s="5"/>
      <c r="PS1731" s="5"/>
      <c r="PT1731" s="5"/>
      <c r="PU1731" s="5"/>
      <c r="PV1731" s="5"/>
      <c r="PW1731" s="5"/>
      <c r="PX1731" s="5"/>
      <c r="PY1731" s="5"/>
      <c r="PZ1731" s="5"/>
      <c r="QA1731" s="5"/>
      <c r="QB1731" s="5"/>
      <c r="QC1731" s="5"/>
      <c r="QD1731" s="5"/>
      <c r="QE1731" s="5"/>
      <c r="QF1731" s="5"/>
      <c r="QG1731" s="5"/>
      <c r="QH1731" s="5"/>
      <c r="QI1731" s="5"/>
      <c r="QJ1731" s="5"/>
      <c r="QK1731" s="5"/>
      <c r="QL1731" s="5"/>
      <c r="QM1731" s="5"/>
      <c r="QN1731" s="5"/>
      <c r="QO1731" s="5"/>
      <c r="QP1731" s="5"/>
      <c r="QQ1731" s="5"/>
      <c r="QR1731" s="5"/>
      <c r="QS1731" s="5"/>
      <c r="QT1731" s="5"/>
      <c r="QU1731" s="5"/>
      <c r="QV1731" s="5"/>
      <c r="QW1731" s="5"/>
      <c r="QX1731" s="5"/>
      <c r="QY1731" s="5"/>
      <c r="QZ1731" s="5"/>
      <c r="RA1731" s="5"/>
      <c r="RB1731" s="5"/>
      <c r="RC1731" s="5"/>
      <c r="RD1731" s="5"/>
      <c r="RE1731" s="5"/>
    </row>
    <row r="1732" spans="1:473">
      <c r="A1732" s="1" t="s">
        <v>1732</v>
      </c>
      <c r="B1732" s="1">
        <v>1.12359550561797E-2</v>
      </c>
      <c r="C1732" s="1">
        <v>0</v>
      </c>
      <c r="D1732" s="1">
        <v>0</v>
      </c>
      <c r="E1732" s="1">
        <v>0</v>
      </c>
      <c r="F1732" s="1">
        <v>0</v>
      </c>
      <c r="G1732" s="1">
        <v>1.3179775280898801E-4</v>
      </c>
      <c r="H1732" s="1">
        <v>0</v>
      </c>
      <c r="I1732" s="1">
        <v>0</v>
      </c>
      <c r="J1732" s="1">
        <v>0</v>
      </c>
      <c r="K1732" s="1">
        <v>0</v>
      </c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  <c r="CY1732" s="5"/>
      <c r="CZ1732" s="5"/>
      <c r="DA1732" s="5"/>
      <c r="DB1732" s="5"/>
      <c r="DC1732" s="5"/>
      <c r="DD1732" s="5"/>
      <c r="DE1732" s="5"/>
      <c r="DF1732" s="5"/>
      <c r="DG1732" s="5"/>
      <c r="DH1732" s="5"/>
      <c r="DI1732" s="5"/>
      <c r="DJ1732" s="5"/>
      <c r="DK1732" s="5"/>
      <c r="DL1732" s="5"/>
      <c r="DM1732" s="5"/>
      <c r="DN1732" s="5"/>
      <c r="DO1732" s="5"/>
      <c r="DP1732" s="5"/>
      <c r="DQ1732" s="5"/>
      <c r="DR1732" s="5"/>
      <c r="DS1732" s="5"/>
      <c r="DT1732" s="5"/>
      <c r="DU1732" s="5"/>
      <c r="DV1732" s="5"/>
      <c r="DW1732" s="5"/>
      <c r="DX1732" s="5"/>
      <c r="DY1732" s="5"/>
      <c r="DZ1732" s="5"/>
      <c r="EA1732" s="5"/>
      <c r="EB1732" s="5"/>
      <c r="EC1732" s="5"/>
      <c r="ED1732" s="5"/>
      <c r="EE1732" s="5"/>
      <c r="EF1732" s="5"/>
      <c r="EG1732" s="5"/>
      <c r="EH1732" s="5"/>
      <c r="EI1732" s="5"/>
      <c r="EJ1732" s="5"/>
      <c r="EK1732" s="5"/>
      <c r="EL1732" s="5"/>
      <c r="EM1732" s="5"/>
      <c r="EN1732" s="5"/>
      <c r="EO1732" s="5"/>
      <c r="EP1732" s="5"/>
      <c r="EQ1732" s="5"/>
      <c r="ER1732" s="5"/>
      <c r="ES1732" s="5"/>
      <c r="ET1732" s="5"/>
      <c r="EU1732" s="5"/>
      <c r="EV1732" s="5"/>
      <c r="EW1732" s="5"/>
      <c r="EX1732" s="5"/>
      <c r="EY1732" s="5"/>
      <c r="EZ1732" s="5"/>
      <c r="FA1732" s="5"/>
      <c r="FB1732" s="5"/>
      <c r="FC1732" s="5"/>
      <c r="FD1732" s="5"/>
      <c r="FE1732" s="5"/>
      <c r="FF1732" s="5"/>
      <c r="FG1732" s="5"/>
      <c r="FH1732" s="5"/>
      <c r="FI1732" s="5"/>
      <c r="FJ1732" s="5"/>
      <c r="FK1732" s="5"/>
      <c r="FL1732" s="5"/>
      <c r="FM1732" s="5"/>
      <c r="FN1732" s="5"/>
      <c r="FO1732" s="5"/>
      <c r="FP1732" s="5"/>
      <c r="FQ1732" s="5"/>
      <c r="FR1732" s="5"/>
      <c r="FS1732" s="5"/>
      <c r="FT1732" s="5"/>
      <c r="FU1732" s="5"/>
      <c r="FV1732" s="5"/>
      <c r="FW1732" s="5"/>
      <c r="FX1732" s="5"/>
      <c r="FY1732" s="5"/>
      <c r="FZ1732" s="5"/>
      <c r="GA1732" s="5"/>
      <c r="GB1732" s="5"/>
      <c r="GC1732" s="5"/>
      <c r="GD1732" s="5"/>
      <c r="GE1732" s="5"/>
      <c r="GF1732" s="5"/>
      <c r="GG1732" s="5"/>
      <c r="GH1732" s="5"/>
      <c r="GI1732" s="5"/>
      <c r="GJ1732" s="5"/>
      <c r="GK1732" s="5"/>
      <c r="GL1732" s="5"/>
      <c r="GM1732" s="5"/>
      <c r="GN1732" s="5"/>
      <c r="GO1732" s="5"/>
      <c r="GP1732" s="5"/>
      <c r="GQ1732" s="5"/>
      <c r="GR1732" s="5"/>
      <c r="GS1732" s="5"/>
      <c r="GT1732" s="5"/>
      <c r="GU1732" s="5"/>
      <c r="GV1732" s="5"/>
      <c r="GW1732" s="5"/>
      <c r="GX1732" s="5"/>
      <c r="GY1732" s="5"/>
      <c r="GZ1732" s="5"/>
      <c r="HA1732" s="5"/>
      <c r="HB1732" s="5"/>
      <c r="HC1732" s="5"/>
      <c r="HD1732" s="5"/>
      <c r="HE1732" s="5"/>
      <c r="HF1732" s="5"/>
      <c r="HG1732" s="5"/>
      <c r="HH1732" s="5"/>
      <c r="HI1732" s="5"/>
      <c r="HJ1732" s="5"/>
      <c r="HK1732" s="5"/>
      <c r="HL1732" s="5"/>
      <c r="HM1732" s="5"/>
      <c r="HN1732" s="5"/>
      <c r="HO1732" s="5"/>
      <c r="HP1732" s="5"/>
      <c r="HQ1732" s="5"/>
      <c r="HR1732" s="5"/>
      <c r="HS1732" s="5"/>
      <c r="HT1732" s="5"/>
      <c r="HU1732" s="5"/>
      <c r="HV1732" s="5"/>
      <c r="HW1732" s="5"/>
      <c r="HX1732" s="5"/>
      <c r="HY1732" s="5"/>
      <c r="HZ1732" s="5"/>
      <c r="IA1732" s="5"/>
      <c r="IB1732" s="5"/>
      <c r="IC1732" s="5"/>
      <c r="ID1732" s="5"/>
      <c r="IE1732" s="5"/>
      <c r="IF1732" s="5"/>
      <c r="IG1732" s="5"/>
      <c r="IH1732" s="5"/>
      <c r="II1732" s="5"/>
      <c r="IJ1732" s="5"/>
      <c r="IK1732" s="5"/>
      <c r="IL1732" s="5"/>
      <c r="IM1732" s="5"/>
      <c r="IN1732" s="5"/>
      <c r="IO1732" s="5"/>
      <c r="IP1732" s="5"/>
      <c r="IQ1732" s="5"/>
      <c r="IR1732" s="5"/>
      <c r="IS1732" s="5"/>
      <c r="IT1732" s="5"/>
      <c r="IU1732" s="5"/>
      <c r="IV1732" s="5"/>
      <c r="IW1732" s="5"/>
      <c r="IX1732" s="5"/>
      <c r="IY1732" s="5"/>
      <c r="IZ1732" s="5"/>
      <c r="JA1732" s="5"/>
      <c r="JB1732" s="5"/>
      <c r="JC1732" s="5"/>
      <c r="JD1732" s="5"/>
      <c r="JE1732" s="5"/>
      <c r="JF1732" s="5"/>
      <c r="JG1732" s="5"/>
      <c r="JH1732" s="5"/>
      <c r="JI1732" s="5"/>
      <c r="JJ1732" s="5"/>
      <c r="JK1732" s="5"/>
      <c r="JL1732" s="5"/>
      <c r="JM1732" s="5"/>
      <c r="JN1732" s="5"/>
      <c r="JO1732" s="5"/>
      <c r="JP1732" s="5"/>
      <c r="JQ1732" s="5"/>
      <c r="JR1732" s="5"/>
      <c r="JS1732" s="5"/>
      <c r="JT1732" s="5"/>
      <c r="JU1732" s="5"/>
      <c r="JV1732" s="5"/>
      <c r="JW1732" s="5"/>
      <c r="JX1732" s="5"/>
      <c r="JY1732" s="5"/>
      <c r="JZ1732" s="5"/>
      <c r="KA1732" s="5"/>
      <c r="KB1732" s="5"/>
      <c r="KC1732" s="5"/>
      <c r="KD1732" s="5"/>
      <c r="KE1732" s="5"/>
      <c r="KF1732" s="5"/>
      <c r="KG1732" s="5"/>
      <c r="KH1732" s="5"/>
      <c r="KI1732" s="5"/>
      <c r="KJ1732" s="5"/>
      <c r="KK1732" s="5"/>
      <c r="KL1732" s="5"/>
      <c r="KM1732" s="5"/>
      <c r="KN1732" s="5"/>
      <c r="KO1732" s="5"/>
      <c r="KP1732" s="5"/>
      <c r="KQ1732" s="5"/>
      <c r="KR1732" s="5"/>
      <c r="KS1732" s="5"/>
      <c r="KT1732" s="5"/>
      <c r="KU1732" s="5"/>
      <c r="KV1732" s="5"/>
      <c r="KW1732" s="5"/>
      <c r="KX1732" s="5"/>
      <c r="KY1732" s="5"/>
      <c r="KZ1732" s="5"/>
      <c r="LA1732" s="5"/>
      <c r="LB1732" s="5"/>
      <c r="LC1732" s="5"/>
      <c r="LD1732" s="5"/>
      <c r="LE1732" s="5"/>
      <c r="LF1732" s="5"/>
      <c r="LG1732" s="5"/>
      <c r="LH1732" s="5"/>
      <c r="LI1732" s="5"/>
      <c r="LJ1732" s="5"/>
      <c r="LK1732" s="5"/>
      <c r="LL1732" s="5"/>
      <c r="LM1732" s="5"/>
      <c r="LN1732" s="5"/>
      <c r="LO1732" s="5"/>
      <c r="LP1732" s="5"/>
      <c r="LQ1732" s="5"/>
      <c r="LR1732" s="5"/>
      <c r="LS1732" s="5"/>
      <c r="LT1732" s="5"/>
      <c r="LU1732" s="5"/>
      <c r="LV1732" s="5"/>
      <c r="LW1732" s="5"/>
      <c r="LX1732" s="5"/>
      <c r="LY1732" s="5"/>
      <c r="LZ1732" s="5"/>
      <c r="MA1732" s="5"/>
      <c r="MB1732" s="5"/>
      <c r="MC1732" s="5"/>
      <c r="MD1732" s="5"/>
      <c r="ME1732" s="5"/>
      <c r="MF1732" s="5"/>
      <c r="MG1732" s="5"/>
      <c r="MH1732" s="5"/>
      <c r="MI1732" s="5"/>
      <c r="MJ1732" s="5"/>
      <c r="MK1732" s="5"/>
      <c r="ML1732" s="5"/>
      <c r="MM1732" s="5"/>
      <c r="MN1732" s="5"/>
      <c r="MO1732" s="5"/>
      <c r="MP1732" s="5"/>
      <c r="MQ1732" s="5"/>
      <c r="MR1732" s="5"/>
      <c r="MS1732" s="5"/>
      <c r="MT1732" s="5"/>
      <c r="MU1732" s="5"/>
      <c r="MV1732" s="5"/>
      <c r="MW1732" s="5"/>
      <c r="MX1732" s="5"/>
      <c r="MY1732" s="5"/>
      <c r="MZ1732" s="5"/>
      <c r="NA1732" s="5"/>
      <c r="NB1732" s="5"/>
      <c r="NC1732" s="5"/>
      <c r="ND1732" s="5"/>
      <c r="NE1732" s="5"/>
      <c r="NF1732" s="5"/>
      <c r="NG1732" s="5"/>
      <c r="NH1732" s="5"/>
      <c r="NI1732" s="5"/>
      <c r="NJ1732" s="5"/>
      <c r="NK1732" s="5"/>
      <c r="NL1732" s="5"/>
      <c r="NM1732" s="5"/>
      <c r="NN1732" s="5"/>
      <c r="NO1732" s="5"/>
      <c r="NP1732" s="5"/>
      <c r="NQ1732" s="5"/>
      <c r="NR1732" s="5"/>
      <c r="NS1732" s="5"/>
      <c r="NT1732" s="5"/>
      <c r="NU1732" s="5"/>
      <c r="NV1732" s="5"/>
      <c r="NW1732" s="5"/>
      <c r="NX1732" s="5"/>
      <c r="NY1732" s="5"/>
      <c r="NZ1732" s="5"/>
      <c r="OA1732" s="5"/>
      <c r="OB1732" s="5"/>
      <c r="OC1732" s="5"/>
      <c r="OD1732" s="5"/>
      <c r="OE1732" s="5"/>
      <c r="OF1732" s="5"/>
      <c r="OG1732" s="5"/>
      <c r="OH1732" s="5"/>
      <c r="OI1732" s="5"/>
      <c r="OJ1732" s="5"/>
      <c r="OK1732" s="5"/>
      <c r="OL1732" s="5"/>
      <c r="OM1732" s="5"/>
      <c r="ON1732" s="5"/>
      <c r="OO1732" s="5"/>
      <c r="OP1732" s="5"/>
      <c r="OQ1732" s="5"/>
      <c r="OR1732" s="5"/>
      <c r="OS1732" s="5"/>
      <c r="OT1732" s="5"/>
      <c r="OU1732" s="5"/>
      <c r="OV1732" s="5"/>
      <c r="OW1732" s="5"/>
      <c r="OX1732" s="5"/>
      <c r="OY1732" s="5"/>
      <c r="OZ1732" s="5"/>
      <c r="PA1732" s="5"/>
      <c r="PB1732" s="5"/>
      <c r="PC1732" s="5"/>
      <c r="PD1732" s="5"/>
      <c r="PE1732" s="5"/>
      <c r="PF1732" s="5"/>
      <c r="PG1732" s="5"/>
      <c r="PH1732" s="5"/>
      <c r="PI1732" s="5"/>
      <c r="PJ1732" s="5"/>
      <c r="PK1732" s="5"/>
      <c r="PL1732" s="5"/>
      <c r="PM1732" s="5"/>
      <c r="PN1732" s="5"/>
      <c r="PO1732" s="5"/>
      <c r="PP1732" s="5"/>
      <c r="PQ1732" s="5"/>
      <c r="PR1732" s="5"/>
      <c r="PS1732" s="5"/>
      <c r="PT1732" s="5"/>
      <c r="PU1732" s="5"/>
      <c r="PV1732" s="5"/>
      <c r="PW1732" s="5"/>
      <c r="PX1732" s="5"/>
      <c r="PY1732" s="5"/>
      <c r="PZ1732" s="5"/>
      <c r="QA1732" s="5"/>
      <c r="QB1732" s="5"/>
      <c r="QC1732" s="5"/>
      <c r="QD1732" s="5"/>
      <c r="QE1732" s="5"/>
      <c r="QF1732" s="5"/>
      <c r="QG1732" s="5"/>
      <c r="QH1732" s="5"/>
      <c r="QI1732" s="5"/>
      <c r="QJ1732" s="5"/>
      <c r="QK1732" s="5"/>
      <c r="QL1732" s="5"/>
      <c r="QM1732" s="5"/>
      <c r="QN1732" s="5"/>
      <c r="QO1732" s="5"/>
      <c r="QP1732" s="5"/>
      <c r="QQ1732" s="5"/>
      <c r="QR1732" s="5"/>
      <c r="QS1732" s="5"/>
      <c r="QT1732" s="5"/>
      <c r="QU1732" s="5"/>
      <c r="QV1732" s="5"/>
      <c r="QW1732" s="5"/>
      <c r="QX1732" s="5"/>
      <c r="QY1732" s="5"/>
      <c r="QZ1732" s="5"/>
      <c r="RA1732" s="5"/>
      <c r="RB1732" s="5"/>
      <c r="RC1732" s="5"/>
      <c r="RD1732" s="5"/>
      <c r="RE1732" s="5"/>
    </row>
    <row r="1733" spans="1:473">
      <c r="A1733" s="1" t="s">
        <v>1733</v>
      </c>
      <c r="B1733" s="1">
        <v>0</v>
      </c>
      <c r="C1733" s="1">
        <v>7.5949367088607597E-2</v>
      </c>
      <c r="D1733" s="1">
        <v>3.3333333333333298E-2</v>
      </c>
      <c r="E1733" s="1">
        <v>5.1724137931034399E-2</v>
      </c>
      <c r="F1733" s="1">
        <v>2.5641025641025599E-2</v>
      </c>
      <c r="G1733" s="1">
        <v>0</v>
      </c>
      <c r="H1733" s="7">
        <v>1.7721518987341701E-5</v>
      </c>
      <c r="I1733" s="7">
        <v>1.9761904761904698E-5</v>
      </c>
      <c r="J1733" s="7">
        <v>8.8965517241379298E-5</v>
      </c>
      <c r="K1733" s="7">
        <v>3.84615384615384E-6</v>
      </c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  <c r="CY1733" s="5"/>
      <c r="CZ1733" s="5"/>
      <c r="DA1733" s="5"/>
      <c r="DB1733" s="5"/>
      <c r="DC1733" s="5"/>
      <c r="DD1733" s="5"/>
      <c r="DE1733" s="5"/>
      <c r="DF1733" s="5"/>
      <c r="DG1733" s="5"/>
      <c r="DH1733" s="5"/>
      <c r="DI1733" s="5"/>
      <c r="DJ1733" s="5"/>
      <c r="DK1733" s="5"/>
      <c r="DL1733" s="5"/>
      <c r="DM1733" s="5"/>
      <c r="DN1733" s="5"/>
      <c r="DO1733" s="5"/>
      <c r="DP1733" s="5"/>
      <c r="DQ1733" s="5"/>
      <c r="DR1733" s="5"/>
      <c r="DS1733" s="5"/>
      <c r="DT1733" s="5"/>
      <c r="DU1733" s="5"/>
      <c r="DV1733" s="5"/>
      <c r="DW1733" s="5"/>
      <c r="DX1733" s="5"/>
      <c r="DY1733" s="5"/>
      <c r="DZ1733" s="5"/>
      <c r="EA1733" s="5"/>
      <c r="EB1733" s="5"/>
      <c r="EC1733" s="5"/>
      <c r="ED1733" s="5"/>
      <c r="EE1733" s="5"/>
      <c r="EF1733" s="5"/>
      <c r="EG1733" s="5"/>
      <c r="EH1733" s="5"/>
      <c r="EI1733" s="5"/>
      <c r="EJ1733" s="5"/>
      <c r="EK1733" s="5"/>
      <c r="EL1733" s="5"/>
      <c r="EM1733" s="5"/>
      <c r="EN1733" s="5"/>
      <c r="EO1733" s="5"/>
      <c r="EP1733" s="5"/>
      <c r="EQ1733" s="5"/>
      <c r="ER1733" s="5"/>
      <c r="ES1733" s="5"/>
      <c r="ET1733" s="5"/>
      <c r="EU1733" s="5"/>
      <c r="EV1733" s="5"/>
      <c r="EW1733" s="5"/>
      <c r="EX1733" s="5"/>
      <c r="EY1733" s="5"/>
      <c r="EZ1733" s="5"/>
      <c r="FA1733" s="5"/>
      <c r="FB1733" s="5"/>
      <c r="FC1733" s="5"/>
      <c r="FD1733" s="5"/>
      <c r="FE1733" s="5"/>
      <c r="FF1733" s="5"/>
      <c r="FG1733" s="5"/>
      <c r="FH1733" s="5"/>
      <c r="FI1733" s="5"/>
      <c r="FJ1733" s="5"/>
      <c r="FK1733" s="5"/>
      <c r="FL1733" s="5"/>
      <c r="FM1733" s="5"/>
      <c r="FN1733" s="5"/>
      <c r="FO1733" s="5"/>
      <c r="FP1733" s="5"/>
      <c r="FQ1733" s="5"/>
      <c r="FR1733" s="5"/>
      <c r="FS1733" s="5"/>
      <c r="FT1733" s="5"/>
      <c r="FU1733" s="5"/>
      <c r="FV1733" s="5"/>
      <c r="FW1733" s="5"/>
      <c r="FX1733" s="5"/>
      <c r="FY1733" s="5"/>
      <c r="FZ1733" s="5"/>
      <c r="GA1733" s="5"/>
      <c r="GB1733" s="5"/>
      <c r="GC1733" s="5"/>
      <c r="GD1733" s="5"/>
      <c r="GE1733" s="5"/>
      <c r="GF1733" s="5"/>
      <c r="GG1733" s="5"/>
      <c r="GH1733" s="5"/>
      <c r="GI1733" s="5"/>
      <c r="GJ1733" s="5"/>
      <c r="GK1733" s="5"/>
      <c r="GL1733" s="5"/>
      <c r="GM1733" s="5"/>
      <c r="GN1733" s="5"/>
      <c r="GO1733" s="5"/>
      <c r="GP1733" s="5"/>
      <c r="GQ1733" s="5"/>
      <c r="GR1733" s="5"/>
      <c r="GS1733" s="5"/>
      <c r="GT1733" s="5"/>
      <c r="GU1733" s="5"/>
      <c r="GV1733" s="5"/>
      <c r="GW1733" s="5"/>
      <c r="GX1733" s="5"/>
      <c r="GY1733" s="5"/>
      <c r="GZ1733" s="5"/>
      <c r="HA1733" s="5"/>
      <c r="HB1733" s="5"/>
      <c r="HC1733" s="5"/>
      <c r="HD1733" s="5"/>
      <c r="HE1733" s="5"/>
      <c r="HF1733" s="5"/>
      <c r="HG1733" s="5"/>
      <c r="HH1733" s="5"/>
      <c r="HI1733" s="5"/>
      <c r="HJ1733" s="5"/>
      <c r="HK1733" s="5"/>
      <c r="HL1733" s="5"/>
      <c r="HM1733" s="5"/>
      <c r="HN1733" s="5"/>
      <c r="HO1733" s="5"/>
      <c r="HP1733" s="5"/>
      <c r="HQ1733" s="5"/>
      <c r="HR1733" s="5"/>
      <c r="HS1733" s="5"/>
      <c r="HT1733" s="5"/>
      <c r="HU1733" s="5"/>
      <c r="HV1733" s="5"/>
      <c r="HW1733" s="5"/>
      <c r="HX1733" s="5"/>
      <c r="HY1733" s="5"/>
      <c r="HZ1733" s="5"/>
      <c r="IA1733" s="5"/>
      <c r="IB1733" s="5"/>
      <c r="IC1733" s="5"/>
      <c r="ID1733" s="5"/>
      <c r="IE1733" s="5"/>
      <c r="IF1733" s="5"/>
      <c r="IG1733" s="5"/>
      <c r="IH1733" s="5"/>
      <c r="II1733" s="5"/>
      <c r="IJ1733" s="5"/>
      <c r="IK1733" s="5"/>
      <c r="IL1733" s="5"/>
      <c r="IM1733" s="5"/>
      <c r="IN1733" s="5"/>
      <c r="IO1733" s="5"/>
      <c r="IP1733" s="5"/>
      <c r="IQ1733" s="5"/>
      <c r="IR1733" s="5"/>
      <c r="IS1733" s="5"/>
      <c r="IT1733" s="5"/>
      <c r="IU1733" s="5"/>
      <c r="IV1733" s="5"/>
      <c r="IW1733" s="5"/>
      <c r="IX1733" s="5"/>
      <c r="IY1733" s="5"/>
      <c r="IZ1733" s="5"/>
      <c r="JA1733" s="5"/>
      <c r="JB1733" s="5"/>
      <c r="JC1733" s="5"/>
      <c r="JD1733" s="5"/>
      <c r="JE1733" s="5"/>
      <c r="JF1733" s="5"/>
      <c r="JG1733" s="5"/>
      <c r="JH1733" s="5"/>
      <c r="JI1733" s="5"/>
      <c r="JJ1733" s="5"/>
      <c r="JK1733" s="5"/>
      <c r="JL1733" s="5"/>
      <c r="JM1733" s="5"/>
      <c r="JN1733" s="5"/>
      <c r="JO1733" s="5"/>
      <c r="JP1733" s="5"/>
      <c r="JQ1733" s="5"/>
      <c r="JR1733" s="5"/>
      <c r="JS1733" s="5"/>
      <c r="JT1733" s="5"/>
      <c r="JU1733" s="5"/>
      <c r="JV1733" s="5"/>
      <c r="JW1733" s="5"/>
      <c r="JX1733" s="5"/>
      <c r="JY1733" s="5"/>
      <c r="JZ1733" s="5"/>
      <c r="KA1733" s="5"/>
      <c r="KB1733" s="5"/>
      <c r="KC1733" s="5"/>
      <c r="KD1733" s="5"/>
      <c r="KE1733" s="5"/>
      <c r="KF1733" s="5"/>
      <c r="KG1733" s="5"/>
      <c r="KH1733" s="5"/>
      <c r="KI1733" s="5"/>
      <c r="KJ1733" s="5"/>
      <c r="KK1733" s="5"/>
      <c r="KL1733" s="5"/>
      <c r="KM1733" s="5"/>
      <c r="KN1733" s="5"/>
      <c r="KO1733" s="5"/>
      <c r="KP1733" s="5"/>
      <c r="KQ1733" s="5"/>
      <c r="KR1733" s="5"/>
      <c r="KS1733" s="5"/>
      <c r="KT1733" s="5"/>
      <c r="KU1733" s="5"/>
      <c r="KV1733" s="5"/>
      <c r="KW1733" s="5"/>
      <c r="KX1733" s="5"/>
      <c r="KY1733" s="5"/>
      <c r="KZ1733" s="5"/>
      <c r="LA1733" s="5"/>
      <c r="LB1733" s="5"/>
      <c r="LC1733" s="5"/>
      <c r="LD1733" s="5"/>
      <c r="LE1733" s="5"/>
      <c r="LF1733" s="5"/>
      <c r="LG1733" s="5"/>
      <c r="LH1733" s="5"/>
      <c r="LI1733" s="5"/>
      <c r="LJ1733" s="5"/>
      <c r="LK1733" s="5"/>
      <c r="LL1733" s="5"/>
      <c r="LM1733" s="5"/>
      <c r="LN1733" s="5"/>
      <c r="LO1733" s="5"/>
      <c r="LP1733" s="5"/>
      <c r="LQ1733" s="5"/>
      <c r="LR1733" s="5"/>
      <c r="LS1733" s="5"/>
      <c r="LT1733" s="5"/>
      <c r="LU1733" s="5"/>
      <c r="LV1733" s="5"/>
      <c r="LW1733" s="5"/>
      <c r="LX1733" s="5"/>
      <c r="LY1733" s="5"/>
      <c r="LZ1733" s="5"/>
      <c r="MA1733" s="5"/>
      <c r="MB1733" s="5"/>
      <c r="MC1733" s="5"/>
      <c r="MD1733" s="5"/>
      <c r="ME1733" s="5"/>
      <c r="MF1733" s="5"/>
      <c r="MG1733" s="5"/>
      <c r="MH1733" s="5"/>
      <c r="MI1733" s="5"/>
      <c r="MJ1733" s="5"/>
      <c r="MK1733" s="5"/>
      <c r="ML1733" s="5"/>
      <c r="MM1733" s="5"/>
      <c r="MN1733" s="5"/>
      <c r="MO1733" s="5"/>
      <c r="MP1733" s="5"/>
      <c r="MQ1733" s="5"/>
      <c r="MR1733" s="5"/>
      <c r="MS1733" s="5"/>
      <c r="MT1733" s="5"/>
      <c r="MU1733" s="5"/>
      <c r="MV1733" s="5"/>
      <c r="MW1733" s="5"/>
      <c r="MX1733" s="5"/>
      <c r="MY1733" s="5"/>
      <c r="MZ1733" s="5"/>
      <c r="NA1733" s="5"/>
      <c r="NB1733" s="5"/>
      <c r="NC1733" s="5"/>
      <c r="ND1733" s="5"/>
      <c r="NE1733" s="5"/>
      <c r="NF1733" s="5"/>
      <c r="NG1733" s="5"/>
      <c r="NH1733" s="5"/>
      <c r="NI1733" s="5"/>
      <c r="NJ1733" s="5"/>
      <c r="NK1733" s="5"/>
      <c r="NL1733" s="5"/>
      <c r="NM1733" s="5"/>
      <c r="NN1733" s="5"/>
      <c r="NO1733" s="5"/>
      <c r="NP1733" s="5"/>
      <c r="NQ1733" s="5"/>
      <c r="NR1733" s="5"/>
      <c r="NS1733" s="5"/>
      <c r="NT1733" s="5"/>
      <c r="NU1733" s="5"/>
      <c r="NV1733" s="5"/>
      <c r="NW1733" s="5"/>
      <c r="NX1733" s="5"/>
      <c r="NY1733" s="5"/>
      <c r="NZ1733" s="5"/>
      <c r="OA1733" s="5"/>
      <c r="OB1733" s="5"/>
      <c r="OC1733" s="5"/>
      <c r="OD1733" s="5"/>
      <c r="OE1733" s="5"/>
      <c r="OF1733" s="5"/>
      <c r="OG1733" s="5"/>
      <c r="OH1733" s="5"/>
      <c r="OI1733" s="5"/>
      <c r="OJ1733" s="5"/>
      <c r="OK1733" s="5"/>
      <c r="OL1733" s="5"/>
      <c r="OM1733" s="5"/>
      <c r="ON1733" s="5"/>
      <c r="OO1733" s="5"/>
      <c r="OP1733" s="5"/>
      <c r="OQ1733" s="5"/>
      <c r="OR1733" s="5"/>
      <c r="OS1733" s="5"/>
      <c r="OT1733" s="5"/>
      <c r="OU1733" s="5"/>
      <c r="OV1733" s="5"/>
      <c r="OW1733" s="5"/>
      <c r="OX1733" s="5"/>
      <c r="OY1733" s="5"/>
      <c r="OZ1733" s="5"/>
      <c r="PA1733" s="5"/>
      <c r="PB1733" s="5"/>
      <c r="PC1733" s="5"/>
      <c r="PD1733" s="5"/>
      <c r="PE1733" s="5"/>
      <c r="PF1733" s="5"/>
      <c r="PG1733" s="5"/>
      <c r="PH1733" s="5"/>
      <c r="PI1733" s="5"/>
      <c r="PJ1733" s="5"/>
      <c r="PK1733" s="5"/>
      <c r="PL1733" s="5"/>
      <c r="PM1733" s="5"/>
      <c r="PN1733" s="5"/>
      <c r="PO1733" s="5"/>
      <c r="PP1733" s="5"/>
      <c r="PQ1733" s="5"/>
      <c r="PR1733" s="5"/>
      <c r="PS1733" s="5"/>
      <c r="PT1733" s="5"/>
      <c r="PU1733" s="5"/>
      <c r="PV1733" s="5"/>
      <c r="PW1733" s="5"/>
      <c r="PX1733" s="5"/>
      <c r="PY1733" s="5"/>
      <c r="PZ1733" s="5"/>
      <c r="QA1733" s="5"/>
      <c r="QB1733" s="5"/>
      <c r="QC1733" s="5"/>
      <c r="QD1733" s="5"/>
      <c r="QE1733" s="5"/>
      <c r="QF1733" s="5"/>
      <c r="QG1733" s="5"/>
      <c r="QH1733" s="5"/>
      <c r="QI1733" s="5"/>
      <c r="QJ1733" s="5"/>
      <c r="QK1733" s="5"/>
      <c r="QL1733" s="5"/>
      <c r="QM1733" s="5"/>
      <c r="QN1733" s="5"/>
      <c r="QO1733" s="5"/>
      <c r="QP1733" s="5"/>
      <c r="QQ1733" s="5"/>
      <c r="QR1733" s="5"/>
      <c r="QS1733" s="5"/>
      <c r="QT1733" s="5"/>
      <c r="QU1733" s="5"/>
      <c r="QV1733" s="5"/>
      <c r="QW1733" s="5"/>
      <c r="QX1733" s="5"/>
      <c r="QY1733" s="5"/>
      <c r="QZ1733" s="5"/>
      <c r="RA1733" s="5"/>
      <c r="RB1733" s="5"/>
      <c r="RC1733" s="5"/>
      <c r="RD1733" s="5"/>
      <c r="RE1733" s="5"/>
    </row>
    <row r="1734" spans="1:473">
      <c r="A1734" s="1" t="s">
        <v>1734</v>
      </c>
      <c r="B1734" s="1">
        <v>0</v>
      </c>
      <c r="C1734" s="1">
        <v>3.7974683544303799E-2</v>
      </c>
      <c r="D1734" s="1">
        <v>0</v>
      </c>
      <c r="E1734" s="1">
        <v>0</v>
      </c>
      <c r="F1734" s="1">
        <v>0</v>
      </c>
      <c r="G1734" s="1">
        <v>0</v>
      </c>
      <c r="H1734" s="1">
        <v>1.2999999999999999E-4</v>
      </c>
      <c r="I1734" s="1">
        <v>0</v>
      </c>
      <c r="J1734" s="1">
        <v>0</v>
      </c>
      <c r="K1734" s="1">
        <v>0</v>
      </c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5"/>
      <c r="DW1734" s="5"/>
      <c r="DX1734" s="5"/>
      <c r="DY1734" s="5"/>
      <c r="DZ1734" s="5"/>
      <c r="EA1734" s="5"/>
      <c r="EB1734" s="5"/>
      <c r="EC1734" s="5"/>
      <c r="ED1734" s="5"/>
      <c r="EE1734" s="5"/>
      <c r="EF1734" s="5"/>
      <c r="EG1734" s="5"/>
      <c r="EH1734" s="5"/>
      <c r="EI1734" s="5"/>
      <c r="EJ1734" s="5"/>
      <c r="EK1734" s="5"/>
      <c r="EL1734" s="5"/>
      <c r="EM1734" s="5"/>
      <c r="EN1734" s="5"/>
      <c r="EO1734" s="5"/>
      <c r="EP1734" s="5"/>
      <c r="EQ1734" s="5"/>
      <c r="ER1734" s="5"/>
      <c r="ES1734" s="5"/>
      <c r="ET1734" s="5"/>
      <c r="EU1734" s="5"/>
      <c r="EV1734" s="5"/>
      <c r="EW1734" s="5"/>
      <c r="EX1734" s="5"/>
      <c r="EY1734" s="5"/>
      <c r="EZ1734" s="5"/>
      <c r="FA1734" s="5"/>
      <c r="FB1734" s="5"/>
      <c r="FC1734" s="5"/>
      <c r="FD1734" s="5"/>
      <c r="FE1734" s="5"/>
      <c r="FF1734" s="5"/>
      <c r="FG1734" s="5"/>
      <c r="FH1734" s="5"/>
      <c r="FI1734" s="5"/>
      <c r="FJ1734" s="5"/>
      <c r="FK1734" s="5"/>
      <c r="FL1734" s="5"/>
      <c r="FM1734" s="5"/>
      <c r="FN1734" s="5"/>
      <c r="FO1734" s="5"/>
      <c r="FP1734" s="5"/>
      <c r="FQ1734" s="5"/>
      <c r="FR1734" s="5"/>
      <c r="FS1734" s="5"/>
      <c r="FT1734" s="5"/>
      <c r="FU1734" s="5"/>
      <c r="FV1734" s="5"/>
      <c r="FW1734" s="5"/>
      <c r="FX1734" s="5"/>
      <c r="FY1734" s="5"/>
      <c r="FZ1734" s="5"/>
      <c r="GA1734" s="5"/>
      <c r="GB1734" s="5"/>
      <c r="GC1734" s="5"/>
      <c r="GD1734" s="5"/>
      <c r="GE1734" s="5"/>
      <c r="GF1734" s="5"/>
      <c r="GG1734" s="5"/>
      <c r="GH1734" s="5"/>
      <c r="GI1734" s="5"/>
      <c r="GJ1734" s="5"/>
      <c r="GK1734" s="5"/>
      <c r="GL1734" s="5"/>
      <c r="GM1734" s="5"/>
      <c r="GN1734" s="5"/>
      <c r="GO1734" s="5"/>
      <c r="GP1734" s="5"/>
      <c r="GQ1734" s="5"/>
      <c r="GR1734" s="5"/>
      <c r="GS1734" s="5"/>
      <c r="GT1734" s="5"/>
      <c r="GU1734" s="5"/>
      <c r="GV1734" s="5"/>
      <c r="GW1734" s="5"/>
      <c r="GX1734" s="5"/>
      <c r="GY1734" s="5"/>
      <c r="GZ1734" s="5"/>
      <c r="HA1734" s="5"/>
      <c r="HB1734" s="5"/>
      <c r="HC1734" s="5"/>
      <c r="HD1734" s="5"/>
      <c r="HE1734" s="5"/>
      <c r="HF1734" s="5"/>
      <c r="HG1734" s="5"/>
      <c r="HH1734" s="5"/>
      <c r="HI1734" s="5"/>
      <c r="HJ1734" s="5"/>
      <c r="HK1734" s="5"/>
      <c r="HL1734" s="5"/>
      <c r="HM1734" s="5"/>
      <c r="HN1734" s="5"/>
      <c r="HO1734" s="5"/>
      <c r="HP1734" s="5"/>
      <c r="HQ1734" s="5"/>
      <c r="HR1734" s="5"/>
      <c r="HS1734" s="5"/>
      <c r="HT1734" s="5"/>
      <c r="HU1734" s="5"/>
      <c r="HV1734" s="5"/>
      <c r="HW1734" s="5"/>
      <c r="HX1734" s="5"/>
      <c r="HY1734" s="5"/>
      <c r="HZ1734" s="5"/>
      <c r="IA1734" s="5"/>
      <c r="IB1734" s="5"/>
      <c r="IC1734" s="5"/>
      <c r="ID1734" s="5"/>
      <c r="IE1734" s="5"/>
      <c r="IF1734" s="5"/>
      <c r="IG1734" s="5"/>
      <c r="IH1734" s="5"/>
      <c r="II1734" s="5"/>
      <c r="IJ1734" s="5"/>
      <c r="IK1734" s="5"/>
      <c r="IL1734" s="5"/>
      <c r="IM1734" s="5"/>
      <c r="IN1734" s="5"/>
      <c r="IO1734" s="5"/>
      <c r="IP1734" s="5"/>
      <c r="IQ1734" s="5"/>
      <c r="IR1734" s="5"/>
      <c r="IS1734" s="5"/>
      <c r="IT1734" s="5"/>
      <c r="IU1734" s="5"/>
      <c r="IV1734" s="5"/>
      <c r="IW1734" s="5"/>
      <c r="IX1734" s="5"/>
      <c r="IY1734" s="5"/>
      <c r="IZ1734" s="5"/>
      <c r="JA1734" s="5"/>
      <c r="JB1734" s="5"/>
      <c r="JC1734" s="5"/>
      <c r="JD1734" s="5"/>
      <c r="JE1734" s="5"/>
      <c r="JF1734" s="5"/>
      <c r="JG1734" s="5"/>
      <c r="JH1734" s="5"/>
      <c r="JI1734" s="5"/>
      <c r="JJ1734" s="5"/>
      <c r="JK1734" s="5"/>
      <c r="JL1734" s="5"/>
      <c r="JM1734" s="5"/>
      <c r="JN1734" s="5"/>
      <c r="JO1734" s="5"/>
      <c r="JP1734" s="5"/>
      <c r="JQ1734" s="5"/>
      <c r="JR1734" s="5"/>
      <c r="JS1734" s="5"/>
      <c r="JT1734" s="5"/>
      <c r="JU1734" s="5"/>
      <c r="JV1734" s="5"/>
      <c r="JW1734" s="5"/>
      <c r="JX1734" s="5"/>
      <c r="JY1734" s="5"/>
      <c r="JZ1734" s="5"/>
      <c r="KA1734" s="5"/>
      <c r="KB1734" s="5"/>
      <c r="KC1734" s="5"/>
      <c r="KD1734" s="5"/>
      <c r="KE1734" s="5"/>
      <c r="KF1734" s="5"/>
      <c r="KG1734" s="5"/>
      <c r="KH1734" s="5"/>
      <c r="KI1734" s="5"/>
      <c r="KJ1734" s="5"/>
      <c r="KK1734" s="5"/>
      <c r="KL1734" s="5"/>
      <c r="KM1734" s="5"/>
      <c r="KN1734" s="5"/>
      <c r="KO1734" s="5"/>
      <c r="KP1734" s="5"/>
      <c r="KQ1734" s="5"/>
      <c r="KR1734" s="5"/>
      <c r="KS1734" s="5"/>
      <c r="KT1734" s="5"/>
      <c r="KU1734" s="5"/>
      <c r="KV1734" s="5"/>
      <c r="KW1734" s="5"/>
      <c r="KX1734" s="5"/>
      <c r="KY1734" s="5"/>
      <c r="KZ1734" s="5"/>
      <c r="LA1734" s="5"/>
      <c r="LB1734" s="5"/>
      <c r="LC1734" s="5"/>
      <c r="LD1734" s="5"/>
      <c r="LE1734" s="5"/>
      <c r="LF1734" s="5"/>
      <c r="LG1734" s="5"/>
      <c r="LH1734" s="5"/>
      <c r="LI1734" s="5"/>
      <c r="LJ1734" s="5"/>
      <c r="LK1734" s="5"/>
      <c r="LL1734" s="5"/>
      <c r="LM1734" s="5"/>
      <c r="LN1734" s="5"/>
      <c r="LO1734" s="5"/>
      <c r="LP1734" s="5"/>
      <c r="LQ1734" s="5"/>
      <c r="LR1734" s="5"/>
      <c r="LS1734" s="5"/>
      <c r="LT1734" s="5"/>
      <c r="LU1734" s="5"/>
      <c r="LV1734" s="5"/>
      <c r="LW1734" s="5"/>
      <c r="LX1734" s="5"/>
      <c r="LY1734" s="5"/>
      <c r="LZ1734" s="5"/>
      <c r="MA1734" s="5"/>
      <c r="MB1734" s="5"/>
      <c r="MC1734" s="5"/>
      <c r="MD1734" s="5"/>
      <c r="ME1734" s="5"/>
      <c r="MF1734" s="5"/>
      <c r="MG1734" s="5"/>
      <c r="MH1734" s="5"/>
      <c r="MI1734" s="5"/>
      <c r="MJ1734" s="5"/>
      <c r="MK1734" s="5"/>
      <c r="ML1734" s="5"/>
      <c r="MM1734" s="5"/>
      <c r="MN1734" s="5"/>
      <c r="MO1734" s="5"/>
      <c r="MP1734" s="5"/>
      <c r="MQ1734" s="5"/>
      <c r="MR1734" s="5"/>
      <c r="MS1734" s="5"/>
      <c r="MT1734" s="5"/>
      <c r="MU1734" s="5"/>
      <c r="MV1734" s="5"/>
      <c r="MW1734" s="5"/>
      <c r="MX1734" s="5"/>
      <c r="MY1734" s="5"/>
      <c r="MZ1734" s="5"/>
      <c r="NA1734" s="5"/>
      <c r="NB1734" s="5"/>
      <c r="NC1734" s="5"/>
      <c r="ND1734" s="5"/>
      <c r="NE1734" s="5"/>
      <c r="NF1734" s="5"/>
      <c r="NG1734" s="5"/>
      <c r="NH1734" s="5"/>
      <c r="NI1734" s="5"/>
      <c r="NJ1734" s="5"/>
      <c r="NK1734" s="5"/>
      <c r="NL1734" s="5"/>
      <c r="NM1734" s="5"/>
      <c r="NN1734" s="5"/>
      <c r="NO1734" s="5"/>
      <c r="NP1734" s="5"/>
      <c r="NQ1734" s="5"/>
      <c r="NR1734" s="5"/>
      <c r="NS1734" s="5"/>
      <c r="NT1734" s="5"/>
      <c r="NU1734" s="5"/>
      <c r="NV1734" s="5"/>
      <c r="NW1734" s="5"/>
      <c r="NX1734" s="5"/>
      <c r="NY1734" s="5"/>
      <c r="NZ1734" s="5"/>
      <c r="OA1734" s="5"/>
      <c r="OB1734" s="5"/>
      <c r="OC1734" s="5"/>
      <c r="OD1734" s="5"/>
      <c r="OE1734" s="5"/>
      <c r="OF1734" s="5"/>
      <c r="OG1734" s="5"/>
      <c r="OH1734" s="5"/>
      <c r="OI1734" s="5"/>
      <c r="OJ1734" s="5"/>
      <c r="OK1734" s="5"/>
      <c r="OL1734" s="5"/>
      <c r="OM1734" s="5"/>
      <c r="ON1734" s="5"/>
      <c r="OO1734" s="5"/>
      <c r="OP1734" s="5"/>
      <c r="OQ1734" s="5"/>
      <c r="OR1734" s="5"/>
      <c r="OS1734" s="5"/>
      <c r="OT1734" s="5"/>
      <c r="OU1734" s="5"/>
      <c r="OV1734" s="5"/>
      <c r="OW1734" s="5"/>
      <c r="OX1734" s="5"/>
      <c r="OY1734" s="5"/>
      <c r="OZ1734" s="5"/>
      <c r="PA1734" s="5"/>
      <c r="PB1734" s="5"/>
      <c r="PC1734" s="5"/>
      <c r="PD1734" s="5"/>
      <c r="PE1734" s="5"/>
      <c r="PF1734" s="5"/>
      <c r="PG1734" s="5"/>
      <c r="PH1734" s="5"/>
      <c r="PI1734" s="5"/>
      <c r="PJ1734" s="5"/>
      <c r="PK1734" s="5"/>
      <c r="PL1734" s="5"/>
      <c r="PM1734" s="5"/>
      <c r="PN1734" s="5"/>
      <c r="PO1734" s="5"/>
      <c r="PP1734" s="5"/>
      <c r="PQ1734" s="5"/>
      <c r="PR1734" s="5"/>
      <c r="PS1734" s="5"/>
      <c r="PT1734" s="5"/>
      <c r="PU1734" s="5"/>
      <c r="PV1734" s="5"/>
      <c r="PW1734" s="5"/>
      <c r="PX1734" s="5"/>
      <c r="PY1734" s="5"/>
      <c r="PZ1734" s="5"/>
      <c r="QA1734" s="5"/>
      <c r="QB1734" s="5"/>
      <c r="QC1734" s="5"/>
      <c r="QD1734" s="5"/>
      <c r="QE1734" s="5"/>
      <c r="QF1734" s="5"/>
      <c r="QG1734" s="5"/>
      <c r="QH1734" s="5"/>
      <c r="QI1734" s="5"/>
      <c r="QJ1734" s="5"/>
      <c r="QK1734" s="5"/>
      <c r="QL1734" s="5"/>
      <c r="QM1734" s="5"/>
      <c r="QN1734" s="5"/>
      <c r="QO1734" s="5"/>
      <c r="QP1734" s="5"/>
      <c r="QQ1734" s="5"/>
      <c r="QR1734" s="5"/>
      <c r="QS1734" s="5"/>
      <c r="QT1734" s="5"/>
      <c r="QU1734" s="5"/>
      <c r="QV1734" s="5"/>
      <c r="QW1734" s="5"/>
      <c r="QX1734" s="5"/>
      <c r="QY1734" s="5"/>
      <c r="QZ1734" s="5"/>
      <c r="RA1734" s="5"/>
      <c r="RB1734" s="5"/>
      <c r="RC1734" s="5"/>
      <c r="RD1734" s="5"/>
      <c r="RE1734" s="5"/>
    </row>
    <row r="1735" spans="1:473">
      <c r="A1735" s="1" t="s">
        <v>1735</v>
      </c>
      <c r="B1735" s="1">
        <v>0</v>
      </c>
      <c r="C1735" s="1">
        <v>1.26582278481012E-2</v>
      </c>
      <c r="D1735" s="1">
        <v>0</v>
      </c>
      <c r="E1735" s="1">
        <v>0</v>
      </c>
      <c r="F1735" s="1">
        <v>0</v>
      </c>
      <c r="G1735" s="1">
        <v>0</v>
      </c>
      <c r="H1735" s="1">
        <v>1.2962025316455599E-4</v>
      </c>
      <c r="I1735" s="1">
        <v>0</v>
      </c>
      <c r="J1735" s="1">
        <v>0</v>
      </c>
      <c r="K1735" s="1">
        <v>0</v>
      </c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  <c r="CY1735" s="5"/>
      <c r="CZ1735" s="5"/>
      <c r="DA1735" s="5"/>
      <c r="DB1735" s="5"/>
      <c r="DC1735" s="5"/>
      <c r="DD1735" s="5"/>
      <c r="DE1735" s="5"/>
      <c r="DF1735" s="5"/>
      <c r="DG1735" s="5"/>
      <c r="DH1735" s="5"/>
      <c r="DI1735" s="5"/>
      <c r="DJ1735" s="5"/>
      <c r="DK1735" s="5"/>
      <c r="DL1735" s="5"/>
      <c r="DM1735" s="5"/>
      <c r="DN1735" s="5"/>
      <c r="DO1735" s="5"/>
      <c r="DP1735" s="5"/>
      <c r="DQ1735" s="5"/>
      <c r="DR1735" s="5"/>
      <c r="DS1735" s="5"/>
      <c r="DT1735" s="5"/>
      <c r="DU1735" s="5"/>
      <c r="DV1735" s="5"/>
      <c r="DW1735" s="5"/>
      <c r="DX1735" s="5"/>
      <c r="DY1735" s="5"/>
      <c r="DZ1735" s="5"/>
      <c r="EA1735" s="5"/>
      <c r="EB1735" s="5"/>
      <c r="EC1735" s="5"/>
      <c r="ED1735" s="5"/>
      <c r="EE1735" s="5"/>
      <c r="EF1735" s="5"/>
      <c r="EG1735" s="5"/>
      <c r="EH1735" s="5"/>
      <c r="EI1735" s="5"/>
      <c r="EJ1735" s="5"/>
      <c r="EK1735" s="5"/>
      <c r="EL1735" s="5"/>
      <c r="EM1735" s="5"/>
      <c r="EN1735" s="5"/>
      <c r="EO1735" s="5"/>
      <c r="EP1735" s="5"/>
      <c r="EQ1735" s="5"/>
      <c r="ER1735" s="5"/>
      <c r="ES1735" s="5"/>
      <c r="ET1735" s="5"/>
      <c r="EU1735" s="5"/>
      <c r="EV1735" s="5"/>
      <c r="EW1735" s="5"/>
      <c r="EX1735" s="5"/>
      <c r="EY1735" s="5"/>
      <c r="EZ1735" s="5"/>
      <c r="FA1735" s="5"/>
      <c r="FB1735" s="5"/>
      <c r="FC1735" s="5"/>
      <c r="FD1735" s="5"/>
      <c r="FE1735" s="5"/>
      <c r="FF1735" s="5"/>
      <c r="FG1735" s="5"/>
      <c r="FH1735" s="5"/>
      <c r="FI1735" s="5"/>
      <c r="FJ1735" s="5"/>
      <c r="FK1735" s="5"/>
      <c r="FL1735" s="5"/>
      <c r="FM1735" s="5"/>
      <c r="FN1735" s="5"/>
      <c r="FO1735" s="5"/>
      <c r="FP1735" s="5"/>
      <c r="FQ1735" s="5"/>
      <c r="FR1735" s="5"/>
      <c r="FS1735" s="5"/>
      <c r="FT1735" s="5"/>
      <c r="FU1735" s="5"/>
      <c r="FV1735" s="5"/>
      <c r="FW1735" s="5"/>
      <c r="FX1735" s="5"/>
      <c r="FY1735" s="5"/>
      <c r="FZ1735" s="5"/>
      <c r="GA1735" s="5"/>
      <c r="GB1735" s="5"/>
      <c r="GC1735" s="5"/>
      <c r="GD1735" s="5"/>
      <c r="GE1735" s="5"/>
      <c r="GF1735" s="5"/>
      <c r="GG1735" s="5"/>
      <c r="GH1735" s="5"/>
      <c r="GI1735" s="5"/>
      <c r="GJ1735" s="5"/>
      <c r="GK1735" s="5"/>
      <c r="GL1735" s="5"/>
      <c r="GM1735" s="5"/>
      <c r="GN1735" s="5"/>
      <c r="GO1735" s="5"/>
      <c r="GP1735" s="5"/>
      <c r="GQ1735" s="5"/>
      <c r="GR1735" s="5"/>
      <c r="GS1735" s="5"/>
      <c r="GT1735" s="5"/>
      <c r="GU1735" s="5"/>
      <c r="GV1735" s="5"/>
      <c r="GW1735" s="5"/>
      <c r="GX1735" s="5"/>
      <c r="GY1735" s="5"/>
      <c r="GZ1735" s="5"/>
      <c r="HA1735" s="5"/>
      <c r="HB1735" s="5"/>
      <c r="HC1735" s="5"/>
      <c r="HD1735" s="5"/>
      <c r="HE1735" s="5"/>
      <c r="HF1735" s="5"/>
      <c r="HG1735" s="5"/>
      <c r="HH1735" s="5"/>
      <c r="HI1735" s="5"/>
      <c r="HJ1735" s="5"/>
      <c r="HK1735" s="5"/>
      <c r="HL1735" s="5"/>
      <c r="HM1735" s="5"/>
      <c r="HN1735" s="5"/>
      <c r="HO1735" s="5"/>
      <c r="HP1735" s="5"/>
      <c r="HQ1735" s="5"/>
      <c r="HR1735" s="5"/>
      <c r="HS1735" s="5"/>
      <c r="HT1735" s="5"/>
      <c r="HU1735" s="5"/>
      <c r="HV1735" s="5"/>
      <c r="HW1735" s="5"/>
      <c r="HX1735" s="5"/>
      <c r="HY1735" s="5"/>
      <c r="HZ1735" s="5"/>
      <c r="IA1735" s="5"/>
      <c r="IB1735" s="5"/>
      <c r="IC1735" s="5"/>
      <c r="ID1735" s="5"/>
      <c r="IE1735" s="5"/>
      <c r="IF1735" s="5"/>
      <c r="IG1735" s="5"/>
      <c r="IH1735" s="5"/>
      <c r="II1735" s="5"/>
      <c r="IJ1735" s="5"/>
      <c r="IK1735" s="5"/>
      <c r="IL1735" s="5"/>
      <c r="IM1735" s="5"/>
      <c r="IN1735" s="5"/>
      <c r="IO1735" s="5"/>
      <c r="IP1735" s="5"/>
      <c r="IQ1735" s="5"/>
      <c r="IR1735" s="5"/>
      <c r="IS1735" s="5"/>
      <c r="IT1735" s="5"/>
      <c r="IU1735" s="5"/>
      <c r="IV1735" s="5"/>
      <c r="IW1735" s="5"/>
      <c r="IX1735" s="5"/>
      <c r="IY1735" s="5"/>
      <c r="IZ1735" s="5"/>
      <c r="JA1735" s="5"/>
      <c r="JB1735" s="5"/>
      <c r="JC1735" s="5"/>
      <c r="JD1735" s="5"/>
      <c r="JE1735" s="5"/>
      <c r="JF1735" s="5"/>
      <c r="JG1735" s="5"/>
      <c r="JH1735" s="5"/>
      <c r="JI1735" s="5"/>
      <c r="JJ1735" s="5"/>
      <c r="JK1735" s="5"/>
      <c r="JL1735" s="5"/>
      <c r="JM1735" s="5"/>
      <c r="JN1735" s="5"/>
      <c r="JO1735" s="5"/>
      <c r="JP1735" s="5"/>
      <c r="JQ1735" s="5"/>
      <c r="JR1735" s="5"/>
      <c r="JS1735" s="5"/>
      <c r="JT1735" s="5"/>
      <c r="JU1735" s="5"/>
      <c r="JV1735" s="5"/>
      <c r="JW1735" s="5"/>
      <c r="JX1735" s="5"/>
      <c r="JY1735" s="5"/>
      <c r="JZ1735" s="5"/>
      <c r="KA1735" s="5"/>
      <c r="KB1735" s="5"/>
      <c r="KC1735" s="5"/>
      <c r="KD1735" s="5"/>
      <c r="KE1735" s="5"/>
      <c r="KF1735" s="5"/>
      <c r="KG1735" s="5"/>
      <c r="KH1735" s="5"/>
      <c r="KI1735" s="5"/>
      <c r="KJ1735" s="5"/>
      <c r="KK1735" s="5"/>
      <c r="KL1735" s="5"/>
      <c r="KM1735" s="5"/>
      <c r="KN1735" s="5"/>
      <c r="KO1735" s="5"/>
      <c r="KP1735" s="5"/>
      <c r="KQ1735" s="5"/>
      <c r="KR1735" s="5"/>
      <c r="KS1735" s="5"/>
      <c r="KT1735" s="5"/>
      <c r="KU1735" s="5"/>
      <c r="KV1735" s="5"/>
      <c r="KW1735" s="5"/>
      <c r="KX1735" s="5"/>
      <c r="KY1735" s="5"/>
      <c r="KZ1735" s="5"/>
      <c r="LA1735" s="5"/>
      <c r="LB1735" s="5"/>
      <c r="LC1735" s="5"/>
      <c r="LD1735" s="5"/>
      <c r="LE1735" s="5"/>
      <c r="LF1735" s="5"/>
      <c r="LG1735" s="5"/>
      <c r="LH1735" s="5"/>
      <c r="LI1735" s="5"/>
      <c r="LJ1735" s="5"/>
      <c r="LK1735" s="5"/>
      <c r="LL1735" s="5"/>
      <c r="LM1735" s="5"/>
      <c r="LN1735" s="5"/>
      <c r="LO1735" s="5"/>
      <c r="LP1735" s="5"/>
      <c r="LQ1735" s="5"/>
      <c r="LR1735" s="5"/>
      <c r="LS1735" s="5"/>
      <c r="LT1735" s="5"/>
      <c r="LU1735" s="5"/>
      <c r="LV1735" s="5"/>
      <c r="LW1735" s="5"/>
      <c r="LX1735" s="5"/>
      <c r="LY1735" s="5"/>
      <c r="LZ1735" s="5"/>
      <c r="MA1735" s="5"/>
      <c r="MB1735" s="5"/>
      <c r="MC1735" s="5"/>
      <c r="MD1735" s="5"/>
      <c r="ME1735" s="5"/>
      <c r="MF1735" s="5"/>
      <c r="MG1735" s="5"/>
      <c r="MH1735" s="5"/>
      <c r="MI1735" s="5"/>
      <c r="MJ1735" s="5"/>
      <c r="MK1735" s="5"/>
      <c r="ML1735" s="5"/>
      <c r="MM1735" s="5"/>
      <c r="MN1735" s="5"/>
      <c r="MO1735" s="5"/>
      <c r="MP1735" s="5"/>
      <c r="MQ1735" s="5"/>
      <c r="MR1735" s="5"/>
      <c r="MS1735" s="5"/>
      <c r="MT1735" s="5"/>
      <c r="MU1735" s="5"/>
      <c r="MV1735" s="5"/>
      <c r="MW1735" s="5"/>
      <c r="MX1735" s="5"/>
      <c r="MY1735" s="5"/>
      <c r="MZ1735" s="5"/>
      <c r="NA1735" s="5"/>
      <c r="NB1735" s="5"/>
      <c r="NC1735" s="5"/>
      <c r="ND1735" s="5"/>
      <c r="NE1735" s="5"/>
      <c r="NF1735" s="5"/>
      <c r="NG1735" s="5"/>
      <c r="NH1735" s="5"/>
      <c r="NI1735" s="5"/>
      <c r="NJ1735" s="5"/>
      <c r="NK1735" s="5"/>
      <c r="NL1735" s="5"/>
      <c r="NM1735" s="5"/>
      <c r="NN1735" s="5"/>
      <c r="NO1735" s="5"/>
      <c r="NP1735" s="5"/>
      <c r="NQ1735" s="5"/>
      <c r="NR1735" s="5"/>
      <c r="NS1735" s="5"/>
      <c r="NT1735" s="5"/>
      <c r="NU1735" s="5"/>
      <c r="NV1735" s="5"/>
      <c r="NW1735" s="5"/>
      <c r="NX1735" s="5"/>
      <c r="NY1735" s="5"/>
      <c r="NZ1735" s="5"/>
      <c r="OA1735" s="5"/>
      <c r="OB1735" s="5"/>
      <c r="OC1735" s="5"/>
      <c r="OD1735" s="5"/>
      <c r="OE1735" s="5"/>
      <c r="OF1735" s="5"/>
      <c r="OG1735" s="5"/>
      <c r="OH1735" s="5"/>
      <c r="OI1735" s="5"/>
      <c r="OJ1735" s="5"/>
      <c r="OK1735" s="5"/>
      <c r="OL1735" s="5"/>
      <c r="OM1735" s="5"/>
      <c r="ON1735" s="5"/>
      <c r="OO1735" s="5"/>
      <c r="OP1735" s="5"/>
      <c r="OQ1735" s="5"/>
      <c r="OR1735" s="5"/>
      <c r="OS1735" s="5"/>
      <c r="OT1735" s="5"/>
      <c r="OU1735" s="5"/>
      <c r="OV1735" s="5"/>
      <c r="OW1735" s="5"/>
      <c r="OX1735" s="5"/>
      <c r="OY1735" s="5"/>
      <c r="OZ1735" s="5"/>
      <c r="PA1735" s="5"/>
      <c r="PB1735" s="5"/>
      <c r="PC1735" s="5"/>
      <c r="PD1735" s="5"/>
      <c r="PE1735" s="5"/>
      <c r="PF1735" s="5"/>
      <c r="PG1735" s="5"/>
      <c r="PH1735" s="5"/>
      <c r="PI1735" s="5"/>
      <c r="PJ1735" s="5"/>
      <c r="PK1735" s="5"/>
      <c r="PL1735" s="5"/>
      <c r="PM1735" s="5"/>
      <c r="PN1735" s="5"/>
      <c r="PO1735" s="5"/>
      <c r="PP1735" s="5"/>
      <c r="PQ1735" s="5"/>
      <c r="PR1735" s="5"/>
      <c r="PS1735" s="5"/>
      <c r="PT1735" s="5"/>
      <c r="PU1735" s="5"/>
      <c r="PV1735" s="5"/>
      <c r="PW1735" s="5"/>
      <c r="PX1735" s="5"/>
      <c r="PY1735" s="5"/>
      <c r="PZ1735" s="5"/>
      <c r="QA1735" s="5"/>
      <c r="QB1735" s="5"/>
      <c r="QC1735" s="5"/>
      <c r="QD1735" s="5"/>
      <c r="QE1735" s="5"/>
      <c r="QF1735" s="5"/>
      <c r="QG1735" s="5"/>
      <c r="QH1735" s="5"/>
      <c r="QI1735" s="5"/>
      <c r="QJ1735" s="5"/>
      <c r="QK1735" s="5"/>
      <c r="QL1735" s="5"/>
      <c r="QM1735" s="5"/>
      <c r="QN1735" s="5"/>
      <c r="QO1735" s="5"/>
      <c r="QP1735" s="5"/>
      <c r="QQ1735" s="5"/>
      <c r="QR1735" s="5"/>
      <c r="QS1735" s="5"/>
      <c r="QT1735" s="5"/>
      <c r="QU1735" s="5"/>
      <c r="QV1735" s="5"/>
      <c r="QW1735" s="5"/>
      <c r="QX1735" s="5"/>
      <c r="QY1735" s="5"/>
      <c r="QZ1735" s="5"/>
      <c r="RA1735" s="5"/>
      <c r="RB1735" s="5"/>
      <c r="RC1735" s="5"/>
      <c r="RD1735" s="5"/>
      <c r="RE1735" s="5"/>
    </row>
    <row r="1736" spans="1:473">
      <c r="A1736" s="1" t="s">
        <v>1736</v>
      </c>
      <c r="B1736" s="1">
        <v>0</v>
      </c>
      <c r="C1736" s="1">
        <v>0</v>
      </c>
      <c r="D1736" s="1">
        <v>4.7619047619047597E-3</v>
      </c>
      <c r="E1736" s="1">
        <v>0</v>
      </c>
      <c r="F1736" s="1">
        <v>0</v>
      </c>
      <c r="G1736" s="1">
        <v>0</v>
      </c>
      <c r="H1736" s="1">
        <v>0</v>
      </c>
      <c r="I1736" s="1">
        <v>1.29333333333333E-4</v>
      </c>
      <c r="J1736" s="1">
        <v>0</v>
      </c>
      <c r="K1736" s="1">
        <v>0</v>
      </c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  <c r="CY1736" s="5"/>
      <c r="CZ1736" s="5"/>
      <c r="DA1736" s="5"/>
      <c r="DB1736" s="5"/>
      <c r="DC1736" s="5"/>
      <c r="DD1736" s="5"/>
      <c r="DE1736" s="5"/>
      <c r="DF1736" s="5"/>
      <c r="DG1736" s="5"/>
      <c r="DH1736" s="5"/>
      <c r="DI1736" s="5"/>
      <c r="DJ1736" s="5"/>
      <c r="DK1736" s="5"/>
      <c r="DL1736" s="5"/>
      <c r="DM1736" s="5"/>
      <c r="DN1736" s="5"/>
      <c r="DO1736" s="5"/>
      <c r="DP1736" s="5"/>
      <c r="DQ1736" s="5"/>
      <c r="DR1736" s="5"/>
      <c r="DS1736" s="5"/>
      <c r="DT1736" s="5"/>
      <c r="DU1736" s="5"/>
      <c r="DV1736" s="5"/>
      <c r="DW1736" s="5"/>
      <c r="DX1736" s="5"/>
      <c r="DY1736" s="5"/>
      <c r="DZ1736" s="5"/>
      <c r="EA1736" s="5"/>
      <c r="EB1736" s="5"/>
      <c r="EC1736" s="5"/>
      <c r="ED1736" s="5"/>
      <c r="EE1736" s="5"/>
      <c r="EF1736" s="5"/>
      <c r="EG1736" s="5"/>
      <c r="EH1736" s="5"/>
      <c r="EI1736" s="5"/>
      <c r="EJ1736" s="5"/>
      <c r="EK1736" s="5"/>
      <c r="EL1736" s="5"/>
      <c r="EM1736" s="5"/>
      <c r="EN1736" s="5"/>
      <c r="EO1736" s="5"/>
      <c r="EP1736" s="5"/>
      <c r="EQ1736" s="5"/>
      <c r="ER1736" s="5"/>
      <c r="ES1736" s="5"/>
      <c r="ET1736" s="5"/>
      <c r="EU1736" s="5"/>
      <c r="EV1736" s="5"/>
      <c r="EW1736" s="5"/>
      <c r="EX1736" s="5"/>
      <c r="EY1736" s="5"/>
      <c r="EZ1736" s="5"/>
      <c r="FA1736" s="5"/>
      <c r="FB1736" s="5"/>
      <c r="FC1736" s="5"/>
      <c r="FD1736" s="5"/>
      <c r="FE1736" s="5"/>
      <c r="FF1736" s="5"/>
      <c r="FG1736" s="5"/>
      <c r="FH1736" s="5"/>
      <c r="FI1736" s="5"/>
      <c r="FJ1736" s="5"/>
      <c r="FK1736" s="5"/>
      <c r="FL1736" s="5"/>
      <c r="FM1736" s="5"/>
      <c r="FN1736" s="5"/>
      <c r="FO1736" s="5"/>
      <c r="FP1736" s="5"/>
      <c r="FQ1736" s="5"/>
      <c r="FR1736" s="5"/>
      <c r="FS1736" s="5"/>
      <c r="FT1736" s="5"/>
      <c r="FU1736" s="5"/>
      <c r="FV1736" s="5"/>
      <c r="FW1736" s="5"/>
      <c r="FX1736" s="5"/>
      <c r="FY1736" s="5"/>
      <c r="FZ1736" s="5"/>
      <c r="GA1736" s="5"/>
      <c r="GB1736" s="5"/>
      <c r="GC1736" s="5"/>
      <c r="GD1736" s="5"/>
      <c r="GE1736" s="5"/>
      <c r="GF1736" s="5"/>
      <c r="GG1736" s="5"/>
      <c r="GH1736" s="5"/>
      <c r="GI1736" s="5"/>
      <c r="GJ1736" s="5"/>
      <c r="GK1736" s="5"/>
      <c r="GL1736" s="5"/>
      <c r="GM1736" s="5"/>
      <c r="GN1736" s="5"/>
      <c r="GO1736" s="5"/>
      <c r="GP1736" s="5"/>
      <c r="GQ1736" s="5"/>
      <c r="GR1736" s="5"/>
      <c r="GS1736" s="5"/>
      <c r="GT1736" s="5"/>
      <c r="GU1736" s="5"/>
      <c r="GV1736" s="5"/>
      <c r="GW1736" s="5"/>
      <c r="GX1736" s="5"/>
      <c r="GY1736" s="5"/>
      <c r="GZ1736" s="5"/>
      <c r="HA1736" s="5"/>
      <c r="HB1736" s="5"/>
      <c r="HC1736" s="5"/>
      <c r="HD1736" s="5"/>
      <c r="HE1736" s="5"/>
      <c r="HF1736" s="5"/>
      <c r="HG1736" s="5"/>
      <c r="HH1736" s="5"/>
      <c r="HI1736" s="5"/>
      <c r="HJ1736" s="5"/>
      <c r="HK1736" s="5"/>
      <c r="HL1736" s="5"/>
      <c r="HM1736" s="5"/>
      <c r="HN1736" s="5"/>
      <c r="HO1736" s="5"/>
      <c r="HP1736" s="5"/>
      <c r="HQ1736" s="5"/>
      <c r="HR1736" s="5"/>
      <c r="HS1736" s="5"/>
      <c r="HT1736" s="5"/>
      <c r="HU1736" s="5"/>
      <c r="HV1736" s="5"/>
      <c r="HW1736" s="5"/>
      <c r="HX1736" s="5"/>
      <c r="HY1736" s="5"/>
      <c r="HZ1736" s="5"/>
      <c r="IA1736" s="5"/>
      <c r="IB1736" s="5"/>
      <c r="IC1736" s="5"/>
      <c r="ID1736" s="5"/>
      <c r="IE1736" s="5"/>
      <c r="IF1736" s="5"/>
      <c r="IG1736" s="5"/>
      <c r="IH1736" s="5"/>
      <c r="II1736" s="5"/>
      <c r="IJ1736" s="5"/>
      <c r="IK1736" s="5"/>
      <c r="IL1736" s="5"/>
      <c r="IM1736" s="5"/>
      <c r="IN1736" s="5"/>
      <c r="IO1736" s="5"/>
      <c r="IP1736" s="5"/>
      <c r="IQ1736" s="5"/>
      <c r="IR1736" s="5"/>
      <c r="IS1736" s="5"/>
      <c r="IT1736" s="5"/>
      <c r="IU1736" s="5"/>
      <c r="IV1736" s="5"/>
      <c r="IW1736" s="5"/>
      <c r="IX1736" s="5"/>
      <c r="IY1736" s="5"/>
      <c r="IZ1736" s="5"/>
      <c r="JA1736" s="5"/>
      <c r="JB1736" s="5"/>
      <c r="JC1736" s="5"/>
      <c r="JD1736" s="5"/>
      <c r="JE1736" s="5"/>
      <c r="JF1736" s="5"/>
      <c r="JG1736" s="5"/>
      <c r="JH1736" s="5"/>
      <c r="JI1736" s="5"/>
      <c r="JJ1736" s="5"/>
      <c r="JK1736" s="5"/>
      <c r="JL1736" s="5"/>
      <c r="JM1736" s="5"/>
      <c r="JN1736" s="5"/>
      <c r="JO1736" s="5"/>
      <c r="JP1736" s="5"/>
      <c r="JQ1736" s="5"/>
      <c r="JR1736" s="5"/>
      <c r="JS1736" s="5"/>
      <c r="JT1736" s="5"/>
      <c r="JU1736" s="5"/>
      <c r="JV1736" s="5"/>
      <c r="JW1736" s="5"/>
      <c r="JX1736" s="5"/>
      <c r="JY1736" s="5"/>
      <c r="JZ1736" s="5"/>
      <c r="KA1736" s="5"/>
      <c r="KB1736" s="5"/>
      <c r="KC1736" s="5"/>
      <c r="KD1736" s="5"/>
      <c r="KE1736" s="5"/>
      <c r="KF1736" s="5"/>
      <c r="KG1736" s="5"/>
      <c r="KH1736" s="5"/>
      <c r="KI1736" s="5"/>
      <c r="KJ1736" s="5"/>
      <c r="KK1736" s="5"/>
      <c r="KL1736" s="5"/>
      <c r="KM1736" s="5"/>
      <c r="KN1736" s="5"/>
      <c r="KO1736" s="5"/>
      <c r="KP1736" s="5"/>
      <c r="KQ1736" s="5"/>
      <c r="KR1736" s="5"/>
      <c r="KS1736" s="5"/>
      <c r="KT1736" s="5"/>
      <c r="KU1736" s="5"/>
      <c r="KV1736" s="5"/>
      <c r="KW1736" s="5"/>
      <c r="KX1736" s="5"/>
      <c r="KY1736" s="5"/>
      <c r="KZ1736" s="5"/>
      <c r="LA1736" s="5"/>
      <c r="LB1736" s="5"/>
      <c r="LC1736" s="5"/>
      <c r="LD1736" s="5"/>
      <c r="LE1736" s="5"/>
      <c r="LF1736" s="5"/>
      <c r="LG1736" s="5"/>
      <c r="LH1736" s="5"/>
      <c r="LI1736" s="5"/>
      <c r="LJ1736" s="5"/>
      <c r="LK1736" s="5"/>
      <c r="LL1736" s="5"/>
      <c r="LM1736" s="5"/>
      <c r="LN1736" s="5"/>
      <c r="LO1736" s="5"/>
      <c r="LP1736" s="5"/>
      <c r="LQ1736" s="5"/>
      <c r="LR1736" s="5"/>
      <c r="LS1736" s="5"/>
      <c r="LT1736" s="5"/>
      <c r="LU1736" s="5"/>
      <c r="LV1736" s="5"/>
      <c r="LW1736" s="5"/>
      <c r="LX1736" s="5"/>
      <c r="LY1736" s="5"/>
      <c r="LZ1736" s="5"/>
      <c r="MA1736" s="5"/>
      <c r="MB1736" s="5"/>
      <c r="MC1736" s="5"/>
      <c r="MD1736" s="5"/>
      <c r="ME1736" s="5"/>
      <c r="MF1736" s="5"/>
      <c r="MG1736" s="5"/>
      <c r="MH1736" s="5"/>
      <c r="MI1736" s="5"/>
      <c r="MJ1736" s="5"/>
      <c r="MK1736" s="5"/>
      <c r="ML1736" s="5"/>
      <c r="MM1736" s="5"/>
      <c r="MN1736" s="5"/>
      <c r="MO1736" s="5"/>
      <c r="MP1736" s="5"/>
      <c r="MQ1736" s="5"/>
      <c r="MR1736" s="5"/>
      <c r="MS1736" s="5"/>
      <c r="MT1736" s="5"/>
      <c r="MU1736" s="5"/>
      <c r="MV1736" s="5"/>
      <c r="MW1736" s="5"/>
      <c r="MX1736" s="5"/>
      <c r="MY1736" s="5"/>
      <c r="MZ1736" s="5"/>
      <c r="NA1736" s="5"/>
      <c r="NB1736" s="5"/>
      <c r="NC1736" s="5"/>
      <c r="ND1736" s="5"/>
      <c r="NE1736" s="5"/>
      <c r="NF1736" s="5"/>
      <c r="NG1736" s="5"/>
      <c r="NH1736" s="5"/>
      <c r="NI1736" s="5"/>
      <c r="NJ1736" s="5"/>
      <c r="NK1736" s="5"/>
      <c r="NL1736" s="5"/>
      <c r="NM1736" s="5"/>
      <c r="NN1736" s="5"/>
      <c r="NO1736" s="5"/>
      <c r="NP1736" s="5"/>
      <c r="NQ1736" s="5"/>
      <c r="NR1736" s="5"/>
      <c r="NS1736" s="5"/>
      <c r="NT1736" s="5"/>
      <c r="NU1736" s="5"/>
      <c r="NV1736" s="5"/>
      <c r="NW1736" s="5"/>
      <c r="NX1736" s="5"/>
      <c r="NY1736" s="5"/>
      <c r="NZ1736" s="5"/>
      <c r="OA1736" s="5"/>
      <c r="OB1736" s="5"/>
      <c r="OC1736" s="5"/>
      <c r="OD1736" s="5"/>
      <c r="OE1736" s="5"/>
      <c r="OF1736" s="5"/>
      <c r="OG1736" s="5"/>
      <c r="OH1736" s="5"/>
      <c r="OI1736" s="5"/>
      <c r="OJ1736" s="5"/>
      <c r="OK1736" s="5"/>
      <c r="OL1736" s="5"/>
      <c r="OM1736" s="5"/>
      <c r="ON1736" s="5"/>
      <c r="OO1736" s="5"/>
      <c r="OP1736" s="5"/>
      <c r="OQ1736" s="5"/>
      <c r="OR1736" s="5"/>
      <c r="OS1736" s="5"/>
      <c r="OT1736" s="5"/>
      <c r="OU1736" s="5"/>
      <c r="OV1736" s="5"/>
      <c r="OW1736" s="5"/>
      <c r="OX1736" s="5"/>
      <c r="OY1736" s="5"/>
      <c r="OZ1736" s="5"/>
      <c r="PA1736" s="5"/>
      <c r="PB1736" s="5"/>
      <c r="PC1736" s="5"/>
      <c r="PD1736" s="5"/>
      <c r="PE1736" s="5"/>
      <c r="PF1736" s="5"/>
      <c r="PG1736" s="5"/>
      <c r="PH1736" s="5"/>
      <c r="PI1736" s="5"/>
      <c r="PJ1736" s="5"/>
      <c r="PK1736" s="5"/>
      <c r="PL1736" s="5"/>
      <c r="PM1736" s="5"/>
      <c r="PN1736" s="5"/>
      <c r="PO1736" s="5"/>
      <c r="PP1736" s="5"/>
      <c r="PQ1736" s="5"/>
      <c r="PR1736" s="5"/>
      <c r="PS1736" s="5"/>
      <c r="PT1736" s="5"/>
      <c r="PU1736" s="5"/>
      <c r="PV1736" s="5"/>
      <c r="PW1736" s="5"/>
      <c r="PX1736" s="5"/>
      <c r="PY1736" s="5"/>
      <c r="PZ1736" s="5"/>
      <c r="QA1736" s="5"/>
      <c r="QB1736" s="5"/>
      <c r="QC1736" s="5"/>
      <c r="QD1736" s="5"/>
      <c r="QE1736" s="5"/>
      <c r="QF1736" s="5"/>
      <c r="QG1736" s="5"/>
      <c r="QH1736" s="5"/>
      <c r="QI1736" s="5"/>
      <c r="QJ1736" s="5"/>
      <c r="QK1736" s="5"/>
      <c r="QL1736" s="5"/>
      <c r="QM1736" s="5"/>
      <c r="QN1736" s="5"/>
      <c r="QO1736" s="5"/>
      <c r="QP1736" s="5"/>
      <c r="QQ1736" s="5"/>
      <c r="QR1736" s="5"/>
      <c r="QS1736" s="5"/>
      <c r="QT1736" s="5"/>
      <c r="QU1736" s="5"/>
      <c r="QV1736" s="5"/>
      <c r="QW1736" s="5"/>
      <c r="QX1736" s="5"/>
      <c r="QY1736" s="5"/>
      <c r="QZ1736" s="5"/>
      <c r="RA1736" s="5"/>
      <c r="RB1736" s="5"/>
      <c r="RC1736" s="5"/>
      <c r="RD1736" s="5"/>
      <c r="RE1736" s="5"/>
    </row>
    <row r="1737" spans="1:473">
      <c r="A1737" s="1" t="s">
        <v>1737</v>
      </c>
      <c r="B1737" s="1">
        <v>3.3707865168539297E-2</v>
      </c>
      <c r="C1737" s="1">
        <v>0</v>
      </c>
      <c r="D1737" s="1">
        <v>0</v>
      </c>
      <c r="E1737" s="1">
        <v>0</v>
      </c>
      <c r="F1737" s="1">
        <v>0</v>
      </c>
      <c r="G1737" s="1">
        <v>1.2910112359550499E-4</v>
      </c>
      <c r="H1737" s="1">
        <v>0</v>
      </c>
      <c r="I1737" s="1">
        <v>0</v>
      </c>
      <c r="J1737" s="1">
        <v>0</v>
      </c>
      <c r="K1737" s="1">
        <v>0</v>
      </c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  <c r="CY1737" s="5"/>
      <c r="CZ1737" s="5"/>
      <c r="DA1737" s="5"/>
      <c r="DB1737" s="5"/>
      <c r="DC1737" s="5"/>
      <c r="DD1737" s="5"/>
      <c r="DE1737" s="5"/>
      <c r="DF1737" s="5"/>
      <c r="DG1737" s="5"/>
      <c r="DH1737" s="5"/>
      <c r="DI1737" s="5"/>
      <c r="DJ1737" s="5"/>
      <c r="DK1737" s="5"/>
      <c r="DL1737" s="5"/>
      <c r="DM1737" s="5"/>
      <c r="DN1737" s="5"/>
      <c r="DO1737" s="5"/>
      <c r="DP1737" s="5"/>
      <c r="DQ1737" s="5"/>
      <c r="DR1737" s="5"/>
      <c r="DS1737" s="5"/>
      <c r="DT1737" s="5"/>
      <c r="DU1737" s="5"/>
      <c r="DV1737" s="5"/>
      <c r="DW1737" s="5"/>
      <c r="DX1737" s="5"/>
      <c r="DY1737" s="5"/>
      <c r="DZ1737" s="5"/>
      <c r="EA1737" s="5"/>
      <c r="EB1737" s="5"/>
      <c r="EC1737" s="5"/>
      <c r="ED1737" s="5"/>
      <c r="EE1737" s="5"/>
      <c r="EF1737" s="5"/>
      <c r="EG1737" s="5"/>
      <c r="EH1737" s="5"/>
      <c r="EI1737" s="5"/>
      <c r="EJ1737" s="5"/>
      <c r="EK1737" s="5"/>
      <c r="EL1737" s="5"/>
      <c r="EM1737" s="5"/>
      <c r="EN1737" s="5"/>
      <c r="EO1737" s="5"/>
      <c r="EP1737" s="5"/>
      <c r="EQ1737" s="5"/>
      <c r="ER1737" s="5"/>
      <c r="ES1737" s="5"/>
      <c r="ET1737" s="5"/>
      <c r="EU1737" s="5"/>
      <c r="EV1737" s="5"/>
      <c r="EW1737" s="5"/>
      <c r="EX1737" s="5"/>
      <c r="EY1737" s="5"/>
      <c r="EZ1737" s="5"/>
      <c r="FA1737" s="5"/>
      <c r="FB1737" s="5"/>
      <c r="FC1737" s="5"/>
      <c r="FD1737" s="5"/>
      <c r="FE1737" s="5"/>
      <c r="FF1737" s="5"/>
      <c r="FG1737" s="5"/>
      <c r="FH1737" s="5"/>
      <c r="FI1737" s="5"/>
      <c r="FJ1737" s="5"/>
      <c r="FK1737" s="5"/>
      <c r="FL1737" s="5"/>
      <c r="FM1737" s="5"/>
      <c r="FN1737" s="5"/>
      <c r="FO1737" s="5"/>
      <c r="FP1737" s="5"/>
      <c r="FQ1737" s="5"/>
      <c r="FR1737" s="5"/>
      <c r="FS1737" s="5"/>
      <c r="FT1737" s="5"/>
      <c r="FU1737" s="5"/>
      <c r="FV1737" s="5"/>
      <c r="FW1737" s="5"/>
      <c r="FX1737" s="5"/>
      <c r="FY1737" s="5"/>
      <c r="FZ1737" s="5"/>
      <c r="GA1737" s="5"/>
      <c r="GB1737" s="5"/>
      <c r="GC1737" s="5"/>
      <c r="GD1737" s="5"/>
      <c r="GE1737" s="5"/>
      <c r="GF1737" s="5"/>
      <c r="GG1737" s="5"/>
      <c r="GH1737" s="5"/>
      <c r="GI1737" s="5"/>
      <c r="GJ1737" s="5"/>
      <c r="GK1737" s="5"/>
      <c r="GL1737" s="5"/>
      <c r="GM1737" s="5"/>
      <c r="GN1737" s="5"/>
      <c r="GO1737" s="5"/>
      <c r="GP1737" s="5"/>
      <c r="GQ1737" s="5"/>
      <c r="GR1737" s="5"/>
      <c r="GS1737" s="5"/>
      <c r="GT1737" s="5"/>
      <c r="GU1737" s="5"/>
      <c r="GV1737" s="5"/>
      <c r="GW1737" s="5"/>
      <c r="GX1737" s="5"/>
      <c r="GY1737" s="5"/>
      <c r="GZ1737" s="5"/>
      <c r="HA1737" s="5"/>
      <c r="HB1737" s="5"/>
      <c r="HC1737" s="5"/>
      <c r="HD1737" s="5"/>
      <c r="HE1737" s="5"/>
      <c r="HF1737" s="5"/>
      <c r="HG1737" s="5"/>
      <c r="HH1737" s="5"/>
      <c r="HI1737" s="5"/>
      <c r="HJ1737" s="5"/>
      <c r="HK1737" s="5"/>
      <c r="HL1737" s="5"/>
      <c r="HM1737" s="5"/>
      <c r="HN1737" s="5"/>
      <c r="HO1737" s="5"/>
      <c r="HP1737" s="5"/>
      <c r="HQ1737" s="5"/>
      <c r="HR1737" s="5"/>
      <c r="HS1737" s="5"/>
      <c r="HT1737" s="5"/>
      <c r="HU1737" s="5"/>
      <c r="HV1737" s="5"/>
      <c r="HW1737" s="5"/>
      <c r="HX1737" s="5"/>
      <c r="HY1737" s="5"/>
      <c r="HZ1737" s="5"/>
      <c r="IA1737" s="5"/>
      <c r="IB1737" s="5"/>
      <c r="IC1737" s="5"/>
      <c r="ID1737" s="5"/>
      <c r="IE1737" s="5"/>
      <c r="IF1737" s="5"/>
      <c r="IG1737" s="5"/>
      <c r="IH1737" s="5"/>
      <c r="II1737" s="5"/>
      <c r="IJ1737" s="5"/>
      <c r="IK1737" s="5"/>
      <c r="IL1737" s="5"/>
      <c r="IM1737" s="5"/>
      <c r="IN1737" s="5"/>
      <c r="IO1737" s="5"/>
      <c r="IP1737" s="5"/>
      <c r="IQ1737" s="5"/>
      <c r="IR1737" s="5"/>
      <c r="IS1737" s="5"/>
      <c r="IT1737" s="5"/>
      <c r="IU1737" s="5"/>
      <c r="IV1737" s="5"/>
      <c r="IW1737" s="5"/>
      <c r="IX1737" s="5"/>
      <c r="IY1737" s="5"/>
      <c r="IZ1737" s="5"/>
      <c r="JA1737" s="5"/>
      <c r="JB1737" s="5"/>
      <c r="JC1737" s="5"/>
      <c r="JD1737" s="5"/>
      <c r="JE1737" s="5"/>
      <c r="JF1737" s="5"/>
      <c r="JG1737" s="5"/>
      <c r="JH1737" s="5"/>
      <c r="JI1737" s="5"/>
      <c r="JJ1737" s="5"/>
      <c r="JK1737" s="5"/>
      <c r="JL1737" s="5"/>
      <c r="JM1737" s="5"/>
      <c r="JN1737" s="5"/>
      <c r="JO1737" s="5"/>
      <c r="JP1737" s="5"/>
      <c r="JQ1737" s="5"/>
      <c r="JR1737" s="5"/>
      <c r="JS1737" s="5"/>
      <c r="JT1737" s="5"/>
      <c r="JU1737" s="5"/>
      <c r="JV1737" s="5"/>
      <c r="JW1737" s="5"/>
      <c r="JX1737" s="5"/>
      <c r="JY1737" s="5"/>
      <c r="JZ1737" s="5"/>
      <c r="KA1737" s="5"/>
      <c r="KB1737" s="5"/>
      <c r="KC1737" s="5"/>
      <c r="KD1737" s="5"/>
      <c r="KE1737" s="5"/>
      <c r="KF1737" s="5"/>
      <c r="KG1737" s="5"/>
      <c r="KH1737" s="5"/>
      <c r="KI1737" s="5"/>
      <c r="KJ1737" s="5"/>
      <c r="KK1737" s="5"/>
      <c r="KL1737" s="5"/>
      <c r="KM1737" s="5"/>
      <c r="KN1737" s="5"/>
      <c r="KO1737" s="5"/>
      <c r="KP1737" s="5"/>
      <c r="KQ1737" s="5"/>
      <c r="KR1737" s="5"/>
      <c r="KS1737" s="5"/>
      <c r="KT1737" s="5"/>
      <c r="KU1737" s="5"/>
      <c r="KV1737" s="5"/>
      <c r="KW1737" s="5"/>
      <c r="KX1737" s="5"/>
      <c r="KY1737" s="5"/>
      <c r="KZ1737" s="5"/>
      <c r="LA1737" s="5"/>
      <c r="LB1737" s="5"/>
      <c r="LC1737" s="5"/>
      <c r="LD1737" s="5"/>
      <c r="LE1737" s="5"/>
      <c r="LF1737" s="5"/>
      <c r="LG1737" s="5"/>
      <c r="LH1737" s="5"/>
      <c r="LI1737" s="5"/>
      <c r="LJ1737" s="5"/>
      <c r="LK1737" s="5"/>
      <c r="LL1737" s="5"/>
      <c r="LM1737" s="5"/>
      <c r="LN1737" s="5"/>
      <c r="LO1737" s="5"/>
      <c r="LP1737" s="5"/>
      <c r="LQ1737" s="5"/>
      <c r="LR1737" s="5"/>
      <c r="LS1737" s="5"/>
      <c r="LT1737" s="5"/>
      <c r="LU1737" s="5"/>
      <c r="LV1737" s="5"/>
      <c r="LW1737" s="5"/>
      <c r="LX1737" s="5"/>
      <c r="LY1737" s="5"/>
      <c r="LZ1737" s="5"/>
      <c r="MA1737" s="5"/>
      <c r="MB1737" s="5"/>
      <c r="MC1737" s="5"/>
      <c r="MD1737" s="5"/>
      <c r="ME1737" s="5"/>
      <c r="MF1737" s="5"/>
      <c r="MG1737" s="5"/>
      <c r="MH1737" s="5"/>
      <c r="MI1737" s="5"/>
      <c r="MJ1737" s="5"/>
      <c r="MK1737" s="5"/>
      <c r="ML1737" s="5"/>
      <c r="MM1737" s="5"/>
      <c r="MN1737" s="5"/>
      <c r="MO1737" s="5"/>
      <c r="MP1737" s="5"/>
      <c r="MQ1737" s="5"/>
      <c r="MR1737" s="5"/>
      <c r="MS1737" s="5"/>
      <c r="MT1737" s="5"/>
      <c r="MU1737" s="5"/>
      <c r="MV1737" s="5"/>
      <c r="MW1737" s="5"/>
      <c r="MX1737" s="5"/>
      <c r="MY1737" s="5"/>
      <c r="MZ1737" s="5"/>
      <c r="NA1737" s="5"/>
      <c r="NB1737" s="5"/>
      <c r="NC1737" s="5"/>
      <c r="ND1737" s="5"/>
      <c r="NE1737" s="5"/>
      <c r="NF1737" s="5"/>
      <c r="NG1737" s="5"/>
      <c r="NH1737" s="5"/>
      <c r="NI1737" s="5"/>
      <c r="NJ1737" s="5"/>
      <c r="NK1737" s="5"/>
      <c r="NL1737" s="5"/>
      <c r="NM1737" s="5"/>
      <c r="NN1737" s="5"/>
      <c r="NO1737" s="5"/>
      <c r="NP1737" s="5"/>
      <c r="NQ1737" s="5"/>
      <c r="NR1737" s="5"/>
      <c r="NS1737" s="5"/>
      <c r="NT1737" s="5"/>
      <c r="NU1737" s="5"/>
      <c r="NV1737" s="5"/>
      <c r="NW1737" s="5"/>
      <c r="NX1737" s="5"/>
      <c r="NY1737" s="5"/>
      <c r="NZ1737" s="5"/>
      <c r="OA1737" s="5"/>
      <c r="OB1737" s="5"/>
      <c r="OC1737" s="5"/>
      <c r="OD1737" s="5"/>
      <c r="OE1737" s="5"/>
      <c r="OF1737" s="5"/>
      <c r="OG1737" s="5"/>
      <c r="OH1737" s="5"/>
      <c r="OI1737" s="5"/>
      <c r="OJ1737" s="5"/>
      <c r="OK1737" s="5"/>
      <c r="OL1737" s="5"/>
      <c r="OM1737" s="5"/>
      <c r="ON1737" s="5"/>
      <c r="OO1737" s="5"/>
      <c r="OP1737" s="5"/>
      <c r="OQ1737" s="5"/>
      <c r="OR1737" s="5"/>
      <c r="OS1737" s="5"/>
      <c r="OT1737" s="5"/>
      <c r="OU1737" s="5"/>
      <c r="OV1737" s="5"/>
      <c r="OW1737" s="5"/>
      <c r="OX1737" s="5"/>
      <c r="OY1737" s="5"/>
      <c r="OZ1737" s="5"/>
      <c r="PA1737" s="5"/>
      <c r="PB1737" s="5"/>
      <c r="PC1737" s="5"/>
      <c r="PD1737" s="5"/>
      <c r="PE1737" s="5"/>
      <c r="PF1737" s="5"/>
      <c r="PG1737" s="5"/>
      <c r="PH1737" s="5"/>
      <c r="PI1737" s="5"/>
      <c r="PJ1737" s="5"/>
      <c r="PK1737" s="5"/>
      <c r="PL1737" s="5"/>
      <c r="PM1737" s="5"/>
      <c r="PN1737" s="5"/>
      <c r="PO1737" s="5"/>
      <c r="PP1737" s="5"/>
      <c r="PQ1737" s="5"/>
      <c r="PR1737" s="5"/>
      <c r="PS1737" s="5"/>
      <c r="PT1737" s="5"/>
      <c r="PU1737" s="5"/>
      <c r="PV1737" s="5"/>
      <c r="PW1737" s="5"/>
      <c r="PX1737" s="5"/>
      <c r="PY1737" s="5"/>
      <c r="PZ1737" s="5"/>
      <c r="QA1737" s="5"/>
      <c r="QB1737" s="5"/>
      <c r="QC1737" s="5"/>
      <c r="QD1737" s="5"/>
      <c r="QE1737" s="5"/>
      <c r="QF1737" s="5"/>
      <c r="QG1737" s="5"/>
      <c r="QH1737" s="5"/>
      <c r="QI1737" s="5"/>
      <c r="QJ1737" s="5"/>
      <c r="QK1737" s="5"/>
      <c r="QL1737" s="5"/>
      <c r="QM1737" s="5"/>
      <c r="QN1737" s="5"/>
      <c r="QO1737" s="5"/>
      <c r="QP1737" s="5"/>
      <c r="QQ1737" s="5"/>
      <c r="QR1737" s="5"/>
      <c r="QS1737" s="5"/>
      <c r="QT1737" s="5"/>
      <c r="QU1737" s="5"/>
      <c r="QV1737" s="5"/>
      <c r="QW1737" s="5"/>
      <c r="QX1737" s="5"/>
      <c r="QY1737" s="5"/>
      <c r="QZ1737" s="5"/>
      <c r="RA1737" s="5"/>
      <c r="RB1737" s="5"/>
      <c r="RC1737" s="5"/>
      <c r="RD1737" s="5"/>
      <c r="RE1737" s="5"/>
    </row>
    <row r="1738" spans="1:473">
      <c r="A1738" s="1" t="s">
        <v>1738</v>
      </c>
      <c r="B1738" s="1">
        <v>0</v>
      </c>
      <c r="C1738" s="1">
        <v>5.0632911392405E-2</v>
      </c>
      <c r="D1738" s="1">
        <v>3.8095238095238099E-2</v>
      </c>
      <c r="E1738" s="1">
        <v>0</v>
      </c>
      <c r="F1738" s="1">
        <v>0</v>
      </c>
      <c r="G1738" s="1">
        <v>0</v>
      </c>
      <c r="H1738" s="1">
        <v>1.04430379746835E-4</v>
      </c>
      <c r="I1738" s="7">
        <v>2.39047619047619E-5</v>
      </c>
      <c r="J1738" s="1">
        <v>0</v>
      </c>
      <c r="K1738" s="1">
        <v>0</v>
      </c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5"/>
      <c r="DW1738" s="5"/>
      <c r="DX1738" s="5"/>
      <c r="DY1738" s="5"/>
      <c r="DZ1738" s="5"/>
      <c r="EA1738" s="5"/>
      <c r="EB1738" s="5"/>
      <c r="EC1738" s="5"/>
      <c r="ED1738" s="5"/>
      <c r="EE1738" s="5"/>
      <c r="EF1738" s="5"/>
      <c r="EG1738" s="5"/>
      <c r="EH1738" s="5"/>
      <c r="EI1738" s="5"/>
      <c r="EJ1738" s="5"/>
      <c r="EK1738" s="5"/>
      <c r="EL1738" s="5"/>
      <c r="EM1738" s="5"/>
      <c r="EN1738" s="5"/>
      <c r="EO1738" s="5"/>
      <c r="EP1738" s="5"/>
      <c r="EQ1738" s="5"/>
      <c r="ER1738" s="5"/>
      <c r="ES1738" s="5"/>
      <c r="ET1738" s="5"/>
      <c r="EU1738" s="5"/>
      <c r="EV1738" s="5"/>
      <c r="EW1738" s="5"/>
      <c r="EX1738" s="5"/>
      <c r="EY1738" s="5"/>
      <c r="EZ1738" s="5"/>
      <c r="FA1738" s="5"/>
      <c r="FB1738" s="5"/>
      <c r="FC1738" s="5"/>
      <c r="FD1738" s="5"/>
      <c r="FE1738" s="5"/>
      <c r="FF1738" s="5"/>
      <c r="FG1738" s="5"/>
      <c r="FH1738" s="5"/>
      <c r="FI1738" s="5"/>
      <c r="FJ1738" s="5"/>
      <c r="FK1738" s="5"/>
      <c r="FL1738" s="5"/>
      <c r="FM1738" s="5"/>
      <c r="FN1738" s="5"/>
      <c r="FO1738" s="5"/>
      <c r="FP1738" s="5"/>
      <c r="FQ1738" s="5"/>
      <c r="FR1738" s="5"/>
      <c r="FS1738" s="5"/>
      <c r="FT1738" s="5"/>
      <c r="FU1738" s="5"/>
      <c r="FV1738" s="5"/>
      <c r="FW1738" s="5"/>
      <c r="FX1738" s="5"/>
      <c r="FY1738" s="5"/>
      <c r="FZ1738" s="5"/>
      <c r="GA1738" s="5"/>
      <c r="GB1738" s="5"/>
      <c r="GC1738" s="5"/>
      <c r="GD1738" s="5"/>
      <c r="GE1738" s="5"/>
      <c r="GF1738" s="5"/>
      <c r="GG1738" s="5"/>
      <c r="GH1738" s="5"/>
      <c r="GI1738" s="5"/>
      <c r="GJ1738" s="5"/>
      <c r="GK1738" s="5"/>
      <c r="GL1738" s="5"/>
      <c r="GM1738" s="5"/>
      <c r="GN1738" s="5"/>
      <c r="GO1738" s="5"/>
      <c r="GP1738" s="5"/>
      <c r="GQ1738" s="5"/>
      <c r="GR1738" s="5"/>
      <c r="GS1738" s="5"/>
      <c r="GT1738" s="5"/>
      <c r="GU1738" s="5"/>
      <c r="GV1738" s="5"/>
      <c r="GW1738" s="5"/>
      <c r="GX1738" s="5"/>
      <c r="GY1738" s="5"/>
      <c r="GZ1738" s="5"/>
      <c r="HA1738" s="5"/>
      <c r="HB1738" s="5"/>
      <c r="HC1738" s="5"/>
      <c r="HD1738" s="5"/>
      <c r="HE1738" s="5"/>
      <c r="HF1738" s="5"/>
      <c r="HG1738" s="5"/>
      <c r="HH1738" s="5"/>
      <c r="HI1738" s="5"/>
      <c r="HJ1738" s="5"/>
      <c r="HK1738" s="5"/>
      <c r="HL1738" s="5"/>
      <c r="HM1738" s="5"/>
      <c r="HN1738" s="5"/>
      <c r="HO1738" s="5"/>
      <c r="HP1738" s="5"/>
      <c r="HQ1738" s="5"/>
      <c r="HR1738" s="5"/>
      <c r="HS1738" s="5"/>
      <c r="HT1738" s="5"/>
      <c r="HU1738" s="5"/>
      <c r="HV1738" s="5"/>
      <c r="HW1738" s="5"/>
      <c r="HX1738" s="5"/>
      <c r="HY1738" s="5"/>
      <c r="HZ1738" s="5"/>
      <c r="IA1738" s="5"/>
      <c r="IB1738" s="5"/>
      <c r="IC1738" s="5"/>
      <c r="ID1738" s="5"/>
      <c r="IE1738" s="5"/>
      <c r="IF1738" s="5"/>
      <c r="IG1738" s="5"/>
      <c r="IH1738" s="5"/>
      <c r="II1738" s="5"/>
      <c r="IJ1738" s="5"/>
      <c r="IK1738" s="5"/>
      <c r="IL1738" s="5"/>
      <c r="IM1738" s="5"/>
      <c r="IN1738" s="5"/>
      <c r="IO1738" s="5"/>
      <c r="IP1738" s="5"/>
      <c r="IQ1738" s="5"/>
      <c r="IR1738" s="5"/>
      <c r="IS1738" s="5"/>
      <c r="IT1738" s="5"/>
      <c r="IU1738" s="5"/>
      <c r="IV1738" s="5"/>
      <c r="IW1738" s="5"/>
      <c r="IX1738" s="5"/>
      <c r="IY1738" s="5"/>
      <c r="IZ1738" s="5"/>
      <c r="JA1738" s="5"/>
      <c r="JB1738" s="5"/>
      <c r="JC1738" s="5"/>
      <c r="JD1738" s="5"/>
      <c r="JE1738" s="5"/>
      <c r="JF1738" s="5"/>
      <c r="JG1738" s="5"/>
      <c r="JH1738" s="5"/>
      <c r="JI1738" s="5"/>
      <c r="JJ1738" s="5"/>
      <c r="JK1738" s="5"/>
      <c r="JL1738" s="5"/>
      <c r="JM1738" s="5"/>
      <c r="JN1738" s="5"/>
      <c r="JO1738" s="5"/>
      <c r="JP1738" s="5"/>
      <c r="JQ1738" s="5"/>
      <c r="JR1738" s="5"/>
      <c r="JS1738" s="5"/>
      <c r="JT1738" s="5"/>
      <c r="JU1738" s="5"/>
      <c r="JV1738" s="5"/>
      <c r="JW1738" s="5"/>
      <c r="JX1738" s="5"/>
      <c r="JY1738" s="5"/>
      <c r="JZ1738" s="5"/>
      <c r="KA1738" s="5"/>
      <c r="KB1738" s="5"/>
      <c r="KC1738" s="5"/>
      <c r="KD1738" s="5"/>
      <c r="KE1738" s="5"/>
      <c r="KF1738" s="5"/>
      <c r="KG1738" s="5"/>
      <c r="KH1738" s="5"/>
      <c r="KI1738" s="5"/>
      <c r="KJ1738" s="5"/>
      <c r="KK1738" s="5"/>
      <c r="KL1738" s="5"/>
      <c r="KM1738" s="5"/>
      <c r="KN1738" s="5"/>
      <c r="KO1738" s="5"/>
      <c r="KP1738" s="5"/>
      <c r="KQ1738" s="5"/>
      <c r="KR1738" s="5"/>
      <c r="KS1738" s="5"/>
      <c r="KT1738" s="5"/>
      <c r="KU1738" s="5"/>
      <c r="KV1738" s="5"/>
      <c r="KW1738" s="5"/>
      <c r="KX1738" s="5"/>
      <c r="KY1738" s="5"/>
      <c r="KZ1738" s="5"/>
      <c r="LA1738" s="5"/>
      <c r="LB1738" s="5"/>
      <c r="LC1738" s="5"/>
      <c r="LD1738" s="5"/>
      <c r="LE1738" s="5"/>
      <c r="LF1738" s="5"/>
      <c r="LG1738" s="5"/>
      <c r="LH1738" s="5"/>
      <c r="LI1738" s="5"/>
      <c r="LJ1738" s="5"/>
      <c r="LK1738" s="5"/>
      <c r="LL1738" s="5"/>
      <c r="LM1738" s="5"/>
      <c r="LN1738" s="5"/>
      <c r="LO1738" s="5"/>
      <c r="LP1738" s="5"/>
      <c r="LQ1738" s="5"/>
      <c r="LR1738" s="5"/>
      <c r="LS1738" s="5"/>
      <c r="LT1738" s="5"/>
      <c r="LU1738" s="5"/>
      <c r="LV1738" s="5"/>
      <c r="LW1738" s="5"/>
      <c r="LX1738" s="5"/>
      <c r="LY1738" s="5"/>
      <c r="LZ1738" s="5"/>
      <c r="MA1738" s="5"/>
      <c r="MB1738" s="5"/>
      <c r="MC1738" s="5"/>
      <c r="MD1738" s="5"/>
      <c r="ME1738" s="5"/>
      <c r="MF1738" s="5"/>
      <c r="MG1738" s="5"/>
      <c r="MH1738" s="5"/>
      <c r="MI1738" s="5"/>
      <c r="MJ1738" s="5"/>
      <c r="MK1738" s="5"/>
      <c r="ML1738" s="5"/>
      <c r="MM1738" s="5"/>
      <c r="MN1738" s="5"/>
      <c r="MO1738" s="5"/>
      <c r="MP1738" s="5"/>
      <c r="MQ1738" s="5"/>
      <c r="MR1738" s="5"/>
      <c r="MS1738" s="5"/>
      <c r="MT1738" s="5"/>
      <c r="MU1738" s="5"/>
      <c r="MV1738" s="5"/>
      <c r="MW1738" s="5"/>
      <c r="MX1738" s="5"/>
      <c r="MY1738" s="5"/>
      <c r="MZ1738" s="5"/>
      <c r="NA1738" s="5"/>
      <c r="NB1738" s="5"/>
      <c r="NC1738" s="5"/>
      <c r="ND1738" s="5"/>
      <c r="NE1738" s="5"/>
      <c r="NF1738" s="5"/>
      <c r="NG1738" s="5"/>
      <c r="NH1738" s="5"/>
      <c r="NI1738" s="5"/>
      <c r="NJ1738" s="5"/>
      <c r="NK1738" s="5"/>
      <c r="NL1738" s="5"/>
      <c r="NM1738" s="5"/>
      <c r="NN1738" s="5"/>
      <c r="NO1738" s="5"/>
      <c r="NP1738" s="5"/>
      <c r="NQ1738" s="5"/>
      <c r="NR1738" s="5"/>
      <c r="NS1738" s="5"/>
      <c r="NT1738" s="5"/>
      <c r="NU1738" s="5"/>
      <c r="NV1738" s="5"/>
      <c r="NW1738" s="5"/>
      <c r="NX1738" s="5"/>
      <c r="NY1738" s="5"/>
      <c r="NZ1738" s="5"/>
      <c r="OA1738" s="5"/>
      <c r="OB1738" s="5"/>
      <c r="OC1738" s="5"/>
      <c r="OD1738" s="5"/>
      <c r="OE1738" s="5"/>
      <c r="OF1738" s="5"/>
      <c r="OG1738" s="5"/>
      <c r="OH1738" s="5"/>
      <c r="OI1738" s="5"/>
      <c r="OJ1738" s="5"/>
      <c r="OK1738" s="5"/>
      <c r="OL1738" s="5"/>
      <c r="OM1738" s="5"/>
      <c r="ON1738" s="5"/>
      <c r="OO1738" s="5"/>
      <c r="OP1738" s="5"/>
      <c r="OQ1738" s="5"/>
      <c r="OR1738" s="5"/>
      <c r="OS1738" s="5"/>
      <c r="OT1738" s="5"/>
      <c r="OU1738" s="5"/>
      <c r="OV1738" s="5"/>
      <c r="OW1738" s="5"/>
      <c r="OX1738" s="5"/>
      <c r="OY1738" s="5"/>
      <c r="OZ1738" s="5"/>
      <c r="PA1738" s="5"/>
      <c r="PB1738" s="5"/>
      <c r="PC1738" s="5"/>
      <c r="PD1738" s="5"/>
      <c r="PE1738" s="5"/>
      <c r="PF1738" s="5"/>
      <c r="PG1738" s="5"/>
      <c r="PH1738" s="5"/>
      <c r="PI1738" s="5"/>
      <c r="PJ1738" s="5"/>
      <c r="PK1738" s="5"/>
      <c r="PL1738" s="5"/>
      <c r="PM1738" s="5"/>
      <c r="PN1738" s="5"/>
      <c r="PO1738" s="5"/>
      <c r="PP1738" s="5"/>
      <c r="PQ1738" s="5"/>
      <c r="PR1738" s="5"/>
      <c r="PS1738" s="5"/>
      <c r="PT1738" s="5"/>
      <c r="PU1738" s="5"/>
      <c r="PV1738" s="5"/>
      <c r="PW1738" s="5"/>
      <c r="PX1738" s="5"/>
      <c r="PY1738" s="5"/>
      <c r="PZ1738" s="5"/>
      <c r="QA1738" s="5"/>
      <c r="QB1738" s="5"/>
      <c r="QC1738" s="5"/>
      <c r="QD1738" s="5"/>
      <c r="QE1738" s="5"/>
      <c r="QF1738" s="5"/>
      <c r="QG1738" s="5"/>
      <c r="QH1738" s="5"/>
      <c r="QI1738" s="5"/>
      <c r="QJ1738" s="5"/>
      <c r="QK1738" s="5"/>
      <c r="QL1738" s="5"/>
      <c r="QM1738" s="5"/>
      <c r="QN1738" s="5"/>
      <c r="QO1738" s="5"/>
      <c r="QP1738" s="5"/>
      <c r="QQ1738" s="5"/>
      <c r="QR1738" s="5"/>
      <c r="QS1738" s="5"/>
      <c r="QT1738" s="5"/>
      <c r="QU1738" s="5"/>
      <c r="QV1738" s="5"/>
      <c r="QW1738" s="5"/>
      <c r="QX1738" s="5"/>
      <c r="QY1738" s="5"/>
      <c r="QZ1738" s="5"/>
      <c r="RA1738" s="5"/>
      <c r="RB1738" s="5"/>
      <c r="RC1738" s="5"/>
      <c r="RD1738" s="5"/>
      <c r="RE1738" s="5"/>
    </row>
    <row r="1739" spans="1:473">
      <c r="A1739" s="1" t="s">
        <v>1739</v>
      </c>
      <c r="B1739" s="1">
        <v>0</v>
      </c>
      <c r="C1739" s="1">
        <v>0</v>
      </c>
      <c r="D1739" s="1">
        <v>9.5238095238095195E-3</v>
      </c>
      <c r="E1739" s="1">
        <v>0</v>
      </c>
      <c r="F1739" s="1">
        <v>0</v>
      </c>
      <c r="G1739" s="1">
        <v>0</v>
      </c>
      <c r="H1739" s="1">
        <v>0</v>
      </c>
      <c r="I1739" s="1">
        <v>1.26047619047619E-4</v>
      </c>
      <c r="J1739" s="1">
        <v>0</v>
      </c>
      <c r="K1739" s="1">
        <v>0</v>
      </c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  <c r="CY1739" s="5"/>
      <c r="CZ1739" s="5"/>
      <c r="DA1739" s="5"/>
      <c r="DB1739" s="5"/>
      <c r="DC1739" s="5"/>
      <c r="DD1739" s="5"/>
      <c r="DE1739" s="5"/>
      <c r="DF1739" s="5"/>
      <c r="DG1739" s="5"/>
      <c r="DH1739" s="5"/>
      <c r="DI1739" s="5"/>
      <c r="DJ1739" s="5"/>
      <c r="DK1739" s="5"/>
      <c r="DL1739" s="5"/>
      <c r="DM1739" s="5"/>
      <c r="DN1739" s="5"/>
      <c r="DO1739" s="5"/>
      <c r="DP1739" s="5"/>
      <c r="DQ1739" s="5"/>
      <c r="DR1739" s="5"/>
      <c r="DS1739" s="5"/>
      <c r="DT1739" s="5"/>
      <c r="DU1739" s="5"/>
      <c r="DV1739" s="5"/>
      <c r="DW1739" s="5"/>
      <c r="DX1739" s="5"/>
      <c r="DY1739" s="5"/>
      <c r="DZ1739" s="5"/>
      <c r="EA1739" s="5"/>
      <c r="EB1739" s="5"/>
      <c r="EC1739" s="5"/>
      <c r="ED1739" s="5"/>
      <c r="EE1739" s="5"/>
      <c r="EF1739" s="5"/>
      <c r="EG1739" s="5"/>
      <c r="EH1739" s="5"/>
      <c r="EI1739" s="5"/>
      <c r="EJ1739" s="5"/>
      <c r="EK1739" s="5"/>
      <c r="EL1739" s="5"/>
      <c r="EM1739" s="5"/>
      <c r="EN1739" s="5"/>
      <c r="EO1739" s="5"/>
      <c r="EP1739" s="5"/>
      <c r="EQ1739" s="5"/>
      <c r="ER1739" s="5"/>
      <c r="ES1739" s="5"/>
      <c r="ET1739" s="5"/>
      <c r="EU1739" s="5"/>
      <c r="EV1739" s="5"/>
      <c r="EW1739" s="5"/>
      <c r="EX1739" s="5"/>
      <c r="EY1739" s="5"/>
      <c r="EZ1739" s="5"/>
      <c r="FA1739" s="5"/>
      <c r="FB1739" s="5"/>
      <c r="FC1739" s="5"/>
      <c r="FD1739" s="5"/>
      <c r="FE1739" s="5"/>
      <c r="FF1739" s="5"/>
      <c r="FG1739" s="5"/>
      <c r="FH1739" s="5"/>
      <c r="FI1739" s="5"/>
      <c r="FJ1739" s="5"/>
      <c r="FK1739" s="5"/>
      <c r="FL1739" s="5"/>
      <c r="FM1739" s="5"/>
      <c r="FN1739" s="5"/>
      <c r="FO1739" s="5"/>
      <c r="FP1739" s="5"/>
      <c r="FQ1739" s="5"/>
      <c r="FR1739" s="5"/>
      <c r="FS1739" s="5"/>
      <c r="FT1739" s="5"/>
      <c r="FU1739" s="5"/>
      <c r="FV1739" s="5"/>
      <c r="FW1739" s="5"/>
      <c r="FX1739" s="5"/>
      <c r="FY1739" s="5"/>
      <c r="FZ1739" s="5"/>
      <c r="GA1739" s="5"/>
      <c r="GB1739" s="5"/>
      <c r="GC1739" s="5"/>
      <c r="GD1739" s="5"/>
      <c r="GE1739" s="5"/>
      <c r="GF1739" s="5"/>
      <c r="GG1739" s="5"/>
      <c r="GH1739" s="5"/>
      <c r="GI1739" s="5"/>
      <c r="GJ1739" s="5"/>
      <c r="GK1739" s="5"/>
      <c r="GL1739" s="5"/>
      <c r="GM1739" s="5"/>
      <c r="GN1739" s="5"/>
      <c r="GO1739" s="5"/>
      <c r="GP1739" s="5"/>
      <c r="GQ1739" s="5"/>
      <c r="GR1739" s="5"/>
      <c r="GS1739" s="5"/>
      <c r="GT1739" s="5"/>
      <c r="GU1739" s="5"/>
      <c r="GV1739" s="5"/>
      <c r="GW1739" s="5"/>
      <c r="GX1739" s="5"/>
      <c r="GY1739" s="5"/>
      <c r="GZ1739" s="5"/>
      <c r="HA1739" s="5"/>
      <c r="HB1739" s="5"/>
      <c r="HC1739" s="5"/>
      <c r="HD1739" s="5"/>
      <c r="HE1739" s="5"/>
      <c r="HF1739" s="5"/>
      <c r="HG1739" s="5"/>
      <c r="HH1739" s="5"/>
      <c r="HI1739" s="5"/>
      <c r="HJ1739" s="5"/>
      <c r="HK1739" s="5"/>
      <c r="HL1739" s="5"/>
      <c r="HM1739" s="5"/>
      <c r="HN1739" s="5"/>
      <c r="HO1739" s="5"/>
      <c r="HP1739" s="5"/>
      <c r="HQ1739" s="5"/>
      <c r="HR1739" s="5"/>
      <c r="HS1739" s="5"/>
      <c r="HT1739" s="5"/>
      <c r="HU1739" s="5"/>
      <c r="HV1739" s="5"/>
      <c r="HW1739" s="5"/>
      <c r="HX1739" s="5"/>
      <c r="HY1739" s="5"/>
      <c r="HZ1739" s="5"/>
      <c r="IA1739" s="5"/>
      <c r="IB1739" s="5"/>
      <c r="IC1739" s="5"/>
      <c r="ID1739" s="5"/>
      <c r="IE1739" s="5"/>
      <c r="IF1739" s="5"/>
      <c r="IG1739" s="5"/>
      <c r="IH1739" s="5"/>
      <c r="II1739" s="5"/>
      <c r="IJ1739" s="5"/>
      <c r="IK1739" s="5"/>
      <c r="IL1739" s="5"/>
      <c r="IM1739" s="5"/>
      <c r="IN1739" s="5"/>
      <c r="IO1739" s="5"/>
      <c r="IP1739" s="5"/>
      <c r="IQ1739" s="5"/>
      <c r="IR1739" s="5"/>
      <c r="IS1739" s="5"/>
      <c r="IT1739" s="5"/>
      <c r="IU1739" s="5"/>
      <c r="IV1739" s="5"/>
      <c r="IW1739" s="5"/>
      <c r="IX1739" s="5"/>
      <c r="IY1739" s="5"/>
      <c r="IZ1739" s="5"/>
      <c r="JA1739" s="5"/>
      <c r="JB1739" s="5"/>
      <c r="JC1739" s="5"/>
      <c r="JD1739" s="5"/>
      <c r="JE1739" s="5"/>
      <c r="JF1739" s="5"/>
      <c r="JG1739" s="5"/>
      <c r="JH1739" s="5"/>
      <c r="JI1739" s="5"/>
      <c r="JJ1739" s="5"/>
      <c r="JK1739" s="5"/>
      <c r="JL1739" s="5"/>
      <c r="JM1739" s="5"/>
      <c r="JN1739" s="5"/>
      <c r="JO1739" s="5"/>
      <c r="JP1739" s="5"/>
      <c r="JQ1739" s="5"/>
      <c r="JR1739" s="5"/>
      <c r="JS1739" s="5"/>
      <c r="JT1739" s="5"/>
      <c r="JU1739" s="5"/>
      <c r="JV1739" s="5"/>
      <c r="JW1739" s="5"/>
      <c r="JX1739" s="5"/>
      <c r="JY1739" s="5"/>
      <c r="JZ1739" s="5"/>
      <c r="KA1739" s="5"/>
      <c r="KB1739" s="5"/>
      <c r="KC1739" s="5"/>
      <c r="KD1739" s="5"/>
      <c r="KE1739" s="5"/>
      <c r="KF1739" s="5"/>
      <c r="KG1739" s="5"/>
      <c r="KH1739" s="5"/>
      <c r="KI1739" s="5"/>
      <c r="KJ1739" s="5"/>
      <c r="KK1739" s="5"/>
      <c r="KL1739" s="5"/>
      <c r="KM1739" s="5"/>
      <c r="KN1739" s="5"/>
      <c r="KO1739" s="5"/>
      <c r="KP1739" s="5"/>
      <c r="KQ1739" s="5"/>
      <c r="KR1739" s="5"/>
      <c r="KS1739" s="5"/>
      <c r="KT1739" s="5"/>
      <c r="KU1739" s="5"/>
      <c r="KV1739" s="5"/>
      <c r="KW1739" s="5"/>
      <c r="KX1739" s="5"/>
      <c r="KY1739" s="5"/>
      <c r="KZ1739" s="5"/>
      <c r="LA1739" s="5"/>
      <c r="LB1739" s="5"/>
      <c r="LC1739" s="5"/>
      <c r="LD1739" s="5"/>
      <c r="LE1739" s="5"/>
      <c r="LF1739" s="5"/>
      <c r="LG1739" s="5"/>
      <c r="LH1739" s="5"/>
      <c r="LI1739" s="5"/>
      <c r="LJ1739" s="5"/>
      <c r="LK1739" s="5"/>
      <c r="LL1739" s="5"/>
      <c r="LM1739" s="5"/>
      <c r="LN1739" s="5"/>
      <c r="LO1739" s="5"/>
      <c r="LP1739" s="5"/>
      <c r="LQ1739" s="5"/>
      <c r="LR1739" s="5"/>
      <c r="LS1739" s="5"/>
      <c r="LT1739" s="5"/>
      <c r="LU1739" s="5"/>
      <c r="LV1739" s="5"/>
      <c r="LW1739" s="5"/>
      <c r="LX1739" s="5"/>
      <c r="LY1739" s="5"/>
      <c r="LZ1739" s="5"/>
      <c r="MA1739" s="5"/>
      <c r="MB1739" s="5"/>
      <c r="MC1739" s="5"/>
      <c r="MD1739" s="5"/>
      <c r="ME1739" s="5"/>
      <c r="MF1739" s="5"/>
      <c r="MG1739" s="5"/>
      <c r="MH1739" s="5"/>
      <c r="MI1739" s="5"/>
      <c r="MJ1739" s="5"/>
      <c r="MK1739" s="5"/>
      <c r="ML1739" s="5"/>
      <c r="MM1739" s="5"/>
      <c r="MN1739" s="5"/>
      <c r="MO1739" s="5"/>
      <c r="MP1739" s="5"/>
      <c r="MQ1739" s="5"/>
      <c r="MR1739" s="5"/>
      <c r="MS1739" s="5"/>
      <c r="MT1739" s="5"/>
      <c r="MU1739" s="5"/>
      <c r="MV1739" s="5"/>
      <c r="MW1739" s="5"/>
      <c r="MX1739" s="5"/>
      <c r="MY1739" s="5"/>
      <c r="MZ1739" s="5"/>
      <c r="NA1739" s="5"/>
      <c r="NB1739" s="5"/>
      <c r="NC1739" s="5"/>
      <c r="ND1739" s="5"/>
      <c r="NE1739" s="5"/>
      <c r="NF1739" s="5"/>
      <c r="NG1739" s="5"/>
      <c r="NH1739" s="5"/>
      <c r="NI1739" s="5"/>
      <c r="NJ1739" s="5"/>
      <c r="NK1739" s="5"/>
      <c r="NL1739" s="5"/>
      <c r="NM1739" s="5"/>
      <c r="NN1739" s="5"/>
      <c r="NO1739" s="5"/>
      <c r="NP1739" s="5"/>
      <c r="NQ1739" s="5"/>
      <c r="NR1739" s="5"/>
      <c r="NS1739" s="5"/>
      <c r="NT1739" s="5"/>
      <c r="NU1739" s="5"/>
      <c r="NV1739" s="5"/>
      <c r="NW1739" s="5"/>
      <c r="NX1739" s="5"/>
      <c r="NY1739" s="5"/>
      <c r="NZ1739" s="5"/>
      <c r="OA1739" s="5"/>
      <c r="OB1739" s="5"/>
      <c r="OC1739" s="5"/>
      <c r="OD1739" s="5"/>
      <c r="OE1739" s="5"/>
      <c r="OF1739" s="5"/>
      <c r="OG1739" s="5"/>
      <c r="OH1739" s="5"/>
      <c r="OI1739" s="5"/>
      <c r="OJ1739" s="5"/>
      <c r="OK1739" s="5"/>
      <c r="OL1739" s="5"/>
      <c r="OM1739" s="5"/>
      <c r="ON1739" s="5"/>
      <c r="OO1739" s="5"/>
      <c r="OP1739" s="5"/>
      <c r="OQ1739" s="5"/>
      <c r="OR1739" s="5"/>
      <c r="OS1739" s="5"/>
      <c r="OT1739" s="5"/>
      <c r="OU1739" s="5"/>
      <c r="OV1739" s="5"/>
      <c r="OW1739" s="5"/>
      <c r="OX1739" s="5"/>
      <c r="OY1739" s="5"/>
      <c r="OZ1739" s="5"/>
      <c r="PA1739" s="5"/>
      <c r="PB1739" s="5"/>
      <c r="PC1739" s="5"/>
      <c r="PD1739" s="5"/>
      <c r="PE1739" s="5"/>
      <c r="PF1739" s="5"/>
      <c r="PG1739" s="5"/>
      <c r="PH1739" s="5"/>
      <c r="PI1739" s="5"/>
      <c r="PJ1739" s="5"/>
      <c r="PK1739" s="5"/>
      <c r="PL1739" s="5"/>
      <c r="PM1739" s="5"/>
      <c r="PN1739" s="5"/>
      <c r="PO1739" s="5"/>
      <c r="PP1739" s="5"/>
      <c r="PQ1739" s="5"/>
      <c r="PR1739" s="5"/>
      <c r="PS1739" s="5"/>
      <c r="PT1739" s="5"/>
      <c r="PU1739" s="5"/>
      <c r="PV1739" s="5"/>
      <c r="PW1739" s="5"/>
      <c r="PX1739" s="5"/>
      <c r="PY1739" s="5"/>
      <c r="PZ1739" s="5"/>
      <c r="QA1739" s="5"/>
      <c r="QB1739" s="5"/>
      <c r="QC1739" s="5"/>
      <c r="QD1739" s="5"/>
      <c r="QE1739" s="5"/>
      <c r="QF1739" s="5"/>
      <c r="QG1739" s="5"/>
      <c r="QH1739" s="5"/>
      <c r="QI1739" s="5"/>
      <c r="QJ1739" s="5"/>
      <c r="QK1739" s="5"/>
      <c r="QL1739" s="5"/>
      <c r="QM1739" s="5"/>
      <c r="QN1739" s="5"/>
      <c r="QO1739" s="5"/>
      <c r="QP1739" s="5"/>
      <c r="QQ1739" s="5"/>
      <c r="QR1739" s="5"/>
      <c r="QS1739" s="5"/>
      <c r="QT1739" s="5"/>
      <c r="QU1739" s="5"/>
      <c r="QV1739" s="5"/>
      <c r="QW1739" s="5"/>
      <c r="QX1739" s="5"/>
      <c r="QY1739" s="5"/>
      <c r="QZ1739" s="5"/>
      <c r="RA1739" s="5"/>
      <c r="RB1739" s="5"/>
      <c r="RC1739" s="5"/>
      <c r="RD1739" s="5"/>
      <c r="RE1739" s="5"/>
    </row>
    <row r="1740" spans="1:473">
      <c r="A1740" s="1" t="s">
        <v>1740</v>
      </c>
      <c r="B1740" s="1">
        <v>0</v>
      </c>
      <c r="C1740" s="1">
        <v>0</v>
      </c>
      <c r="D1740" s="1">
        <v>4.7619047619047597E-3</v>
      </c>
      <c r="E1740" s="1">
        <v>0</v>
      </c>
      <c r="F1740" s="1">
        <v>0</v>
      </c>
      <c r="G1740" s="1">
        <v>0</v>
      </c>
      <c r="H1740" s="1">
        <v>0</v>
      </c>
      <c r="I1740" s="1">
        <v>1.2419047619047601E-4</v>
      </c>
      <c r="J1740" s="1">
        <v>0</v>
      </c>
      <c r="K1740" s="1">
        <v>0</v>
      </c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  <c r="CY1740" s="5"/>
      <c r="CZ1740" s="5"/>
      <c r="DA1740" s="5"/>
      <c r="DB1740" s="5"/>
      <c r="DC1740" s="5"/>
      <c r="DD1740" s="5"/>
      <c r="DE1740" s="5"/>
      <c r="DF1740" s="5"/>
      <c r="DG1740" s="5"/>
      <c r="DH1740" s="5"/>
      <c r="DI1740" s="5"/>
      <c r="DJ1740" s="5"/>
      <c r="DK1740" s="5"/>
      <c r="DL1740" s="5"/>
      <c r="DM1740" s="5"/>
      <c r="DN1740" s="5"/>
      <c r="DO1740" s="5"/>
      <c r="DP1740" s="5"/>
      <c r="DQ1740" s="5"/>
      <c r="DR1740" s="5"/>
      <c r="DS1740" s="5"/>
      <c r="DT1740" s="5"/>
      <c r="DU1740" s="5"/>
      <c r="DV1740" s="5"/>
      <c r="DW1740" s="5"/>
      <c r="DX1740" s="5"/>
      <c r="DY1740" s="5"/>
      <c r="DZ1740" s="5"/>
      <c r="EA1740" s="5"/>
      <c r="EB1740" s="5"/>
      <c r="EC1740" s="5"/>
      <c r="ED1740" s="5"/>
      <c r="EE1740" s="5"/>
      <c r="EF1740" s="5"/>
      <c r="EG1740" s="5"/>
      <c r="EH1740" s="5"/>
      <c r="EI1740" s="5"/>
      <c r="EJ1740" s="5"/>
      <c r="EK1740" s="5"/>
      <c r="EL1740" s="5"/>
      <c r="EM1740" s="5"/>
      <c r="EN1740" s="5"/>
      <c r="EO1740" s="5"/>
      <c r="EP1740" s="5"/>
      <c r="EQ1740" s="5"/>
      <c r="ER1740" s="5"/>
      <c r="ES1740" s="5"/>
      <c r="ET1740" s="5"/>
      <c r="EU1740" s="5"/>
      <c r="EV1740" s="5"/>
      <c r="EW1740" s="5"/>
      <c r="EX1740" s="5"/>
      <c r="EY1740" s="5"/>
      <c r="EZ1740" s="5"/>
      <c r="FA1740" s="5"/>
      <c r="FB1740" s="5"/>
      <c r="FC1740" s="5"/>
      <c r="FD1740" s="5"/>
      <c r="FE1740" s="5"/>
      <c r="FF1740" s="5"/>
      <c r="FG1740" s="5"/>
      <c r="FH1740" s="5"/>
      <c r="FI1740" s="5"/>
      <c r="FJ1740" s="5"/>
      <c r="FK1740" s="5"/>
      <c r="FL1740" s="5"/>
      <c r="FM1740" s="5"/>
      <c r="FN1740" s="5"/>
      <c r="FO1740" s="5"/>
      <c r="FP1740" s="5"/>
      <c r="FQ1740" s="5"/>
      <c r="FR1740" s="5"/>
      <c r="FS1740" s="5"/>
      <c r="FT1740" s="5"/>
      <c r="FU1740" s="5"/>
      <c r="FV1740" s="5"/>
      <c r="FW1740" s="5"/>
      <c r="FX1740" s="5"/>
      <c r="FY1740" s="5"/>
      <c r="FZ1740" s="5"/>
      <c r="GA1740" s="5"/>
      <c r="GB1740" s="5"/>
      <c r="GC1740" s="5"/>
      <c r="GD1740" s="5"/>
      <c r="GE1740" s="5"/>
      <c r="GF1740" s="5"/>
      <c r="GG1740" s="5"/>
      <c r="GH1740" s="5"/>
      <c r="GI1740" s="5"/>
      <c r="GJ1740" s="5"/>
      <c r="GK1740" s="5"/>
      <c r="GL1740" s="5"/>
      <c r="GM1740" s="5"/>
      <c r="GN1740" s="5"/>
      <c r="GO1740" s="5"/>
      <c r="GP1740" s="5"/>
      <c r="GQ1740" s="5"/>
      <c r="GR1740" s="5"/>
      <c r="GS1740" s="5"/>
      <c r="GT1740" s="5"/>
      <c r="GU1740" s="5"/>
      <c r="GV1740" s="5"/>
      <c r="GW1740" s="5"/>
      <c r="GX1740" s="5"/>
      <c r="GY1740" s="5"/>
      <c r="GZ1740" s="5"/>
      <c r="HA1740" s="5"/>
      <c r="HB1740" s="5"/>
      <c r="HC1740" s="5"/>
      <c r="HD1740" s="5"/>
      <c r="HE1740" s="5"/>
      <c r="HF1740" s="5"/>
      <c r="HG1740" s="5"/>
      <c r="HH1740" s="5"/>
      <c r="HI1740" s="5"/>
      <c r="HJ1740" s="5"/>
      <c r="HK1740" s="5"/>
      <c r="HL1740" s="5"/>
      <c r="HM1740" s="5"/>
      <c r="HN1740" s="5"/>
      <c r="HO1740" s="5"/>
      <c r="HP1740" s="5"/>
      <c r="HQ1740" s="5"/>
      <c r="HR1740" s="5"/>
      <c r="HS1740" s="5"/>
      <c r="HT1740" s="5"/>
      <c r="HU1740" s="5"/>
      <c r="HV1740" s="5"/>
      <c r="HW1740" s="5"/>
      <c r="HX1740" s="5"/>
      <c r="HY1740" s="5"/>
      <c r="HZ1740" s="5"/>
      <c r="IA1740" s="5"/>
      <c r="IB1740" s="5"/>
      <c r="IC1740" s="5"/>
      <c r="ID1740" s="5"/>
      <c r="IE1740" s="5"/>
      <c r="IF1740" s="5"/>
      <c r="IG1740" s="5"/>
      <c r="IH1740" s="5"/>
      <c r="II1740" s="5"/>
      <c r="IJ1740" s="5"/>
      <c r="IK1740" s="5"/>
      <c r="IL1740" s="5"/>
      <c r="IM1740" s="5"/>
      <c r="IN1740" s="5"/>
      <c r="IO1740" s="5"/>
      <c r="IP1740" s="5"/>
      <c r="IQ1740" s="5"/>
      <c r="IR1740" s="5"/>
      <c r="IS1740" s="5"/>
      <c r="IT1740" s="5"/>
      <c r="IU1740" s="5"/>
      <c r="IV1740" s="5"/>
      <c r="IW1740" s="5"/>
      <c r="IX1740" s="5"/>
      <c r="IY1740" s="5"/>
      <c r="IZ1740" s="5"/>
      <c r="JA1740" s="5"/>
      <c r="JB1740" s="5"/>
      <c r="JC1740" s="5"/>
      <c r="JD1740" s="5"/>
      <c r="JE1740" s="5"/>
      <c r="JF1740" s="5"/>
      <c r="JG1740" s="5"/>
      <c r="JH1740" s="5"/>
      <c r="JI1740" s="5"/>
      <c r="JJ1740" s="5"/>
      <c r="JK1740" s="5"/>
      <c r="JL1740" s="5"/>
      <c r="JM1740" s="5"/>
      <c r="JN1740" s="5"/>
      <c r="JO1740" s="5"/>
      <c r="JP1740" s="5"/>
      <c r="JQ1740" s="5"/>
      <c r="JR1740" s="5"/>
      <c r="JS1740" s="5"/>
      <c r="JT1740" s="5"/>
      <c r="JU1740" s="5"/>
      <c r="JV1740" s="5"/>
      <c r="JW1740" s="5"/>
      <c r="JX1740" s="5"/>
      <c r="JY1740" s="5"/>
      <c r="JZ1740" s="5"/>
      <c r="KA1740" s="5"/>
      <c r="KB1740" s="5"/>
      <c r="KC1740" s="5"/>
      <c r="KD1740" s="5"/>
      <c r="KE1740" s="5"/>
      <c r="KF1740" s="5"/>
      <c r="KG1740" s="5"/>
      <c r="KH1740" s="5"/>
      <c r="KI1740" s="5"/>
      <c r="KJ1740" s="5"/>
      <c r="KK1740" s="5"/>
      <c r="KL1740" s="5"/>
      <c r="KM1740" s="5"/>
      <c r="KN1740" s="5"/>
      <c r="KO1740" s="5"/>
      <c r="KP1740" s="5"/>
      <c r="KQ1740" s="5"/>
      <c r="KR1740" s="5"/>
      <c r="KS1740" s="5"/>
      <c r="KT1740" s="5"/>
      <c r="KU1740" s="5"/>
      <c r="KV1740" s="5"/>
      <c r="KW1740" s="5"/>
      <c r="KX1740" s="5"/>
      <c r="KY1740" s="5"/>
      <c r="KZ1740" s="5"/>
      <c r="LA1740" s="5"/>
      <c r="LB1740" s="5"/>
      <c r="LC1740" s="5"/>
      <c r="LD1740" s="5"/>
      <c r="LE1740" s="5"/>
      <c r="LF1740" s="5"/>
      <c r="LG1740" s="5"/>
      <c r="LH1740" s="5"/>
      <c r="LI1740" s="5"/>
      <c r="LJ1740" s="5"/>
      <c r="LK1740" s="5"/>
      <c r="LL1740" s="5"/>
      <c r="LM1740" s="5"/>
      <c r="LN1740" s="5"/>
      <c r="LO1740" s="5"/>
      <c r="LP1740" s="5"/>
      <c r="LQ1740" s="5"/>
      <c r="LR1740" s="5"/>
      <c r="LS1740" s="5"/>
      <c r="LT1740" s="5"/>
      <c r="LU1740" s="5"/>
      <c r="LV1740" s="5"/>
      <c r="LW1740" s="5"/>
      <c r="LX1740" s="5"/>
      <c r="LY1740" s="5"/>
      <c r="LZ1740" s="5"/>
      <c r="MA1740" s="5"/>
      <c r="MB1740" s="5"/>
      <c r="MC1740" s="5"/>
      <c r="MD1740" s="5"/>
      <c r="ME1740" s="5"/>
      <c r="MF1740" s="5"/>
      <c r="MG1740" s="5"/>
      <c r="MH1740" s="5"/>
      <c r="MI1740" s="5"/>
      <c r="MJ1740" s="5"/>
      <c r="MK1740" s="5"/>
      <c r="ML1740" s="5"/>
      <c r="MM1740" s="5"/>
      <c r="MN1740" s="5"/>
      <c r="MO1740" s="5"/>
      <c r="MP1740" s="5"/>
      <c r="MQ1740" s="5"/>
      <c r="MR1740" s="5"/>
      <c r="MS1740" s="5"/>
      <c r="MT1740" s="5"/>
      <c r="MU1740" s="5"/>
      <c r="MV1740" s="5"/>
      <c r="MW1740" s="5"/>
      <c r="MX1740" s="5"/>
      <c r="MY1740" s="5"/>
      <c r="MZ1740" s="5"/>
      <c r="NA1740" s="5"/>
      <c r="NB1740" s="5"/>
      <c r="NC1740" s="5"/>
      <c r="ND1740" s="5"/>
      <c r="NE1740" s="5"/>
      <c r="NF1740" s="5"/>
      <c r="NG1740" s="5"/>
      <c r="NH1740" s="5"/>
      <c r="NI1740" s="5"/>
      <c r="NJ1740" s="5"/>
      <c r="NK1740" s="5"/>
      <c r="NL1740" s="5"/>
      <c r="NM1740" s="5"/>
      <c r="NN1740" s="5"/>
      <c r="NO1740" s="5"/>
      <c r="NP1740" s="5"/>
      <c r="NQ1740" s="5"/>
      <c r="NR1740" s="5"/>
      <c r="NS1740" s="5"/>
      <c r="NT1740" s="5"/>
      <c r="NU1740" s="5"/>
      <c r="NV1740" s="5"/>
      <c r="NW1740" s="5"/>
      <c r="NX1740" s="5"/>
      <c r="NY1740" s="5"/>
      <c r="NZ1740" s="5"/>
      <c r="OA1740" s="5"/>
      <c r="OB1740" s="5"/>
      <c r="OC1740" s="5"/>
      <c r="OD1740" s="5"/>
      <c r="OE1740" s="5"/>
      <c r="OF1740" s="5"/>
      <c r="OG1740" s="5"/>
      <c r="OH1740" s="5"/>
      <c r="OI1740" s="5"/>
      <c r="OJ1740" s="5"/>
      <c r="OK1740" s="5"/>
      <c r="OL1740" s="5"/>
      <c r="OM1740" s="5"/>
      <c r="ON1740" s="5"/>
      <c r="OO1740" s="5"/>
      <c r="OP1740" s="5"/>
      <c r="OQ1740" s="5"/>
      <c r="OR1740" s="5"/>
      <c r="OS1740" s="5"/>
      <c r="OT1740" s="5"/>
      <c r="OU1740" s="5"/>
      <c r="OV1740" s="5"/>
      <c r="OW1740" s="5"/>
      <c r="OX1740" s="5"/>
      <c r="OY1740" s="5"/>
      <c r="OZ1740" s="5"/>
      <c r="PA1740" s="5"/>
      <c r="PB1740" s="5"/>
      <c r="PC1740" s="5"/>
      <c r="PD1740" s="5"/>
      <c r="PE1740" s="5"/>
      <c r="PF1740" s="5"/>
      <c r="PG1740" s="5"/>
      <c r="PH1740" s="5"/>
      <c r="PI1740" s="5"/>
      <c r="PJ1740" s="5"/>
      <c r="PK1740" s="5"/>
      <c r="PL1740" s="5"/>
      <c r="PM1740" s="5"/>
      <c r="PN1740" s="5"/>
      <c r="PO1740" s="5"/>
      <c r="PP1740" s="5"/>
      <c r="PQ1740" s="5"/>
      <c r="PR1740" s="5"/>
      <c r="PS1740" s="5"/>
      <c r="PT1740" s="5"/>
      <c r="PU1740" s="5"/>
      <c r="PV1740" s="5"/>
      <c r="PW1740" s="5"/>
      <c r="PX1740" s="5"/>
      <c r="PY1740" s="5"/>
      <c r="PZ1740" s="5"/>
      <c r="QA1740" s="5"/>
      <c r="QB1740" s="5"/>
      <c r="QC1740" s="5"/>
      <c r="QD1740" s="5"/>
      <c r="QE1740" s="5"/>
      <c r="QF1740" s="5"/>
      <c r="QG1740" s="5"/>
      <c r="QH1740" s="5"/>
      <c r="QI1740" s="5"/>
      <c r="QJ1740" s="5"/>
      <c r="QK1740" s="5"/>
      <c r="QL1740" s="5"/>
      <c r="QM1740" s="5"/>
      <c r="QN1740" s="5"/>
      <c r="QO1740" s="5"/>
      <c r="QP1740" s="5"/>
      <c r="QQ1740" s="5"/>
      <c r="QR1740" s="5"/>
      <c r="QS1740" s="5"/>
      <c r="QT1740" s="5"/>
      <c r="QU1740" s="5"/>
      <c r="QV1740" s="5"/>
      <c r="QW1740" s="5"/>
      <c r="QX1740" s="5"/>
      <c r="QY1740" s="5"/>
      <c r="QZ1740" s="5"/>
      <c r="RA1740" s="5"/>
      <c r="RB1740" s="5"/>
      <c r="RC1740" s="5"/>
      <c r="RD1740" s="5"/>
      <c r="RE1740" s="5"/>
    </row>
    <row r="1741" spans="1:473">
      <c r="A1741" s="1" t="s">
        <v>1741</v>
      </c>
      <c r="B1741" s="1">
        <v>0</v>
      </c>
      <c r="C1741" s="1">
        <v>1.26582278481012E-2</v>
      </c>
      <c r="D1741" s="1">
        <v>0</v>
      </c>
      <c r="E1741" s="1">
        <v>1.72413793103448E-2</v>
      </c>
      <c r="F1741" s="1">
        <v>0</v>
      </c>
      <c r="G1741" s="1">
        <v>0</v>
      </c>
      <c r="H1741" s="1">
        <v>1.22405063291139E-4</v>
      </c>
      <c r="I1741" s="1">
        <v>0</v>
      </c>
      <c r="J1741" s="7">
        <v>1.0344827586206801E-6</v>
      </c>
      <c r="K1741" s="1">
        <v>0</v>
      </c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  <c r="BZ1741" s="5"/>
      <c r="CA1741" s="5"/>
      <c r="CB1741" s="5"/>
      <c r="CC1741" s="5"/>
      <c r="CD1741" s="5"/>
      <c r="CE1741" s="5"/>
      <c r="CF1741" s="5"/>
      <c r="CG1741" s="5"/>
      <c r="CH1741" s="5"/>
      <c r="CI1741" s="5"/>
      <c r="CJ1741" s="5"/>
      <c r="CK1741" s="5"/>
      <c r="CL1741" s="5"/>
      <c r="CM1741" s="5"/>
      <c r="CN1741" s="5"/>
      <c r="CO1741" s="5"/>
      <c r="CP1741" s="5"/>
      <c r="CQ1741" s="5"/>
      <c r="CR1741" s="5"/>
      <c r="CS1741" s="5"/>
      <c r="CT1741" s="5"/>
      <c r="CU1741" s="5"/>
      <c r="CV1741" s="5"/>
      <c r="CW1741" s="5"/>
      <c r="CX1741" s="5"/>
      <c r="CY1741" s="5"/>
      <c r="CZ1741" s="5"/>
      <c r="DA1741" s="5"/>
      <c r="DB1741" s="5"/>
      <c r="DC1741" s="5"/>
      <c r="DD1741" s="5"/>
      <c r="DE1741" s="5"/>
      <c r="DF1741" s="5"/>
      <c r="DG1741" s="5"/>
      <c r="DH1741" s="5"/>
      <c r="DI1741" s="5"/>
      <c r="DJ1741" s="5"/>
      <c r="DK1741" s="5"/>
      <c r="DL1741" s="5"/>
      <c r="DM1741" s="5"/>
      <c r="DN1741" s="5"/>
      <c r="DO1741" s="5"/>
      <c r="DP1741" s="5"/>
      <c r="DQ1741" s="5"/>
      <c r="DR1741" s="5"/>
      <c r="DS1741" s="5"/>
      <c r="DT1741" s="5"/>
      <c r="DU1741" s="5"/>
      <c r="DV1741" s="5"/>
      <c r="DW1741" s="5"/>
      <c r="DX1741" s="5"/>
      <c r="DY1741" s="5"/>
      <c r="DZ1741" s="5"/>
      <c r="EA1741" s="5"/>
      <c r="EB1741" s="5"/>
      <c r="EC1741" s="5"/>
      <c r="ED1741" s="5"/>
      <c r="EE1741" s="5"/>
      <c r="EF1741" s="5"/>
      <c r="EG1741" s="5"/>
      <c r="EH1741" s="5"/>
      <c r="EI1741" s="5"/>
      <c r="EJ1741" s="5"/>
      <c r="EK1741" s="5"/>
      <c r="EL1741" s="5"/>
      <c r="EM1741" s="5"/>
      <c r="EN1741" s="5"/>
      <c r="EO1741" s="5"/>
      <c r="EP1741" s="5"/>
      <c r="EQ1741" s="5"/>
      <c r="ER1741" s="5"/>
      <c r="ES1741" s="5"/>
      <c r="ET1741" s="5"/>
      <c r="EU1741" s="5"/>
      <c r="EV1741" s="5"/>
      <c r="EW1741" s="5"/>
      <c r="EX1741" s="5"/>
      <c r="EY1741" s="5"/>
      <c r="EZ1741" s="5"/>
      <c r="FA1741" s="5"/>
      <c r="FB1741" s="5"/>
      <c r="FC1741" s="5"/>
      <c r="FD1741" s="5"/>
      <c r="FE1741" s="5"/>
      <c r="FF1741" s="5"/>
      <c r="FG1741" s="5"/>
      <c r="FH1741" s="5"/>
      <c r="FI1741" s="5"/>
      <c r="FJ1741" s="5"/>
      <c r="FK1741" s="5"/>
      <c r="FL1741" s="5"/>
      <c r="FM1741" s="5"/>
      <c r="FN1741" s="5"/>
      <c r="FO1741" s="5"/>
      <c r="FP1741" s="5"/>
      <c r="FQ1741" s="5"/>
      <c r="FR1741" s="5"/>
      <c r="FS1741" s="5"/>
      <c r="FT1741" s="5"/>
      <c r="FU1741" s="5"/>
      <c r="FV1741" s="5"/>
      <c r="FW1741" s="5"/>
      <c r="FX1741" s="5"/>
      <c r="FY1741" s="5"/>
      <c r="FZ1741" s="5"/>
      <c r="GA1741" s="5"/>
      <c r="GB1741" s="5"/>
      <c r="GC1741" s="5"/>
      <c r="GD1741" s="5"/>
      <c r="GE1741" s="5"/>
      <c r="GF1741" s="5"/>
      <c r="GG1741" s="5"/>
      <c r="GH1741" s="5"/>
      <c r="GI1741" s="5"/>
      <c r="GJ1741" s="5"/>
      <c r="GK1741" s="5"/>
      <c r="GL1741" s="5"/>
      <c r="GM1741" s="5"/>
      <c r="GN1741" s="5"/>
      <c r="GO1741" s="5"/>
      <c r="GP1741" s="5"/>
      <c r="GQ1741" s="5"/>
      <c r="GR1741" s="5"/>
      <c r="GS1741" s="5"/>
      <c r="GT1741" s="5"/>
      <c r="GU1741" s="5"/>
      <c r="GV1741" s="5"/>
      <c r="GW1741" s="5"/>
      <c r="GX1741" s="5"/>
      <c r="GY1741" s="5"/>
      <c r="GZ1741" s="5"/>
      <c r="HA1741" s="5"/>
      <c r="HB1741" s="5"/>
      <c r="HC1741" s="5"/>
      <c r="HD1741" s="5"/>
      <c r="HE1741" s="5"/>
      <c r="HF1741" s="5"/>
      <c r="HG1741" s="5"/>
      <c r="HH1741" s="5"/>
      <c r="HI1741" s="5"/>
      <c r="HJ1741" s="5"/>
      <c r="HK1741" s="5"/>
      <c r="HL1741" s="5"/>
      <c r="HM1741" s="5"/>
      <c r="HN1741" s="5"/>
      <c r="HO1741" s="5"/>
      <c r="HP1741" s="5"/>
      <c r="HQ1741" s="5"/>
      <c r="HR1741" s="5"/>
      <c r="HS1741" s="5"/>
      <c r="HT1741" s="5"/>
      <c r="HU1741" s="5"/>
      <c r="HV1741" s="5"/>
      <c r="HW1741" s="5"/>
      <c r="HX1741" s="5"/>
      <c r="HY1741" s="5"/>
      <c r="HZ1741" s="5"/>
      <c r="IA1741" s="5"/>
      <c r="IB1741" s="5"/>
      <c r="IC1741" s="5"/>
      <c r="ID1741" s="5"/>
      <c r="IE1741" s="5"/>
      <c r="IF1741" s="5"/>
      <c r="IG1741" s="5"/>
      <c r="IH1741" s="5"/>
      <c r="II1741" s="5"/>
      <c r="IJ1741" s="5"/>
      <c r="IK1741" s="5"/>
      <c r="IL1741" s="5"/>
      <c r="IM1741" s="5"/>
      <c r="IN1741" s="5"/>
      <c r="IO1741" s="5"/>
      <c r="IP1741" s="5"/>
      <c r="IQ1741" s="5"/>
      <c r="IR1741" s="5"/>
      <c r="IS1741" s="5"/>
      <c r="IT1741" s="5"/>
      <c r="IU1741" s="5"/>
      <c r="IV1741" s="5"/>
      <c r="IW1741" s="5"/>
      <c r="IX1741" s="5"/>
      <c r="IY1741" s="5"/>
      <c r="IZ1741" s="5"/>
      <c r="JA1741" s="5"/>
      <c r="JB1741" s="5"/>
      <c r="JC1741" s="5"/>
      <c r="JD1741" s="5"/>
      <c r="JE1741" s="5"/>
      <c r="JF1741" s="5"/>
      <c r="JG1741" s="5"/>
      <c r="JH1741" s="5"/>
      <c r="JI1741" s="5"/>
      <c r="JJ1741" s="5"/>
      <c r="JK1741" s="5"/>
      <c r="JL1741" s="5"/>
      <c r="JM1741" s="5"/>
      <c r="JN1741" s="5"/>
      <c r="JO1741" s="5"/>
      <c r="JP1741" s="5"/>
      <c r="JQ1741" s="5"/>
      <c r="JR1741" s="5"/>
      <c r="JS1741" s="5"/>
      <c r="JT1741" s="5"/>
      <c r="JU1741" s="5"/>
      <c r="JV1741" s="5"/>
      <c r="JW1741" s="5"/>
      <c r="JX1741" s="5"/>
      <c r="JY1741" s="5"/>
      <c r="JZ1741" s="5"/>
      <c r="KA1741" s="5"/>
      <c r="KB1741" s="5"/>
      <c r="KC1741" s="5"/>
      <c r="KD1741" s="5"/>
      <c r="KE1741" s="5"/>
      <c r="KF1741" s="5"/>
      <c r="KG1741" s="5"/>
      <c r="KH1741" s="5"/>
      <c r="KI1741" s="5"/>
      <c r="KJ1741" s="5"/>
      <c r="KK1741" s="5"/>
      <c r="KL1741" s="5"/>
      <c r="KM1741" s="5"/>
      <c r="KN1741" s="5"/>
      <c r="KO1741" s="5"/>
      <c r="KP1741" s="5"/>
      <c r="KQ1741" s="5"/>
      <c r="KR1741" s="5"/>
      <c r="KS1741" s="5"/>
      <c r="KT1741" s="5"/>
      <c r="KU1741" s="5"/>
      <c r="KV1741" s="5"/>
      <c r="KW1741" s="5"/>
      <c r="KX1741" s="5"/>
      <c r="KY1741" s="5"/>
      <c r="KZ1741" s="5"/>
      <c r="LA1741" s="5"/>
      <c r="LB1741" s="5"/>
      <c r="LC1741" s="5"/>
      <c r="LD1741" s="5"/>
      <c r="LE1741" s="5"/>
      <c r="LF1741" s="5"/>
      <c r="LG1741" s="5"/>
      <c r="LH1741" s="5"/>
      <c r="LI1741" s="5"/>
      <c r="LJ1741" s="5"/>
      <c r="LK1741" s="5"/>
      <c r="LL1741" s="5"/>
      <c r="LM1741" s="5"/>
      <c r="LN1741" s="5"/>
      <c r="LO1741" s="5"/>
      <c r="LP1741" s="5"/>
      <c r="LQ1741" s="5"/>
      <c r="LR1741" s="5"/>
      <c r="LS1741" s="5"/>
      <c r="LT1741" s="5"/>
      <c r="LU1741" s="5"/>
      <c r="LV1741" s="5"/>
      <c r="LW1741" s="5"/>
      <c r="LX1741" s="5"/>
      <c r="LY1741" s="5"/>
      <c r="LZ1741" s="5"/>
      <c r="MA1741" s="5"/>
      <c r="MB1741" s="5"/>
      <c r="MC1741" s="5"/>
      <c r="MD1741" s="5"/>
      <c r="ME1741" s="5"/>
      <c r="MF1741" s="5"/>
      <c r="MG1741" s="5"/>
      <c r="MH1741" s="5"/>
      <c r="MI1741" s="5"/>
      <c r="MJ1741" s="5"/>
      <c r="MK1741" s="5"/>
      <c r="ML1741" s="5"/>
      <c r="MM1741" s="5"/>
      <c r="MN1741" s="5"/>
      <c r="MO1741" s="5"/>
      <c r="MP1741" s="5"/>
      <c r="MQ1741" s="5"/>
      <c r="MR1741" s="5"/>
      <c r="MS1741" s="5"/>
      <c r="MT1741" s="5"/>
      <c r="MU1741" s="5"/>
      <c r="MV1741" s="5"/>
      <c r="MW1741" s="5"/>
      <c r="MX1741" s="5"/>
      <c r="MY1741" s="5"/>
      <c r="MZ1741" s="5"/>
      <c r="NA1741" s="5"/>
      <c r="NB1741" s="5"/>
      <c r="NC1741" s="5"/>
      <c r="ND1741" s="5"/>
      <c r="NE1741" s="5"/>
      <c r="NF1741" s="5"/>
      <c r="NG1741" s="5"/>
      <c r="NH1741" s="5"/>
      <c r="NI1741" s="5"/>
      <c r="NJ1741" s="5"/>
      <c r="NK1741" s="5"/>
      <c r="NL1741" s="5"/>
      <c r="NM1741" s="5"/>
      <c r="NN1741" s="5"/>
      <c r="NO1741" s="5"/>
      <c r="NP1741" s="5"/>
      <c r="NQ1741" s="5"/>
      <c r="NR1741" s="5"/>
      <c r="NS1741" s="5"/>
      <c r="NT1741" s="5"/>
      <c r="NU1741" s="5"/>
      <c r="NV1741" s="5"/>
      <c r="NW1741" s="5"/>
      <c r="NX1741" s="5"/>
      <c r="NY1741" s="5"/>
      <c r="NZ1741" s="5"/>
      <c r="OA1741" s="5"/>
      <c r="OB1741" s="5"/>
      <c r="OC1741" s="5"/>
      <c r="OD1741" s="5"/>
      <c r="OE1741" s="5"/>
      <c r="OF1741" s="5"/>
      <c r="OG1741" s="5"/>
      <c r="OH1741" s="5"/>
      <c r="OI1741" s="5"/>
      <c r="OJ1741" s="5"/>
      <c r="OK1741" s="5"/>
      <c r="OL1741" s="5"/>
      <c r="OM1741" s="5"/>
      <c r="ON1741" s="5"/>
      <c r="OO1741" s="5"/>
      <c r="OP1741" s="5"/>
      <c r="OQ1741" s="5"/>
      <c r="OR1741" s="5"/>
      <c r="OS1741" s="5"/>
      <c r="OT1741" s="5"/>
      <c r="OU1741" s="5"/>
      <c r="OV1741" s="5"/>
      <c r="OW1741" s="5"/>
      <c r="OX1741" s="5"/>
      <c r="OY1741" s="5"/>
      <c r="OZ1741" s="5"/>
      <c r="PA1741" s="5"/>
      <c r="PB1741" s="5"/>
      <c r="PC1741" s="5"/>
      <c r="PD1741" s="5"/>
      <c r="PE1741" s="5"/>
      <c r="PF1741" s="5"/>
      <c r="PG1741" s="5"/>
      <c r="PH1741" s="5"/>
      <c r="PI1741" s="5"/>
      <c r="PJ1741" s="5"/>
      <c r="PK1741" s="5"/>
      <c r="PL1741" s="5"/>
      <c r="PM1741" s="5"/>
      <c r="PN1741" s="5"/>
      <c r="PO1741" s="5"/>
      <c r="PP1741" s="5"/>
      <c r="PQ1741" s="5"/>
      <c r="PR1741" s="5"/>
      <c r="PS1741" s="5"/>
      <c r="PT1741" s="5"/>
      <c r="PU1741" s="5"/>
      <c r="PV1741" s="5"/>
      <c r="PW1741" s="5"/>
      <c r="PX1741" s="5"/>
      <c r="PY1741" s="5"/>
      <c r="PZ1741" s="5"/>
      <c r="QA1741" s="5"/>
      <c r="QB1741" s="5"/>
      <c r="QC1741" s="5"/>
      <c r="QD1741" s="5"/>
      <c r="QE1741" s="5"/>
      <c r="QF1741" s="5"/>
      <c r="QG1741" s="5"/>
      <c r="QH1741" s="5"/>
      <c r="QI1741" s="5"/>
      <c r="QJ1741" s="5"/>
      <c r="QK1741" s="5"/>
      <c r="QL1741" s="5"/>
      <c r="QM1741" s="5"/>
      <c r="QN1741" s="5"/>
      <c r="QO1741" s="5"/>
      <c r="QP1741" s="5"/>
      <c r="QQ1741" s="5"/>
      <c r="QR1741" s="5"/>
      <c r="QS1741" s="5"/>
      <c r="QT1741" s="5"/>
      <c r="QU1741" s="5"/>
      <c r="QV1741" s="5"/>
      <c r="QW1741" s="5"/>
      <c r="QX1741" s="5"/>
      <c r="QY1741" s="5"/>
      <c r="QZ1741" s="5"/>
      <c r="RA1741" s="5"/>
      <c r="RB1741" s="5"/>
      <c r="RC1741" s="5"/>
      <c r="RD1741" s="5"/>
      <c r="RE1741" s="5"/>
    </row>
    <row r="1742" spans="1:473">
      <c r="A1742" s="1" t="s">
        <v>1742</v>
      </c>
      <c r="B1742" s="1">
        <v>0</v>
      </c>
      <c r="C1742" s="1">
        <v>0</v>
      </c>
      <c r="D1742" s="1">
        <v>0</v>
      </c>
      <c r="E1742" s="1">
        <v>0</v>
      </c>
      <c r="F1742" s="1">
        <v>7.69230769230769E-2</v>
      </c>
      <c r="G1742" s="1">
        <v>0</v>
      </c>
      <c r="H1742" s="1">
        <v>0</v>
      </c>
      <c r="I1742" s="1">
        <v>0</v>
      </c>
      <c r="J1742" s="1">
        <v>0</v>
      </c>
      <c r="K1742" s="1">
        <v>1.2282051282051199E-4</v>
      </c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5"/>
      <c r="DW1742" s="5"/>
      <c r="DX1742" s="5"/>
      <c r="DY1742" s="5"/>
      <c r="DZ1742" s="5"/>
      <c r="EA1742" s="5"/>
      <c r="EB1742" s="5"/>
      <c r="EC1742" s="5"/>
      <c r="ED1742" s="5"/>
      <c r="EE1742" s="5"/>
      <c r="EF1742" s="5"/>
      <c r="EG1742" s="5"/>
      <c r="EH1742" s="5"/>
      <c r="EI1742" s="5"/>
      <c r="EJ1742" s="5"/>
      <c r="EK1742" s="5"/>
      <c r="EL1742" s="5"/>
      <c r="EM1742" s="5"/>
      <c r="EN1742" s="5"/>
      <c r="EO1742" s="5"/>
      <c r="EP1742" s="5"/>
      <c r="EQ1742" s="5"/>
      <c r="ER1742" s="5"/>
      <c r="ES1742" s="5"/>
      <c r="ET1742" s="5"/>
      <c r="EU1742" s="5"/>
      <c r="EV1742" s="5"/>
      <c r="EW1742" s="5"/>
      <c r="EX1742" s="5"/>
      <c r="EY1742" s="5"/>
      <c r="EZ1742" s="5"/>
      <c r="FA1742" s="5"/>
      <c r="FB1742" s="5"/>
      <c r="FC1742" s="5"/>
      <c r="FD1742" s="5"/>
      <c r="FE1742" s="5"/>
      <c r="FF1742" s="5"/>
      <c r="FG1742" s="5"/>
      <c r="FH1742" s="5"/>
      <c r="FI1742" s="5"/>
      <c r="FJ1742" s="5"/>
      <c r="FK1742" s="5"/>
      <c r="FL1742" s="5"/>
      <c r="FM1742" s="5"/>
      <c r="FN1742" s="5"/>
      <c r="FO1742" s="5"/>
      <c r="FP1742" s="5"/>
      <c r="FQ1742" s="5"/>
      <c r="FR1742" s="5"/>
      <c r="FS1742" s="5"/>
      <c r="FT1742" s="5"/>
      <c r="FU1742" s="5"/>
      <c r="FV1742" s="5"/>
      <c r="FW1742" s="5"/>
      <c r="FX1742" s="5"/>
      <c r="FY1742" s="5"/>
      <c r="FZ1742" s="5"/>
      <c r="GA1742" s="5"/>
      <c r="GB1742" s="5"/>
      <c r="GC1742" s="5"/>
      <c r="GD1742" s="5"/>
      <c r="GE1742" s="5"/>
      <c r="GF1742" s="5"/>
      <c r="GG1742" s="5"/>
      <c r="GH1742" s="5"/>
      <c r="GI1742" s="5"/>
      <c r="GJ1742" s="5"/>
      <c r="GK1742" s="5"/>
      <c r="GL1742" s="5"/>
      <c r="GM1742" s="5"/>
      <c r="GN1742" s="5"/>
      <c r="GO1742" s="5"/>
      <c r="GP1742" s="5"/>
      <c r="GQ1742" s="5"/>
      <c r="GR1742" s="5"/>
      <c r="GS1742" s="5"/>
      <c r="GT1742" s="5"/>
      <c r="GU1742" s="5"/>
      <c r="GV1742" s="5"/>
      <c r="GW1742" s="5"/>
      <c r="GX1742" s="5"/>
      <c r="GY1742" s="5"/>
      <c r="GZ1742" s="5"/>
      <c r="HA1742" s="5"/>
      <c r="HB1742" s="5"/>
      <c r="HC1742" s="5"/>
      <c r="HD1742" s="5"/>
      <c r="HE1742" s="5"/>
      <c r="HF1742" s="5"/>
      <c r="HG1742" s="5"/>
      <c r="HH1742" s="5"/>
      <c r="HI1742" s="5"/>
      <c r="HJ1742" s="5"/>
      <c r="HK1742" s="5"/>
      <c r="HL1742" s="5"/>
      <c r="HM1742" s="5"/>
      <c r="HN1742" s="5"/>
      <c r="HO1742" s="5"/>
      <c r="HP1742" s="5"/>
      <c r="HQ1742" s="5"/>
      <c r="HR1742" s="5"/>
      <c r="HS1742" s="5"/>
      <c r="HT1742" s="5"/>
      <c r="HU1742" s="5"/>
      <c r="HV1742" s="5"/>
      <c r="HW1742" s="5"/>
      <c r="HX1742" s="5"/>
      <c r="HY1742" s="5"/>
      <c r="HZ1742" s="5"/>
      <c r="IA1742" s="5"/>
      <c r="IB1742" s="5"/>
      <c r="IC1742" s="5"/>
      <c r="ID1742" s="5"/>
      <c r="IE1742" s="5"/>
      <c r="IF1742" s="5"/>
      <c r="IG1742" s="5"/>
      <c r="IH1742" s="5"/>
      <c r="II1742" s="5"/>
      <c r="IJ1742" s="5"/>
      <c r="IK1742" s="5"/>
      <c r="IL1742" s="5"/>
      <c r="IM1742" s="5"/>
      <c r="IN1742" s="5"/>
      <c r="IO1742" s="5"/>
      <c r="IP1742" s="5"/>
      <c r="IQ1742" s="5"/>
      <c r="IR1742" s="5"/>
      <c r="IS1742" s="5"/>
      <c r="IT1742" s="5"/>
      <c r="IU1742" s="5"/>
      <c r="IV1742" s="5"/>
      <c r="IW1742" s="5"/>
      <c r="IX1742" s="5"/>
      <c r="IY1742" s="5"/>
      <c r="IZ1742" s="5"/>
      <c r="JA1742" s="5"/>
      <c r="JB1742" s="5"/>
      <c r="JC1742" s="5"/>
      <c r="JD1742" s="5"/>
      <c r="JE1742" s="5"/>
      <c r="JF1742" s="5"/>
      <c r="JG1742" s="5"/>
      <c r="JH1742" s="5"/>
      <c r="JI1742" s="5"/>
      <c r="JJ1742" s="5"/>
      <c r="JK1742" s="5"/>
      <c r="JL1742" s="5"/>
      <c r="JM1742" s="5"/>
      <c r="JN1742" s="5"/>
      <c r="JO1742" s="5"/>
      <c r="JP1742" s="5"/>
      <c r="JQ1742" s="5"/>
      <c r="JR1742" s="5"/>
      <c r="JS1742" s="5"/>
      <c r="JT1742" s="5"/>
      <c r="JU1742" s="5"/>
      <c r="JV1742" s="5"/>
      <c r="JW1742" s="5"/>
      <c r="JX1742" s="5"/>
      <c r="JY1742" s="5"/>
      <c r="JZ1742" s="5"/>
      <c r="KA1742" s="5"/>
      <c r="KB1742" s="5"/>
      <c r="KC1742" s="5"/>
      <c r="KD1742" s="5"/>
      <c r="KE1742" s="5"/>
      <c r="KF1742" s="5"/>
      <c r="KG1742" s="5"/>
      <c r="KH1742" s="5"/>
      <c r="KI1742" s="5"/>
      <c r="KJ1742" s="5"/>
      <c r="KK1742" s="5"/>
      <c r="KL1742" s="5"/>
      <c r="KM1742" s="5"/>
      <c r="KN1742" s="5"/>
      <c r="KO1742" s="5"/>
      <c r="KP1742" s="5"/>
      <c r="KQ1742" s="5"/>
      <c r="KR1742" s="5"/>
      <c r="KS1742" s="5"/>
      <c r="KT1742" s="5"/>
      <c r="KU1742" s="5"/>
      <c r="KV1742" s="5"/>
      <c r="KW1742" s="5"/>
      <c r="KX1742" s="5"/>
      <c r="KY1742" s="5"/>
      <c r="KZ1742" s="5"/>
      <c r="LA1742" s="5"/>
      <c r="LB1742" s="5"/>
      <c r="LC1742" s="5"/>
      <c r="LD1742" s="5"/>
      <c r="LE1742" s="5"/>
      <c r="LF1742" s="5"/>
      <c r="LG1742" s="5"/>
      <c r="LH1742" s="5"/>
      <c r="LI1742" s="5"/>
      <c r="LJ1742" s="5"/>
      <c r="LK1742" s="5"/>
      <c r="LL1742" s="5"/>
      <c r="LM1742" s="5"/>
      <c r="LN1742" s="5"/>
      <c r="LO1742" s="5"/>
      <c r="LP1742" s="5"/>
      <c r="LQ1742" s="5"/>
      <c r="LR1742" s="5"/>
      <c r="LS1742" s="5"/>
      <c r="LT1742" s="5"/>
      <c r="LU1742" s="5"/>
      <c r="LV1742" s="5"/>
      <c r="LW1742" s="5"/>
      <c r="LX1742" s="5"/>
      <c r="LY1742" s="5"/>
      <c r="LZ1742" s="5"/>
      <c r="MA1742" s="5"/>
      <c r="MB1742" s="5"/>
      <c r="MC1742" s="5"/>
      <c r="MD1742" s="5"/>
      <c r="ME1742" s="5"/>
      <c r="MF1742" s="5"/>
      <c r="MG1742" s="5"/>
      <c r="MH1742" s="5"/>
      <c r="MI1742" s="5"/>
      <c r="MJ1742" s="5"/>
      <c r="MK1742" s="5"/>
      <c r="ML1742" s="5"/>
      <c r="MM1742" s="5"/>
      <c r="MN1742" s="5"/>
      <c r="MO1742" s="5"/>
      <c r="MP1742" s="5"/>
      <c r="MQ1742" s="5"/>
      <c r="MR1742" s="5"/>
      <c r="MS1742" s="5"/>
      <c r="MT1742" s="5"/>
      <c r="MU1742" s="5"/>
      <c r="MV1742" s="5"/>
      <c r="MW1742" s="5"/>
      <c r="MX1742" s="5"/>
      <c r="MY1742" s="5"/>
      <c r="MZ1742" s="5"/>
      <c r="NA1742" s="5"/>
      <c r="NB1742" s="5"/>
      <c r="NC1742" s="5"/>
      <c r="ND1742" s="5"/>
      <c r="NE1742" s="5"/>
      <c r="NF1742" s="5"/>
      <c r="NG1742" s="5"/>
      <c r="NH1742" s="5"/>
      <c r="NI1742" s="5"/>
      <c r="NJ1742" s="5"/>
      <c r="NK1742" s="5"/>
      <c r="NL1742" s="5"/>
      <c r="NM1742" s="5"/>
      <c r="NN1742" s="5"/>
      <c r="NO1742" s="5"/>
      <c r="NP1742" s="5"/>
      <c r="NQ1742" s="5"/>
      <c r="NR1742" s="5"/>
      <c r="NS1742" s="5"/>
      <c r="NT1742" s="5"/>
      <c r="NU1742" s="5"/>
      <c r="NV1742" s="5"/>
      <c r="NW1742" s="5"/>
      <c r="NX1742" s="5"/>
      <c r="NY1742" s="5"/>
      <c r="NZ1742" s="5"/>
      <c r="OA1742" s="5"/>
      <c r="OB1742" s="5"/>
      <c r="OC1742" s="5"/>
      <c r="OD1742" s="5"/>
      <c r="OE1742" s="5"/>
      <c r="OF1742" s="5"/>
      <c r="OG1742" s="5"/>
      <c r="OH1742" s="5"/>
      <c r="OI1742" s="5"/>
      <c r="OJ1742" s="5"/>
      <c r="OK1742" s="5"/>
      <c r="OL1742" s="5"/>
      <c r="OM1742" s="5"/>
      <c r="ON1742" s="5"/>
      <c r="OO1742" s="5"/>
      <c r="OP1742" s="5"/>
      <c r="OQ1742" s="5"/>
      <c r="OR1742" s="5"/>
      <c r="OS1742" s="5"/>
      <c r="OT1742" s="5"/>
      <c r="OU1742" s="5"/>
      <c r="OV1742" s="5"/>
      <c r="OW1742" s="5"/>
      <c r="OX1742" s="5"/>
      <c r="OY1742" s="5"/>
      <c r="OZ1742" s="5"/>
      <c r="PA1742" s="5"/>
      <c r="PB1742" s="5"/>
      <c r="PC1742" s="5"/>
      <c r="PD1742" s="5"/>
      <c r="PE1742" s="5"/>
      <c r="PF1742" s="5"/>
      <c r="PG1742" s="5"/>
      <c r="PH1742" s="5"/>
      <c r="PI1742" s="5"/>
      <c r="PJ1742" s="5"/>
      <c r="PK1742" s="5"/>
      <c r="PL1742" s="5"/>
      <c r="PM1742" s="5"/>
      <c r="PN1742" s="5"/>
      <c r="PO1742" s="5"/>
      <c r="PP1742" s="5"/>
      <c r="PQ1742" s="5"/>
      <c r="PR1742" s="5"/>
      <c r="PS1742" s="5"/>
      <c r="PT1742" s="5"/>
      <c r="PU1742" s="5"/>
      <c r="PV1742" s="5"/>
      <c r="PW1742" s="5"/>
      <c r="PX1742" s="5"/>
      <c r="PY1742" s="5"/>
      <c r="PZ1742" s="5"/>
      <c r="QA1742" s="5"/>
      <c r="QB1742" s="5"/>
      <c r="QC1742" s="5"/>
      <c r="QD1742" s="5"/>
      <c r="QE1742" s="5"/>
      <c r="QF1742" s="5"/>
      <c r="QG1742" s="5"/>
      <c r="QH1742" s="5"/>
      <c r="QI1742" s="5"/>
      <c r="QJ1742" s="5"/>
      <c r="QK1742" s="5"/>
      <c r="QL1742" s="5"/>
      <c r="QM1742" s="5"/>
      <c r="QN1742" s="5"/>
      <c r="QO1742" s="5"/>
      <c r="QP1742" s="5"/>
      <c r="QQ1742" s="5"/>
      <c r="QR1742" s="5"/>
      <c r="QS1742" s="5"/>
      <c r="QT1742" s="5"/>
      <c r="QU1742" s="5"/>
      <c r="QV1742" s="5"/>
      <c r="QW1742" s="5"/>
      <c r="QX1742" s="5"/>
      <c r="QY1742" s="5"/>
      <c r="QZ1742" s="5"/>
      <c r="RA1742" s="5"/>
      <c r="RB1742" s="5"/>
      <c r="RC1742" s="5"/>
      <c r="RD1742" s="5"/>
      <c r="RE1742" s="5"/>
    </row>
    <row r="1743" spans="1:473">
      <c r="A1743" s="1" t="s">
        <v>1743</v>
      </c>
      <c r="B1743" s="1">
        <v>0</v>
      </c>
      <c r="C1743" s="1">
        <v>0</v>
      </c>
      <c r="D1743" s="1">
        <v>0</v>
      </c>
      <c r="E1743" s="1">
        <v>0</v>
      </c>
      <c r="F1743" s="1">
        <v>2.5641025641025599E-2</v>
      </c>
      <c r="G1743" s="1">
        <v>0</v>
      </c>
      <c r="H1743" s="1">
        <v>0</v>
      </c>
      <c r="I1743" s="1">
        <v>0</v>
      </c>
      <c r="J1743" s="1">
        <v>0</v>
      </c>
      <c r="K1743" s="1">
        <v>1.21794871794871E-4</v>
      </c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  <c r="CY1743" s="5"/>
      <c r="CZ1743" s="5"/>
      <c r="DA1743" s="5"/>
      <c r="DB1743" s="5"/>
      <c r="DC1743" s="5"/>
      <c r="DD1743" s="5"/>
      <c r="DE1743" s="5"/>
      <c r="DF1743" s="5"/>
      <c r="DG1743" s="5"/>
      <c r="DH1743" s="5"/>
      <c r="DI1743" s="5"/>
      <c r="DJ1743" s="5"/>
      <c r="DK1743" s="5"/>
      <c r="DL1743" s="5"/>
      <c r="DM1743" s="5"/>
      <c r="DN1743" s="5"/>
      <c r="DO1743" s="5"/>
      <c r="DP1743" s="5"/>
      <c r="DQ1743" s="5"/>
      <c r="DR1743" s="5"/>
      <c r="DS1743" s="5"/>
      <c r="DT1743" s="5"/>
      <c r="DU1743" s="5"/>
      <c r="DV1743" s="5"/>
      <c r="DW1743" s="5"/>
      <c r="DX1743" s="5"/>
      <c r="DY1743" s="5"/>
      <c r="DZ1743" s="5"/>
      <c r="EA1743" s="5"/>
      <c r="EB1743" s="5"/>
      <c r="EC1743" s="5"/>
      <c r="ED1743" s="5"/>
      <c r="EE1743" s="5"/>
      <c r="EF1743" s="5"/>
      <c r="EG1743" s="5"/>
      <c r="EH1743" s="5"/>
      <c r="EI1743" s="5"/>
      <c r="EJ1743" s="5"/>
      <c r="EK1743" s="5"/>
      <c r="EL1743" s="5"/>
      <c r="EM1743" s="5"/>
      <c r="EN1743" s="5"/>
      <c r="EO1743" s="5"/>
      <c r="EP1743" s="5"/>
      <c r="EQ1743" s="5"/>
      <c r="ER1743" s="5"/>
      <c r="ES1743" s="5"/>
      <c r="ET1743" s="5"/>
      <c r="EU1743" s="5"/>
      <c r="EV1743" s="5"/>
      <c r="EW1743" s="5"/>
      <c r="EX1743" s="5"/>
      <c r="EY1743" s="5"/>
      <c r="EZ1743" s="5"/>
      <c r="FA1743" s="5"/>
      <c r="FB1743" s="5"/>
      <c r="FC1743" s="5"/>
      <c r="FD1743" s="5"/>
      <c r="FE1743" s="5"/>
      <c r="FF1743" s="5"/>
      <c r="FG1743" s="5"/>
      <c r="FH1743" s="5"/>
      <c r="FI1743" s="5"/>
      <c r="FJ1743" s="5"/>
      <c r="FK1743" s="5"/>
      <c r="FL1743" s="5"/>
      <c r="FM1743" s="5"/>
      <c r="FN1743" s="5"/>
      <c r="FO1743" s="5"/>
      <c r="FP1743" s="5"/>
      <c r="FQ1743" s="5"/>
      <c r="FR1743" s="5"/>
      <c r="FS1743" s="5"/>
      <c r="FT1743" s="5"/>
      <c r="FU1743" s="5"/>
      <c r="FV1743" s="5"/>
      <c r="FW1743" s="5"/>
      <c r="FX1743" s="5"/>
      <c r="FY1743" s="5"/>
      <c r="FZ1743" s="5"/>
      <c r="GA1743" s="5"/>
      <c r="GB1743" s="5"/>
      <c r="GC1743" s="5"/>
      <c r="GD1743" s="5"/>
      <c r="GE1743" s="5"/>
      <c r="GF1743" s="5"/>
      <c r="GG1743" s="5"/>
      <c r="GH1743" s="5"/>
      <c r="GI1743" s="5"/>
      <c r="GJ1743" s="5"/>
      <c r="GK1743" s="5"/>
      <c r="GL1743" s="5"/>
      <c r="GM1743" s="5"/>
      <c r="GN1743" s="5"/>
      <c r="GO1743" s="5"/>
      <c r="GP1743" s="5"/>
      <c r="GQ1743" s="5"/>
      <c r="GR1743" s="5"/>
      <c r="GS1743" s="5"/>
      <c r="GT1743" s="5"/>
      <c r="GU1743" s="5"/>
      <c r="GV1743" s="5"/>
      <c r="GW1743" s="5"/>
      <c r="GX1743" s="5"/>
      <c r="GY1743" s="5"/>
      <c r="GZ1743" s="5"/>
      <c r="HA1743" s="5"/>
      <c r="HB1743" s="5"/>
      <c r="HC1743" s="5"/>
      <c r="HD1743" s="5"/>
      <c r="HE1743" s="5"/>
      <c r="HF1743" s="5"/>
      <c r="HG1743" s="5"/>
      <c r="HH1743" s="5"/>
      <c r="HI1743" s="5"/>
      <c r="HJ1743" s="5"/>
      <c r="HK1743" s="5"/>
      <c r="HL1743" s="5"/>
      <c r="HM1743" s="5"/>
      <c r="HN1743" s="5"/>
      <c r="HO1743" s="5"/>
      <c r="HP1743" s="5"/>
      <c r="HQ1743" s="5"/>
      <c r="HR1743" s="5"/>
      <c r="HS1743" s="5"/>
      <c r="HT1743" s="5"/>
      <c r="HU1743" s="5"/>
      <c r="HV1743" s="5"/>
      <c r="HW1743" s="5"/>
      <c r="HX1743" s="5"/>
      <c r="HY1743" s="5"/>
      <c r="HZ1743" s="5"/>
      <c r="IA1743" s="5"/>
      <c r="IB1743" s="5"/>
      <c r="IC1743" s="5"/>
      <c r="ID1743" s="5"/>
      <c r="IE1743" s="5"/>
      <c r="IF1743" s="5"/>
      <c r="IG1743" s="5"/>
      <c r="IH1743" s="5"/>
      <c r="II1743" s="5"/>
      <c r="IJ1743" s="5"/>
      <c r="IK1743" s="5"/>
      <c r="IL1743" s="5"/>
      <c r="IM1743" s="5"/>
      <c r="IN1743" s="5"/>
      <c r="IO1743" s="5"/>
      <c r="IP1743" s="5"/>
      <c r="IQ1743" s="5"/>
      <c r="IR1743" s="5"/>
      <c r="IS1743" s="5"/>
      <c r="IT1743" s="5"/>
      <c r="IU1743" s="5"/>
      <c r="IV1743" s="5"/>
      <c r="IW1743" s="5"/>
      <c r="IX1743" s="5"/>
      <c r="IY1743" s="5"/>
      <c r="IZ1743" s="5"/>
      <c r="JA1743" s="5"/>
      <c r="JB1743" s="5"/>
      <c r="JC1743" s="5"/>
      <c r="JD1743" s="5"/>
      <c r="JE1743" s="5"/>
      <c r="JF1743" s="5"/>
      <c r="JG1743" s="5"/>
      <c r="JH1743" s="5"/>
      <c r="JI1743" s="5"/>
      <c r="JJ1743" s="5"/>
      <c r="JK1743" s="5"/>
      <c r="JL1743" s="5"/>
      <c r="JM1743" s="5"/>
      <c r="JN1743" s="5"/>
      <c r="JO1743" s="5"/>
      <c r="JP1743" s="5"/>
      <c r="JQ1743" s="5"/>
      <c r="JR1743" s="5"/>
      <c r="JS1743" s="5"/>
      <c r="JT1743" s="5"/>
      <c r="JU1743" s="5"/>
      <c r="JV1743" s="5"/>
      <c r="JW1743" s="5"/>
      <c r="JX1743" s="5"/>
      <c r="JY1743" s="5"/>
      <c r="JZ1743" s="5"/>
      <c r="KA1743" s="5"/>
      <c r="KB1743" s="5"/>
      <c r="KC1743" s="5"/>
      <c r="KD1743" s="5"/>
      <c r="KE1743" s="5"/>
      <c r="KF1743" s="5"/>
      <c r="KG1743" s="5"/>
      <c r="KH1743" s="5"/>
      <c r="KI1743" s="5"/>
      <c r="KJ1743" s="5"/>
      <c r="KK1743" s="5"/>
      <c r="KL1743" s="5"/>
      <c r="KM1743" s="5"/>
      <c r="KN1743" s="5"/>
      <c r="KO1743" s="5"/>
      <c r="KP1743" s="5"/>
      <c r="KQ1743" s="5"/>
      <c r="KR1743" s="5"/>
      <c r="KS1743" s="5"/>
      <c r="KT1743" s="5"/>
      <c r="KU1743" s="5"/>
      <c r="KV1743" s="5"/>
      <c r="KW1743" s="5"/>
      <c r="KX1743" s="5"/>
      <c r="KY1743" s="5"/>
      <c r="KZ1743" s="5"/>
      <c r="LA1743" s="5"/>
      <c r="LB1743" s="5"/>
      <c r="LC1743" s="5"/>
      <c r="LD1743" s="5"/>
      <c r="LE1743" s="5"/>
      <c r="LF1743" s="5"/>
      <c r="LG1743" s="5"/>
      <c r="LH1743" s="5"/>
      <c r="LI1743" s="5"/>
      <c r="LJ1743" s="5"/>
      <c r="LK1743" s="5"/>
      <c r="LL1743" s="5"/>
      <c r="LM1743" s="5"/>
      <c r="LN1743" s="5"/>
      <c r="LO1743" s="5"/>
      <c r="LP1743" s="5"/>
      <c r="LQ1743" s="5"/>
      <c r="LR1743" s="5"/>
      <c r="LS1743" s="5"/>
      <c r="LT1743" s="5"/>
      <c r="LU1743" s="5"/>
      <c r="LV1743" s="5"/>
      <c r="LW1743" s="5"/>
      <c r="LX1743" s="5"/>
      <c r="LY1743" s="5"/>
      <c r="LZ1743" s="5"/>
      <c r="MA1743" s="5"/>
      <c r="MB1743" s="5"/>
      <c r="MC1743" s="5"/>
      <c r="MD1743" s="5"/>
      <c r="ME1743" s="5"/>
      <c r="MF1743" s="5"/>
      <c r="MG1743" s="5"/>
      <c r="MH1743" s="5"/>
      <c r="MI1743" s="5"/>
      <c r="MJ1743" s="5"/>
      <c r="MK1743" s="5"/>
      <c r="ML1743" s="5"/>
      <c r="MM1743" s="5"/>
      <c r="MN1743" s="5"/>
      <c r="MO1743" s="5"/>
      <c r="MP1743" s="5"/>
      <c r="MQ1743" s="5"/>
      <c r="MR1743" s="5"/>
      <c r="MS1743" s="5"/>
      <c r="MT1743" s="5"/>
      <c r="MU1743" s="5"/>
      <c r="MV1743" s="5"/>
      <c r="MW1743" s="5"/>
      <c r="MX1743" s="5"/>
      <c r="MY1743" s="5"/>
      <c r="MZ1743" s="5"/>
      <c r="NA1743" s="5"/>
      <c r="NB1743" s="5"/>
      <c r="NC1743" s="5"/>
      <c r="ND1743" s="5"/>
      <c r="NE1743" s="5"/>
      <c r="NF1743" s="5"/>
      <c r="NG1743" s="5"/>
      <c r="NH1743" s="5"/>
      <c r="NI1743" s="5"/>
      <c r="NJ1743" s="5"/>
      <c r="NK1743" s="5"/>
      <c r="NL1743" s="5"/>
      <c r="NM1743" s="5"/>
      <c r="NN1743" s="5"/>
      <c r="NO1743" s="5"/>
      <c r="NP1743" s="5"/>
      <c r="NQ1743" s="5"/>
      <c r="NR1743" s="5"/>
      <c r="NS1743" s="5"/>
      <c r="NT1743" s="5"/>
      <c r="NU1743" s="5"/>
      <c r="NV1743" s="5"/>
      <c r="NW1743" s="5"/>
      <c r="NX1743" s="5"/>
      <c r="NY1743" s="5"/>
      <c r="NZ1743" s="5"/>
      <c r="OA1743" s="5"/>
      <c r="OB1743" s="5"/>
      <c r="OC1743" s="5"/>
      <c r="OD1743" s="5"/>
      <c r="OE1743" s="5"/>
      <c r="OF1743" s="5"/>
      <c r="OG1743" s="5"/>
      <c r="OH1743" s="5"/>
      <c r="OI1743" s="5"/>
      <c r="OJ1743" s="5"/>
      <c r="OK1743" s="5"/>
      <c r="OL1743" s="5"/>
      <c r="OM1743" s="5"/>
      <c r="ON1743" s="5"/>
      <c r="OO1743" s="5"/>
      <c r="OP1743" s="5"/>
      <c r="OQ1743" s="5"/>
      <c r="OR1743" s="5"/>
      <c r="OS1743" s="5"/>
      <c r="OT1743" s="5"/>
      <c r="OU1743" s="5"/>
      <c r="OV1743" s="5"/>
      <c r="OW1743" s="5"/>
      <c r="OX1743" s="5"/>
      <c r="OY1743" s="5"/>
      <c r="OZ1743" s="5"/>
      <c r="PA1743" s="5"/>
      <c r="PB1743" s="5"/>
      <c r="PC1743" s="5"/>
      <c r="PD1743" s="5"/>
      <c r="PE1743" s="5"/>
      <c r="PF1743" s="5"/>
      <c r="PG1743" s="5"/>
      <c r="PH1743" s="5"/>
      <c r="PI1743" s="5"/>
      <c r="PJ1743" s="5"/>
      <c r="PK1743" s="5"/>
      <c r="PL1743" s="5"/>
      <c r="PM1743" s="5"/>
      <c r="PN1743" s="5"/>
      <c r="PO1743" s="5"/>
      <c r="PP1743" s="5"/>
      <c r="PQ1743" s="5"/>
      <c r="PR1743" s="5"/>
      <c r="PS1743" s="5"/>
      <c r="PT1743" s="5"/>
      <c r="PU1743" s="5"/>
      <c r="PV1743" s="5"/>
      <c r="PW1743" s="5"/>
      <c r="PX1743" s="5"/>
      <c r="PY1743" s="5"/>
      <c r="PZ1743" s="5"/>
      <c r="QA1743" s="5"/>
      <c r="QB1743" s="5"/>
      <c r="QC1743" s="5"/>
      <c r="QD1743" s="5"/>
      <c r="QE1743" s="5"/>
      <c r="QF1743" s="5"/>
      <c r="QG1743" s="5"/>
      <c r="QH1743" s="5"/>
      <c r="QI1743" s="5"/>
      <c r="QJ1743" s="5"/>
      <c r="QK1743" s="5"/>
      <c r="QL1743" s="5"/>
      <c r="QM1743" s="5"/>
      <c r="QN1743" s="5"/>
      <c r="QO1743" s="5"/>
      <c r="QP1743" s="5"/>
      <c r="QQ1743" s="5"/>
      <c r="QR1743" s="5"/>
      <c r="QS1743" s="5"/>
      <c r="QT1743" s="5"/>
      <c r="QU1743" s="5"/>
      <c r="QV1743" s="5"/>
      <c r="QW1743" s="5"/>
      <c r="QX1743" s="5"/>
      <c r="QY1743" s="5"/>
      <c r="QZ1743" s="5"/>
      <c r="RA1743" s="5"/>
      <c r="RB1743" s="5"/>
      <c r="RC1743" s="5"/>
      <c r="RD1743" s="5"/>
      <c r="RE1743" s="5"/>
    </row>
    <row r="1744" spans="1:473">
      <c r="A1744" s="1" t="s">
        <v>1744</v>
      </c>
      <c r="B1744" s="1">
        <v>4.49438202247191E-2</v>
      </c>
      <c r="C1744" s="1">
        <v>0</v>
      </c>
      <c r="D1744" s="1">
        <v>0</v>
      </c>
      <c r="E1744" s="1">
        <v>0</v>
      </c>
      <c r="F1744" s="1">
        <v>0</v>
      </c>
      <c r="G1744" s="1">
        <v>1.21685393258426E-4</v>
      </c>
      <c r="H1744" s="1">
        <v>0</v>
      </c>
      <c r="I1744" s="1">
        <v>0</v>
      </c>
      <c r="J1744" s="1">
        <v>0</v>
      </c>
      <c r="K1744" s="1">
        <v>0</v>
      </c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  <c r="CY1744" s="5"/>
      <c r="CZ1744" s="5"/>
      <c r="DA1744" s="5"/>
      <c r="DB1744" s="5"/>
      <c r="DC1744" s="5"/>
      <c r="DD1744" s="5"/>
      <c r="DE1744" s="5"/>
      <c r="DF1744" s="5"/>
      <c r="DG1744" s="5"/>
      <c r="DH1744" s="5"/>
      <c r="DI1744" s="5"/>
      <c r="DJ1744" s="5"/>
      <c r="DK1744" s="5"/>
      <c r="DL1744" s="5"/>
      <c r="DM1744" s="5"/>
      <c r="DN1744" s="5"/>
      <c r="DO1744" s="5"/>
      <c r="DP1744" s="5"/>
      <c r="DQ1744" s="5"/>
      <c r="DR1744" s="5"/>
      <c r="DS1744" s="5"/>
      <c r="DT1744" s="5"/>
      <c r="DU1744" s="5"/>
      <c r="DV1744" s="5"/>
      <c r="DW1744" s="5"/>
      <c r="DX1744" s="5"/>
      <c r="DY1744" s="5"/>
      <c r="DZ1744" s="5"/>
      <c r="EA1744" s="5"/>
      <c r="EB1744" s="5"/>
      <c r="EC1744" s="5"/>
      <c r="ED1744" s="5"/>
      <c r="EE1744" s="5"/>
      <c r="EF1744" s="5"/>
      <c r="EG1744" s="5"/>
      <c r="EH1744" s="5"/>
      <c r="EI1744" s="5"/>
      <c r="EJ1744" s="5"/>
      <c r="EK1744" s="5"/>
      <c r="EL1744" s="5"/>
      <c r="EM1744" s="5"/>
      <c r="EN1744" s="5"/>
      <c r="EO1744" s="5"/>
      <c r="EP1744" s="5"/>
      <c r="EQ1744" s="5"/>
      <c r="ER1744" s="5"/>
      <c r="ES1744" s="5"/>
      <c r="ET1744" s="5"/>
      <c r="EU1744" s="5"/>
      <c r="EV1744" s="5"/>
      <c r="EW1744" s="5"/>
      <c r="EX1744" s="5"/>
      <c r="EY1744" s="5"/>
      <c r="EZ1744" s="5"/>
      <c r="FA1744" s="5"/>
      <c r="FB1744" s="5"/>
      <c r="FC1744" s="5"/>
      <c r="FD1744" s="5"/>
      <c r="FE1744" s="5"/>
      <c r="FF1744" s="5"/>
      <c r="FG1744" s="5"/>
      <c r="FH1744" s="5"/>
      <c r="FI1744" s="5"/>
      <c r="FJ1744" s="5"/>
      <c r="FK1744" s="5"/>
      <c r="FL1744" s="5"/>
      <c r="FM1744" s="5"/>
      <c r="FN1744" s="5"/>
      <c r="FO1744" s="5"/>
      <c r="FP1744" s="5"/>
      <c r="FQ1744" s="5"/>
      <c r="FR1744" s="5"/>
      <c r="FS1744" s="5"/>
      <c r="FT1744" s="5"/>
      <c r="FU1744" s="5"/>
      <c r="FV1744" s="5"/>
      <c r="FW1744" s="5"/>
      <c r="FX1744" s="5"/>
      <c r="FY1744" s="5"/>
      <c r="FZ1744" s="5"/>
      <c r="GA1744" s="5"/>
      <c r="GB1744" s="5"/>
      <c r="GC1744" s="5"/>
      <c r="GD1744" s="5"/>
      <c r="GE1744" s="5"/>
      <c r="GF1744" s="5"/>
      <c r="GG1744" s="5"/>
      <c r="GH1744" s="5"/>
      <c r="GI1744" s="5"/>
      <c r="GJ1744" s="5"/>
      <c r="GK1744" s="5"/>
      <c r="GL1744" s="5"/>
      <c r="GM1744" s="5"/>
      <c r="GN1744" s="5"/>
      <c r="GO1744" s="5"/>
      <c r="GP1744" s="5"/>
      <c r="GQ1744" s="5"/>
      <c r="GR1744" s="5"/>
      <c r="GS1744" s="5"/>
      <c r="GT1744" s="5"/>
      <c r="GU1744" s="5"/>
      <c r="GV1744" s="5"/>
      <c r="GW1744" s="5"/>
      <c r="GX1744" s="5"/>
      <c r="GY1744" s="5"/>
      <c r="GZ1744" s="5"/>
      <c r="HA1744" s="5"/>
      <c r="HB1744" s="5"/>
      <c r="HC1744" s="5"/>
      <c r="HD1744" s="5"/>
      <c r="HE1744" s="5"/>
      <c r="HF1744" s="5"/>
      <c r="HG1744" s="5"/>
      <c r="HH1744" s="5"/>
      <c r="HI1744" s="5"/>
      <c r="HJ1744" s="5"/>
      <c r="HK1744" s="5"/>
      <c r="HL1744" s="5"/>
      <c r="HM1744" s="5"/>
      <c r="HN1744" s="5"/>
      <c r="HO1744" s="5"/>
      <c r="HP1744" s="5"/>
      <c r="HQ1744" s="5"/>
      <c r="HR1744" s="5"/>
      <c r="HS1744" s="5"/>
      <c r="HT1744" s="5"/>
      <c r="HU1744" s="5"/>
      <c r="HV1744" s="5"/>
      <c r="HW1744" s="5"/>
      <c r="HX1744" s="5"/>
      <c r="HY1744" s="5"/>
      <c r="HZ1744" s="5"/>
      <c r="IA1744" s="5"/>
      <c r="IB1744" s="5"/>
      <c r="IC1744" s="5"/>
      <c r="ID1744" s="5"/>
      <c r="IE1744" s="5"/>
      <c r="IF1744" s="5"/>
      <c r="IG1744" s="5"/>
      <c r="IH1744" s="5"/>
      <c r="II1744" s="5"/>
      <c r="IJ1744" s="5"/>
      <c r="IK1744" s="5"/>
      <c r="IL1744" s="5"/>
      <c r="IM1744" s="5"/>
      <c r="IN1744" s="5"/>
      <c r="IO1744" s="5"/>
      <c r="IP1744" s="5"/>
      <c r="IQ1744" s="5"/>
      <c r="IR1744" s="5"/>
      <c r="IS1744" s="5"/>
      <c r="IT1744" s="5"/>
      <c r="IU1744" s="5"/>
      <c r="IV1744" s="5"/>
      <c r="IW1744" s="5"/>
      <c r="IX1744" s="5"/>
      <c r="IY1744" s="5"/>
      <c r="IZ1744" s="5"/>
      <c r="JA1744" s="5"/>
      <c r="JB1744" s="5"/>
      <c r="JC1744" s="5"/>
      <c r="JD1744" s="5"/>
      <c r="JE1744" s="5"/>
      <c r="JF1744" s="5"/>
      <c r="JG1744" s="5"/>
      <c r="JH1744" s="5"/>
      <c r="JI1744" s="5"/>
      <c r="JJ1744" s="5"/>
      <c r="JK1744" s="5"/>
      <c r="JL1744" s="5"/>
      <c r="JM1744" s="5"/>
      <c r="JN1744" s="5"/>
      <c r="JO1744" s="5"/>
      <c r="JP1744" s="5"/>
      <c r="JQ1744" s="5"/>
      <c r="JR1744" s="5"/>
      <c r="JS1744" s="5"/>
      <c r="JT1744" s="5"/>
      <c r="JU1744" s="5"/>
      <c r="JV1744" s="5"/>
      <c r="JW1744" s="5"/>
      <c r="JX1744" s="5"/>
      <c r="JY1744" s="5"/>
      <c r="JZ1744" s="5"/>
      <c r="KA1744" s="5"/>
      <c r="KB1744" s="5"/>
      <c r="KC1744" s="5"/>
      <c r="KD1744" s="5"/>
      <c r="KE1744" s="5"/>
      <c r="KF1744" s="5"/>
      <c r="KG1744" s="5"/>
      <c r="KH1744" s="5"/>
      <c r="KI1744" s="5"/>
      <c r="KJ1744" s="5"/>
      <c r="KK1744" s="5"/>
      <c r="KL1744" s="5"/>
      <c r="KM1744" s="5"/>
      <c r="KN1744" s="5"/>
      <c r="KO1744" s="5"/>
      <c r="KP1744" s="5"/>
      <c r="KQ1744" s="5"/>
      <c r="KR1744" s="5"/>
      <c r="KS1744" s="5"/>
      <c r="KT1744" s="5"/>
      <c r="KU1744" s="5"/>
      <c r="KV1744" s="5"/>
      <c r="KW1744" s="5"/>
      <c r="KX1744" s="5"/>
      <c r="KY1744" s="5"/>
      <c r="KZ1744" s="5"/>
      <c r="LA1744" s="5"/>
      <c r="LB1744" s="5"/>
      <c r="LC1744" s="5"/>
      <c r="LD1744" s="5"/>
      <c r="LE1744" s="5"/>
      <c r="LF1744" s="5"/>
      <c r="LG1744" s="5"/>
      <c r="LH1744" s="5"/>
      <c r="LI1744" s="5"/>
      <c r="LJ1744" s="5"/>
      <c r="LK1744" s="5"/>
      <c r="LL1744" s="5"/>
      <c r="LM1744" s="5"/>
      <c r="LN1744" s="5"/>
      <c r="LO1744" s="5"/>
      <c r="LP1744" s="5"/>
      <c r="LQ1744" s="5"/>
      <c r="LR1744" s="5"/>
      <c r="LS1744" s="5"/>
      <c r="LT1744" s="5"/>
      <c r="LU1744" s="5"/>
      <c r="LV1744" s="5"/>
      <c r="LW1744" s="5"/>
      <c r="LX1744" s="5"/>
      <c r="LY1744" s="5"/>
      <c r="LZ1744" s="5"/>
      <c r="MA1744" s="5"/>
      <c r="MB1744" s="5"/>
      <c r="MC1744" s="5"/>
      <c r="MD1744" s="5"/>
      <c r="ME1744" s="5"/>
      <c r="MF1744" s="5"/>
      <c r="MG1744" s="5"/>
      <c r="MH1744" s="5"/>
      <c r="MI1744" s="5"/>
      <c r="MJ1744" s="5"/>
      <c r="MK1744" s="5"/>
      <c r="ML1744" s="5"/>
      <c r="MM1744" s="5"/>
      <c r="MN1744" s="5"/>
      <c r="MO1744" s="5"/>
      <c r="MP1744" s="5"/>
      <c r="MQ1744" s="5"/>
      <c r="MR1744" s="5"/>
      <c r="MS1744" s="5"/>
      <c r="MT1744" s="5"/>
      <c r="MU1744" s="5"/>
      <c r="MV1744" s="5"/>
      <c r="MW1744" s="5"/>
      <c r="MX1744" s="5"/>
      <c r="MY1744" s="5"/>
      <c r="MZ1744" s="5"/>
      <c r="NA1744" s="5"/>
      <c r="NB1744" s="5"/>
      <c r="NC1744" s="5"/>
      <c r="ND1744" s="5"/>
      <c r="NE1744" s="5"/>
      <c r="NF1744" s="5"/>
      <c r="NG1744" s="5"/>
      <c r="NH1744" s="5"/>
      <c r="NI1744" s="5"/>
      <c r="NJ1744" s="5"/>
      <c r="NK1744" s="5"/>
      <c r="NL1744" s="5"/>
      <c r="NM1744" s="5"/>
      <c r="NN1744" s="5"/>
      <c r="NO1744" s="5"/>
      <c r="NP1744" s="5"/>
      <c r="NQ1744" s="5"/>
      <c r="NR1744" s="5"/>
      <c r="NS1744" s="5"/>
      <c r="NT1744" s="5"/>
      <c r="NU1744" s="5"/>
      <c r="NV1744" s="5"/>
      <c r="NW1744" s="5"/>
      <c r="NX1744" s="5"/>
      <c r="NY1744" s="5"/>
      <c r="NZ1744" s="5"/>
      <c r="OA1744" s="5"/>
      <c r="OB1744" s="5"/>
      <c r="OC1744" s="5"/>
      <c r="OD1744" s="5"/>
      <c r="OE1744" s="5"/>
      <c r="OF1744" s="5"/>
      <c r="OG1744" s="5"/>
      <c r="OH1744" s="5"/>
      <c r="OI1744" s="5"/>
      <c r="OJ1744" s="5"/>
      <c r="OK1744" s="5"/>
      <c r="OL1744" s="5"/>
      <c r="OM1744" s="5"/>
      <c r="ON1744" s="5"/>
      <c r="OO1744" s="5"/>
      <c r="OP1744" s="5"/>
      <c r="OQ1744" s="5"/>
      <c r="OR1744" s="5"/>
      <c r="OS1744" s="5"/>
      <c r="OT1744" s="5"/>
      <c r="OU1744" s="5"/>
      <c r="OV1744" s="5"/>
      <c r="OW1744" s="5"/>
      <c r="OX1744" s="5"/>
      <c r="OY1744" s="5"/>
      <c r="OZ1744" s="5"/>
      <c r="PA1744" s="5"/>
      <c r="PB1744" s="5"/>
      <c r="PC1744" s="5"/>
      <c r="PD1744" s="5"/>
      <c r="PE1744" s="5"/>
      <c r="PF1744" s="5"/>
      <c r="PG1744" s="5"/>
      <c r="PH1744" s="5"/>
      <c r="PI1744" s="5"/>
      <c r="PJ1744" s="5"/>
      <c r="PK1744" s="5"/>
      <c r="PL1744" s="5"/>
      <c r="PM1744" s="5"/>
      <c r="PN1744" s="5"/>
      <c r="PO1744" s="5"/>
      <c r="PP1744" s="5"/>
      <c r="PQ1744" s="5"/>
      <c r="PR1744" s="5"/>
      <c r="PS1744" s="5"/>
      <c r="PT1744" s="5"/>
      <c r="PU1744" s="5"/>
      <c r="PV1744" s="5"/>
      <c r="PW1744" s="5"/>
      <c r="PX1744" s="5"/>
      <c r="PY1744" s="5"/>
      <c r="PZ1744" s="5"/>
      <c r="QA1744" s="5"/>
      <c r="QB1744" s="5"/>
      <c r="QC1744" s="5"/>
      <c r="QD1744" s="5"/>
      <c r="QE1744" s="5"/>
      <c r="QF1744" s="5"/>
      <c r="QG1744" s="5"/>
      <c r="QH1744" s="5"/>
      <c r="QI1744" s="5"/>
      <c r="QJ1744" s="5"/>
      <c r="QK1744" s="5"/>
      <c r="QL1744" s="5"/>
      <c r="QM1744" s="5"/>
      <c r="QN1744" s="5"/>
      <c r="QO1744" s="5"/>
      <c r="QP1744" s="5"/>
      <c r="QQ1744" s="5"/>
      <c r="QR1744" s="5"/>
      <c r="QS1744" s="5"/>
      <c r="QT1744" s="5"/>
      <c r="QU1744" s="5"/>
      <c r="QV1744" s="5"/>
      <c r="QW1744" s="5"/>
      <c r="QX1744" s="5"/>
      <c r="QY1744" s="5"/>
      <c r="QZ1744" s="5"/>
      <c r="RA1744" s="5"/>
      <c r="RB1744" s="5"/>
      <c r="RC1744" s="5"/>
      <c r="RD1744" s="5"/>
      <c r="RE1744" s="5"/>
    </row>
    <row r="1745" spans="1:473">
      <c r="A1745" s="1" t="s">
        <v>1745</v>
      </c>
      <c r="B1745" s="1">
        <v>0</v>
      </c>
      <c r="C1745" s="1">
        <v>2.53164556962025E-2</v>
      </c>
      <c r="D1745" s="1">
        <v>0</v>
      </c>
      <c r="E1745" s="1">
        <v>0</v>
      </c>
      <c r="F1745" s="1">
        <v>0</v>
      </c>
      <c r="G1745" s="1">
        <v>0</v>
      </c>
      <c r="H1745" s="1">
        <v>1.2139240506329099E-4</v>
      </c>
      <c r="I1745" s="1">
        <v>0</v>
      </c>
      <c r="J1745" s="1">
        <v>0</v>
      </c>
      <c r="K1745" s="1">
        <v>0</v>
      </c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  <c r="CY1745" s="5"/>
      <c r="CZ1745" s="5"/>
      <c r="DA1745" s="5"/>
      <c r="DB1745" s="5"/>
      <c r="DC1745" s="5"/>
      <c r="DD1745" s="5"/>
      <c r="DE1745" s="5"/>
      <c r="DF1745" s="5"/>
      <c r="DG1745" s="5"/>
      <c r="DH1745" s="5"/>
      <c r="DI1745" s="5"/>
      <c r="DJ1745" s="5"/>
      <c r="DK1745" s="5"/>
      <c r="DL1745" s="5"/>
      <c r="DM1745" s="5"/>
      <c r="DN1745" s="5"/>
      <c r="DO1745" s="5"/>
      <c r="DP1745" s="5"/>
      <c r="DQ1745" s="5"/>
      <c r="DR1745" s="5"/>
      <c r="DS1745" s="5"/>
      <c r="DT1745" s="5"/>
      <c r="DU1745" s="5"/>
      <c r="DV1745" s="5"/>
      <c r="DW1745" s="5"/>
      <c r="DX1745" s="5"/>
      <c r="DY1745" s="5"/>
      <c r="DZ1745" s="5"/>
      <c r="EA1745" s="5"/>
      <c r="EB1745" s="5"/>
      <c r="EC1745" s="5"/>
      <c r="ED1745" s="5"/>
      <c r="EE1745" s="5"/>
      <c r="EF1745" s="5"/>
      <c r="EG1745" s="5"/>
      <c r="EH1745" s="5"/>
      <c r="EI1745" s="5"/>
      <c r="EJ1745" s="5"/>
      <c r="EK1745" s="5"/>
      <c r="EL1745" s="5"/>
      <c r="EM1745" s="5"/>
      <c r="EN1745" s="5"/>
      <c r="EO1745" s="5"/>
      <c r="EP1745" s="5"/>
      <c r="EQ1745" s="5"/>
      <c r="ER1745" s="5"/>
      <c r="ES1745" s="5"/>
      <c r="ET1745" s="5"/>
      <c r="EU1745" s="5"/>
      <c r="EV1745" s="5"/>
      <c r="EW1745" s="5"/>
      <c r="EX1745" s="5"/>
      <c r="EY1745" s="5"/>
      <c r="EZ1745" s="5"/>
      <c r="FA1745" s="5"/>
      <c r="FB1745" s="5"/>
      <c r="FC1745" s="5"/>
      <c r="FD1745" s="5"/>
      <c r="FE1745" s="5"/>
      <c r="FF1745" s="5"/>
      <c r="FG1745" s="5"/>
      <c r="FH1745" s="5"/>
      <c r="FI1745" s="5"/>
      <c r="FJ1745" s="5"/>
      <c r="FK1745" s="5"/>
      <c r="FL1745" s="5"/>
      <c r="FM1745" s="5"/>
      <c r="FN1745" s="5"/>
      <c r="FO1745" s="5"/>
      <c r="FP1745" s="5"/>
      <c r="FQ1745" s="5"/>
      <c r="FR1745" s="5"/>
      <c r="FS1745" s="5"/>
      <c r="FT1745" s="5"/>
      <c r="FU1745" s="5"/>
      <c r="FV1745" s="5"/>
      <c r="FW1745" s="5"/>
      <c r="FX1745" s="5"/>
      <c r="FY1745" s="5"/>
      <c r="FZ1745" s="5"/>
      <c r="GA1745" s="5"/>
      <c r="GB1745" s="5"/>
      <c r="GC1745" s="5"/>
      <c r="GD1745" s="5"/>
      <c r="GE1745" s="5"/>
      <c r="GF1745" s="5"/>
      <c r="GG1745" s="5"/>
      <c r="GH1745" s="5"/>
      <c r="GI1745" s="5"/>
      <c r="GJ1745" s="5"/>
      <c r="GK1745" s="5"/>
      <c r="GL1745" s="5"/>
      <c r="GM1745" s="5"/>
      <c r="GN1745" s="5"/>
      <c r="GO1745" s="5"/>
      <c r="GP1745" s="5"/>
      <c r="GQ1745" s="5"/>
      <c r="GR1745" s="5"/>
      <c r="GS1745" s="5"/>
      <c r="GT1745" s="5"/>
      <c r="GU1745" s="5"/>
      <c r="GV1745" s="5"/>
      <c r="GW1745" s="5"/>
      <c r="GX1745" s="5"/>
      <c r="GY1745" s="5"/>
      <c r="GZ1745" s="5"/>
      <c r="HA1745" s="5"/>
      <c r="HB1745" s="5"/>
      <c r="HC1745" s="5"/>
      <c r="HD1745" s="5"/>
      <c r="HE1745" s="5"/>
      <c r="HF1745" s="5"/>
      <c r="HG1745" s="5"/>
      <c r="HH1745" s="5"/>
      <c r="HI1745" s="5"/>
      <c r="HJ1745" s="5"/>
      <c r="HK1745" s="5"/>
      <c r="HL1745" s="5"/>
      <c r="HM1745" s="5"/>
      <c r="HN1745" s="5"/>
      <c r="HO1745" s="5"/>
      <c r="HP1745" s="5"/>
      <c r="HQ1745" s="5"/>
      <c r="HR1745" s="5"/>
      <c r="HS1745" s="5"/>
      <c r="HT1745" s="5"/>
      <c r="HU1745" s="5"/>
      <c r="HV1745" s="5"/>
      <c r="HW1745" s="5"/>
      <c r="HX1745" s="5"/>
      <c r="HY1745" s="5"/>
      <c r="HZ1745" s="5"/>
      <c r="IA1745" s="5"/>
      <c r="IB1745" s="5"/>
      <c r="IC1745" s="5"/>
      <c r="ID1745" s="5"/>
      <c r="IE1745" s="5"/>
      <c r="IF1745" s="5"/>
      <c r="IG1745" s="5"/>
      <c r="IH1745" s="5"/>
      <c r="II1745" s="5"/>
      <c r="IJ1745" s="5"/>
      <c r="IK1745" s="5"/>
      <c r="IL1745" s="5"/>
      <c r="IM1745" s="5"/>
      <c r="IN1745" s="5"/>
      <c r="IO1745" s="5"/>
      <c r="IP1745" s="5"/>
      <c r="IQ1745" s="5"/>
      <c r="IR1745" s="5"/>
      <c r="IS1745" s="5"/>
      <c r="IT1745" s="5"/>
      <c r="IU1745" s="5"/>
      <c r="IV1745" s="5"/>
      <c r="IW1745" s="5"/>
      <c r="IX1745" s="5"/>
      <c r="IY1745" s="5"/>
      <c r="IZ1745" s="5"/>
      <c r="JA1745" s="5"/>
      <c r="JB1745" s="5"/>
      <c r="JC1745" s="5"/>
      <c r="JD1745" s="5"/>
      <c r="JE1745" s="5"/>
      <c r="JF1745" s="5"/>
      <c r="JG1745" s="5"/>
      <c r="JH1745" s="5"/>
      <c r="JI1745" s="5"/>
      <c r="JJ1745" s="5"/>
      <c r="JK1745" s="5"/>
      <c r="JL1745" s="5"/>
      <c r="JM1745" s="5"/>
      <c r="JN1745" s="5"/>
      <c r="JO1745" s="5"/>
      <c r="JP1745" s="5"/>
      <c r="JQ1745" s="5"/>
      <c r="JR1745" s="5"/>
      <c r="JS1745" s="5"/>
      <c r="JT1745" s="5"/>
      <c r="JU1745" s="5"/>
      <c r="JV1745" s="5"/>
      <c r="JW1745" s="5"/>
      <c r="JX1745" s="5"/>
      <c r="JY1745" s="5"/>
      <c r="JZ1745" s="5"/>
      <c r="KA1745" s="5"/>
      <c r="KB1745" s="5"/>
      <c r="KC1745" s="5"/>
      <c r="KD1745" s="5"/>
      <c r="KE1745" s="5"/>
      <c r="KF1745" s="5"/>
      <c r="KG1745" s="5"/>
      <c r="KH1745" s="5"/>
      <c r="KI1745" s="5"/>
      <c r="KJ1745" s="5"/>
      <c r="KK1745" s="5"/>
      <c r="KL1745" s="5"/>
      <c r="KM1745" s="5"/>
      <c r="KN1745" s="5"/>
      <c r="KO1745" s="5"/>
      <c r="KP1745" s="5"/>
      <c r="KQ1745" s="5"/>
      <c r="KR1745" s="5"/>
      <c r="KS1745" s="5"/>
      <c r="KT1745" s="5"/>
      <c r="KU1745" s="5"/>
      <c r="KV1745" s="5"/>
      <c r="KW1745" s="5"/>
      <c r="KX1745" s="5"/>
      <c r="KY1745" s="5"/>
      <c r="KZ1745" s="5"/>
      <c r="LA1745" s="5"/>
      <c r="LB1745" s="5"/>
      <c r="LC1745" s="5"/>
      <c r="LD1745" s="5"/>
      <c r="LE1745" s="5"/>
      <c r="LF1745" s="5"/>
      <c r="LG1745" s="5"/>
      <c r="LH1745" s="5"/>
      <c r="LI1745" s="5"/>
      <c r="LJ1745" s="5"/>
      <c r="LK1745" s="5"/>
      <c r="LL1745" s="5"/>
      <c r="LM1745" s="5"/>
      <c r="LN1745" s="5"/>
      <c r="LO1745" s="5"/>
      <c r="LP1745" s="5"/>
      <c r="LQ1745" s="5"/>
      <c r="LR1745" s="5"/>
      <c r="LS1745" s="5"/>
      <c r="LT1745" s="5"/>
      <c r="LU1745" s="5"/>
      <c r="LV1745" s="5"/>
      <c r="LW1745" s="5"/>
      <c r="LX1745" s="5"/>
      <c r="LY1745" s="5"/>
      <c r="LZ1745" s="5"/>
      <c r="MA1745" s="5"/>
      <c r="MB1745" s="5"/>
      <c r="MC1745" s="5"/>
      <c r="MD1745" s="5"/>
      <c r="ME1745" s="5"/>
      <c r="MF1745" s="5"/>
      <c r="MG1745" s="5"/>
      <c r="MH1745" s="5"/>
      <c r="MI1745" s="5"/>
      <c r="MJ1745" s="5"/>
      <c r="MK1745" s="5"/>
      <c r="ML1745" s="5"/>
      <c r="MM1745" s="5"/>
      <c r="MN1745" s="5"/>
      <c r="MO1745" s="5"/>
      <c r="MP1745" s="5"/>
      <c r="MQ1745" s="5"/>
      <c r="MR1745" s="5"/>
      <c r="MS1745" s="5"/>
      <c r="MT1745" s="5"/>
      <c r="MU1745" s="5"/>
      <c r="MV1745" s="5"/>
      <c r="MW1745" s="5"/>
      <c r="MX1745" s="5"/>
      <c r="MY1745" s="5"/>
      <c r="MZ1745" s="5"/>
      <c r="NA1745" s="5"/>
      <c r="NB1745" s="5"/>
      <c r="NC1745" s="5"/>
      <c r="ND1745" s="5"/>
      <c r="NE1745" s="5"/>
      <c r="NF1745" s="5"/>
      <c r="NG1745" s="5"/>
      <c r="NH1745" s="5"/>
      <c r="NI1745" s="5"/>
      <c r="NJ1745" s="5"/>
      <c r="NK1745" s="5"/>
      <c r="NL1745" s="5"/>
      <c r="NM1745" s="5"/>
      <c r="NN1745" s="5"/>
      <c r="NO1745" s="5"/>
      <c r="NP1745" s="5"/>
      <c r="NQ1745" s="5"/>
      <c r="NR1745" s="5"/>
      <c r="NS1745" s="5"/>
      <c r="NT1745" s="5"/>
      <c r="NU1745" s="5"/>
      <c r="NV1745" s="5"/>
      <c r="NW1745" s="5"/>
      <c r="NX1745" s="5"/>
      <c r="NY1745" s="5"/>
      <c r="NZ1745" s="5"/>
      <c r="OA1745" s="5"/>
      <c r="OB1745" s="5"/>
      <c r="OC1745" s="5"/>
      <c r="OD1745" s="5"/>
      <c r="OE1745" s="5"/>
      <c r="OF1745" s="5"/>
      <c r="OG1745" s="5"/>
      <c r="OH1745" s="5"/>
      <c r="OI1745" s="5"/>
      <c r="OJ1745" s="5"/>
      <c r="OK1745" s="5"/>
      <c r="OL1745" s="5"/>
      <c r="OM1745" s="5"/>
      <c r="ON1745" s="5"/>
      <c r="OO1745" s="5"/>
      <c r="OP1745" s="5"/>
      <c r="OQ1745" s="5"/>
      <c r="OR1745" s="5"/>
      <c r="OS1745" s="5"/>
      <c r="OT1745" s="5"/>
      <c r="OU1745" s="5"/>
      <c r="OV1745" s="5"/>
      <c r="OW1745" s="5"/>
      <c r="OX1745" s="5"/>
      <c r="OY1745" s="5"/>
      <c r="OZ1745" s="5"/>
      <c r="PA1745" s="5"/>
      <c r="PB1745" s="5"/>
      <c r="PC1745" s="5"/>
      <c r="PD1745" s="5"/>
      <c r="PE1745" s="5"/>
      <c r="PF1745" s="5"/>
      <c r="PG1745" s="5"/>
      <c r="PH1745" s="5"/>
      <c r="PI1745" s="5"/>
      <c r="PJ1745" s="5"/>
      <c r="PK1745" s="5"/>
      <c r="PL1745" s="5"/>
      <c r="PM1745" s="5"/>
      <c r="PN1745" s="5"/>
      <c r="PO1745" s="5"/>
      <c r="PP1745" s="5"/>
      <c r="PQ1745" s="5"/>
      <c r="PR1745" s="5"/>
      <c r="PS1745" s="5"/>
      <c r="PT1745" s="5"/>
      <c r="PU1745" s="5"/>
      <c r="PV1745" s="5"/>
      <c r="PW1745" s="5"/>
      <c r="PX1745" s="5"/>
      <c r="PY1745" s="5"/>
      <c r="PZ1745" s="5"/>
      <c r="QA1745" s="5"/>
      <c r="QB1745" s="5"/>
      <c r="QC1745" s="5"/>
      <c r="QD1745" s="5"/>
      <c r="QE1745" s="5"/>
      <c r="QF1745" s="5"/>
      <c r="QG1745" s="5"/>
      <c r="QH1745" s="5"/>
      <c r="QI1745" s="5"/>
      <c r="QJ1745" s="5"/>
      <c r="QK1745" s="5"/>
      <c r="QL1745" s="5"/>
      <c r="QM1745" s="5"/>
      <c r="QN1745" s="5"/>
      <c r="QO1745" s="5"/>
      <c r="QP1745" s="5"/>
      <c r="QQ1745" s="5"/>
      <c r="QR1745" s="5"/>
      <c r="QS1745" s="5"/>
      <c r="QT1745" s="5"/>
      <c r="QU1745" s="5"/>
      <c r="QV1745" s="5"/>
      <c r="QW1745" s="5"/>
      <c r="QX1745" s="5"/>
      <c r="QY1745" s="5"/>
      <c r="QZ1745" s="5"/>
      <c r="RA1745" s="5"/>
      <c r="RB1745" s="5"/>
      <c r="RC1745" s="5"/>
      <c r="RD1745" s="5"/>
      <c r="RE1745" s="5"/>
    </row>
    <row r="1746" spans="1:473">
      <c r="A1746" s="1" t="s">
        <v>1746</v>
      </c>
      <c r="B1746" s="1">
        <v>0</v>
      </c>
      <c r="C1746" s="1">
        <v>7.5949367088607597E-2</v>
      </c>
      <c r="D1746" s="1">
        <v>0</v>
      </c>
      <c r="E1746" s="1">
        <v>0</v>
      </c>
      <c r="F1746" s="1">
        <v>0</v>
      </c>
      <c r="G1746" s="1">
        <v>0</v>
      </c>
      <c r="H1746" s="1">
        <v>1.1974683544303799E-4</v>
      </c>
      <c r="I1746" s="1">
        <v>0</v>
      </c>
      <c r="J1746" s="1">
        <v>0</v>
      </c>
      <c r="K1746" s="1">
        <v>0</v>
      </c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5"/>
      <c r="DW1746" s="5"/>
      <c r="DX1746" s="5"/>
      <c r="DY1746" s="5"/>
      <c r="DZ1746" s="5"/>
      <c r="EA1746" s="5"/>
      <c r="EB1746" s="5"/>
      <c r="EC1746" s="5"/>
      <c r="ED1746" s="5"/>
      <c r="EE1746" s="5"/>
      <c r="EF1746" s="5"/>
      <c r="EG1746" s="5"/>
      <c r="EH1746" s="5"/>
      <c r="EI1746" s="5"/>
      <c r="EJ1746" s="5"/>
      <c r="EK1746" s="5"/>
      <c r="EL1746" s="5"/>
      <c r="EM1746" s="5"/>
      <c r="EN1746" s="5"/>
      <c r="EO1746" s="5"/>
      <c r="EP1746" s="5"/>
      <c r="EQ1746" s="5"/>
      <c r="ER1746" s="5"/>
      <c r="ES1746" s="5"/>
      <c r="ET1746" s="5"/>
      <c r="EU1746" s="5"/>
      <c r="EV1746" s="5"/>
      <c r="EW1746" s="5"/>
      <c r="EX1746" s="5"/>
      <c r="EY1746" s="5"/>
      <c r="EZ1746" s="5"/>
      <c r="FA1746" s="5"/>
      <c r="FB1746" s="5"/>
      <c r="FC1746" s="5"/>
      <c r="FD1746" s="5"/>
      <c r="FE1746" s="5"/>
      <c r="FF1746" s="5"/>
      <c r="FG1746" s="5"/>
      <c r="FH1746" s="5"/>
      <c r="FI1746" s="5"/>
      <c r="FJ1746" s="5"/>
      <c r="FK1746" s="5"/>
      <c r="FL1746" s="5"/>
      <c r="FM1746" s="5"/>
      <c r="FN1746" s="5"/>
      <c r="FO1746" s="5"/>
      <c r="FP1746" s="5"/>
      <c r="FQ1746" s="5"/>
      <c r="FR1746" s="5"/>
      <c r="FS1746" s="5"/>
      <c r="FT1746" s="5"/>
      <c r="FU1746" s="5"/>
      <c r="FV1746" s="5"/>
      <c r="FW1746" s="5"/>
      <c r="FX1746" s="5"/>
      <c r="FY1746" s="5"/>
      <c r="FZ1746" s="5"/>
      <c r="GA1746" s="5"/>
      <c r="GB1746" s="5"/>
      <c r="GC1746" s="5"/>
      <c r="GD1746" s="5"/>
      <c r="GE1746" s="5"/>
      <c r="GF1746" s="5"/>
      <c r="GG1746" s="5"/>
      <c r="GH1746" s="5"/>
      <c r="GI1746" s="5"/>
      <c r="GJ1746" s="5"/>
      <c r="GK1746" s="5"/>
      <c r="GL1746" s="5"/>
      <c r="GM1746" s="5"/>
      <c r="GN1746" s="5"/>
      <c r="GO1746" s="5"/>
      <c r="GP1746" s="5"/>
      <c r="GQ1746" s="5"/>
      <c r="GR1746" s="5"/>
      <c r="GS1746" s="5"/>
      <c r="GT1746" s="5"/>
      <c r="GU1746" s="5"/>
      <c r="GV1746" s="5"/>
      <c r="GW1746" s="5"/>
      <c r="GX1746" s="5"/>
      <c r="GY1746" s="5"/>
      <c r="GZ1746" s="5"/>
      <c r="HA1746" s="5"/>
      <c r="HB1746" s="5"/>
      <c r="HC1746" s="5"/>
      <c r="HD1746" s="5"/>
      <c r="HE1746" s="5"/>
      <c r="HF1746" s="5"/>
      <c r="HG1746" s="5"/>
      <c r="HH1746" s="5"/>
      <c r="HI1746" s="5"/>
      <c r="HJ1746" s="5"/>
      <c r="HK1746" s="5"/>
      <c r="HL1746" s="5"/>
      <c r="HM1746" s="5"/>
      <c r="HN1746" s="5"/>
      <c r="HO1746" s="5"/>
      <c r="HP1746" s="5"/>
      <c r="HQ1746" s="5"/>
      <c r="HR1746" s="5"/>
      <c r="HS1746" s="5"/>
      <c r="HT1746" s="5"/>
      <c r="HU1746" s="5"/>
      <c r="HV1746" s="5"/>
      <c r="HW1746" s="5"/>
      <c r="HX1746" s="5"/>
      <c r="HY1746" s="5"/>
      <c r="HZ1746" s="5"/>
      <c r="IA1746" s="5"/>
      <c r="IB1746" s="5"/>
      <c r="IC1746" s="5"/>
      <c r="ID1746" s="5"/>
      <c r="IE1746" s="5"/>
      <c r="IF1746" s="5"/>
      <c r="IG1746" s="5"/>
      <c r="IH1746" s="5"/>
      <c r="II1746" s="5"/>
      <c r="IJ1746" s="5"/>
      <c r="IK1746" s="5"/>
      <c r="IL1746" s="5"/>
      <c r="IM1746" s="5"/>
      <c r="IN1746" s="5"/>
      <c r="IO1746" s="5"/>
      <c r="IP1746" s="5"/>
      <c r="IQ1746" s="5"/>
      <c r="IR1746" s="5"/>
      <c r="IS1746" s="5"/>
      <c r="IT1746" s="5"/>
      <c r="IU1746" s="5"/>
      <c r="IV1746" s="5"/>
      <c r="IW1746" s="5"/>
      <c r="IX1746" s="5"/>
      <c r="IY1746" s="5"/>
      <c r="IZ1746" s="5"/>
      <c r="JA1746" s="5"/>
      <c r="JB1746" s="5"/>
      <c r="JC1746" s="5"/>
      <c r="JD1746" s="5"/>
      <c r="JE1746" s="5"/>
      <c r="JF1746" s="5"/>
      <c r="JG1746" s="5"/>
      <c r="JH1746" s="5"/>
      <c r="JI1746" s="5"/>
      <c r="JJ1746" s="5"/>
      <c r="JK1746" s="5"/>
      <c r="JL1746" s="5"/>
      <c r="JM1746" s="5"/>
      <c r="JN1746" s="5"/>
      <c r="JO1746" s="5"/>
      <c r="JP1746" s="5"/>
      <c r="JQ1746" s="5"/>
      <c r="JR1746" s="5"/>
      <c r="JS1746" s="5"/>
      <c r="JT1746" s="5"/>
      <c r="JU1746" s="5"/>
      <c r="JV1746" s="5"/>
      <c r="JW1746" s="5"/>
      <c r="JX1746" s="5"/>
      <c r="JY1746" s="5"/>
      <c r="JZ1746" s="5"/>
      <c r="KA1746" s="5"/>
      <c r="KB1746" s="5"/>
      <c r="KC1746" s="5"/>
      <c r="KD1746" s="5"/>
      <c r="KE1746" s="5"/>
      <c r="KF1746" s="5"/>
      <c r="KG1746" s="5"/>
      <c r="KH1746" s="5"/>
      <c r="KI1746" s="5"/>
      <c r="KJ1746" s="5"/>
      <c r="KK1746" s="5"/>
      <c r="KL1746" s="5"/>
      <c r="KM1746" s="5"/>
      <c r="KN1746" s="5"/>
      <c r="KO1746" s="5"/>
      <c r="KP1746" s="5"/>
      <c r="KQ1746" s="5"/>
      <c r="KR1746" s="5"/>
      <c r="KS1746" s="5"/>
      <c r="KT1746" s="5"/>
      <c r="KU1746" s="5"/>
      <c r="KV1746" s="5"/>
      <c r="KW1746" s="5"/>
      <c r="KX1746" s="5"/>
      <c r="KY1746" s="5"/>
      <c r="KZ1746" s="5"/>
      <c r="LA1746" s="5"/>
      <c r="LB1746" s="5"/>
      <c r="LC1746" s="5"/>
      <c r="LD1746" s="5"/>
      <c r="LE1746" s="5"/>
      <c r="LF1746" s="5"/>
      <c r="LG1746" s="5"/>
      <c r="LH1746" s="5"/>
      <c r="LI1746" s="5"/>
      <c r="LJ1746" s="5"/>
      <c r="LK1746" s="5"/>
      <c r="LL1746" s="5"/>
      <c r="LM1746" s="5"/>
      <c r="LN1746" s="5"/>
      <c r="LO1746" s="5"/>
      <c r="LP1746" s="5"/>
      <c r="LQ1746" s="5"/>
      <c r="LR1746" s="5"/>
      <c r="LS1746" s="5"/>
      <c r="LT1746" s="5"/>
      <c r="LU1746" s="5"/>
      <c r="LV1746" s="5"/>
      <c r="LW1746" s="5"/>
      <c r="LX1746" s="5"/>
      <c r="LY1746" s="5"/>
      <c r="LZ1746" s="5"/>
      <c r="MA1746" s="5"/>
      <c r="MB1746" s="5"/>
      <c r="MC1746" s="5"/>
      <c r="MD1746" s="5"/>
      <c r="ME1746" s="5"/>
      <c r="MF1746" s="5"/>
      <c r="MG1746" s="5"/>
      <c r="MH1746" s="5"/>
      <c r="MI1746" s="5"/>
      <c r="MJ1746" s="5"/>
      <c r="MK1746" s="5"/>
      <c r="ML1746" s="5"/>
      <c r="MM1746" s="5"/>
      <c r="MN1746" s="5"/>
      <c r="MO1746" s="5"/>
      <c r="MP1746" s="5"/>
      <c r="MQ1746" s="5"/>
      <c r="MR1746" s="5"/>
      <c r="MS1746" s="5"/>
      <c r="MT1746" s="5"/>
      <c r="MU1746" s="5"/>
      <c r="MV1746" s="5"/>
      <c r="MW1746" s="5"/>
      <c r="MX1746" s="5"/>
      <c r="MY1746" s="5"/>
      <c r="MZ1746" s="5"/>
      <c r="NA1746" s="5"/>
      <c r="NB1746" s="5"/>
      <c r="NC1746" s="5"/>
      <c r="ND1746" s="5"/>
      <c r="NE1746" s="5"/>
      <c r="NF1746" s="5"/>
      <c r="NG1746" s="5"/>
      <c r="NH1746" s="5"/>
      <c r="NI1746" s="5"/>
      <c r="NJ1746" s="5"/>
      <c r="NK1746" s="5"/>
      <c r="NL1746" s="5"/>
      <c r="NM1746" s="5"/>
      <c r="NN1746" s="5"/>
      <c r="NO1746" s="5"/>
      <c r="NP1746" s="5"/>
      <c r="NQ1746" s="5"/>
      <c r="NR1746" s="5"/>
      <c r="NS1746" s="5"/>
      <c r="NT1746" s="5"/>
      <c r="NU1746" s="5"/>
      <c r="NV1746" s="5"/>
      <c r="NW1746" s="5"/>
      <c r="NX1746" s="5"/>
      <c r="NY1746" s="5"/>
      <c r="NZ1746" s="5"/>
      <c r="OA1746" s="5"/>
      <c r="OB1746" s="5"/>
      <c r="OC1746" s="5"/>
      <c r="OD1746" s="5"/>
      <c r="OE1746" s="5"/>
      <c r="OF1746" s="5"/>
      <c r="OG1746" s="5"/>
      <c r="OH1746" s="5"/>
      <c r="OI1746" s="5"/>
      <c r="OJ1746" s="5"/>
      <c r="OK1746" s="5"/>
      <c r="OL1746" s="5"/>
      <c r="OM1746" s="5"/>
      <c r="ON1746" s="5"/>
      <c r="OO1746" s="5"/>
      <c r="OP1746" s="5"/>
      <c r="OQ1746" s="5"/>
      <c r="OR1746" s="5"/>
      <c r="OS1746" s="5"/>
      <c r="OT1746" s="5"/>
      <c r="OU1746" s="5"/>
      <c r="OV1746" s="5"/>
      <c r="OW1746" s="5"/>
      <c r="OX1746" s="5"/>
      <c r="OY1746" s="5"/>
      <c r="OZ1746" s="5"/>
      <c r="PA1746" s="5"/>
      <c r="PB1746" s="5"/>
      <c r="PC1746" s="5"/>
      <c r="PD1746" s="5"/>
      <c r="PE1746" s="5"/>
      <c r="PF1746" s="5"/>
      <c r="PG1746" s="5"/>
      <c r="PH1746" s="5"/>
      <c r="PI1746" s="5"/>
      <c r="PJ1746" s="5"/>
      <c r="PK1746" s="5"/>
      <c r="PL1746" s="5"/>
      <c r="PM1746" s="5"/>
      <c r="PN1746" s="5"/>
      <c r="PO1746" s="5"/>
      <c r="PP1746" s="5"/>
      <c r="PQ1746" s="5"/>
      <c r="PR1746" s="5"/>
      <c r="PS1746" s="5"/>
      <c r="PT1746" s="5"/>
      <c r="PU1746" s="5"/>
      <c r="PV1746" s="5"/>
      <c r="PW1746" s="5"/>
      <c r="PX1746" s="5"/>
      <c r="PY1746" s="5"/>
      <c r="PZ1746" s="5"/>
      <c r="QA1746" s="5"/>
      <c r="QB1746" s="5"/>
      <c r="QC1746" s="5"/>
      <c r="QD1746" s="5"/>
      <c r="QE1746" s="5"/>
      <c r="QF1746" s="5"/>
      <c r="QG1746" s="5"/>
      <c r="QH1746" s="5"/>
      <c r="QI1746" s="5"/>
      <c r="QJ1746" s="5"/>
      <c r="QK1746" s="5"/>
      <c r="QL1746" s="5"/>
      <c r="QM1746" s="5"/>
      <c r="QN1746" s="5"/>
      <c r="QO1746" s="5"/>
      <c r="QP1746" s="5"/>
      <c r="QQ1746" s="5"/>
      <c r="QR1746" s="5"/>
      <c r="QS1746" s="5"/>
      <c r="QT1746" s="5"/>
      <c r="QU1746" s="5"/>
      <c r="QV1746" s="5"/>
      <c r="QW1746" s="5"/>
      <c r="QX1746" s="5"/>
      <c r="QY1746" s="5"/>
      <c r="QZ1746" s="5"/>
      <c r="RA1746" s="5"/>
      <c r="RB1746" s="5"/>
      <c r="RC1746" s="5"/>
      <c r="RD1746" s="5"/>
      <c r="RE1746" s="5"/>
    </row>
    <row r="1747" spans="1:473">
      <c r="A1747" s="1" t="s">
        <v>1747</v>
      </c>
      <c r="B1747" s="1">
        <v>0</v>
      </c>
      <c r="C1747" s="1">
        <v>0.10126582278481</v>
      </c>
      <c r="D1747" s="1">
        <v>0</v>
      </c>
      <c r="E1747" s="1">
        <v>0</v>
      </c>
      <c r="F1747" s="1">
        <v>0</v>
      </c>
      <c r="G1747" s="1">
        <v>0</v>
      </c>
      <c r="H1747" s="1">
        <v>1.19493670886075E-4</v>
      </c>
      <c r="I1747" s="1">
        <v>0</v>
      </c>
      <c r="J1747" s="1">
        <v>0</v>
      </c>
      <c r="K1747" s="1">
        <v>0</v>
      </c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  <c r="CY1747" s="5"/>
      <c r="CZ1747" s="5"/>
      <c r="DA1747" s="5"/>
      <c r="DB1747" s="5"/>
      <c r="DC1747" s="5"/>
      <c r="DD1747" s="5"/>
      <c r="DE1747" s="5"/>
      <c r="DF1747" s="5"/>
      <c r="DG1747" s="5"/>
      <c r="DH1747" s="5"/>
      <c r="DI1747" s="5"/>
      <c r="DJ1747" s="5"/>
      <c r="DK1747" s="5"/>
      <c r="DL1747" s="5"/>
      <c r="DM1747" s="5"/>
      <c r="DN1747" s="5"/>
      <c r="DO1747" s="5"/>
      <c r="DP1747" s="5"/>
      <c r="DQ1747" s="5"/>
      <c r="DR1747" s="5"/>
      <c r="DS1747" s="5"/>
      <c r="DT1747" s="5"/>
      <c r="DU1747" s="5"/>
      <c r="DV1747" s="5"/>
      <c r="DW1747" s="5"/>
      <c r="DX1747" s="5"/>
      <c r="DY1747" s="5"/>
      <c r="DZ1747" s="5"/>
      <c r="EA1747" s="5"/>
      <c r="EB1747" s="5"/>
      <c r="EC1747" s="5"/>
      <c r="ED1747" s="5"/>
      <c r="EE1747" s="5"/>
      <c r="EF1747" s="5"/>
      <c r="EG1747" s="5"/>
      <c r="EH1747" s="5"/>
      <c r="EI1747" s="5"/>
      <c r="EJ1747" s="5"/>
      <c r="EK1747" s="5"/>
      <c r="EL1747" s="5"/>
      <c r="EM1747" s="5"/>
      <c r="EN1747" s="5"/>
      <c r="EO1747" s="5"/>
      <c r="EP1747" s="5"/>
      <c r="EQ1747" s="5"/>
      <c r="ER1747" s="5"/>
      <c r="ES1747" s="5"/>
      <c r="ET1747" s="5"/>
      <c r="EU1747" s="5"/>
      <c r="EV1747" s="5"/>
      <c r="EW1747" s="5"/>
      <c r="EX1747" s="5"/>
      <c r="EY1747" s="5"/>
      <c r="EZ1747" s="5"/>
      <c r="FA1747" s="5"/>
      <c r="FB1747" s="5"/>
      <c r="FC1747" s="5"/>
      <c r="FD1747" s="5"/>
      <c r="FE1747" s="5"/>
      <c r="FF1747" s="5"/>
      <c r="FG1747" s="5"/>
      <c r="FH1747" s="5"/>
      <c r="FI1747" s="5"/>
      <c r="FJ1747" s="5"/>
      <c r="FK1747" s="5"/>
      <c r="FL1747" s="5"/>
      <c r="FM1747" s="5"/>
      <c r="FN1747" s="5"/>
      <c r="FO1747" s="5"/>
      <c r="FP1747" s="5"/>
      <c r="FQ1747" s="5"/>
      <c r="FR1747" s="5"/>
      <c r="FS1747" s="5"/>
      <c r="FT1747" s="5"/>
      <c r="FU1747" s="5"/>
      <c r="FV1747" s="5"/>
      <c r="FW1747" s="5"/>
      <c r="FX1747" s="5"/>
      <c r="FY1747" s="5"/>
      <c r="FZ1747" s="5"/>
      <c r="GA1747" s="5"/>
      <c r="GB1747" s="5"/>
      <c r="GC1747" s="5"/>
      <c r="GD1747" s="5"/>
      <c r="GE1747" s="5"/>
      <c r="GF1747" s="5"/>
      <c r="GG1747" s="5"/>
      <c r="GH1747" s="5"/>
      <c r="GI1747" s="5"/>
      <c r="GJ1747" s="5"/>
      <c r="GK1747" s="5"/>
      <c r="GL1747" s="5"/>
      <c r="GM1747" s="5"/>
      <c r="GN1747" s="5"/>
      <c r="GO1747" s="5"/>
      <c r="GP1747" s="5"/>
      <c r="GQ1747" s="5"/>
      <c r="GR1747" s="5"/>
      <c r="GS1747" s="5"/>
      <c r="GT1747" s="5"/>
      <c r="GU1747" s="5"/>
      <c r="GV1747" s="5"/>
      <c r="GW1747" s="5"/>
      <c r="GX1747" s="5"/>
      <c r="GY1747" s="5"/>
      <c r="GZ1747" s="5"/>
      <c r="HA1747" s="5"/>
      <c r="HB1747" s="5"/>
      <c r="HC1747" s="5"/>
      <c r="HD1747" s="5"/>
      <c r="HE1747" s="5"/>
      <c r="HF1747" s="5"/>
      <c r="HG1747" s="5"/>
      <c r="HH1747" s="5"/>
      <c r="HI1747" s="5"/>
      <c r="HJ1747" s="5"/>
      <c r="HK1747" s="5"/>
      <c r="HL1747" s="5"/>
      <c r="HM1747" s="5"/>
      <c r="HN1747" s="5"/>
      <c r="HO1747" s="5"/>
      <c r="HP1747" s="5"/>
      <c r="HQ1747" s="5"/>
      <c r="HR1747" s="5"/>
      <c r="HS1747" s="5"/>
      <c r="HT1747" s="5"/>
      <c r="HU1747" s="5"/>
      <c r="HV1747" s="5"/>
      <c r="HW1747" s="5"/>
      <c r="HX1747" s="5"/>
      <c r="HY1747" s="5"/>
      <c r="HZ1747" s="5"/>
      <c r="IA1747" s="5"/>
      <c r="IB1747" s="5"/>
      <c r="IC1747" s="5"/>
      <c r="ID1747" s="5"/>
      <c r="IE1747" s="5"/>
      <c r="IF1747" s="5"/>
      <c r="IG1747" s="5"/>
      <c r="IH1747" s="5"/>
      <c r="II1747" s="5"/>
      <c r="IJ1747" s="5"/>
      <c r="IK1747" s="5"/>
      <c r="IL1747" s="5"/>
      <c r="IM1747" s="5"/>
      <c r="IN1747" s="5"/>
      <c r="IO1747" s="5"/>
      <c r="IP1747" s="5"/>
      <c r="IQ1747" s="5"/>
      <c r="IR1747" s="5"/>
      <c r="IS1747" s="5"/>
      <c r="IT1747" s="5"/>
      <c r="IU1747" s="5"/>
      <c r="IV1747" s="5"/>
      <c r="IW1747" s="5"/>
      <c r="IX1747" s="5"/>
      <c r="IY1747" s="5"/>
      <c r="IZ1747" s="5"/>
      <c r="JA1747" s="5"/>
      <c r="JB1747" s="5"/>
      <c r="JC1747" s="5"/>
      <c r="JD1747" s="5"/>
      <c r="JE1747" s="5"/>
      <c r="JF1747" s="5"/>
      <c r="JG1747" s="5"/>
      <c r="JH1747" s="5"/>
      <c r="JI1747" s="5"/>
      <c r="JJ1747" s="5"/>
      <c r="JK1747" s="5"/>
      <c r="JL1747" s="5"/>
      <c r="JM1747" s="5"/>
      <c r="JN1747" s="5"/>
      <c r="JO1747" s="5"/>
      <c r="JP1747" s="5"/>
      <c r="JQ1747" s="5"/>
      <c r="JR1747" s="5"/>
      <c r="JS1747" s="5"/>
      <c r="JT1747" s="5"/>
      <c r="JU1747" s="5"/>
      <c r="JV1747" s="5"/>
      <c r="JW1747" s="5"/>
      <c r="JX1747" s="5"/>
      <c r="JY1747" s="5"/>
      <c r="JZ1747" s="5"/>
      <c r="KA1747" s="5"/>
      <c r="KB1747" s="5"/>
      <c r="KC1747" s="5"/>
      <c r="KD1747" s="5"/>
      <c r="KE1747" s="5"/>
      <c r="KF1747" s="5"/>
      <c r="KG1747" s="5"/>
      <c r="KH1747" s="5"/>
      <c r="KI1747" s="5"/>
      <c r="KJ1747" s="5"/>
      <c r="KK1747" s="5"/>
      <c r="KL1747" s="5"/>
      <c r="KM1747" s="5"/>
      <c r="KN1747" s="5"/>
      <c r="KO1747" s="5"/>
      <c r="KP1747" s="5"/>
      <c r="KQ1747" s="5"/>
      <c r="KR1747" s="5"/>
      <c r="KS1747" s="5"/>
      <c r="KT1747" s="5"/>
      <c r="KU1747" s="5"/>
      <c r="KV1747" s="5"/>
      <c r="KW1747" s="5"/>
      <c r="KX1747" s="5"/>
      <c r="KY1747" s="5"/>
      <c r="KZ1747" s="5"/>
      <c r="LA1747" s="5"/>
      <c r="LB1747" s="5"/>
      <c r="LC1747" s="5"/>
      <c r="LD1747" s="5"/>
      <c r="LE1747" s="5"/>
      <c r="LF1747" s="5"/>
      <c r="LG1747" s="5"/>
      <c r="LH1747" s="5"/>
      <c r="LI1747" s="5"/>
      <c r="LJ1747" s="5"/>
      <c r="LK1747" s="5"/>
      <c r="LL1747" s="5"/>
      <c r="LM1747" s="5"/>
      <c r="LN1747" s="5"/>
      <c r="LO1747" s="5"/>
      <c r="LP1747" s="5"/>
      <c r="LQ1747" s="5"/>
      <c r="LR1747" s="5"/>
      <c r="LS1747" s="5"/>
      <c r="LT1747" s="5"/>
      <c r="LU1747" s="5"/>
      <c r="LV1747" s="5"/>
      <c r="LW1747" s="5"/>
      <c r="LX1747" s="5"/>
      <c r="LY1747" s="5"/>
      <c r="LZ1747" s="5"/>
      <c r="MA1747" s="5"/>
      <c r="MB1747" s="5"/>
      <c r="MC1747" s="5"/>
      <c r="MD1747" s="5"/>
      <c r="ME1747" s="5"/>
      <c r="MF1747" s="5"/>
      <c r="MG1747" s="5"/>
      <c r="MH1747" s="5"/>
      <c r="MI1747" s="5"/>
      <c r="MJ1747" s="5"/>
      <c r="MK1747" s="5"/>
      <c r="ML1747" s="5"/>
      <c r="MM1747" s="5"/>
      <c r="MN1747" s="5"/>
      <c r="MO1747" s="5"/>
      <c r="MP1747" s="5"/>
      <c r="MQ1747" s="5"/>
      <c r="MR1747" s="5"/>
      <c r="MS1747" s="5"/>
      <c r="MT1747" s="5"/>
      <c r="MU1747" s="5"/>
      <c r="MV1747" s="5"/>
      <c r="MW1747" s="5"/>
      <c r="MX1747" s="5"/>
      <c r="MY1747" s="5"/>
      <c r="MZ1747" s="5"/>
      <c r="NA1747" s="5"/>
      <c r="NB1747" s="5"/>
      <c r="NC1747" s="5"/>
      <c r="ND1747" s="5"/>
      <c r="NE1747" s="5"/>
      <c r="NF1747" s="5"/>
      <c r="NG1747" s="5"/>
      <c r="NH1747" s="5"/>
      <c r="NI1747" s="5"/>
      <c r="NJ1747" s="5"/>
      <c r="NK1747" s="5"/>
      <c r="NL1747" s="5"/>
      <c r="NM1747" s="5"/>
      <c r="NN1747" s="5"/>
      <c r="NO1747" s="5"/>
      <c r="NP1747" s="5"/>
      <c r="NQ1747" s="5"/>
      <c r="NR1747" s="5"/>
      <c r="NS1747" s="5"/>
      <c r="NT1747" s="5"/>
      <c r="NU1747" s="5"/>
      <c r="NV1747" s="5"/>
      <c r="NW1747" s="5"/>
      <c r="NX1747" s="5"/>
      <c r="NY1747" s="5"/>
      <c r="NZ1747" s="5"/>
      <c r="OA1747" s="5"/>
      <c r="OB1747" s="5"/>
      <c r="OC1747" s="5"/>
      <c r="OD1747" s="5"/>
      <c r="OE1747" s="5"/>
      <c r="OF1747" s="5"/>
      <c r="OG1747" s="5"/>
      <c r="OH1747" s="5"/>
      <c r="OI1747" s="5"/>
      <c r="OJ1747" s="5"/>
      <c r="OK1747" s="5"/>
      <c r="OL1747" s="5"/>
      <c r="OM1747" s="5"/>
      <c r="ON1747" s="5"/>
      <c r="OO1747" s="5"/>
      <c r="OP1747" s="5"/>
      <c r="OQ1747" s="5"/>
      <c r="OR1747" s="5"/>
      <c r="OS1747" s="5"/>
      <c r="OT1747" s="5"/>
      <c r="OU1747" s="5"/>
      <c r="OV1747" s="5"/>
      <c r="OW1747" s="5"/>
      <c r="OX1747" s="5"/>
      <c r="OY1747" s="5"/>
      <c r="OZ1747" s="5"/>
      <c r="PA1747" s="5"/>
      <c r="PB1747" s="5"/>
      <c r="PC1747" s="5"/>
      <c r="PD1747" s="5"/>
      <c r="PE1747" s="5"/>
      <c r="PF1747" s="5"/>
      <c r="PG1747" s="5"/>
      <c r="PH1747" s="5"/>
      <c r="PI1747" s="5"/>
      <c r="PJ1747" s="5"/>
      <c r="PK1747" s="5"/>
      <c r="PL1747" s="5"/>
      <c r="PM1747" s="5"/>
      <c r="PN1747" s="5"/>
      <c r="PO1747" s="5"/>
      <c r="PP1747" s="5"/>
      <c r="PQ1747" s="5"/>
      <c r="PR1747" s="5"/>
      <c r="PS1747" s="5"/>
      <c r="PT1747" s="5"/>
      <c r="PU1747" s="5"/>
      <c r="PV1747" s="5"/>
      <c r="PW1747" s="5"/>
      <c r="PX1747" s="5"/>
      <c r="PY1747" s="5"/>
      <c r="PZ1747" s="5"/>
      <c r="QA1747" s="5"/>
      <c r="QB1747" s="5"/>
      <c r="QC1747" s="5"/>
      <c r="QD1747" s="5"/>
      <c r="QE1747" s="5"/>
      <c r="QF1747" s="5"/>
      <c r="QG1747" s="5"/>
      <c r="QH1747" s="5"/>
      <c r="QI1747" s="5"/>
      <c r="QJ1747" s="5"/>
      <c r="QK1747" s="5"/>
      <c r="QL1747" s="5"/>
      <c r="QM1747" s="5"/>
      <c r="QN1747" s="5"/>
      <c r="QO1747" s="5"/>
      <c r="QP1747" s="5"/>
      <c r="QQ1747" s="5"/>
      <c r="QR1747" s="5"/>
      <c r="QS1747" s="5"/>
      <c r="QT1747" s="5"/>
      <c r="QU1747" s="5"/>
      <c r="QV1747" s="5"/>
      <c r="QW1747" s="5"/>
      <c r="QX1747" s="5"/>
      <c r="QY1747" s="5"/>
      <c r="QZ1747" s="5"/>
      <c r="RA1747" s="5"/>
      <c r="RB1747" s="5"/>
      <c r="RC1747" s="5"/>
      <c r="RD1747" s="5"/>
      <c r="RE1747" s="5"/>
    </row>
    <row r="1748" spans="1:473">
      <c r="A1748" s="1" t="s">
        <v>1748</v>
      </c>
      <c r="B1748" s="1">
        <v>1.12359550561797E-2</v>
      </c>
      <c r="C1748" s="1">
        <v>0</v>
      </c>
      <c r="D1748" s="1">
        <v>0</v>
      </c>
      <c r="E1748" s="1">
        <v>0</v>
      </c>
      <c r="F1748" s="1">
        <v>0</v>
      </c>
      <c r="G1748" s="1">
        <v>1.19438202247191E-4</v>
      </c>
      <c r="H1748" s="1">
        <v>0</v>
      </c>
      <c r="I1748" s="1">
        <v>0</v>
      </c>
      <c r="J1748" s="1">
        <v>0</v>
      </c>
      <c r="K1748" s="1">
        <v>0</v>
      </c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  <c r="CY1748" s="5"/>
      <c r="CZ1748" s="5"/>
      <c r="DA1748" s="5"/>
      <c r="DB1748" s="5"/>
      <c r="DC1748" s="5"/>
      <c r="DD1748" s="5"/>
      <c r="DE1748" s="5"/>
      <c r="DF1748" s="5"/>
      <c r="DG1748" s="5"/>
      <c r="DH1748" s="5"/>
      <c r="DI1748" s="5"/>
      <c r="DJ1748" s="5"/>
      <c r="DK1748" s="5"/>
      <c r="DL1748" s="5"/>
      <c r="DM1748" s="5"/>
      <c r="DN1748" s="5"/>
      <c r="DO1748" s="5"/>
      <c r="DP1748" s="5"/>
      <c r="DQ1748" s="5"/>
      <c r="DR1748" s="5"/>
      <c r="DS1748" s="5"/>
      <c r="DT1748" s="5"/>
      <c r="DU1748" s="5"/>
      <c r="DV1748" s="5"/>
      <c r="DW1748" s="5"/>
      <c r="DX1748" s="5"/>
      <c r="DY1748" s="5"/>
      <c r="DZ1748" s="5"/>
      <c r="EA1748" s="5"/>
      <c r="EB1748" s="5"/>
      <c r="EC1748" s="5"/>
      <c r="ED1748" s="5"/>
      <c r="EE1748" s="5"/>
      <c r="EF1748" s="5"/>
      <c r="EG1748" s="5"/>
      <c r="EH1748" s="5"/>
      <c r="EI1748" s="5"/>
      <c r="EJ1748" s="5"/>
      <c r="EK1748" s="5"/>
      <c r="EL1748" s="5"/>
      <c r="EM1748" s="5"/>
      <c r="EN1748" s="5"/>
      <c r="EO1748" s="5"/>
      <c r="EP1748" s="5"/>
      <c r="EQ1748" s="5"/>
      <c r="ER1748" s="5"/>
      <c r="ES1748" s="5"/>
      <c r="ET1748" s="5"/>
      <c r="EU1748" s="5"/>
      <c r="EV1748" s="5"/>
      <c r="EW1748" s="5"/>
      <c r="EX1748" s="5"/>
      <c r="EY1748" s="5"/>
      <c r="EZ1748" s="5"/>
      <c r="FA1748" s="5"/>
      <c r="FB1748" s="5"/>
      <c r="FC1748" s="5"/>
      <c r="FD1748" s="5"/>
      <c r="FE1748" s="5"/>
      <c r="FF1748" s="5"/>
      <c r="FG1748" s="5"/>
      <c r="FH1748" s="5"/>
      <c r="FI1748" s="5"/>
      <c r="FJ1748" s="5"/>
      <c r="FK1748" s="5"/>
      <c r="FL1748" s="5"/>
      <c r="FM1748" s="5"/>
      <c r="FN1748" s="5"/>
      <c r="FO1748" s="5"/>
      <c r="FP1748" s="5"/>
      <c r="FQ1748" s="5"/>
      <c r="FR1748" s="5"/>
      <c r="FS1748" s="5"/>
      <c r="FT1748" s="5"/>
      <c r="FU1748" s="5"/>
      <c r="FV1748" s="5"/>
      <c r="FW1748" s="5"/>
      <c r="FX1748" s="5"/>
      <c r="FY1748" s="5"/>
      <c r="FZ1748" s="5"/>
      <c r="GA1748" s="5"/>
      <c r="GB1748" s="5"/>
      <c r="GC1748" s="5"/>
      <c r="GD1748" s="5"/>
      <c r="GE1748" s="5"/>
      <c r="GF1748" s="5"/>
      <c r="GG1748" s="5"/>
      <c r="GH1748" s="5"/>
      <c r="GI1748" s="5"/>
      <c r="GJ1748" s="5"/>
      <c r="GK1748" s="5"/>
      <c r="GL1748" s="5"/>
      <c r="GM1748" s="5"/>
      <c r="GN1748" s="5"/>
      <c r="GO1748" s="5"/>
      <c r="GP1748" s="5"/>
      <c r="GQ1748" s="5"/>
      <c r="GR1748" s="5"/>
      <c r="GS1748" s="5"/>
      <c r="GT1748" s="5"/>
      <c r="GU1748" s="5"/>
      <c r="GV1748" s="5"/>
      <c r="GW1748" s="5"/>
      <c r="GX1748" s="5"/>
      <c r="GY1748" s="5"/>
      <c r="GZ1748" s="5"/>
      <c r="HA1748" s="5"/>
      <c r="HB1748" s="5"/>
      <c r="HC1748" s="5"/>
      <c r="HD1748" s="5"/>
      <c r="HE1748" s="5"/>
      <c r="HF1748" s="5"/>
      <c r="HG1748" s="5"/>
      <c r="HH1748" s="5"/>
      <c r="HI1748" s="5"/>
      <c r="HJ1748" s="5"/>
      <c r="HK1748" s="5"/>
      <c r="HL1748" s="5"/>
      <c r="HM1748" s="5"/>
      <c r="HN1748" s="5"/>
      <c r="HO1748" s="5"/>
      <c r="HP1748" s="5"/>
      <c r="HQ1748" s="5"/>
      <c r="HR1748" s="5"/>
      <c r="HS1748" s="5"/>
      <c r="HT1748" s="5"/>
      <c r="HU1748" s="5"/>
      <c r="HV1748" s="5"/>
      <c r="HW1748" s="5"/>
      <c r="HX1748" s="5"/>
      <c r="HY1748" s="5"/>
      <c r="HZ1748" s="5"/>
      <c r="IA1748" s="5"/>
      <c r="IB1748" s="5"/>
      <c r="IC1748" s="5"/>
      <c r="ID1748" s="5"/>
      <c r="IE1748" s="5"/>
      <c r="IF1748" s="5"/>
      <c r="IG1748" s="5"/>
      <c r="IH1748" s="5"/>
      <c r="II1748" s="5"/>
      <c r="IJ1748" s="5"/>
      <c r="IK1748" s="5"/>
      <c r="IL1748" s="5"/>
      <c r="IM1748" s="5"/>
      <c r="IN1748" s="5"/>
      <c r="IO1748" s="5"/>
      <c r="IP1748" s="5"/>
      <c r="IQ1748" s="5"/>
      <c r="IR1748" s="5"/>
      <c r="IS1748" s="5"/>
      <c r="IT1748" s="5"/>
      <c r="IU1748" s="5"/>
      <c r="IV1748" s="5"/>
      <c r="IW1748" s="5"/>
      <c r="IX1748" s="5"/>
      <c r="IY1748" s="5"/>
      <c r="IZ1748" s="5"/>
      <c r="JA1748" s="5"/>
      <c r="JB1748" s="5"/>
      <c r="JC1748" s="5"/>
      <c r="JD1748" s="5"/>
      <c r="JE1748" s="5"/>
      <c r="JF1748" s="5"/>
      <c r="JG1748" s="5"/>
      <c r="JH1748" s="5"/>
      <c r="JI1748" s="5"/>
      <c r="JJ1748" s="5"/>
      <c r="JK1748" s="5"/>
      <c r="JL1748" s="5"/>
      <c r="JM1748" s="5"/>
      <c r="JN1748" s="5"/>
      <c r="JO1748" s="5"/>
      <c r="JP1748" s="5"/>
      <c r="JQ1748" s="5"/>
      <c r="JR1748" s="5"/>
      <c r="JS1748" s="5"/>
      <c r="JT1748" s="5"/>
      <c r="JU1748" s="5"/>
      <c r="JV1748" s="5"/>
      <c r="JW1748" s="5"/>
      <c r="JX1748" s="5"/>
      <c r="JY1748" s="5"/>
      <c r="JZ1748" s="5"/>
      <c r="KA1748" s="5"/>
      <c r="KB1748" s="5"/>
      <c r="KC1748" s="5"/>
      <c r="KD1748" s="5"/>
      <c r="KE1748" s="5"/>
      <c r="KF1748" s="5"/>
      <c r="KG1748" s="5"/>
      <c r="KH1748" s="5"/>
      <c r="KI1748" s="5"/>
      <c r="KJ1748" s="5"/>
      <c r="KK1748" s="5"/>
      <c r="KL1748" s="5"/>
      <c r="KM1748" s="5"/>
      <c r="KN1748" s="5"/>
      <c r="KO1748" s="5"/>
      <c r="KP1748" s="5"/>
      <c r="KQ1748" s="5"/>
      <c r="KR1748" s="5"/>
      <c r="KS1748" s="5"/>
      <c r="KT1748" s="5"/>
      <c r="KU1748" s="5"/>
      <c r="KV1748" s="5"/>
      <c r="KW1748" s="5"/>
      <c r="KX1748" s="5"/>
      <c r="KY1748" s="5"/>
      <c r="KZ1748" s="5"/>
      <c r="LA1748" s="5"/>
      <c r="LB1748" s="5"/>
      <c r="LC1748" s="5"/>
      <c r="LD1748" s="5"/>
      <c r="LE1748" s="5"/>
      <c r="LF1748" s="5"/>
      <c r="LG1748" s="5"/>
      <c r="LH1748" s="5"/>
      <c r="LI1748" s="5"/>
      <c r="LJ1748" s="5"/>
      <c r="LK1748" s="5"/>
      <c r="LL1748" s="5"/>
      <c r="LM1748" s="5"/>
      <c r="LN1748" s="5"/>
      <c r="LO1748" s="5"/>
      <c r="LP1748" s="5"/>
      <c r="LQ1748" s="5"/>
      <c r="LR1748" s="5"/>
      <c r="LS1748" s="5"/>
      <c r="LT1748" s="5"/>
      <c r="LU1748" s="5"/>
      <c r="LV1748" s="5"/>
      <c r="LW1748" s="5"/>
      <c r="LX1748" s="5"/>
      <c r="LY1748" s="5"/>
      <c r="LZ1748" s="5"/>
      <c r="MA1748" s="5"/>
      <c r="MB1748" s="5"/>
      <c r="MC1748" s="5"/>
      <c r="MD1748" s="5"/>
      <c r="ME1748" s="5"/>
      <c r="MF1748" s="5"/>
      <c r="MG1748" s="5"/>
      <c r="MH1748" s="5"/>
      <c r="MI1748" s="5"/>
      <c r="MJ1748" s="5"/>
      <c r="MK1748" s="5"/>
      <c r="ML1748" s="5"/>
      <c r="MM1748" s="5"/>
      <c r="MN1748" s="5"/>
      <c r="MO1748" s="5"/>
      <c r="MP1748" s="5"/>
      <c r="MQ1748" s="5"/>
      <c r="MR1748" s="5"/>
      <c r="MS1748" s="5"/>
      <c r="MT1748" s="5"/>
      <c r="MU1748" s="5"/>
      <c r="MV1748" s="5"/>
      <c r="MW1748" s="5"/>
      <c r="MX1748" s="5"/>
      <c r="MY1748" s="5"/>
      <c r="MZ1748" s="5"/>
      <c r="NA1748" s="5"/>
      <c r="NB1748" s="5"/>
      <c r="NC1748" s="5"/>
      <c r="ND1748" s="5"/>
      <c r="NE1748" s="5"/>
      <c r="NF1748" s="5"/>
      <c r="NG1748" s="5"/>
      <c r="NH1748" s="5"/>
      <c r="NI1748" s="5"/>
      <c r="NJ1748" s="5"/>
      <c r="NK1748" s="5"/>
      <c r="NL1748" s="5"/>
      <c r="NM1748" s="5"/>
      <c r="NN1748" s="5"/>
      <c r="NO1748" s="5"/>
      <c r="NP1748" s="5"/>
      <c r="NQ1748" s="5"/>
      <c r="NR1748" s="5"/>
      <c r="NS1748" s="5"/>
      <c r="NT1748" s="5"/>
      <c r="NU1748" s="5"/>
      <c r="NV1748" s="5"/>
      <c r="NW1748" s="5"/>
      <c r="NX1748" s="5"/>
      <c r="NY1748" s="5"/>
      <c r="NZ1748" s="5"/>
      <c r="OA1748" s="5"/>
      <c r="OB1748" s="5"/>
      <c r="OC1748" s="5"/>
      <c r="OD1748" s="5"/>
      <c r="OE1748" s="5"/>
      <c r="OF1748" s="5"/>
      <c r="OG1748" s="5"/>
      <c r="OH1748" s="5"/>
      <c r="OI1748" s="5"/>
      <c r="OJ1748" s="5"/>
      <c r="OK1748" s="5"/>
      <c r="OL1748" s="5"/>
      <c r="OM1748" s="5"/>
      <c r="ON1748" s="5"/>
      <c r="OO1748" s="5"/>
      <c r="OP1748" s="5"/>
      <c r="OQ1748" s="5"/>
      <c r="OR1748" s="5"/>
      <c r="OS1748" s="5"/>
      <c r="OT1748" s="5"/>
      <c r="OU1748" s="5"/>
      <c r="OV1748" s="5"/>
      <c r="OW1748" s="5"/>
      <c r="OX1748" s="5"/>
      <c r="OY1748" s="5"/>
      <c r="OZ1748" s="5"/>
      <c r="PA1748" s="5"/>
      <c r="PB1748" s="5"/>
      <c r="PC1748" s="5"/>
      <c r="PD1748" s="5"/>
      <c r="PE1748" s="5"/>
      <c r="PF1748" s="5"/>
      <c r="PG1748" s="5"/>
      <c r="PH1748" s="5"/>
      <c r="PI1748" s="5"/>
      <c r="PJ1748" s="5"/>
      <c r="PK1748" s="5"/>
      <c r="PL1748" s="5"/>
      <c r="PM1748" s="5"/>
      <c r="PN1748" s="5"/>
      <c r="PO1748" s="5"/>
      <c r="PP1748" s="5"/>
      <c r="PQ1748" s="5"/>
      <c r="PR1748" s="5"/>
      <c r="PS1748" s="5"/>
      <c r="PT1748" s="5"/>
      <c r="PU1748" s="5"/>
      <c r="PV1748" s="5"/>
      <c r="PW1748" s="5"/>
      <c r="PX1748" s="5"/>
      <c r="PY1748" s="5"/>
      <c r="PZ1748" s="5"/>
      <c r="QA1748" s="5"/>
      <c r="QB1748" s="5"/>
      <c r="QC1748" s="5"/>
      <c r="QD1748" s="5"/>
      <c r="QE1748" s="5"/>
      <c r="QF1748" s="5"/>
      <c r="QG1748" s="5"/>
      <c r="QH1748" s="5"/>
      <c r="QI1748" s="5"/>
      <c r="QJ1748" s="5"/>
      <c r="QK1748" s="5"/>
      <c r="QL1748" s="5"/>
      <c r="QM1748" s="5"/>
      <c r="QN1748" s="5"/>
      <c r="QO1748" s="5"/>
      <c r="QP1748" s="5"/>
      <c r="QQ1748" s="5"/>
      <c r="QR1748" s="5"/>
      <c r="QS1748" s="5"/>
      <c r="QT1748" s="5"/>
      <c r="QU1748" s="5"/>
      <c r="QV1748" s="5"/>
      <c r="QW1748" s="5"/>
      <c r="QX1748" s="5"/>
      <c r="QY1748" s="5"/>
      <c r="QZ1748" s="5"/>
      <c r="RA1748" s="5"/>
      <c r="RB1748" s="5"/>
      <c r="RC1748" s="5"/>
      <c r="RD1748" s="5"/>
      <c r="RE1748" s="5"/>
    </row>
    <row r="1749" spans="1:473">
      <c r="A1749" s="1" t="s">
        <v>1749</v>
      </c>
      <c r="B1749" s="1">
        <v>3.3707865168539297E-2</v>
      </c>
      <c r="C1749" s="1">
        <v>0</v>
      </c>
      <c r="D1749" s="1">
        <v>0</v>
      </c>
      <c r="E1749" s="1">
        <v>0</v>
      </c>
      <c r="F1749" s="1">
        <v>0</v>
      </c>
      <c r="G1749" s="1">
        <v>1.18988764044943E-4</v>
      </c>
      <c r="H1749" s="1">
        <v>0</v>
      </c>
      <c r="I1749" s="1">
        <v>0</v>
      </c>
      <c r="J1749" s="1">
        <v>0</v>
      </c>
      <c r="K1749" s="1">
        <v>0</v>
      </c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  <c r="CY1749" s="5"/>
      <c r="CZ1749" s="5"/>
      <c r="DA1749" s="5"/>
      <c r="DB1749" s="5"/>
      <c r="DC1749" s="5"/>
      <c r="DD1749" s="5"/>
      <c r="DE1749" s="5"/>
      <c r="DF1749" s="5"/>
      <c r="DG1749" s="5"/>
      <c r="DH1749" s="5"/>
      <c r="DI1749" s="5"/>
      <c r="DJ1749" s="5"/>
      <c r="DK1749" s="5"/>
      <c r="DL1749" s="5"/>
      <c r="DM1749" s="5"/>
      <c r="DN1749" s="5"/>
      <c r="DO1749" s="5"/>
      <c r="DP1749" s="5"/>
      <c r="DQ1749" s="5"/>
      <c r="DR1749" s="5"/>
      <c r="DS1749" s="5"/>
      <c r="DT1749" s="5"/>
      <c r="DU1749" s="5"/>
      <c r="DV1749" s="5"/>
      <c r="DW1749" s="5"/>
      <c r="DX1749" s="5"/>
      <c r="DY1749" s="5"/>
      <c r="DZ1749" s="5"/>
      <c r="EA1749" s="5"/>
      <c r="EB1749" s="5"/>
      <c r="EC1749" s="5"/>
      <c r="ED1749" s="5"/>
      <c r="EE1749" s="5"/>
      <c r="EF1749" s="5"/>
      <c r="EG1749" s="5"/>
      <c r="EH1749" s="5"/>
      <c r="EI1749" s="5"/>
      <c r="EJ1749" s="5"/>
      <c r="EK1749" s="5"/>
      <c r="EL1749" s="5"/>
      <c r="EM1749" s="5"/>
      <c r="EN1749" s="5"/>
      <c r="EO1749" s="5"/>
      <c r="EP1749" s="5"/>
      <c r="EQ1749" s="5"/>
      <c r="ER1749" s="5"/>
      <c r="ES1749" s="5"/>
      <c r="ET1749" s="5"/>
      <c r="EU1749" s="5"/>
      <c r="EV1749" s="5"/>
      <c r="EW1749" s="5"/>
      <c r="EX1749" s="5"/>
      <c r="EY1749" s="5"/>
      <c r="EZ1749" s="5"/>
      <c r="FA1749" s="5"/>
      <c r="FB1749" s="5"/>
      <c r="FC1749" s="5"/>
      <c r="FD1749" s="5"/>
      <c r="FE1749" s="5"/>
      <c r="FF1749" s="5"/>
      <c r="FG1749" s="5"/>
      <c r="FH1749" s="5"/>
      <c r="FI1749" s="5"/>
      <c r="FJ1749" s="5"/>
      <c r="FK1749" s="5"/>
      <c r="FL1749" s="5"/>
      <c r="FM1749" s="5"/>
      <c r="FN1749" s="5"/>
      <c r="FO1749" s="5"/>
      <c r="FP1749" s="5"/>
      <c r="FQ1749" s="5"/>
      <c r="FR1749" s="5"/>
      <c r="FS1749" s="5"/>
      <c r="FT1749" s="5"/>
      <c r="FU1749" s="5"/>
      <c r="FV1749" s="5"/>
      <c r="FW1749" s="5"/>
      <c r="FX1749" s="5"/>
      <c r="FY1749" s="5"/>
      <c r="FZ1749" s="5"/>
      <c r="GA1749" s="5"/>
      <c r="GB1749" s="5"/>
      <c r="GC1749" s="5"/>
      <c r="GD1749" s="5"/>
      <c r="GE1749" s="5"/>
      <c r="GF1749" s="5"/>
      <c r="GG1749" s="5"/>
      <c r="GH1749" s="5"/>
      <c r="GI1749" s="5"/>
      <c r="GJ1749" s="5"/>
      <c r="GK1749" s="5"/>
      <c r="GL1749" s="5"/>
      <c r="GM1749" s="5"/>
      <c r="GN1749" s="5"/>
      <c r="GO1749" s="5"/>
      <c r="GP1749" s="5"/>
      <c r="GQ1749" s="5"/>
      <c r="GR1749" s="5"/>
      <c r="GS1749" s="5"/>
      <c r="GT1749" s="5"/>
      <c r="GU1749" s="5"/>
      <c r="GV1749" s="5"/>
      <c r="GW1749" s="5"/>
      <c r="GX1749" s="5"/>
      <c r="GY1749" s="5"/>
      <c r="GZ1749" s="5"/>
      <c r="HA1749" s="5"/>
      <c r="HB1749" s="5"/>
      <c r="HC1749" s="5"/>
      <c r="HD1749" s="5"/>
      <c r="HE1749" s="5"/>
      <c r="HF1749" s="5"/>
      <c r="HG1749" s="5"/>
      <c r="HH1749" s="5"/>
      <c r="HI1749" s="5"/>
      <c r="HJ1749" s="5"/>
      <c r="HK1749" s="5"/>
      <c r="HL1749" s="5"/>
      <c r="HM1749" s="5"/>
      <c r="HN1749" s="5"/>
      <c r="HO1749" s="5"/>
      <c r="HP1749" s="5"/>
      <c r="HQ1749" s="5"/>
      <c r="HR1749" s="5"/>
      <c r="HS1749" s="5"/>
      <c r="HT1749" s="5"/>
      <c r="HU1749" s="5"/>
      <c r="HV1749" s="5"/>
      <c r="HW1749" s="5"/>
      <c r="HX1749" s="5"/>
      <c r="HY1749" s="5"/>
      <c r="HZ1749" s="5"/>
      <c r="IA1749" s="5"/>
      <c r="IB1749" s="5"/>
      <c r="IC1749" s="5"/>
      <c r="ID1749" s="5"/>
      <c r="IE1749" s="5"/>
      <c r="IF1749" s="5"/>
      <c r="IG1749" s="5"/>
      <c r="IH1749" s="5"/>
      <c r="II1749" s="5"/>
      <c r="IJ1749" s="5"/>
      <c r="IK1749" s="5"/>
      <c r="IL1749" s="5"/>
      <c r="IM1749" s="5"/>
      <c r="IN1749" s="5"/>
      <c r="IO1749" s="5"/>
      <c r="IP1749" s="5"/>
      <c r="IQ1749" s="5"/>
      <c r="IR1749" s="5"/>
      <c r="IS1749" s="5"/>
      <c r="IT1749" s="5"/>
      <c r="IU1749" s="5"/>
      <c r="IV1749" s="5"/>
      <c r="IW1749" s="5"/>
      <c r="IX1749" s="5"/>
      <c r="IY1749" s="5"/>
      <c r="IZ1749" s="5"/>
      <c r="JA1749" s="5"/>
      <c r="JB1749" s="5"/>
      <c r="JC1749" s="5"/>
      <c r="JD1749" s="5"/>
      <c r="JE1749" s="5"/>
      <c r="JF1749" s="5"/>
      <c r="JG1749" s="5"/>
      <c r="JH1749" s="5"/>
      <c r="JI1749" s="5"/>
      <c r="JJ1749" s="5"/>
      <c r="JK1749" s="5"/>
      <c r="JL1749" s="5"/>
      <c r="JM1749" s="5"/>
      <c r="JN1749" s="5"/>
      <c r="JO1749" s="5"/>
      <c r="JP1749" s="5"/>
      <c r="JQ1749" s="5"/>
      <c r="JR1749" s="5"/>
      <c r="JS1749" s="5"/>
      <c r="JT1749" s="5"/>
      <c r="JU1749" s="5"/>
      <c r="JV1749" s="5"/>
      <c r="JW1749" s="5"/>
      <c r="JX1749" s="5"/>
      <c r="JY1749" s="5"/>
      <c r="JZ1749" s="5"/>
      <c r="KA1749" s="5"/>
      <c r="KB1749" s="5"/>
      <c r="KC1749" s="5"/>
      <c r="KD1749" s="5"/>
      <c r="KE1749" s="5"/>
      <c r="KF1749" s="5"/>
      <c r="KG1749" s="5"/>
      <c r="KH1749" s="5"/>
      <c r="KI1749" s="5"/>
      <c r="KJ1749" s="5"/>
      <c r="KK1749" s="5"/>
      <c r="KL1749" s="5"/>
      <c r="KM1749" s="5"/>
      <c r="KN1749" s="5"/>
      <c r="KO1749" s="5"/>
      <c r="KP1749" s="5"/>
      <c r="KQ1749" s="5"/>
      <c r="KR1749" s="5"/>
      <c r="KS1749" s="5"/>
      <c r="KT1749" s="5"/>
      <c r="KU1749" s="5"/>
      <c r="KV1749" s="5"/>
      <c r="KW1749" s="5"/>
      <c r="KX1749" s="5"/>
      <c r="KY1749" s="5"/>
      <c r="KZ1749" s="5"/>
      <c r="LA1749" s="5"/>
      <c r="LB1749" s="5"/>
      <c r="LC1749" s="5"/>
      <c r="LD1749" s="5"/>
      <c r="LE1749" s="5"/>
      <c r="LF1749" s="5"/>
      <c r="LG1749" s="5"/>
      <c r="LH1749" s="5"/>
      <c r="LI1749" s="5"/>
      <c r="LJ1749" s="5"/>
      <c r="LK1749" s="5"/>
      <c r="LL1749" s="5"/>
      <c r="LM1749" s="5"/>
      <c r="LN1749" s="5"/>
      <c r="LO1749" s="5"/>
      <c r="LP1749" s="5"/>
      <c r="LQ1749" s="5"/>
      <c r="LR1749" s="5"/>
      <c r="LS1749" s="5"/>
      <c r="LT1749" s="5"/>
      <c r="LU1749" s="5"/>
      <c r="LV1749" s="5"/>
      <c r="LW1749" s="5"/>
      <c r="LX1749" s="5"/>
      <c r="LY1749" s="5"/>
      <c r="LZ1749" s="5"/>
      <c r="MA1749" s="5"/>
      <c r="MB1749" s="5"/>
      <c r="MC1749" s="5"/>
      <c r="MD1749" s="5"/>
      <c r="ME1749" s="5"/>
      <c r="MF1749" s="5"/>
      <c r="MG1749" s="5"/>
      <c r="MH1749" s="5"/>
      <c r="MI1749" s="5"/>
      <c r="MJ1749" s="5"/>
      <c r="MK1749" s="5"/>
      <c r="ML1749" s="5"/>
      <c r="MM1749" s="5"/>
      <c r="MN1749" s="5"/>
      <c r="MO1749" s="5"/>
      <c r="MP1749" s="5"/>
      <c r="MQ1749" s="5"/>
      <c r="MR1749" s="5"/>
      <c r="MS1749" s="5"/>
      <c r="MT1749" s="5"/>
      <c r="MU1749" s="5"/>
      <c r="MV1749" s="5"/>
      <c r="MW1749" s="5"/>
      <c r="MX1749" s="5"/>
      <c r="MY1749" s="5"/>
      <c r="MZ1749" s="5"/>
      <c r="NA1749" s="5"/>
      <c r="NB1749" s="5"/>
      <c r="NC1749" s="5"/>
      <c r="ND1749" s="5"/>
      <c r="NE1749" s="5"/>
      <c r="NF1749" s="5"/>
      <c r="NG1749" s="5"/>
      <c r="NH1749" s="5"/>
      <c r="NI1749" s="5"/>
      <c r="NJ1749" s="5"/>
      <c r="NK1749" s="5"/>
      <c r="NL1749" s="5"/>
      <c r="NM1749" s="5"/>
      <c r="NN1749" s="5"/>
      <c r="NO1749" s="5"/>
      <c r="NP1749" s="5"/>
      <c r="NQ1749" s="5"/>
      <c r="NR1749" s="5"/>
      <c r="NS1749" s="5"/>
      <c r="NT1749" s="5"/>
      <c r="NU1749" s="5"/>
      <c r="NV1749" s="5"/>
      <c r="NW1749" s="5"/>
      <c r="NX1749" s="5"/>
      <c r="NY1749" s="5"/>
      <c r="NZ1749" s="5"/>
      <c r="OA1749" s="5"/>
      <c r="OB1749" s="5"/>
      <c r="OC1749" s="5"/>
      <c r="OD1749" s="5"/>
      <c r="OE1749" s="5"/>
      <c r="OF1749" s="5"/>
      <c r="OG1749" s="5"/>
      <c r="OH1749" s="5"/>
      <c r="OI1749" s="5"/>
      <c r="OJ1749" s="5"/>
      <c r="OK1749" s="5"/>
      <c r="OL1749" s="5"/>
      <c r="OM1749" s="5"/>
      <c r="ON1749" s="5"/>
      <c r="OO1749" s="5"/>
      <c r="OP1749" s="5"/>
      <c r="OQ1749" s="5"/>
      <c r="OR1749" s="5"/>
      <c r="OS1749" s="5"/>
      <c r="OT1749" s="5"/>
      <c r="OU1749" s="5"/>
      <c r="OV1749" s="5"/>
      <c r="OW1749" s="5"/>
      <c r="OX1749" s="5"/>
      <c r="OY1749" s="5"/>
      <c r="OZ1749" s="5"/>
      <c r="PA1749" s="5"/>
      <c r="PB1749" s="5"/>
      <c r="PC1749" s="5"/>
      <c r="PD1749" s="5"/>
      <c r="PE1749" s="5"/>
      <c r="PF1749" s="5"/>
      <c r="PG1749" s="5"/>
      <c r="PH1749" s="5"/>
      <c r="PI1749" s="5"/>
      <c r="PJ1749" s="5"/>
      <c r="PK1749" s="5"/>
      <c r="PL1749" s="5"/>
      <c r="PM1749" s="5"/>
      <c r="PN1749" s="5"/>
      <c r="PO1749" s="5"/>
      <c r="PP1749" s="5"/>
      <c r="PQ1749" s="5"/>
      <c r="PR1749" s="5"/>
      <c r="PS1749" s="5"/>
      <c r="PT1749" s="5"/>
      <c r="PU1749" s="5"/>
      <c r="PV1749" s="5"/>
      <c r="PW1749" s="5"/>
      <c r="PX1749" s="5"/>
      <c r="PY1749" s="5"/>
      <c r="PZ1749" s="5"/>
      <c r="QA1749" s="5"/>
      <c r="QB1749" s="5"/>
      <c r="QC1749" s="5"/>
      <c r="QD1749" s="5"/>
      <c r="QE1749" s="5"/>
      <c r="QF1749" s="5"/>
      <c r="QG1749" s="5"/>
      <c r="QH1749" s="5"/>
      <c r="QI1749" s="5"/>
      <c r="QJ1749" s="5"/>
      <c r="QK1749" s="5"/>
      <c r="QL1749" s="5"/>
      <c r="QM1749" s="5"/>
      <c r="QN1749" s="5"/>
      <c r="QO1749" s="5"/>
      <c r="QP1749" s="5"/>
      <c r="QQ1749" s="5"/>
      <c r="QR1749" s="5"/>
      <c r="QS1749" s="5"/>
      <c r="QT1749" s="5"/>
      <c r="QU1749" s="5"/>
      <c r="QV1749" s="5"/>
      <c r="QW1749" s="5"/>
      <c r="QX1749" s="5"/>
      <c r="QY1749" s="5"/>
      <c r="QZ1749" s="5"/>
      <c r="RA1749" s="5"/>
      <c r="RB1749" s="5"/>
      <c r="RC1749" s="5"/>
      <c r="RD1749" s="5"/>
      <c r="RE1749" s="5"/>
    </row>
    <row r="1750" spans="1:473">
      <c r="A1750" s="1" t="s">
        <v>1750</v>
      </c>
      <c r="B1750" s="1">
        <v>0</v>
      </c>
      <c r="C1750" s="1">
        <v>0</v>
      </c>
      <c r="D1750" s="1">
        <v>2.3809523809523801E-2</v>
      </c>
      <c r="E1750" s="1">
        <v>0</v>
      </c>
      <c r="F1750" s="1">
        <v>0</v>
      </c>
      <c r="G1750" s="1">
        <v>0</v>
      </c>
      <c r="H1750" s="1">
        <v>0</v>
      </c>
      <c r="I1750" s="1">
        <v>1.1852380952380901E-4</v>
      </c>
      <c r="J1750" s="1">
        <v>0</v>
      </c>
      <c r="K1750" s="1">
        <v>0</v>
      </c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5"/>
      <c r="DW1750" s="5"/>
      <c r="DX1750" s="5"/>
      <c r="DY1750" s="5"/>
      <c r="DZ1750" s="5"/>
      <c r="EA1750" s="5"/>
      <c r="EB1750" s="5"/>
      <c r="EC1750" s="5"/>
      <c r="ED1750" s="5"/>
      <c r="EE1750" s="5"/>
      <c r="EF1750" s="5"/>
      <c r="EG1750" s="5"/>
      <c r="EH1750" s="5"/>
      <c r="EI1750" s="5"/>
      <c r="EJ1750" s="5"/>
      <c r="EK1750" s="5"/>
      <c r="EL1750" s="5"/>
      <c r="EM1750" s="5"/>
      <c r="EN1750" s="5"/>
      <c r="EO1750" s="5"/>
      <c r="EP1750" s="5"/>
      <c r="EQ1750" s="5"/>
      <c r="ER1750" s="5"/>
      <c r="ES1750" s="5"/>
      <c r="ET1750" s="5"/>
      <c r="EU1750" s="5"/>
      <c r="EV1750" s="5"/>
      <c r="EW1750" s="5"/>
      <c r="EX1750" s="5"/>
      <c r="EY1750" s="5"/>
      <c r="EZ1750" s="5"/>
      <c r="FA1750" s="5"/>
      <c r="FB1750" s="5"/>
      <c r="FC1750" s="5"/>
      <c r="FD1750" s="5"/>
      <c r="FE1750" s="5"/>
      <c r="FF1750" s="5"/>
      <c r="FG1750" s="5"/>
      <c r="FH1750" s="5"/>
      <c r="FI1750" s="5"/>
      <c r="FJ1750" s="5"/>
      <c r="FK1750" s="5"/>
      <c r="FL1750" s="5"/>
      <c r="FM1750" s="5"/>
      <c r="FN1750" s="5"/>
      <c r="FO1750" s="5"/>
      <c r="FP1750" s="5"/>
      <c r="FQ1750" s="5"/>
      <c r="FR1750" s="5"/>
      <c r="FS1750" s="5"/>
      <c r="FT1750" s="5"/>
      <c r="FU1750" s="5"/>
      <c r="FV1750" s="5"/>
      <c r="FW1750" s="5"/>
      <c r="FX1750" s="5"/>
      <c r="FY1750" s="5"/>
      <c r="FZ1750" s="5"/>
      <c r="GA1750" s="5"/>
      <c r="GB1750" s="5"/>
      <c r="GC1750" s="5"/>
      <c r="GD1750" s="5"/>
      <c r="GE1750" s="5"/>
      <c r="GF1750" s="5"/>
      <c r="GG1750" s="5"/>
      <c r="GH1750" s="5"/>
      <c r="GI1750" s="5"/>
      <c r="GJ1750" s="5"/>
      <c r="GK1750" s="5"/>
      <c r="GL1750" s="5"/>
      <c r="GM1750" s="5"/>
      <c r="GN1750" s="5"/>
      <c r="GO1750" s="5"/>
      <c r="GP1750" s="5"/>
      <c r="GQ1750" s="5"/>
      <c r="GR1750" s="5"/>
      <c r="GS1750" s="5"/>
      <c r="GT1750" s="5"/>
      <c r="GU1750" s="5"/>
      <c r="GV1750" s="5"/>
      <c r="GW1750" s="5"/>
      <c r="GX1750" s="5"/>
      <c r="GY1750" s="5"/>
      <c r="GZ1750" s="5"/>
      <c r="HA1750" s="5"/>
      <c r="HB1750" s="5"/>
      <c r="HC1750" s="5"/>
      <c r="HD1750" s="5"/>
      <c r="HE1750" s="5"/>
      <c r="HF1750" s="5"/>
      <c r="HG1750" s="5"/>
      <c r="HH1750" s="5"/>
      <c r="HI1750" s="5"/>
      <c r="HJ1750" s="5"/>
      <c r="HK1750" s="5"/>
      <c r="HL1750" s="5"/>
      <c r="HM1750" s="5"/>
      <c r="HN1750" s="5"/>
      <c r="HO1750" s="5"/>
      <c r="HP1750" s="5"/>
      <c r="HQ1750" s="5"/>
      <c r="HR1750" s="5"/>
      <c r="HS1750" s="5"/>
      <c r="HT1750" s="5"/>
      <c r="HU1750" s="5"/>
      <c r="HV1750" s="5"/>
      <c r="HW1750" s="5"/>
      <c r="HX1750" s="5"/>
      <c r="HY1750" s="5"/>
      <c r="HZ1750" s="5"/>
      <c r="IA1750" s="5"/>
      <c r="IB1750" s="5"/>
      <c r="IC1750" s="5"/>
      <c r="ID1750" s="5"/>
      <c r="IE1750" s="5"/>
      <c r="IF1750" s="5"/>
      <c r="IG1750" s="5"/>
      <c r="IH1750" s="5"/>
      <c r="II1750" s="5"/>
      <c r="IJ1750" s="5"/>
      <c r="IK1750" s="5"/>
      <c r="IL1750" s="5"/>
      <c r="IM1750" s="5"/>
      <c r="IN1750" s="5"/>
      <c r="IO1750" s="5"/>
      <c r="IP1750" s="5"/>
      <c r="IQ1750" s="5"/>
      <c r="IR1750" s="5"/>
      <c r="IS1750" s="5"/>
      <c r="IT1750" s="5"/>
      <c r="IU1750" s="5"/>
      <c r="IV1750" s="5"/>
      <c r="IW1750" s="5"/>
      <c r="IX1750" s="5"/>
      <c r="IY1750" s="5"/>
      <c r="IZ1750" s="5"/>
      <c r="JA1750" s="5"/>
      <c r="JB1750" s="5"/>
      <c r="JC1750" s="5"/>
      <c r="JD1750" s="5"/>
      <c r="JE1750" s="5"/>
      <c r="JF1750" s="5"/>
      <c r="JG1750" s="5"/>
      <c r="JH1750" s="5"/>
      <c r="JI1750" s="5"/>
      <c r="JJ1750" s="5"/>
      <c r="JK1750" s="5"/>
      <c r="JL1750" s="5"/>
      <c r="JM1750" s="5"/>
      <c r="JN1750" s="5"/>
      <c r="JO1750" s="5"/>
      <c r="JP1750" s="5"/>
      <c r="JQ1750" s="5"/>
      <c r="JR1750" s="5"/>
      <c r="JS1750" s="5"/>
      <c r="JT1750" s="5"/>
      <c r="JU1750" s="5"/>
      <c r="JV1750" s="5"/>
      <c r="JW1750" s="5"/>
      <c r="JX1750" s="5"/>
      <c r="JY1750" s="5"/>
      <c r="JZ1750" s="5"/>
      <c r="KA1750" s="5"/>
      <c r="KB1750" s="5"/>
      <c r="KC1750" s="5"/>
      <c r="KD1750" s="5"/>
      <c r="KE1750" s="5"/>
      <c r="KF1750" s="5"/>
      <c r="KG1750" s="5"/>
      <c r="KH1750" s="5"/>
      <c r="KI1750" s="5"/>
      <c r="KJ1750" s="5"/>
      <c r="KK1750" s="5"/>
      <c r="KL1750" s="5"/>
      <c r="KM1750" s="5"/>
      <c r="KN1750" s="5"/>
      <c r="KO1750" s="5"/>
      <c r="KP1750" s="5"/>
      <c r="KQ1750" s="5"/>
      <c r="KR1750" s="5"/>
      <c r="KS1750" s="5"/>
      <c r="KT1750" s="5"/>
      <c r="KU1750" s="5"/>
      <c r="KV1750" s="5"/>
      <c r="KW1750" s="5"/>
      <c r="KX1750" s="5"/>
      <c r="KY1750" s="5"/>
      <c r="KZ1750" s="5"/>
      <c r="LA1750" s="5"/>
      <c r="LB1750" s="5"/>
      <c r="LC1750" s="5"/>
      <c r="LD1750" s="5"/>
      <c r="LE1750" s="5"/>
      <c r="LF1750" s="5"/>
      <c r="LG1750" s="5"/>
      <c r="LH1750" s="5"/>
      <c r="LI1750" s="5"/>
      <c r="LJ1750" s="5"/>
      <c r="LK1750" s="5"/>
      <c r="LL1750" s="5"/>
      <c r="LM1750" s="5"/>
      <c r="LN1750" s="5"/>
      <c r="LO1750" s="5"/>
      <c r="LP1750" s="5"/>
      <c r="LQ1750" s="5"/>
      <c r="LR1750" s="5"/>
      <c r="LS1750" s="5"/>
      <c r="LT1750" s="5"/>
      <c r="LU1750" s="5"/>
      <c r="LV1750" s="5"/>
      <c r="LW1750" s="5"/>
      <c r="LX1750" s="5"/>
      <c r="LY1750" s="5"/>
      <c r="LZ1750" s="5"/>
      <c r="MA1750" s="5"/>
      <c r="MB1750" s="5"/>
      <c r="MC1750" s="5"/>
      <c r="MD1750" s="5"/>
      <c r="ME1750" s="5"/>
      <c r="MF1750" s="5"/>
      <c r="MG1750" s="5"/>
      <c r="MH1750" s="5"/>
      <c r="MI1750" s="5"/>
      <c r="MJ1750" s="5"/>
      <c r="MK1750" s="5"/>
      <c r="ML1750" s="5"/>
      <c r="MM1750" s="5"/>
      <c r="MN1750" s="5"/>
      <c r="MO1750" s="5"/>
      <c r="MP1750" s="5"/>
      <c r="MQ1750" s="5"/>
      <c r="MR1750" s="5"/>
      <c r="MS1750" s="5"/>
      <c r="MT1750" s="5"/>
      <c r="MU1750" s="5"/>
      <c r="MV1750" s="5"/>
      <c r="MW1750" s="5"/>
      <c r="MX1750" s="5"/>
      <c r="MY1750" s="5"/>
      <c r="MZ1750" s="5"/>
      <c r="NA1750" s="5"/>
      <c r="NB1750" s="5"/>
      <c r="NC1750" s="5"/>
      <c r="ND1750" s="5"/>
      <c r="NE1750" s="5"/>
      <c r="NF1750" s="5"/>
      <c r="NG1750" s="5"/>
      <c r="NH1750" s="5"/>
      <c r="NI1750" s="5"/>
      <c r="NJ1750" s="5"/>
      <c r="NK1750" s="5"/>
      <c r="NL1750" s="5"/>
      <c r="NM1750" s="5"/>
      <c r="NN1750" s="5"/>
      <c r="NO1750" s="5"/>
      <c r="NP1750" s="5"/>
      <c r="NQ1750" s="5"/>
      <c r="NR1750" s="5"/>
      <c r="NS1750" s="5"/>
      <c r="NT1750" s="5"/>
      <c r="NU1750" s="5"/>
      <c r="NV1750" s="5"/>
      <c r="NW1750" s="5"/>
      <c r="NX1750" s="5"/>
      <c r="NY1750" s="5"/>
      <c r="NZ1750" s="5"/>
      <c r="OA1750" s="5"/>
      <c r="OB1750" s="5"/>
      <c r="OC1750" s="5"/>
      <c r="OD1750" s="5"/>
      <c r="OE1750" s="5"/>
      <c r="OF1750" s="5"/>
      <c r="OG1750" s="5"/>
      <c r="OH1750" s="5"/>
      <c r="OI1750" s="5"/>
      <c r="OJ1750" s="5"/>
      <c r="OK1750" s="5"/>
      <c r="OL1750" s="5"/>
      <c r="OM1750" s="5"/>
      <c r="ON1750" s="5"/>
      <c r="OO1750" s="5"/>
      <c r="OP1750" s="5"/>
      <c r="OQ1750" s="5"/>
      <c r="OR1750" s="5"/>
      <c r="OS1750" s="5"/>
      <c r="OT1750" s="5"/>
      <c r="OU1750" s="5"/>
      <c r="OV1750" s="5"/>
      <c r="OW1750" s="5"/>
      <c r="OX1750" s="5"/>
      <c r="OY1750" s="5"/>
      <c r="OZ1750" s="5"/>
      <c r="PA1750" s="5"/>
      <c r="PB1750" s="5"/>
      <c r="PC1750" s="5"/>
      <c r="PD1750" s="5"/>
      <c r="PE1750" s="5"/>
      <c r="PF1750" s="5"/>
      <c r="PG1750" s="5"/>
      <c r="PH1750" s="5"/>
      <c r="PI1750" s="5"/>
      <c r="PJ1750" s="5"/>
      <c r="PK1750" s="5"/>
      <c r="PL1750" s="5"/>
      <c r="PM1750" s="5"/>
      <c r="PN1750" s="5"/>
      <c r="PO1750" s="5"/>
      <c r="PP1750" s="5"/>
      <c r="PQ1750" s="5"/>
      <c r="PR1750" s="5"/>
      <c r="PS1750" s="5"/>
      <c r="PT1750" s="5"/>
      <c r="PU1750" s="5"/>
      <c r="PV1750" s="5"/>
      <c r="PW1750" s="5"/>
      <c r="PX1750" s="5"/>
      <c r="PY1750" s="5"/>
      <c r="PZ1750" s="5"/>
      <c r="QA1750" s="5"/>
      <c r="QB1750" s="5"/>
      <c r="QC1750" s="5"/>
      <c r="QD1750" s="5"/>
      <c r="QE1750" s="5"/>
      <c r="QF1750" s="5"/>
      <c r="QG1750" s="5"/>
      <c r="QH1750" s="5"/>
      <c r="QI1750" s="5"/>
      <c r="QJ1750" s="5"/>
      <c r="QK1750" s="5"/>
      <c r="QL1750" s="5"/>
      <c r="QM1750" s="5"/>
      <c r="QN1750" s="5"/>
      <c r="QO1750" s="5"/>
      <c r="QP1750" s="5"/>
      <c r="QQ1750" s="5"/>
      <c r="QR1750" s="5"/>
      <c r="QS1750" s="5"/>
      <c r="QT1750" s="5"/>
      <c r="QU1750" s="5"/>
      <c r="QV1750" s="5"/>
      <c r="QW1750" s="5"/>
      <c r="QX1750" s="5"/>
      <c r="QY1750" s="5"/>
      <c r="QZ1750" s="5"/>
      <c r="RA1750" s="5"/>
      <c r="RB1750" s="5"/>
      <c r="RC1750" s="5"/>
      <c r="RD1750" s="5"/>
      <c r="RE1750" s="5"/>
    </row>
    <row r="1751" spans="1:473">
      <c r="A1751" s="1" t="s">
        <v>1751</v>
      </c>
      <c r="B1751" s="1">
        <v>1.12359550561797E-2</v>
      </c>
      <c r="C1751" s="1">
        <v>2.53164556962025E-2</v>
      </c>
      <c r="D1751" s="1">
        <v>0</v>
      </c>
      <c r="E1751" s="1">
        <v>0</v>
      </c>
      <c r="F1751" s="1">
        <v>0</v>
      </c>
      <c r="G1751" s="7">
        <v>7.7640449438202199E-5</v>
      </c>
      <c r="H1751" s="7">
        <v>4.0759493670885997E-5</v>
      </c>
      <c r="I1751" s="1">
        <v>0</v>
      </c>
      <c r="J1751" s="1">
        <v>0</v>
      </c>
      <c r="K1751" s="1">
        <v>0</v>
      </c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  <c r="CY1751" s="5"/>
      <c r="CZ1751" s="5"/>
      <c r="DA1751" s="5"/>
      <c r="DB1751" s="5"/>
      <c r="DC1751" s="5"/>
      <c r="DD1751" s="5"/>
      <c r="DE1751" s="5"/>
      <c r="DF1751" s="5"/>
      <c r="DG1751" s="5"/>
      <c r="DH1751" s="5"/>
      <c r="DI1751" s="5"/>
      <c r="DJ1751" s="5"/>
      <c r="DK1751" s="5"/>
      <c r="DL1751" s="5"/>
      <c r="DM1751" s="5"/>
      <c r="DN1751" s="5"/>
      <c r="DO1751" s="5"/>
      <c r="DP1751" s="5"/>
      <c r="DQ1751" s="5"/>
      <c r="DR1751" s="5"/>
      <c r="DS1751" s="5"/>
      <c r="DT1751" s="5"/>
      <c r="DU1751" s="5"/>
      <c r="DV1751" s="5"/>
      <c r="DW1751" s="5"/>
      <c r="DX1751" s="5"/>
      <c r="DY1751" s="5"/>
      <c r="DZ1751" s="5"/>
      <c r="EA1751" s="5"/>
      <c r="EB1751" s="5"/>
      <c r="EC1751" s="5"/>
      <c r="ED1751" s="5"/>
      <c r="EE1751" s="5"/>
      <c r="EF1751" s="5"/>
      <c r="EG1751" s="5"/>
      <c r="EH1751" s="5"/>
      <c r="EI1751" s="5"/>
      <c r="EJ1751" s="5"/>
      <c r="EK1751" s="5"/>
      <c r="EL1751" s="5"/>
      <c r="EM1751" s="5"/>
      <c r="EN1751" s="5"/>
      <c r="EO1751" s="5"/>
      <c r="EP1751" s="5"/>
      <c r="EQ1751" s="5"/>
      <c r="ER1751" s="5"/>
      <c r="ES1751" s="5"/>
      <c r="ET1751" s="5"/>
      <c r="EU1751" s="5"/>
      <c r="EV1751" s="5"/>
      <c r="EW1751" s="5"/>
      <c r="EX1751" s="5"/>
      <c r="EY1751" s="5"/>
      <c r="EZ1751" s="5"/>
      <c r="FA1751" s="5"/>
      <c r="FB1751" s="5"/>
      <c r="FC1751" s="5"/>
      <c r="FD1751" s="5"/>
      <c r="FE1751" s="5"/>
      <c r="FF1751" s="5"/>
      <c r="FG1751" s="5"/>
      <c r="FH1751" s="5"/>
      <c r="FI1751" s="5"/>
      <c r="FJ1751" s="5"/>
      <c r="FK1751" s="5"/>
      <c r="FL1751" s="5"/>
      <c r="FM1751" s="5"/>
      <c r="FN1751" s="5"/>
      <c r="FO1751" s="5"/>
      <c r="FP1751" s="5"/>
      <c r="FQ1751" s="5"/>
      <c r="FR1751" s="5"/>
      <c r="FS1751" s="5"/>
      <c r="FT1751" s="5"/>
      <c r="FU1751" s="5"/>
      <c r="FV1751" s="5"/>
      <c r="FW1751" s="5"/>
      <c r="FX1751" s="5"/>
      <c r="FY1751" s="5"/>
      <c r="FZ1751" s="5"/>
      <c r="GA1751" s="5"/>
      <c r="GB1751" s="5"/>
      <c r="GC1751" s="5"/>
      <c r="GD1751" s="5"/>
      <c r="GE1751" s="5"/>
      <c r="GF1751" s="5"/>
      <c r="GG1751" s="5"/>
      <c r="GH1751" s="5"/>
      <c r="GI1751" s="5"/>
      <c r="GJ1751" s="5"/>
      <c r="GK1751" s="5"/>
      <c r="GL1751" s="5"/>
      <c r="GM1751" s="5"/>
      <c r="GN1751" s="5"/>
      <c r="GO1751" s="5"/>
      <c r="GP1751" s="5"/>
      <c r="GQ1751" s="5"/>
      <c r="GR1751" s="5"/>
      <c r="GS1751" s="5"/>
      <c r="GT1751" s="5"/>
      <c r="GU1751" s="5"/>
      <c r="GV1751" s="5"/>
      <c r="GW1751" s="5"/>
      <c r="GX1751" s="5"/>
      <c r="GY1751" s="5"/>
      <c r="GZ1751" s="5"/>
      <c r="HA1751" s="5"/>
      <c r="HB1751" s="5"/>
      <c r="HC1751" s="5"/>
      <c r="HD1751" s="5"/>
      <c r="HE1751" s="5"/>
      <c r="HF1751" s="5"/>
      <c r="HG1751" s="5"/>
      <c r="HH1751" s="5"/>
      <c r="HI1751" s="5"/>
      <c r="HJ1751" s="5"/>
      <c r="HK1751" s="5"/>
      <c r="HL1751" s="5"/>
      <c r="HM1751" s="5"/>
      <c r="HN1751" s="5"/>
      <c r="HO1751" s="5"/>
      <c r="HP1751" s="5"/>
      <c r="HQ1751" s="5"/>
      <c r="HR1751" s="5"/>
      <c r="HS1751" s="5"/>
      <c r="HT1751" s="5"/>
      <c r="HU1751" s="5"/>
      <c r="HV1751" s="5"/>
      <c r="HW1751" s="5"/>
      <c r="HX1751" s="5"/>
      <c r="HY1751" s="5"/>
      <c r="HZ1751" s="5"/>
      <c r="IA1751" s="5"/>
      <c r="IB1751" s="5"/>
      <c r="IC1751" s="5"/>
      <c r="ID1751" s="5"/>
      <c r="IE1751" s="5"/>
      <c r="IF1751" s="5"/>
      <c r="IG1751" s="5"/>
      <c r="IH1751" s="5"/>
      <c r="II1751" s="5"/>
      <c r="IJ1751" s="5"/>
      <c r="IK1751" s="5"/>
      <c r="IL1751" s="5"/>
      <c r="IM1751" s="5"/>
      <c r="IN1751" s="5"/>
      <c r="IO1751" s="5"/>
      <c r="IP1751" s="5"/>
      <c r="IQ1751" s="5"/>
      <c r="IR1751" s="5"/>
      <c r="IS1751" s="5"/>
      <c r="IT1751" s="5"/>
      <c r="IU1751" s="5"/>
      <c r="IV1751" s="5"/>
      <c r="IW1751" s="5"/>
      <c r="IX1751" s="5"/>
      <c r="IY1751" s="5"/>
      <c r="IZ1751" s="5"/>
      <c r="JA1751" s="5"/>
      <c r="JB1751" s="5"/>
      <c r="JC1751" s="5"/>
      <c r="JD1751" s="5"/>
      <c r="JE1751" s="5"/>
      <c r="JF1751" s="5"/>
      <c r="JG1751" s="5"/>
      <c r="JH1751" s="5"/>
      <c r="JI1751" s="5"/>
      <c r="JJ1751" s="5"/>
      <c r="JK1751" s="5"/>
      <c r="JL1751" s="5"/>
      <c r="JM1751" s="5"/>
      <c r="JN1751" s="5"/>
      <c r="JO1751" s="5"/>
      <c r="JP1751" s="5"/>
      <c r="JQ1751" s="5"/>
      <c r="JR1751" s="5"/>
      <c r="JS1751" s="5"/>
      <c r="JT1751" s="5"/>
      <c r="JU1751" s="5"/>
      <c r="JV1751" s="5"/>
      <c r="JW1751" s="5"/>
      <c r="JX1751" s="5"/>
      <c r="JY1751" s="5"/>
      <c r="JZ1751" s="5"/>
      <c r="KA1751" s="5"/>
      <c r="KB1751" s="5"/>
      <c r="KC1751" s="5"/>
      <c r="KD1751" s="5"/>
      <c r="KE1751" s="5"/>
      <c r="KF1751" s="5"/>
      <c r="KG1751" s="5"/>
      <c r="KH1751" s="5"/>
      <c r="KI1751" s="5"/>
      <c r="KJ1751" s="5"/>
      <c r="KK1751" s="5"/>
      <c r="KL1751" s="5"/>
      <c r="KM1751" s="5"/>
      <c r="KN1751" s="5"/>
      <c r="KO1751" s="5"/>
      <c r="KP1751" s="5"/>
      <c r="KQ1751" s="5"/>
      <c r="KR1751" s="5"/>
      <c r="KS1751" s="5"/>
      <c r="KT1751" s="5"/>
      <c r="KU1751" s="5"/>
      <c r="KV1751" s="5"/>
      <c r="KW1751" s="5"/>
      <c r="KX1751" s="5"/>
      <c r="KY1751" s="5"/>
      <c r="KZ1751" s="5"/>
      <c r="LA1751" s="5"/>
      <c r="LB1751" s="5"/>
      <c r="LC1751" s="5"/>
      <c r="LD1751" s="5"/>
      <c r="LE1751" s="5"/>
      <c r="LF1751" s="5"/>
      <c r="LG1751" s="5"/>
      <c r="LH1751" s="5"/>
      <c r="LI1751" s="5"/>
      <c r="LJ1751" s="5"/>
      <c r="LK1751" s="5"/>
      <c r="LL1751" s="5"/>
      <c r="LM1751" s="5"/>
      <c r="LN1751" s="5"/>
      <c r="LO1751" s="5"/>
      <c r="LP1751" s="5"/>
      <c r="LQ1751" s="5"/>
      <c r="LR1751" s="5"/>
      <c r="LS1751" s="5"/>
      <c r="LT1751" s="5"/>
      <c r="LU1751" s="5"/>
      <c r="LV1751" s="5"/>
      <c r="LW1751" s="5"/>
      <c r="LX1751" s="5"/>
      <c r="LY1751" s="5"/>
      <c r="LZ1751" s="5"/>
      <c r="MA1751" s="5"/>
      <c r="MB1751" s="5"/>
      <c r="MC1751" s="5"/>
      <c r="MD1751" s="5"/>
      <c r="ME1751" s="5"/>
      <c r="MF1751" s="5"/>
      <c r="MG1751" s="5"/>
      <c r="MH1751" s="5"/>
      <c r="MI1751" s="5"/>
      <c r="MJ1751" s="5"/>
      <c r="MK1751" s="5"/>
      <c r="ML1751" s="5"/>
      <c r="MM1751" s="5"/>
      <c r="MN1751" s="5"/>
      <c r="MO1751" s="5"/>
      <c r="MP1751" s="5"/>
      <c r="MQ1751" s="5"/>
      <c r="MR1751" s="5"/>
      <c r="MS1751" s="5"/>
      <c r="MT1751" s="5"/>
      <c r="MU1751" s="5"/>
      <c r="MV1751" s="5"/>
      <c r="MW1751" s="5"/>
      <c r="MX1751" s="5"/>
      <c r="MY1751" s="5"/>
      <c r="MZ1751" s="5"/>
      <c r="NA1751" s="5"/>
      <c r="NB1751" s="5"/>
      <c r="NC1751" s="5"/>
      <c r="ND1751" s="5"/>
      <c r="NE1751" s="5"/>
      <c r="NF1751" s="5"/>
      <c r="NG1751" s="5"/>
      <c r="NH1751" s="5"/>
      <c r="NI1751" s="5"/>
      <c r="NJ1751" s="5"/>
      <c r="NK1751" s="5"/>
      <c r="NL1751" s="5"/>
      <c r="NM1751" s="5"/>
      <c r="NN1751" s="5"/>
      <c r="NO1751" s="5"/>
      <c r="NP1751" s="5"/>
      <c r="NQ1751" s="5"/>
      <c r="NR1751" s="5"/>
      <c r="NS1751" s="5"/>
      <c r="NT1751" s="5"/>
      <c r="NU1751" s="5"/>
      <c r="NV1751" s="5"/>
      <c r="NW1751" s="5"/>
      <c r="NX1751" s="5"/>
      <c r="NY1751" s="5"/>
      <c r="NZ1751" s="5"/>
      <c r="OA1751" s="5"/>
      <c r="OB1751" s="5"/>
      <c r="OC1751" s="5"/>
      <c r="OD1751" s="5"/>
      <c r="OE1751" s="5"/>
      <c r="OF1751" s="5"/>
      <c r="OG1751" s="5"/>
      <c r="OH1751" s="5"/>
      <c r="OI1751" s="5"/>
      <c r="OJ1751" s="5"/>
      <c r="OK1751" s="5"/>
      <c r="OL1751" s="5"/>
      <c r="OM1751" s="5"/>
      <c r="ON1751" s="5"/>
      <c r="OO1751" s="5"/>
      <c r="OP1751" s="5"/>
      <c r="OQ1751" s="5"/>
      <c r="OR1751" s="5"/>
      <c r="OS1751" s="5"/>
      <c r="OT1751" s="5"/>
      <c r="OU1751" s="5"/>
      <c r="OV1751" s="5"/>
      <c r="OW1751" s="5"/>
      <c r="OX1751" s="5"/>
      <c r="OY1751" s="5"/>
      <c r="OZ1751" s="5"/>
      <c r="PA1751" s="5"/>
      <c r="PB1751" s="5"/>
      <c r="PC1751" s="5"/>
      <c r="PD1751" s="5"/>
      <c r="PE1751" s="5"/>
      <c r="PF1751" s="5"/>
      <c r="PG1751" s="5"/>
      <c r="PH1751" s="5"/>
      <c r="PI1751" s="5"/>
      <c r="PJ1751" s="5"/>
      <c r="PK1751" s="5"/>
      <c r="PL1751" s="5"/>
      <c r="PM1751" s="5"/>
      <c r="PN1751" s="5"/>
      <c r="PO1751" s="5"/>
      <c r="PP1751" s="5"/>
      <c r="PQ1751" s="5"/>
      <c r="PR1751" s="5"/>
      <c r="PS1751" s="5"/>
      <c r="PT1751" s="5"/>
      <c r="PU1751" s="5"/>
      <c r="PV1751" s="5"/>
      <c r="PW1751" s="5"/>
      <c r="PX1751" s="5"/>
      <c r="PY1751" s="5"/>
      <c r="PZ1751" s="5"/>
      <c r="QA1751" s="5"/>
      <c r="QB1751" s="5"/>
      <c r="QC1751" s="5"/>
      <c r="QD1751" s="5"/>
      <c r="QE1751" s="5"/>
      <c r="QF1751" s="5"/>
      <c r="QG1751" s="5"/>
      <c r="QH1751" s="5"/>
      <c r="QI1751" s="5"/>
      <c r="QJ1751" s="5"/>
      <c r="QK1751" s="5"/>
      <c r="QL1751" s="5"/>
      <c r="QM1751" s="5"/>
      <c r="QN1751" s="5"/>
      <c r="QO1751" s="5"/>
      <c r="QP1751" s="5"/>
      <c r="QQ1751" s="5"/>
      <c r="QR1751" s="5"/>
      <c r="QS1751" s="5"/>
      <c r="QT1751" s="5"/>
      <c r="QU1751" s="5"/>
      <c r="QV1751" s="5"/>
      <c r="QW1751" s="5"/>
      <c r="QX1751" s="5"/>
      <c r="QY1751" s="5"/>
      <c r="QZ1751" s="5"/>
      <c r="RA1751" s="5"/>
      <c r="RB1751" s="5"/>
      <c r="RC1751" s="5"/>
      <c r="RD1751" s="5"/>
      <c r="RE1751" s="5"/>
    </row>
    <row r="1752" spans="1:473">
      <c r="A1752" s="1" t="s">
        <v>1752</v>
      </c>
      <c r="B1752" s="1">
        <v>1.12359550561797E-2</v>
      </c>
      <c r="C1752" s="1">
        <v>0</v>
      </c>
      <c r="D1752" s="1">
        <v>0</v>
      </c>
      <c r="E1752" s="1">
        <v>0</v>
      </c>
      <c r="F1752" s="1">
        <v>0</v>
      </c>
      <c r="G1752" s="1">
        <v>1.1752808988764001E-4</v>
      </c>
      <c r="H1752" s="1">
        <v>0</v>
      </c>
      <c r="I1752" s="1">
        <v>0</v>
      </c>
      <c r="J1752" s="1">
        <v>0</v>
      </c>
      <c r="K1752" s="1">
        <v>0</v>
      </c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  <c r="CY1752" s="5"/>
      <c r="CZ1752" s="5"/>
      <c r="DA1752" s="5"/>
      <c r="DB1752" s="5"/>
      <c r="DC1752" s="5"/>
      <c r="DD1752" s="5"/>
      <c r="DE1752" s="5"/>
      <c r="DF1752" s="5"/>
      <c r="DG1752" s="5"/>
      <c r="DH1752" s="5"/>
      <c r="DI1752" s="5"/>
      <c r="DJ1752" s="5"/>
      <c r="DK1752" s="5"/>
      <c r="DL1752" s="5"/>
      <c r="DM1752" s="5"/>
      <c r="DN1752" s="5"/>
      <c r="DO1752" s="5"/>
      <c r="DP1752" s="5"/>
      <c r="DQ1752" s="5"/>
      <c r="DR1752" s="5"/>
      <c r="DS1752" s="5"/>
      <c r="DT1752" s="5"/>
      <c r="DU1752" s="5"/>
      <c r="DV1752" s="5"/>
      <c r="DW1752" s="5"/>
      <c r="DX1752" s="5"/>
      <c r="DY1752" s="5"/>
      <c r="DZ1752" s="5"/>
      <c r="EA1752" s="5"/>
      <c r="EB1752" s="5"/>
      <c r="EC1752" s="5"/>
      <c r="ED1752" s="5"/>
      <c r="EE1752" s="5"/>
      <c r="EF1752" s="5"/>
      <c r="EG1752" s="5"/>
      <c r="EH1752" s="5"/>
      <c r="EI1752" s="5"/>
      <c r="EJ1752" s="5"/>
      <c r="EK1752" s="5"/>
      <c r="EL1752" s="5"/>
      <c r="EM1752" s="5"/>
      <c r="EN1752" s="5"/>
      <c r="EO1752" s="5"/>
      <c r="EP1752" s="5"/>
      <c r="EQ1752" s="5"/>
      <c r="ER1752" s="5"/>
      <c r="ES1752" s="5"/>
      <c r="ET1752" s="5"/>
      <c r="EU1752" s="5"/>
      <c r="EV1752" s="5"/>
      <c r="EW1752" s="5"/>
      <c r="EX1752" s="5"/>
      <c r="EY1752" s="5"/>
      <c r="EZ1752" s="5"/>
      <c r="FA1752" s="5"/>
      <c r="FB1752" s="5"/>
      <c r="FC1752" s="5"/>
      <c r="FD1752" s="5"/>
      <c r="FE1752" s="5"/>
      <c r="FF1752" s="5"/>
      <c r="FG1752" s="5"/>
      <c r="FH1752" s="5"/>
      <c r="FI1752" s="5"/>
      <c r="FJ1752" s="5"/>
      <c r="FK1752" s="5"/>
      <c r="FL1752" s="5"/>
      <c r="FM1752" s="5"/>
      <c r="FN1752" s="5"/>
      <c r="FO1752" s="5"/>
      <c r="FP1752" s="5"/>
      <c r="FQ1752" s="5"/>
      <c r="FR1752" s="5"/>
      <c r="FS1752" s="5"/>
      <c r="FT1752" s="5"/>
      <c r="FU1752" s="5"/>
      <c r="FV1752" s="5"/>
      <c r="FW1752" s="5"/>
      <c r="FX1752" s="5"/>
      <c r="FY1752" s="5"/>
      <c r="FZ1752" s="5"/>
      <c r="GA1752" s="5"/>
      <c r="GB1752" s="5"/>
      <c r="GC1752" s="5"/>
      <c r="GD1752" s="5"/>
      <c r="GE1752" s="5"/>
      <c r="GF1752" s="5"/>
      <c r="GG1752" s="5"/>
      <c r="GH1752" s="5"/>
      <c r="GI1752" s="5"/>
      <c r="GJ1752" s="5"/>
      <c r="GK1752" s="5"/>
      <c r="GL1752" s="5"/>
      <c r="GM1752" s="5"/>
      <c r="GN1752" s="5"/>
      <c r="GO1752" s="5"/>
      <c r="GP1752" s="5"/>
      <c r="GQ1752" s="5"/>
      <c r="GR1752" s="5"/>
      <c r="GS1752" s="5"/>
      <c r="GT1752" s="5"/>
      <c r="GU1752" s="5"/>
      <c r="GV1752" s="5"/>
      <c r="GW1752" s="5"/>
      <c r="GX1752" s="5"/>
      <c r="GY1752" s="5"/>
      <c r="GZ1752" s="5"/>
      <c r="HA1752" s="5"/>
      <c r="HB1752" s="5"/>
      <c r="HC1752" s="5"/>
      <c r="HD1752" s="5"/>
      <c r="HE1752" s="5"/>
      <c r="HF1752" s="5"/>
      <c r="HG1752" s="5"/>
      <c r="HH1752" s="5"/>
      <c r="HI1752" s="5"/>
      <c r="HJ1752" s="5"/>
      <c r="HK1752" s="5"/>
      <c r="HL1752" s="5"/>
      <c r="HM1752" s="5"/>
      <c r="HN1752" s="5"/>
      <c r="HO1752" s="5"/>
      <c r="HP1752" s="5"/>
      <c r="HQ1752" s="5"/>
      <c r="HR1752" s="5"/>
      <c r="HS1752" s="5"/>
      <c r="HT1752" s="5"/>
      <c r="HU1752" s="5"/>
      <c r="HV1752" s="5"/>
      <c r="HW1752" s="5"/>
      <c r="HX1752" s="5"/>
      <c r="HY1752" s="5"/>
      <c r="HZ1752" s="5"/>
      <c r="IA1752" s="5"/>
      <c r="IB1752" s="5"/>
      <c r="IC1752" s="5"/>
      <c r="ID1752" s="5"/>
      <c r="IE1752" s="5"/>
      <c r="IF1752" s="5"/>
      <c r="IG1752" s="5"/>
      <c r="IH1752" s="5"/>
      <c r="II1752" s="5"/>
      <c r="IJ1752" s="5"/>
      <c r="IK1752" s="5"/>
      <c r="IL1752" s="5"/>
      <c r="IM1752" s="5"/>
      <c r="IN1752" s="5"/>
      <c r="IO1752" s="5"/>
      <c r="IP1752" s="5"/>
      <c r="IQ1752" s="5"/>
      <c r="IR1752" s="5"/>
      <c r="IS1752" s="5"/>
      <c r="IT1752" s="5"/>
      <c r="IU1752" s="5"/>
      <c r="IV1752" s="5"/>
      <c r="IW1752" s="5"/>
      <c r="IX1752" s="5"/>
      <c r="IY1752" s="5"/>
      <c r="IZ1752" s="5"/>
      <c r="JA1752" s="5"/>
      <c r="JB1752" s="5"/>
      <c r="JC1752" s="5"/>
      <c r="JD1752" s="5"/>
      <c r="JE1752" s="5"/>
      <c r="JF1752" s="5"/>
      <c r="JG1752" s="5"/>
      <c r="JH1752" s="5"/>
      <c r="JI1752" s="5"/>
      <c r="JJ1752" s="5"/>
      <c r="JK1752" s="5"/>
      <c r="JL1752" s="5"/>
      <c r="JM1752" s="5"/>
      <c r="JN1752" s="5"/>
      <c r="JO1752" s="5"/>
      <c r="JP1752" s="5"/>
      <c r="JQ1752" s="5"/>
      <c r="JR1752" s="5"/>
      <c r="JS1752" s="5"/>
      <c r="JT1752" s="5"/>
      <c r="JU1752" s="5"/>
      <c r="JV1752" s="5"/>
      <c r="JW1752" s="5"/>
      <c r="JX1752" s="5"/>
      <c r="JY1752" s="5"/>
      <c r="JZ1752" s="5"/>
      <c r="KA1752" s="5"/>
      <c r="KB1752" s="5"/>
      <c r="KC1752" s="5"/>
      <c r="KD1752" s="5"/>
      <c r="KE1752" s="5"/>
      <c r="KF1752" s="5"/>
      <c r="KG1752" s="5"/>
      <c r="KH1752" s="5"/>
      <c r="KI1752" s="5"/>
      <c r="KJ1752" s="5"/>
      <c r="KK1752" s="5"/>
      <c r="KL1752" s="5"/>
      <c r="KM1752" s="5"/>
      <c r="KN1752" s="5"/>
      <c r="KO1752" s="5"/>
      <c r="KP1752" s="5"/>
      <c r="KQ1752" s="5"/>
      <c r="KR1752" s="5"/>
      <c r="KS1752" s="5"/>
      <c r="KT1752" s="5"/>
      <c r="KU1752" s="5"/>
      <c r="KV1752" s="5"/>
      <c r="KW1752" s="5"/>
      <c r="KX1752" s="5"/>
      <c r="KY1752" s="5"/>
      <c r="KZ1752" s="5"/>
      <c r="LA1752" s="5"/>
      <c r="LB1752" s="5"/>
      <c r="LC1752" s="5"/>
      <c r="LD1752" s="5"/>
      <c r="LE1752" s="5"/>
      <c r="LF1752" s="5"/>
      <c r="LG1752" s="5"/>
      <c r="LH1752" s="5"/>
      <c r="LI1752" s="5"/>
      <c r="LJ1752" s="5"/>
      <c r="LK1752" s="5"/>
      <c r="LL1752" s="5"/>
      <c r="LM1752" s="5"/>
      <c r="LN1752" s="5"/>
      <c r="LO1752" s="5"/>
      <c r="LP1752" s="5"/>
      <c r="LQ1752" s="5"/>
      <c r="LR1752" s="5"/>
      <c r="LS1752" s="5"/>
      <c r="LT1752" s="5"/>
      <c r="LU1752" s="5"/>
      <c r="LV1752" s="5"/>
      <c r="LW1752" s="5"/>
      <c r="LX1752" s="5"/>
      <c r="LY1752" s="5"/>
      <c r="LZ1752" s="5"/>
      <c r="MA1752" s="5"/>
      <c r="MB1752" s="5"/>
      <c r="MC1752" s="5"/>
      <c r="MD1752" s="5"/>
      <c r="ME1752" s="5"/>
      <c r="MF1752" s="5"/>
      <c r="MG1752" s="5"/>
      <c r="MH1752" s="5"/>
      <c r="MI1752" s="5"/>
      <c r="MJ1752" s="5"/>
      <c r="MK1752" s="5"/>
      <c r="ML1752" s="5"/>
      <c r="MM1752" s="5"/>
      <c r="MN1752" s="5"/>
      <c r="MO1752" s="5"/>
      <c r="MP1752" s="5"/>
      <c r="MQ1752" s="5"/>
      <c r="MR1752" s="5"/>
      <c r="MS1752" s="5"/>
      <c r="MT1752" s="5"/>
      <c r="MU1752" s="5"/>
      <c r="MV1752" s="5"/>
      <c r="MW1752" s="5"/>
      <c r="MX1752" s="5"/>
      <c r="MY1752" s="5"/>
      <c r="MZ1752" s="5"/>
      <c r="NA1752" s="5"/>
      <c r="NB1752" s="5"/>
      <c r="NC1752" s="5"/>
      <c r="ND1752" s="5"/>
      <c r="NE1752" s="5"/>
      <c r="NF1752" s="5"/>
      <c r="NG1752" s="5"/>
      <c r="NH1752" s="5"/>
      <c r="NI1752" s="5"/>
      <c r="NJ1752" s="5"/>
      <c r="NK1752" s="5"/>
      <c r="NL1752" s="5"/>
      <c r="NM1752" s="5"/>
      <c r="NN1752" s="5"/>
      <c r="NO1752" s="5"/>
      <c r="NP1752" s="5"/>
      <c r="NQ1752" s="5"/>
      <c r="NR1752" s="5"/>
      <c r="NS1752" s="5"/>
      <c r="NT1752" s="5"/>
      <c r="NU1752" s="5"/>
      <c r="NV1752" s="5"/>
      <c r="NW1752" s="5"/>
      <c r="NX1752" s="5"/>
      <c r="NY1752" s="5"/>
      <c r="NZ1752" s="5"/>
      <c r="OA1752" s="5"/>
      <c r="OB1752" s="5"/>
      <c r="OC1752" s="5"/>
      <c r="OD1752" s="5"/>
      <c r="OE1752" s="5"/>
      <c r="OF1752" s="5"/>
      <c r="OG1752" s="5"/>
      <c r="OH1752" s="5"/>
      <c r="OI1752" s="5"/>
      <c r="OJ1752" s="5"/>
      <c r="OK1752" s="5"/>
      <c r="OL1752" s="5"/>
      <c r="OM1752" s="5"/>
      <c r="ON1752" s="5"/>
      <c r="OO1752" s="5"/>
      <c r="OP1752" s="5"/>
      <c r="OQ1752" s="5"/>
      <c r="OR1752" s="5"/>
      <c r="OS1752" s="5"/>
      <c r="OT1752" s="5"/>
      <c r="OU1752" s="5"/>
      <c r="OV1752" s="5"/>
      <c r="OW1752" s="5"/>
      <c r="OX1752" s="5"/>
      <c r="OY1752" s="5"/>
      <c r="OZ1752" s="5"/>
      <c r="PA1752" s="5"/>
      <c r="PB1752" s="5"/>
      <c r="PC1752" s="5"/>
      <c r="PD1752" s="5"/>
      <c r="PE1752" s="5"/>
      <c r="PF1752" s="5"/>
      <c r="PG1752" s="5"/>
      <c r="PH1752" s="5"/>
      <c r="PI1752" s="5"/>
      <c r="PJ1752" s="5"/>
      <c r="PK1752" s="5"/>
      <c r="PL1752" s="5"/>
      <c r="PM1752" s="5"/>
      <c r="PN1752" s="5"/>
      <c r="PO1752" s="5"/>
      <c r="PP1752" s="5"/>
      <c r="PQ1752" s="5"/>
      <c r="PR1752" s="5"/>
      <c r="PS1752" s="5"/>
      <c r="PT1752" s="5"/>
      <c r="PU1752" s="5"/>
      <c r="PV1752" s="5"/>
      <c r="PW1752" s="5"/>
      <c r="PX1752" s="5"/>
      <c r="PY1752" s="5"/>
      <c r="PZ1752" s="5"/>
      <c r="QA1752" s="5"/>
      <c r="QB1752" s="5"/>
      <c r="QC1752" s="5"/>
      <c r="QD1752" s="5"/>
      <c r="QE1752" s="5"/>
      <c r="QF1752" s="5"/>
      <c r="QG1752" s="5"/>
      <c r="QH1752" s="5"/>
      <c r="QI1752" s="5"/>
      <c r="QJ1752" s="5"/>
      <c r="QK1752" s="5"/>
      <c r="QL1752" s="5"/>
      <c r="QM1752" s="5"/>
      <c r="QN1752" s="5"/>
      <c r="QO1752" s="5"/>
      <c r="QP1752" s="5"/>
      <c r="QQ1752" s="5"/>
      <c r="QR1752" s="5"/>
      <c r="QS1752" s="5"/>
      <c r="QT1752" s="5"/>
      <c r="QU1752" s="5"/>
      <c r="QV1752" s="5"/>
      <c r="QW1752" s="5"/>
      <c r="QX1752" s="5"/>
      <c r="QY1752" s="5"/>
      <c r="QZ1752" s="5"/>
      <c r="RA1752" s="5"/>
      <c r="RB1752" s="5"/>
      <c r="RC1752" s="5"/>
      <c r="RD1752" s="5"/>
      <c r="RE1752" s="5"/>
    </row>
    <row r="1753" spans="1:473">
      <c r="A1753" s="1" t="s">
        <v>1753</v>
      </c>
      <c r="B1753" s="1">
        <v>0</v>
      </c>
      <c r="C1753" s="1">
        <v>1.26582278481012E-2</v>
      </c>
      <c r="D1753" s="1">
        <v>4.7619047619047597E-3</v>
      </c>
      <c r="E1753" s="1">
        <v>0</v>
      </c>
      <c r="F1753" s="1">
        <v>0</v>
      </c>
      <c r="G1753" s="1">
        <v>0</v>
      </c>
      <c r="H1753" s="7">
        <v>2.5316455696202499E-5</v>
      </c>
      <c r="I1753" s="7">
        <v>9.0333333333333297E-5</v>
      </c>
      <c r="J1753" s="1">
        <v>0</v>
      </c>
      <c r="K1753" s="1">
        <v>0</v>
      </c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  <c r="CY1753" s="5"/>
      <c r="CZ1753" s="5"/>
      <c r="DA1753" s="5"/>
      <c r="DB1753" s="5"/>
      <c r="DC1753" s="5"/>
      <c r="DD1753" s="5"/>
      <c r="DE1753" s="5"/>
      <c r="DF1753" s="5"/>
      <c r="DG1753" s="5"/>
      <c r="DH1753" s="5"/>
      <c r="DI1753" s="5"/>
      <c r="DJ1753" s="5"/>
      <c r="DK1753" s="5"/>
      <c r="DL1753" s="5"/>
      <c r="DM1753" s="5"/>
      <c r="DN1753" s="5"/>
      <c r="DO1753" s="5"/>
      <c r="DP1753" s="5"/>
      <c r="DQ1753" s="5"/>
      <c r="DR1753" s="5"/>
      <c r="DS1753" s="5"/>
      <c r="DT1753" s="5"/>
      <c r="DU1753" s="5"/>
      <c r="DV1753" s="5"/>
      <c r="DW1753" s="5"/>
      <c r="DX1753" s="5"/>
      <c r="DY1753" s="5"/>
      <c r="DZ1753" s="5"/>
      <c r="EA1753" s="5"/>
      <c r="EB1753" s="5"/>
      <c r="EC1753" s="5"/>
      <c r="ED1753" s="5"/>
      <c r="EE1753" s="5"/>
      <c r="EF1753" s="5"/>
      <c r="EG1753" s="5"/>
      <c r="EH1753" s="5"/>
      <c r="EI1753" s="5"/>
      <c r="EJ1753" s="5"/>
      <c r="EK1753" s="5"/>
      <c r="EL1753" s="5"/>
      <c r="EM1753" s="5"/>
      <c r="EN1753" s="5"/>
      <c r="EO1753" s="5"/>
      <c r="EP1753" s="5"/>
      <c r="EQ1753" s="5"/>
      <c r="ER1753" s="5"/>
      <c r="ES1753" s="5"/>
      <c r="ET1753" s="5"/>
      <c r="EU1753" s="5"/>
      <c r="EV1753" s="5"/>
      <c r="EW1753" s="5"/>
      <c r="EX1753" s="5"/>
      <c r="EY1753" s="5"/>
      <c r="EZ1753" s="5"/>
      <c r="FA1753" s="5"/>
      <c r="FB1753" s="5"/>
      <c r="FC1753" s="5"/>
      <c r="FD1753" s="5"/>
      <c r="FE1753" s="5"/>
      <c r="FF1753" s="5"/>
      <c r="FG1753" s="5"/>
      <c r="FH1753" s="5"/>
      <c r="FI1753" s="5"/>
      <c r="FJ1753" s="5"/>
      <c r="FK1753" s="5"/>
      <c r="FL1753" s="5"/>
      <c r="FM1753" s="5"/>
      <c r="FN1753" s="5"/>
      <c r="FO1753" s="5"/>
      <c r="FP1753" s="5"/>
      <c r="FQ1753" s="5"/>
      <c r="FR1753" s="5"/>
      <c r="FS1753" s="5"/>
      <c r="FT1753" s="5"/>
      <c r="FU1753" s="5"/>
      <c r="FV1753" s="5"/>
      <c r="FW1753" s="5"/>
      <c r="FX1753" s="5"/>
      <c r="FY1753" s="5"/>
      <c r="FZ1753" s="5"/>
      <c r="GA1753" s="5"/>
      <c r="GB1753" s="5"/>
      <c r="GC1753" s="5"/>
      <c r="GD1753" s="5"/>
      <c r="GE1753" s="5"/>
      <c r="GF1753" s="5"/>
      <c r="GG1753" s="5"/>
      <c r="GH1753" s="5"/>
      <c r="GI1753" s="5"/>
      <c r="GJ1753" s="5"/>
      <c r="GK1753" s="5"/>
      <c r="GL1753" s="5"/>
      <c r="GM1753" s="5"/>
      <c r="GN1753" s="5"/>
      <c r="GO1753" s="5"/>
      <c r="GP1753" s="5"/>
      <c r="GQ1753" s="5"/>
      <c r="GR1753" s="5"/>
      <c r="GS1753" s="5"/>
      <c r="GT1753" s="5"/>
      <c r="GU1753" s="5"/>
      <c r="GV1753" s="5"/>
      <c r="GW1753" s="5"/>
      <c r="GX1753" s="5"/>
      <c r="GY1753" s="5"/>
      <c r="GZ1753" s="5"/>
      <c r="HA1753" s="5"/>
      <c r="HB1753" s="5"/>
      <c r="HC1753" s="5"/>
      <c r="HD1753" s="5"/>
      <c r="HE1753" s="5"/>
      <c r="HF1753" s="5"/>
      <c r="HG1753" s="5"/>
      <c r="HH1753" s="5"/>
      <c r="HI1753" s="5"/>
      <c r="HJ1753" s="5"/>
      <c r="HK1753" s="5"/>
      <c r="HL1753" s="5"/>
      <c r="HM1753" s="5"/>
      <c r="HN1753" s="5"/>
      <c r="HO1753" s="5"/>
      <c r="HP1753" s="5"/>
      <c r="HQ1753" s="5"/>
      <c r="HR1753" s="5"/>
      <c r="HS1753" s="5"/>
      <c r="HT1753" s="5"/>
      <c r="HU1753" s="5"/>
      <c r="HV1753" s="5"/>
      <c r="HW1753" s="5"/>
      <c r="HX1753" s="5"/>
      <c r="HY1753" s="5"/>
      <c r="HZ1753" s="5"/>
      <c r="IA1753" s="5"/>
      <c r="IB1753" s="5"/>
      <c r="IC1753" s="5"/>
      <c r="ID1753" s="5"/>
      <c r="IE1753" s="5"/>
      <c r="IF1753" s="5"/>
      <c r="IG1753" s="5"/>
      <c r="IH1753" s="5"/>
      <c r="II1753" s="5"/>
      <c r="IJ1753" s="5"/>
      <c r="IK1753" s="5"/>
      <c r="IL1753" s="5"/>
      <c r="IM1753" s="5"/>
      <c r="IN1753" s="5"/>
      <c r="IO1753" s="5"/>
      <c r="IP1753" s="5"/>
      <c r="IQ1753" s="5"/>
      <c r="IR1753" s="5"/>
      <c r="IS1753" s="5"/>
      <c r="IT1753" s="5"/>
      <c r="IU1753" s="5"/>
      <c r="IV1753" s="5"/>
      <c r="IW1753" s="5"/>
      <c r="IX1753" s="5"/>
      <c r="IY1753" s="5"/>
      <c r="IZ1753" s="5"/>
      <c r="JA1753" s="5"/>
      <c r="JB1753" s="5"/>
      <c r="JC1753" s="5"/>
      <c r="JD1753" s="5"/>
      <c r="JE1753" s="5"/>
      <c r="JF1753" s="5"/>
      <c r="JG1753" s="5"/>
      <c r="JH1753" s="5"/>
      <c r="JI1753" s="5"/>
      <c r="JJ1753" s="5"/>
      <c r="JK1753" s="5"/>
      <c r="JL1753" s="5"/>
      <c r="JM1753" s="5"/>
      <c r="JN1753" s="5"/>
      <c r="JO1753" s="5"/>
      <c r="JP1753" s="5"/>
      <c r="JQ1753" s="5"/>
      <c r="JR1753" s="5"/>
      <c r="JS1753" s="5"/>
      <c r="JT1753" s="5"/>
      <c r="JU1753" s="5"/>
      <c r="JV1753" s="5"/>
      <c r="JW1753" s="5"/>
      <c r="JX1753" s="5"/>
      <c r="JY1753" s="5"/>
      <c r="JZ1753" s="5"/>
      <c r="KA1753" s="5"/>
      <c r="KB1753" s="5"/>
      <c r="KC1753" s="5"/>
      <c r="KD1753" s="5"/>
      <c r="KE1753" s="5"/>
      <c r="KF1753" s="5"/>
      <c r="KG1753" s="5"/>
      <c r="KH1753" s="5"/>
      <c r="KI1753" s="5"/>
      <c r="KJ1753" s="5"/>
      <c r="KK1753" s="5"/>
      <c r="KL1753" s="5"/>
      <c r="KM1753" s="5"/>
      <c r="KN1753" s="5"/>
      <c r="KO1753" s="5"/>
      <c r="KP1753" s="5"/>
      <c r="KQ1753" s="5"/>
      <c r="KR1753" s="5"/>
      <c r="KS1753" s="5"/>
      <c r="KT1753" s="5"/>
      <c r="KU1753" s="5"/>
      <c r="KV1753" s="5"/>
      <c r="KW1753" s="5"/>
      <c r="KX1753" s="5"/>
      <c r="KY1753" s="5"/>
      <c r="KZ1753" s="5"/>
      <c r="LA1753" s="5"/>
      <c r="LB1753" s="5"/>
      <c r="LC1753" s="5"/>
      <c r="LD1753" s="5"/>
      <c r="LE1753" s="5"/>
      <c r="LF1753" s="5"/>
      <c r="LG1753" s="5"/>
      <c r="LH1753" s="5"/>
      <c r="LI1753" s="5"/>
      <c r="LJ1753" s="5"/>
      <c r="LK1753" s="5"/>
      <c r="LL1753" s="5"/>
      <c r="LM1753" s="5"/>
      <c r="LN1753" s="5"/>
      <c r="LO1753" s="5"/>
      <c r="LP1753" s="5"/>
      <c r="LQ1753" s="5"/>
      <c r="LR1753" s="5"/>
      <c r="LS1753" s="5"/>
      <c r="LT1753" s="5"/>
      <c r="LU1753" s="5"/>
      <c r="LV1753" s="5"/>
      <c r="LW1753" s="5"/>
      <c r="LX1753" s="5"/>
      <c r="LY1753" s="5"/>
      <c r="LZ1753" s="5"/>
      <c r="MA1753" s="5"/>
      <c r="MB1753" s="5"/>
      <c r="MC1753" s="5"/>
      <c r="MD1753" s="5"/>
      <c r="ME1753" s="5"/>
      <c r="MF1753" s="5"/>
      <c r="MG1753" s="5"/>
      <c r="MH1753" s="5"/>
      <c r="MI1753" s="5"/>
      <c r="MJ1753" s="5"/>
      <c r="MK1753" s="5"/>
      <c r="ML1753" s="5"/>
      <c r="MM1753" s="5"/>
      <c r="MN1753" s="5"/>
      <c r="MO1753" s="5"/>
      <c r="MP1753" s="5"/>
      <c r="MQ1753" s="5"/>
      <c r="MR1753" s="5"/>
      <c r="MS1753" s="5"/>
      <c r="MT1753" s="5"/>
      <c r="MU1753" s="5"/>
      <c r="MV1753" s="5"/>
      <c r="MW1753" s="5"/>
      <c r="MX1753" s="5"/>
      <c r="MY1753" s="5"/>
      <c r="MZ1753" s="5"/>
      <c r="NA1753" s="5"/>
      <c r="NB1753" s="5"/>
      <c r="NC1753" s="5"/>
      <c r="ND1753" s="5"/>
      <c r="NE1753" s="5"/>
      <c r="NF1753" s="5"/>
      <c r="NG1753" s="5"/>
      <c r="NH1753" s="5"/>
      <c r="NI1753" s="5"/>
      <c r="NJ1753" s="5"/>
      <c r="NK1753" s="5"/>
      <c r="NL1753" s="5"/>
      <c r="NM1753" s="5"/>
      <c r="NN1753" s="5"/>
      <c r="NO1753" s="5"/>
      <c r="NP1753" s="5"/>
      <c r="NQ1753" s="5"/>
      <c r="NR1753" s="5"/>
      <c r="NS1753" s="5"/>
      <c r="NT1753" s="5"/>
      <c r="NU1753" s="5"/>
      <c r="NV1753" s="5"/>
      <c r="NW1753" s="5"/>
      <c r="NX1753" s="5"/>
      <c r="NY1753" s="5"/>
      <c r="NZ1753" s="5"/>
      <c r="OA1753" s="5"/>
      <c r="OB1753" s="5"/>
      <c r="OC1753" s="5"/>
      <c r="OD1753" s="5"/>
      <c r="OE1753" s="5"/>
      <c r="OF1753" s="5"/>
      <c r="OG1753" s="5"/>
      <c r="OH1753" s="5"/>
      <c r="OI1753" s="5"/>
      <c r="OJ1753" s="5"/>
      <c r="OK1753" s="5"/>
      <c r="OL1753" s="5"/>
      <c r="OM1753" s="5"/>
      <c r="ON1753" s="5"/>
      <c r="OO1753" s="5"/>
      <c r="OP1753" s="5"/>
      <c r="OQ1753" s="5"/>
      <c r="OR1753" s="5"/>
      <c r="OS1753" s="5"/>
      <c r="OT1753" s="5"/>
      <c r="OU1753" s="5"/>
      <c r="OV1753" s="5"/>
      <c r="OW1753" s="5"/>
      <c r="OX1753" s="5"/>
      <c r="OY1753" s="5"/>
      <c r="OZ1753" s="5"/>
      <c r="PA1753" s="5"/>
      <c r="PB1753" s="5"/>
      <c r="PC1753" s="5"/>
      <c r="PD1753" s="5"/>
      <c r="PE1753" s="5"/>
      <c r="PF1753" s="5"/>
      <c r="PG1753" s="5"/>
      <c r="PH1753" s="5"/>
      <c r="PI1753" s="5"/>
      <c r="PJ1753" s="5"/>
      <c r="PK1753" s="5"/>
      <c r="PL1753" s="5"/>
      <c r="PM1753" s="5"/>
      <c r="PN1753" s="5"/>
      <c r="PO1753" s="5"/>
      <c r="PP1753" s="5"/>
      <c r="PQ1753" s="5"/>
      <c r="PR1753" s="5"/>
      <c r="PS1753" s="5"/>
      <c r="PT1753" s="5"/>
      <c r="PU1753" s="5"/>
      <c r="PV1753" s="5"/>
      <c r="PW1753" s="5"/>
      <c r="PX1753" s="5"/>
      <c r="PY1753" s="5"/>
      <c r="PZ1753" s="5"/>
      <c r="QA1753" s="5"/>
      <c r="QB1753" s="5"/>
      <c r="QC1753" s="5"/>
      <c r="QD1753" s="5"/>
      <c r="QE1753" s="5"/>
      <c r="QF1753" s="5"/>
      <c r="QG1753" s="5"/>
      <c r="QH1753" s="5"/>
      <c r="QI1753" s="5"/>
      <c r="QJ1753" s="5"/>
      <c r="QK1753" s="5"/>
      <c r="QL1753" s="5"/>
      <c r="QM1753" s="5"/>
      <c r="QN1753" s="5"/>
      <c r="QO1753" s="5"/>
      <c r="QP1753" s="5"/>
      <c r="QQ1753" s="5"/>
      <c r="QR1753" s="5"/>
      <c r="QS1753" s="5"/>
      <c r="QT1753" s="5"/>
      <c r="QU1753" s="5"/>
      <c r="QV1753" s="5"/>
      <c r="QW1753" s="5"/>
      <c r="QX1753" s="5"/>
      <c r="QY1753" s="5"/>
      <c r="QZ1753" s="5"/>
      <c r="RA1753" s="5"/>
      <c r="RB1753" s="5"/>
      <c r="RC1753" s="5"/>
      <c r="RD1753" s="5"/>
      <c r="RE1753" s="5"/>
    </row>
    <row r="1754" spans="1:473">
      <c r="A1754" s="1" t="s">
        <v>1754</v>
      </c>
      <c r="B1754" s="1">
        <v>0</v>
      </c>
      <c r="C1754" s="1">
        <v>0</v>
      </c>
      <c r="D1754" s="1">
        <v>9.5238095238095195E-3</v>
      </c>
      <c r="E1754" s="1">
        <v>0</v>
      </c>
      <c r="F1754" s="1">
        <v>0</v>
      </c>
      <c r="G1754" s="1">
        <v>0</v>
      </c>
      <c r="H1754" s="1">
        <v>0</v>
      </c>
      <c r="I1754" s="1">
        <v>1.14761904761904E-4</v>
      </c>
      <c r="J1754" s="1">
        <v>0</v>
      </c>
      <c r="K1754" s="1">
        <v>0</v>
      </c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5"/>
      <c r="DW1754" s="5"/>
      <c r="DX1754" s="5"/>
      <c r="DY1754" s="5"/>
      <c r="DZ1754" s="5"/>
      <c r="EA1754" s="5"/>
      <c r="EB1754" s="5"/>
      <c r="EC1754" s="5"/>
      <c r="ED1754" s="5"/>
      <c r="EE1754" s="5"/>
      <c r="EF1754" s="5"/>
      <c r="EG1754" s="5"/>
      <c r="EH1754" s="5"/>
      <c r="EI1754" s="5"/>
      <c r="EJ1754" s="5"/>
      <c r="EK1754" s="5"/>
      <c r="EL1754" s="5"/>
      <c r="EM1754" s="5"/>
      <c r="EN1754" s="5"/>
      <c r="EO1754" s="5"/>
      <c r="EP1754" s="5"/>
      <c r="EQ1754" s="5"/>
      <c r="ER1754" s="5"/>
      <c r="ES1754" s="5"/>
      <c r="ET1754" s="5"/>
      <c r="EU1754" s="5"/>
      <c r="EV1754" s="5"/>
      <c r="EW1754" s="5"/>
      <c r="EX1754" s="5"/>
      <c r="EY1754" s="5"/>
      <c r="EZ1754" s="5"/>
      <c r="FA1754" s="5"/>
      <c r="FB1754" s="5"/>
      <c r="FC1754" s="5"/>
      <c r="FD1754" s="5"/>
      <c r="FE1754" s="5"/>
      <c r="FF1754" s="5"/>
      <c r="FG1754" s="5"/>
      <c r="FH1754" s="5"/>
      <c r="FI1754" s="5"/>
      <c r="FJ1754" s="5"/>
      <c r="FK1754" s="5"/>
      <c r="FL1754" s="5"/>
      <c r="FM1754" s="5"/>
      <c r="FN1754" s="5"/>
      <c r="FO1754" s="5"/>
      <c r="FP1754" s="5"/>
      <c r="FQ1754" s="5"/>
      <c r="FR1754" s="5"/>
      <c r="FS1754" s="5"/>
      <c r="FT1754" s="5"/>
      <c r="FU1754" s="5"/>
      <c r="FV1754" s="5"/>
      <c r="FW1754" s="5"/>
      <c r="FX1754" s="5"/>
      <c r="FY1754" s="5"/>
      <c r="FZ1754" s="5"/>
      <c r="GA1754" s="5"/>
      <c r="GB1754" s="5"/>
      <c r="GC1754" s="5"/>
      <c r="GD1754" s="5"/>
      <c r="GE1754" s="5"/>
      <c r="GF1754" s="5"/>
      <c r="GG1754" s="5"/>
      <c r="GH1754" s="5"/>
      <c r="GI1754" s="5"/>
      <c r="GJ1754" s="5"/>
      <c r="GK1754" s="5"/>
      <c r="GL1754" s="5"/>
      <c r="GM1754" s="5"/>
      <c r="GN1754" s="5"/>
      <c r="GO1754" s="5"/>
      <c r="GP1754" s="5"/>
      <c r="GQ1754" s="5"/>
      <c r="GR1754" s="5"/>
      <c r="GS1754" s="5"/>
      <c r="GT1754" s="5"/>
      <c r="GU1754" s="5"/>
      <c r="GV1754" s="5"/>
      <c r="GW1754" s="5"/>
      <c r="GX1754" s="5"/>
      <c r="GY1754" s="5"/>
      <c r="GZ1754" s="5"/>
      <c r="HA1754" s="5"/>
      <c r="HB1754" s="5"/>
      <c r="HC1754" s="5"/>
      <c r="HD1754" s="5"/>
      <c r="HE1754" s="5"/>
      <c r="HF1754" s="5"/>
      <c r="HG1754" s="5"/>
      <c r="HH1754" s="5"/>
      <c r="HI1754" s="5"/>
      <c r="HJ1754" s="5"/>
      <c r="HK1754" s="5"/>
      <c r="HL1754" s="5"/>
      <c r="HM1754" s="5"/>
      <c r="HN1754" s="5"/>
      <c r="HO1754" s="5"/>
      <c r="HP1754" s="5"/>
      <c r="HQ1754" s="5"/>
      <c r="HR1754" s="5"/>
      <c r="HS1754" s="5"/>
      <c r="HT1754" s="5"/>
      <c r="HU1754" s="5"/>
      <c r="HV1754" s="5"/>
      <c r="HW1754" s="5"/>
      <c r="HX1754" s="5"/>
      <c r="HY1754" s="5"/>
      <c r="HZ1754" s="5"/>
      <c r="IA1754" s="5"/>
      <c r="IB1754" s="5"/>
      <c r="IC1754" s="5"/>
      <c r="ID1754" s="5"/>
      <c r="IE1754" s="5"/>
      <c r="IF1754" s="5"/>
      <c r="IG1754" s="5"/>
      <c r="IH1754" s="5"/>
      <c r="II1754" s="5"/>
      <c r="IJ1754" s="5"/>
      <c r="IK1754" s="5"/>
      <c r="IL1754" s="5"/>
      <c r="IM1754" s="5"/>
      <c r="IN1754" s="5"/>
      <c r="IO1754" s="5"/>
      <c r="IP1754" s="5"/>
      <c r="IQ1754" s="5"/>
      <c r="IR1754" s="5"/>
      <c r="IS1754" s="5"/>
      <c r="IT1754" s="5"/>
      <c r="IU1754" s="5"/>
      <c r="IV1754" s="5"/>
      <c r="IW1754" s="5"/>
      <c r="IX1754" s="5"/>
      <c r="IY1754" s="5"/>
      <c r="IZ1754" s="5"/>
      <c r="JA1754" s="5"/>
      <c r="JB1754" s="5"/>
      <c r="JC1754" s="5"/>
      <c r="JD1754" s="5"/>
      <c r="JE1754" s="5"/>
      <c r="JF1754" s="5"/>
      <c r="JG1754" s="5"/>
      <c r="JH1754" s="5"/>
      <c r="JI1754" s="5"/>
      <c r="JJ1754" s="5"/>
      <c r="JK1754" s="5"/>
      <c r="JL1754" s="5"/>
      <c r="JM1754" s="5"/>
      <c r="JN1754" s="5"/>
      <c r="JO1754" s="5"/>
      <c r="JP1754" s="5"/>
      <c r="JQ1754" s="5"/>
      <c r="JR1754" s="5"/>
      <c r="JS1754" s="5"/>
      <c r="JT1754" s="5"/>
      <c r="JU1754" s="5"/>
      <c r="JV1754" s="5"/>
      <c r="JW1754" s="5"/>
      <c r="JX1754" s="5"/>
      <c r="JY1754" s="5"/>
      <c r="JZ1754" s="5"/>
      <c r="KA1754" s="5"/>
      <c r="KB1754" s="5"/>
      <c r="KC1754" s="5"/>
      <c r="KD1754" s="5"/>
      <c r="KE1754" s="5"/>
      <c r="KF1754" s="5"/>
      <c r="KG1754" s="5"/>
      <c r="KH1754" s="5"/>
      <c r="KI1754" s="5"/>
      <c r="KJ1754" s="5"/>
      <c r="KK1754" s="5"/>
      <c r="KL1754" s="5"/>
      <c r="KM1754" s="5"/>
      <c r="KN1754" s="5"/>
      <c r="KO1754" s="5"/>
      <c r="KP1754" s="5"/>
      <c r="KQ1754" s="5"/>
      <c r="KR1754" s="5"/>
      <c r="KS1754" s="5"/>
      <c r="KT1754" s="5"/>
      <c r="KU1754" s="5"/>
      <c r="KV1754" s="5"/>
      <c r="KW1754" s="5"/>
      <c r="KX1754" s="5"/>
      <c r="KY1754" s="5"/>
      <c r="KZ1754" s="5"/>
      <c r="LA1754" s="5"/>
      <c r="LB1754" s="5"/>
      <c r="LC1754" s="5"/>
      <c r="LD1754" s="5"/>
      <c r="LE1754" s="5"/>
      <c r="LF1754" s="5"/>
      <c r="LG1754" s="5"/>
      <c r="LH1754" s="5"/>
      <c r="LI1754" s="5"/>
      <c r="LJ1754" s="5"/>
      <c r="LK1754" s="5"/>
      <c r="LL1754" s="5"/>
      <c r="LM1754" s="5"/>
      <c r="LN1754" s="5"/>
      <c r="LO1754" s="5"/>
      <c r="LP1754" s="5"/>
      <c r="LQ1754" s="5"/>
      <c r="LR1754" s="5"/>
      <c r="LS1754" s="5"/>
      <c r="LT1754" s="5"/>
      <c r="LU1754" s="5"/>
      <c r="LV1754" s="5"/>
      <c r="LW1754" s="5"/>
      <c r="LX1754" s="5"/>
      <c r="LY1754" s="5"/>
      <c r="LZ1754" s="5"/>
      <c r="MA1754" s="5"/>
      <c r="MB1754" s="5"/>
      <c r="MC1754" s="5"/>
      <c r="MD1754" s="5"/>
      <c r="ME1754" s="5"/>
      <c r="MF1754" s="5"/>
      <c r="MG1754" s="5"/>
      <c r="MH1754" s="5"/>
      <c r="MI1754" s="5"/>
      <c r="MJ1754" s="5"/>
      <c r="MK1754" s="5"/>
      <c r="ML1754" s="5"/>
      <c r="MM1754" s="5"/>
      <c r="MN1754" s="5"/>
      <c r="MO1754" s="5"/>
      <c r="MP1754" s="5"/>
      <c r="MQ1754" s="5"/>
      <c r="MR1754" s="5"/>
      <c r="MS1754" s="5"/>
      <c r="MT1754" s="5"/>
      <c r="MU1754" s="5"/>
      <c r="MV1754" s="5"/>
      <c r="MW1754" s="5"/>
      <c r="MX1754" s="5"/>
      <c r="MY1754" s="5"/>
      <c r="MZ1754" s="5"/>
      <c r="NA1754" s="5"/>
      <c r="NB1754" s="5"/>
      <c r="NC1754" s="5"/>
      <c r="ND1754" s="5"/>
      <c r="NE1754" s="5"/>
      <c r="NF1754" s="5"/>
      <c r="NG1754" s="5"/>
      <c r="NH1754" s="5"/>
      <c r="NI1754" s="5"/>
      <c r="NJ1754" s="5"/>
      <c r="NK1754" s="5"/>
      <c r="NL1754" s="5"/>
      <c r="NM1754" s="5"/>
      <c r="NN1754" s="5"/>
      <c r="NO1754" s="5"/>
      <c r="NP1754" s="5"/>
      <c r="NQ1754" s="5"/>
      <c r="NR1754" s="5"/>
      <c r="NS1754" s="5"/>
      <c r="NT1754" s="5"/>
      <c r="NU1754" s="5"/>
      <c r="NV1754" s="5"/>
      <c r="NW1754" s="5"/>
      <c r="NX1754" s="5"/>
      <c r="NY1754" s="5"/>
      <c r="NZ1754" s="5"/>
      <c r="OA1754" s="5"/>
      <c r="OB1754" s="5"/>
      <c r="OC1754" s="5"/>
      <c r="OD1754" s="5"/>
      <c r="OE1754" s="5"/>
      <c r="OF1754" s="5"/>
      <c r="OG1754" s="5"/>
      <c r="OH1754" s="5"/>
      <c r="OI1754" s="5"/>
      <c r="OJ1754" s="5"/>
      <c r="OK1754" s="5"/>
      <c r="OL1754" s="5"/>
      <c r="OM1754" s="5"/>
      <c r="ON1754" s="5"/>
      <c r="OO1754" s="5"/>
      <c r="OP1754" s="5"/>
      <c r="OQ1754" s="5"/>
      <c r="OR1754" s="5"/>
      <c r="OS1754" s="5"/>
      <c r="OT1754" s="5"/>
      <c r="OU1754" s="5"/>
      <c r="OV1754" s="5"/>
      <c r="OW1754" s="5"/>
      <c r="OX1754" s="5"/>
      <c r="OY1754" s="5"/>
      <c r="OZ1754" s="5"/>
      <c r="PA1754" s="5"/>
      <c r="PB1754" s="5"/>
      <c r="PC1754" s="5"/>
      <c r="PD1754" s="5"/>
      <c r="PE1754" s="5"/>
      <c r="PF1754" s="5"/>
      <c r="PG1754" s="5"/>
      <c r="PH1754" s="5"/>
      <c r="PI1754" s="5"/>
      <c r="PJ1754" s="5"/>
      <c r="PK1754" s="5"/>
      <c r="PL1754" s="5"/>
      <c r="PM1754" s="5"/>
      <c r="PN1754" s="5"/>
      <c r="PO1754" s="5"/>
      <c r="PP1754" s="5"/>
      <c r="PQ1754" s="5"/>
      <c r="PR1754" s="5"/>
      <c r="PS1754" s="5"/>
      <c r="PT1754" s="5"/>
      <c r="PU1754" s="5"/>
      <c r="PV1754" s="5"/>
      <c r="PW1754" s="5"/>
      <c r="PX1754" s="5"/>
      <c r="PY1754" s="5"/>
      <c r="PZ1754" s="5"/>
      <c r="QA1754" s="5"/>
      <c r="QB1754" s="5"/>
      <c r="QC1754" s="5"/>
      <c r="QD1754" s="5"/>
      <c r="QE1754" s="5"/>
      <c r="QF1754" s="5"/>
      <c r="QG1754" s="5"/>
      <c r="QH1754" s="5"/>
      <c r="QI1754" s="5"/>
      <c r="QJ1754" s="5"/>
      <c r="QK1754" s="5"/>
      <c r="QL1754" s="5"/>
      <c r="QM1754" s="5"/>
      <c r="QN1754" s="5"/>
      <c r="QO1754" s="5"/>
      <c r="QP1754" s="5"/>
      <c r="QQ1754" s="5"/>
      <c r="QR1754" s="5"/>
      <c r="QS1754" s="5"/>
      <c r="QT1754" s="5"/>
      <c r="QU1754" s="5"/>
      <c r="QV1754" s="5"/>
      <c r="QW1754" s="5"/>
      <c r="QX1754" s="5"/>
      <c r="QY1754" s="5"/>
      <c r="QZ1754" s="5"/>
      <c r="RA1754" s="5"/>
      <c r="RB1754" s="5"/>
      <c r="RC1754" s="5"/>
      <c r="RD1754" s="5"/>
      <c r="RE1754" s="5"/>
    </row>
    <row r="1755" spans="1:473">
      <c r="A1755" s="1" t="s">
        <v>1755</v>
      </c>
      <c r="B1755" s="1">
        <v>0</v>
      </c>
      <c r="C1755" s="1">
        <v>1.26582278481012E-2</v>
      </c>
      <c r="D1755" s="1">
        <v>0</v>
      </c>
      <c r="E1755" s="1">
        <v>0</v>
      </c>
      <c r="F1755" s="1">
        <v>0</v>
      </c>
      <c r="G1755" s="1">
        <v>0</v>
      </c>
      <c r="H1755" s="1">
        <v>1.14303797468354E-4</v>
      </c>
      <c r="I1755" s="1">
        <v>0</v>
      </c>
      <c r="J1755" s="1">
        <v>0</v>
      </c>
      <c r="K1755" s="1">
        <v>0</v>
      </c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  <c r="CY1755" s="5"/>
      <c r="CZ1755" s="5"/>
      <c r="DA1755" s="5"/>
      <c r="DB1755" s="5"/>
      <c r="DC1755" s="5"/>
      <c r="DD1755" s="5"/>
      <c r="DE1755" s="5"/>
      <c r="DF1755" s="5"/>
      <c r="DG1755" s="5"/>
      <c r="DH1755" s="5"/>
      <c r="DI1755" s="5"/>
      <c r="DJ1755" s="5"/>
      <c r="DK1755" s="5"/>
      <c r="DL1755" s="5"/>
      <c r="DM1755" s="5"/>
      <c r="DN1755" s="5"/>
      <c r="DO1755" s="5"/>
      <c r="DP1755" s="5"/>
      <c r="DQ1755" s="5"/>
      <c r="DR1755" s="5"/>
      <c r="DS1755" s="5"/>
      <c r="DT1755" s="5"/>
      <c r="DU1755" s="5"/>
      <c r="DV1755" s="5"/>
      <c r="DW1755" s="5"/>
      <c r="DX1755" s="5"/>
      <c r="DY1755" s="5"/>
      <c r="DZ1755" s="5"/>
      <c r="EA1755" s="5"/>
      <c r="EB1755" s="5"/>
      <c r="EC1755" s="5"/>
      <c r="ED1755" s="5"/>
      <c r="EE1755" s="5"/>
      <c r="EF1755" s="5"/>
      <c r="EG1755" s="5"/>
      <c r="EH1755" s="5"/>
      <c r="EI1755" s="5"/>
      <c r="EJ1755" s="5"/>
      <c r="EK1755" s="5"/>
      <c r="EL1755" s="5"/>
      <c r="EM1755" s="5"/>
      <c r="EN1755" s="5"/>
      <c r="EO1755" s="5"/>
      <c r="EP1755" s="5"/>
      <c r="EQ1755" s="5"/>
      <c r="ER1755" s="5"/>
      <c r="ES1755" s="5"/>
      <c r="ET1755" s="5"/>
      <c r="EU1755" s="5"/>
      <c r="EV1755" s="5"/>
      <c r="EW1755" s="5"/>
      <c r="EX1755" s="5"/>
      <c r="EY1755" s="5"/>
      <c r="EZ1755" s="5"/>
      <c r="FA1755" s="5"/>
      <c r="FB1755" s="5"/>
      <c r="FC1755" s="5"/>
      <c r="FD1755" s="5"/>
      <c r="FE1755" s="5"/>
      <c r="FF1755" s="5"/>
      <c r="FG1755" s="5"/>
      <c r="FH1755" s="5"/>
      <c r="FI1755" s="5"/>
      <c r="FJ1755" s="5"/>
      <c r="FK1755" s="5"/>
      <c r="FL1755" s="5"/>
      <c r="FM1755" s="5"/>
      <c r="FN1755" s="5"/>
      <c r="FO1755" s="5"/>
      <c r="FP1755" s="5"/>
      <c r="FQ1755" s="5"/>
      <c r="FR1755" s="5"/>
      <c r="FS1755" s="5"/>
      <c r="FT1755" s="5"/>
      <c r="FU1755" s="5"/>
      <c r="FV1755" s="5"/>
      <c r="FW1755" s="5"/>
      <c r="FX1755" s="5"/>
      <c r="FY1755" s="5"/>
      <c r="FZ1755" s="5"/>
      <c r="GA1755" s="5"/>
      <c r="GB1755" s="5"/>
      <c r="GC1755" s="5"/>
      <c r="GD1755" s="5"/>
      <c r="GE1755" s="5"/>
      <c r="GF1755" s="5"/>
      <c r="GG1755" s="5"/>
      <c r="GH1755" s="5"/>
      <c r="GI1755" s="5"/>
      <c r="GJ1755" s="5"/>
      <c r="GK1755" s="5"/>
      <c r="GL1755" s="5"/>
      <c r="GM1755" s="5"/>
      <c r="GN1755" s="5"/>
      <c r="GO1755" s="5"/>
      <c r="GP1755" s="5"/>
      <c r="GQ1755" s="5"/>
      <c r="GR1755" s="5"/>
      <c r="GS1755" s="5"/>
      <c r="GT1755" s="5"/>
      <c r="GU1755" s="5"/>
      <c r="GV1755" s="5"/>
      <c r="GW1755" s="5"/>
      <c r="GX1755" s="5"/>
      <c r="GY1755" s="5"/>
      <c r="GZ1755" s="5"/>
      <c r="HA1755" s="5"/>
      <c r="HB1755" s="5"/>
      <c r="HC1755" s="5"/>
      <c r="HD1755" s="5"/>
      <c r="HE1755" s="5"/>
      <c r="HF1755" s="5"/>
      <c r="HG1755" s="5"/>
      <c r="HH1755" s="5"/>
      <c r="HI1755" s="5"/>
      <c r="HJ1755" s="5"/>
      <c r="HK1755" s="5"/>
      <c r="HL1755" s="5"/>
      <c r="HM1755" s="5"/>
      <c r="HN1755" s="5"/>
      <c r="HO1755" s="5"/>
      <c r="HP1755" s="5"/>
      <c r="HQ1755" s="5"/>
      <c r="HR1755" s="5"/>
      <c r="HS1755" s="5"/>
      <c r="HT1755" s="5"/>
      <c r="HU1755" s="5"/>
      <c r="HV1755" s="5"/>
      <c r="HW1755" s="5"/>
      <c r="HX1755" s="5"/>
      <c r="HY1755" s="5"/>
      <c r="HZ1755" s="5"/>
      <c r="IA1755" s="5"/>
      <c r="IB1755" s="5"/>
      <c r="IC1755" s="5"/>
      <c r="ID1755" s="5"/>
      <c r="IE1755" s="5"/>
      <c r="IF1755" s="5"/>
      <c r="IG1755" s="5"/>
      <c r="IH1755" s="5"/>
      <c r="II1755" s="5"/>
      <c r="IJ1755" s="5"/>
      <c r="IK1755" s="5"/>
      <c r="IL1755" s="5"/>
      <c r="IM1755" s="5"/>
      <c r="IN1755" s="5"/>
      <c r="IO1755" s="5"/>
      <c r="IP1755" s="5"/>
      <c r="IQ1755" s="5"/>
      <c r="IR1755" s="5"/>
      <c r="IS1755" s="5"/>
      <c r="IT1755" s="5"/>
      <c r="IU1755" s="5"/>
      <c r="IV1755" s="5"/>
      <c r="IW1755" s="5"/>
      <c r="IX1755" s="5"/>
      <c r="IY1755" s="5"/>
      <c r="IZ1755" s="5"/>
      <c r="JA1755" s="5"/>
      <c r="JB1755" s="5"/>
      <c r="JC1755" s="5"/>
      <c r="JD1755" s="5"/>
      <c r="JE1755" s="5"/>
      <c r="JF1755" s="5"/>
      <c r="JG1755" s="5"/>
      <c r="JH1755" s="5"/>
      <c r="JI1755" s="5"/>
      <c r="JJ1755" s="5"/>
      <c r="JK1755" s="5"/>
      <c r="JL1755" s="5"/>
      <c r="JM1755" s="5"/>
      <c r="JN1755" s="5"/>
      <c r="JO1755" s="5"/>
      <c r="JP1755" s="5"/>
      <c r="JQ1755" s="5"/>
      <c r="JR1755" s="5"/>
      <c r="JS1755" s="5"/>
      <c r="JT1755" s="5"/>
      <c r="JU1755" s="5"/>
      <c r="JV1755" s="5"/>
      <c r="JW1755" s="5"/>
      <c r="JX1755" s="5"/>
      <c r="JY1755" s="5"/>
      <c r="JZ1755" s="5"/>
      <c r="KA1755" s="5"/>
      <c r="KB1755" s="5"/>
      <c r="KC1755" s="5"/>
      <c r="KD1755" s="5"/>
      <c r="KE1755" s="5"/>
      <c r="KF1755" s="5"/>
      <c r="KG1755" s="5"/>
      <c r="KH1755" s="5"/>
      <c r="KI1755" s="5"/>
      <c r="KJ1755" s="5"/>
      <c r="KK1755" s="5"/>
      <c r="KL1755" s="5"/>
      <c r="KM1755" s="5"/>
      <c r="KN1755" s="5"/>
      <c r="KO1755" s="5"/>
      <c r="KP1755" s="5"/>
      <c r="KQ1755" s="5"/>
      <c r="KR1755" s="5"/>
      <c r="KS1755" s="5"/>
      <c r="KT1755" s="5"/>
      <c r="KU1755" s="5"/>
      <c r="KV1755" s="5"/>
      <c r="KW1755" s="5"/>
      <c r="KX1755" s="5"/>
      <c r="KY1755" s="5"/>
      <c r="KZ1755" s="5"/>
      <c r="LA1755" s="5"/>
      <c r="LB1755" s="5"/>
      <c r="LC1755" s="5"/>
      <c r="LD1755" s="5"/>
      <c r="LE1755" s="5"/>
      <c r="LF1755" s="5"/>
      <c r="LG1755" s="5"/>
      <c r="LH1755" s="5"/>
      <c r="LI1755" s="5"/>
      <c r="LJ1755" s="5"/>
      <c r="LK1755" s="5"/>
      <c r="LL1755" s="5"/>
      <c r="LM1755" s="5"/>
      <c r="LN1755" s="5"/>
      <c r="LO1755" s="5"/>
      <c r="LP1755" s="5"/>
      <c r="LQ1755" s="5"/>
      <c r="LR1755" s="5"/>
      <c r="LS1755" s="5"/>
      <c r="LT1755" s="5"/>
      <c r="LU1755" s="5"/>
      <c r="LV1755" s="5"/>
      <c r="LW1755" s="5"/>
      <c r="LX1755" s="5"/>
      <c r="LY1755" s="5"/>
      <c r="LZ1755" s="5"/>
      <c r="MA1755" s="5"/>
      <c r="MB1755" s="5"/>
      <c r="MC1755" s="5"/>
      <c r="MD1755" s="5"/>
      <c r="ME1755" s="5"/>
      <c r="MF1755" s="5"/>
      <c r="MG1755" s="5"/>
      <c r="MH1755" s="5"/>
      <c r="MI1755" s="5"/>
      <c r="MJ1755" s="5"/>
      <c r="MK1755" s="5"/>
      <c r="ML1755" s="5"/>
      <c r="MM1755" s="5"/>
      <c r="MN1755" s="5"/>
      <c r="MO1755" s="5"/>
      <c r="MP1755" s="5"/>
      <c r="MQ1755" s="5"/>
      <c r="MR1755" s="5"/>
      <c r="MS1755" s="5"/>
      <c r="MT1755" s="5"/>
      <c r="MU1755" s="5"/>
      <c r="MV1755" s="5"/>
      <c r="MW1755" s="5"/>
      <c r="MX1755" s="5"/>
      <c r="MY1755" s="5"/>
      <c r="MZ1755" s="5"/>
      <c r="NA1755" s="5"/>
      <c r="NB1755" s="5"/>
      <c r="NC1755" s="5"/>
      <c r="ND1755" s="5"/>
      <c r="NE1755" s="5"/>
      <c r="NF1755" s="5"/>
      <c r="NG1755" s="5"/>
      <c r="NH1755" s="5"/>
      <c r="NI1755" s="5"/>
      <c r="NJ1755" s="5"/>
      <c r="NK1755" s="5"/>
      <c r="NL1755" s="5"/>
      <c r="NM1755" s="5"/>
      <c r="NN1755" s="5"/>
      <c r="NO1755" s="5"/>
      <c r="NP1755" s="5"/>
      <c r="NQ1755" s="5"/>
      <c r="NR1755" s="5"/>
      <c r="NS1755" s="5"/>
      <c r="NT1755" s="5"/>
      <c r="NU1755" s="5"/>
      <c r="NV1755" s="5"/>
      <c r="NW1755" s="5"/>
      <c r="NX1755" s="5"/>
      <c r="NY1755" s="5"/>
      <c r="NZ1755" s="5"/>
      <c r="OA1755" s="5"/>
      <c r="OB1755" s="5"/>
      <c r="OC1755" s="5"/>
      <c r="OD1755" s="5"/>
      <c r="OE1755" s="5"/>
      <c r="OF1755" s="5"/>
      <c r="OG1755" s="5"/>
      <c r="OH1755" s="5"/>
      <c r="OI1755" s="5"/>
      <c r="OJ1755" s="5"/>
      <c r="OK1755" s="5"/>
      <c r="OL1755" s="5"/>
      <c r="OM1755" s="5"/>
      <c r="ON1755" s="5"/>
      <c r="OO1755" s="5"/>
      <c r="OP1755" s="5"/>
      <c r="OQ1755" s="5"/>
      <c r="OR1755" s="5"/>
      <c r="OS1755" s="5"/>
      <c r="OT1755" s="5"/>
      <c r="OU1755" s="5"/>
      <c r="OV1755" s="5"/>
      <c r="OW1755" s="5"/>
      <c r="OX1755" s="5"/>
      <c r="OY1755" s="5"/>
      <c r="OZ1755" s="5"/>
      <c r="PA1755" s="5"/>
      <c r="PB1755" s="5"/>
      <c r="PC1755" s="5"/>
      <c r="PD1755" s="5"/>
      <c r="PE1755" s="5"/>
      <c r="PF1755" s="5"/>
      <c r="PG1755" s="5"/>
      <c r="PH1755" s="5"/>
      <c r="PI1755" s="5"/>
      <c r="PJ1755" s="5"/>
      <c r="PK1755" s="5"/>
      <c r="PL1755" s="5"/>
      <c r="PM1755" s="5"/>
      <c r="PN1755" s="5"/>
      <c r="PO1755" s="5"/>
      <c r="PP1755" s="5"/>
      <c r="PQ1755" s="5"/>
      <c r="PR1755" s="5"/>
      <c r="PS1755" s="5"/>
      <c r="PT1755" s="5"/>
      <c r="PU1755" s="5"/>
      <c r="PV1755" s="5"/>
      <c r="PW1755" s="5"/>
      <c r="PX1755" s="5"/>
      <c r="PY1755" s="5"/>
      <c r="PZ1755" s="5"/>
      <c r="QA1755" s="5"/>
      <c r="QB1755" s="5"/>
      <c r="QC1755" s="5"/>
      <c r="QD1755" s="5"/>
      <c r="QE1755" s="5"/>
      <c r="QF1755" s="5"/>
      <c r="QG1755" s="5"/>
      <c r="QH1755" s="5"/>
      <c r="QI1755" s="5"/>
      <c r="QJ1755" s="5"/>
      <c r="QK1755" s="5"/>
      <c r="QL1755" s="5"/>
      <c r="QM1755" s="5"/>
      <c r="QN1755" s="5"/>
      <c r="QO1755" s="5"/>
      <c r="QP1755" s="5"/>
      <c r="QQ1755" s="5"/>
      <c r="QR1755" s="5"/>
      <c r="QS1755" s="5"/>
      <c r="QT1755" s="5"/>
      <c r="QU1755" s="5"/>
      <c r="QV1755" s="5"/>
      <c r="QW1755" s="5"/>
      <c r="QX1755" s="5"/>
      <c r="QY1755" s="5"/>
      <c r="QZ1755" s="5"/>
      <c r="RA1755" s="5"/>
      <c r="RB1755" s="5"/>
      <c r="RC1755" s="5"/>
      <c r="RD1755" s="5"/>
      <c r="RE1755" s="5"/>
    </row>
    <row r="1756" spans="1:473">
      <c r="A1756" s="1" t="s">
        <v>1756</v>
      </c>
      <c r="B1756" s="1">
        <v>0</v>
      </c>
      <c r="C1756" s="1">
        <v>6.3291139240506306E-2</v>
      </c>
      <c r="D1756" s="1">
        <v>0</v>
      </c>
      <c r="E1756" s="1">
        <v>0</v>
      </c>
      <c r="F1756" s="1">
        <v>0</v>
      </c>
      <c r="G1756" s="1">
        <v>0</v>
      </c>
      <c r="H1756" s="1">
        <v>1.1151898734177201E-4</v>
      </c>
      <c r="I1756" s="1">
        <v>0</v>
      </c>
      <c r="J1756" s="1">
        <v>0</v>
      </c>
      <c r="K1756" s="1">
        <v>0</v>
      </c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  <c r="CY1756" s="5"/>
      <c r="CZ1756" s="5"/>
      <c r="DA1756" s="5"/>
      <c r="DB1756" s="5"/>
      <c r="DC1756" s="5"/>
      <c r="DD1756" s="5"/>
      <c r="DE1756" s="5"/>
      <c r="DF1756" s="5"/>
      <c r="DG1756" s="5"/>
      <c r="DH1756" s="5"/>
      <c r="DI1756" s="5"/>
      <c r="DJ1756" s="5"/>
      <c r="DK1756" s="5"/>
      <c r="DL1756" s="5"/>
      <c r="DM1756" s="5"/>
      <c r="DN1756" s="5"/>
      <c r="DO1756" s="5"/>
      <c r="DP1756" s="5"/>
      <c r="DQ1756" s="5"/>
      <c r="DR1756" s="5"/>
      <c r="DS1756" s="5"/>
      <c r="DT1756" s="5"/>
      <c r="DU1756" s="5"/>
      <c r="DV1756" s="5"/>
      <c r="DW1756" s="5"/>
      <c r="DX1756" s="5"/>
      <c r="DY1756" s="5"/>
      <c r="DZ1756" s="5"/>
      <c r="EA1756" s="5"/>
      <c r="EB1756" s="5"/>
      <c r="EC1756" s="5"/>
      <c r="ED1756" s="5"/>
      <c r="EE1756" s="5"/>
      <c r="EF1756" s="5"/>
      <c r="EG1756" s="5"/>
      <c r="EH1756" s="5"/>
      <c r="EI1756" s="5"/>
      <c r="EJ1756" s="5"/>
      <c r="EK1756" s="5"/>
      <c r="EL1756" s="5"/>
      <c r="EM1756" s="5"/>
      <c r="EN1756" s="5"/>
      <c r="EO1756" s="5"/>
      <c r="EP1756" s="5"/>
      <c r="EQ1756" s="5"/>
      <c r="ER1756" s="5"/>
      <c r="ES1756" s="5"/>
      <c r="ET1756" s="5"/>
      <c r="EU1756" s="5"/>
      <c r="EV1756" s="5"/>
      <c r="EW1756" s="5"/>
      <c r="EX1756" s="5"/>
      <c r="EY1756" s="5"/>
      <c r="EZ1756" s="5"/>
      <c r="FA1756" s="5"/>
      <c r="FB1756" s="5"/>
      <c r="FC1756" s="5"/>
      <c r="FD1756" s="5"/>
      <c r="FE1756" s="5"/>
      <c r="FF1756" s="5"/>
      <c r="FG1756" s="5"/>
      <c r="FH1756" s="5"/>
      <c r="FI1756" s="5"/>
      <c r="FJ1756" s="5"/>
      <c r="FK1756" s="5"/>
      <c r="FL1756" s="5"/>
      <c r="FM1756" s="5"/>
      <c r="FN1756" s="5"/>
      <c r="FO1756" s="5"/>
      <c r="FP1756" s="5"/>
      <c r="FQ1756" s="5"/>
      <c r="FR1756" s="5"/>
      <c r="FS1756" s="5"/>
      <c r="FT1756" s="5"/>
      <c r="FU1756" s="5"/>
      <c r="FV1756" s="5"/>
      <c r="FW1756" s="5"/>
      <c r="FX1756" s="5"/>
      <c r="FY1756" s="5"/>
      <c r="FZ1756" s="5"/>
      <c r="GA1756" s="5"/>
      <c r="GB1756" s="5"/>
      <c r="GC1756" s="5"/>
      <c r="GD1756" s="5"/>
      <c r="GE1756" s="5"/>
      <c r="GF1756" s="5"/>
      <c r="GG1756" s="5"/>
      <c r="GH1756" s="5"/>
      <c r="GI1756" s="5"/>
      <c r="GJ1756" s="5"/>
      <c r="GK1756" s="5"/>
      <c r="GL1756" s="5"/>
      <c r="GM1756" s="5"/>
      <c r="GN1756" s="5"/>
      <c r="GO1756" s="5"/>
      <c r="GP1756" s="5"/>
      <c r="GQ1756" s="5"/>
      <c r="GR1756" s="5"/>
      <c r="GS1756" s="5"/>
      <c r="GT1756" s="5"/>
      <c r="GU1756" s="5"/>
      <c r="GV1756" s="5"/>
      <c r="GW1756" s="5"/>
      <c r="GX1756" s="5"/>
      <c r="GY1756" s="5"/>
      <c r="GZ1756" s="5"/>
      <c r="HA1756" s="5"/>
      <c r="HB1756" s="5"/>
      <c r="HC1756" s="5"/>
      <c r="HD1756" s="5"/>
      <c r="HE1756" s="5"/>
      <c r="HF1756" s="5"/>
      <c r="HG1756" s="5"/>
      <c r="HH1756" s="5"/>
      <c r="HI1756" s="5"/>
      <c r="HJ1756" s="5"/>
      <c r="HK1756" s="5"/>
      <c r="HL1756" s="5"/>
      <c r="HM1756" s="5"/>
      <c r="HN1756" s="5"/>
      <c r="HO1756" s="5"/>
      <c r="HP1756" s="5"/>
      <c r="HQ1756" s="5"/>
      <c r="HR1756" s="5"/>
      <c r="HS1756" s="5"/>
      <c r="HT1756" s="5"/>
      <c r="HU1756" s="5"/>
      <c r="HV1756" s="5"/>
      <c r="HW1756" s="5"/>
      <c r="HX1756" s="5"/>
      <c r="HY1756" s="5"/>
      <c r="HZ1756" s="5"/>
      <c r="IA1756" s="5"/>
      <c r="IB1756" s="5"/>
      <c r="IC1756" s="5"/>
      <c r="ID1756" s="5"/>
      <c r="IE1756" s="5"/>
      <c r="IF1756" s="5"/>
      <c r="IG1756" s="5"/>
      <c r="IH1756" s="5"/>
      <c r="II1756" s="5"/>
      <c r="IJ1756" s="5"/>
      <c r="IK1756" s="5"/>
      <c r="IL1756" s="5"/>
      <c r="IM1756" s="5"/>
      <c r="IN1756" s="5"/>
      <c r="IO1756" s="5"/>
      <c r="IP1756" s="5"/>
      <c r="IQ1756" s="5"/>
      <c r="IR1756" s="5"/>
      <c r="IS1756" s="5"/>
      <c r="IT1756" s="5"/>
      <c r="IU1756" s="5"/>
      <c r="IV1756" s="5"/>
      <c r="IW1756" s="5"/>
      <c r="IX1756" s="5"/>
      <c r="IY1756" s="5"/>
      <c r="IZ1756" s="5"/>
      <c r="JA1756" s="5"/>
      <c r="JB1756" s="5"/>
      <c r="JC1756" s="5"/>
      <c r="JD1756" s="5"/>
      <c r="JE1756" s="5"/>
      <c r="JF1756" s="5"/>
      <c r="JG1756" s="5"/>
      <c r="JH1756" s="5"/>
      <c r="JI1756" s="5"/>
      <c r="JJ1756" s="5"/>
      <c r="JK1756" s="5"/>
      <c r="JL1756" s="5"/>
      <c r="JM1756" s="5"/>
      <c r="JN1756" s="5"/>
      <c r="JO1756" s="5"/>
      <c r="JP1756" s="5"/>
      <c r="JQ1756" s="5"/>
      <c r="JR1756" s="5"/>
      <c r="JS1756" s="5"/>
      <c r="JT1756" s="5"/>
      <c r="JU1756" s="5"/>
      <c r="JV1756" s="5"/>
      <c r="JW1756" s="5"/>
      <c r="JX1756" s="5"/>
      <c r="JY1756" s="5"/>
      <c r="JZ1756" s="5"/>
      <c r="KA1756" s="5"/>
      <c r="KB1756" s="5"/>
      <c r="KC1756" s="5"/>
      <c r="KD1756" s="5"/>
      <c r="KE1756" s="5"/>
      <c r="KF1756" s="5"/>
      <c r="KG1756" s="5"/>
      <c r="KH1756" s="5"/>
      <c r="KI1756" s="5"/>
      <c r="KJ1756" s="5"/>
      <c r="KK1756" s="5"/>
      <c r="KL1756" s="5"/>
      <c r="KM1756" s="5"/>
      <c r="KN1756" s="5"/>
      <c r="KO1756" s="5"/>
      <c r="KP1756" s="5"/>
      <c r="KQ1756" s="5"/>
      <c r="KR1756" s="5"/>
      <c r="KS1756" s="5"/>
      <c r="KT1756" s="5"/>
      <c r="KU1756" s="5"/>
      <c r="KV1756" s="5"/>
      <c r="KW1756" s="5"/>
      <c r="KX1756" s="5"/>
      <c r="KY1756" s="5"/>
      <c r="KZ1756" s="5"/>
      <c r="LA1756" s="5"/>
      <c r="LB1756" s="5"/>
      <c r="LC1756" s="5"/>
      <c r="LD1756" s="5"/>
      <c r="LE1756" s="5"/>
      <c r="LF1756" s="5"/>
      <c r="LG1756" s="5"/>
      <c r="LH1756" s="5"/>
      <c r="LI1756" s="5"/>
      <c r="LJ1756" s="5"/>
      <c r="LK1756" s="5"/>
      <c r="LL1756" s="5"/>
      <c r="LM1756" s="5"/>
      <c r="LN1756" s="5"/>
      <c r="LO1756" s="5"/>
      <c r="LP1756" s="5"/>
      <c r="LQ1756" s="5"/>
      <c r="LR1756" s="5"/>
      <c r="LS1756" s="5"/>
      <c r="LT1756" s="5"/>
      <c r="LU1756" s="5"/>
      <c r="LV1756" s="5"/>
      <c r="LW1756" s="5"/>
      <c r="LX1756" s="5"/>
      <c r="LY1756" s="5"/>
      <c r="LZ1756" s="5"/>
      <c r="MA1756" s="5"/>
      <c r="MB1756" s="5"/>
      <c r="MC1756" s="5"/>
      <c r="MD1756" s="5"/>
      <c r="ME1756" s="5"/>
      <c r="MF1756" s="5"/>
      <c r="MG1756" s="5"/>
      <c r="MH1756" s="5"/>
      <c r="MI1756" s="5"/>
      <c r="MJ1756" s="5"/>
      <c r="MK1756" s="5"/>
      <c r="ML1756" s="5"/>
      <c r="MM1756" s="5"/>
      <c r="MN1756" s="5"/>
      <c r="MO1756" s="5"/>
      <c r="MP1756" s="5"/>
      <c r="MQ1756" s="5"/>
      <c r="MR1756" s="5"/>
      <c r="MS1756" s="5"/>
      <c r="MT1756" s="5"/>
      <c r="MU1756" s="5"/>
      <c r="MV1756" s="5"/>
      <c r="MW1756" s="5"/>
      <c r="MX1756" s="5"/>
      <c r="MY1756" s="5"/>
      <c r="MZ1756" s="5"/>
      <c r="NA1756" s="5"/>
      <c r="NB1756" s="5"/>
      <c r="NC1756" s="5"/>
      <c r="ND1756" s="5"/>
      <c r="NE1756" s="5"/>
      <c r="NF1756" s="5"/>
      <c r="NG1756" s="5"/>
      <c r="NH1756" s="5"/>
      <c r="NI1756" s="5"/>
      <c r="NJ1756" s="5"/>
      <c r="NK1756" s="5"/>
      <c r="NL1756" s="5"/>
      <c r="NM1756" s="5"/>
      <c r="NN1756" s="5"/>
      <c r="NO1756" s="5"/>
      <c r="NP1756" s="5"/>
      <c r="NQ1756" s="5"/>
      <c r="NR1756" s="5"/>
      <c r="NS1756" s="5"/>
      <c r="NT1756" s="5"/>
      <c r="NU1756" s="5"/>
      <c r="NV1756" s="5"/>
      <c r="NW1756" s="5"/>
      <c r="NX1756" s="5"/>
      <c r="NY1756" s="5"/>
      <c r="NZ1756" s="5"/>
      <c r="OA1756" s="5"/>
      <c r="OB1756" s="5"/>
      <c r="OC1756" s="5"/>
      <c r="OD1756" s="5"/>
      <c r="OE1756" s="5"/>
      <c r="OF1756" s="5"/>
      <c r="OG1756" s="5"/>
      <c r="OH1756" s="5"/>
      <c r="OI1756" s="5"/>
      <c r="OJ1756" s="5"/>
      <c r="OK1756" s="5"/>
      <c r="OL1756" s="5"/>
      <c r="OM1756" s="5"/>
      <c r="ON1756" s="5"/>
      <c r="OO1756" s="5"/>
      <c r="OP1756" s="5"/>
      <c r="OQ1756" s="5"/>
      <c r="OR1756" s="5"/>
      <c r="OS1756" s="5"/>
      <c r="OT1756" s="5"/>
      <c r="OU1756" s="5"/>
      <c r="OV1756" s="5"/>
      <c r="OW1756" s="5"/>
      <c r="OX1756" s="5"/>
      <c r="OY1756" s="5"/>
      <c r="OZ1756" s="5"/>
      <c r="PA1756" s="5"/>
      <c r="PB1756" s="5"/>
      <c r="PC1756" s="5"/>
      <c r="PD1756" s="5"/>
      <c r="PE1756" s="5"/>
      <c r="PF1756" s="5"/>
      <c r="PG1756" s="5"/>
      <c r="PH1756" s="5"/>
      <c r="PI1756" s="5"/>
      <c r="PJ1756" s="5"/>
      <c r="PK1756" s="5"/>
      <c r="PL1756" s="5"/>
      <c r="PM1756" s="5"/>
      <c r="PN1756" s="5"/>
      <c r="PO1756" s="5"/>
      <c r="PP1756" s="5"/>
      <c r="PQ1756" s="5"/>
      <c r="PR1756" s="5"/>
      <c r="PS1756" s="5"/>
      <c r="PT1756" s="5"/>
      <c r="PU1756" s="5"/>
      <c r="PV1756" s="5"/>
      <c r="PW1756" s="5"/>
      <c r="PX1756" s="5"/>
      <c r="PY1756" s="5"/>
      <c r="PZ1756" s="5"/>
      <c r="QA1756" s="5"/>
      <c r="QB1756" s="5"/>
      <c r="QC1756" s="5"/>
      <c r="QD1756" s="5"/>
      <c r="QE1756" s="5"/>
      <c r="QF1756" s="5"/>
      <c r="QG1756" s="5"/>
      <c r="QH1756" s="5"/>
      <c r="QI1756" s="5"/>
      <c r="QJ1756" s="5"/>
      <c r="QK1756" s="5"/>
      <c r="QL1756" s="5"/>
      <c r="QM1756" s="5"/>
      <c r="QN1756" s="5"/>
      <c r="QO1756" s="5"/>
      <c r="QP1756" s="5"/>
      <c r="QQ1756" s="5"/>
      <c r="QR1756" s="5"/>
      <c r="QS1756" s="5"/>
      <c r="QT1756" s="5"/>
      <c r="QU1756" s="5"/>
      <c r="QV1756" s="5"/>
      <c r="QW1756" s="5"/>
      <c r="QX1756" s="5"/>
      <c r="QY1756" s="5"/>
      <c r="QZ1756" s="5"/>
      <c r="RA1756" s="5"/>
      <c r="RB1756" s="5"/>
      <c r="RC1756" s="5"/>
      <c r="RD1756" s="5"/>
      <c r="RE1756" s="5"/>
    </row>
    <row r="1757" spans="1:473">
      <c r="A1757" s="1" t="s">
        <v>1757</v>
      </c>
      <c r="B1757" s="1">
        <v>0</v>
      </c>
      <c r="C1757" s="1">
        <v>0</v>
      </c>
      <c r="D1757" s="1">
        <v>9.5238095238095195E-3</v>
      </c>
      <c r="E1757" s="1">
        <v>0</v>
      </c>
      <c r="F1757" s="1">
        <v>0</v>
      </c>
      <c r="G1757" s="1">
        <v>0</v>
      </c>
      <c r="H1757" s="1">
        <v>0</v>
      </c>
      <c r="I1757" s="1">
        <v>1.1133333333333299E-4</v>
      </c>
      <c r="J1757" s="1">
        <v>0</v>
      </c>
      <c r="K1757" s="1">
        <v>0</v>
      </c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  <c r="CY1757" s="5"/>
      <c r="CZ1757" s="5"/>
      <c r="DA1757" s="5"/>
      <c r="DB1757" s="5"/>
      <c r="DC1757" s="5"/>
      <c r="DD1757" s="5"/>
      <c r="DE1757" s="5"/>
      <c r="DF1757" s="5"/>
      <c r="DG1757" s="5"/>
      <c r="DH1757" s="5"/>
      <c r="DI1757" s="5"/>
      <c r="DJ1757" s="5"/>
      <c r="DK1757" s="5"/>
      <c r="DL1757" s="5"/>
      <c r="DM1757" s="5"/>
      <c r="DN1757" s="5"/>
      <c r="DO1757" s="5"/>
      <c r="DP1757" s="5"/>
      <c r="DQ1757" s="5"/>
      <c r="DR1757" s="5"/>
      <c r="DS1757" s="5"/>
      <c r="DT1757" s="5"/>
      <c r="DU1757" s="5"/>
      <c r="DV1757" s="5"/>
      <c r="DW1757" s="5"/>
      <c r="DX1757" s="5"/>
      <c r="DY1757" s="5"/>
      <c r="DZ1757" s="5"/>
      <c r="EA1757" s="5"/>
      <c r="EB1757" s="5"/>
      <c r="EC1757" s="5"/>
      <c r="ED1757" s="5"/>
      <c r="EE1757" s="5"/>
      <c r="EF1757" s="5"/>
      <c r="EG1757" s="5"/>
      <c r="EH1757" s="5"/>
      <c r="EI1757" s="5"/>
      <c r="EJ1757" s="5"/>
      <c r="EK1757" s="5"/>
      <c r="EL1757" s="5"/>
      <c r="EM1757" s="5"/>
      <c r="EN1757" s="5"/>
      <c r="EO1757" s="5"/>
      <c r="EP1757" s="5"/>
      <c r="EQ1757" s="5"/>
      <c r="ER1757" s="5"/>
      <c r="ES1757" s="5"/>
      <c r="ET1757" s="5"/>
      <c r="EU1757" s="5"/>
      <c r="EV1757" s="5"/>
      <c r="EW1757" s="5"/>
      <c r="EX1757" s="5"/>
      <c r="EY1757" s="5"/>
      <c r="EZ1757" s="5"/>
      <c r="FA1757" s="5"/>
      <c r="FB1757" s="5"/>
      <c r="FC1757" s="5"/>
      <c r="FD1757" s="5"/>
      <c r="FE1757" s="5"/>
      <c r="FF1757" s="5"/>
      <c r="FG1757" s="5"/>
      <c r="FH1757" s="5"/>
      <c r="FI1757" s="5"/>
      <c r="FJ1757" s="5"/>
      <c r="FK1757" s="5"/>
      <c r="FL1757" s="5"/>
      <c r="FM1757" s="5"/>
      <c r="FN1757" s="5"/>
      <c r="FO1757" s="5"/>
      <c r="FP1757" s="5"/>
      <c r="FQ1757" s="5"/>
      <c r="FR1757" s="5"/>
      <c r="FS1757" s="5"/>
      <c r="FT1757" s="5"/>
      <c r="FU1757" s="5"/>
      <c r="FV1757" s="5"/>
      <c r="FW1757" s="5"/>
      <c r="FX1757" s="5"/>
      <c r="FY1757" s="5"/>
      <c r="FZ1757" s="5"/>
      <c r="GA1757" s="5"/>
      <c r="GB1757" s="5"/>
      <c r="GC1757" s="5"/>
      <c r="GD1757" s="5"/>
      <c r="GE1757" s="5"/>
      <c r="GF1757" s="5"/>
      <c r="GG1757" s="5"/>
      <c r="GH1757" s="5"/>
      <c r="GI1757" s="5"/>
      <c r="GJ1757" s="5"/>
      <c r="GK1757" s="5"/>
      <c r="GL1757" s="5"/>
      <c r="GM1757" s="5"/>
      <c r="GN1757" s="5"/>
      <c r="GO1757" s="5"/>
      <c r="GP1757" s="5"/>
      <c r="GQ1757" s="5"/>
      <c r="GR1757" s="5"/>
      <c r="GS1757" s="5"/>
      <c r="GT1757" s="5"/>
      <c r="GU1757" s="5"/>
      <c r="GV1757" s="5"/>
      <c r="GW1757" s="5"/>
      <c r="GX1757" s="5"/>
      <c r="GY1757" s="5"/>
      <c r="GZ1757" s="5"/>
      <c r="HA1757" s="5"/>
      <c r="HB1757" s="5"/>
      <c r="HC1757" s="5"/>
      <c r="HD1757" s="5"/>
      <c r="HE1757" s="5"/>
      <c r="HF1757" s="5"/>
      <c r="HG1757" s="5"/>
      <c r="HH1757" s="5"/>
      <c r="HI1757" s="5"/>
      <c r="HJ1757" s="5"/>
      <c r="HK1757" s="5"/>
      <c r="HL1757" s="5"/>
      <c r="HM1757" s="5"/>
      <c r="HN1757" s="5"/>
      <c r="HO1757" s="5"/>
      <c r="HP1757" s="5"/>
      <c r="HQ1757" s="5"/>
      <c r="HR1757" s="5"/>
      <c r="HS1757" s="5"/>
      <c r="HT1757" s="5"/>
      <c r="HU1757" s="5"/>
      <c r="HV1757" s="5"/>
      <c r="HW1757" s="5"/>
      <c r="HX1757" s="5"/>
      <c r="HY1757" s="5"/>
      <c r="HZ1757" s="5"/>
      <c r="IA1757" s="5"/>
      <c r="IB1757" s="5"/>
      <c r="IC1757" s="5"/>
      <c r="ID1757" s="5"/>
      <c r="IE1757" s="5"/>
      <c r="IF1757" s="5"/>
      <c r="IG1757" s="5"/>
      <c r="IH1757" s="5"/>
      <c r="II1757" s="5"/>
      <c r="IJ1757" s="5"/>
      <c r="IK1757" s="5"/>
      <c r="IL1757" s="5"/>
      <c r="IM1757" s="5"/>
      <c r="IN1757" s="5"/>
      <c r="IO1757" s="5"/>
      <c r="IP1757" s="5"/>
      <c r="IQ1757" s="5"/>
      <c r="IR1757" s="5"/>
      <c r="IS1757" s="5"/>
      <c r="IT1757" s="5"/>
      <c r="IU1757" s="5"/>
      <c r="IV1757" s="5"/>
      <c r="IW1757" s="5"/>
      <c r="IX1757" s="5"/>
      <c r="IY1757" s="5"/>
      <c r="IZ1757" s="5"/>
      <c r="JA1757" s="5"/>
      <c r="JB1757" s="5"/>
      <c r="JC1757" s="5"/>
      <c r="JD1757" s="5"/>
      <c r="JE1757" s="5"/>
      <c r="JF1757" s="5"/>
      <c r="JG1757" s="5"/>
      <c r="JH1757" s="5"/>
      <c r="JI1757" s="5"/>
      <c r="JJ1757" s="5"/>
      <c r="JK1757" s="5"/>
      <c r="JL1757" s="5"/>
      <c r="JM1757" s="5"/>
      <c r="JN1757" s="5"/>
      <c r="JO1757" s="5"/>
      <c r="JP1757" s="5"/>
      <c r="JQ1757" s="5"/>
      <c r="JR1757" s="5"/>
      <c r="JS1757" s="5"/>
      <c r="JT1757" s="5"/>
      <c r="JU1757" s="5"/>
      <c r="JV1757" s="5"/>
      <c r="JW1757" s="5"/>
      <c r="JX1757" s="5"/>
      <c r="JY1757" s="5"/>
      <c r="JZ1757" s="5"/>
      <c r="KA1757" s="5"/>
      <c r="KB1757" s="5"/>
      <c r="KC1757" s="5"/>
      <c r="KD1757" s="5"/>
      <c r="KE1757" s="5"/>
      <c r="KF1757" s="5"/>
      <c r="KG1757" s="5"/>
      <c r="KH1757" s="5"/>
      <c r="KI1757" s="5"/>
      <c r="KJ1757" s="5"/>
      <c r="KK1757" s="5"/>
      <c r="KL1757" s="5"/>
      <c r="KM1757" s="5"/>
      <c r="KN1757" s="5"/>
      <c r="KO1757" s="5"/>
      <c r="KP1757" s="5"/>
      <c r="KQ1757" s="5"/>
      <c r="KR1757" s="5"/>
      <c r="KS1757" s="5"/>
      <c r="KT1757" s="5"/>
      <c r="KU1757" s="5"/>
      <c r="KV1757" s="5"/>
      <c r="KW1757" s="5"/>
      <c r="KX1757" s="5"/>
      <c r="KY1757" s="5"/>
      <c r="KZ1757" s="5"/>
      <c r="LA1757" s="5"/>
      <c r="LB1757" s="5"/>
      <c r="LC1757" s="5"/>
      <c r="LD1757" s="5"/>
      <c r="LE1757" s="5"/>
      <c r="LF1757" s="5"/>
      <c r="LG1757" s="5"/>
      <c r="LH1757" s="5"/>
      <c r="LI1757" s="5"/>
      <c r="LJ1757" s="5"/>
      <c r="LK1757" s="5"/>
      <c r="LL1757" s="5"/>
      <c r="LM1757" s="5"/>
      <c r="LN1757" s="5"/>
      <c r="LO1757" s="5"/>
      <c r="LP1757" s="5"/>
      <c r="LQ1757" s="5"/>
      <c r="LR1757" s="5"/>
      <c r="LS1757" s="5"/>
      <c r="LT1757" s="5"/>
      <c r="LU1757" s="5"/>
      <c r="LV1757" s="5"/>
      <c r="LW1757" s="5"/>
      <c r="LX1757" s="5"/>
      <c r="LY1757" s="5"/>
      <c r="LZ1757" s="5"/>
      <c r="MA1757" s="5"/>
      <c r="MB1757" s="5"/>
      <c r="MC1757" s="5"/>
      <c r="MD1757" s="5"/>
      <c r="ME1757" s="5"/>
      <c r="MF1757" s="5"/>
      <c r="MG1757" s="5"/>
      <c r="MH1757" s="5"/>
      <c r="MI1757" s="5"/>
      <c r="MJ1757" s="5"/>
      <c r="MK1757" s="5"/>
      <c r="ML1757" s="5"/>
      <c r="MM1757" s="5"/>
      <c r="MN1757" s="5"/>
      <c r="MO1757" s="5"/>
      <c r="MP1757" s="5"/>
      <c r="MQ1757" s="5"/>
      <c r="MR1757" s="5"/>
      <c r="MS1757" s="5"/>
      <c r="MT1757" s="5"/>
      <c r="MU1757" s="5"/>
      <c r="MV1757" s="5"/>
      <c r="MW1757" s="5"/>
      <c r="MX1757" s="5"/>
      <c r="MY1757" s="5"/>
      <c r="MZ1757" s="5"/>
      <c r="NA1757" s="5"/>
      <c r="NB1757" s="5"/>
      <c r="NC1757" s="5"/>
      <c r="ND1757" s="5"/>
      <c r="NE1757" s="5"/>
      <c r="NF1757" s="5"/>
      <c r="NG1757" s="5"/>
      <c r="NH1757" s="5"/>
      <c r="NI1757" s="5"/>
      <c r="NJ1757" s="5"/>
      <c r="NK1757" s="5"/>
      <c r="NL1757" s="5"/>
      <c r="NM1757" s="5"/>
      <c r="NN1757" s="5"/>
      <c r="NO1757" s="5"/>
      <c r="NP1757" s="5"/>
      <c r="NQ1757" s="5"/>
      <c r="NR1757" s="5"/>
      <c r="NS1757" s="5"/>
      <c r="NT1757" s="5"/>
      <c r="NU1757" s="5"/>
      <c r="NV1757" s="5"/>
      <c r="NW1757" s="5"/>
      <c r="NX1757" s="5"/>
      <c r="NY1757" s="5"/>
      <c r="NZ1757" s="5"/>
      <c r="OA1757" s="5"/>
      <c r="OB1757" s="5"/>
      <c r="OC1757" s="5"/>
      <c r="OD1757" s="5"/>
      <c r="OE1757" s="5"/>
      <c r="OF1757" s="5"/>
      <c r="OG1757" s="5"/>
      <c r="OH1757" s="5"/>
      <c r="OI1757" s="5"/>
      <c r="OJ1757" s="5"/>
      <c r="OK1757" s="5"/>
      <c r="OL1757" s="5"/>
      <c r="OM1757" s="5"/>
      <c r="ON1757" s="5"/>
      <c r="OO1757" s="5"/>
      <c r="OP1757" s="5"/>
      <c r="OQ1757" s="5"/>
      <c r="OR1757" s="5"/>
      <c r="OS1757" s="5"/>
      <c r="OT1757" s="5"/>
      <c r="OU1757" s="5"/>
      <c r="OV1757" s="5"/>
      <c r="OW1757" s="5"/>
      <c r="OX1757" s="5"/>
      <c r="OY1757" s="5"/>
      <c r="OZ1757" s="5"/>
      <c r="PA1757" s="5"/>
      <c r="PB1757" s="5"/>
      <c r="PC1757" s="5"/>
      <c r="PD1757" s="5"/>
      <c r="PE1757" s="5"/>
      <c r="PF1757" s="5"/>
      <c r="PG1757" s="5"/>
      <c r="PH1757" s="5"/>
      <c r="PI1757" s="5"/>
      <c r="PJ1757" s="5"/>
      <c r="PK1757" s="5"/>
      <c r="PL1757" s="5"/>
      <c r="PM1757" s="5"/>
      <c r="PN1757" s="5"/>
      <c r="PO1757" s="5"/>
      <c r="PP1757" s="5"/>
      <c r="PQ1757" s="5"/>
      <c r="PR1757" s="5"/>
      <c r="PS1757" s="5"/>
      <c r="PT1757" s="5"/>
      <c r="PU1757" s="5"/>
      <c r="PV1757" s="5"/>
      <c r="PW1757" s="5"/>
      <c r="PX1757" s="5"/>
      <c r="PY1757" s="5"/>
      <c r="PZ1757" s="5"/>
      <c r="QA1757" s="5"/>
      <c r="QB1757" s="5"/>
      <c r="QC1757" s="5"/>
      <c r="QD1757" s="5"/>
      <c r="QE1757" s="5"/>
      <c r="QF1757" s="5"/>
      <c r="QG1757" s="5"/>
      <c r="QH1757" s="5"/>
      <c r="QI1757" s="5"/>
      <c r="QJ1757" s="5"/>
      <c r="QK1757" s="5"/>
      <c r="QL1757" s="5"/>
      <c r="QM1757" s="5"/>
      <c r="QN1757" s="5"/>
      <c r="QO1757" s="5"/>
      <c r="QP1757" s="5"/>
      <c r="QQ1757" s="5"/>
      <c r="QR1757" s="5"/>
      <c r="QS1757" s="5"/>
      <c r="QT1757" s="5"/>
      <c r="QU1757" s="5"/>
      <c r="QV1757" s="5"/>
      <c r="QW1757" s="5"/>
      <c r="QX1757" s="5"/>
      <c r="QY1757" s="5"/>
      <c r="QZ1757" s="5"/>
      <c r="RA1757" s="5"/>
      <c r="RB1757" s="5"/>
      <c r="RC1757" s="5"/>
      <c r="RD1757" s="5"/>
      <c r="RE1757" s="5"/>
    </row>
    <row r="1758" spans="1:473">
      <c r="A1758" s="1" t="s">
        <v>1758</v>
      </c>
      <c r="B1758" s="1">
        <v>0</v>
      </c>
      <c r="C1758" s="1">
        <v>0</v>
      </c>
      <c r="D1758" s="1">
        <v>4.7619047619047597E-3</v>
      </c>
      <c r="E1758" s="1">
        <v>0</v>
      </c>
      <c r="F1758" s="1">
        <v>0</v>
      </c>
      <c r="G1758" s="1">
        <v>0</v>
      </c>
      <c r="H1758" s="1">
        <v>0</v>
      </c>
      <c r="I1758" s="1">
        <v>1.11047619047619E-4</v>
      </c>
      <c r="J1758" s="1">
        <v>0</v>
      </c>
      <c r="K1758" s="1">
        <v>0</v>
      </c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5"/>
      <c r="DW1758" s="5"/>
      <c r="DX1758" s="5"/>
      <c r="DY1758" s="5"/>
      <c r="DZ1758" s="5"/>
      <c r="EA1758" s="5"/>
      <c r="EB1758" s="5"/>
      <c r="EC1758" s="5"/>
      <c r="ED1758" s="5"/>
      <c r="EE1758" s="5"/>
      <c r="EF1758" s="5"/>
      <c r="EG1758" s="5"/>
      <c r="EH1758" s="5"/>
      <c r="EI1758" s="5"/>
      <c r="EJ1758" s="5"/>
      <c r="EK1758" s="5"/>
      <c r="EL1758" s="5"/>
      <c r="EM1758" s="5"/>
      <c r="EN1758" s="5"/>
      <c r="EO1758" s="5"/>
      <c r="EP1758" s="5"/>
      <c r="EQ1758" s="5"/>
      <c r="ER1758" s="5"/>
      <c r="ES1758" s="5"/>
      <c r="ET1758" s="5"/>
      <c r="EU1758" s="5"/>
      <c r="EV1758" s="5"/>
      <c r="EW1758" s="5"/>
      <c r="EX1758" s="5"/>
      <c r="EY1758" s="5"/>
      <c r="EZ1758" s="5"/>
      <c r="FA1758" s="5"/>
      <c r="FB1758" s="5"/>
      <c r="FC1758" s="5"/>
      <c r="FD1758" s="5"/>
      <c r="FE1758" s="5"/>
      <c r="FF1758" s="5"/>
      <c r="FG1758" s="5"/>
      <c r="FH1758" s="5"/>
      <c r="FI1758" s="5"/>
      <c r="FJ1758" s="5"/>
      <c r="FK1758" s="5"/>
      <c r="FL1758" s="5"/>
      <c r="FM1758" s="5"/>
      <c r="FN1758" s="5"/>
      <c r="FO1758" s="5"/>
      <c r="FP1758" s="5"/>
      <c r="FQ1758" s="5"/>
      <c r="FR1758" s="5"/>
      <c r="FS1758" s="5"/>
      <c r="FT1758" s="5"/>
      <c r="FU1758" s="5"/>
      <c r="FV1758" s="5"/>
      <c r="FW1758" s="5"/>
      <c r="FX1758" s="5"/>
      <c r="FY1758" s="5"/>
      <c r="FZ1758" s="5"/>
      <c r="GA1758" s="5"/>
      <c r="GB1758" s="5"/>
      <c r="GC1758" s="5"/>
      <c r="GD1758" s="5"/>
      <c r="GE1758" s="5"/>
      <c r="GF1758" s="5"/>
      <c r="GG1758" s="5"/>
      <c r="GH1758" s="5"/>
      <c r="GI1758" s="5"/>
      <c r="GJ1758" s="5"/>
      <c r="GK1758" s="5"/>
      <c r="GL1758" s="5"/>
      <c r="GM1758" s="5"/>
      <c r="GN1758" s="5"/>
      <c r="GO1758" s="5"/>
      <c r="GP1758" s="5"/>
      <c r="GQ1758" s="5"/>
      <c r="GR1758" s="5"/>
      <c r="GS1758" s="5"/>
      <c r="GT1758" s="5"/>
      <c r="GU1758" s="5"/>
      <c r="GV1758" s="5"/>
      <c r="GW1758" s="5"/>
      <c r="GX1758" s="5"/>
      <c r="GY1758" s="5"/>
      <c r="GZ1758" s="5"/>
      <c r="HA1758" s="5"/>
      <c r="HB1758" s="5"/>
      <c r="HC1758" s="5"/>
      <c r="HD1758" s="5"/>
      <c r="HE1758" s="5"/>
      <c r="HF1758" s="5"/>
      <c r="HG1758" s="5"/>
      <c r="HH1758" s="5"/>
      <c r="HI1758" s="5"/>
      <c r="HJ1758" s="5"/>
      <c r="HK1758" s="5"/>
      <c r="HL1758" s="5"/>
      <c r="HM1758" s="5"/>
      <c r="HN1758" s="5"/>
      <c r="HO1758" s="5"/>
      <c r="HP1758" s="5"/>
      <c r="HQ1758" s="5"/>
      <c r="HR1758" s="5"/>
      <c r="HS1758" s="5"/>
      <c r="HT1758" s="5"/>
      <c r="HU1758" s="5"/>
      <c r="HV1758" s="5"/>
      <c r="HW1758" s="5"/>
      <c r="HX1758" s="5"/>
      <c r="HY1758" s="5"/>
      <c r="HZ1758" s="5"/>
      <c r="IA1758" s="5"/>
      <c r="IB1758" s="5"/>
      <c r="IC1758" s="5"/>
      <c r="ID1758" s="5"/>
      <c r="IE1758" s="5"/>
      <c r="IF1758" s="5"/>
      <c r="IG1758" s="5"/>
      <c r="IH1758" s="5"/>
      <c r="II1758" s="5"/>
      <c r="IJ1758" s="5"/>
      <c r="IK1758" s="5"/>
      <c r="IL1758" s="5"/>
      <c r="IM1758" s="5"/>
      <c r="IN1758" s="5"/>
      <c r="IO1758" s="5"/>
      <c r="IP1758" s="5"/>
      <c r="IQ1758" s="5"/>
      <c r="IR1758" s="5"/>
      <c r="IS1758" s="5"/>
      <c r="IT1758" s="5"/>
      <c r="IU1758" s="5"/>
      <c r="IV1758" s="5"/>
      <c r="IW1758" s="5"/>
      <c r="IX1758" s="5"/>
      <c r="IY1758" s="5"/>
      <c r="IZ1758" s="5"/>
      <c r="JA1758" s="5"/>
      <c r="JB1758" s="5"/>
      <c r="JC1758" s="5"/>
      <c r="JD1758" s="5"/>
      <c r="JE1758" s="5"/>
      <c r="JF1758" s="5"/>
      <c r="JG1758" s="5"/>
      <c r="JH1758" s="5"/>
      <c r="JI1758" s="5"/>
      <c r="JJ1758" s="5"/>
      <c r="JK1758" s="5"/>
      <c r="JL1758" s="5"/>
      <c r="JM1758" s="5"/>
      <c r="JN1758" s="5"/>
      <c r="JO1758" s="5"/>
      <c r="JP1758" s="5"/>
      <c r="JQ1758" s="5"/>
      <c r="JR1758" s="5"/>
      <c r="JS1758" s="5"/>
      <c r="JT1758" s="5"/>
      <c r="JU1758" s="5"/>
      <c r="JV1758" s="5"/>
      <c r="JW1758" s="5"/>
      <c r="JX1758" s="5"/>
      <c r="JY1758" s="5"/>
      <c r="JZ1758" s="5"/>
      <c r="KA1758" s="5"/>
      <c r="KB1758" s="5"/>
      <c r="KC1758" s="5"/>
      <c r="KD1758" s="5"/>
      <c r="KE1758" s="5"/>
      <c r="KF1758" s="5"/>
      <c r="KG1758" s="5"/>
      <c r="KH1758" s="5"/>
      <c r="KI1758" s="5"/>
      <c r="KJ1758" s="5"/>
      <c r="KK1758" s="5"/>
      <c r="KL1758" s="5"/>
      <c r="KM1758" s="5"/>
      <c r="KN1758" s="5"/>
      <c r="KO1758" s="5"/>
      <c r="KP1758" s="5"/>
      <c r="KQ1758" s="5"/>
      <c r="KR1758" s="5"/>
      <c r="KS1758" s="5"/>
      <c r="KT1758" s="5"/>
      <c r="KU1758" s="5"/>
      <c r="KV1758" s="5"/>
      <c r="KW1758" s="5"/>
      <c r="KX1758" s="5"/>
      <c r="KY1758" s="5"/>
      <c r="KZ1758" s="5"/>
      <c r="LA1758" s="5"/>
      <c r="LB1758" s="5"/>
      <c r="LC1758" s="5"/>
      <c r="LD1758" s="5"/>
      <c r="LE1758" s="5"/>
      <c r="LF1758" s="5"/>
      <c r="LG1758" s="5"/>
      <c r="LH1758" s="5"/>
      <c r="LI1758" s="5"/>
      <c r="LJ1758" s="5"/>
      <c r="LK1758" s="5"/>
      <c r="LL1758" s="5"/>
      <c r="LM1758" s="5"/>
      <c r="LN1758" s="5"/>
      <c r="LO1758" s="5"/>
      <c r="LP1758" s="5"/>
      <c r="LQ1758" s="5"/>
      <c r="LR1758" s="5"/>
      <c r="LS1758" s="5"/>
      <c r="LT1758" s="5"/>
      <c r="LU1758" s="5"/>
      <c r="LV1758" s="5"/>
      <c r="LW1758" s="5"/>
      <c r="LX1758" s="5"/>
      <c r="LY1758" s="5"/>
      <c r="LZ1758" s="5"/>
      <c r="MA1758" s="5"/>
      <c r="MB1758" s="5"/>
      <c r="MC1758" s="5"/>
      <c r="MD1758" s="5"/>
      <c r="ME1758" s="5"/>
      <c r="MF1758" s="5"/>
      <c r="MG1758" s="5"/>
      <c r="MH1758" s="5"/>
      <c r="MI1758" s="5"/>
      <c r="MJ1758" s="5"/>
      <c r="MK1758" s="5"/>
      <c r="ML1758" s="5"/>
      <c r="MM1758" s="5"/>
      <c r="MN1758" s="5"/>
      <c r="MO1758" s="5"/>
      <c r="MP1758" s="5"/>
      <c r="MQ1758" s="5"/>
      <c r="MR1758" s="5"/>
      <c r="MS1758" s="5"/>
      <c r="MT1758" s="5"/>
      <c r="MU1758" s="5"/>
      <c r="MV1758" s="5"/>
      <c r="MW1758" s="5"/>
      <c r="MX1758" s="5"/>
      <c r="MY1758" s="5"/>
      <c r="MZ1758" s="5"/>
      <c r="NA1758" s="5"/>
      <c r="NB1758" s="5"/>
      <c r="NC1758" s="5"/>
      <c r="ND1758" s="5"/>
      <c r="NE1758" s="5"/>
      <c r="NF1758" s="5"/>
      <c r="NG1758" s="5"/>
      <c r="NH1758" s="5"/>
      <c r="NI1758" s="5"/>
      <c r="NJ1758" s="5"/>
      <c r="NK1758" s="5"/>
      <c r="NL1758" s="5"/>
      <c r="NM1758" s="5"/>
      <c r="NN1758" s="5"/>
      <c r="NO1758" s="5"/>
      <c r="NP1758" s="5"/>
      <c r="NQ1758" s="5"/>
      <c r="NR1758" s="5"/>
      <c r="NS1758" s="5"/>
      <c r="NT1758" s="5"/>
      <c r="NU1758" s="5"/>
      <c r="NV1758" s="5"/>
      <c r="NW1758" s="5"/>
      <c r="NX1758" s="5"/>
      <c r="NY1758" s="5"/>
      <c r="NZ1758" s="5"/>
      <c r="OA1758" s="5"/>
      <c r="OB1758" s="5"/>
      <c r="OC1758" s="5"/>
      <c r="OD1758" s="5"/>
      <c r="OE1758" s="5"/>
      <c r="OF1758" s="5"/>
      <c r="OG1758" s="5"/>
      <c r="OH1758" s="5"/>
      <c r="OI1758" s="5"/>
      <c r="OJ1758" s="5"/>
      <c r="OK1758" s="5"/>
      <c r="OL1758" s="5"/>
      <c r="OM1758" s="5"/>
      <c r="ON1758" s="5"/>
      <c r="OO1758" s="5"/>
      <c r="OP1758" s="5"/>
      <c r="OQ1758" s="5"/>
      <c r="OR1758" s="5"/>
      <c r="OS1758" s="5"/>
      <c r="OT1758" s="5"/>
      <c r="OU1758" s="5"/>
      <c r="OV1758" s="5"/>
      <c r="OW1758" s="5"/>
      <c r="OX1758" s="5"/>
      <c r="OY1758" s="5"/>
      <c r="OZ1758" s="5"/>
      <c r="PA1758" s="5"/>
      <c r="PB1758" s="5"/>
      <c r="PC1758" s="5"/>
      <c r="PD1758" s="5"/>
      <c r="PE1758" s="5"/>
      <c r="PF1758" s="5"/>
      <c r="PG1758" s="5"/>
      <c r="PH1758" s="5"/>
      <c r="PI1758" s="5"/>
      <c r="PJ1758" s="5"/>
      <c r="PK1758" s="5"/>
      <c r="PL1758" s="5"/>
      <c r="PM1758" s="5"/>
      <c r="PN1758" s="5"/>
      <c r="PO1758" s="5"/>
      <c r="PP1758" s="5"/>
      <c r="PQ1758" s="5"/>
      <c r="PR1758" s="5"/>
      <c r="PS1758" s="5"/>
      <c r="PT1758" s="5"/>
      <c r="PU1758" s="5"/>
      <c r="PV1758" s="5"/>
      <c r="PW1758" s="5"/>
      <c r="PX1758" s="5"/>
      <c r="PY1758" s="5"/>
      <c r="PZ1758" s="5"/>
      <c r="QA1758" s="5"/>
      <c r="QB1758" s="5"/>
      <c r="QC1758" s="5"/>
      <c r="QD1758" s="5"/>
      <c r="QE1758" s="5"/>
      <c r="QF1758" s="5"/>
      <c r="QG1758" s="5"/>
      <c r="QH1758" s="5"/>
      <c r="QI1758" s="5"/>
      <c r="QJ1758" s="5"/>
      <c r="QK1758" s="5"/>
      <c r="QL1758" s="5"/>
      <c r="QM1758" s="5"/>
      <c r="QN1758" s="5"/>
      <c r="QO1758" s="5"/>
      <c r="QP1758" s="5"/>
      <c r="QQ1758" s="5"/>
      <c r="QR1758" s="5"/>
      <c r="QS1758" s="5"/>
      <c r="QT1758" s="5"/>
      <c r="QU1758" s="5"/>
      <c r="QV1758" s="5"/>
      <c r="QW1758" s="5"/>
      <c r="QX1758" s="5"/>
      <c r="QY1758" s="5"/>
      <c r="QZ1758" s="5"/>
      <c r="RA1758" s="5"/>
      <c r="RB1758" s="5"/>
      <c r="RC1758" s="5"/>
      <c r="RD1758" s="5"/>
      <c r="RE1758" s="5"/>
    </row>
    <row r="1759" spans="1:473">
      <c r="A1759" s="1" t="s">
        <v>1759</v>
      </c>
      <c r="B1759" s="1">
        <v>0</v>
      </c>
      <c r="C1759" s="1">
        <v>0</v>
      </c>
      <c r="D1759" s="1">
        <v>4.7619047619047597E-3</v>
      </c>
      <c r="E1759" s="1">
        <v>0</v>
      </c>
      <c r="F1759" s="1">
        <v>0</v>
      </c>
      <c r="G1759" s="1">
        <v>0</v>
      </c>
      <c r="H1759" s="1">
        <v>0</v>
      </c>
      <c r="I1759" s="1">
        <v>1.10857142857142E-4</v>
      </c>
      <c r="J1759" s="1">
        <v>0</v>
      </c>
      <c r="K1759" s="1">
        <v>0</v>
      </c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  <c r="CY1759" s="5"/>
      <c r="CZ1759" s="5"/>
      <c r="DA1759" s="5"/>
      <c r="DB1759" s="5"/>
      <c r="DC1759" s="5"/>
      <c r="DD1759" s="5"/>
      <c r="DE1759" s="5"/>
      <c r="DF1759" s="5"/>
      <c r="DG1759" s="5"/>
      <c r="DH1759" s="5"/>
      <c r="DI1759" s="5"/>
      <c r="DJ1759" s="5"/>
      <c r="DK1759" s="5"/>
      <c r="DL1759" s="5"/>
      <c r="DM1759" s="5"/>
      <c r="DN1759" s="5"/>
      <c r="DO1759" s="5"/>
      <c r="DP1759" s="5"/>
      <c r="DQ1759" s="5"/>
      <c r="DR1759" s="5"/>
      <c r="DS1759" s="5"/>
      <c r="DT1759" s="5"/>
      <c r="DU1759" s="5"/>
      <c r="DV1759" s="5"/>
      <c r="DW1759" s="5"/>
      <c r="DX1759" s="5"/>
      <c r="DY1759" s="5"/>
      <c r="DZ1759" s="5"/>
      <c r="EA1759" s="5"/>
      <c r="EB1759" s="5"/>
      <c r="EC1759" s="5"/>
      <c r="ED1759" s="5"/>
      <c r="EE1759" s="5"/>
      <c r="EF1759" s="5"/>
      <c r="EG1759" s="5"/>
      <c r="EH1759" s="5"/>
      <c r="EI1759" s="5"/>
      <c r="EJ1759" s="5"/>
      <c r="EK1759" s="5"/>
      <c r="EL1759" s="5"/>
      <c r="EM1759" s="5"/>
      <c r="EN1759" s="5"/>
      <c r="EO1759" s="5"/>
      <c r="EP1759" s="5"/>
      <c r="EQ1759" s="5"/>
      <c r="ER1759" s="5"/>
      <c r="ES1759" s="5"/>
      <c r="ET1759" s="5"/>
      <c r="EU1759" s="5"/>
      <c r="EV1759" s="5"/>
      <c r="EW1759" s="5"/>
      <c r="EX1759" s="5"/>
      <c r="EY1759" s="5"/>
      <c r="EZ1759" s="5"/>
      <c r="FA1759" s="5"/>
      <c r="FB1759" s="5"/>
      <c r="FC1759" s="5"/>
      <c r="FD1759" s="5"/>
      <c r="FE1759" s="5"/>
      <c r="FF1759" s="5"/>
      <c r="FG1759" s="5"/>
      <c r="FH1759" s="5"/>
      <c r="FI1759" s="5"/>
      <c r="FJ1759" s="5"/>
      <c r="FK1759" s="5"/>
      <c r="FL1759" s="5"/>
      <c r="FM1759" s="5"/>
      <c r="FN1759" s="5"/>
      <c r="FO1759" s="5"/>
      <c r="FP1759" s="5"/>
      <c r="FQ1759" s="5"/>
      <c r="FR1759" s="5"/>
      <c r="FS1759" s="5"/>
      <c r="FT1759" s="5"/>
      <c r="FU1759" s="5"/>
      <c r="FV1759" s="5"/>
      <c r="FW1759" s="5"/>
      <c r="FX1759" s="5"/>
      <c r="FY1759" s="5"/>
      <c r="FZ1759" s="5"/>
      <c r="GA1759" s="5"/>
      <c r="GB1759" s="5"/>
      <c r="GC1759" s="5"/>
      <c r="GD1759" s="5"/>
      <c r="GE1759" s="5"/>
      <c r="GF1759" s="5"/>
      <c r="GG1759" s="5"/>
      <c r="GH1759" s="5"/>
      <c r="GI1759" s="5"/>
      <c r="GJ1759" s="5"/>
      <c r="GK1759" s="5"/>
      <c r="GL1759" s="5"/>
      <c r="GM1759" s="5"/>
      <c r="GN1759" s="5"/>
      <c r="GO1759" s="5"/>
      <c r="GP1759" s="5"/>
      <c r="GQ1759" s="5"/>
      <c r="GR1759" s="5"/>
      <c r="GS1759" s="5"/>
      <c r="GT1759" s="5"/>
      <c r="GU1759" s="5"/>
      <c r="GV1759" s="5"/>
      <c r="GW1759" s="5"/>
      <c r="GX1759" s="5"/>
      <c r="GY1759" s="5"/>
      <c r="GZ1759" s="5"/>
      <c r="HA1759" s="5"/>
      <c r="HB1759" s="5"/>
      <c r="HC1759" s="5"/>
      <c r="HD1759" s="5"/>
      <c r="HE1759" s="5"/>
      <c r="HF1759" s="5"/>
      <c r="HG1759" s="5"/>
      <c r="HH1759" s="5"/>
      <c r="HI1759" s="5"/>
      <c r="HJ1759" s="5"/>
      <c r="HK1759" s="5"/>
      <c r="HL1759" s="5"/>
      <c r="HM1759" s="5"/>
      <c r="HN1759" s="5"/>
      <c r="HO1759" s="5"/>
      <c r="HP1759" s="5"/>
      <c r="HQ1759" s="5"/>
      <c r="HR1759" s="5"/>
      <c r="HS1759" s="5"/>
      <c r="HT1759" s="5"/>
      <c r="HU1759" s="5"/>
      <c r="HV1759" s="5"/>
      <c r="HW1759" s="5"/>
      <c r="HX1759" s="5"/>
      <c r="HY1759" s="5"/>
      <c r="HZ1759" s="5"/>
      <c r="IA1759" s="5"/>
      <c r="IB1759" s="5"/>
      <c r="IC1759" s="5"/>
      <c r="ID1759" s="5"/>
      <c r="IE1759" s="5"/>
      <c r="IF1759" s="5"/>
      <c r="IG1759" s="5"/>
      <c r="IH1759" s="5"/>
      <c r="II1759" s="5"/>
      <c r="IJ1759" s="5"/>
      <c r="IK1759" s="5"/>
      <c r="IL1759" s="5"/>
      <c r="IM1759" s="5"/>
      <c r="IN1759" s="5"/>
      <c r="IO1759" s="5"/>
      <c r="IP1759" s="5"/>
      <c r="IQ1759" s="5"/>
      <c r="IR1759" s="5"/>
      <c r="IS1759" s="5"/>
      <c r="IT1759" s="5"/>
      <c r="IU1759" s="5"/>
      <c r="IV1759" s="5"/>
      <c r="IW1759" s="5"/>
      <c r="IX1759" s="5"/>
      <c r="IY1759" s="5"/>
      <c r="IZ1759" s="5"/>
      <c r="JA1759" s="5"/>
      <c r="JB1759" s="5"/>
      <c r="JC1759" s="5"/>
      <c r="JD1759" s="5"/>
      <c r="JE1759" s="5"/>
      <c r="JF1759" s="5"/>
      <c r="JG1759" s="5"/>
      <c r="JH1759" s="5"/>
      <c r="JI1759" s="5"/>
      <c r="JJ1759" s="5"/>
      <c r="JK1759" s="5"/>
      <c r="JL1759" s="5"/>
      <c r="JM1759" s="5"/>
      <c r="JN1759" s="5"/>
      <c r="JO1759" s="5"/>
      <c r="JP1759" s="5"/>
      <c r="JQ1759" s="5"/>
      <c r="JR1759" s="5"/>
      <c r="JS1759" s="5"/>
      <c r="JT1759" s="5"/>
      <c r="JU1759" s="5"/>
      <c r="JV1759" s="5"/>
      <c r="JW1759" s="5"/>
      <c r="JX1759" s="5"/>
      <c r="JY1759" s="5"/>
      <c r="JZ1759" s="5"/>
      <c r="KA1759" s="5"/>
      <c r="KB1759" s="5"/>
      <c r="KC1759" s="5"/>
      <c r="KD1759" s="5"/>
      <c r="KE1759" s="5"/>
      <c r="KF1759" s="5"/>
      <c r="KG1759" s="5"/>
      <c r="KH1759" s="5"/>
      <c r="KI1759" s="5"/>
      <c r="KJ1759" s="5"/>
      <c r="KK1759" s="5"/>
      <c r="KL1759" s="5"/>
      <c r="KM1759" s="5"/>
      <c r="KN1759" s="5"/>
      <c r="KO1759" s="5"/>
      <c r="KP1759" s="5"/>
      <c r="KQ1759" s="5"/>
      <c r="KR1759" s="5"/>
      <c r="KS1759" s="5"/>
      <c r="KT1759" s="5"/>
      <c r="KU1759" s="5"/>
      <c r="KV1759" s="5"/>
      <c r="KW1759" s="5"/>
      <c r="KX1759" s="5"/>
      <c r="KY1759" s="5"/>
      <c r="KZ1759" s="5"/>
      <c r="LA1759" s="5"/>
      <c r="LB1759" s="5"/>
      <c r="LC1759" s="5"/>
      <c r="LD1759" s="5"/>
      <c r="LE1759" s="5"/>
      <c r="LF1759" s="5"/>
      <c r="LG1759" s="5"/>
      <c r="LH1759" s="5"/>
      <c r="LI1759" s="5"/>
      <c r="LJ1759" s="5"/>
      <c r="LK1759" s="5"/>
      <c r="LL1759" s="5"/>
      <c r="LM1759" s="5"/>
      <c r="LN1759" s="5"/>
      <c r="LO1759" s="5"/>
      <c r="LP1759" s="5"/>
      <c r="LQ1759" s="5"/>
      <c r="LR1759" s="5"/>
      <c r="LS1759" s="5"/>
      <c r="LT1759" s="5"/>
      <c r="LU1759" s="5"/>
      <c r="LV1759" s="5"/>
      <c r="LW1759" s="5"/>
      <c r="LX1759" s="5"/>
      <c r="LY1759" s="5"/>
      <c r="LZ1759" s="5"/>
      <c r="MA1759" s="5"/>
      <c r="MB1759" s="5"/>
      <c r="MC1759" s="5"/>
      <c r="MD1759" s="5"/>
      <c r="ME1759" s="5"/>
      <c r="MF1759" s="5"/>
      <c r="MG1759" s="5"/>
      <c r="MH1759" s="5"/>
      <c r="MI1759" s="5"/>
      <c r="MJ1759" s="5"/>
      <c r="MK1759" s="5"/>
      <c r="ML1759" s="5"/>
      <c r="MM1759" s="5"/>
      <c r="MN1759" s="5"/>
      <c r="MO1759" s="5"/>
      <c r="MP1759" s="5"/>
      <c r="MQ1759" s="5"/>
      <c r="MR1759" s="5"/>
      <c r="MS1759" s="5"/>
      <c r="MT1759" s="5"/>
      <c r="MU1759" s="5"/>
      <c r="MV1759" s="5"/>
      <c r="MW1759" s="5"/>
      <c r="MX1759" s="5"/>
      <c r="MY1759" s="5"/>
      <c r="MZ1759" s="5"/>
      <c r="NA1759" s="5"/>
      <c r="NB1759" s="5"/>
      <c r="NC1759" s="5"/>
      <c r="ND1759" s="5"/>
      <c r="NE1759" s="5"/>
      <c r="NF1759" s="5"/>
      <c r="NG1759" s="5"/>
      <c r="NH1759" s="5"/>
      <c r="NI1759" s="5"/>
      <c r="NJ1759" s="5"/>
      <c r="NK1759" s="5"/>
      <c r="NL1759" s="5"/>
      <c r="NM1759" s="5"/>
      <c r="NN1759" s="5"/>
      <c r="NO1759" s="5"/>
      <c r="NP1759" s="5"/>
      <c r="NQ1759" s="5"/>
      <c r="NR1759" s="5"/>
      <c r="NS1759" s="5"/>
      <c r="NT1759" s="5"/>
      <c r="NU1759" s="5"/>
      <c r="NV1759" s="5"/>
      <c r="NW1759" s="5"/>
      <c r="NX1759" s="5"/>
      <c r="NY1759" s="5"/>
      <c r="NZ1759" s="5"/>
      <c r="OA1759" s="5"/>
      <c r="OB1759" s="5"/>
      <c r="OC1759" s="5"/>
      <c r="OD1759" s="5"/>
      <c r="OE1759" s="5"/>
      <c r="OF1759" s="5"/>
      <c r="OG1759" s="5"/>
      <c r="OH1759" s="5"/>
      <c r="OI1759" s="5"/>
      <c r="OJ1759" s="5"/>
      <c r="OK1759" s="5"/>
      <c r="OL1759" s="5"/>
      <c r="OM1759" s="5"/>
      <c r="ON1759" s="5"/>
      <c r="OO1759" s="5"/>
      <c r="OP1759" s="5"/>
      <c r="OQ1759" s="5"/>
      <c r="OR1759" s="5"/>
      <c r="OS1759" s="5"/>
      <c r="OT1759" s="5"/>
      <c r="OU1759" s="5"/>
      <c r="OV1759" s="5"/>
      <c r="OW1759" s="5"/>
      <c r="OX1759" s="5"/>
      <c r="OY1759" s="5"/>
      <c r="OZ1759" s="5"/>
      <c r="PA1759" s="5"/>
      <c r="PB1759" s="5"/>
      <c r="PC1759" s="5"/>
      <c r="PD1759" s="5"/>
      <c r="PE1759" s="5"/>
      <c r="PF1759" s="5"/>
      <c r="PG1759" s="5"/>
      <c r="PH1759" s="5"/>
      <c r="PI1759" s="5"/>
      <c r="PJ1759" s="5"/>
      <c r="PK1759" s="5"/>
      <c r="PL1759" s="5"/>
      <c r="PM1759" s="5"/>
      <c r="PN1759" s="5"/>
      <c r="PO1759" s="5"/>
      <c r="PP1759" s="5"/>
      <c r="PQ1759" s="5"/>
      <c r="PR1759" s="5"/>
      <c r="PS1759" s="5"/>
      <c r="PT1759" s="5"/>
      <c r="PU1759" s="5"/>
      <c r="PV1759" s="5"/>
      <c r="PW1759" s="5"/>
      <c r="PX1759" s="5"/>
      <c r="PY1759" s="5"/>
      <c r="PZ1759" s="5"/>
      <c r="QA1759" s="5"/>
      <c r="QB1759" s="5"/>
      <c r="QC1759" s="5"/>
      <c r="QD1759" s="5"/>
      <c r="QE1759" s="5"/>
      <c r="QF1759" s="5"/>
      <c r="QG1759" s="5"/>
      <c r="QH1759" s="5"/>
      <c r="QI1759" s="5"/>
      <c r="QJ1759" s="5"/>
      <c r="QK1759" s="5"/>
      <c r="QL1759" s="5"/>
      <c r="QM1759" s="5"/>
      <c r="QN1759" s="5"/>
      <c r="QO1759" s="5"/>
      <c r="QP1759" s="5"/>
      <c r="QQ1759" s="5"/>
      <c r="QR1759" s="5"/>
      <c r="QS1759" s="5"/>
      <c r="QT1759" s="5"/>
      <c r="QU1759" s="5"/>
      <c r="QV1759" s="5"/>
      <c r="QW1759" s="5"/>
      <c r="QX1759" s="5"/>
      <c r="QY1759" s="5"/>
      <c r="QZ1759" s="5"/>
      <c r="RA1759" s="5"/>
      <c r="RB1759" s="5"/>
      <c r="RC1759" s="5"/>
      <c r="RD1759" s="5"/>
      <c r="RE1759" s="5"/>
    </row>
    <row r="1760" spans="1:473">
      <c r="A1760" s="1" t="s">
        <v>1760</v>
      </c>
      <c r="B1760" s="1">
        <v>0</v>
      </c>
      <c r="C1760" s="1">
        <v>7.5949367088607597E-2</v>
      </c>
      <c r="D1760" s="1">
        <v>0</v>
      </c>
      <c r="E1760" s="1">
        <v>0</v>
      </c>
      <c r="F1760" s="1">
        <v>0</v>
      </c>
      <c r="G1760" s="1">
        <v>0</v>
      </c>
      <c r="H1760" s="1">
        <v>1.09367088607594E-4</v>
      </c>
      <c r="I1760" s="1">
        <v>0</v>
      </c>
      <c r="J1760" s="1">
        <v>0</v>
      </c>
      <c r="K1760" s="1">
        <v>0</v>
      </c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  <c r="CY1760" s="5"/>
      <c r="CZ1760" s="5"/>
      <c r="DA1760" s="5"/>
      <c r="DB1760" s="5"/>
      <c r="DC1760" s="5"/>
      <c r="DD1760" s="5"/>
      <c r="DE1760" s="5"/>
      <c r="DF1760" s="5"/>
      <c r="DG1760" s="5"/>
      <c r="DH1760" s="5"/>
      <c r="DI1760" s="5"/>
      <c r="DJ1760" s="5"/>
      <c r="DK1760" s="5"/>
      <c r="DL1760" s="5"/>
      <c r="DM1760" s="5"/>
      <c r="DN1760" s="5"/>
      <c r="DO1760" s="5"/>
      <c r="DP1760" s="5"/>
      <c r="DQ1760" s="5"/>
      <c r="DR1760" s="5"/>
      <c r="DS1760" s="5"/>
      <c r="DT1760" s="5"/>
      <c r="DU1760" s="5"/>
      <c r="DV1760" s="5"/>
      <c r="DW1760" s="5"/>
      <c r="DX1760" s="5"/>
      <c r="DY1760" s="5"/>
      <c r="DZ1760" s="5"/>
      <c r="EA1760" s="5"/>
      <c r="EB1760" s="5"/>
      <c r="EC1760" s="5"/>
      <c r="ED1760" s="5"/>
      <c r="EE1760" s="5"/>
      <c r="EF1760" s="5"/>
      <c r="EG1760" s="5"/>
      <c r="EH1760" s="5"/>
      <c r="EI1760" s="5"/>
      <c r="EJ1760" s="5"/>
      <c r="EK1760" s="5"/>
      <c r="EL1760" s="5"/>
      <c r="EM1760" s="5"/>
      <c r="EN1760" s="5"/>
      <c r="EO1760" s="5"/>
      <c r="EP1760" s="5"/>
      <c r="EQ1760" s="5"/>
      <c r="ER1760" s="5"/>
      <c r="ES1760" s="5"/>
      <c r="ET1760" s="5"/>
      <c r="EU1760" s="5"/>
      <c r="EV1760" s="5"/>
      <c r="EW1760" s="5"/>
      <c r="EX1760" s="5"/>
      <c r="EY1760" s="5"/>
      <c r="EZ1760" s="5"/>
      <c r="FA1760" s="5"/>
      <c r="FB1760" s="5"/>
      <c r="FC1760" s="5"/>
      <c r="FD1760" s="5"/>
      <c r="FE1760" s="5"/>
      <c r="FF1760" s="5"/>
      <c r="FG1760" s="5"/>
      <c r="FH1760" s="5"/>
      <c r="FI1760" s="5"/>
      <c r="FJ1760" s="5"/>
      <c r="FK1760" s="5"/>
      <c r="FL1760" s="5"/>
      <c r="FM1760" s="5"/>
      <c r="FN1760" s="5"/>
      <c r="FO1760" s="5"/>
      <c r="FP1760" s="5"/>
      <c r="FQ1760" s="5"/>
      <c r="FR1760" s="5"/>
      <c r="FS1760" s="5"/>
      <c r="FT1760" s="5"/>
      <c r="FU1760" s="5"/>
      <c r="FV1760" s="5"/>
      <c r="FW1760" s="5"/>
      <c r="FX1760" s="5"/>
      <c r="FY1760" s="5"/>
      <c r="FZ1760" s="5"/>
      <c r="GA1760" s="5"/>
      <c r="GB1760" s="5"/>
      <c r="GC1760" s="5"/>
      <c r="GD1760" s="5"/>
      <c r="GE1760" s="5"/>
      <c r="GF1760" s="5"/>
      <c r="GG1760" s="5"/>
      <c r="GH1760" s="5"/>
      <c r="GI1760" s="5"/>
      <c r="GJ1760" s="5"/>
      <c r="GK1760" s="5"/>
      <c r="GL1760" s="5"/>
      <c r="GM1760" s="5"/>
      <c r="GN1760" s="5"/>
      <c r="GO1760" s="5"/>
      <c r="GP1760" s="5"/>
      <c r="GQ1760" s="5"/>
      <c r="GR1760" s="5"/>
      <c r="GS1760" s="5"/>
      <c r="GT1760" s="5"/>
      <c r="GU1760" s="5"/>
      <c r="GV1760" s="5"/>
      <c r="GW1760" s="5"/>
      <c r="GX1760" s="5"/>
      <c r="GY1760" s="5"/>
      <c r="GZ1760" s="5"/>
      <c r="HA1760" s="5"/>
      <c r="HB1760" s="5"/>
      <c r="HC1760" s="5"/>
      <c r="HD1760" s="5"/>
      <c r="HE1760" s="5"/>
      <c r="HF1760" s="5"/>
      <c r="HG1760" s="5"/>
      <c r="HH1760" s="5"/>
      <c r="HI1760" s="5"/>
      <c r="HJ1760" s="5"/>
      <c r="HK1760" s="5"/>
      <c r="HL1760" s="5"/>
      <c r="HM1760" s="5"/>
      <c r="HN1760" s="5"/>
      <c r="HO1760" s="5"/>
      <c r="HP1760" s="5"/>
      <c r="HQ1760" s="5"/>
      <c r="HR1760" s="5"/>
      <c r="HS1760" s="5"/>
      <c r="HT1760" s="5"/>
      <c r="HU1760" s="5"/>
      <c r="HV1760" s="5"/>
      <c r="HW1760" s="5"/>
      <c r="HX1760" s="5"/>
      <c r="HY1760" s="5"/>
      <c r="HZ1760" s="5"/>
      <c r="IA1760" s="5"/>
      <c r="IB1760" s="5"/>
      <c r="IC1760" s="5"/>
      <c r="ID1760" s="5"/>
      <c r="IE1760" s="5"/>
      <c r="IF1760" s="5"/>
      <c r="IG1760" s="5"/>
      <c r="IH1760" s="5"/>
      <c r="II1760" s="5"/>
      <c r="IJ1760" s="5"/>
      <c r="IK1760" s="5"/>
      <c r="IL1760" s="5"/>
      <c r="IM1760" s="5"/>
      <c r="IN1760" s="5"/>
      <c r="IO1760" s="5"/>
      <c r="IP1760" s="5"/>
      <c r="IQ1760" s="5"/>
      <c r="IR1760" s="5"/>
      <c r="IS1760" s="5"/>
      <c r="IT1760" s="5"/>
      <c r="IU1760" s="5"/>
      <c r="IV1760" s="5"/>
      <c r="IW1760" s="5"/>
      <c r="IX1760" s="5"/>
      <c r="IY1760" s="5"/>
      <c r="IZ1760" s="5"/>
      <c r="JA1760" s="5"/>
      <c r="JB1760" s="5"/>
      <c r="JC1760" s="5"/>
      <c r="JD1760" s="5"/>
      <c r="JE1760" s="5"/>
      <c r="JF1760" s="5"/>
      <c r="JG1760" s="5"/>
      <c r="JH1760" s="5"/>
      <c r="JI1760" s="5"/>
      <c r="JJ1760" s="5"/>
      <c r="JK1760" s="5"/>
      <c r="JL1760" s="5"/>
      <c r="JM1760" s="5"/>
      <c r="JN1760" s="5"/>
      <c r="JO1760" s="5"/>
      <c r="JP1760" s="5"/>
      <c r="JQ1760" s="5"/>
      <c r="JR1760" s="5"/>
      <c r="JS1760" s="5"/>
      <c r="JT1760" s="5"/>
      <c r="JU1760" s="5"/>
      <c r="JV1760" s="5"/>
      <c r="JW1760" s="5"/>
      <c r="JX1760" s="5"/>
      <c r="JY1760" s="5"/>
      <c r="JZ1760" s="5"/>
      <c r="KA1760" s="5"/>
      <c r="KB1760" s="5"/>
      <c r="KC1760" s="5"/>
      <c r="KD1760" s="5"/>
      <c r="KE1760" s="5"/>
      <c r="KF1760" s="5"/>
      <c r="KG1760" s="5"/>
      <c r="KH1760" s="5"/>
      <c r="KI1760" s="5"/>
      <c r="KJ1760" s="5"/>
      <c r="KK1760" s="5"/>
      <c r="KL1760" s="5"/>
      <c r="KM1760" s="5"/>
      <c r="KN1760" s="5"/>
      <c r="KO1760" s="5"/>
      <c r="KP1760" s="5"/>
      <c r="KQ1760" s="5"/>
      <c r="KR1760" s="5"/>
      <c r="KS1760" s="5"/>
      <c r="KT1760" s="5"/>
      <c r="KU1760" s="5"/>
      <c r="KV1760" s="5"/>
      <c r="KW1760" s="5"/>
      <c r="KX1760" s="5"/>
      <c r="KY1760" s="5"/>
      <c r="KZ1760" s="5"/>
      <c r="LA1760" s="5"/>
      <c r="LB1760" s="5"/>
      <c r="LC1760" s="5"/>
      <c r="LD1760" s="5"/>
      <c r="LE1760" s="5"/>
      <c r="LF1760" s="5"/>
      <c r="LG1760" s="5"/>
      <c r="LH1760" s="5"/>
      <c r="LI1760" s="5"/>
      <c r="LJ1760" s="5"/>
      <c r="LK1760" s="5"/>
      <c r="LL1760" s="5"/>
      <c r="LM1760" s="5"/>
      <c r="LN1760" s="5"/>
      <c r="LO1760" s="5"/>
      <c r="LP1760" s="5"/>
      <c r="LQ1760" s="5"/>
      <c r="LR1760" s="5"/>
      <c r="LS1760" s="5"/>
      <c r="LT1760" s="5"/>
      <c r="LU1760" s="5"/>
      <c r="LV1760" s="5"/>
      <c r="LW1760" s="5"/>
      <c r="LX1760" s="5"/>
      <c r="LY1760" s="5"/>
      <c r="LZ1760" s="5"/>
      <c r="MA1760" s="5"/>
      <c r="MB1760" s="5"/>
      <c r="MC1760" s="5"/>
      <c r="MD1760" s="5"/>
      <c r="ME1760" s="5"/>
      <c r="MF1760" s="5"/>
      <c r="MG1760" s="5"/>
      <c r="MH1760" s="5"/>
      <c r="MI1760" s="5"/>
      <c r="MJ1760" s="5"/>
      <c r="MK1760" s="5"/>
      <c r="ML1760" s="5"/>
      <c r="MM1760" s="5"/>
      <c r="MN1760" s="5"/>
      <c r="MO1760" s="5"/>
      <c r="MP1760" s="5"/>
      <c r="MQ1760" s="5"/>
      <c r="MR1760" s="5"/>
      <c r="MS1760" s="5"/>
      <c r="MT1760" s="5"/>
      <c r="MU1760" s="5"/>
      <c r="MV1760" s="5"/>
      <c r="MW1760" s="5"/>
      <c r="MX1760" s="5"/>
      <c r="MY1760" s="5"/>
      <c r="MZ1760" s="5"/>
      <c r="NA1760" s="5"/>
      <c r="NB1760" s="5"/>
      <c r="NC1760" s="5"/>
      <c r="ND1760" s="5"/>
      <c r="NE1760" s="5"/>
      <c r="NF1760" s="5"/>
      <c r="NG1760" s="5"/>
      <c r="NH1760" s="5"/>
      <c r="NI1760" s="5"/>
      <c r="NJ1760" s="5"/>
      <c r="NK1760" s="5"/>
      <c r="NL1760" s="5"/>
      <c r="NM1760" s="5"/>
      <c r="NN1760" s="5"/>
      <c r="NO1760" s="5"/>
      <c r="NP1760" s="5"/>
      <c r="NQ1760" s="5"/>
      <c r="NR1760" s="5"/>
      <c r="NS1760" s="5"/>
      <c r="NT1760" s="5"/>
      <c r="NU1760" s="5"/>
      <c r="NV1760" s="5"/>
      <c r="NW1760" s="5"/>
      <c r="NX1760" s="5"/>
      <c r="NY1760" s="5"/>
      <c r="NZ1760" s="5"/>
      <c r="OA1760" s="5"/>
      <c r="OB1760" s="5"/>
      <c r="OC1760" s="5"/>
      <c r="OD1760" s="5"/>
      <c r="OE1760" s="5"/>
      <c r="OF1760" s="5"/>
      <c r="OG1760" s="5"/>
      <c r="OH1760" s="5"/>
      <c r="OI1760" s="5"/>
      <c r="OJ1760" s="5"/>
      <c r="OK1760" s="5"/>
      <c r="OL1760" s="5"/>
      <c r="OM1760" s="5"/>
      <c r="ON1760" s="5"/>
      <c r="OO1760" s="5"/>
      <c r="OP1760" s="5"/>
      <c r="OQ1760" s="5"/>
      <c r="OR1760" s="5"/>
      <c r="OS1760" s="5"/>
      <c r="OT1760" s="5"/>
      <c r="OU1760" s="5"/>
      <c r="OV1760" s="5"/>
      <c r="OW1760" s="5"/>
      <c r="OX1760" s="5"/>
      <c r="OY1760" s="5"/>
      <c r="OZ1760" s="5"/>
      <c r="PA1760" s="5"/>
      <c r="PB1760" s="5"/>
      <c r="PC1760" s="5"/>
      <c r="PD1760" s="5"/>
      <c r="PE1760" s="5"/>
      <c r="PF1760" s="5"/>
      <c r="PG1760" s="5"/>
      <c r="PH1760" s="5"/>
      <c r="PI1760" s="5"/>
      <c r="PJ1760" s="5"/>
      <c r="PK1760" s="5"/>
      <c r="PL1760" s="5"/>
      <c r="PM1760" s="5"/>
      <c r="PN1760" s="5"/>
      <c r="PO1760" s="5"/>
      <c r="PP1760" s="5"/>
      <c r="PQ1760" s="5"/>
      <c r="PR1760" s="5"/>
      <c r="PS1760" s="5"/>
      <c r="PT1760" s="5"/>
      <c r="PU1760" s="5"/>
      <c r="PV1760" s="5"/>
      <c r="PW1760" s="5"/>
      <c r="PX1760" s="5"/>
      <c r="PY1760" s="5"/>
      <c r="PZ1760" s="5"/>
      <c r="QA1760" s="5"/>
      <c r="QB1760" s="5"/>
      <c r="QC1760" s="5"/>
      <c r="QD1760" s="5"/>
      <c r="QE1760" s="5"/>
      <c r="QF1760" s="5"/>
      <c r="QG1760" s="5"/>
      <c r="QH1760" s="5"/>
      <c r="QI1760" s="5"/>
      <c r="QJ1760" s="5"/>
      <c r="QK1760" s="5"/>
      <c r="QL1760" s="5"/>
      <c r="QM1760" s="5"/>
      <c r="QN1760" s="5"/>
      <c r="QO1760" s="5"/>
      <c r="QP1760" s="5"/>
      <c r="QQ1760" s="5"/>
      <c r="QR1760" s="5"/>
      <c r="QS1760" s="5"/>
      <c r="QT1760" s="5"/>
      <c r="QU1760" s="5"/>
      <c r="QV1760" s="5"/>
      <c r="QW1760" s="5"/>
      <c r="QX1760" s="5"/>
      <c r="QY1760" s="5"/>
      <c r="QZ1760" s="5"/>
      <c r="RA1760" s="5"/>
      <c r="RB1760" s="5"/>
      <c r="RC1760" s="5"/>
      <c r="RD1760" s="5"/>
      <c r="RE1760" s="5"/>
    </row>
    <row r="1761" spans="1:473">
      <c r="A1761" s="1" t="s">
        <v>1761</v>
      </c>
      <c r="B1761" s="1">
        <v>0</v>
      </c>
      <c r="C1761" s="1">
        <v>1.26582278481012E-2</v>
      </c>
      <c r="D1761" s="1">
        <v>0</v>
      </c>
      <c r="E1761" s="1">
        <v>0</v>
      </c>
      <c r="F1761" s="1">
        <v>0</v>
      </c>
      <c r="G1761" s="1">
        <v>0</v>
      </c>
      <c r="H1761" s="1">
        <v>1.08481012658227E-4</v>
      </c>
      <c r="I1761" s="1">
        <v>0</v>
      </c>
      <c r="J1761" s="1">
        <v>0</v>
      </c>
      <c r="K1761" s="1">
        <v>0</v>
      </c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  <c r="CY1761" s="5"/>
      <c r="CZ1761" s="5"/>
      <c r="DA1761" s="5"/>
      <c r="DB1761" s="5"/>
      <c r="DC1761" s="5"/>
      <c r="DD1761" s="5"/>
      <c r="DE1761" s="5"/>
      <c r="DF1761" s="5"/>
      <c r="DG1761" s="5"/>
      <c r="DH1761" s="5"/>
      <c r="DI1761" s="5"/>
      <c r="DJ1761" s="5"/>
      <c r="DK1761" s="5"/>
      <c r="DL1761" s="5"/>
      <c r="DM1761" s="5"/>
      <c r="DN1761" s="5"/>
      <c r="DO1761" s="5"/>
      <c r="DP1761" s="5"/>
      <c r="DQ1761" s="5"/>
      <c r="DR1761" s="5"/>
      <c r="DS1761" s="5"/>
      <c r="DT1761" s="5"/>
      <c r="DU1761" s="5"/>
      <c r="DV1761" s="5"/>
      <c r="DW1761" s="5"/>
      <c r="DX1761" s="5"/>
      <c r="DY1761" s="5"/>
      <c r="DZ1761" s="5"/>
      <c r="EA1761" s="5"/>
      <c r="EB1761" s="5"/>
      <c r="EC1761" s="5"/>
      <c r="ED1761" s="5"/>
      <c r="EE1761" s="5"/>
      <c r="EF1761" s="5"/>
      <c r="EG1761" s="5"/>
      <c r="EH1761" s="5"/>
      <c r="EI1761" s="5"/>
      <c r="EJ1761" s="5"/>
      <c r="EK1761" s="5"/>
      <c r="EL1761" s="5"/>
      <c r="EM1761" s="5"/>
      <c r="EN1761" s="5"/>
      <c r="EO1761" s="5"/>
      <c r="EP1761" s="5"/>
      <c r="EQ1761" s="5"/>
      <c r="ER1761" s="5"/>
      <c r="ES1761" s="5"/>
      <c r="ET1761" s="5"/>
      <c r="EU1761" s="5"/>
      <c r="EV1761" s="5"/>
      <c r="EW1761" s="5"/>
      <c r="EX1761" s="5"/>
      <c r="EY1761" s="5"/>
      <c r="EZ1761" s="5"/>
      <c r="FA1761" s="5"/>
      <c r="FB1761" s="5"/>
      <c r="FC1761" s="5"/>
      <c r="FD1761" s="5"/>
      <c r="FE1761" s="5"/>
      <c r="FF1761" s="5"/>
      <c r="FG1761" s="5"/>
      <c r="FH1761" s="5"/>
      <c r="FI1761" s="5"/>
      <c r="FJ1761" s="5"/>
      <c r="FK1761" s="5"/>
      <c r="FL1761" s="5"/>
      <c r="FM1761" s="5"/>
      <c r="FN1761" s="5"/>
      <c r="FO1761" s="5"/>
      <c r="FP1761" s="5"/>
      <c r="FQ1761" s="5"/>
      <c r="FR1761" s="5"/>
      <c r="FS1761" s="5"/>
      <c r="FT1761" s="5"/>
      <c r="FU1761" s="5"/>
      <c r="FV1761" s="5"/>
      <c r="FW1761" s="5"/>
      <c r="FX1761" s="5"/>
      <c r="FY1761" s="5"/>
      <c r="FZ1761" s="5"/>
      <c r="GA1761" s="5"/>
      <c r="GB1761" s="5"/>
      <c r="GC1761" s="5"/>
      <c r="GD1761" s="5"/>
      <c r="GE1761" s="5"/>
      <c r="GF1761" s="5"/>
      <c r="GG1761" s="5"/>
      <c r="GH1761" s="5"/>
      <c r="GI1761" s="5"/>
      <c r="GJ1761" s="5"/>
      <c r="GK1761" s="5"/>
      <c r="GL1761" s="5"/>
      <c r="GM1761" s="5"/>
      <c r="GN1761" s="5"/>
      <c r="GO1761" s="5"/>
      <c r="GP1761" s="5"/>
      <c r="GQ1761" s="5"/>
      <c r="GR1761" s="5"/>
      <c r="GS1761" s="5"/>
      <c r="GT1761" s="5"/>
      <c r="GU1761" s="5"/>
      <c r="GV1761" s="5"/>
      <c r="GW1761" s="5"/>
      <c r="GX1761" s="5"/>
      <c r="GY1761" s="5"/>
      <c r="GZ1761" s="5"/>
      <c r="HA1761" s="5"/>
      <c r="HB1761" s="5"/>
      <c r="HC1761" s="5"/>
      <c r="HD1761" s="5"/>
      <c r="HE1761" s="5"/>
      <c r="HF1761" s="5"/>
      <c r="HG1761" s="5"/>
      <c r="HH1761" s="5"/>
      <c r="HI1761" s="5"/>
      <c r="HJ1761" s="5"/>
      <c r="HK1761" s="5"/>
      <c r="HL1761" s="5"/>
      <c r="HM1761" s="5"/>
      <c r="HN1761" s="5"/>
      <c r="HO1761" s="5"/>
      <c r="HP1761" s="5"/>
      <c r="HQ1761" s="5"/>
      <c r="HR1761" s="5"/>
      <c r="HS1761" s="5"/>
      <c r="HT1761" s="5"/>
      <c r="HU1761" s="5"/>
      <c r="HV1761" s="5"/>
      <c r="HW1761" s="5"/>
      <c r="HX1761" s="5"/>
      <c r="HY1761" s="5"/>
      <c r="HZ1761" s="5"/>
      <c r="IA1761" s="5"/>
      <c r="IB1761" s="5"/>
      <c r="IC1761" s="5"/>
      <c r="ID1761" s="5"/>
      <c r="IE1761" s="5"/>
      <c r="IF1761" s="5"/>
      <c r="IG1761" s="5"/>
      <c r="IH1761" s="5"/>
      <c r="II1761" s="5"/>
      <c r="IJ1761" s="5"/>
      <c r="IK1761" s="5"/>
      <c r="IL1761" s="5"/>
      <c r="IM1761" s="5"/>
      <c r="IN1761" s="5"/>
      <c r="IO1761" s="5"/>
      <c r="IP1761" s="5"/>
      <c r="IQ1761" s="5"/>
      <c r="IR1761" s="5"/>
      <c r="IS1761" s="5"/>
      <c r="IT1761" s="5"/>
      <c r="IU1761" s="5"/>
      <c r="IV1761" s="5"/>
      <c r="IW1761" s="5"/>
      <c r="IX1761" s="5"/>
      <c r="IY1761" s="5"/>
      <c r="IZ1761" s="5"/>
      <c r="JA1761" s="5"/>
      <c r="JB1761" s="5"/>
      <c r="JC1761" s="5"/>
      <c r="JD1761" s="5"/>
      <c r="JE1761" s="5"/>
      <c r="JF1761" s="5"/>
      <c r="JG1761" s="5"/>
      <c r="JH1761" s="5"/>
      <c r="JI1761" s="5"/>
      <c r="JJ1761" s="5"/>
      <c r="JK1761" s="5"/>
      <c r="JL1761" s="5"/>
      <c r="JM1761" s="5"/>
      <c r="JN1761" s="5"/>
      <c r="JO1761" s="5"/>
      <c r="JP1761" s="5"/>
      <c r="JQ1761" s="5"/>
      <c r="JR1761" s="5"/>
      <c r="JS1761" s="5"/>
      <c r="JT1761" s="5"/>
      <c r="JU1761" s="5"/>
      <c r="JV1761" s="5"/>
      <c r="JW1761" s="5"/>
      <c r="JX1761" s="5"/>
      <c r="JY1761" s="5"/>
      <c r="JZ1761" s="5"/>
      <c r="KA1761" s="5"/>
      <c r="KB1761" s="5"/>
      <c r="KC1761" s="5"/>
      <c r="KD1761" s="5"/>
      <c r="KE1761" s="5"/>
      <c r="KF1761" s="5"/>
      <c r="KG1761" s="5"/>
      <c r="KH1761" s="5"/>
      <c r="KI1761" s="5"/>
      <c r="KJ1761" s="5"/>
      <c r="KK1761" s="5"/>
      <c r="KL1761" s="5"/>
      <c r="KM1761" s="5"/>
      <c r="KN1761" s="5"/>
      <c r="KO1761" s="5"/>
      <c r="KP1761" s="5"/>
      <c r="KQ1761" s="5"/>
      <c r="KR1761" s="5"/>
      <c r="KS1761" s="5"/>
      <c r="KT1761" s="5"/>
      <c r="KU1761" s="5"/>
      <c r="KV1761" s="5"/>
      <c r="KW1761" s="5"/>
      <c r="KX1761" s="5"/>
      <c r="KY1761" s="5"/>
      <c r="KZ1761" s="5"/>
      <c r="LA1761" s="5"/>
      <c r="LB1761" s="5"/>
      <c r="LC1761" s="5"/>
      <c r="LD1761" s="5"/>
      <c r="LE1761" s="5"/>
      <c r="LF1761" s="5"/>
      <c r="LG1761" s="5"/>
      <c r="LH1761" s="5"/>
      <c r="LI1761" s="5"/>
      <c r="LJ1761" s="5"/>
      <c r="LK1761" s="5"/>
      <c r="LL1761" s="5"/>
      <c r="LM1761" s="5"/>
      <c r="LN1761" s="5"/>
      <c r="LO1761" s="5"/>
      <c r="LP1761" s="5"/>
      <c r="LQ1761" s="5"/>
      <c r="LR1761" s="5"/>
      <c r="LS1761" s="5"/>
      <c r="LT1761" s="5"/>
      <c r="LU1761" s="5"/>
      <c r="LV1761" s="5"/>
      <c r="LW1761" s="5"/>
      <c r="LX1761" s="5"/>
      <c r="LY1761" s="5"/>
      <c r="LZ1761" s="5"/>
      <c r="MA1761" s="5"/>
      <c r="MB1761" s="5"/>
      <c r="MC1761" s="5"/>
      <c r="MD1761" s="5"/>
      <c r="ME1761" s="5"/>
      <c r="MF1761" s="5"/>
      <c r="MG1761" s="5"/>
      <c r="MH1761" s="5"/>
      <c r="MI1761" s="5"/>
      <c r="MJ1761" s="5"/>
      <c r="MK1761" s="5"/>
      <c r="ML1761" s="5"/>
      <c r="MM1761" s="5"/>
      <c r="MN1761" s="5"/>
      <c r="MO1761" s="5"/>
      <c r="MP1761" s="5"/>
      <c r="MQ1761" s="5"/>
      <c r="MR1761" s="5"/>
      <c r="MS1761" s="5"/>
      <c r="MT1761" s="5"/>
      <c r="MU1761" s="5"/>
      <c r="MV1761" s="5"/>
      <c r="MW1761" s="5"/>
      <c r="MX1761" s="5"/>
      <c r="MY1761" s="5"/>
      <c r="MZ1761" s="5"/>
      <c r="NA1761" s="5"/>
      <c r="NB1761" s="5"/>
      <c r="NC1761" s="5"/>
      <c r="ND1761" s="5"/>
      <c r="NE1761" s="5"/>
      <c r="NF1761" s="5"/>
      <c r="NG1761" s="5"/>
      <c r="NH1761" s="5"/>
      <c r="NI1761" s="5"/>
      <c r="NJ1761" s="5"/>
      <c r="NK1761" s="5"/>
      <c r="NL1761" s="5"/>
      <c r="NM1761" s="5"/>
      <c r="NN1761" s="5"/>
      <c r="NO1761" s="5"/>
      <c r="NP1761" s="5"/>
      <c r="NQ1761" s="5"/>
      <c r="NR1761" s="5"/>
      <c r="NS1761" s="5"/>
      <c r="NT1761" s="5"/>
      <c r="NU1761" s="5"/>
      <c r="NV1761" s="5"/>
      <c r="NW1761" s="5"/>
      <c r="NX1761" s="5"/>
      <c r="NY1761" s="5"/>
      <c r="NZ1761" s="5"/>
      <c r="OA1761" s="5"/>
      <c r="OB1761" s="5"/>
      <c r="OC1761" s="5"/>
      <c r="OD1761" s="5"/>
      <c r="OE1761" s="5"/>
      <c r="OF1761" s="5"/>
      <c r="OG1761" s="5"/>
      <c r="OH1761" s="5"/>
      <c r="OI1761" s="5"/>
      <c r="OJ1761" s="5"/>
      <c r="OK1761" s="5"/>
      <c r="OL1761" s="5"/>
      <c r="OM1761" s="5"/>
      <c r="ON1761" s="5"/>
      <c r="OO1761" s="5"/>
      <c r="OP1761" s="5"/>
      <c r="OQ1761" s="5"/>
      <c r="OR1761" s="5"/>
      <c r="OS1761" s="5"/>
      <c r="OT1761" s="5"/>
      <c r="OU1761" s="5"/>
      <c r="OV1761" s="5"/>
      <c r="OW1761" s="5"/>
      <c r="OX1761" s="5"/>
      <c r="OY1761" s="5"/>
      <c r="OZ1761" s="5"/>
      <c r="PA1761" s="5"/>
      <c r="PB1761" s="5"/>
      <c r="PC1761" s="5"/>
      <c r="PD1761" s="5"/>
      <c r="PE1761" s="5"/>
      <c r="PF1761" s="5"/>
      <c r="PG1761" s="5"/>
      <c r="PH1761" s="5"/>
      <c r="PI1761" s="5"/>
      <c r="PJ1761" s="5"/>
      <c r="PK1761" s="5"/>
      <c r="PL1761" s="5"/>
      <c r="PM1761" s="5"/>
      <c r="PN1761" s="5"/>
      <c r="PO1761" s="5"/>
      <c r="PP1761" s="5"/>
      <c r="PQ1761" s="5"/>
      <c r="PR1761" s="5"/>
      <c r="PS1761" s="5"/>
      <c r="PT1761" s="5"/>
      <c r="PU1761" s="5"/>
      <c r="PV1761" s="5"/>
      <c r="PW1761" s="5"/>
      <c r="PX1761" s="5"/>
      <c r="PY1761" s="5"/>
      <c r="PZ1761" s="5"/>
      <c r="QA1761" s="5"/>
      <c r="QB1761" s="5"/>
      <c r="QC1761" s="5"/>
      <c r="QD1761" s="5"/>
      <c r="QE1761" s="5"/>
      <c r="QF1761" s="5"/>
      <c r="QG1761" s="5"/>
      <c r="QH1761" s="5"/>
      <c r="QI1761" s="5"/>
      <c r="QJ1761" s="5"/>
      <c r="QK1761" s="5"/>
      <c r="QL1761" s="5"/>
      <c r="QM1761" s="5"/>
      <c r="QN1761" s="5"/>
      <c r="QO1761" s="5"/>
      <c r="QP1761" s="5"/>
      <c r="QQ1761" s="5"/>
      <c r="QR1761" s="5"/>
      <c r="QS1761" s="5"/>
      <c r="QT1761" s="5"/>
      <c r="QU1761" s="5"/>
      <c r="QV1761" s="5"/>
      <c r="QW1761" s="5"/>
      <c r="QX1761" s="5"/>
      <c r="QY1761" s="5"/>
      <c r="QZ1761" s="5"/>
      <c r="RA1761" s="5"/>
      <c r="RB1761" s="5"/>
      <c r="RC1761" s="5"/>
      <c r="RD1761" s="5"/>
      <c r="RE1761" s="5"/>
    </row>
    <row r="1762" spans="1:473">
      <c r="A1762" s="1" t="s">
        <v>1762</v>
      </c>
      <c r="B1762" s="1">
        <v>0</v>
      </c>
      <c r="C1762" s="1">
        <v>0</v>
      </c>
      <c r="D1762" s="1">
        <v>0</v>
      </c>
      <c r="E1762" s="1">
        <v>0</v>
      </c>
      <c r="F1762" s="1">
        <v>2.5641025641025599E-2</v>
      </c>
      <c r="G1762" s="1">
        <v>0</v>
      </c>
      <c r="H1762" s="1">
        <v>0</v>
      </c>
      <c r="I1762" s="1">
        <v>0</v>
      </c>
      <c r="J1762" s="1">
        <v>0</v>
      </c>
      <c r="K1762" s="1">
        <v>1.08205128205128E-4</v>
      </c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5"/>
      <c r="DW1762" s="5"/>
      <c r="DX1762" s="5"/>
      <c r="DY1762" s="5"/>
      <c r="DZ1762" s="5"/>
      <c r="EA1762" s="5"/>
      <c r="EB1762" s="5"/>
      <c r="EC1762" s="5"/>
      <c r="ED1762" s="5"/>
      <c r="EE1762" s="5"/>
      <c r="EF1762" s="5"/>
      <c r="EG1762" s="5"/>
      <c r="EH1762" s="5"/>
      <c r="EI1762" s="5"/>
      <c r="EJ1762" s="5"/>
      <c r="EK1762" s="5"/>
      <c r="EL1762" s="5"/>
      <c r="EM1762" s="5"/>
      <c r="EN1762" s="5"/>
      <c r="EO1762" s="5"/>
      <c r="EP1762" s="5"/>
      <c r="EQ1762" s="5"/>
      <c r="ER1762" s="5"/>
      <c r="ES1762" s="5"/>
      <c r="ET1762" s="5"/>
      <c r="EU1762" s="5"/>
      <c r="EV1762" s="5"/>
      <c r="EW1762" s="5"/>
      <c r="EX1762" s="5"/>
      <c r="EY1762" s="5"/>
      <c r="EZ1762" s="5"/>
      <c r="FA1762" s="5"/>
      <c r="FB1762" s="5"/>
      <c r="FC1762" s="5"/>
      <c r="FD1762" s="5"/>
      <c r="FE1762" s="5"/>
      <c r="FF1762" s="5"/>
      <c r="FG1762" s="5"/>
      <c r="FH1762" s="5"/>
      <c r="FI1762" s="5"/>
      <c r="FJ1762" s="5"/>
      <c r="FK1762" s="5"/>
      <c r="FL1762" s="5"/>
      <c r="FM1762" s="5"/>
      <c r="FN1762" s="5"/>
      <c r="FO1762" s="5"/>
      <c r="FP1762" s="5"/>
      <c r="FQ1762" s="5"/>
      <c r="FR1762" s="5"/>
      <c r="FS1762" s="5"/>
      <c r="FT1762" s="5"/>
      <c r="FU1762" s="5"/>
      <c r="FV1762" s="5"/>
      <c r="FW1762" s="5"/>
      <c r="FX1762" s="5"/>
      <c r="FY1762" s="5"/>
      <c r="FZ1762" s="5"/>
      <c r="GA1762" s="5"/>
      <c r="GB1762" s="5"/>
      <c r="GC1762" s="5"/>
      <c r="GD1762" s="5"/>
      <c r="GE1762" s="5"/>
      <c r="GF1762" s="5"/>
      <c r="GG1762" s="5"/>
      <c r="GH1762" s="5"/>
      <c r="GI1762" s="5"/>
      <c r="GJ1762" s="5"/>
      <c r="GK1762" s="5"/>
      <c r="GL1762" s="5"/>
      <c r="GM1762" s="5"/>
      <c r="GN1762" s="5"/>
      <c r="GO1762" s="5"/>
      <c r="GP1762" s="5"/>
      <c r="GQ1762" s="5"/>
      <c r="GR1762" s="5"/>
      <c r="GS1762" s="5"/>
      <c r="GT1762" s="5"/>
      <c r="GU1762" s="5"/>
      <c r="GV1762" s="5"/>
      <c r="GW1762" s="5"/>
      <c r="GX1762" s="5"/>
      <c r="GY1762" s="5"/>
      <c r="GZ1762" s="5"/>
      <c r="HA1762" s="5"/>
      <c r="HB1762" s="5"/>
      <c r="HC1762" s="5"/>
      <c r="HD1762" s="5"/>
      <c r="HE1762" s="5"/>
      <c r="HF1762" s="5"/>
      <c r="HG1762" s="5"/>
      <c r="HH1762" s="5"/>
      <c r="HI1762" s="5"/>
      <c r="HJ1762" s="5"/>
      <c r="HK1762" s="5"/>
      <c r="HL1762" s="5"/>
      <c r="HM1762" s="5"/>
      <c r="HN1762" s="5"/>
      <c r="HO1762" s="5"/>
      <c r="HP1762" s="5"/>
      <c r="HQ1762" s="5"/>
      <c r="HR1762" s="5"/>
      <c r="HS1762" s="5"/>
      <c r="HT1762" s="5"/>
      <c r="HU1762" s="5"/>
      <c r="HV1762" s="5"/>
      <c r="HW1762" s="5"/>
      <c r="HX1762" s="5"/>
      <c r="HY1762" s="5"/>
      <c r="HZ1762" s="5"/>
      <c r="IA1762" s="5"/>
      <c r="IB1762" s="5"/>
      <c r="IC1762" s="5"/>
      <c r="ID1762" s="5"/>
      <c r="IE1762" s="5"/>
      <c r="IF1762" s="5"/>
      <c r="IG1762" s="5"/>
      <c r="IH1762" s="5"/>
      <c r="II1762" s="5"/>
      <c r="IJ1762" s="5"/>
      <c r="IK1762" s="5"/>
      <c r="IL1762" s="5"/>
      <c r="IM1762" s="5"/>
      <c r="IN1762" s="5"/>
      <c r="IO1762" s="5"/>
      <c r="IP1762" s="5"/>
      <c r="IQ1762" s="5"/>
      <c r="IR1762" s="5"/>
      <c r="IS1762" s="5"/>
      <c r="IT1762" s="5"/>
      <c r="IU1762" s="5"/>
      <c r="IV1762" s="5"/>
      <c r="IW1762" s="5"/>
      <c r="IX1762" s="5"/>
      <c r="IY1762" s="5"/>
      <c r="IZ1762" s="5"/>
      <c r="JA1762" s="5"/>
      <c r="JB1762" s="5"/>
      <c r="JC1762" s="5"/>
      <c r="JD1762" s="5"/>
      <c r="JE1762" s="5"/>
      <c r="JF1762" s="5"/>
      <c r="JG1762" s="5"/>
      <c r="JH1762" s="5"/>
      <c r="JI1762" s="5"/>
      <c r="JJ1762" s="5"/>
      <c r="JK1762" s="5"/>
      <c r="JL1762" s="5"/>
      <c r="JM1762" s="5"/>
      <c r="JN1762" s="5"/>
      <c r="JO1762" s="5"/>
      <c r="JP1762" s="5"/>
      <c r="JQ1762" s="5"/>
      <c r="JR1762" s="5"/>
      <c r="JS1762" s="5"/>
      <c r="JT1762" s="5"/>
      <c r="JU1762" s="5"/>
      <c r="JV1762" s="5"/>
      <c r="JW1762" s="5"/>
      <c r="JX1762" s="5"/>
      <c r="JY1762" s="5"/>
      <c r="JZ1762" s="5"/>
      <c r="KA1762" s="5"/>
      <c r="KB1762" s="5"/>
      <c r="KC1762" s="5"/>
      <c r="KD1762" s="5"/>
      <c r="KE1762" s="5"/>
      <c r="KF1762" s="5"/>
      <c r="KG1762" s="5"/>
      <c r="KH1762" s="5"/>
      <c r="KI1762" s="5"/>
      <c r="KJ1762" s="5"/>
      <c r="KK1762" s="5"/>
      <c r="KL1762" s="5"/>
      <c r="KM1762" s="5"/>
      <c r="KN1762" s="5"/>
      <c r="KO1762" s="5"/>
      <c r="KP1762" s="5"/>
      <c r="KQ1762" s="5"/>
      <c r="KR1762" s="5"/>
      <c r="KS1762" s="5"/>
      <c r="KT1762" s="5"/>
      <c r="KU1762" s="5"/>
      <c r="KV1762" s="5"/>
      <c r="KW1762" s="5"/>
      <c r="KX1762" s="5"/>
      <c r="KY1762" s="5"/>
      <c r="KZ1762" s="5"/>
      <c r="LA1762" s="5"/>
      <c r="LB1762" s="5"/>
      <c r="LC1762" s="5"/>
      <c r="LD1762" s="5"/>
      <c r="LE1762" s="5"/>
      <c r="LF1762" s="5"/>
      <c r="LG1762" s="5"/>
      <c r="LH1762" s="5"/>
      <c r="LI1762" s="5"/>
      <c r="LJ1762" s="5"/>
      <c r="LK1762" s="5"/>
      <c r="LL1762" s="5"/>
      <c r="LM1762" s="5"/>
      <c r="LN1762" s="5"/>
      <c r="LO1762" s="5"/>
      <c r="LP1762" s="5"/>
      <c r="LQ1762" s="5"/>
      <c r="LR1762" s="5"/>
      <c r="LS1762" s="5"/>
      <c r="LT1762" s="5"/>
      <c r="LU1762" s="5"/>
      <c r="LV1762" s="5"/>
      <c r="LW1762" s="5"/>
      <c r="LX1762" s="5"/>
      <c r="LY1762" s="5"/>
      <c r="LZ1762" s="5"/>
      <c r="MA1762" s="5"/>
      <c r="MB1762" s="5"/>
      <c r="MC1762" s="5"/>
      <c r="MD1762" s="5"/>
      <c r="ME1762" s="5"/>
      <c r="MF1762" s="5"/>
      <c r="MG1762" s="5"/>
      <c r="MH1762" s="5"/>
      <c r="MI1762" s="5"/>
      <c r="MJ1762" s="5"/>
      <c r="MK1762" s="5"/>
      <c r="ML1762" s="5"/>
      <c r="MM1762" s="5"/>
      <c r="MN1762" s="5"/>
      <c r="MO1762" s="5"/>
      <c r="MP1762" s="5"/>
      <c r="MQ1762" s="5"/>
      <c r="MR1762" s="5"/>
      <c r="MS1762" s="5"/>
      <c r="MT1762" s="5"/>
      <c r="MU1762" s="5"/>
      <c r="MV1762" s="5"/>
      <c r="MW1762" s="5"/>
      <c r="MX1762" s="5"/>
      <c r="MY1762" s="5"/>
      <c r="MZ1762" s="5"/>
      <c r="NA1762" s="5"/>
      <c r="NB1762" s="5"/>
      <c r="NC1762" s="5"/>
      <c r="ND1762" s="5"/>
      <c r="NE1762" s="5"/>
      <c r="NF1762" s="5"/>
      <c r="NG1762" s="5"/>
      <c r="NH1762" s="5"/>
      <c r="NI1762" s="5"/>
      <c r="NJ1762" s="5"/>
      <c r="NK1762" s="5"/>
      <c r="NL1762" s="5"/>
      <c r="NM1762" s="5"/>
      <c r="NN1762" s="5"/>
      <c r="NO1762" s="5"/>
      <c r="NP1762" s="5"/>
      <c r="NQ1762" s="5"/>
      <c r="NR1762" s="5"/>
      <c r="NS1762" s="5"/>
      <c r="NT1762" s="5"/>
      <c r="NU1762" s="5"/>
      <c r="NV1762" s="5"/>
      <c r="NW1762" s="5"/>
      <c r="NX1762" s="5"/>
      <c r="NY1762" s="5"/>
      <c r="NZ1762" s="5"/>
      <c r="OA1762" s="5"/>
      <c r="OB1762" s="5"/>
      <c r="OC1762" s="5"/>
      <c r="OD1762" s="5"/>
      <c r="OE1762" s="5"/>
      <c r="OF1762" s="5"/>
      <c r="OG1762" s="5"/>
      <c r="OH1762" s="5"/>
      <c r="OI1762" s="5"/>
      <c r="OJ1762" s="5"/>
      <c r="OK1762" s="5"/>
      <c r="OL1762" s="5"/>
      <c r="OM1762" s="5"/>
      <c r="ON1762" s="5"/>
      <c r="OO1762" s="5"/>
      <c r="OP1762" s="5"/>
      <c r="OQ1762" s="5"/>
      <c r="OR1762" s="5"/>
      <c r="OS1762" s="5"/>
      <c r="OT1762" s="5"/>
      <c r="OU1762" s="5"/>
      <c r="OV1762" s="5"/>
      <c r="OW1762" s="5"/>
      <c r="OX1762" s="5"/>
      <c r="OY1762" s="5"/>
      <c r="OZ1762" s="5"/>
      <c r="PA1762" s="5"/>
      <c r="PB1762" s="5"/>
      <c r="PC1762" s="5"/>
      <c r="PD1762" s="5"/>
      <c r="PE1762" s="5"/>
      <c r="PF1762" s="5"/>
      <c r="PG1762" s="5"/>
      <c r="PH1762" s="5"/>
      <c r="PI1762" s="5"/>
      <c r="PJ1762" s="5"/>
      <c r="PK1762" s="5"/>
      <c r="PL1762" s="5"/>
      <c r="PM1762" s="5"/>
      <c r="PN1762" s="5"/>
      <c r="PO1762" s="5"/>
      <c r="PP1762" s="5"/>
      <c r="PQ1762" s="5"/>
      <c r="PR1762" s="5"/>
      <c r="PS1762" s="5"/>
      <c r="PT1762" s="5"/>
      <c r="PU1762" s="5"/>
      <c r="PV1762" s="5"/>
      <c r="PW1762" s="5"/>
      <c r="PX1762" s="5"/>
      <c r="PY1762" s="5"/>
      <c r="PZ1762" s="5"/>
      <c r="QA1762" s="5"/>
      <c r="QB1762" s="5"/>
      <c r="QC1762" s="5"/>
      <c r="QD1762" s="5"/>
      <c r="QE1762" s="5"/>
      <c r="QF1762" s="5"/>
      <c r="QG1762" s="5"/>
      <c r="QH1762" s="5"/>
      <c r="QI1762" s="5"/>
      <c r="QJ1762" s="5"/>
      <c r="QK1762" s="5"/>
      <c r="QL1762" s="5"/>
      <c r="QM1762" s="5"/>
      <c r="QN1762" s="5"/>
      <c r="QO1762" s="5"/>
      <c r="QP1762" s="5"/>
      <c r="QQ1762" s="5"/>
      <c r="QR1762" s="5"/>
      <c r="QS1762" s="5"/>
      <c r="QT1762" s="5"/>
      <c r="QU1762" s="5"/>
      <c r="QV1762" s="5"/>
      <c r="QW1762" s="5"/>
      <c r="QX1762" s="5"/>
      <c r="QY1762" s="5"/>
      <c r="QZ1762" s="5"/>
      <c r="RA1762" s="5"/>
      <c r="RB1762" s="5"/>
      <c r="RC1762" s="5"/>
      <c r="RD1762" s="5"/>
      <c r="RE1762" s="5"/>
    </row>
    <row r="1763" spans="1:473">
      <c r="A1763" s="1" t="s">
        <v>1763</v>
      </c>
      <c r="B1763" s="1">
        <v>0</v>
      </c>
      <c r="C1763" s="1">
        <v>0</v>
      </c>
      <c r="D1763" s="1">
        <v>4.7619047619047597E-3</v>
      </c>
      <c r="E1763" s="1">
        <v>0</v>
      </c>
      <c r="F1763" s="1">
        <v>0</v>
      </c>
      <c r="G1763" s="1">
        <v>0</v>
      </c>
      <c r="H1763" s="1">
        <v>0</v>
      </c>
      <c r="I1763" s="1">
        <v>1.08095238095238E-4</v>
      </c>
      <c r="J1763" s="1">
        <v>0</v>
      </c>
      <c r="K1763" s="1">
        <v>0</v>
      </c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  <c r="CY1763" s="5"/>
      <c r="CZ1763" s="5"/>
      <c r="DA1763" s="5"/>
      <c r="DB1763" s="5"/>
      <c r="DC1763" s="5"/>
      <c r="DD1763" s="5"/>
      <c r="DE1763" s="5"/>
      <c r="DF1763" s="5"/>
      <c r="DG1763" s="5"/>
      <c r="DH1763" s="5"/>
      <c r="DI1763" s="5"/>
      <c r="DJ1763" s="5"/>
      <c r="DK1763" s="5"/>
      <c r="DL1763" s="5"/>
      <c r="DM1763" s="5"/>
      <c r="DN1763" s="5"/>
      <c r="DO1763" s="5"/>
      <c r="DP1763" s="5"/>
      <c r="DQ1763" s="5"/>
      <c r="DR1763" s="5"/>
      <c r="DS1763" s="5"/>
      <c r="DT1763" s="5"/>
      <c r="DU1763" s="5"/>
      <c r="DV1763" s="5"/>
      <c r="DW1763" s="5"/>
      <c r="DX1763" s="5"/>
      <c r="DY1763" s="5"/>
      <c r="DZ1763" s="5"/>
      <c r="EA1763" s="5"/>
      <c r="EB1763" s="5"/>
      <c r="EC1763" s="5"/>
      <c r="ED1763" s="5"/>
      <c r="EE1763" s="5"/>
      <c r="EF1763" s="5"/>
      <c r="EG1763" s="5"/>
      <c r="EH1763" s="5"/>
      <c r="EI1763" s="5"/>
      <c r="EJ1763" s="5"/>
      <c r="EK1763" s="5"/>
      <c r="EL1763" s="5"/>
      <c r="EM1763" s="5"/>
      <c r="EN1763" s="5"/>
      <c r="EO1763" s="5"/>
      <c r="EP1763" s="5"/>
      <c r="EQ1763" s="5"/>
      <c r="ER1763" s="5"/>
      <c r="ES1763" s="5"/>
      <c r="ET1763" s="5"/>
      <c r="EU1763" s="5"/>
      <c r="EV1763" s="5"/>
      <c r="EW1763" s="5"/>
      <c r="EX1763" s="5"/>
      <c r="EY1763" s="5"/>
      <c r="EZ1763" s="5"/>
      <c r="FA1763" s="5"/>
      <c r="FB1763" s="5"/>
      <c r="FC1763" s="5"/>
      <c r="FD1763" s="5"/>
      <c r="FE1763" s="5"/>
      <c r="FF1763" s="5"/>
      <c r="FG1763" s="5"/>
      <c r="FH1763" s="5"/>
      <c r="FI1763" s="5"/>
      <c r="FJ1763" s="5"/>
      <c r="FK1763" s="5"/>
      <c r="FL1763" s="5"/>
      <c r="FM1763" s="5"/>
      <c r="FN1763" s="5"/>
      <c r="FO1763" s="5"/>
      <c r="FP1763" s="5"/>
      <c r="FQ1763" s="5"/>
      <c r="FR1763" s="5"/>
      <c r="FS1763" s="5"/>
      <c r="FT1763" s="5"/>
      <c r="FU1763" s="5"/>
      <c r="FV1763" s="5"/>
      <c r="FW1763" s="5"/>
      <c r="FX1763" s="5"/>
      <c r="FY1763" s="5"/>
      <c r="FZ1763" s="5"/>
      <c r="GA1763" s="5"/>
      <c r="GB1763" s="5"/>
      <c r="GC1763" s="5"/>
      <c r="GD1763" s="5"/>
      <c r="GE1763" s="5"/>
      <c r="GF1763" s="5"/>
      <c r="GG1763" s="5"/>
      <c r="GH1763" s="5"/>
      <c r="GI1763" s="5"/>
      <c r="GJ1763" s="5"/>
      <c r="GK1763" s="5"/>
      <c r="GL1763" s="5"/>
      <c r="GM1763" s="5"/>
      <c r="GN1763" s="5"/>
      <c r="GO1763" s="5"/>
      <c r="GP1763" s="5"/>
      <c r="GQ1763" s="5"/>
      <c r="GR1763" s="5"/>
      <c r="GS1763" s="5"/>
      <c r="GT1763" s="5"/>
      <c r="GU1763" s="5"/>
      <c r="GV1763" s="5"/>
      <c r="GW1763" s="5"/>
      <c r="GX1763" s="5"/>
      <c r="GY1763" s="5"/>
      <c r="GZ1763" s="5"/>
      <c r="HA1763" s="5"/>
      <c r="HB1763" s="5"/>
      <c r="HC1763" s="5"/>
      <c r="HD1763" s="5"/>
      <c r="HE1763" s="5"/>
      <c r="HF1763" s="5"/>
      <c r="HG1763" s="5"/>
      <c r="HH1763" s="5"/>
      <c r="HI1763" s="5"/>
      <c r="HJ1763" s="5"/>
      <c r="HK1763" s="5"/>
      <c r="HL1763" s="5"/>
      <c r="HM1763" s="5"/>
      <c r="HN1763" s="5"/>
      <c r="HO1763" s="5"/>
      <c r="HP1763" s="5"/>
      <c r="HQ1763" s="5"/>
      <c r="HR1763" s="5"/>
      <c r="HS1763" s="5"/>
      <c r="HT1763" s="5"/>
      <c r="HU1763" s="5"/>
      <c r="HV1763" s="5"/>
      <c r="HW1763" s="5"/>
      <c r="HX1763" s="5"/>
      <c r="HY1763" s="5"/>
      <c r="HZ1763" s="5"/>
      <c r="IA1763" s="5"/>
      <c r="IB1763" s="5"/>
      <c r="IC1763" s="5"/>
      <c r="ID1763" s="5"/>
      <c r="IE1763" s="5"/>
      <c r="IF1763" s="5"/>
      <c r="IG1763" s="5"/>
      <c r="IH1763" s="5"/>
      <c r="II1763" s="5"/>
      <c r="IJ1763" s="5"/>
      <c r="IK1763" s="5"/>
      <c r="IL1763" s="5"/>
      <c r="IM1763" s="5"/>
      <c r="IN1763" s="5"/>
      <c r="IO1763" s="5"/>
      <c r="IP1763" s="5"/>
      <c r="IQ1763" s="5"/>
      <c r="IR1763" s="5"/>
      <c r="IS1763" s="5"/>
      <c r="IT1763" s="5"/>
      <c r="IU1763" s="5"/>
      <c r="IV1763" s="5"/>
      <c r="IW1763" s="5"/>
      <c r="IX1763" s="5"/>
      <c r="IY1763" s="5"/>
      <c r="IZ1763" s="5"/>
      <c r="JA1763" s="5"/>
      <c r="JB1763" s="5"/>
      <c r="JC1763" s="5"/>
      <c r="JD1763" s="5"/>
      <c r="JE1763" s="5"/>
      <c r="JF1763" s="5"/>
      <c r="JG1763" s="5"/>
      <c r="JH1763" s="5"/>
      <c r="JI1763" s="5"/>
      <c r="JJ1763" s="5"/>
      <c r="JK1763" s="5"/>
      <c r="JL1763" s="5"/>
      <c r="JM1763" s="5"/>
      <c r="JN1763" s="5"/>
      <c r="JO1763" s="5"/>
      <c r="JP1763" s="5"/>
      <c r="JQ1763" s="5"/>
      <c r="JR1763" s="5"/>
      <c r="JS1763" s="5"/>
      <c r="JT1763" s="5"/>
      <c r="JU1763" s="5"/>
      <c r="JV1763" s="5"/>
      <c r="JW1763" s="5"/>
      <c r="JX1763" s="5"/>
      <c r="JY1763" s="5"/>
      <c r="JZ1763" s="5"/>
      <c r="KA1763" s="5"/>
      <c r="KB1763" s="5"/>
      <c r="KC1763" s="5"/>
      <c r="KD1763" s="5"/>
      <c r="KE1763" s="5"/>
      <c r="KF1763" s="5"/>
      <c r="KG1763" s="5"/>
      <c r="KH1763" s="5"/>
      <c r="KI1763" s="5"/>
      <c r="KJ1763" s="5"/>
      <c r="KK1763" s="5"/>
      <c r="KL1763" s="5"/>
      <c r="KM1763" s="5"/>
      <c r="KN1763" s="5"/>
      <c r="KO1763" s="5"/>
      <c r="KP1763" s="5"/>
      <c r="KQ1763" s="5"/>
      <c r="KR1763" s="5"/>
      <c r="KS1763" s="5"/>
      <c r="KT1763" s="5"/>
      <c r="KU1763" s="5"/>
      <c r="KV1763" s="5"/>
      <c r="KW1763" s="5"/>
      <c r="KX1763" s="5"/>
      <c r="KY1763" s="5"/>
      <c r="KZ1763" s="5"/>
      <c r="LA1763" s="5"/>
      <c r="LB1763" s="5"/>
      <c r="LC1763" s="5"/>
      <c r="LD1763" s="5"/>
      <c r="LE1763" s="5"/>
      <c r="LF1763" s="5"/>
      <c r="LG1763" s="5"/>
      <c r="LH1763" s="5"/>
      <c r="LI1763" s="5"/>
      <c r="LJ1763" s="5"/>
      <c r="LK1763" s="5"/>
      <c r="LL1763" s="5"/>
      <c r="LM1763" s="5"/>
      <c r="LN1763" s="5"/>
      <c r="LO1763" s="5"/>
      <c r="LP1763" s="5"/>
      <c r="LQ1763" s="5"/>
      <c r="LR1763" s="5"/>
      <c r="LS1763" s="5"/>
      <c r="LT1763" s="5"/>
      <c r="LU1763" s="5"/>
      <c r="LV1763" s="5"/>
      <c r="LW1763" s="5"/>
      <c r="LX1763" s="5"/>
      <c r="LY1763" s="5"/>
      <c r="LZ1763" s="5"/>
      <c r="MA1763" s="5"/>
      <c r="MB1763" s="5"/>
      <c r="MC1763" s="5"/>
      <c r="MD1763" s="5"/>
      <c r="ME1763" s="5"/>
      <c r="MF1763" s="5"/>
      <c r="MG1763" s="5"/>
      <c r="MH1763" s="5"/>
      <c r="MI1763" s="5"/>
      <c r="MJ1763" s="5"/>
      <c r="MK1763" s="5"/>
      <c r="ML1763" s="5"/>
      <c r="MM1763" s="5"/>
      <c r="MN1763" s="5"/>
      <c r="MO1763" s="5"/>
      <c r="MP1763" s="5"/>
      <c r="MQ1763" s="5"/>
      <c r="MR1763" s="5"/>
      <c r="MS1763" s="5"/>
      <c r="MT1763" s="5"/>
      <c r="MU1763" s="5"/>
      <c r="MV1763" s="5"/>
      <c r="MW1763" s="5"/>
      <c r="MX1763" s="5"/>
      <c r="MY1763" s="5"/>
      <c r="MZ1763" s="5"/>
      <c r="NA1763" s="5"/>
      <c r="NB1763" s="5"/>
      <c r="NC1763" s="5"/>
      <c r="ND1763" s="5"/>
      <c r="NE1763" s="5"/>
      <c r="NF1763" s="5"/>
      <c r="NG1763" s="5"/>
      <c r="NH1763" s="5"/>
      <c r="NI1763" s="5"/>
      <c r="NJ1763" s="5"/>
      <c r="NK1763" s="5"/>
      <c r="NL1763" s="5"/>
      <c r="NM1763" s="5"/>
      <c r="NN1763" s="5"/>
      <c r="NO1763" s="5"/>
      <c r="NP1763" s="5"/>
      <c r="NQ1763" s="5"/>
      <c r="NR1763" s="5"/>
      <c r="NS1763" s="5"/>
      <c r="NT1763" s="5"/>
      <c r="NU1763" s="5"/>
      <c r="NV1763" s="5"/>
      <c r="NW1763" s="5"/>
      <c r="NX1763" s="5"/>
      <c r="NY1763" s="5"/>
      <c r="NZ1763" s="5"/>
      <c r="OA1763" s="5"/>
      <c r="OB1763" s="5"/>
      <c r="OC1763" s="5"/>
      <c r="OD1763" s="5"/>
      <c r="OE1763" s="5"/>
      <c r="OF1763" s="5"/>
      <c r="OG1763" s="5"/>
      <c r="OH1763" s="5"/>
      <c r="OI1763" s="5"/>
      <c r="OJ1763" s="5"/>
      <c r="OK1763" s="5"/>
      <c r="OL1763" s="5"/>
      <c r="OM1763" s="5"/>
      <c r="ON1763" s="5"/>
      <c r="OO1763" s="5"/>
      <c r="OP1763" s="5"/>
      <c r="OQ1763" s="5"/>
      <c r="OR1763" s="5"/>
      <c r="OS1763" s="5"/>
      <c r="OT1763" s="5"/>
      <c r="OU1763" s="5"/>
      <c r="OV1763" s="5"/>
      <c r="OW1763" s="5"/>
      <c r="OX1763" s="5"/>
      <c r="OY1763" s="5"/>
      <c r="OZ1763" s="5"/>
      <c r="PA1763" s="5"/>
      <c r="PB1763" s="5"/>
      <c r="PC1763" s="5"/>
      <c r="PD1763" s="5"/>
      <c r="PE1763" s="5"/>
      <c r="PF1763" s="5"/>
      <c r="PG1763" s="5"/>
      <c r="PH1763" s="5"/>
      <c r="PI1763" s="5"/>
      <c r="PJ1763" s="5"/>
      <c r="PK1763" s="5"/>
      <c r="PL1763" s="5"/>
      <c r="PM1763" s="5"/>
      <c r="PN1763" s="5"/>
      <c r="PO1763" s="5"/>
      <c r="PP1763" s="5"/>
      <c r="PQ1763" s="5"/>
      <c r="PR1763" s="5"/>
      <c r="PS1763" s="5"/>
      <c r="PT1763" s="5"/>
      <c r="PU1763" s="5"/>
      <c r="PV1763" s="5"/>
      <c r="PW1763" s="5"/>
      <c r="PX1763" s="5"/>
      <c r="PY1763" s="5"/>
      <c r="PZ1763" s="5"/>
      <c r="QA1763" s="5"/>
      <c r="QB1763" s="5"/>
      <c r="QC1763" s="5"/>
      <c r="QD1763" s="5"/>
      <c r="QE1763" s="5"/>
      <c r="QF1763" s="5"/>
      <c r="QG1763" s="5"/>
      <c r="QH1763" s="5"/>
      <c r="QI1763" s="5"/>
      <c r="QJ1763" s="5"/>
      <c r="QK1763" s="5"/>
      <c r="QL1763" s="5"/>
      <c r="QM1763" s="5"/>
      <c r="QN1763" s="5"/>
      <c r="QO1763" s="5"/>
      <c r="QP1763" s="5"/>
      <c r="QQ1763" s="5"/>
      <c r="QR1763" s="5"/>
      <c r="QS1763" s="5"/>
      <c r="QT1763" s="5"/>
      <c r="QU1763" s="5"/>
      <c r="QV1763" s="5"/>
      <c r="QW1763" s="5"/>
      <c r="QX1763" s="5"/>
      <c r="QY1763" s="5"/>
      <c r="QZ1763" s="5"/>
      <c r="RA1763" s="5"/>
      <c r="RB1763" s="5"/>
      <c r="RC1763" s="5"/>
      <c r="RD1763" s="5"/>
      <c r="RE1763" s="5"/>
    </row>
    <row r="1764" spans="1:473">
      <c r="A1764" s="1" t="s">
        <v>1764</v>
      </c>
      <c r="B1764" s="1">
        <v>0</v>
      </c>
      <c r="C1764" s="1">
        <v>2.53164556962025E-2</v>
      </c>
      <c r="D1764" s="1">
        <v>2.3809523809523801E-2</v>
      </c>
      <c r="E1764" s="1">
        <v>0</v>
      </c>
      <c r="F1764" s="1">
        <v>0</v>
      </c>
      <c r="G1764" s="1">
        <v>0</v>
      </c>
      <c r="H1764" s="7">
        <v>4.6455696202531601E-5</v>
      </c>
      <c r="I1764" s="7">
        <v>6.1333333333333297E-5</v>
      </c>
      <c r="J1764" s="1">
        <v>0</v>
      </c>
      <c r="K1764" s="1">
        <v>0</v>
      </c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  <c r="CY1764" s="5"/>
      <c r="CZ1764" s="5"/>
      <c r="DA1764" s="5"/>
      <c r="DB1764" s="5"/>
      <c r="DC1764" s="5"/>
      <c r="DD1764" s="5"/>
      <c r="DE1764" s="5"/>
      <c r="DF1764" s="5"/>
      <c r="DG1764" s="5"/>
      <c r="DH1764" s="5"/>
      <c r="DI1764" s="5"/>
      <c r="DJ1764" s="5"/>
      <c r="DK1764" s="5"/>
      <c r="DL1764" s="5"/>
      <c r="DM1764" s="5"/>
      <c r="DN1764" s="5"/>
      <c r="DO1764" s="5"/>
      <c r="DP1764" s="5"/>
      <c r="DQ1764" s="5"/>
      <c r="DR1764" s="5"/>
      <c r="DS1764" s="5"/>
      <c r="DT1764" s="5"/>
      <c r="DU1764" s="5"/>
      <c r="DV1764" s="5"/>
      <c r="DW1764" s="5"/>
      <c r="DX1764" s="5"/>
      <c r="DY1764" s="5"/>
      <c r="DZ1764" s="5"/>
      <c r="EA1764" s="5"/>
      <c r="EB1764" s="5"/>
      <c r="EC1764" s="5"/>
      <c r="ED1764" s="5"/>
      <c r="EE1764" s="5"/>
      <c r="EF1764" s="5"/>
      <c r="EG1764" s="5"/>
      <c r="EH1764" s="5"/>
      <c r="EI1764" s="5"/>
      <c r="EJ1764" s="5"/>
      <c r="EK1764" s="5"/>
      <c r="EL1764" s="5"/>
      <c r="EM1764" s="5"/>
      <c r="EN1764" s="5"/>
      <c r="EO1764" s="5"/>
      <c r="EP1764" s="5"/>
      <c r="EQ1764" s="5"/>
      <c r="ER1764" s="5"/>
      <c r="ES1764" s="5"/>
      <c r="ET1764" s="5"/>
      <c r="EU1764" s="5"/>
      <c r="EV1764" s="5"/>
      <c r="EW1764" s="5"/>
      <c r="EX1764" s="5"/>
      <c r="EY1764" s="5"/>
      <c r="EZ1764" s="5"/>
      <c r="FA1764" s="5"/>
      <c r="FB1764" s="5"/>
      <c r="FC1764" s="5"/>
      <c r="FD1764" s="5"/>
      <c r="FE1764" s="5"/>
      <c r="FF1764" s="5"/>
      <c r="FG1764" s="5"/>
      <c r="FH1764" s="5"/>
      <c r="FI1764" s="5"/>
      <c r="FJ1764" s="5"/>
      <c r="FK1764" s="5"/>
      <c r="FL1764" s="5"/>
      <c r="FM1764" s="5"/>
      <c r="FN1764" s="5"/>
      <c r="FO1764" s="5"/>
      <c r="FP1764" s="5"/>
      <c r="FQ1764" s="5"/>
      <c r="FR1764" s="5"/>
      <c r="FS1764" s="5"/>
      <c r="FT1764" s="5"/>
      <c r="FU1764" s="5"/>
      <c r="FV1764" s="5"/>
      <c r="FW1764" s="5"/>
      <c r="FX1764" s="5"/>
      <c r="FY1764" s="5"/>
      <c r="FZ1764" s="5"/>
      <c r="GA1764" s="5"/>
      <c r="GB1764" s="5"/>
      <c r="GC1764" s="5"/>
      <c r="GD1764" s="5"/>
      <c r="GE1764" s="5"/>
      <c r="GF1764" s="5"/>
      <c r="GG1764" s="5"/>
      <c r="GH1764" s="5"/>
      <c r="GI1764" s="5"/>
      <c r="GJ1764" s="5"/>
      <c r="GK1764" s="5"/>
      <c r="GL1764" s="5"/>
      <c r="GM1764" s="5"/>
      <c r="GN1764" s="5"/>
      <c r="GO1764" s="5"/>
      <c r="GP1764" s="5"/>
      <c r="GQ1764" s="5"/>
      <c r="GR1764" s="5"/>
      <c r="GS1764" s="5"/>
      <c r="GT1764" s="5"/>
      <c r="GU1764" s="5"/>
      <c r="GV1764" s="5"/>
      <c r="GW1764" s="5"/>
      <c r="GX1764" s="5"/>
      <c r="GY1764" s="5"/>
      <c r="GZ1764" s="5"/>
      <c r="HA1764" s="5"/>
      <c r="HB1764" s="5"/>
      <c r="HC1764" s="5"/>
      <c r="HD1764" s="5"/>
      <c r="HE1764" s="5"/>
      <c r="HF1764" s="5"/>
      <c r="HG1764" s="5"/>
      <c r="HH1764" s="5"/>
      <c r="HI1764" s="5"/>
      <c r="HJ1764" s="5"/>
      <c r="HK1764" s="5"/>
      <c r="HL1764" s="5"/>
      <c r="HM1764" s="5"/>
      <c r="HN1764" s="5"/>
      <c r="HO1764" s="5"/>
      <c r="HP1764" s="5"/>
      <c r="HQ1764" s="5"/>
      <c r="HR1764" s="5"/>
      <c r="HS1764" s="5"/>
      <c r="HT1764" s="5"/>
      <c r="HU1764" s="5"/>
      <c r="HV1764" s="5"/>
      <c r="HW1764" s="5"/>
      <c r="HX1764" s="5"/>
      <c r="HY1764" s="5"/>
      <c r="HZ1764" s="5"/>
      <c r="IA1764" s="5"/>
      <c r="IB1764" s="5"/>
      <c r="IC1764" s="5"/>
      <c r="ID1764" s="5"/>
      <c r="IE1764" s="5"/>
      <c r="IF1764" s="5"/>
      <c r="IG1764" s="5"/>
      <c r="IH1764" s="5"/>
      <c r="II1764" s="5"/>
      <c r="IJ1764" s="5"/>
      <c r="IK1764" s="5"/>
      <c r="IL1764" s="5"/>
      <c r="IM1764" s="5"/>
      <c r="IN1764" s="5"/>
      <c r="IO1764" s="5"/>
      <c r="IP1764" s="5"/>
      <c r="IQ1764" s="5"/>
      <c r="IR1764" s="5"/>
      <c r="IS1764" s="5"/>
      <c r="IT1764" s="5"/>
      <c r="IU1764" s="5"/>
      <c r="IV1764" s="5"/>
      <c r="IW1764" s="5"/>
      <c r="IX1764" s="5"/>
      <c r="IY1764" s="5"/>
      <c r="IZ1764" s="5"/>
      <c r="JA1764" s="5"/>
      <c r="JB1764" s="5"/>
      <c r="JC1764" s="5"/>
      <c r="JD1764" s="5"/>
      <c r="JE1764" s="5"/>
      <c r="JF1764" s="5"/>
      <c r="JG1764" s="5"/>
      <c r="JH1764" s="5"/>
      <c r="JI1764" s="5"/>
      <c r="JJ1764" s="5"/>
      <c r="JK1764" s="5"/>
      <c r="JL1764" s="5"/>
      <c r="JM1764" s="5"/>
      <c r="JN1764" s="5"/>
      <c r="JO1764" s="5"/>
      <c r="JP1764" s="5"/>
      <c r="JQ1764" s="5"/>
      <c r="JR1764" s="5"/>
      <c r="JS1764" s="5"/>
      <c r="JT1764" s="5"/>
      <c r="JU1764" s="5"/>
      <c r="JV1764" s="5"/>
      <c r="JW1764" s="5"/>
      <c r="JX1764" s="5"/>
      <c r="JY1764" s="5"/>
      <c r="JZ1764" s="5"/>
      <c r="KA1764" s="5"/>
      <c r="KB1764" s="5"/>
      <c r="KC1764" s="5"/>
      <c r="KD1764" s="5"/>
      <c r="KE1764" s="5"/>
      <c r="KF1764" s="5"/>
      <c r="KG1764" s="5"/>
      <c r="KH1764" s="5"/>
      <c r="KI1764" s="5"/>
      <c r="KJ1764" s="5"/>
      <c r="KK1764" s="5"/>
      <c r="KL1764" s="5"/>
      <c r="KM1764" s="5"/>
      <c r="KN1764" s="5"/>
      <c r="KO1764" s="5"/>
      <c r="KP1764" s="5"/>
      <c r="KQ1764" s="5"/>
      <c r="KR1764" s="5"/>
      <c r="KS1764" s="5"/>
      <c r="KT1764" s="5"/>
      <c r="KU1764" s="5"/>
      <c r="KV1764" s="5"/>
      <c r="KW1764" s="5"/>
      <c r="KX1764" s="5"/>
      <c r="KY1764" s="5"/>
      <c r="KZ1764" s="5"/>
      <c r="LA1764" s="5"/>
      <c r="LB1764" s="5"/>
      <c r="LC1764" s="5"/>
      <c r="LD1764" s="5"/>
      <c r="LE1764" s="5"/>
      <c r="LF1764" s="5"/>
      <c r="LG1764" s="5"/>
      <c r="LH1764" s="5"/>
      <c r="LI1764" s="5"/>
      <c r="LJ1764" s="5"/>
      <c r="LK1764" s="5"/>
      <c r="LL1764" s="5"/>
      <c r="LM1764" s="5"/>
      <c r="LN1764" s="5"/>
      <c r="LO1764" s="5"/>
      <c r="LP1764" s="5"/>
      <c r="LQ1764" s="5"/>
      <c r="LR1764" s="5"/>
      <c r="LS1764" s="5"/>
      <c r="LT1764" s="5"/>
      <c r="LU1764" s="5"/>
      <c r="LV1764" s="5"/>
      <c r="LW1764" s="5"/>
      <c r="LX1764" s="5"/>
      <c r="LY1764" s="5"/>
      <c r="LZ1764" s="5"/>
      <c r="MA1764" s="5"/>
      <c r="MB1764" s="5"/>
      <c r="MC1764" s="5"/>
      <c r="MD1764" s="5"/>
      <c r="ME1764" s="5"/>
      <c r="MF1764" s="5"/>
      <c r="MG1764" s="5"/>
      <c r="MH1764" s="5"/>
      <c r="MI1764" s="5"/>
      <c r="MJ1764" s="5"/>
      <c r="MK1764" s="5"/>
      <c r="ML1764" s="5"/>
      <c r="MM1764" s="5"/>
      <c r="MN1764" s="5"/>
      <c r="MO1764" s="5"/>
      <c r="MP1764" s="5"/>
      <c r="MQ1764" s="5"/>
      <c r="MR1764" s="5"/>
      <c r="MS1764" s="5"/>
      <c r="MT1764" s="5"/>
      <c r="MU1764" s="5"/>
      <c r="MV1764" s="5"/>
      <c r="MW1764" s="5"/>
      <c r="MX1764" s="5"/>
      <c r="MY1764" s="5"/>
      <c r="MZ1764" s="5"/>
      <c r="NA1764" s="5"/>
      <c r="NB1764" s="5"/>
      <c r="NC1764" s="5"/>
      <c r="ND1764" s="5"/>
      <c r="NE1764" s="5"/>
      <c r="NF1764" s="5"/>
      <c r="NG1764" s="5"/>
      <c r="NH1764" s="5"/>
      <c r="NI1764" s="5"/>
      <c r="NJ1764" s="5"/>
      <c r="NK1764" s="5"/>
      <c r="NL1764" s="5"/>
      <c r="NM1764" s="5"/>
      <c r="NN1764" s="5"/>
      <c r="NO1764" s="5"/>
      <c r="NP1764" s="5"/>
      <c r="NQ1764" s="5"/>
      <c r="NR1764" s="5"/>
      <c r="NS1764" s="5"/>
      <c r="NT1764" s="5"/>
      <c r="NU1764" s="5"/>
      <c r="NV1764" s="5"/>
      <c r="NW1764" s="5"/>
      <c r="NX1764" s="5"/>
      <c r="NY1764" s="5"/>
      <c r="NZ1764" s="5"/>
      <c r="OA1764" s="5"/>
      <c r="OB1764" s="5"/>
      <c r="OC1764" s="5"/>
      <c r="OD1764" s="5"/>
      <c r="OE1764" s="5"/>
      <c r="OF1764" s="5"/>
      <c r="OG1764" s="5"/>
      <c r="OH1764" s="5"/>
      <c r="OI1764" s="5"/>
      <c r="OJ1764" s="5"/>
      <c r="OK1764" s="5"/>
      <c r="OL1764" s="5"/>
      <c r="OM1764" s="5"/>
      <c r="ON1764" s="5"/>
      <c r="OO1764" s="5"/>
      <c r="OP1764" s="5"/>
      <c r="OQ1764" s="5"/>
      <c r="OR1764" s="5"/>
      <c r="OS1764" s="5"/>
      <c r="OT1764" s="5"/>
      <c r="OU1764" s="5"/>
      <c r="OV1764" s="5"/>
      <c r="OW1764" s="5"/>
      <c r="OX1764" s="5"/>
      <c r="OY1764" s="5"/>
      <c r="OZ1764" s="5"/>
      <c r="PA1764" s="5"/>
      <c r="PB1764" s="5"/>
      <c r="PC1764" s="5"/>
      <c r="PD1764" s="5"/>
      <c r="PE1764" s="5"/>
      <c r="PF1764" s="5"/>
      <c r="PG1764" s="5"/>
      <c r="PH1764" s="5"/>
      <c r="PI1764" s="5"/>
      <c r="PJ1764" s="5"/>
      <c r="PK1764" s="5"/>
      <c r="PL1764" s="5"/>
      <c r="PM1764" s="5"/>
      <c r="PN1764" s="5"/>
      <c r="PO1764" s="5"/>
      <c r="PP1764" s="5"/>
      <c r="PQ1764" s="5"/>
      <c r="PR1764" s="5"/>
      <c r="PS1764" s="5"/>
      <c r="PT1764" s="5"/>
      <c r="PU1764" s="5"/>
      <c r="PV1764" s="5"/>
      <c r="PW1764" s="5"/>
      <c r="PX1764" s="5"/>
      <c r="PY1764" s="5"/>
      <c r="PZ1764" s="5"/>
      <c r="QA1764" s="5"/>
      <c r="QB1764" s="5"/>
      <c r="QC1764" s="5"/>
      <c r="QD1764" s="5"/>
      <c r="QE1764" s="5"/>
      <c r="QF1764" s="5"/>
      <c r="QG1764" s="5"/>
      <c r="QH1764" s="5"/>
      <c r="QI1764" s="5"/>
      <c r="QJ1764" s="5"/>
      <c r="QK1764" s="5"/>
      <c r="QL1764" s="5"/>
      <c r="QM1764" s="5"/>
      <c r="QN1764" s="5"/>
      <c r="QO1764" s="5"/>
      <c r="QP1764" s="5"/>
      <c r="QQ1764" s="5"/>
      <c r="QR1764" s="5"/>
      <c r="QS1764" s="5"/>
      <c r="QT1764" s="5"/>
      <c r="QU1764" s="5"/>
      <c r="QV1764" s="5"/>
      <c r="QW1764" s="5"/>
      <c r="QX1764" s="5"/>
      <c r="QY1764" s="5"/>
      <c r="QZ1764" s="5"/>
      <c r="RA1764" s="5"/>
      <c r="RB1764" s="5"/>
      <c r="RC1764" s="5"/>
      <c r="RD1764" s="5"/>
      <c r="RE1764" s="5"/>
    </row>
    <row r="1765" spans="1:473">
      <c r="A1765" s="1" t="s">
        <v>1765</v>
      </c>
      <c r="B1765" s="1">
        <v>1.12359550561797E-2</v>
      </c>
      <c r="C1765" s="1">
        <v>0</v>
      </c>
      <c r="D1765" s="1">
        <v>0</v>
      </c>
      <c r="E1765" s="1">
        <v>0</v>
      </c>
      <c r="F1765" s="1">
        <v>0</v>
      </c>
      <c r="G1765" s="1">
        <v>1.0741573033707801E-4</v>
      </c>
      <c r="H1765" s="1">
        <v>0</v>
      </c>
      <c r="I1765" s="1">
        <v>0</v>
      </c>
      <c r="J1765" s="1">
        <v>0</v>
      </c>
      <c r="K1765" s="1">
        <v>0</v>
      </c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  <c r="CY1765" s="5"/>
      <c r="CZ1765" s="5"/>
      <c r="DA1765" s="5"/>
      <c r="DB1765" s="5"/>
      <c r="DC1765" s="5"/>
      <c r="DD1765" s="5"/>
      <c r="DE1765" s="5"/>
      <c r="DF1765" s="5"/>
      <c r="DG1765" s="5"/>
      <c r="DH1765" s="5"/>
      <c r="DI1765" s="5"/>
      <c r="DJ1765" s="5"/>
      <c r="DK1765" s="5"/>
      <c r="DL1765" s="5"/>
      <c r="DM1765" s="5"/>
      <c r="DN1765" s="5"/>
      <c r="DO1765" s="5"/>
      <c r="DP1765" s="5"/>
      <c r="DQ1765" s="5"/>
      <c r="DR1765" s="5"/>
      <c r="DS1765" s="5"/>
      <c r="DT1765" s="5"/>
      <c r="DU1765" s="5"/>
      <c r="DV1765" s="5"/>
      <c r="DW1765" s="5"/>
      <c r="DX1765" s="5"/>
      <c r="DY1765" s="5"/>
      <c r="DZ1765" s="5"/>
      <c r="EA1765" s="5"/>
      <c r="EB1765" s="5"/>
      <c r="EC1765" s="5"/>
      <c r="ED1765" s="5"/>
      <c r="EE1765" s="5"/>
      <c r="EF1765" s="5"/>
      <c r="EG1765" s="5"/>
      <c r="EH1765" s="5"/>
      <c r="EI1765" s="5"/>
      <c r="EJ1765" s="5"/>
      <c r="EK1765" s="5"/>
      <c r="EL1765" s="5"/>
      <c r="EM1765" s="5"/>
      <c r="EN1765" s="5"/>
      <c r="EO1765" s="5"/>
      <c r="EP1765" s="5"/>
      <c r="EQ1765" s="5"/>
      <c r="ER1765" s="5"/>
      <c r="ES1765" s="5"/>
      <c r="ET1765" s="5"/>
      <c r="EU1765" s="5"/>
      <c r="EV1765" s="5"/>
      <c r="EW1765" s="5"/>
      <c r="EX1765" s="5"/>
      <c r="EY1765" s="5"/>
      <c r="EZ1765" s="5"/>
      <c r="FA1765" s="5"/>
      <c r="FB1765" s="5"/>
      <c r="FC1765" s="5"/>
      <c r="FD1765" s="5"/>
      <c r="FE1765" s="5"/>
      <c r="FF1765" s="5"/>
      <c r="FG1765" s="5"/>
      <c r="FH1765" s="5"/>
      <c r="FI1765" s="5"/>
      <c r="FJ1765" s="5"/>
      <c r="FK1765" s="5"/>
      <c r="FL1765" s="5"/>
      <c r="FM1765" s="5"/>
      <c r="FN1765" s="5"/>
      <c r="FO1765" s="5"/>
      <c r="FP1765" s="5"/>
      <c r="FQ1765" s="5"/>
      <c r="FR1765" s="5"/>
      <c r="FS1765" s="5"/>
      <c r="FT1765" s="5"/>
      <c r="FU1765" s="5"/>
      <c r="FV1765" s="5"/>
      <c r="FW1765" s="5"/>
      <c r="FX1765" s="5"/>
      <c r="FY1765" s="5"/>
      <c r="FZ1765" s="5"/>
      <c r="GA1765" s="5"/>
      <c r="GB1765" s="5"/>
      <c r="GC1765" s="5"/>
      <c r="GD1765" s="5"/>
      <c r="GE1765" s="5"/>
      <c r="GF1765" s="5"/>
      <c r="GG1765" s="5"/>
      <c r="GH1765" s="5"/>
      <c r="GI1765" s="5"/>
      <c r="GJ1765" s="5"/>
      <c r="GK1765" s="5"/>
      <c r="GL1765" s="5"/>
      <c r="GM1765" s="5"/>
      <c r="GN1765" s="5"/>
      <c r="GO1765" s="5"/>
      <c r="GP1765" s="5"/>
      <c r="GQ1765" s="5"/>
      <c r="GR1765" s="5"/>
      <c r="GS1765" s="5"/>
      <c r="GT1765" s="5"/>
      <c r="GU1765" s="5"/>
      <c r="GV1765" s="5"/>
      <c r="GW1765" s="5"/>
      <c r="GX1765" s="5"/>
      <c r="GY1765" s="5"/>
      <c r="GZ1765" s="5"/>
      <c r="HA1765" s="5"/>
      <c r="HB1765" s="5"/>
      <c r="HC1765" s="5"/>
      <c r="HD1765" s="5"/>
      <c r="HE1765" s="5"/>
      <c r="HF1765" s="5"/>
      <c r="HG1765" s="5"/>
      <c r="HH1765" s="5"/>
      <c r="HI1765" s="5"/>
      <c r="HJ1765" s="5"/>
      <c r="HK1765" s="5"/>
      <c r="HL1765" s="5"/>
      <c r="HM1765" s="5"/>
      <c r="HN1765" s="5"/>
      <c r="HO1765" s="5"/>
      <c r="HP1765" s="5"/>
      <c r="HQ1765" s="5"/>
      <c r="HR1765" s="5"/>
      <c r="HS1765" s="5"/>
      <c r="HT1765" s="5"/>
      <c r="HU1765" s="5"/>
      <c r="HV1765" s="5"/>
      <c r="HW1765" s="5"/>
      <c r="HX1765" s="5"/>
      <c r="HY1765" s="5"/>
      <c r="HZ1765" s="5"/>
      <c r="IA1765" s="5"/>
      <c r="IB1765" s="5"/>
      <c r="IC1765" s="5"/>
      <c r="ID1765" s="5"/>
      <c r="IE1765" s="5"/>
      <c r="IF1765" s="5"/>
      <c r="IG1765" s="5"/>
      <c r="IH1765" s="5"/>
      <c r="II1765" s="5"/>
      <c r="IJ1765" s="5"/>
      <c r="IK1765" s="5"/>
      <c r="IL1765" s="5"/>
      <c r="IM1765" s="5"/>
      <c r="IN1765" s="5"/>
      <c r="IO1765" s="5"/>
      <c r="IP1765" s="5"/>
      <c r="IQ1765" s="5"/>
      <c r="IR1765" s="5"/>
      <c r="IS1765" s="5"/>
      <c r="IT1765" s="5"/>
      <c r="IU1765" s="5"/>
      <c r="IV1765" s="5"/>
      <c r="IW1765" s="5"/>
      <c r="IX1765" s="5"/>
      <c r="IY1765" s="5"/>
      <c r="IZ1765" s="5"/>
      <c r="JA1765" s="5"/>
      <c r="JB1765" s="5"/>
      <c r="JC1765" s="5"/>
      <c r="JD1765" s="5"/>
      <c r="JE1765" s="5"/>
      <c r="JF1765" s="5"/>
      <c r="JG1765" s="5"/>
      <c r="JH1765" s="5"/>
      <c r="JI1765" s="5"/>
      <c r="JJ1765" s="5"/>
      <c r="JK1765" s="5"/>
      <c r="JL1765" s="5"/>
      <c r="JM1765" s="5"/>
      <c r="JN1765" s="5"/>
      <c r="JO1765" s="5"/>
      <c r="JP1765" s="5"/>
      <c r="JQ1765" s="5"/>
      <c r="JR1765" s="5"/>
      <c r="JS1765" s="5"/>
      <c r="JT1765" s="5"/>
      <c r="JU1765" s="5"/>
      <c r="JV1765" s="5"/>
      <c r="JW1765" s="5"/>
      <c r="JX1765" s="5"/>
      <c r="JY1765" s="5"/>
      <c r="JZ1765" s="5"/>
      <c r="KA1765" s="5"/>
      <c r="KB1765" s="5"/>
      <c r="KC1765" s="5"/>
      <c r="KD1765" s="5"/>
      <c r="KE1765" s="5"/>
      <c r="KF1765" s="5"/>
      <c r="KG1765" s="5"/>
      <c r="KH1765" s="5"/>
      <c r="KI1765" s="5"/>
      <c r="KJ1765" s="5"/>
      <c r="KK1765" s="5"/>
      <c r="KL1765" s="5"/>
      <c r="KM1765" s="5"/>
      <c r="KN1765" s="5"/>
      <c r="KO1765" s="5"/>
      <c r="KP1765" s="5"/>
      <c r="KQ1765" s="5"/>
      <c r="KR1765" s="5"/>
      <c r="KS1765" s="5"/>
      <c r="KT1765" s="5"/>
      <c r="KU1765" s="5"/>
      <c r="KV1765" s="5"/>
      <c r="KW1765" s="5"/>
      <c r="KX1765" s="5"/>
      <c r="KY1765" s="5"/>
      <c r="KZ1765" s="5"/>
      <c r="LA1765" s="5"/>
      <c r="LB1765" s="5"/>
      <c r="LC1765" s="5"/>
      <c r="LD1765" s="5"/>
      <c r="LE1765" s="5"/>
      <c r="LF1765" s="5"/>
      <c r="LG1765" s="5"/>
      <c r="LH1765" s="5"/>
      <c r="LI1765" s="5"/>
      <c r="LJ1765" s="5"/>
      <c r="LK1765" s="5"/>
      <c r="LL1765" s="5"/>
      <c r="LM1765" s="5"/>
      <c r="LN1765" s="5"/>
      <c r="LO1765" s="5"/>
      <c r="LP1765" s="5"/>
      <c r="LQ1765" s="5"/>
      <c r="LR1765" s="5"/>
      <c r="LS1765" s="5"/>
      <c r="LT1765" s="5"/>
      <c r="LU1765" s="5"/>
      <c r="LV1765" s="5"/>
      <c r="LW1765" s="5"/>
      <c r="LX1765" s="5"/>
      <c r="LY1765" s="5"/>
      <c r="LZ1765" s="5"/>
      <c r="MA1765" s="5"/>
      <c r="MB1765" s="5"/>
      <c r="MC1765" s="5"/>
      <c r="MD1765" s="5"/>
      <c r="ME1765" s="5"/>
      <c r="MF1765" s="5"/>
      <c r="MG1765" s="5"/>
      <c r="MH1765" s="5"/>
      <c r="MI1765" s="5"/>
      <c r="MJ1765" s="5"/>
      <c r="MK1765" s="5"/>
      <c r="ML1765" s="5"/>
      <c r="MM1765" s="5"/>
      <c r="MN1765" s="5"/>
      <c r="MO1765" s="5"/>
      <c r="MP1765" s="5"/>
      <c r="MQ1765" s="5"/>
      <c r="MR1765" s="5"/>
      <c r="MS1765" s="5"/>
      <c r="MT1765" s="5"/>
      <c r="MU1765" s="5"/>
      <c r="MV1765" s="5"/>
      <c r="MW1765" s="5"/>
      <c r="MX1765" s="5"/>
      <c r="MY1765" s="5"/>
      <c r="MZ1765" s="5"/>
      <c r="NA1765" s="5"/>
      <c r="NB1765" s="5"/>
      <c r="NC1765" s="5"/>
      <c r="ND1765" s="5"/>
      <c r="NE1765" s="5"/>
      <c r="NF1765" s="5"/>
      <c r="NG1765" s="5"/>
      <c r="NH1765" s="5"/>
      <c r="NI1765" s="5"/>
      <c r="NJ1765" s="5"/>
      <c r="NK1765" s="5"/>
      <c r="NL1765" s="5"/>
      <c r="NM1765" s="5"/>
      <c r="NN1765" s="5"/>
      <c r="NO1765" s="5"/>
      <c r="NP1765" s="5"/>
      <c r="NQ1765" s="5"/>
      <c r="NR1765" s="5"/>
      <c r="NS1765" s="5"/>
      <c r="NT1765" s="5"/>
      <c r="NU1765" s="5"/>
      <c r="NV1765" s="5"/>
      <c r="NW1765" s="5"/>
      <c r="NX1765" s="5"/>
      <c r="NY1765" s="5"/>
      <c r="NZ1765" s="5"/>
      <c r="OA1765" s="5"/>
      <c r="OB1765" s="5"/>
      <c r="OC1765" s="5"/>
      <c r="OD1765" s="5"/>
      <c r="OE1765" s="5"/>
      <c r="OF1765" s="5"/>
      <c r="OG1765" s="5"/>
      <c r="OH1765" s="5"/>
      <c r="OI1765" s="5"/>
      <c r="OJ1765" s="5"/>
      <c r="OK1765" s="5"/>
      <c r="OL1765" s="5"/>
      <c r="OM1765" s="5"/>
      <c r="ON1765" s="5"/>
      <c r="OO1765" s="5"/>
      <c r="OP1765" s="5"/>
      <c r="OQ1765" s="5"/>
      <c r="OR1765" s="5"/>
      <c r="OS1765" s="5"/>
      <c r="OT1765" s="5"/>
      <c r="OU1765" s="5"/>
      <c r="OV1765" s="5"/>
      <c r="OW1765" s="5"/>
      <c r="OX1765" s="5"/>
      <c r="OY1765" s="5"/>
      <c r="OZ1765" s="5"/>
      <c r="PA1765" s="5"/>
      <c r="PB1765" s="5"/>
      <c r="PC1765" s="5"/>
      <c r="PD1765" s="5"/>
      <c r="PE1765" s="5"/>
      <c r="PF1765" s="5"/>
      <c r="PG1765" s="5"/>
      <c r="PH1765" s="5"/>
      <c r="PI1765" s="5"/>
      <c r="PJ1765" s="5"/>
      <c r="PK1765" s="5"/>
      <c r="PL1765" s="5"/>
      <c r="PM1765" s="5"/>
      <c r="PN1765" s="5"/>
      <c r="PO1765" s="5"/>
      <c r="PP1765" s="5"/>
      <c r="PQ1765" s="5"/>
      <c r="PR1765" s="5"/>
      <c r="PS1765" s="5"/>
      <c r="PT1765" s="5"/>
      <c r="PU1765" s="5"/>
      <c r="PV1765" s="5"/>
      <c r="PW1765" s="5"/>
      <c r="PX1765" s="5"/>
      <c r="PY1765" s="5"/>
      <c r="PZ1765" s="5"/>
      <c r="QA1765" s="5"/>
      <c r="QB1765" s="5"/>
      <c r="QC1765" s="5"/>
      <c r="QD1765" s="5"/>
      <c r="QE1765" s="5"/>
      <c r="QF1765" s="5"/>
      <c r="QG1765" s="5"/>
      <c r="QH1765" s="5"/>
      <c r="QI1765" s="5"/>
      <c r="QJ1765" s="5"/>
      <c r="QK1765" s="5"/>
      <c r="QL1765" s="5"/>
      <c r="QM1765" s="5"/>
      <c r="QN1765" s="5"/>
      <c r="QO1765" s="5"/>
      <c r="QP1765" s="5"/>
      <c r="QQ1765" s="5"/>
      <c r="QR1765" s="5"/>
      <c r="QS1765" s="5"/>
      <c r="QT1765" s="5"/>
      <c r="QU1765" s="5"/>
      <c r="QV1765" s="5"/>
      <c r="QW1765" s="5"/>
      <c r="QX1765" s="5"/>
      <c r="QY1765" s="5"/>
      <c r="QZ1765" s="5"/>
      <c r="RA1765" s="5"/>
      <c r="RB1765" s="5"/>
      <c r="RC1765" s="5"/>
      <c r="RD1765" s="5"/>
      <c r="RE1765" s="5"/>
    </row>
    <row r="1766" spans="1:473">
      <c r="A1766" s="1" t="s">
        <v>1766</v>
      </c>
      <c r="B1766" s="1">
        <v>0</v>
      </c>
      <c r="C1766" s="1">
        <v>1.26582278481012E-2</v>
      </c>
      <c r="D1766" s="1">
        <v>0</v>
      </c>
      <c r="E1766" s="1">
        <v>0</v>
      </c>
      <c r="F1766" s="1">
        <v>0</v>
      </c>
      <c r="G1766" s="1">
        <v>0</v>
      </c>
      <c r="H1766" s="1">
        <v>1.07341772151898E-4</v>
      </c>
      <c r="I1766" s="1">
        <v>0</v>
      </c>
      <c r="J1766" s="1">
        <v>0</v>
      </c>
      <c r="K1766" s="1">
        <v>0</v>
      </c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5"/>
      <c r="DW1766" s="5"/>
      <c r="DX1766" s="5"/>
      <c r="DY1766" s="5"/>
      <c r="DZ1766" s="5"/>
      <c r="EA1766" s="5"/>
      <c r="EB1766" s="5"/>
      <c r="EC1766" s="5"/>
      <c r="ED1766" s="5"/>
      <c r="EE1766" s="5"/>
      <c r="EF1766" s="5"/>
      <c r="EG1766" s="5"/>
      <c r="EH1766" s="5"/>
      <c r="EI1766" s="5"/>
      <c r="EJ1766" s="5"/>
      <c r="EK1766" s="5"/>
      <c r="EL1766" s="5"/>
      <c r="EM1766" s="5"/>
      <c r="EN1766" s="5"/>
      <c r="EO1766" s="5"/>
      <c r="EP1766" s="5"/>
      <c r="EQ1766" s="5"/>
      <c r="ER1766" s="5"/>
      <c r="ES1766" s="5"/>
      <c r="ET1766" s="5"/>
      <c r="EU1766" s="5"/>
      <c r="EV1766" s="5"/>
      <c r="EW1766" s="5"/>
      <c r="EX1766" s="5"/>
      <c r="EY1766" s="5"/>
      <c r="EZ1766" s="5"/>
      <c r="FA1766" s="5"/>
      <c r="FB1766" s="5"/>
      <c r="FC1766" s="5"/>
      <c r="FD1766" s="5"/>
      <c r="FE1766" s="5"/>
      <c r="FF1766" s="5"/>
      <c r="FG1766" s="5"/>
      <c r="FH1766" s="5"/>
      <c r="FI1766" s="5"/>
      <c r="FJ1766" s="5"/>
      <c r="FK1766" s="5"/>
      <c r="FL1766" s="5"/>
      <c r="FM1766" s="5"/>
      <c r="FN1766" s="5"/>
      <c r="FO1766" s="5"/>
      <c r="FP1766" s="5"/>
      <c r="FQ1766" s="5"/>
      <c r="FR1766" s="5"/>
      <c r="FS1766" s="5"/>
      <c r="FT1766" s="5"/>
      <c r="FU1766" s="5"/>
      <c r="FV1766" s="5"/>
      <c r="FW1766" s="5"/>
      <c r="FX1766" s="5"/>
      <c r="FY1766" s="5"/>
      <c r="FZ1766" s="5"/>
      <c r="GA1766" s="5"/>
      <c r="GB1766" s="5"/>
      <c r="GC1766" s="5"/>
      <c r="GD1766" s="5"/>
      <c r="GE1766" s="5"/>
      <c r="GF1766" s="5"/>
      <c r="GG1766" s="5"/>
      <c r="GH1766" s="5"/>
      <c r="GI1766" s="5"/>
      <c r="GJ1766" s="5"/>
      <c r="GK1766" s="5"/>
      <c r="GL1766" s="5"/>
      <c r="GM1766" s="5"/>
      <c r="GN1766" s="5"/>
      <c r="GO1766" s="5"/>
      <c r="GP1766" s="5"/>
      <c r="GQ1766" s="5"/>
      <c r="GR1766" s="5"/>
      <c r="GS1766" s="5"/>
      <c r="GT1766" s="5"/>
      <c r="GU1766" s="5"/>
      <c r="GV1766" s="5"/>
      <c r="GW1766" s="5"/>
      <c r="GX1766" s="5"/>
      <c r="GY1766" s="5"/>
      <c r="GZ1766" s="5"/>
      <c r="HA1766" s="5"/>
      <c r="HB1766" s="5"/>
      <c r="HC1766" s="5"/>
      <c r="HD1766" s="5"/>
      <c r="HE1766" s="5"/>
      <c r="HF1766" s="5"/>
      <c r="HG1766" s="5"/>
      <c r="HH1766" s="5"/>
      <c r="HI1766" s="5"/>
      <c r="HJ1766" s="5"/>
      <c r="HK1766" s="5"/>
      <c r="HL1766" s="5"/>
      <c r="HM1766" s="5"/>
      <c r="HN1766" s="5"/>
      <c r="HO1766" s="5"/>
      <c r="HP1766" s="5"/>
      <c r="HQ1766" s="5"/>
      <c r="HR1766" s="5"/>
      <c r="HS1766" s="5"/>
      <c r="HT1766" s="5"/>
      <c r="HU1766" s="5"/>
      <c r="HV1766" s="5"/>
      <c r="HW1766" s="5"/>
      <c r="HX1766" s="5"/>
      <c r="HY1766" s="5"/>
      <c r="HZ1766" s="5"/>
      <c r="IA1766" s="5"/>
      <c r="IB1766" s="5"/>
      <c r="IC1766" s="5"/>
      <c r="ID1766" s="5"/>
      <c r="IE1766" s="5"/>
      <c r="IF1766" s="5"/>
      <c r="IG1766" s="5"/>
      <c r="IH1766" s="5"/>
      <c r="II1766" s="5"/>
      <c r="IJ1766" s="5"/>
      <c r="IK1766" s="5"/>
      <c r="IL1766" s="5"/>
      <c r="IM1766" s="5"/>
      <c r="IN1766" s="5"/>
      <c r="IO1766" s="5"/>
      <c r="IP1766" s="5"/>
      <c r="IQ1766" s="5"/>
      <c r="IR1766" s="5"/>
      <c r="IS1766" s="5"/>
      <c r="IT1766" s="5"/>
      <c r="IU1766" s="5"/>
      <c r="IV1766" s="5"/>
      <c r="IW1766" s="5"/>
      <c r="IX1766" s="5"/>
      <c r="IY1766" s="5"/>
      <c r="IZ1766" s="5"/>
      <c r="JA1766" s="5"/>
      <c r="JB1766" s="5"/>
      <c r="JC1766" s="5"/>
      <c r="JD1766" s="5"/>
      <c r="JE1766" s="5"/>
      <c r="JF1766" s="5"/>
      <c r="JG1766" s="5"/>
      <c r="JH1766" s="5"/>
      <c r="JI1766" s="5"/>
      <c r="JJ1766" s="5"/>
      <c r="JK1766" s="5"/>
      <c r="JL1766" s="5"/>
      <c r="JM1766" s="5"/>
      <c r="JN1766" s="5"/>
      <c r="JO1766" s="5"/>
      <c r="JP1766" s="5"/>
      <c r="JQ1766" s="5"/>
      <c r="JR1766" s="5"/>
      <c r="JS1766" s="5"/>
      <c r="JT1766" s="5"/>
      <c r="JU1766" s="5"/>
      <c r="JV1766" s="5"/>
      <c r="JW1766" s="5"/>
      <c r="JX1766" s="5"/>
      <c r="JY1766" s="5"/>
      <c r="JZ1766" s="5"/>
      <c r="KA1766" s="5"/>
      <c r="KB1766" s="5"/>
      <c r="KC1766" s="5"/>
      <c r="KD1766" s="5"/>
      <c r="KE1766" s="5"/>
      <c r="KF1766" s="5"/>
      <c r="KG1766" s="5"/>
      <c r="KH1766" s="5"/>
      <c r="KI1766" s="5"/>
      <c r="KJ1766" s="5"/>
      <c r="KK1766" s="5"/>
      <c r="KL1766" s="5"/>
      <c r="KM1766" s="5"/>
      <c r="KN1766" s="5"/>
      <c r="KO1766" s="5"/>
      <c r="KP1766" s="5"/>
      <c r="KQ1766" s="5"/>
      <c r="KR1766" s="5"/>
      <c r="KS1766" s="5"/>
      <c r="KT1766" s="5"/>
      <c r="KU1766" s="5"/>
      <c r="KV1766" s="5"/>
      <c r="KW1766" s="5"/>
      <c r="KX1766" s="5"/>
      <c r="KY1766" s="5"/>
      <c r="KZ1766" s="5"/>
      <c r="LA1766" s="5"/>
      <c r="LB1766" s="5"/>
      <c r="LC1766" s="5"/>
      <c r="LD1766" s="5"/>
      <c r="LE1766" s="5"/>
      <c r="LF1766" s="5"/>
      <c r="LG1766" s="5"/>
      <c r="LH1766" s="5"/>
      <c r="LI1766" s="5"/>
      <c r="LJ1766" s="5"/>
      <c r="LK1766" s="5"/>
      <c r="LL1766" s="5"/>
      <c r="LM1766" s="5"/>
      <c r="LN1766" s="5"/>
      <c r="LO1766" s="5"/>
      <c r="LP1766" s="5"/>
      <c r="LQ1766" s="5"/>
      <c r="LR1766" s="5"/>
      <c r="LS1766" s="5"/>
      <c r="LT1766" s="5"/>
      <c r="LU1766" s="5"/>
      <c r="LV1766" s="5"/>
      <c r="LW1766" s="5"/>
      <c r="LX1766" s="5"/>
      <c r="LY1766" s="5"/>
      <c r="LZ1766" s="5"/>
      <c r="MA1766" s="5"/>
      <c r="MB1766" s="5"/>
      <c r="MC1766" s="5"/>
      <c r="MD1766" s="5"/>
      <c r="ME1766" s="5"/>
      <c r="MF1766" s="5"/>
      <c r="MG1766" s="5"/>
      <c r="MH1766" s="5"/>
      <c r="MI1766" s="5"/>
      <c r="MJ1766" s="5"/>
      <c r="MK1766" s="5"/>
      <c r="ML1766" s="5"/>
      <c r="MM1766" s="5"/>
      <c r="MN1766" s="5"/>
      <c r="MO1766" s="5"/>
      <c r="MP1766" s="5"/>
      <c r="MQ1766" s="5"/>
      <c r="MR1766" s="5"/>
      <c r="MS1766" s="5"/>
      <c r="MT1766" s="5"/>
      <c r="MU1766" s="5"/>
      <c r="MV1766" s="5"/>
      <c r="MW1766" s="5"/>
      <c r="MX1766" s="5"/>
      <c r="MY1766" s="5"/>
      <c r="MZ1766" s="5"/>
      <c r="NA1766" s="5"/>
      <c r="NB1766" s="5"/>
      <c r="NC1766" s="5"/>
      <c r="ND1766" s="5"/>
      <c r="NE1766" s="5"/>
      <c r="NF1766" s="5"/>
      <c r="NG1766" s="5"/>
      <c r="NH1766" s="5"/>
      <c r="NI1766" s="5"/>
      <c r="NJ1766" s="5"/>
      <c r="NK1766" s="5"/>
      <c r="NL1766" s="5"/>
      <c r="NM1766" s="5"/>
      <c r="NN1766" s="5"/>
      <c r="NO1766" s="5"/>
      <c r="NP1766" s="5"/>
      <c r="NQ1766" s="5"/>
      <c r="NR1766" s="5"/>
      <c r="NS1766" s="5"/>
      <c r="NT1766" s="5"/>
      <c r="NU1766" s="5"/>
      <c r="NV1766" s="5"/>
      <c r="NW1766" s="5"/>
      <c r="NX1766" s="5"/>
      <c r="NY1766" s="5"/>
      <c r="NZ1766" s="5"/>
      <c r="OA1766" s="5"/>
      <c r="OB1766" s="5"/>
      <c r="OC1766" s="5"/>
      <c r="OD1766" s="5"/>
      <c r="OE1766" s="5"/>
      <c r="OF1766" s="5"/>
      <c r="OG1766" s="5"/>
      <c r="OH1766" s="5"/>
      <c r="OI1766" s="5"/>
      <c r="OJ1766" s="5"/>
      <c r="OK1766" s="5"/>
      <c r="OL1766" s="5"/>
      <c r="OM1766" s="5"/>
      <c r="ON1766" s="5"/>
      <c r="OO1766" s="5"/>
      <c r="OP1766" s="5"/>
      <c r="OQ1766" s="5"/>
      <c r="OR1766" s="5"/>
      <c r="OS1766" s="5"/>
      <c r="OT1766" s="5"/>
      <c r="OU1766" s="5"/>
      <c r="OV1766" s="5"/>
      <c r="OW1766" s="5"/>
      <c r="OX1766" s="5"/>
      <c r="OY1766" s="5"/>
      <c r="OZ1766" s="5"/>
      <c r="PA1766" s="5"/>
      <c r="PB1766" s="5"/>
      <c r="PC1766" s="5"/>
      <c r="PD1766" s="5"/>
      <c r="PE1766" s="5"/>
      <c r="PF1766" s="5"/>
      <c r="PG1766" s="5"/>
      <c r="PH1766" s="5"/>
      <c r="PI1766" s="5"/>
      <c r="PJ1766" s="5"/>
      <c r="PK1766" s="5"/>
      <c r="PL1766" s="5"/>
      <c r="PM1766" s="5"/>
      <c r="PN1766" s="5"/>
      <c r="PO1766" s="5"/>
      <c r="PP1766" s="5"/>
      <c r="PQ1766" s="5"/>
      <c r="PR1766" s="5"/>
      <c r="PS1766" s="5"/>
      <c r="PT1766" s="5"/>
      <c r="PU1766" s="5"/>
      <c r="PV1766" s="5"/>
      <c r="PW1766" s="5"/>
      <c r="PX1766" s="5"/>
      <c r="PY1766" s="5"/>
      <c r="PZ1766" s="5"/>
      <c r="QA1766" s="5"/>
      <c r="QB1766" s="5"/>
      <c r="QC1766" s="5"/>
      <c r="QD1766" s="5"/>
      <c r="QE1766" s="5"/>
      <c r="QF1766" s="5"/>
      <c r="QG1766" s="5"/>
      <c r="QH1766" s="5"/>
      <c r="QI1766" s="5"/>
      <c r="QJ1766" s="5"/>
      <c r="QK1766" s="5"/>
      <c r="QL1766" s="5"/>
      <c r="QM1766" s="5"/>
      <c r="QN1766" s="5"/>
      <c r="QO1766" s="5"/>
      <c r="QP1766" s="5"/>
      <c r="QQ1766" s="5"/>
      <c r="QR1766" s="5"/>
      <c r="QS1766" s="5"/>
      <c r="QT1766" s="5"/>
      <c r="QU1766" s="5"/>
      <c r="QV1766" s="5"/>
      <c r="QW1766" s="5"/>
      <c r="QX1766" s="5"/>
      <c r="QY1766" s="5"/>
      <c r="QZ1766" s="5"/>
      <c r="RA1766" s="5"/>
      <c r="RB1766" s="5"/>
      <c r="RC1766" s="5"/>
      <c r="RD1766" s="5"/>
      <c r="RE1766" s="5"/>
    </row>
    <row r="1767" spans="1:473">
      <c r="A1767" s="1" t="s">
        <v>1767</v>
      </c>
      <c r="B1767" s="1">
        <v>0</v>
      </c>
      <c r="C1767" s="1">
        <v>0</v>
      </c>
      <c r="D1767" s="1">
        <v>1.42857142857142E-2</v>
      </c>
      <c r="E1767" s="1">
        <v>0</v>
      </c>
      <c r="F1767" s="1">
        <v>2.5641025641025599E-2</v>
      </c>
      <c r="G1767" s="1">
        <v>0</v>
      </c>
      <c r="H1767" s="1">
        <v>0</v>
      </c>
      <c r="I1767" s="7">
        <v>3.9047619047619E-5</v>
      </c>
      <c r="J1767" s="1">
        <v>0</v>
      </c>
      <c r="K1767" s="7">
        <v>6.5641025641025602E-5</v>
      </c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  <c r="CY1767" s="5"/>
      <c r="CZ1767" s="5"/>
      <c r="DA1767" s="5"/>
      <c r="DB1767" s="5"/>
      <c r="DC1767" s="5"/>
      <c r="DD1767" s="5"/>
      <c r="DE1767" s="5"/>
      <c r="DF1767" s="5"/>
      <c r="DG1767" s="5"/>
      <c r="DH1767" s="5"/>
      <c r="DI1767" s="5"/>
      <c r="DJ1767" s="5"/>
      <c r="DK1767" s="5"/>
      <c r="DL1767" s="5"/>
      <c r="DM1767" s="5"/>
      <c r="DN1767" s="5"/>
      <c r="DO1767" s="5"/>
      <c r="DP1767" s="5"/>
      <c r="DQ1767" s="5"/>
      <c r="DR1767" s="5"/>
      <c r="DS1767" s="5"/>
      <c r="DT1767" s="5"/>
      <c r="DU1767" s="5"/>
      <c r="DV1767" s="5"/>
      <c r="DW1767" s="5"/>
      <c r="DX1767" s="5"/>
      <c r="DY1767" s="5"/>
      <c r="DZ1767" s="5"/>
      <c r="EA1767" s="5"/>
      <c r="EB1767" s="5"/>
      <c r="EC1767" s="5"/>
      <c r="ED1767" s="5"/>
      <c r="EE1767" s="5"/>
      <c r="EF1767" s="5"/>
      <c r="EG1767" s="5"/>
      <c r="EH1767" s="5"/>
      <c r="EI1767" s="5"/>
      <c r="EJ1767" s="5"/>
      <c r="EK1767" s="5"/>
      <c r="EL1767" s="5"/>
      <c r="EM1767" s="5"/>
      <c r="EN1767" s="5"/>
      <c r="EO1767" s="5"/>
      <c r="EP1767" s="5"/>
      <c r="EQ1767" s="5"/>
      <c r="ER1767" s="5"/>
      <c r="ES1767" s="5"/>
      <c r="ET1767" s="5"/>
      <c r="EU1767" s="5"/>
      <c r="EV1767" s="5"/>
      <c r="EW1767" s="5"/>
      <c r="EX1767" s="5"/>
      <c r="EY1767" s="5"/>
      <c r="EZ1767" s="5"/>
      <c r="FA1767" s="5"/>
      <c r="FB1767" s="5"/>
      <c r="FC1767" s="5"/>
      <c r="FD1767" s="5"/>
      <c r="FE1767" s="5"/>
      <c r="FF1767" s="5"/>
      <c r="FG1767" s="5"/>
      <c r="FH1767" s="5"/>
      <c r="FI1767" s="5"/>
      <c r="FJ1767" s="5"/>
      <c r="FK1767" s="5"/>
      <c r="FL1767" s="5"/>
      <c r="FM1767" s="5"/>
      <c r="FN1767" s="5"/>
      <c r="FO1767" s="5"/>
      <c r="FP1767" s="5"/>
      <c r="FQ1767" s="5"/>
      <c r="FR1767" s="5"/>
      <c r="FS1767" s="5"/>
      <c r="FT1767" s="5"/>
      <c r="FU1767" s="5"/>
      <c r="FV1767" s="5"/>
      <c r="FW1767" s="5"/>
      <c r="FX1767" s="5"/>
      <c r="FY1767" s="5"/>
      <c r="FZ1767" s="5"/>
      <c r="GA1767" s="5"/>
      <c r="GB1767" s="5"/>
      <c r="GC1767" s="5"/>
      <c r="GD1767" s="5"/>
      <c r="GE1767" s="5"/>
      <c r="GF1767" s="5"/>
      <c r="GG1767" s="5"/>
      <c r="GH1767" s="5"/>
      <c r="GI1767" s="5"/>
      <c r="GJ1767" s="5"/>
      <c r="GK1767" s="5"/>
      <c r="GL1767" s="5"/>
      <c r="GM1767" s="5"/>
      <c r="GN1767" s="5"/>
      <c r="GO1767" s="5"/>
      <c r="GP1767" s="5"/>
      <c r="GQ1767" s="5"/>
      <c r="GR1767" s="5"/>
      <c r="GS1767" s="5"/>
      <c r="GT1767" s="5"/>
      <c r="GU1767" s="5"/>
      <c r="GV1767" s="5"/>
      <c r="GW1767" s="5"/>
      <c r="GX1767" s="5"/>
      <c r="GY1767" s="5"/>
      <c r="GZ1767" s="5"/>
      <c r="HA1767" s="5"/>
      <c r="HB1767" s="5"/>
      <c r="HC1767" s="5"/>
      <c r="HD1767" s="5"/>
      <c r="HE1767" s="5"/>
      <c r="HF1767" s="5"/>
      <c r="HG1767" s="5"/>
      <c r="HH1767" s="5"/>
      <c r="HI1767" s="5"/>
      <c r="HJ1767" s="5"/>
      <c r="HK1767" s="5"/>
      <c r="HL1767" s="5"/>
      <c r="HM1767" s="5"/>
      <c r="HN1767" s="5"/>
      <c r="HO1767" s="5"/>
      <c r="HP1767" s="5"/>
      <c r="HQ1767" s="5"/>
      <c r="HR1767" s="5"/>
      <c r="HS1767" s="5"/>
      <c r="HT1767" s="5"/>
      <c r="HU1767" s="5"/>
      <c r="HV1767" s="5"/>
      <c r="HW1767" s="5"/>
      <c r="HX1767" s="5"/>
      <c r="HY1767" s="5"/>
      <c r="HZ1767" s="5"/>
      <c r="IA1767" s="5"/>
      <c r="IB1767" s="5"/>
      <c r="IC1767" s="5"/>
      <c r="ID1767" s="5"/>
      <c r="IE1767" s="5"/>
      <c r="IF1767" s="5"/>
      <c r="IG1767" s="5"/>
      <c r="IH1767" s="5"/>
      <c r="II1767" s="5"/>
      <c r="IJ1767" s="5"/>
      <c r="IK1767" s="5"/>
      <c r="IL1767" s="5"/>
      <c r="IM1767" s="5"/>
      <c r="IN1767" s="5"/>
      <c r="IO1767" s="5"/>
      <c r="IP1767" s="5"/>
      <c r="IQ1767" s="5"/>
      <c r="IR1767" s="5"/>
      <c r="IS1767" s="5"/>
      <c r="IT1767" s="5"/>
      <c r="IU1767" s="5"/>
      <c r="IV1767" s="5"/>
      <c r="IW1767" s="5"/>
      <c r="IX1767" s="5"/>
      <c r="IY1767" s="5"/>
      <c r="IZ1767" s="5"/>
      <c r="JA1767" s="5"/>
      <c r="JB1767" s="5"/>
      <c r="JC1767" s="5"/>
      <c r="JD1767" s="5"/>
      <c r="JE1767" s="5"/>
      <c r="JF1767" s="5"/>
      <c r="JG1767" s="5"/>
      <c r="JH1767" s="5"/>
      <c r="JI1767" s="5"/>
      <c r="JJ1767" s="5"/>
      <c r="JK1767" s="5"/>
      <c r="JL1767" s="5"/>
      <c r="JM1767" s="5"/>
      <c r="JN1767" s="5"/>
      <c r="JO1767" s="5"/>
      <c r="JP1767" s="5"/>
      <c r="JQ1767" s="5"/>
      <c r="JR1767" s="5"/>
      <c r="JS1767" s="5"/>
      <c r="JT1767" s="5"/>
      <c r="JU1767" s="5"/>
      <c r="JV1767" s="5"/>
      <c r="JW1767" s="5"/>
      <c r="JX1767" s="5"/>
      <c r="JY1767" s="5"/>
      <c r="JZ1767" s="5"/>
      <c r="KA1767" s="5"/>
      <c r="KB1767" s="5"/>
      <c r="KC1767" s="5"/>
      <c r="KD1767" s="5"/>
      <c r="KE1767" s="5"/>
      <c r="KF1767" s="5"/>
      <c r="KG1767" s="5"/>
      <c r="KH1767" s="5"/>
      <c r="KI1767" s="5"/>
      <c r="KJ1767" s="5"/>
      <c r="KK1767" s="5"/>
      <c r="KL1767" s="5"/>
      <c r="KM1767" s="5"/>
      <c r="KN1767" s="5"/>
      <c r="KO1767" s="5"/>
      <c r="KP1767" s="5"/>
      <c r="KQ1767" s="5"/>
      <c r="KR1767" s="5"/>
      <c r="KS1767" s="5"/>
      <c r="KT1767" s="5"/>
      <c r="KU1767" s="5"/>
      <c r="KV1767" s="5"/>
      <c r="KW1767" s="5"/>
      <c r="KX1767" s="5"/>
      <c r="KY1767" s="5"/>
      <c r="KZ1767" s="5"/>
      <c r="LA1767" s="5"/>
      <c r="LB1767" s="5"/>
      <c r="LC1767" s="5"/>
      <c r="LD1767" s="5"/>
      <c r="LE1767" s="5"/>
      <c r="LF1767" s="5"/>
      <c r="LG1767" s="5"/>
      <c r="LH1767" s="5"/>
      <c r="LI1767" s="5"/>
      <c r="LJ1767" s="5"/>
      <c r="LK1767" s="5"/>
      <c r="LL1767" s="5"/>
      <c r="LM1767" s="5"/>
      <c r="LN1767" s="5"/>
      <c r="LO1767" s="5"/>
      <c r="LP1767" s="5"/>
      <c r="LQ1767" s="5"/>
      <c r="LR1767" s="5"/>
      <c r="LS1767" s="5"/>
      <c r="LT1767" s="5"/>
      <c r="LU1767" s="5"/>
      <c r="LV1767" s="5"/>
      <c r="LW1767" s="5"/>
      <c r="LX1767" s="5"/>
      <c r="LY1767" s="5"/>
      <c r="LZ1767" s="5"/>
      <c r="MA1767" s="5"/>
      <c r="MB1767" s="5"/>
      <c r="MC1767" s="5"/>
      <c r="MD1767" s="5"/>
      <c r="ME1767" s="5"/>
      <c r="MF1767" s="5"/>
      <c r="MG1767" s="5"/>
      <c r="MH1767" s="5"/>
      <c r="MI1767" s="5"/>
      <c r="MJ1767" s="5"/>
      <c r="MK1767" s="5"/>
      <c r="ML1767" s="5"/>
      <c r="MM1767" s="5"/>
      <c r="MN1767" s="5"/>
      <c r="MO1767" s="5"/>
      <c r="MP1767" s="5"/>
      <c r="MQ1767" s="5"/>
      <c r="MR1767" s="5"/>
      <c r="MS1767" s="5"/>
      <c r="MT1767" s="5"/>
      <c r="MU1767" s="5"/>
      <c r="MV1767" s="5"/>
      <c r="MW1767" s="5"/>
      <c r="MX1767" s="5"/>
      <c r="MY1767" s="5"/>
      <c r="MZ1767" s="5"/>
      <c r="NA1767" s="5"/>
      <c r="NB1767" s="5"/>
      <c r="NC1767" s="5"/>
      <c r="ND1767" s="5"/>
      <c r="NE1767" s="5"/>
      <c r="NF1767" s="5"/>
      <c r="NG1767" s="5"/>
      <c r="NH1767" s="5"/>
      <c r="NI1767" s="5"/>
      <c r="NJ1767" s="5"/>
      <c r="NK1767" s="5"/>
      <c r="NL1767" s="5"/>
      <c r="NM1767" s="5"/>
      <c r="NN1767" s="5"/>
      <c r="NO1767" s="5"/>
      <c r="NP1767" s="5"/>
      <c r="NQ1767" s="5"/>
      <c r="NR1767" s="5"/>
      <c r="NS1767" s="5"/>
      <c r="NT1767" s="5"/>
      <c r="NU1767" s="5"/>
      <c r="NV1767" s="5"/>
      <c r="NW1767" s="5"/>
      <c r="NX1767" s="5"/>
      <c r="NY1767" s="5"/>
      <c r="NZ1767" s="5"/>
      <c r="OA1767" s="5"/>
      <c r="OB1767" s="5"/>
      <c r="OC1767" s="5"/>
      <c r="OD1767" s="5"/>
      <c r="OE1767" s="5"/>
      <c r="OF1767" s="5"/>
      <c r="OG1767" s="5"/>
      <c r="OH1767" s="5"/>
      <c r="OI1767" s="5"/>
      <c r="OJ1767" s="5"/>
      <c r="OK1767" s="5"/>
      <c r="OL1767" s="5"/>
      <c r="OM1767" s="5"/>
      <c r="ON1767" s="5"/>
      <c r="OO1767" s="5"/>
      <c r="OP1767" s="5"/>
      <c r="OQ1767" s="5"/>
      <c r="OR1767" s="5"/>
      <c r="OS1767" s="5"/>
      <c r="OT1767" s="5"/>
      <c r="OU1767" s="5"/>
      <c r="OV1767" s="5"/>
      <c r="OW1767" s="5"/>
      <c r="OX1767" s="5"/>
      <c r="OY1767" s="5"/>
      <c r="OZ1767" s="5"/>
      <c r="PA1767" s="5"/>
      <c r="PB1767" s="5"/>
      <c r="PC1767" s="5"/>
      <c r="PD1767" s="5"/>
      <c r="PE1767" s="5"/>
      <c r="PF1767" s="5"/>
      <c r="PG1767" s="5"/>
      <c r="PH1767" s="5"/>
      <c r="PI1767" s="5"/>
      <c r="PJ1767" s="5"/>
      <c r="PK1767" s="5"/>
      <c r="PL1767" s="5"/>
      <c r="PM1767" s="5"/>
      <c r="PN1767" s="5"/>
      <c r="PO1767" s="5"/>
      <c r="PP1767" s="5"/>
      <c r="PQ1767" s="5"/>
      <c r="PR1767" s="5"/>
      <c r="PS1767" s="5"/>
      <c r="PT1767" s="5"/>
      <c r="PU1767" s="5"/>
      <c r="PV1767" s="5"/>
      <c r="PW1767" s="5"/>
      <c r="PX1767" s="5"/>
      <c r="PY1767" s="5"/>
      <c r="PZ1767" s="5"/>
      <c r="QA1767" s="5"/>
      <c r="QB1767" s="5"/>
      <c r="QC1767" s="5"/>
      <c r="QD1767" s="5"/>
      <c r="QE1767" s="5"/>
      <c r="QF1767" s="5"/>
      <c r="QG1767" s="5"/>
      <c r="QH1767" s="5"/>
      <c r="QI1767" s="5"/>
      <c r="QJ1767" s="5"/>
      <c r="QK1767" s="5"/>
      <c r="QL1767" s="5"/>
      <c r="QM1767" s="5"/>
      <c r="QN1767" s="5"/>
      <c r="QO1767" s="5"/>
      <c r="QP1767" s="5"/>
      <c r="QQ1767" s="5"/>
      <c r="QR1767" s="5"/>
      <c r="QS1767" s="5"/>
      <c r="QT1767" s="5"/>
      <c r="QU1767" s="5"/>
      <c r="QV1767" s="5"/>
      <c r="QW1767" s="5"/>
      <c r="QX1767" s="5"/>
      <c r="QY1767" s="5"/>
      <c r="QZ1767" s="5"/>
      <c r="RA1767" s="5"/>
      <c r="RB1767" s="5"/>
      <c r="RC1767" s="5"/>
      <c r="RD1767" s="5"/>
      <c r="RE1767" s="5"/>
    </row>
    <row r="1768" spans="1:473">
      <c r="A1768" s="1" t="s">
        <v>1768</v>
      </c>
      <c r="B1768" s="1">
        <v>1.12359550561797E-2</v>
      </c>
      <c r="C1768" s="1">
        <v>0</v>
      </c>
      <c r="D1768" s="1">
        <v>1.42857142857142E-2</v>
      </c>
      <c r="E1768" s="1">
        <v>0</v>
      </c>
      <c r="F1768" s="1">
        <v>0</v>
      </c>
      <c r="G1768" s="7">
        <v>7.6853932584269605E-5</v>
      </c>
      <c r="H1768" s="1">
        <v>0</v>
      </c>
      <c r="I1768" s="7">
        <v>2.6761904761904699E-5</v>
      </c>
      <c r="J1768" s="1">
        <v>0</v>
      </c>
      <c r="K1768" s="1">
        <v>0</v>
      </c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  <c r="CY1768" s="5"/>
      <c r="CZ1768" s="5"/>
      <c r="DA1768" s="5"/>
      <c r="DB1768" s="5"/>
      <c r="DC1768" s="5"/>
      <c r="DD1768" s="5"/>
      <c r="DE1768" s="5"/>
      <c r="DF1768" s="5"/>
      <c r="DG1768" s="5"/>
      <c r="DH1768" s="5"/>
      <c r="DI1768" s="5"/>
      <c r="DJ1768" s="5"/>
      <c r="DK1768" s="5"/>
      <c r="DL1768" s="5"/>
      <c r="DM1768" s="5"/>
      <c r="DN1768" s="5"/>
      <c r="DO1768" s="5"/>
      <c r="DP1768" s="5"/>
      <c r="DQ1768" s="5"/>
      <c r="DR1768" s="5"/>
      <c r="DS1768" s="5"/>
      <c r="DT1768" s="5"/>
      <c r="DU1768" s="5"/>
      <c r="DV1768" s="5"/>
      <c r="DW1768" s="5"/>
      <c r="DX1768" s="5"/>
      <c r="DY1768" s="5"/>
      <c r="DZ1768" s="5"/>
      <c r="EA1768" s="5"/>
      <c r="EB1768" s="5"/>
      <c r="EC1768" s="5"/>
      <c r="ED1768" s="5"/>
      <c r="EE1768" s="5"/>
      <c r="EF1768" s="5"/>
      <c r="EG1768" s="5"/>
      <c r="EH1768" s="5"/>
      <c r="EI1768" s="5"/>
      <c r="EJ1768" s="5"/>
      <c r="EK1768" s="5"/>
      <c r="EL1768" s="5"/>
      <c r="EM1768" s="5"/>
      <c r="EN1768" s="5"/>
      <c r="EO1768" s="5"/>
      <c r="EP1768" s="5"/>
      <c r="EQ1768" s="5"/>
      <c r="ER1768" s="5"/>
      <c r="ES1768" s="5"/>
      <c r="ET1768" s="5"/>
      <c r="EU1768" s="5"/>
      <c r="EV1768" s="5"/>
      <c r="EW1768" s="5"/>
      <c r="EX1768" s="5"/>
      <c r="EY1768" s="5"/>
      <c r="EZ1768" s="5"/>
      <c r="FA1768" s="5"/>
      <c r="FB1768" s="5"/>
      <c r="FC1768" s="5"/>
      <c r="FD1768" s="5"/>
      <c r="FE1768" s="5"/>
      <c r="FF1768" s="5"/>
      <c r="FG1768" s="5"/>
      <c r="FH1768" s="5"/>
      <c r="FI1768" s="5"/>
      <c r="FJ1768" s="5"/>
      <c r="FK1768" s="5"/>
      <c r="FL1768" s="5"/>
      <c r="FM1768" s="5"/>
      <c r="FN1768" s="5"/>
      <c r="FO1768" s="5"/>
      <c r="FP1768" s="5"/>
      <c r="FQ1768" s="5"/>
      <c r="FR1768" s="5"/>
      <c r="FS1768" s="5"/>
      <c r="FT1768" s="5"/>
      <c r="FU1768" s="5"/>
      <c r="FV1768" s="5"/>
      <c r="FW1768" s="5"/>
      <c r="FX1768" s="5"/>
      <c r="FY1768" s="5"/>
      <c r="FZ1768" s="5"/>
      <c r="GA1768" s="5"/>
      <c r="GB1768" s="5"/>
      <c r="GC1768" s="5"/>
      <c r="GD1768" s="5"/>
      <c r="GE1768" s="5"/>
      <c r="GF1768" s="5"/>
      <c r="GG1768" s="5"/>
      <c r="GH1768" s="5"/>
      <c r="GI1768" s="5"/>
      <c r="GJ1768" s="5"/>
      <c r="GK1768" s="5"/>
      <c r="GL1768" s="5"/>
      <c r="GM1768" s="5"/>
      <c r="GN1768" s="5"/>
      <c r="GO1768" s="5"/>
      <c r="GP1768" s="5"/>
      <c r="GQ1768" s="5"/>
      <c r="GR1768" s="5"/>
      <c r="GS1768" s="5"/>
      <c r="GT1768" s="5"/>
      <c r="GU1768" s="5"/>
      <c r="GV1768" s="5"/>
      <c r="GW1768" s="5"/>
      <c r="GX1768" s="5"/>
      <c r="GY1768" s="5"/>
      <c r="GZ1768" s="5"/>
      <c r="HA1768" s="5"/>
      <c r="HB1768" s="5"/>
      <c r="HC1768" s="5"/>
      <c r="HD1768" s="5"/>
      <c r="HE1768" s="5"/>
      <c r="HF1768" s="5"/>
      <c r="HG1768" s="5"/>
      <c r="HH1768" s="5"/>
      <c r="HI1768" s="5"/>
      <c r="HJ1768" s="5"/>
      <c r="HK1768" s="5"/>
      <c r="HL1768" s="5"/>
      <c r="HM1768" s="5"/>
      <c r="HN1768" s="5"/>
      <c r="HO1768" s="5"/>
      <c r="HP1768" s="5"/>
      <c r="HQ1768" s="5"/>
      <c r="HR1768" s="5"/>
      <c r="HS1768" s="5"/>
      <c r="HT1768" s="5"/>
      <c r="HU1768" s="5"/>
      <c r="HV1768" s="5"/>
      <c r="HW1768" s="5"/>
      <c r="HX1768" s="5"/>
      <c r="HY1768" s="5"/>
      <c r="HZ1768" s="5"/>
      <c r="IA1768" s="5"/>
      <c r="IB1768" s="5"/>
      <c r="IC1768" s="5"/>
      <c r="ID1768" s="5"/>
      <c r="IE1768" s="5"/>
      <c r="IF1768" s="5"/>
      <c r="IG1768" s="5"/>
      <c r="IH1768" s="5"/>
      <c r="II1768" s="5"/>
      <c r="IJ1768" s="5"/>
      <c r="IK1768" s="5"/>
      <c r="IL1768" s="5"/>
      <c r="IM1768" s="5"/>
      <c r="IN1768" s="5"/>
      <c r="IO1768" s="5"/>
      <c r="IP1768" s="5"/>
      <c r="IQ1768" s="5"/>
      <c r="IR1768" s="5"/>
      <c r="IS1768" s="5"/>
      <c r="IT1768" s="5"/>
      <c r="IU1768" s="5"/>
      <c r="IV1768" s="5"/>
      <c r="IW1768" s="5"/>
      <c r="IX1768" s="5"/>
      <c r="IY1768" s="5"/>
      <c r="IZ1768" s="5"/>
      <c r="JA1768" s="5"/>
      <c r="JB1768" s="5"/>
      <c r="JC1768" s="5"/>
      <c r="JD1768" s="5"/>
      <c r="JE1768" s="5"/>
      <c r="JF1768" s="5"/>
      <c r="JG1768" s="5"/>
      <c r="JH1768" s="5"/>
      <c r="JI1768" s="5"/>
      <c r="JJ1768" s="5"/>
      <c r="JK1768" s="5"/>
      <c r="JL1768" s="5"/>
      <c r="JM1768" s="5"/>
      <c r="JN1768" s="5"/>
      <c r="JO1768" s="5"/>
      <c r="JP1768" s="5"/>
      <c r="JQ1768" s="5"/>
      <c r="JR1768" s="5"/>
      <c r="JS1768" s="5"/>
      <c r="JT1768" s="5"/>
      <c r="JU1768" s="5"/>
      <c r="JV1768" s="5"/>
      <c r="JW1768" s="5"/>
      <c r="JX1768" s="5"/>
      <c r="JY1768" s="5"/>
      <c r="JZ1768" s="5"/>
      <c r="KA1768" s="5"/>
      <c r="KB1768" s="5"/>
      <c r="KC1768" s="5"/>
      <c r="KD1768" s="5"/>
      <c r="KE1768" s="5"/>
      <c r="KF1768" s="5"/>
      <c r="KG1768" s="5"/>
      <c r="KH1768" s="5"/>
      <c r="KI1768" s="5"/>
      <c r="KJ1768" s="5"/>
      <c r="KK1768" s="5"/>
      <c r="KL1768" s="5"/>
      <c r="KM1768" s="5"/>
      <c r="KN1768" s="5"/>
      <c r="KO1768" s="5"/>
      <c r="KP1768" s="5"/>
      <c r="KQ1768" s="5"/>
      <c r="KR1768" s="5"/>
      <c r="KS1768" s="5"/>
      <c r="KT1768" s="5"/>
      <c r="KU1768" s="5"/>
      <c r="KV1768" s="5"/>
      <c r="KW1768" s="5"/>
      <c r="KX1768" s="5"/>
      <c r="KY1768" s="5"/>
      <c r="KZ1768" s="5"/>
      <c r="LA1768" s="5"/>
      <c r="LB1768" s="5"/>
      <c r="LC1768" s="5"/>
      <c r="LD1768" s="5"/>
      <c r="LE1768" s="5"/>
      <c r="LF1768" s="5"/>
      <c r="LG1768" s="5"/>
      <c r="LH1768" s="5"/>
      <c r="LI1768" s="5"/>
      <c r="LJ1768" s="5"/>
      <c r="LK1768" s="5"/>
      <c r="LL1768" s="5"/>
      <c r="LM1768" s="5"/>
      <c r="LN1768" s="5"/>
      <c r="LO1768" s="5"/>
      <c r="LP1768" s="5"/>
      <c r="LQ1768" s="5"/>
      <c r="LR1768" s="5"/>
      <c r="LS1768" s="5"/>
      <c r="LT1768" s="5"/>
      <c r="LU1768" s="5"/>
      <c r="LV1768" s="5"/>
      <c r="LW1768" s="5"/>
      <c r="LX1768" s="5"/>
      <c r="LY1768" s="5"/>
      <c r="LZ1768" s="5"/>
      <c r="MA1768" s="5"/>
      <c r="MB1768" s="5"/>
      <c r="MC1768" s="5"/>
      <c r="MD1768" s="5"/>
      <c r="ME1768" s="5"/>
      <c r="MF1768" s="5"/>
      <c r="MG1768" s="5"/>
      <c r="MH1768" s="5"/>
      <c r="MI1768" s="5"/>
      <c r="MJ1768" s="5"/>
      <c r="MK1768" s="5"/>
      <c r="ML1768" s="5"/>
      <c r="MM1768" s="5"/>
      <c r="MN1768" s="5"/>
      <c r="MO1768" s="5"/>
      <c r="MP1768" s="5"/>
      <c r="MQ1768" s="5"/>
      <c r="MR1768" s="5"/>
      <c r="MS1768" s="5"/>
      <c r="MT1768" s="5"/>
      <c r="MU1768" s="5"/>
      <c r="MV1768" s="5"/>
      <c r="MW1768" s="5"/>
      <c r="MX1768" s="5"/>
      <c r="MY1768" s="5"/>
      <c r="MZ1768" s="5"/>
      <c r="NA1768" s="5"/>
      <c r="NB1768" s="5"/>
      <c r="NC1768" s="5"/>
      <c r="ND1768" s="5"/>
      <c r="NE1768" s="5"/>
      <c r="NF1768" s="5"/>
      <c r="NG1768" s="5"/>
      <c r="NH1768" s="5"/>
      <c r="NI1768" s="5"/>
      <c r="NJ1768" s="5"/>
      <c r="NK1768" s="5"/>
      <c r="NL1768" s="5"/>
      <c r="NM1768" s="5"/>
      <c r="NN1768" s="5"/>
      <c r="NO1768" s="5"/>
      <c r="NP1768" s="5"/>
      <c r="NQ1768" s="5"/>
      <c r="NR1768" s="5"/>
      <c r="NS1768" s="5"/>
      <c r="NT1768" s="5"/>
      <c r="NU1768" s="5"/>
      <c r="NV1768" s="5"/>
      <c r="NW1768" s="5"/>
      <c r="NX1768" s="5"/>
      <c r="NY1768" s="5"/>
      <c r="NZ1768" s="5"/>
      <c r="OA1768" s="5"/>
      <c r="OB1768" s="5"/>
      <c r="OC1768" s="5"/>
      <c r="OD1768" s="5"/>
      <c r="OE1768" s="5"/>
      <c r="OF1768" s="5"/>
      <c r="OG1768" s="5"/>
      <c r="OH1768" s="5"/>
      <c r="OI1768" s="5"/>
      <c r="OJ1768" s="5"/>
      <c r="OK1768" s="5"/>
      <c r="OL1768" s="5"/>
      <c r="OM1768" s="5"/>
      <c r="ON1768" s="5"/>
      <c r="OO1768" s="5"/>
      <c r="OP1768" s="5"/>
      <c r="OQ1768" s="5"/>
      <c r="OR1768" s="5"/>
      <c r="OS1768" s="5"/>
      <c r="OT1768" s="5"/>
      <c r="OU1768" s="5"/>
      <c r="OV1768" s="5"/>
      <c r="OW1768" s="5"/>
      <c r="OX1768" s="5"/>
      <c r="OY1768" s="5"/>
      <c r="OZ1768" s="5"/>
      <c r="PA1768" s="5"/>
      <c r="PB1768" s="5"/>
      <c r="PC1768" s="5"/>
      <c r="PD1768" s="5"/>
      <c r="PE1768" s="5"/>
      <c r="PF1768" s="5"/>
      <c r="PG1768" s="5"/>
      <c r="PH1768" s="5"/>
      <c r="PI1768" s="5"/>
      <c r="PJ1768" s="5"/>
      <c r="PK1768" s="5"/>
      <c r="PL1768" s="5"/>
      <c r="PM1768" s="5"/>
      <c r="PN1768" s="5"/>
      <c r="PO1768" s="5"/>
      <c r="PP1768" s="5"/>
      <c r="PQ1768" s="5"/>
      <c r="PR1768" s="5"/>
      <c r="PS1768" s="5"/>
      <c r="PT1768" s="5"/>
      <c r="PU1768" s="5"/>
      <c r="PV1768" s="5"/>
      <c r="PW1768" s="5"/>
      <c r="PX1768" s="5"/>
      <c r="PY1768" s="5"/>
      <c r="PZ1768" s="5"/>
      <c r="QA1768" s="5"/>
      <c r="QB1768" s="5"/>
      <c r="QC1768" s="5"/>
      <c r="QD1768" s="5"/>
      <c r="QE1768" s="5"/>
      <c r="QF1768" s="5"/>
      <c r="QG1768" s="5"/>
      <c r="QH1768" s="5"/>
      <c r="QI1768" s="5"/>
      <c r="QJ1768" s="5"/>
      <c r="QK1768" s="5"/>
      <c r="QL1768" s="5"/>
      <c r="QM1768" s="5"/>
      <c r="QN1768" s="5"/>
      <c r="QO1768" s="5"/>
      <c r="QP1768" s="5"/>
      <c r="QQ1768" s="5"/>
      <c r="QR1768" s="5"/>
      <c r="QS1768" s="5"/>
      <c r="QT1768" s="5"/>
      <c r="QU1768" s="5"/>
      <c r="QV1768" s="5"/>
      <c r="QW1768" s="5"/>
      <c r="QX1768" s="5"/>
      <c r="QY1768" s="5"/>
      <c r="QZ1768" s="5"/>
      <c r="RA1768" s="5"/>
      <c r="RB1768" s="5"/>
      <c r="RC1768" s="5"/>
      <c r="RD1768" s="5"/>
      <c r="RE1768" s="5"/>
    </row>
    <row r="1769" spans="1:473">
      <c r="A1769" s="1" t="s">
        <v>1769</v>
      </c>
      <c r="B1769" s="1">
        <v>0</v>
      </c>
      <c r="C1769" s="1">
        <v>1.26582278481012E-2</v>
      </c>
      <c r="D1769" s="1">
        <v>0</v>
      </c>
      <c r="E1769" s="1">
        <v>0</v>
      </c>
      <c r="F1769" s="1">
        <v>0</v>
      </c>
      <c r="G1769" s="1">
        <v>0</v>
      </c>
      <c r="H1769" s="1">
        <v>1.02025316455696E-4</v>
      </c>
      <c r="I1769" s="1">
        <v>0</v>
      </c>
      <c r="J1769" s="1">
        <v>0</v>
      </c>
      <c r="K1769" s="1">
        <v>0</v>
      </c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  <c r="CY1769" s="5"/>
      <c r="CZ1769" s="5"/>
      <c r="DA1769" s="5"/>
      <c r="DB1769" s="5"/>
      <c r="DC1769" s="5"/>
      <c r="DD1769" s="5"/>
      <c r="DE1769" s="5"/>
      <c r="DF1769" s="5"/>
      <c r="DG1769" s="5"/>
      <c r="DH1769" s="5"/>
      <c r="DI1769" s="5"/>
      <c r="DJ1769" s="5"/>
      <c r="DK1769" s="5"/>
      <c r="DL1769" s="5"/>
      <c r="DM1769" s="5"/>
      <c r="DN1769" s="5"/>
      <c r="DO1769" s="5"/>
      <c r="DP1769" s="5"/>
      <c r="DQ1769" s="5"/>
      <c r="DR1769" s="5"/>
      <c r="DS1769" s="5"/>
      <c r="DT1769" s="5"/>
      <c r="DU1769" s="5"/>
      <c r="DV1769" s="5"/>
      <c r="DW1769" s="5"/>
      <c r="DX1769" s="5"/>
      <c r="DY1769" s="5"/>
      <c r="DZ1769" s="5"/>
      <c r="EA1769" s="5"/>
      <c r="EB1769" s="5"/>
      <c r="EC1769" s="5"/>
      <c r="ED1769" s="5"/>
      <c r="EE1769" s="5"/>
      <c r="EF1769" s="5"/>
      <c r="EG1769" s="5"/>
      <c r="EH1769" s="5"/>
      <c r="EI1769" s="5"/>
      <c r="EJ1769" s="5"/>
      <c r="EK1769" s="5"/>
      <c r="EL1769" s="5"/>
      <c r="EM1769" s="5"/>
      <c r="EN1769" s="5"/>
      <c r="EO1769" s="5"/>
      <c r="EP1769" s="5"/>
      <c r="EQ1769" s="5"/>
      <c r="ER1769" s="5"/>
      <c r="ES1769" s="5"/>
      <c r="ET1769" s="5"/>
      <c r="EU1769" s="5"/>
      <c r="EV1769" s="5"/>
      <c r="EW1769" s="5"/>
      <c r="EX1769" s="5"/>
      <c r="EY1769" s="5"/>
      <c r="EZ1769" s="5"/>
      <c r="FA1769" s="5"/>
      <c r="FB1769" s="5"/>
      <c r="FC1769" s="5"/>
      <c r="FD1769" s="5"/>
      <c r="FE1769" s="5"/>
      <c r="FF1769" s="5"/>
      <c r="FG1769" s="5"/>
      <c r="FH1769" s="5"/>
      <c r="FI1769" s="5"/>
      <c r="FJ1769" s="5"/>
      <c r="FK1769" s="5"/>
      <c r="FL1769" s="5"/>
      <c r="FM1769" s="5"/>
      <c r="FN1769" s="5"/>
      <c r="FO1769" s="5"/>
      <c r="FP1769" s="5"/>
      <c r="FQ1769" s="5"/>
      <c r="FR1769" s="5"/>
      <c r="FS1769" s="5"/>
      <c r="FT1769" s="5"/>
      <c r="FU1769" s="5"/>
      <c r="FV1769" s="5"/>
      <c r="FW1769" s="5"/>
      <c r="FX1769" s="5"/>
      <c r="FY1769" s="5"/>
      <c r="FZ1769" s="5"/>
      <c r="GA1769" s="5"/>
      <c r="GB1769" s="5"/>
      <c r="GC1769" s="5"/>
      <c r="GD1769" s="5"/>
      <c r="GE1769" s="5"/>
      <c r="GF1769" s="5"/>
      <c r="GG1769" s="5"/>
      <c r="GH1769" s="5"/>
      <c r="GI1769" s="5"/>
      <c r="GJ1769" s="5"/>
      <c r="GK1769" s="5"/>
      <c r="GL1769" s="5"/>
      <c r="GM1769" s="5"/>
      <c r="GN1769" s="5"/>
      <c r="GO1769" s="5"/>
      <c r="GP1769" s="5"/>
      <c r="GQ1769" s="5"/>
      <c r="GR1769" s="5"/>
      <c r="GS1769" s="5"/>
      <c r="GT1769" s="5"/>
      <c r="GU1769" s="5"/>
      <c r="GV1769" s="5"/>
      <c r="GW1769" s="5"/>
      <c r="GX1769" s="5"/>
      <c r="GY1769" s="5"/>
      <c r="GZ1769" s="5"/>
      <c r="HA1769" s="5"/>
      <c r="HB1769" s="5"/>
      <c r="HC1769" s="5"/>
      <c r="HD1769" s="5"/>
      <c r="HE1769" s="5"/>
      <c r="HF1769" s="5"/>
      <c r="HG1769" s="5"/>
      <c r="HH1769" s="5"/>
      <c r="HI1769" s="5"/>
      <c r="HJ1769" s="5"/>
      <c r="HK1769" s="5"/>
      <c r="HL1769" s="5"/>
      <c r="HM1769" s="5"/>
      <c r="HN1769" s="5"/>
      <c r="HO1769" s="5"/>
      <c r="HP1769" s="5"/>
      <c r="HQ1769" s="5"/>
      <c r="HR1769" s="5"/>
      <c r="HS1769" s="5"/>
      <c r="HT1769" s="5"/>
      <c r="HU1769" s="5"/>
      <c r="HV1769" s="5"/>
      <c r="HW1769" s="5"/>
      <c r="HX1769" s="5"/>
      <c r="HY1769" s="5"/>
      <c r="HZ1769" s="5"/>
      <c r="IA1769" s="5"/>
      <c r="IB1769" s="5"/>
      <c r="IC1769" s="5"/>
      <c r="ID1769" s="5"/>
      <c r="IE1769" s="5"/>
      <c r="IF1769" s="5"/>
      <c r="IG1769" s="5"/>
      <c r="IH1769" s="5"/>
      <c r="II1769" s="5"/>
      <c r="IJ1769" s="5"/>
      <c r="IK1769" s="5"/>
      <c r="IL1769" s="5"/>
      <c r="IM1769" s="5"/>
      <c r="IN1769" s="5"/>
      <c r="IO1769" s="5"/>
      <c r="IP1769" s="5"/>
      <c r="IQ1769" s="5"/>
      <c r="IR1769" s="5"/>
      <c r="IS1769" s="5"/>
      <c r="IT1769" s="5"/>
      <c r="IU1769" s="5"/>
      <c r="IV1769" s="5"/>
      <c r="IW1769" s="5"/>
      <c r="IX1769" s="5"/>
      <c r="IY1769" s="5"/>
      <c r="IZ1769" s="5"/>
      <c r="JA1769" s="5"/>
      <c r="JB1769" s="5"/>
      <c r="JC1769" s="5"/>
      <c r="JD1769" s="5"/>
      <c r="JE1769" s="5"/>
      <c r="JF1769" s="5"/>
      <c r="JG1769" s="5"/>
      <c r="JH1769" s="5"/>
      <c r="JI1769" s="5"/>
      <c r="JJ1769" s="5"/>
      <c r="JK1769" s="5"/>
      <c r="JL1769" s="5"/>
      <c r="JM1769" s="5"/>
      <c r="JN1769" s="5"/>
      <c r="JO1769" s="5"/>
      <c r="JP1769" s="5"/>
      <c r="JQ1769" s="5"/>
      <c r="JR1769" s="5"/>
      <c r="JS1769" s="5"/>
      <c r="JT1769" s="5"/>
      <c r="JU1769" s="5"/>
      <c r="JV1769" s="5"/>
      <c r="JW1769" s="5"/>
      <c r="JX1769" s="5"/>
      <c r="JY1769" s="5"/>
      <c r="JZ1769" s="5"/>
      <c r="KA1769" s="5"/>
      <c r="KB1769" s="5"/>
      <c r="KC1769" s="5"/>
      <c r="KD1769" s="5"/>
      <c r="KE1769" s="5"/>
      <c r="KF1769" s="5"/>
      <c r="KG1769" s="5"/>
      <c r="KH1769" s="5"/>
      <c r="KI1769" s="5"/>
      <c r="KJ1769" s="5"/>
      <c r="KK1769" s="5"/>
      <c r="KL1769" s="5"/>
      <c r="KM1769" s="5"/>
      <c r="KN1769" s="5"/>
      <c r="KO1769" s="5"/>
      <c r="KP1769" s="5"/>
      <c r="KQ1769" s="5"/>
      <c r="KR1769" s="5"/>
      <c r="KS1769" s="5"/>
      <c r="KT1769" s="5"/>
      <c r="KU1769" s="5"/>
      <c r="KV1769" s="5"/>
      <c r="KW1769" s="5"/>
      <c r="KX1769" s="5"/>
      <c r="KY1769" s="5"/>
      <c r="KZ1769" s="5"/>
      <c r="LA1769" s="5"/>
      <c r="LB1769" s="5"/>
      <c r="LC1769" s="5"/>
      <c r="LD1769" s="5"/>
      <c r="LE1769" s="5"/>
      <c r="LF1769" s="5"/>
      <c r="LG1769" s="5"/>
      <c r="LH1769" s="5"/>
      <c r="LI1769" s="5"/>
      <c r="LJ1769" s="5"/>
      <c r="LK1769" s="5"/>
      <c r="LL1769" s="5"/>
      <c r="LM1769" s="5"/>
      <c r="LN1769" s="5"/>
      <c r="LO1769" s="5"/>
      <c r="LP1769" s="5"/>
      <c r="LQ1769" s="5"/>
      <c r="LR1769" s="5"/>
      <c r="LS1769" s="5"/>
      <c r="LT1769" s="5"/>
      <c r="LU1769" s="5"/>
      <c r="LV1769" s="5"/>
      <c r="LW1769" s="5"/>
      <c r="LX1769" s="5"/>
      <c r="LY1769" s="5"/>
      <c r="LZ1769" s="5"/>
      <c r="MA1769" s="5"/>
      <c r="MB1769" s="5"/>
      <c r="MC1769" s="5"/>
      <c r="MD1769" s="5"/>
      <c r="ME1769" s="5"/>
      <c r="MF1769" s="5"/>
      <c r="MG1769" s="5"/>
      <c r="MH1769" s="5"/>
      <c r="MI1769" s="5"/>
      <c r="MJ1769" s="5"/>
      <c r="MK1769" s="5"/>
      <c r="ML1769" s="5"/>
      <c r="MM1769" s="5"/>
      <c r="MN1769" s="5"/>
      <c r="MO1769" s="5"/>
      <c r="MP1769" s="5"/>
      <c r="MQ1769" s="5"/>
      <c r="MR1769" s="5"/>
      <c r="MS1769" s="5"/>
      <c r="MT1769" s="5"/>
      <c r="MU1769" s="5"/>
      <c r="MV1769" s="5"/>
      <c r="MW1769" s="5"/>
      <c r="MX1769" s="5"/>
      <c r="MY1769" s="5"/>
      <c r="MZ1769" s="5"/>
      <c r="NA1769" s="5"/>
      <c r="NB1769" s="5"/>
      <c r="NC1769" s="5"/>
      <c r="ND1769" s="5"/>
      <c r="NE1769" s="5"/>
      <c r="NF1769" s="5"/>
      <c r="NG1769" s="5"/>
      <c r="NH1769" s="5"/>
      <c r="NI1769" s="5"/>
      <c r="NJ1769" s="5"/>
      <c r="NK1769" s="5"/>
      <c r="NL1769" s="5"/>
      <c r="NM1769" s="5"/>
      <c r="NN1769" s="5"/>
      <c r="NO1769" s="5"/>
      <c r="NP1769" s="5"/>
      <c r="NQ1769" s="5"/>
      <c r="NR1769" s="5"/>
      <c r="NS1769" s="5"/>
      <c r="NT1769" s="5"/>
      <c r="NU1769" s="5"/>
      <c r="NV1769" s="5"/>
      <c r="NW1769" s="5"/>
      <c r="NX1769" s="5"/>
      <c r="NY1769" s="5"/>
      <c r="NZ1769" s="5"/>
      <c r="OA1769" s="5"/>
      <c r="OB1769" s="5"/>
      <c r="OC1769" s="5"/>
      <c r="OD1769" s="5"/>
      <c r="OE1769" s="5"/>
      <c r="OF1769" s="5"/>
      <c r="OG1769" s="5"/>
      <c r="OH1769" s="5"/>
      <c r="OI1769" s="5"/>
      <c r="OJ1769" s="5"/>
      <c r="OK1769" s="5"/>
      <c r="OL1769" s="5"/>
      <c r="OM1769" s="5"/>
      <c r="ON1769" s="5"/>
      <c r="OO1769" s="5"/>
      <c r="OP1769" s="5"/>
      <c r="OQ1769" s="5"/>
      <c r="OR1769" s="5"/>
      <c r="OS1769" s="5"/>
      <c r="OT1769" s="5"/>
      <c r="OU1769" s="5"/>
      <c r="OV1769" s="5"/>
      <c r="OW1769" s="5"/>
      <c r="OX1769" s="5"/>
      <c r="OY1769" s="5"/>
      <c r="OZ1769" s="5"/>
      <c r="PA1769" s="5"/>
      <c r="PB1769" s="5"/>
      <c r="PC1769" s="5"/>
      <c r="PD1769" s="5"/>
      <c r="PE1769" s="5"/>
      <c r="PF1769" s="5"/>
      <c r="PG1769" s="5"/>
      <c r="PH1769" s="5"/>
      <c r="PI1769" s="5"/>
      <c r="PJ1769" s="5"/>
      <c r="PK1769" s="5"/>
      <c r="PL1769" s="5"/>
      <c r="PM1769" s="5"/>
      <c r="PN1769" s="5"/>
      <c r="PO1769" s="5"/>
      <c r="PP1769" s="5"/>
      <c r="PQ1769" s="5"/>
      <c r="PR1769" s="5"/>
      <c r="PS1769" s="5"/>
      <c r="PT1769" s="5"/>
      <c r="PU1769" s="5"/>
      <c r="PV1769" s="5"/>
      <c r="PW1769" s="5"/>
      <c r="PX1769" s="5"/>
      <c r="PY1769" s="5"/>
      <c r="PZ1769" s="5"/>
      <c r="QA1769" s="5"/>
      <c r="QB1769" s="5"/>
      <c r="QC1769" s="5"/>
      <c r="QD1769" s="5"/>
      <c r="QE1769" s="5"/>
      <c r="QF1769" s="5"/>
      <c r="QG1769" s="5"/>
      <c r="QH1769" s="5"/>
      <c r="QI1769" s="5"/>
      <c r="QJ1769" s="5"/>
      <c r="QK1769" s="5"/>
      <c r="QL1769" s="5"/>
      <c r="QM1769" s="5"/>
      <c r="QN1769" s="5"/>
      <c r="QO1769" s="5"/>
      <c r="QP1769" s="5"/>
      <c r="QQ1769" s="5"/>
      <c r="QR1769" s="5"/>
      <c r="QS1769" s="5"/>
      <c r="QT1769" s="5"/>
      <c r="QU1769" s="5"/>
      <c r="QV1769" s="5"/>
      <c r="QW1769" s="5"/>
      <c r="QX1769" s="5"/>
      <c r="QY1769" s="5"/>
      <c r="QZ1769" s="5"/>
      <c r="RA1769" s="5"/>
      <c r="RB1769" s="5"/>
      <c r="RC1769" s="5"/>
      <c r="RD1769" s="5"/>
      <c r="RE1769" s="5"/>
    </row>
    <row r="1770" spans="1:473">
      <c r="A1770" s="1" t="s">
        <v>1770</v>
      </c>
      <c r="B1770" s="1">
        <v>0</v>
      </c>
      <c r="C1770" s="1">
        <v>2.53164556962025E-2</v>
      </c>
      <c r="D1770" s="1">
        <v>0</v>
      </c>
      <c r="E1770" s="1">
        <v>0</v>
      </c>
      <c r="F1770" s="1">
        <v>0</v>
      </c>
      <c r="G1770" s="1">
        <v>0</v>
      </c>
      <c r="H1770" s="1">
        <v>1.01772151898734E-4</v>
      </c>
      <c r="I1770" s="1">
        <v>0</v>
      </c>
      <c r="J1770" s="1">
        <v>0</v>
      </c>
      <c r="K1770" s="1">
        <v>0</v>
      </c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5"/>
      <c r="DW1770" s="5"/>
      <c r="DX1770" s="5"/>
      <c r="DY1770" s="5"/>
      <c r="DZ1770" s="5"/>
      <c r="EA1770" s="5"/>
      <c r="EB1770" s="5"/>
      <c r="EC1770" s="5"/>
      <c r="ED1770" s="5"/>
      <c r="EE1770" s="5"/>
      <c r="EF1770" s="5"/>
      <c r="EG1770" s="5"/>
      <c r="EH1770" s="5"/>
      <c r="EI1770" s="5"/>
      <c r="EJ1770" s="5"/>
      <c r="EK1770" s="5"/>
      <c r="EL1770" s="5"/>
      <c r="EM1770" s="5"/>
      <c r="EN1770" s="5"/>
      <c r="EO1770" s="5"/>
      <c r="EP1770" s="5"/>
      <c r="EQ1770" s="5"/>
      <c r="ER1770" s="5"/>
      <c r="ES1770" s="5"/>
      <c r="ET1770" s="5"/>
      <c r="EU1770" s="5"/>
      <c r="EV1770" s="5"/>
      <c r="EW1770" s="5"/>
      <c r="EX1770" s="5"/>
      <c r="EY1770" s="5"/>
      <c r="EZ1770" s="5"/>
      <c r="FA1770" s="5"/>
      <c r="FB1770" s="5"/>
      <c r="FC1770" s="5"/>
      <c r="FD1770" s="5"/>
      <c r="FE1770" s="5"/>
      <c r="FF1770" s="5"/>
      <c r="FG1770" s="5"/>
      <c r="FH1770" s="5"/>
      <c r="FI1770" s="5"/>
      <c r="FJ1770" s="5"/>
      <c r="FK1770" s="5"/>
      <c r="FL1770" s="5"/>
      <c r="FM1770" s="5"/>
      <c r="FN1770" s="5"/>
      <c r="FO1770" s="5"/>
      <c r="FP1770" s="5"/>
      <c r="FQ1770" s="5"/>
      <c r="FR1770" s="5"/>
      <c r="FS1770" s="5"/>
      <c r="FT1770" s="5"/>
      <c r="FU1770" s="5"/>
      <c r="FV1770" s="5"/>
      <c r="FW1770" s="5"/>
      <c r="FX1770" s="5"/>
      <c r="FY1770" s="5"/>
      <c r="FZ1770" s="5"/>
      <c r="GA1770" s="5"/>
      <c r="GB1770" s="5"/>
      <c r="GC1770" s="5"/>
      <c r="GD1770" s="5"/>
      <c r="GE1770" s="5"/>
      <c r="GF1770" s="5"/>
      <c r="GG1770" s="5"/>
      <c r="GH1770" s="5"/>
      <c r="GI1770" s="5"/>
      <c r="GJ1770" s="5"/>
      <c r="GK1770" s="5"/>
      <c r="GL1770" s="5"/>
      <c r="GM1770" s="5"/>
      <c r="GN1770" s="5"/>
      <c r="GO1770" s="5"/>
      <c r="GP1770" s="5"/>
      <c r="GQ1770" s="5"/>
      <c r="GR1770" s="5"/>
      <c r="GS1770" s="5"/>
      <c r="GT1770" s="5"/>
      <c r="GU1770" s="5"/>
      <c r="GV1770" s="5"/>
      <c r="GW1770" s="5"/>
      <c r="GX1770" s="5"/>
      <c r="GY1770" s="5"/>
      <c r="GZ1770" s="5"/>
      <c r="HA1770" s="5"/>
      <c r="HB1770" s="5"/>
      <c r="HC1770" s="5"/>
      <c r="HD1770" s="5"/>
      <c r="HE1770" s="5"/>
      <c r="HF1770" s="5"/>
      <c r="HG1770" s="5"/>
      <c r="HH1770" s="5"/>
      <c r="HI1770" s="5"/>
      <c r="HJ1770" s="5"/>
      <c r="HK1770" s="5"/>
      <c r="HL1770" s="5"/>
      <c r="HM1770" s="5"/>
      <c r="HN1770" s="5"/>
      <c r="HO1770" s="5"/>
      <c r="HP1770" s="5"/>
      <c r="HQ1770" s="5"/>
      <c r="HR1770" s="5"/>
      <c r="HS1770" s="5"/>
      <c r="HT1770" s="5"/>
      <c r="HU1770" s="5"/>
      <c r="HV1770" s="5"/>
      <c r="HW1770" s="5"/>
      <c r="HX1770" s="5"/>
      <c r="HY1770" s="5"/>
      <c r="HZ1770" s="5"/>
      <c r="IA1770" s="5"/>
      <c r="IB1770" s="5"/>
      <c r="IC1770" s="5"/>
      <c r="ID1770" s="5"/>
      <c r="IE1770" s="5"/>
      <c r="IF1770" s="5"/>
      <c r="IG1770" s="5"/>
      <c r="IH1770" s="5"/>
      <c r="II1770" s="5"/>
      <c r="IJ1770" s="5"/>
      <c r="IK1770" s="5"/>
      <c r="IL1770" s="5"/>
      <c r="IM1770" s="5"/>
      <c r="IN1770" s="5"/>
      <c r="IO1770" s="5"/>
      <c r="IP1770" s="5"/>
      <c r="IQ1770" s="5"/>
      <c r="IR1770" s="5"/>
      <c r="IS1770" s="5"/>
      <c r="IT1770" s="5"/>
      <c r="IU1770" s="5"/>
      <c r="IV1770" s="5"/>
      <c r="IW1770" s="5"/>
      <c r="IX1770" s="5"/>
      <c r="IY1770" s="5"/>
      <c r="IZ1770" s="5"/>
      <c r="JA1770" s="5"/>
      <c r="JB1770" s="5"/>
      <c r="JC1770" s="5"/>
      <c r="JD1770" s="5"/>
      <c r="JE1770" s="5"/>
      <c r="JF1770" s="5"/>
      <c r="JG1770" s="5"/>
      <c r="JH1770" s="5"/>
      <c r="JI1770" s="5"/>
      <c r="JJ1770" s="5"/>
      <c r="JK1770" s="5"/>
      <c r="JL1770" s="5"/>
      <c r="JM1770" s="5"/>
      <c r="JN1770" s="5"/>
      <c r="JO1770" s="5"/>
      <c r="JP1770" s="5"/>
      <c r="JQ1770" s="5"/>
      <c r="JR1770" s="5"/>
      <c r="JS1770" s="5"/>
      <c r="JT1770" s="5"/>
      <c r="JU1770" s="5"/>
      <c r="JV1770" s="5"/>
      <c r="JW1770" s="5"/>
      <c r="JX1770" s="5"/>
      <c r="JY1770" s="5"/>
      <c r="JZ1770" s="5"/>
      <c r="KA1770" s="5"/>
      <c r="KB1770" s="5"/>
      <c r="KC1770" s="5"/>
      <c r="KD1770" s="5"/>
      <c r="KE1770" s="5"/>
      <c r="KF1770" s="5"/>
      <c r="KG1770" s="5"/>
      <c r="KH1770" s="5"/>
      <c r="KI1770" s="5"/>
      <c r="KJ1770" s="5"/>
      <c r="KK1770" s="5"/>
      <c r="KL1770" s="5"/>
      <c r="KM1770" s="5"/>
      <c r="KN1770" s="5"/>
      <c r="KO1770" s="5"/>
      <c r="KP1770" s="5"/>
      <c r="KQ1770" s="5"/>
      <c r="KR1770" s="5"/>
      <c r="KS1770" s="5"/>
      <c r="KT1770" s="5"/>
      <c r="KU1770" s="5"/>
      <c r="KV1770" s="5"/>
      <c r="KW1770" s="5"/>
      <c r="KX1770" s="5"/>
      <c r="KY1770" s="5"/>
      <c r="KZ1770" s="5"/>
      <c r="LA1770" s="5"/>
      <c r="LB1770" s="5"/>
      <c r="LC1770" s="5"/>
      <c r="LD1770" s="5"/>
      <c r="LE1770" s="5"/>
      <c r="LF1770" s="5"/>
      <c r="LG1770" s="5"/>
      <c r="LH1770" s="5"/>
      <c r="LI1770" s="5"/>
      <c r="LJ1770" s="5"/>
      <c r="LK1770" s="5"/>
      <c r="LL1770" s="5"/>
      <c r="LM1770" s="5"/>
      <c r="LN1770" s="5"/>
      <c r="LO1770" s="5"/>
      <c r="LP1770" s="5"/>
      <c r="LQ1770" s="5"/>
      <c r="LR1770" s="5"/>
      <c r="LS1770" s="5"/>
      <c r="LT1770" s="5"/>
      <c r="LU1770" s="5"/>
      <c r="LV1770" s="5"/>
      <c r="LW1770" s="5"/>
      <c r="LX1770" s="5"/>
      <c r="LY1770" s="5"/>
      <c r="LZ1770" s="5"/>
      <c r="MA1770" s="5"/>
      <c r="MB1770" s="5"/>
      <c r="MC1770" s="5"/>
      <c r="MD1770" s="5"/>
      <c r="ME1770" s="5"/>
      <c r="MF1770" s="5"/>
      <c r="MG1770" s="5"/>
      <c r="MH1770" s="5"/>
      <c r="MI1770" s="5"/>
      <c r="MJ1770" s="5"/>
      <c r="MK1770" s="5"/>
      <c r="ML1770" s="5"/>
      <c r="MM1770" s="5"/>
      <c r="MN1770" s="5"/>
      <c r="MO1770" s="5"/>
      <c r="MP1770" s="5"/>
      <c r="MQ1770" s="5"/>
      <c r="MR1770" s="5"/>
      <c r="MS1770" s="5"/>
      <c r="MT1770" s="5"/>
      <c r="MU1770" s="5"/>
      <c r="MV1770" s="5"/>
      <c r="MW1770" s="5"/>
      <c r="MX1770" s="5"/>
      <c r="MY1770" s="5"/>
      <c r="MZ1770" s="5"/>
      <c r="NA1770" s="5"/>
      <c r="NB1770" s="5"/>
      <c r="NC1770" s="5"/>
      <c r="ND1770" s="5"/>
      <c r="NE1770" s="5"/>
      <c r="NF1770" s="5"/>
      <c r="NG1770" s="5"/>
      <c r="NH1770" s="5"/>
      <c r="NI1770" s="5"/>
      <c r="NJ1770" s="5"/>
      <c r="NK1770" s="5"/>
      <c r="NL1770" s="5"/>
      <c r="NM1770" s="5"/>
      <c r="NN1770" s="5"/>
      <c r="NO1770" s="5"/>
      <c r="NP1770" s="5"/>
      <c r="NQ1770" s="5"/>
      <c r="NR1770" s="5"/>
      <c r="NS1770" s="5"/>
      <c r="NT1770" s="5"/>
      <c r="NU1770" s="5"/>
      <c r="NV1770" s="5"/>
      <c r="NW1770" s="5"/>
      <c r="NX1770" s="5"/>
      <c r="NY1770" s="5"/>
      <c r="NZ1770" s="5"/>
      <c r="OA1770" s="5"/>
      <c r="OB1770" s="5"/>
      <c r="OC1770" s="5"/>
      <c r="OD1770" s="5"/>
      <c r="OE1770" s="5"/>
      <c r="OF1770" s="5"/>
      <c r="OG1770" s="5"/>
      <c r="OH1770" s="5"/>
      <c r="OI1770" s="5"/>
      <c r="OJ1770" s="5"/>
      <c r="OK1770" s="5"/>
      <c r="OL1770" s="5"/>
      <c r="OM1770" s="5"/>
      <c r="ON1770" s="5"/>
      <c r="OO1770" s="5"/>
      <c r="OP1770" s="5"/>
      <c r="OQ1770" s="5"/>
      <c r="OR1770" s="5"/>
      <c r="OS1770" s="5"/>
      <c r="OT1770" s="5"/>
      <c r="OU1770" s="5"/>
      <c r="OV1770" s="5"/>
      <c r="OW1770" s="5"/>
      <c r="OX1770" s="5"/>
      <c r="OY1770" s="5"/>
      <c r="OZ1770" s="5"/>
      <c r="PA1770" s="5"/>
      <c r="PB1770" s="5"/>
      <c r="PC1770" s="5"/>
      <c r="PD1770" s="5"/>
      <c r="PE1770" s="5"/>
      <c r="PF1770" s="5"/>
      <c r="PG1770" s="5"/>
      <c r="PH1770" s="5"/>
      <c r="PI1770" s="5"/>
      <c r="PJ1770" s="5"/>
      <c r="PK1770" s="5"/>
      <c r="PL1770" s="5"/>
      <c r="PM1770" s="5"/>
      <c r="PN1770" s="5"/>
      <c r="PO1770" s="5"/>
      <c r="PP1770" s="5"/>
      <c r="PQ1770" s="5"/>
      <c r="PR1770" s="5"/>
      <c r="PS1770" s="5"/>
      <c r="PT1770" s="5"/>
      <c r="PU1770" s="5"/>
      <c r="PV1770" s="5"/>
      <c r="PW1770" s="5"/>
      <c r="PX1770" s="5"/>
      <c r="PY1770" s="5"/>
      <c r="PZ1770" s="5"/>
      <c r="QA1770" s="5"/>
      <c r="QB1770" s="5"/>
      <c r="QC1770" s="5"/>
      <c r="QD1770" s="5"/>
      <c r="QE1770" s="5"/>
      <c r="QF1770" s="5"/>
      <c r="QG1770" s="5"/>
      <c r="QH1770" s="5"/>
      <c r="QI1770" s="5"/>
      <c r="QJ1770" s="5"/>
      <c r="QK1770" s="5"/>
      <c r="QL1770" s="5"/>
      <c r="QM1770" s="5"/>
      <c r="QN1770" s="5"/>
      <c r="QO1770" s="5"/>
      <c r="QP1770" s="5"/>
      <c r="QQ1770" s="5"/>
      <c r="QR1770" s="5"/>
      <c r="QS1770" s="5"/>
      <c r="QT1770" s="5"/>
      <c r="QU1770" s="5"/>
      <c r="QV1770" s="5"/>
      <c r="QW1770" s="5"/>
      <c r="QX1770" s="5"/>
      <c r="QY1770" s="5"/>
      <c r="QZ1770" s="5"/>
      <c r="RA1770" s="5"/>
      <c r="RB1770" s="5"/>
      <c r="RC1770" s="5"/>
      <c r="RD1770" s="5"/>
      <c r="RE1770" s="5"/>
    </row>
    <row r="1771" spans="1:473">
      <c r="A1771" s="1" t="s">
        <v>1771</v>
      </c>
      <c r="B1771" s="1">
        <v>0</v>
      </c>
      <c r="C1771" s="1">
        <v>7.5949367088607597E-2</v>
      </c>
      <c r="D1771" s="1">
        <v>0</v>
      </c>
      <c r="E1771" s="1">
        <v>0</v>
      </c>
      <c r="F1771" s="1">
        <v>0</v>
      </c>
      <c r="G1771" s="1">
        <v>0</v>
      </c>
      <c r="H1771" s="1">
        <v>1.0126582278481E-4</v>
      </c>
      <c r="I1771" s="1">
        <v>0</v>
      </c>
      <c r="J1771" s="1">
        <v>0</v>
      </c>
      <c r="K1771" s="1">
        <v>0</v>
      </c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  <c r="CY1771" s="5"/>
      <c r="CZ1771" s="5"/>
      <c r="DA1771" s="5"/>
      <c r="DB1771" s="5"/>
      <c r="DC1771" s="5"/>
      <c r="DD1771" s="5"/>
      <c r="DE1771" s="5"/>
      <c r="DF1771" s="5"/>
      <c r="DG1771" s="5"/>
      <c r="DH1771" s="5"/>
      <c r="DI1771" s="5"/>
      <c r="DJ1771" s="5"/>
      <c r="DK1771" s="5"/>
      <c r="DL1771" s="5"/>
      <c r="DM1771" s="5"/>
      <c r="DN1771" s="5"/>
      <c r="DO1771" s="5"/>
      <c r="DP1771" s="5"/>
      <c r="DQ1771" s="5"/>
      <c r="DR1771" s="5"/>
      <c r="DS1771" s="5"/>
      <c r="DT1771" s="5"/>
      <c r="DU1771" s="5"/>
      <c r="DV1771" s="5"/>
      <c r="DW1771" s="5"/>
      <c r="DX1771" s="5"/>
      <c r="DY1771" s="5"/>
      <c r="DZ1771" s="5"/>
      <c r="EA1771" s="5"/>
      <c r="EB1771" s="5"/>
      <c r="EC1771" s="5"/>
      <c r="ED1771" s="5"/>
      <c r="EE1771" s="5"/>
      <c r="EF1771" s="5"/>
      <c r="EG1771" s="5"/>
      <c r="EH1771" s="5"/>
      <c r="EI1771" s="5"/>
      <c r="EJ1771" s="5"/>
      <c r="EK1771" s="5"/>
      <c r="EL1771" s="5"/>
      <c r="EM1771" s="5"/>
      <c r="EN1771" s="5"/>
      <c r="EO1771" s="5"/>
      <c r="EP1771" s="5"/>
      <c r="EQ1771" s="5"/>
      <c r="ER1771" s="5"/>
      <c r="ES1771" s="5"/>
      <c r="ET1771" s="5"/>
      <c r="EU1771" s="5"/>
      <c r="EV1771" s="5"/>
      <c r="EW1771" s="5"/>
      <c r="EX1771" s="5"/>
      <c r="EY1771" s="5"/>
      <c r="EZ1771" s="5"/>
      <c r="FA1771" s="5"/>
      <c r="FB1771" s="5"/>
      <c r="FC1771" s="5"/>
      <c r="FD1771" s="5"/>
      <c r="FE1771" s="5"/>
      <c r="FF1771" s="5"/>
      <c r="FG1771" s="5"/>
      <c r="FH1771" s="5"/>
      <c r="FI1771" s="5"/>
      <c r="FJ1771" s="5"/>
      <c r="FK1771" s="5"/>
      <c r="FL1771" s="5"/>
      <c r="FM1771" s="5"/>
      <c r="FN1771" s="5"/>
      <c r="FO1771" s="5"/>
      <c r="FP1771" s="5"/>
      <c r="FQ1771" s="5"/>
      <c r="FR1771" s="5"/>
      <c r="FS1771" s="5"/>
      <c r="FT1771" s="5"/>
      <c r="FU1771" s="5"/>
      <c r="FV1771" s="5"/>
      <c r="FW1771" s="5"/>
      <c r="FX1771" s="5"/>
      <c r="FY1771" s="5"/>
      <c r="FZ1771" s="5"/>
      <c r="GA1771" s="5"/>
      <c r="GB1771" s="5"/>
      <c r="GC1771" s="5"/>
      <c r="GD1771" s="5"/>
      <c r="GE1771" s="5"/>
      <c r="GF1771" s="5"/>
      <c r="GG1771" s="5"/>
      <c r="GH1771" s="5"/>
      <c r="GI1771" s="5"/>
      <c r="GJ1771" s="5"/>
      <c r="GK1771" s="5"/>
      <c r="GL1771" s="5"/>
      <c r="GM1771" s="5"/>
      <c r="GN1771" s="5"/>
      <c r="GO1771" s="5"/>
      <c r="GP1771" s="5"/>
      <c r="GQ1771" s="5"/>
      <c r="GR1771" s="5"/>
      <c r="GS1771" s="5"/>
      <c r="GT1771" s="5"/>
      <c r="GU1771" s="5"/>
      <c r="GV1771" s="5"/>
      <c r="GW1771" s="5"/>
      <c r="GX1771" s="5"/>
      <c r="GY1771" s="5"/>
      <c r="GZ1771" s="5"/>
      <c r="HA1771" s="5"/>
      <c r="HB1771" s="5"/>
      <c r="HC1771" s="5"/>
      <c r="HD1771" s="5"/>
      <c r="HE1771" s="5"/>
      <c r="HF1771" s="5"/>
      <c r="HG1771" s="5"/>
      <c r="HH1771" s="5"/>
      <c r="HI1771" s="5"/>
      <c r="HJ1771" s="5"/>
      <c r="HK1771" s="5"/>
      <c r="HL1771" s="5"/>
      <c r="HM1771" s="5"/>
      <c r="HN1771" s="5"/>
      <c r="HO1771" s="5"/>
      <c r="HP1771" s="5"/>
      <c r="HQ1771" s="5"/>
      <c r="HR1771" s="5"/>
      <c r="HS1771" s="5"/>
      <c r="HT1771" s="5"/>
      <c r="HU1771" s="5"/>
      <c r="HV1771" s="5"/>
      <c r="HW1771" s="5"/>
      <c r="HX1771" s="5"/>
      <c r="HY1771" s="5"/>
      <c r="HZ1771" s="5"/>
      <c r="IA1771" s="5"/>
      <c r="IB1771" s="5"/>
      <c r="IC1771" s="5"/>
      <c r="ID1771" s="5"/>
      <c r="IE1771" s="5"/>
      <c r="IF1771" s="5"/>
      <c r="IG1771" s="5"/>
      <c r="IH1771" s="5"/>
      <c r="II1771" s="5"/>
      <c r="IJ1771" s="5"/>
      <c r="IK1771" s="5"/>
      <c r="IL1771" s="5"/>
      <c r="IM1771" s="5"/>
      <c r="IN1771" s="5"/>
      <c r="IO1771" s="5"/>
      <c r="IP1771" s="5"/>
      <c r="IQ1771" s="5"/>
      <c r="IR1771" s="5"/>
      <c r="IS1771" s="5"/>
      <c r="IT1771" s="5"/>
      <c r="IU1771" s="5"/>
      <c r="IV1771" s="5"/>
      <c r="IW1771" s="5"/>
      <c r="IX1771" s="5"/>
      <c r="IY1771" s="5"/>
      <c r="IZ1771" s="5"/>
      <c r="JA1771" s="5"/>
      <c r="JB1771" s="5"/>
      <c r="JC1771" s="5"/>
      <c r="JD1771" s="5"/>
      <c r="JE1771" s="5"/>
      <c r="JF1771" s="5"/>
      <c r="JG1771" s="5"/>
      <c r="JH1771" s="5"/>
      <c r="JI1771" s="5"/>
      <c r="JJ1771" s="5"/>
      <c r="JK1771" s="5"/>
      <c r="JL1771" s="5"/>
      <c r="JM1771" s="5"/>
      <c r="JN1771" s="5"/>
      <c r="JO1771" s="5"/>
      <c r="JP1771" s="5"/>
      <c r="JQ1771" s="5"/>
      <c r="JR1771" s="5"/>
      <c r="JS1771" s="5"/>
      <c r="JT1771" s="5"/>
      <c r="JU1771" s="5"/>
      <c r="JV1771" s="5"/>
      <c r="JW1771" s="5"/>
      <c r="JX1771" s="5"/>
      <c r="JY1771" s="5"/>
      <c r="JZ1771" s="5"/>
      <c r="KA1771" s="5"/>
      <c r="KB1771" s="5"/>
      <c r="KC1771" s="5"/>
      <c r="KD1771" s="5"/>
      <c r="KE1771" s="5"/>
      <c r="KF1771" s="5"/>
      <c r="KG1771" s="5"/>
      <c r="KH1771" s="5"/>
      <c r="KI1771" s="5"/>
      <c r="KJ1771" s="5"/>
      <c r="KK1771" s="5"/>
      <c r="KL1771" s="5"/>
      <c r="KM1771" s="5"/>
      <c r="KN1771" s="5"/>
      <c r="KO1771" s="5"/>
      <c r="KP1771" s="5"/>
      <c r="KQ1771" s="5"/>
      <c r="KR1771" s="5"/>
      <c r="KS1771" s="5"/>
      <c r="KT1771" s="5"/>
      <c r="KU1771" s="5"/>
      <c r="KV1771" s="5"/>
      <c r="KW1771" s="5"/>
      <c r="KX1771" s="5"/>
      <c r="KY1771" s="5"/>
      <c r="KZ1771" s="5"/>
      <c r="LA1771" s="5"/>
      <c r="LB1771" s="5"/>
      <c r="LC1771" s="5"/>
      <c r="LD1771" s="5"/>
      <c r="LE1771" s="5"/>
      <c r="LF1771" s="5"/>
      <c r="LG1771" s="5"/>
      <c r="LH1771" s="5"/>
      <c r="LI1771" s="5"/>
      <c r="LJ1771" s="5"/>
      <c r="LK1771" s="5"/>
      <c r="LL1771" s="5"/>
      <c r="LM1771" s="5"/>
      <c r="LN1771" s="5"/>
      <c r="LO1771" s="5"/>
      <c r="LP1771" s="5"/>
      <c r="LQ1771" s="5"/>
      <c r="LR1771" s="5"/>
      <c r="LS1771" s="5"/>
      <c r="LT1771" s="5"/>
      <c r="LU1771" s="5"/>
      <c r="LV1771" s="5"/>
      <c r="LW1771" s="5"/>
      <c r="LX1771" s="5"/>
      <c r="LY1771" s="5"/>
      <c r="LZ1771" s="5"/>
      <c r="MA1771" s="5"/>
      <c r="MB1771" s="5"/>
      <c r="MC1771" s="5"/>
      <c r="MD1771" s="5"/>
      <c r="ME1771" s="5"/>
      <c r="MF1771" s="5"/>
      <c r="MG1771" s="5"/>
      <c r="MH1771" s="5"/>
      <c r="MI1771" s="5"/>
      <c r="MJ1771" s="5"/>
      <c r="MK1771" s="5"/>
      <c r="ML1771" s="5"/>
      <c r="MM1771" s="5"/>
      <c r="MN1771" s="5"/>
      <c r="MO1771" s="5"/>
      <c r="MP1771" s="5"/>
      <c r="MQ1771" s="5"/>
      <c r="MR1771" s="5"/>
      <c r="MS1771" s="5"/>
      <c r="MT1771" s="5"/>
      <c r="MU1771" s="5"/>
      <c r="MV1771" s="5"/>
      <c r="MW1771" s="5"/>
      <c r="MX1771" s="5"/>
      <c r="MY1771" s="5"/>
      <c r="MZ1771" s="5"/>
      <c r="NA1771" s="5"/>
      <c r="NB1771" s="5"/>
      <c r="NC1771" s="5"/>
      <c r="ND1771" s="5"/>
      <c r="NE1771" s="5"/>
      <c r="NF1771" s="5"/>
      <c r="NG1771" s="5"/>
      <c r="NH1771" s="5"/>
      <c r="NI1771" s="5"/>
      <c r="NJ1771" s="5"/>
      <c r="NK1771" s="5"/>
      <c r="NL1771" s="5"/>
      <c r="NM1771" s="5"/>
      <c r="NN1771" s="5"/>
      <c r="NO1771" s="5"/>
      <c r="NP1771" s="5"/>
      <c r="NQ1771" s="5"/>
      <c r="NR1771" s="5"/>
      <c r="NS1771" s="5"/>
      <c r="NT1771" s="5"/>
      <c r="NU1771" s="5"/>
      <c r="NV1771" s="5"/>
      <c r="NW1771" s="5"/>
      <c r="NX1771" s="5"/>
      <c r="NY1771" s="5"/>
      <c r="NZ1771" s="5"/>
      <c r="OA1771" s="5"/>
      <c r="OB1771" s="5"/>
      <c r="OC1771" s="5"/>
      <c r="OD1771" s="5"/>
      <c r="OE1771" s="5"/>
      <c r="OF1771" s="5"/>
      <c r="OG1771" s="5"/>
      <c r="OH1771" s="5"/>
      <c r="OI1771" s="5"/>
      <c r="OJ1771" s="5"/>
      <c r="OK1771" s="5"/>
      <c r="OL1771" s="5"/>
      <c r="OM1771" s="5"/>
      <c r="ON1771" s="5"/>
      <c r="OO1771" s="5"/>
      <c r="OP1771" s="5"/>
      <c r="OQ1771" s="5"/>
      <c r="OR1771" s="5"/>
      <c r="OS1771" s="5"/>
      <c r="OT1771" s="5"/>
      <c r="OU1771" s="5"/>
      <c r="OV1771" s="5"/>
      <c r="OW1771" s="5"/>
      <c r="OX1771" s="5"/>
      <c r="OY1771" s="5"/>
      <c r="OZ1771" s="5"/>
      <c r="PA1771" s="5"/>
      <c r="PB1771" s="5"/>
      <c r="PC1771" s="5"/>
      <c r="PD1771" s="5"/>
      <c r="PE1771" s="5"/>
      <c r="PF1771" s="5"/>
      <c r="PG1771" s="5"/>
      <c r="PH1771" s="5"/>
      <c r="PI1771" s="5"/>
      <c r="PJ1771" s="5"/>
      <c r="PK1771" s="5"/>
      <c r="PL1771" s="5"/>
      <c r="PM1771" s="5"/>
      <c r="PN1771" s="5"/>
      <c r="PO1771" s="5"/>
      <c r="PP1771" s="5"/>
      <c r="PQ1771" s="5"/>
      <c r="PR1771" s="5"/>
      <c r="PS1771" s="5"/>
      <c r="PT1771" s="5"/>
      <c r="PU1771" s="5"/>
      <c r="PV1771" s="5"/>
      <c r="PW1771" s="5"/>
      <c r="PX1771" s="5"/>
      <c r="PY1771" s="5"/>
      <c r="PZ1771" s="5"/>
      <c r="QA1771" s="5"/>
      <c r="QB1771" s="5"/>
      <c r="QC1771" s="5"/>
      <c r="QD1771" s="5"/>
      <c r="QE1771" s="5"/>
      <c r="QF1771" s="5"/>
      <c r="QG1771" s="5"/>
      <c r="QH1771" s="5"/>
      <c r="QI1771" s="5"/>
      <c r="QJ1771" s="5"/>
      <c r="QK1771" s="5"/>
      <c r="QL1771" s="5"/>
      <c r="QM1771" s="5"/>
      <c r="QN1771" s="5"/>
      <c r="QO1771" s="5"/>
      <c r="QP1771" s="5"/>
      <c r="QQ1771" s="5"/>
      <c r="QR1771" s="5"/>
      <c r="QS1771" s="5"/>
      <c r="QT1771" s="5"/>
      <c r="QU1771" s="5"/>
      <c r="QV1771" s="5"/>
      <c r="QW1771" s="5"/>
      <c r="QX1771" s="5"/>
      <c r="QY1771" s="5"/>
      <c r="QZ1771" s="5"/>
      <c r="RA1771" s="5"/>
      <c r="RB1771" s="5"/>
      <c r="RC1771" s="5"/>
      <c r="RD1771" s="5"/>
      <c r="RE1771" s="5"/>
    </row>
    <row r="1772" spans="1:473">
      <c r="A1772" s="1" t="s">
        <v>1772</v>
      </c>
      <c r="B1772" s="1">
        <v>0</v>
      </c>
      <c r="C1772" s="1">
        <v>3.7974683544303799E-2</v>
      </c>
      <c r="D1772" s="1">
        <v>0</v>
      </c>
      <c r="E1772" s="1">
        <v>0</v>
      </c>
      <c r="F1772" s="1">
        <v>0</v>
      </c>
      <c r="G1772" s="1">
        <v>0</v>
      </c>
      <c r="H1772" s="7">
        <v>9.89873417721519E-5</v>
      </c>
      <c r="I1772" s="1">
        <v>0</v>
      </c>
      <c r="J1772" s="1">
        <v>0</v>
      </c>
      <c r="K1772" s="1">
        <v>0</v>
      </c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  <c r="CY1772" s="5"/>
      <c r="CZ1772" s="5"/>
      <c r="DA1772" s="5"/>
      <c r="DB1772" s="5"/>
      <c r="DC1772" s="5"/>
      <c r="DD1772" s="5"/>
      <c r="DE1772" s="5"/>
      <c r="DF1772" s="5"/>
      <c r="DG1772" s="5"/>
      <c r="DH1772" s="5"/>
      <c r="DI1772" s="5"/>
      <c r="DJ1772" s="5"/>
      <c r="DK1772" s="5"/>
      <c r="DL1772" s="5"/>
      <c r="DM1772" s="5"/>
      <c r="DN1772" s="5"/>
      <c r="DO1772" s="5"/>
      <c r="DP1772" s="5"/>
      <c r="DQ1772" s="5"/>
      <c r="DR1772" s="5"/>
      <c r="DS1772" s="5"/>
      <c r="DT1772" s="5"/>
      <c r="DU1772" s="5"/>
      <c r="DV1772" s="5"/>
      <c r="DW1772" s="5"/>
      <c r="DX1772" s="5"/>
      <c r="DY1772" s="5"/>
      <c r="DZ1772" s="5"/>
      <c r="EA1772" s="5"/>
      <c r="EB1772" s="5"/>
      <c r="EC1772" s="5"/>
      <c r="ED1772" s="5"/>
      <c r="EE1772" s="5"/>
      <c r="EF1772" s="5"/>
      <c r="EG1772" s="5"/>
      <c r="EH1772" s="5"/>
      <c r="EI1772" s="5"/>
      <c r="EJ1772" s="5"/>
      <c r="EK1772" s="5"/>
      <c r="EL1772" s="5"/>
      <c r="EM1772" s="5"/>
      <c r="EN1772" s="5"/>
      <c r="EO1772" s="5"/>
      <c r="EP1772" s="5"/>
      <c r="EQ1772" s="5"/>
      <c r="ER1772" s="5"/>
      <c r="ES1772" s="5"/>
      <c r="ET1772" s="5"/>
      <c r="EU1772" s="5"/>
      <c r="EV1772" s="5"/>
      <c r="EW1772" s="5"/>
      <c r="EX1772" s="5"/>
      <c r="EY1772" s="5"/>
      <c r="EZ1772" s="5"/>
      <c r="FA1772" s="5"/>
      <c r="FB1772" s="5"/>
      <c r="FC1772" s="5"/>
      <c r="FD1772" s="5"/>
      <c r="FE1772" s="5"/>
      <c r="FF1772" s="5"/>
      <c r="FG1772" s="5"/>
      <c r="FH1772" s="5"/>
      <c r="FI1772" s="5"/>
      <c r="FJ1772" s="5"/>
      <c r="FK1772" s="5"/>
      <c r="FL1772" s="5"/>
      <c r="FM1772" s="5"/>
      <c r="FN1772" s="5"/>
      <c r="FO1772" s="5"/>
      <c r="FP1772" s="5"/>
      <c r="FQ1772" s="5"/>
      <c r="FR1772" s="5"/>
      <c r="FS1772" s="5"/>
      <c r="FT1772" s="5"/>
      <c r="FU1772" s="5"/>
      <c r="FV1772" s="5"/>
      <c r="FW1772" s="5"/>
      <c r="FX1772" s="5"/>
      <c r="FY1772" s="5"/>
      <c r="FZ1772" s="5"/>
      <c r="GA1772" s="5"/>
      <c r="GB1772" s="5"/>
      <c r="GC1772" s="5"/>
      <c r="GD1772" s="5"/>
      <c r="GE1772" s="5"/>
      <c r="GF1772" s="5"/>
      <c r="GG1772" s="5"/>
      <c r="GH1772" s="5"/>
      <c r="GI1772" s="5"/>
      <c r="GJ1772" s="5"/>
      <c r="GK1772" s="5"/>
      <c r="GL1772" s="5"/>
      <c r="GM1772" s="5"/>
      <c r="GN1772" s="5"/>
      <c r="GO1772" s="5"/>
      <c r="GP1772" s="5"/>
      <c r="GQ1772" s="5"/>
      <c r="GR1772" s="5"/>
      <c r="GS1772" s="5"/>
      <c r="GT1772" s="5"/>
      <c r="GU1772" s="5"/>
      <c r="GV1772" s="5"/>
      <c r="GW1772" s="5"/>
      <c r="GX1772" s="5"/>
      <c r="GY1772" s="5"/>
      <c r="GZ1772" s="5"/>
      <c r="HA1772" s="5"/>
      <c r="HB1772" s="5"/>
      <c r="HC1772" s="5"/>
      <c r="HD1772" s="5"/>
      <c r="HE1772" s="5"/>
      <c r="HF1772" s="5"/>
      <c r="HG1772" s="5"/>
      <c r="HH1772" s="5"/>
      <c r="HI1772" s="5"/>
      <c r="HJ1772" s="5"/>
      <c r="HK1772" s="5"/>
      <c r="HL1772" s="5"/>
      <c r="HM1772" s="5"/>
      <c r="HN1772" s="5"/>
      <c r="HO1772" s="5"/>
      <c r="HP1772" s="5"/>
      <c r="HQ1772" s="5"/>
      <c r="HR1772" s="5"/>
      <c r="HS1772" s="5"/>
      <c r="HT1772" s="5"/>
      <c r="HU1772" s="5"/>
      <c r="HV1772" s="5"/>
      <c r="HW1772" s="5"/>
      <c r="HX1772" s="5"/>
      <c r="HY1772" s="5"/>
      <c r="HZ1772" s="5"/>
      <c r="IA1772" s="5"/>
      <c r="IB1772" s="5"/>
      <c r="IC1772" s="5"/>
      <c r="ID1772" s="5"/>
      <c r="IE1772" s="5"/>
      <c r="IF1772" s="5"/>
      <c r="IG1772" s="5"/>
      <c r="IH1772" s="5"/>
      <c r="II1772" s="5"/>
      <c r="IJ1772" s="5"/>
      <c r="IK1772" s="5"/>
      <c r="IL1772" s="5"/>
      <c r="IM1772" s="5"/>
      <c r="IN1772" s="5"/>
      <c r="IO1772" s="5"/>
      <c r="IP1772" s="5"/>
      <c r="IQ1772" s="5"/>
      <c r="IR1772" s="5"/>
      <c r="IS1772" s="5"/>
      <c r="IT1772" s="5"/>
      <c r="IU1772" s="5"/>
      <c r="IV1772" s="5"/>
      <c r="IW1772" s="5"/>
      <c r="IX1772" s="5"/>
      <c r="IY1772" s="5"/>
      <c r="IZ1772" s="5"/>
      <c r="JA1772" s="5"/>
      <c r="JB1772" s="5"/>
      <c r="JC1772" s="5"/>
      <c r="JD1772" s="5"/>
      <c r="JE1772" s="5"/>
      <c r="JF1772" s="5"/>
      <c r="JG1772" s="5"/>
      <c r="JH1772" s="5"/>
      <c r="JI1772" s="5"/>
      <c r="JJ1772" s="5"/>
      <c r="JK1772" s="5"/>
      <c r="JL1772" s="5"/>
      <c r="JM1772" s="5"/>
      <c r="JN1772" s="5"/>
      <c r="JO1772" s="5"/>
      <c r="JP1772" s="5"/>
      <c r="JQ1772" s="5"/>
      <c r="JR1772" s="5"/>
      <c r="JS1772" s="5"/>
      <c r="JT1772" s="5"/>
      <c r="JU1772" s="5"/>
      <c r="JV1772" s="5"/>
      <c r="JW1772" s="5"/>
      <c r="JX1772" s="5"/>
      <c r="JY1772" s="5"/>
      <c r="JZ1772" s="5"/>
      <c r="KA1772" s="5"/>
      <c r="KB1772" s="5"/>
      <c r="KC1772" s="5"/>
      <c r="KD1772" s="5"/>
      <c r="KE1772" s="5"/>
      <c r="KF1772" s="5"/>
      <c r="KG1772" s="5"/>
      <c r="KH1772" s="5"/>
      <c r="KI1772" s="5"/>
      <c r="KJ1772" s="5"/>
      <c r="KK1772" s="5"/>
      <c r="KL1772" s="5"/>
      <c r="KM1772" s="5"/>
      <c r="KN1772" s="5"/>
      <c r="KO1772" s="5"/>
      <c r="KP1772" s="5"/>
      <c r="KQ1772" s="5"/>
      <c r="KR1772" s="5"/>
      <c r="KS1772" s="5"/>
      <c r="KT1772" s="5"/>
      <c r="KU1772" s="5"/>
      <c r="KV1772" s="5"/>
      <c r="KW1772" s="5"/>
      <c r="KX1772" s="5"/>
      <c r="KY1772" s="5"/>
      <c r="KZ1772" s="5"/>
      <c r="LA1772" s="5"/>
      <c r="LB1772" s="5"/>
      <c r="LC1772" s="5"/>
      <c r="LD1772" s="5"/>
      <c r="LE1772" s="5"/>
      <c r="LF1772" s="5"/>
      <c r="LG1772" s="5"/>
      <c r="LH1772" s="5"/>
      <c r="LI1772" s="5"/>
      <c r="LJ1772" s="5"/>
      <c r="LK1772" s="5"/>
      <c r="LL1772" s="5"/>
      <c r="LM1772" s="5"/>
      <c r="LN1772" s="5"/>
      <c r="LO1772" s="5"/>
      <c r="LP1772" s="5"/>
      <c r="LQ1772" s="5"/>
      <c r="LR1772" s="5"/>
      <c r="LS1772" s="5"/>
      <c r="LT1772" s="5"/>
      <c r="LU1772" s="5"/>
      <c r="LV1772" s="5"/>
      <c r="LW1772" s="5"/>
      <c r="LX1772" s="5"/>
      <c r="LY1772" s="5"/>
      <c r="LZ1772" s="5"/>
      <c r="MA1772" s="5"/>
      <c r="MB1772" s="5"/>
      <c r="MC1772" s="5"/>
      <c r="MD1772" s="5"/>
      <c r="ME1772" s="5"/>
      <c r="MF1772" s="5"/>
      <c r="MG1772" s="5"/>
      <c r="MH1772" s="5"/>
      <c r="MI1772" s="5"/>
      <c r="MJ1772" s="5"/>
      <c r="MK1772" s="5"/>
      <c r="ML1772" s="5"/>
      <c r="MM1772" s="5"/>
      <c r="MN1772" s="5"/>
      <c r="MO1772" s="5"/>
      <c r="MP1772" s="5"/>
      <c r="MQ1772" s="5"/>
      <c r="MR1772" s="5"/>
      <c r="MS1772" s="5"/>
      <c r="MT1772" s="5"/>
      <c r="MU1772" s="5"/>
      <c r="MV1772" s="5"/>
      <c r="MW1772" s="5"/>
      <c r="MX1772" s="5"/>
      <c r="MY1772" s="5"/>
      <c r="MZ1772" s="5"/>
      <c r="NA1772" s="5"/>
      <c r="NB1772" s="5"/>
      <c r="NC1772" s="5"/>
      <c r="ND1772" s="5"/>
      <c r="NE1772" s="5"/>
      <c r="NF1772" s="5"/>
      <c r="NG1772" s="5"/>
      <c r="NH1772" s="5"/>
      <c r="NI1772" s="5"/>
      <c r="NJ1772" s="5"/>
      <c r="NK1772" s="5"/>
      <c r="NL1772" s="5"/>
      <c r="NM1772" s="5"/>
      <c r="NN1772" s="5"/>
      <c r="NO1772" s="5"/>
      <c r="NP1772" s="5"/>
      <c r="NQ1772" s="5"/>
      <c r="NR1772" s="5"/>
      <c r="NS1772" s="5"/>
      <c r="NT1772" s="5"/>
      <c r="NU1772" s="5"/>
      <c r="NV1772" s="5"/>
      <c r="NW1772" s="5"/>
      <c r="NX1772" s="5"/>
      <c r="NY1772" s="5"/>
      <c r="NZ1772" s="5"/>
      <c r="OA1772" s="5"/>
      <c r="OB1772" s="5"/>
      <c r="OC1772" s="5"/>
      <c r="OD1772" s="5"/>
      <c r="OE1772" s="5"/>
      <c r="OF1772" s="5"/>
      <c r="OG1772" s="5"/>
      <c r="OH1772" s="5"/>
      <c r="OI1772" s="5"/>
      <c r="OJ1772" s="5"/>
      <c r="OK1772" s="5"/>
      <c r="OL1772" s="5"/>
      <c r="OM1772" s="5"/>
      <c r="ON1772" s="5"/>
      <c r="OO1772" s="5"/>
      <c r="OP1772" s="5"/>
      <c r="OQ1772" s="5"/>
      <c r="OR1772" s="5"/>
      <c r="OS1772" s="5"/>
      <c r="OT1772" s="5"/>
      <c r="OU1772" s="5"/>
      <c r="OV1772" s="5"/>
      <c r="OW1772" s="5"/>
      <c r="OX1772" s="5"/>
      <c r="OY1772" s="5"/>
      <c r="OZ1772" s="5"/>
      <c r="PA1772" s="5"/>
      <c r="PB1772" s="5"/>
      <c r="PC1772" s="5"/>
      <c r="PD1772" s="5"/>
      <c r="PE1772" s="5"/>
      <c r="PF1772" s="5"/>
      <c r="PG1772" s="5"/>
      <c r="PH1772" s="5"/>
      <c r="PI1772" s="5"/>
      <c r="PJ1772" s="5"/>
      <c r="PK1772" s="5"/>
      <c r="PL1772" s="5"/>
      <c r="PM1772" s="5"/>
      <c r="PN1772" s="5"/>
      <c r="PO1772" s="5"/>
      <c r="PP1772" s="5"/>
      <c r="PQ1772" s="5"/>
      <c r="PR1772" s="5"/>
      <c r="PS1772" s="5"/>
      <c r="PT1772" s="5"/>
      <c r="PU1772" s="5"/>
      <c r="PV1772" s="5"/>
      <c r="PW1772" s="5"/>
      <c r="PX1772" s="5"/>
      <c r="PY1772" s="5"/>
      <c r="PZ1772" s="5"/>
      <c r="QA1772" s="5"/>
      <c r="QB1772" s="5"/>
      <c r="QC1772" s="5"/>
      <c r="QD1772" s="5"/>
      <c r="QE1772" s="5"/>
      <c r="QF1772" s="5"/>
      <c r="QG1772" s="5"/>
      <c r="QH1772" s="5"/>
      <c r="QI1772" s="5"/>
      <c r="QJ1772" s="5"/>
      <c r="QK1772" s="5"/>
      <c r="QL1772" s="5"/>
      <c r="QM1772" s="5"/>
      <c r="QN1772" s="5"/>
      <c r="QO1772" s="5"/>
      <c r="QP1772" s="5"/>
      <c r="QQ1772" s="5"/>
      <c r="QR1772" s="5"/>
      <c r="QS1772" s="5"/>
      <c r="QT1772" s="5"/>
      <c r="QU1772" s="5"/>
      <c r="QV1772" s="5"/>
      <c r="QW1772" s="5"/>
      <c r="QX1772" s="5"/>
      <c r="QY1772" s="5"/>
      <c r="QZ1772" s="5"/>
      <c r="RA1772" s="5"/>
      <c r="RB1772" s="5"/>
      <c r="RC1772" s="5"/>
      <c r="RD1772" s="5"/>
      <c r="RE1772" s="5"/>
    </row>
    <row r="1773" spans="1:473">
      <c r="A1773" s="1" t="s">
        <v>1773</v>
      </c>
      <c r="B1773" s="1">
        <v>0</v>
      </c>
      <c r="C1773" s="1">
        <v>0</v>
      </c>
      <c r="D1773" s="1">
        <v>4.7619047619047597E-3</v>
      </c>
      <c r="E1773" s="1">
        <v>0</v>
      </c>
      <c r="F1773" s="1">
        <v>0</v>
      </c>
      <c r="G1773" s="1">
        <v>0</v>
      </c>
      <c r="H1773" s="1">
        <v>0</v>
      </c>
      <c r="I1773" s="7">
        <v>9.8619047619047606E-5</v>
      </c>
      <c r="J1773" s="1">
        <v>0</v>
      </c>
      <c r="K1773" s="1">
        <v>0</v>
      </c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  <c r="CY1773" s="5"/>
      <c r="CZ1773" s="5"/>
      <c r="DA1773" s="5"/>
      <c r="DB1773" s="5"/>
      <c r="DC1773" s="5"/>
      <c r="DD1773" s="5"/>
      <c r="DE1773" s="5"/>
      <c r="DF1773" s="5"/>
      <c r="DG1773" s="5"/>
      <c r="DH1773" s="5"/>
      <c r="DI1773" s="5"/>
      <c r="DJ1773" s="5"/>
      <c r="DK1773" s="5"/>
      <c r="DL1773" s="5"/>
      <c r="DM1773" s="5"/>
      <c r="DN1773" s="5"/>
      <c r="DO1773" s="5"/>
      <c r="DP1773" s="5"/>
      <c r="DQ1773" s="5"/>
      <c r="DR1773" s="5"/>
      <c r="DS1773" s="5"/>
      <c r="DT1773" s="5"/>
      <c r="DU1773" s="5"/>
      <c r="DV1773" s="5"/>
      <c r="DW1773" s="5"/>
      <c r="DX1773" s="5"/>
      <c r="DY1773" s="5"/>
      <c r="DZ1773" s="5"/>
      <c r="EA1773" s="5"/>
      <c r="EB1773" s="5"/>
      <c r="EC1773" s="5"/>
      <c r="ED1773" s="5"/>
      <c r="EE1773" s="5"/>
      <c r="EF1773" s="5"/>
      <c r="EG1773" s="5"/>
      <c r="EH1773" s="5"/>
      <c r="EI1773" s="5"/>
      <c r="EJ1773" s="5"/>
      <c r="EK1773" s="5"/>
      <c r="EL1773" s="5"/>
      <c r="EM1773" s="5"/>
      <c r="EN1773" s="5"/>
      <c r="EO1773" s="5"/>
      <c r="EP1773" s="5"/>
      <c r="EQ1773" s="5"/>
      <c r="ER1773" s="5"/>
      <c r="ES1773" s="5"/>
      <c r="ET1773" s="5"/>
      <c r="EU1773" s="5"/>
      <c r="EV1773" s="5"/>
      <c r="EW1773" s="5"/>
      <c r="EX1773" s="5"/>
      <c r="EY1773" s="5"/>
      <c r="EZ1773" s="5"/>
      <c r="FA1773" s="5"/>
      <c r="FB1773" s="5"/>
      <c r="FC1773" s="5"/>
      <c r="FD1773" s="5"/>
      <c r="FE1773" s="5"/>
      <c r="FF1773" s="5"/>
      <c r="FG1773" s="5"/>
      <c r="FH1773" s="5"/>
      <c r="FI1773" s="5"/>
      <c r="FJ1773" s="5"/>
      <c r="FK1773" s="5"/>
      <c r="FL1773" s="5"/>
      <c r="FM1773" s="5"/>
      <c r="FN1773" s="5"/>
      <c r="FO1773" s="5"/>
      <c r="FP1773" s="5"/>
      <c r="FQ1773" s="5"/>
      <c r="FR1773" s="5"/>
      <c r="FS1773" s="5"/>
      <c r="FT1773" s="5"/>
      <c r="FU1773" s="5"/>
      <c r="FV1773" s="5"/>
      <c r="FW1773" s="5"/>
      <c r="FX1773" s="5"/>
      <c r="FY1773" s="5"/>
      <c r="FZ1773" s="5"/>
      <c r="GA1773" s="5"/>
      <c r="GB1773" s="5"/>
      <c r="GC1773" s="5"/>
      <c r="GD1773" s="5"/>
      <c r="GE1773" s="5"/>
      <c r="GF1773" s="5"/>
      <c r="GG1773" s="5"/>
      <c r="GH1773" s="5"/>
      <c r="GI1773" s="5"/>
      <c r="GJ1773" s="5"/>
      <c r="GK1773" s="5"/>
      <c r="GL1773" s="5"/>
      <c r="GM1773" s="5"/>
      <c r="GN1773" s="5"/>
      <c r="GO1773" s="5"/>
      <c r="GP1773" s="5"/>
      <c r="GQ1773" s="5"/>
      <c r="GR1773" s="5"/>
      <c r="GS1773" s="5"/>
      <c r="GT1773" s="5"/>
      <c r="GU1773" s="5"/>
      <c r="GV1773" s="5"/>
      <c r="GW1773" s="5"/>
      <c r="GX1773" s="5"/>
      <c r="GY1773" s="5"/>
      <c r="GZ1773" s="5"/>
      <c r="HA1773" s="5"/>
      <c r="HB1773" s="5"/>
      <c r="HC1773" s="5"/>
      <c r="HD1773" s="5"/>
      <c r="HE1773" s="5"/>
      <c r="HF1773" s="5"/>
      <c r="HG1773" s="5"/>
      <c r="HH1773" s="5"/>
      <c r="HI1773" s="5"/>
      <c r="HJ1773" s="5"/>
      <c r="HK1773" s="5"/>
      <c r="HL1773" s="5"/>
      <c r="HM1773" s="5"/>
      <c r="HN1773" s="5"/>
      <c r="HO1773" s="5"/>
      <c r="HP1773" s="5"/>
      <c r="HQ1773" s="5"/>
      <c r="HR1773" s="5"/>
      <c r="HS1773" s="5"/>
      <c r="HT1773" s="5"/>
      <c r="HU1773" s="5"/>
      <c r="HV1773" s="5"/>
      <c r="HW1773" s="5"/>
      <c r="HX1773" s="5"/>
      <c r="HY1773" s="5"/>
      <c r="HZ1773" s="5"/>
      <c r="IA1773" s="5"/>
      <c r="IB1773" s="5"/>
      <c r="IC1773" s="5"/>
      <c r="ID1773" s="5"/>
      <c r="IE1773" s="5"/>
      <c r="IF1773" s="5"/>
      <c r="IG1773" s="5"/>
      <c r="IH1773" s="5"/>
      <c r="II1773" s="5"/>
      <c r="IJ1773" s="5"/>
      <c r="IK1773" s="5"/>
      <c r="IL1773" s="5"/>
      <c r="IM1773" s="5"/>
      <c r="IN1773" s="5"/>
      <c r="IO1773" s="5"/>
      <c r="IP1773" s="5"/>
      <c r="IQ1773" s="5"/>
      <c r="IR1773" s="5"/>
      <c r="IS1773" s="5"/>
      <c r="IT1773" s="5"/>
      <c r="IU1773" s="5"/>
      <c r="IV1773" s="5"/>
      <c r="IW1773" s="5"/>
      <c r="IX1773" s="5"/>
      <c r="IY1773" s="5"/>
      <c r="IZ1773" s="5"/>
      <c r="JA1773" s="5"/>
      <c r="JB1773" s="5"/>
      <c r="JC1773" s="5"/>
      <c r="JD1773" s="5"/>
      <c r="JE1773" s="5"/>
      <c r="JF1773" s="5"/>
      <c r="JG1773" s="5"/>
      <c r="JH1773" s="5"/>
      <c r="JI1773" s="5"/>
      <c r="JJ1773" s="5"/>
      <c r="JK1773" s="5"/>
      <c r="JL1773" s="5"/>
      <c r="JM1773" s="5"/>
      <c r="JN1773" s="5"/>
      <c r="JO1773" s="5"/>
      <c r="JP1773" s="5"/>
      <c r="JQ1773" s="5"/>
      <c r="JR1773" s="5"/>
      <c r="JS1773" s="5"/>
      <c r="JT1773" s="5"/>
      <c r="JU1773" s="5"/>
      <c r="JV1773" s="5"/>
      <c r="JW1773" s="5"/>
      <c r="JX1773" s="5"/>
      <c r="JY1773" s="5"/>
      <c r="JZ1773" s="5"/>
      <c r="KA1773" s="5"/>
      <c r="KB1773" s="5"/>
      <c r="KC1773" s="5"/>
      <c r="KD1773" s="5"/>
      <c r="KE1773" s="5"/>
      <c r="KF1773" s="5"/>
      <c r="KG1773" s="5"/>
      <c r="KH1773" s="5"/>
      <c r="KI1773" s="5"/>
      <c r="KJ1773" s="5"/>
      <c r="KK1773" s="5"/>
      <c r="KL1773" s="5"/>
      <c r="KM1773" s="5"/>
      <c r="KN1773" s="5"/>
      <c r="KO1773" s="5"/>
      <c r="KP1773" s="5"/>
      <c r="KQ1773" s="5"/>
      <c r="KR1773" s="5"/>
      <c r="KS1773" s="5"/>
      <c r="KT1773" s="5"/>
      <c r="KU1773" s="5"/>
      <c r="KV1773" s="5"/>
      <c r="KW1773" s="5"/>
      <c r="KX1773" s="5"/>
      <c r="KY1773" s="5"/>
      <c r="KZ1773" s="5"/>
      <c r="LA1773" s="5"/>
      <c r="LB1773" s="5"/>
      <c r="LC1773" s="5"/>
      <c r="LD1773" s="5"/>
      <c r="LE1773" s="5"/>
      <c r="LF1773" s="5"/>
      <c r="LG1773" s="5"/>
      <c r="LH1773" s="5"/>
      <c r="LI1773" s="5"/>
      <c r="LJ1773" s="5"/>
      <c r="LK1773" s="5"/>
      <c r="LL1773" s="5"/>
      <c r="LM1773" s="5"/>
      <c r="LN1773" s="5"/>
      <c r="LO1773" s="5"/>
      <c r="LP1773" s="5"/>
      <c r="LQ1773" s="5"/>
      <c r="LR1773" s="5"/>
      <c r="LS1773" s="5"/>
      <c r="LT1773" s="5"/>
      <c r="LU1773" s="5"/>
      <c r="LV1773" s="5"/>
      <c r="LW1773" s="5"/>
      <c r="LX1773" s="5"/>
      <c r="LY1773" s="5"/>
      <c r="LZ1773" s="5"/>
      <c r="MA1773" s="5"/>
      <c r="MB1773" s="5"/>
      <c r="MC1773" s="5"/>
      <c r="MD1773" s="5"/>
      <c r="ME1773" s="5"/>
      <c r="MF1773" s="5"/>
      <c r="MG1773" s="5"/>
      <c r="MH1773" s="5"/>
      <c r="MI1773" s="5"/>
      <c r="MJ1773" s="5"/>
      <c r="MK1773" s="5"/>
      <c r="ML1773" s="5"/>
      <c r="MM1773" s="5"/>
      <c r="MN1773" s="5"/>
      <c r="MO1773" s="5"/>
      <c r="MP1773" s="5"/>
      <c r="MQ1773" s="5"/>
      <c r="MR1773" s="5"/>
      <c r="MS1773" s="5"/>
      <c r="MT1773" s="5"/>
      <c r="MU1773" s="5"/>
      <c r="MV1773" s="5"/>
      <c r="MW1773" s="5"/>
      <c r="MX1773" s="5"/>
      <c r="MY1773" s="5"/>
      <c r="MZ1773" s="5"/>
      <c r="NA1773" s="5"/>
      <c r="NB1773" s="5"/>
      <c r="NC1773" s="5"/>
      <c r="ND1773" s="5"/>
      <c r="NE1773" s="5"/>
      <c r="NF1773" s="5"/>
      <c r="NG1773" s="5"/>
      <c r="NH1773" s="5"/>
      <c r="NI1773" s="5"/>
      <c r="NJ1773" s="5"/>
      <c r="NK1773" s="5"/>
      <c r="NL1773" s="5"/>
      <c r="NM1773" s="5"/>
      <c r="NN1773" s="5"/>
      <c r="NO1773" s="5"/>
      <c r="NP1773" s="5"/>
      <c r="NQ1773" s="5"/>
      <c r="NR1773" s="5"/>
      <c r="NS1773" s="5"/>
      <c r="NT1773" s="5"/>
      <c r="NU1773" s="5"/>
      <c r="NV1773" s="5"/>
      <c r="NW1773" s="5"/>
      <c r="NX1773" s="5"/>
      <c r="NY1773" s="5"/>
      <c r="NZ1773" s="5"/>
      <c r="OA1773" s="5"/>
      <c r="OB1773" s="5"/>
      <c r="OC1773" s="5"/>
      <c r="OD1773" s="5"/>
      <c r="OE1773" s="5"/>
      <c r="OF1773" s="5"/>
      <c r="OG1773" s="5"/>
      <c r="OH1773" s="5"/>
      <c r="OI1773" s="5"/>
      <c r="OJ1773" s="5"/>
      <c r="OK1773" s="5"/>
      <c r="OL1773" s="5"/>
      <c r="OM1773" s="5"/>
      <c r="ON1773" s="5"/>
      <c r="OO1773" s="5"/>
      <c r="OP1773" s="5"/>
      <c r="OQ1773" s="5"/>
      <c r="OR1773" s="5"/>
      <c r="OS1773" s="5"/>
      <c r="OT1773" s="5"/>
      <c r="OU1773" s="5"/>
      <c r="OV1773" s="5"/>
      <c r="OW1773" s="5"/>
      <c r="OX1773" s="5"/>
      <c r="OY1773" s="5"/>
      <c r="OZ1773" s="5"/>
      <c r="PA1773" s="5"/>
      <c r="PB1773" s="5"/>
      <c r="PC1773" s="5"/>
      <c r="PD1773" s="5"/>
      <c r="PE1773" s="5"/>
      <c r="PF1773" s="5"/>
      <c r="PG1773" s="5"/>
      <c r="PH1773" s="5"/>
      <c r="PI1773" s="5"/>
      <c r="PJ1773" s="5"/>
      <c r="PK1773" s="5"/>
      <c r="PL1773" s="5"/>
      <c r="PM1773" s="5"/>
      <c r="PN1773" s="5"/>
      <c r="PO1773" s="5"/>
      <c r="PP1773" s="5"/>
      <c r="PQ1773" s="5"/>
      <c r="PR1773" s="5"/>
      <c r="PS1773" s="5"/>
      <c r="PT1773" s="5"/>
      <c r="PU1773" s="5"/>
      <c r="PV1773" s="5"/>
      <c r="PW1773" s="5"/>
      <c r="PX1773" s="5"/>
      <c r="PY1773" s="5"/>
      <c r="PZ1773" s="5"/>
      <c r="QA1773" s="5"/>
      <c r="QB1773" s="5"/>
      <c r="QC1773" s="5"/>
      <c r="QD1773" s="5"/>
      <c r="QE1773" s="5"/>
      <c r="QF1773" s="5"/>
      <c r="QG1773" s="5"/>
      <c r="QH1773" s="5"/>
      <c r="QI1773" s="5"/>
      <c r="QJ1773" s="5"/>
      <c r="QK1773" s="5"/>
      <c r="QL1773" s="5"/>
      <c r="QM1773" s="5"/>
      <c r="QN1773" s="5"/>
      <c r="QO1773" s="5"/>
      <c r="QP1773" s="5"/>
      <c r="QQ1773" s="5"/>
      <c r="QR1773" s="5"/>
      <c r="QS1773" s="5"/>
      <c r="QT1773" s="5"/>
      <c r="QU1773" s="5"/>
      <c r="QV1773" s="5"/>
      <c r="QW1773" s="5"/>
      <c r="QX1773" s="5"/>
      <c r="QY1773" s="5"/>
      <c r="QZ1773" s="5"/>
      <c r="RA1773" s="5"/>
      <c r="RB1773" s="5"/>
      <c r="RC1773" s="5"/>
      <c r="RD1773" s="5"/>
      <c r="RE1773" s="5"/>
    </row>
    <row r="1774" spans="1:473">
      <c r="A1774" s="1" t="s">
        <v>1774</v>
      </c>
      <c r="B1774" s="1">
        <v>0</v>
      </c>
      <c r="C1774" s="1">
        <v>1.26582278481012E-2</v>
      </c>
      <c r="D1774" s="1">
        <v>4.7619047619047597E-3</v>
      </c>
      <c r="E1774" s="1">
        <v>0</v>
      </c>
      <c r="F1774" s="1">
        <v>0</v>
      </c>
      <c r="G1774" s="1">
        <v>0</v>
      </c>
      <c r="H1774" s="7">
        <v>8.9746835443037901E-5</v>
      </c>
      <c r="I1774" s="7">
        <v>8.4285714285714205E-6</v>
      </c>
      <c r="J1774" s="1">
        <v>0</v>
      </c>
      <c r="K1774" s="1">
        <v>0</v>
      </c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5"/>
      <c r="DW1774" s="5"/>
      <c r="DX1774" s="5"/>
      <c r="DY1774" s="5"/>
      <c r="DZ1774" s="5"/>
      <c r="EA1774" s="5"/>
      <c r="EB1774" s="5"/>
      <c r="EC1774" s="5"/>
      <c r="ED1774" s="5"/>
      <c r="EE1774" s="5"/>
      <c r="EF1774" s="5"/>
      <c r="EG1774" s="5"/>
      <c r="EH1774" s="5"/>
      <c r="EI1774" s="5"/>
      <c r="EJ1774" s="5"/>
      <c r="EK1774" s="5"/>
      <c r="EL1774" s="5"/>
      <c r="EM1774" s="5"/>
      <c r="EN1774" s="5"/>
      <c r="EO1774" s="5"/>
      <c r="EP1774" s="5"/>
      <c r="EQ1774" s="5"/>
      <c r="ER1774" s="5"/>
      <c r="ES1774" s="5"/>
      <c r="ET1774" s="5"/>
      <c r="EU1774" s="5"/>
      <c r="EV1774" s="5"/>
      <c r="EW1774" s="5"/>
      <c r="EX1774" s="5"/>
      <c r="EY1774" s="5"/>
      <c r="EZ1774" s="5"/>
      <c r="FA1774" s="5"/>
      <c r="FB1774" s="5"/>
      <c r="FC1774" s="5"/>
      <c r="FD1774" s="5"/>
      <c r="FE1774" s="5"/>
      <c r="FF1774" s="5"/>
      <c r="FG1774" s="5"/>
      <c r="FH1774" s="5"/>
      <c r="FI1774" s="5"/>
      <c r="FJ1774" s="5"/>
      <c r="FK1774" s="5"/>
      <c r="FL1774" s="5"/>
      <c r="FM1774" s="5"/>
      <c r="FN1774" s="5"/>
      <c r="FO1774" s="5"/>
      <c r="FP1774" s="5"/>
      <c r="FQ1774" s="5"/>
      <c r="FR1774" s="5"/>
      <c r="FS1774" s="5"/>
      <c r="FT1774" s="5"/>
      <c r="FU1774" s="5"/>
      <c r="FV1774" s="5"/>
      <c r="FW1774" s="5"/>
      <c r="FX1774" s="5"/>
      <c r="FY1774" s="5"/>
      <c r="FZ1774" s="5"/>
      <c r="GA1774" s="5"/>
      <c r="GB1774" s="5"/>
      <c r="GC1774" s="5"/>
      <c r="GD1774" s="5"/>
      <c r="GE1774" s="5"/>
      <c r="GF1774" s="5"/>
      <c r="GG1774" s="5"/>
      <c r="GH1774" s="5"/>
      <c r="GI1774" s="5"/>
      <c r="GJ1774" s="5"/>
      <c r="GK1774" s="5"/>
      <c r="GL1774" s="5"/>
      <c r="GM1774" s="5"/>
      <c r="GN1774" s="5"/>
      <c r="GO1774" s="5"/>
      <c r="GP1774" s="5"/>
      <c r="GQ1774" s="5"/>
      <c r="GR1774" s="5"/>
      <c r="GS1774" s="5"/>
      <c r="GT1774" s="5"/>
      <c r="GU1774" s="5"/>
      <c r="GV1774" s="5"/>
      <c r="GW1774" s="5"/>
      <c r="GX1774" s="5"/>
      <c r="GY1774" s="5"/>
      <c r="GZ1774" s="5"/>
      <c r="HA1774" s="5"/>
      <c r="HB1774" s="5"/>
      <c r="HC1774" s="5"/>
      <c r="HD1774" s="5"/>
      <c r="HE1774" s="5"/>
      <c r="HF1774" s="5"/>
      <c r="HG1774" s="5"/>
      <c r="HH1774" s="5"/>
      <c r="HI1774" s="5"/>
      <c r="HJ1774" s="5"/>
      <c r="HK1774" s="5"/>
      <c r="HL1774" s="5"/>
      <c r="HM1774" s="5"/>
      <c r="HN1774" s="5"/>
      <c r="HO1774" s="5"/>
      <c r="HP1774" s="5"/>
      <c r="HQ1774" s="5"/>
      <c r="HR1774" s="5"/>
      <c r="HS1774" s="5"/>
      <c r="HT1774" s="5"/>
      <c r="HU1774" s="5"/>
      <c r="HV1774" s="5"/>
      <c r="HW1774" s="5"/>
      <c r="HX1774" s="5"/>
      <c r="HY1774" s="5"/>
      <c r="HZ1774" s="5"/>
      <c r="IA1774" s="5"/>
      <c r="IB1774" s="5"/>
      <c r="IC1774" s="5"/>
      <c r="ID1774" s="5"/>
      <c r="IE1774" s="5"/>
      <c r="IF1774" s="5"/>
      <c r="IG1774" s="5"/>
      <c r="IH1774" s="5"/>
      <c r="II1774" s="5"/>
      <c r="IJ1774" s="5"/>
      <c r="IK1774" s="5"/>
      <c r="IL1774" s="5"/>
      <c r="IM1774" s="5"/>
      <c r="IN1774" s="5"/>
      <c r="IO1774" s="5"/>
      <c r="IP1774" s="5"/>
      <c r="IQ1774" s="5"/>
      <c r="IR1774" s="5"/>
      <c r="IS1774" s="5"/>
      <c r="IT1774" s="5"/>
      <c r="IU1774" s="5"/>
      <c r="IV1774" s="5"/>
      <c r="IW1774" s="5"/>
      <c r="IX1774" s="5"/>
      <c r="IY1774" s="5"/>
      <c r="IZ1774" s="5"/>
      <c r="JA1774" s="5"/>
      <c r="JB1774" s="5"/>
      <c r="JC1774" s="5"/>
      <c r="JD1774" s="5"/>
      <c r="JE1774" s="5"/>
      <c r="JF1774" s="5"/>
      <c r="JG1774" s="5"/>
      <c r="JH1774" s="5"/>
      <c r="JI1774" s="5"/>
      <c r="JJ1774" s="5"/>
      <c r="JK1774" s="5"/>
      <c r="JL1774" s="5"/>
      <c r="JM1774" s="5"/>
      <c r="JN1774" s="5"/>
      <c r="JO1774" s="5"/>
      <c r="JP1774" s="5"/>
      <c r="JQ1774" s="5"/>
      <c r="JR1774" s="5"/>
      <c r="JS1774" s="5"/>
      <c r="JT1774" s="5"/>
      <c r="JU1774" s="5"/>
      <c r="JV1774" s="5"/>
      <c r="JW1774" s="5"/>
      <c r="JX1774" s="5"/>
      <c r="JY1774" s="5"/>
      <c r="JZ1774" s="5"/>
      <c r="KA1774" s="5"/>
      <c r="KB1774" s="5"/>
      <c r="KC1774" s="5"/>
      <c r="KD1774" s="5"/>
      <c r="KE1774" s="5"/>
      <c r="KF1774" s="5"/>
      <c r="KG1774" s="5"/>
      <c r="KH1774" s="5"/>
      <c r="KI1774" s="5"/>
      <c r="KJ1774" s="5"/>
      <c r="KK1774" s="5"/>
      <c r="KL1774" s="5"/>
      <c r="KM1774" s="5"/>
      <c r="KN1774" s="5"/>
      <c r="KO1774" s="5"/>
      <c r="KP1774" s="5"/>
      <c r="KQ1774" s="5"/>
      <c r="KR1774" s="5"/>
      <c r="KS1774" s="5"/>
      <c r="KT1774" s="5"/>
      <c r="KU1774" s="5"/>
      <c r="KV1774" s="5"/>
      <c r="KW1774" s="5"/>
      <c r="KX1774" s="5"/>
      <c r="KY1774" s="5"/>
      <c r="KZ1774" s="5"/>
      <c r="LA1774" s="5"/>
      <c r="LB1774" s="5"/>
      <c r="LC1774" s="5"/>
      <c r="LD1774" s="5"/>
      <c r="LE1774" s="5"/>
      <c r="LF1774" s="5"/>
      <c r="LG1774" s="5"/>
      <c r="LH1774" s="5"/>
      <c r="LI1774" s="5"/>
      <c r="LJ1774" s="5"/>
      <c r="LK1774" s="5"/>
      <c r="LL1774" s="5"/>
      <c r="LM1774" s="5"/>
      <c r="LN1774" s="5"/>
      <c r="LO1774" s="5"/>
      <c r="LP1774" s="5"/>
      <c r="LQ1774" s="5"/>
      <c r="LR1774" s="5"/>
      <c r="LS1774" s="5"/>
      <c r="LT1774" s="5"/>
      <c r="LU1774" s="5"/>
      <c r="LV1774" s="5"/>
      <c r="LW1774" s="5"/>
      <c r="LX1774" s="5"/>
      <c r="LY1774" s="5"/>
      <c r="LZ1774" s="5"/>
      <c r="MA1774" s="5"/>
      <c r="MB1774" s="5"/>
      <c r="MC1774" s="5"/>
      <c r="MD1774" s="5"/>
      <c r="ME1774" s="5"/>
      <c r="MF1774" s="5"/>
      <c r="MG1774" s="5"/>
      <c r="MH1774" s="5"/>
      <c r="MI1774" s="5"/>
      <c r="MJ1774" s="5"/>
      <c r="MK1774" s="5"/>
      <c r="ML1774" s="5"/>
      <c r="MM1774" s="5"/>
      <c r="MN1774" s="5"/>
      <c r="MO1774" s="5"/>
      <c r="MP1774" s="5"/>
      <c r="MQ1774" s="5"/>
      <c r="MR1774" s="5"/>
      <c r="MS1774" s="5"/>
      <c r="MT1774" s="5"/>
      <c r="MU1774" s="5"/>
      <c r="MV1774" s="5"/>
      <c r="MW1774" s="5"/>
      <c r="MX1774" s="5"/>
      <c r="MY1774" s="5"/>
      <c r="MZ1774" s="5"/>
      <c r="NA1774" s="5"/>
      <c r="NB1774" s="5"/>
      <c r="NC1774" s="5"/>
      <c r="ND1774" s="5"/>
      <c r="NE1774" s="5"/>
      <c r="NF1774" s="5"/>
      <c r="NG1774" s="5"/>
      <c r="NH1774" s="5"/>
      <c r="NI1774" s="5"/>
      <c r="NJ1774" s="5"/>
      <c r="NK1774" s="5"/>
      <c r="NL1774" s="5"/>
      <c r="NM1774" s="5"/>
      <c r="NN1774" s="5"/>
      <c r="NO1774" s="5"/>
      <c r="NP1774" s="5"/>
      <c r="NQ1774" s="5"/>
      <c r="NR1774" s="5"/>
      <c r="NS1774" s="5"/>
      <c r="NT1774" s="5"/>
      <c r="NU1774" s="5"/>
      <c r="NV1774" s="5"/>
      <c r="NW1774" s="5"/>
      <c r="NX1774" s="5"/>
      <c r="NY1774" s="5"/>
      <c r="NZ1774" s="5"/>
      <c r="OA1774" s="5"/>
      <c r="OB1774" s="5"/>
      <c r="OC1774" s="5"/>
      <c r="OD1774" s="5"/>
      <c r="OE1774" s="5"/>
      <c r="OF1774" s="5"/>
      <c r="OG1774" s="5"/>
      <c r="OH1774" s="5"/>
      <c r="OI1774" s="5"/>
      <c r="OJ1774" s="5"/>
      <c r="OK1774" s="5"/>
      <c r="OL1774" s="5"/>
      <c r="OM1774" s="5"/>
      <c r="ON1774" s="5"/>
      <c r="OO1774" s="5"/>
      <c r="OP1774" s="5"/>
      <c r="OQ1774" s="5"/>
      <c r="OR1774" s="5"/>
      <c r="OS1774" s="5"/>
      <c r="OT1774" s="5"/>
      <c r="OU1774" s="5"/>
      <c r="OV1774" s="5"/>
      <c r="OW1774" s="5"/>
      <c r="OX1774" s="5"/>
      <c r="OY1774" s="5"/>
      <c r="OZ1774" s="5"/>
      <c r="PA1774" s="5"/>
      <c r="PB1774" s="5"/>
      <c r="PC1774" s="5"/>
      <c r="PD1774" s="5"/>
      <c r="PE1774" s="5"/>
      <c r="PF1774" s="5"/>
      <c r="PG1774" s="5"/>
      <c r="PH1774" s="5"/>
      <c r="PI1774" s="5"/>
      <c r="PJ1774" s="5"/>
      <c r="PK1774" s="5"/>
      <c r="PL1774" s="5"/>
      <c r="PM1774" s="5"/>
      <c r="PN1774" s="5"/>
      <c r="PO1774" s="5"/>
      <c r="PP1774" s="5"/>
      <c r="PQ1774" s="5"/>
      <c r="PR1774" s="5"/>
      <c r="PS1774" s="5"/>
      <c r="PT1774" s="5"/>
      <c r="PU1774" s="5"/>
      <c r="PV1774" s="5"/>
      <c r="PW1774" s="5"/>
      <c r="PX1774" s="5"/>
      <c r="PY1774" s="5"/>
      <c r="PZ1774" s="5"/>
      <c r="QA1774" s="5"/>
      <c r="QB1774" s="5"/>
      <c r="QC1774" s="5"/>
      <c r="QD1774" s="5"/>
      <c r="QE1774" s="5"/>
      <c r="QF1774" s="5"/>
      <c r="QG1774" s="5"/>
      <c r="QH1774" s="5"/>
      <c r="QI1774" s="5"/>
      <c r="QJ1774" s="5"/>
      <c r="QK1774" s="5"/>
      <c r="QL1774" s="5"/>
      <c r="QM1774" s="5"/>
      <c r="QN1774" s="5"/>
      <c r="QO1774" s="5"/>
      <c r="QP1774" s="5"/>
      <c r="QQ1774" s="5"/>
      <c r="QR1774" s="5"/>
      <c r="QS1774" s="5"/>
      <c r="QT1774" s="5"/>
      <c r="QU1774" s="5"/>
      <c r="QV1774" s="5"/>
      <c r="QW1774" s="5"/>
      <c r="QX1774" s="5"/>
      <c r="QY1774" s="5"/>
      <c r="QZ1774" s="5"/>
      <c r="RA1774" s="5"/>
      <c r="RB1774" s="5"/>
      <c r="RC1774" s="5"/>
      <c r="RD1774" s="5"/>
      <c r="RE1774" s="5"/>
    </row>
    <row r="1775" spans="1:473">
      <c r="A1775" s="1" t="s">
        <v>1775</v>
      </c>
      <c r="B1775" s="1">
        <v>0</v>
      </c>
      <c r="C1775" s="1">
        <v>1.26582278481012E-2</v>
      </c>
      <c r="D1775" s="1">
        <v>1.42857142857142E-2</v>
      </c>
      <c r="E1775" s="1">
        <v>0</v>
      </c>
      <c r="F1775" s="1">
        <v>0</v>
      </c>
      <c r="G1775" s="1">
        <v>0</v>
      </c>
      <c r="H1775" s="7">
        <v>4.1392405063291102E-5</v>
      </c>
      <c r="I1775" s="7">
        <v>5.6047619047619E-5</v>
      </c>
      <c r="J1775" s="1">
        <v>0</v>
      </c>
      <c r="K1775" s="1">
        <v>0</v>
      </c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  <c r="CY1775" s="5"/>
      <c r="CZ1775" s="5"/>
      <c r="DA1775" s="5"/>
      <c r="DB1775" s="5"/>
      <c r="DC1775" s="5"/>
      <c r="DD1775" s="5"/>
      <c r="DE1775" s="5"/>
      <c r="DF1775" s="5"/>
      <c r="DG1775" s="5"/>
      <c r="DH1775" s="5"/>
      <c r="DI1775" s="5"/>
      <c r="DJ1775" s="5"/>
      <c r="DK1775" s="5"/>
      <c r="DL1775" s="5"/>
      <c r="DM1775" s="5"/>
      <c r="DN1775" s="5"/>
      <c r="DO1775" s="5"/>
      <c r="DP1775" s="5"/>
      <c r="DQ1775" s="5"/>
      <c r="DR1775" s="5"/>
      <c r="DS1775" s="5"/>
      <c r="DT1775" s="5"/>
      <c r="DU1775" s="5"/>
      <c r="DV1775" s="5"/>
      <c r="DW1775" s="5"/>
      <c r="DX1775" s="5"/>
      <c r="DY1775" s="5"/>
      <c r="DZ1775" s="5"/>
      <c r="EA1775" s="5"/>
      <c r="EB1775" s="5"/>
      <c r="EC1775" s="5"/>
      <c r="ED1775" s="5"/>
      <c r="EE1775" s="5"/>
      <c r="EF1775" s="5"/>
      <c r="EG1775" s="5"/>
      <c r="EH1775" s="5"/>
      <c r="EI1775" s="5"/>
      <c r="EJ1775" s="5"/>
      <c r="EK1775" s="5"/>
      <c r="EL1775" s="5"/>
      <c r="EM1775" s="5"/>
      <c r="EN1775" s="5"/>
      <c r="EO1775" s="5"/>
      <c r="EP1775" s="5"/>
      <c r="EQ1775" s="5"/>
      <c r="ER1775" s="5"/>
      <c r="ES1775" s="5"/>
      <c r="ET1775" s="5"/>
      <c r="EU1775" s="5"/>
      <c r="EV1775" s="5"/>
      <c r="EW1775" s="5"/>
      <c r="EX1775" s="5"/>
      <c r="EY1775" s="5"/>
      <c r="EZ1775" s="5"/>
      <c r="FA1775" s="5"/>
      <c r="FB1775" s="5"/>
      <c r="FC1775" s="5"/>
      <c r="FD1775" s="5"/>
      <c r="FE1775" s="5"/>
      <c r="FF1775" s="5"/>
      <c r="FG1775" s="5"/>
      <c r="FH1775" s="5"/>
      <c r="FI1775" s="5"/>
      <c r="FJ1775" s="5"/>
      <c r="FK1775" s="5"/>
      <c r="FL1775" s="5"/>
      <c r="FM1775" s="5"/>
      <c r="FN1775" s="5"/>
      <c r="FO1775" s="5"/>
      <c r="FP1775" s="5"/>
      <c r="FQ1775" s="5"/>
      <c r="FR1775" s="5"/>
      <c r="FS1775" s="5"/>
      <c r="FT1775" s="5"/>
      <c r="FU1775" s="5"/>
      <c r="FV1775" s="5"/>
      <c r="FW1775" s="5"/>
      <c r="FX1775" s="5"/>
      <c r="FY1775" s="5"/>
      <c r="FZ1775" s="5"/>
      <c r="GA1775" s="5"/>
      <c r="GB1775" s="5"/>
      <c r="GC1775" s="5"/>
      <c r="GD1775" s="5"/>
      <c r="GE1775" s="5"/>
      <c r="GF1775" s="5"/>
      <c r="GG1775" s="5"/>
      <c r="GH1775" s="5"/>
      <c r="GI1775" s="5"/>
      <c r="GJ1775" s="5"/>
      <c r="GK1775" s="5"/>
      <c r="GL1775" s="5"/>
      <c r="GM1775" s="5"/>
      <c r="GN1775" s="5"/>
      <c r="GO1775" s="5"/>
      <c r="GP1775" s="5"/>
      <c r="GQ1775" s="5"/>
      <c r="GR1775" s="5"/>
      <c r="GS1775" s="5"/>
      <c r="GT1775" s="5"/>
      <c r="GU1775" s="5"/>
      <c r="GV1775" s="5"/>
      <c r="GW1775" s="5"/>
      <c r="GX1775" s="5"/>
      <c r="GY1775" s="5"/>
      <c r="GZ1775" s="5"/>
      <c r="HA1775" s="5"/>
      <c r="HB1775" s="5"/>
      <c r="HC1775" s="5"/>
      <c r="HD1775" s="5"/>
      <c r="HE1775" s="5"/>
      <c r="HF1775" s="5"/>
      <c r="HG1775" s="5"/>
      <c r="HH1775" s="5"/>
      <c r="HI1775" s="5"/>
      <c r="HJ1775" s="5"/>
      <c r="HK1775" s="5"/>
      <c r="HL1775" s="5"/>
      <c r="HM1775" s="5"/>
      <c r="HN1775" s="5"/>
      <c r="HO1775" s="5"/>
      <c r="HP1775" s="5"/>
      <c r="HQ1775" s="5"/>
      <c r="HR1775" s="5"/>
      <c r="HS1775" s="5"/>
      <c r="HT1775" s="5"/>
      <c r="HU1775" s="5"/>
      <c r="HV1775" s="5"/>
      <c r="HW1775" s="5"/>
      <c r="HX1775" s="5"/>
      <c r="HY1775" s="5"/>
      <c r="HZ1775" s="5"/>
      <c r="IA1775" s="5"/>
      <c r="IB1775" s="5"/>
      <c r="IC1775" s="5"/>
      <c r="ID1775" s="5"/>
      <c r="IE1775" s="5"/>
      <c r="IF1775" s="5"/>
      <c r="IG1775" s="5"/>
      <c r="IH1775" s="5"/>
      <c r="II1775" s="5"/>
      <c r="IJ1775" s="5"/>
      <c r="IK1775" s="5"/>
      <c r="IL1775" s="5"/>
      <c r="IM1775" s="5"/>
      <c r="IN1775" s="5"/>
      <c r="IO1775" s="5"/>
      <c r="IP1775" s="5"/>
      <c r="IQ1775" s="5"/>
      <c r="IR1775" s="5"/>
      <c r="IS1775" s="5"/>
      <c r="IT1775" s="5"/>
      <c r="IU1775" s="5"/>
      <c r="IV1775" s="5"/>
      <c r="IW1775" s="5"/>
      <c r="IX1775" s="5"/>
      <c r="IY1775" s="5"/>
      <c r="IZ1775" s="5"/>
      <c r="JA1775" s="5"/>
      <c r="JB1775" s="5"/>
      <c r="JC1775" s="5"/>
      <c r="JD1775" s="5"/>
      <c r="JE1775" s="5"/>
      <c r="JF1775" s="5"/>
      <c r="JG1775" s="5"/>
      <c r="JH1775" s="5"/>
      <c r="JI1775" s="5"/>
      <c r="JJ1775" s="5"/>
      <c r="JK1775" s="5"/>
      <c r="JL1775" s="5"/>
      <c r="JM1775" s="5"/>
      <c r="JN1775" s="5"/>
      <c r="JO1775" s="5"/>
      <c r="JP1775" s="5"/>
      <c r="JQ1775" s="5"/>
      <c r="JR1775" s="5"/>
      <c r="JS1775" s="5"/>
      <c r="JT1775" s="5"/>
      <c r="JU1775" s="5"/>
      <c r="JV1775" s="5"/>
      <c r="JW1775" s="5"/>
      <c r="JX1775" s="5"/>
      <c r="JY1775" s="5"/>
      <c r="JZ1775" s="5"/>
      <c r="KA1775" s="5"/>
      <c r="KB1775" s="5"/>
      <c r="KC1775" s="5"/>
      <c r="KD1775" s="5"/>
      <c r="KE1775" s="5"/>
      <c r="KF1775" s="5"/>
      <c r="KG1775" s="5"/>
      <c r="KH1775" s="5"/>
      <c r="KI1775" s="5"/>
      <c r="KJ1775" s="5"/>
      <c r="KK1775" s="5"/>
      <c r="KL1775" s="5"/>
      <c r="KM1775" s="5"/>
      <c r="KN1775" s="5"/>
      <c r="KO1775" s="5"/>
      <c r="KP1775" s="5"/>
      <c r="KQ1775" s="5"/>
      <c r="KR1775" s="5"/>
      <c r="KS1775" s="5"/>
      <c r="KT1775" s="5"/>
      <c r="KU1775" s="5"/>
      <c r="KV1775" s="5"/>
      <c r="KW1775" s="5"/>
      <c r="KX1775" s="5"/>
      <c r="KY1775" s="5"/>
      <c r="KZ1775" s="5"/>
      <c r="LA1775" s="5"/>
      <c r="LB1775" s="5"/>
      <c r="LC1775" s="5"/>
      <c r="LD1775" s="5"/>
      <c r="LE1775" s="5"/>
      <c r="LF1775" s="5"/>
      <c r="LG1775" s="5"/>
      <c r="LH1775" s="5"/>
      <c r="LI1775" s="5"/>
      <c r="LJ1775" s="5"/>
      <c r="LK1775" s="5"/>
      <c r="LL1775" s="5"/>
      <c r="LM1775" s="5"/>
      <c r="LN1775" s="5"/>
      <c r="LO1775" s="5"/>
      <c r="LP1775" s="5"/>
      <c r="LQ1775" s="5"/>
      <c r="LR1775" s="5"/>
      <c r="LS1775" s="5"/>
      <c r="LT1775" s="5"/>
      <c r="LU1775" s="5"/>
      <c r="LV1775" s="5"/>
      <c r="LW1775" s="5"/>
      <c r="LX1775" s="5"/>
      <c r="LY1775" s="5"/>
      <c r="LZ1775" s="5"/>
      <c r="MA1775" s="5"/>
      <c r="MB1775" s="5"/>
      <c r="MC1775" s="5"/>
      <c r="MD1775" s="5"/>
      <c r="ME1775" s="5"/>
      <c r="MF1775" s="5"/>
      <c r="MG1775" s="5"/>
      <c r="MH1775" s="5"/>
      <c r="MI1775" s="5"/>
      <c r="MJ1775" s="5"/>
      <c r="MK1775" s="5"/>
      <c r="ML1775" s="5"/>
      <c r="MM1775" s="5"/>
      <c r="MN1775" s="5"/>
      <c r="MO1775" s="5"/>
      <c r="MP1775" s="5"/>
      <c r="MQ1775" s="5"/>
      <c r="MR1775" s="5"/>
      <c r="MS1775" s="5"/>
      <c r="MT1775" s="5"/>
      <c r="MU1775" s="5"/>
      <c r="MV1775" s="5"/>
      <c r="MW1775" s="5"/>
      <c r="MX1775" s="5"/>
      <c r="MY1775" s="5"/>
      <c r="MZ1775" s="5"/>
      <c r="NA1775" s="5"/>
      <c r="NB1775" s="5"/>
      <c r="NC1775" s="5"/>
      <c r="ND1775" s="5"/>
      <c r="NE1775" s="5"/>
      <c r="NF1775" s="5"/>
      <c r="NG1775" s="5"/>
      <c r="NH1775" s="5"/>
      <c r="NI1775" s="5"/>
      <c r="NJ1775" s="5"/>
      <c r="NK1775" s="5"/>
      <c r="NL1775" s="5"/>
      <c r="NM1775" s="5"/>
      <c r="NN1775" s="5"/>
      <c r="NO1775" s="5"/>
      <c r="NP1775" s="5"/>
      <c r="NQ1775" s="5"/>
      <c r="NR1775" s="5"/>
      <c r="NS1775" s="5"/>
      <c r="NT1775" s="5"/>
      <c r="NU1775" s="5"/>
      <c r="NV1775" s="5"/>
      <c r="NW1775" s="5"/>
      <c r="NX1775" s="5"/>
      <c r="NY1775" s="5"/>
      <c r="NZ1775" s="5"/>
      <c r="OA1775" s="5"/>
      <c r="OB1775" s="5"/>
      <c r="OC1775" s="5"/>
      <c r="OD1775" s="5"/>
      <c r="OE1775" s="5"/>
      <c r="OF1775" s="5"/>
      <c r="OG1775" s="5"/>
      <c r="OH1775" s="5"/>
      <c r="OI1775" s="5"/>
      <c r="OJ1775" s="5"/>
      <c r="OK1775" s="5"/>
      <c r="OL1775" s="5"/>
      <c r="OM1775" s="5"/>
      <c r="ON1775" s="5"/>
      <c r="OO1775" s="5"/>
      <c r="OP1775" s="5"/>
      <c r="OQ1775" s="5"/>
      <c r="OR1775" s="5"/>
      <c r="OS1775" s="5"/>
      <c r="OT1775" s="5"/>
      <c r="OU1775" s="5"/>
      <c r="OV1775" s="5"/>
      <c r="OW1775" s="5"/>
      <c r="OX1775" s="5"/>
      <c r="OY1775" s="5"/>
      <c r="OZ1775" s="5"/>
      <c r="PA1775" s="5"/>
      <c r="PB1775" s="5"/>
      <c r="PC1775" s="5"/>
      <c r="PD1775" s="5"/>
      <c r="PE1775" s="5"/>
      <c r="PF1775" s="5"/>
      <c r="PG1775" s="5"/>
      <c r="PH1775" s="5"/>
      <c r="PI1775" s="5"/>
      <c r="PJ1775" s="5"/>
      <c r="PK1775" s="5"/>
      <c r="PL1775" s="5"/>
      <c r="PM1775" s="5"/>
      <c r="PN1775" s="5"/>
      <c r="PO1775" s="5"/>
      <c r="PP1775" s="5"/>
      <c r="PQ1775" s="5"/>
      <c r="PR1775" s="5"/>
      <c r="PS1775" s="5"/>
      <c r="PT1775" s="5"/>
      <c r="PU1775" s="5"/>
      <c r="PV1775" s="5"/>
      <c r="PW1775" s="5"/>
      <c r="PX1775" s="5"/>
      <c r="PY1775" s="5"/>
      <c r="PZ1775" s="5"/>
      <c r="QA1775" s="5"/>
      <c r="QB1775" s="5"/>
      <c r="QC1775" s="5"/>
      <c r="QD1775" s="5"/>
      <c r="QE1775" s="5"/>
      <c r="QF1775" s="5"/>
      <c r="QG1775" s="5"/>
      <c r="QH1775" s="5"/>
      <c r="QI1775" s="5"/>
      <c r="QJ1775" s="5"/>
      <c r="QK1775" s="5"/>
      <c r="QL1775" s="5"/>
      <c r="QM1775" s="5"/>
      <c r="QN1775" s="5"/>
      <c r="QO1775" s="5"/>
      <c r="QP1775" s="5"/>
      <c r="QQ1775" s="5"/>
      <c r="QR1775" s="5"/>
      <c r="QS1775" s="5"/>
      <c r="QT1775" s="5"/>
      <c r="QU1775" s="5"/>
      <c r="QV1775" s="5"/>
      <c r="QW1775" s="5"/>
      <c r="QX1775" s="5"/>
      <c r="QY1775" s="5"/>
      <c r="QZ1775" s="5"/>
      <c r="RA1775" s="5"/>
      <c r="RB1775" s="5"/>
      <c r="RC1775" s="5"/>
      <c r="RD1775" s="5"/>
      <c r="RE1775" s="5"/>
    </row>
    <row r="1776" spans="1:473">
      <c r="A1776" s="1" t="s">
        <v>1776</v>
      </c>
      <c r="B1776" s="1">
        <v>0</v>
      </c>
      <c r="C1776" s="1">
        <v>0</v>
      </c>
      <c r="D1776" s="1">
        <v>4.7619047619047597E-3</v>
      </c>
      <c r="E1776" s="1">
        <v>0</v>
      </c>
      <c r="F1776" s="1">
        <v>0</v>
      </c>
      <c r="G1776" s="1">
        <v>0</v>
      </c>
      <c r="H1776" s="1">
        <v>0</v>
      </c>
      <c r="I1776" s="7">
        <v>9.7047619047619001E-5</v>
      </c>
      <c r="J1776" s="1">
        <v>0</v>
      </c>
      <c r="K1776" s="1">
        <v>0</v>
      </c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  <c r="CY1776" s="5"/>
      <c r="CZ1776" s="5"/>
      <c r="DA1776" s="5"/>
      <c r="DB1776" s="5"/>
      <c r="DC1776" s="5"/>
      <c r="DD1776" s="5"/>
      <c r="DE1776" s="5"/>
      <c r="DF1776" s="5"/>
      <c r="DG1776" s="5"/>
      <c r="DH1776" s="5"/>
      <c r="DI1776" s="5"/>
      <c r="DJ1776" s="5"/>
      <c r="DK1776" s="5"/>
      <c r="DL1776" s="5"/>
      <c r="DM1776" s="5"/>
      <c r="DN1776" s="5"/>
      <c r="DO1776" s="5"/>
      <c r="DP1776" s="5"/>
      <c r="DQ1776" s="5"/>
      <c r="DR1776" s="5"/>
      <c r="DS1776" s="5"/>
      <c r="DT1776" s="5"/>
      <c r="DU1776" s="5"/>
      <c r="DV1776" s="5"/>
      <c r="DW1776" s="5"/>
      <c r="DX1776" s="5"/>
      <c r="DY1776" s="5"/>
      <c r="DZ1776" s="5"/>
      <c r="EA1776" s="5"/>
      <c r="EB1776" s="5"/>
      <c r="EC1776" s="5"/>
      <c r="ED1776" s="5"/>
      <c r="EE1776" s="5"/>
      <c r="EF1776" s="5"/>
      <c r="EG1776" s="5"/>
      <c r="EH1776" s="5"/>
      <c r="EI1776" s="5"/>
      <c r="EJ1776" s="5"/>
      <c r="EK1776" s="5"/>
      <c r="EL1776" s="5"/>
      <c r="EM1776" s="5"/>
      <c r="EN1776" s="5"/>
      <c r="EO1776" s="5"/>
      <c r="EP1776" s="5"/>
      <c r="EQ1776" s="5"/>
      <c r="ER1776" s="5"/>
      <c r="ES1776" s="5"/>
      <c r="ET1776" s="5"/>
      <c r="EU1776" s="5"/>
      <c r="EV1776" s="5"/>
      <c r="EW1776" s="5"/>
      <c r="EX1776" s="5"/>
      <c r="EY1776" s="5"/>
      <c r="EZ1776" s="5"/>
      <c r="FA1776" s="5"/>
      <c r="FB1776" s="5"/>
      <c r="FC1776" s="5"/>
      <c r="FD1776" s="5"/>
      <c r="FE1776" s="5"/>
      <c r="FF1776" s="5"/>
      <c r="FG1776" s="5"/>
      <c r="FH1776" s="5"/>
      <c r="FI1776" s="5"/>
      <c r="FJ1776" s="5"/>
      <c r="FK1776" s="5"/>
      <c r="FL1776" s="5"/>
      <c r="FM1776" s="5"/>
      <c r="FN1776" s="5"/>
      <c r="FO1776" s="5"/>
      <c r="FP1776" s="5"/>
      <c r="FQ1776" s="5"/>
      <c r="FR1776" s="5"/>
      <c r="FS1776" s="5"/>
      <c r="FT1776" s="5"/>
      <c r="FU1776" s="5"/>
      <c r="FV1776" s="5"/>
      <c r="FW1776" s="5"/>
      <c r="FX1776" s="5"/>
      <c r="FY1776" s="5"/>
      <c r="FZ1776" s="5"/>
      <c r="GA1776" s="5"/>
      <c r="GB1776" s="5"/>
      <c r="GC1776" s="5"/>
      <c r="GD1776" s="5"/>
      <c r="GE1776" s="5"/>
      <c r="GF1776" s="5"/>
      <c r="GG1776" s="5"/>
      <c r="GH1776" s="5"/>
      <c r="GI1776" s="5"/>
      <c r="GJ1776" s="5"/>
      <c r="GK1776" s="5"/>
      <c r="GL1776" s="5"/>
      <c r="GM1776" s="5"/>
      <c r="GN1776" s="5"/>
      <c r="GO1776" s="5"/>
      <c r="GP1776" s="5"/>
      <c r="GQ1776" s="5"/>
      <c r="GR1776" s="5"/>
      <c r="GS1776" s="5"/>
      <c r="GT1776" s="5"/>
      <c r="GU1776" s="5"/>
      <c r="GV1776" s="5"/>
      <c r="GW1776" s="5"/>
      <c r="GX1776" s="5"/>
      <c r="GY1776" s="5"/>
      <c r="GZ1776" s="5"/>
      <c r="HA1776" s="5"/>
      <c r="HB1776" s="5"/>
      <c r="HC1776" s="5"/>
      <c r="HD1776" s="5"/>
      <c r="HE1776" s="5"/>
      <c r="HF1776" s="5"/>
      <c r="HG1776" s="5"/>
      <c r="HH1776" s="5"/>
      <c r="HI1776" s="5"/>
      <c r="HJ1776" s="5"/>
      <c r="HK1776" s="5"/>
      <c r="HL1776" s="5"/>
      <c r="HM1776" s="5"/>
      <c r="HN1776" s="5"/>
      <c r="HO1776" s="5"/>
      <c r="HP1776" s="5"/>
      <c r="HQ1776" s="5"/>
      <c r="HR1776" s="5"/>
      <c r="HS1776" s="5"/>
      <c r="HT1776" s="5"/>
      <c r="HU1776" s="5"/>
      <c r="HV1776" s="5"/>
      <c r="HW1776" s="5"/>
      <c r="HX1776" s="5"/>
      <c r="HY1776" s="5"/>
      <c r="HZ1776" s="5"/>
      <c r="IA1776" s="5"/>
      <c r="IB1776" s="5"/>
      <c r="IC1776" s="5"/>
      <c r="ID1776" s="5"/>
      <c r="IE1776" s="5"/>
      <c r="IF1776" s="5"/>
      <c r="IG1776" s="5"/>
      <c r="IH1776" s="5"/>
      <c r="II1776" s="5"/>
      <c r="IJ1776" s="5"/>
      <c r="IK1776" s="5"/>
      <c r="IL1776" s="5"/>
      <c r="IM1776" s="5"/>
      <c r="IN1776" s="5"/>
      <c r="IO1776" s="5"/>
      <c r="IP1776" s="5"/>
      <c r="IQ1776" s="5"/>
      <c r="IR1776" s="5"/>
      <c r="IS1776" s="5"/>
      <c r="IT1776" s="5"/>
      <c r="IU1776" s="5"/>
      <c r="IV1776" s="5"/>
      <c r="IW1776" s="5"/>
      <c r="IX1776" s="5"/>
      <c r="IY1776" s="5"/>
      <c r="IZ1776" s="5"/>
      <c r="JA1776" s="5"/>
      <c r="JB1776" s="5"/>
      <c r="JC1776" s="5"/>
      <c r="JD1776" s="5"/>
      <c r="JE1776" s="5"/>
      <c r="JF1776" s="5"/>
      <c r="JG1776" s="5"/>
      <c r="JH1776" s="5"/>
      <c r="JI1776" s="5"/>
      <c r="JJ1776" s="5"/>
      <c r="JK1776" s="5"/>
      <c r="JL1776" s="5"/>
      <c r="JM1776" s="5"/>
      <c r="JN1776" s="5"/>
      <c r="JO1776" s="5"/>
      <c r="JP1776" s="5"/>
      <c r="JQ1776" s="5"/>
      <c r="JR1776" s="5"/>
      <c r="JS1776" s="5"/>
      <c r="JT1776" s="5"/>
      <c r="JU1776" s="5"/>
      <c r="JV1776" s="5"/>
      <c r="JW1776" s="5"/>
      <c r="JX1776" s="5"/>
      <c r="JY1776" s="5"/>
      <c r="JZ1776" s="5"/>
      <c r="KA1776" s="5"/>
      <c r="KB1776" s="5"/>
      <c r="KC1776" s="5"/>
      <c r="KD1776" s="5"/>
      <c r="KE1776" s="5"/>
      <c r="KF1776" s="5"/>
      <c r="KG1776" s="5"/>
      <c r="KH1776" s="5"/>
      <c r="KI1776" s="5"/>
      <c r="KJ1776" s="5"/>
      <c r="KK1776" s="5"/>
      <c r="KL1776" s="5"/>
      <c r="KM1776" s="5"/>
      <c r="KN1776" s="5"/>
      <c r="KO1776" s="5"/>
      <c r="KP1776" s="5"/>
      <c r="KQ1776" s="5"/>
      <c r="KR1776" s="5"/>
      <c r="KS1776" s="5"/>
      <c r="KT1776" s="5"/>
      <c r="KU1776" s="5"/>
      <c r="KV1776" s="5"/>
      <c r="KW1776" s="5"/>
      <c r="KX1776" s="5"/>
      <c r="KY1776" s="5"/>
      <c r="KZ1776" s="5"/>
      <c r="LA1776" s="5"/>
      <c r="LB1776" s="5"/>
      <c r="LC1776" s="5"/>
      <c r="LD1776" s="5"/>
      <c r="LE1776" s="5"/>
      <c r="LF1776" s="5"/>
      <c r="LG1776" s="5"/>
      <c r="LH1776" s="5"/>
      <c r="LI1776" s="5"/>
      <c r="LJ1776" s="5"/>
      <c r="LK1776" s="5"/>
      <c r="LL1776" s="5"/>
      <c r="LM1776" s="5"/>
      <c r="LN1776" s="5"/>
      <c r="LO1776" s="5"/>
      <c r="LP1776" s="5"/>
      <c r="LQ1776" s="5"/>
      <c r="LR1776" s="5"/>
      <c r="LS1776" s="5"/>
      <c r="LT1776" s="5"/>
      <c r="LU1776" s="5"/>
      <c r="LV1776" s="5"/>
      <c r="LW1776" s="5"/>
      <c r="LX1776" s="5"/>
      <c r="LY1776" s="5"/>
      <c r="LZ1776" s="5"/>
      <c r="MA1776" s="5"/>
      <c r="MB1776" s="5"/>
      <c r="MC1776" s="5"/>
      <c r="MD1776" s="5"/>
      <c r="ME1776" s="5"/>
      <c r="MF1776" s="5"/>
      <c r="MG1776" s="5"/>
      <c r="MH1776" s="5"/>
      <c r="MI1776" s="5"/>
      <c r="MJ1776" s="5"/>
      <c r="MK1776" s="5"/>
      <c r="ML1776" s="5"/>
      <c r="MM1776" s="5"/>
      <c r="MN1776" s="5"/>
      <c r="MO1776" s="5"/>
      <c r="MP1776" s="5"/>
      <c r="MQ1776" s="5"/>
      <c r="MR1776" s="5"/>
      <c r="MS1776" s="5"/>
      <c r="MT1776" s="5"/>
      <c r="MU1776" s="5"/>
      <c r="MV1776" s="5"/>
      <c r="MW1776" s="5"/>
      <c r="MX1776" s="5"/>
      <c r="MY1776" s="5"/>
      <c r="MZ1776" s="5"/>
      <c r="NA1776" s="5"/>
      <c r="NB1776" s="5"/>
      <c r="NC1776" s="5"/>
      <c r="ND1776" s="5"/>
      <c r="NE1776" s="5"/>
      <c r="NF1776" s="5"/>
      <c r="NG1776" s="5"/>
      <c r="NH1776" s="5"/>
      <c r="NI1776" s="5"/>
      <c r="NJ1776" s="5"/>
      <c r="NK1776" s="5"/>
      <c r="NL1776" s="5"/>
      <c r="NM1776" s="5"/>
      <c r="NN1776" s="5"/>
      <c r="NO1776" s="5"/>
      <c r="NP1776" s="5"/>
      <c r="NQ1776" s="5"/>
      <c r="NR1776" s="5"/>
      <c r="NS1776" s="5"/>
      <c r="NT1776" s="5"/>
      <c r="NU1776" s="5"/>
      <c r="NV1776" s="5"/>
      <c r="NW1776" s="5"/>
      <c r="NX1776" s="5"/>
      <c r="NY1776" s="5"/>
      <c r="NZ1776" s="5"/>
      <c r="OA1776" s="5"/>
      <c r="OB1776" s="5"/>
      <c r="OC1776" s="5"/>
      <c r="OD1776" s="5"/>
      <c r="OE1776" s="5"/>
      <c r="OF1776" s="5"/>
      <c r="OG1776" s="5"/>
      <c r="OH1776" s="5"/>
      <c r="OI1776" s="5"/>
      <c r="OJ1776" s="5"/>
      <c r="OK1776" s="5"/>
      <c r="OL1776" s="5"/>
      <c r="OM1776" s="5"/>
      <c r="ON1776" s="5"/>
      <c r="OO1776" s="5"/>
      <c r="OP1776" s="5"/>
      <c r="OQ1776" s="5"/>
      <c r="OR1776" s="5"/>
      <c r="OS1776" s="5"/>
      <c r="OT1776" s="5"/>
      <c r="OU1776" s="5"/>
      <c r="OV1776" s="5"/>
      <c r="OW1776" s="5"/>
      <c r="OX1776" s="5"/>
      <c r="OY1776" s="5"/>
      <c r="OZ1776" s="5"/>
      <c r="PA1776" s="5"/>
      <c r="PB1776" s="5"/>
      <c r="PC1776" s="5"/>
      <c r="PD1776" s="5"/>
      <c r="PE1776" s="5"/>
      <c r="PF1776" s="5"/>
      <c r="PG1776" s="5"/>
      <c r="PH1776" s="5"/>
      <c r="PI1776" s="5"/>
      <c r="PJ1776" s="5"/>
      <c r="PK1776" s="5"/>
      <c r="PL1776" s="5"/>
      <c r="PM1776" s="5"/>
      <c r="PN1776" s="5"/>
      <c r="PO1776" s="5"/>
      <c r="PP1776" s="5"/>
      <c r="PQ1776" s="5"/>
      <c r="PR1776" s="5"/>
      <c r="PS1776" s="5"/>
      <c r="PT1776" s="5"/>
      <c r="PU1776" s="5"/>
      <c r="PV1776" s="5"/>
      <c r="PW1776" s="5"/>
      <c r="PX1776" s="5"/>
      <c r="PY1776" s="5"/>
      <c r="PZ1776" s="5"/>
      <c r="QA1776" s="5"/>
      <c r="QB1776" s="5"/>
      <c r="QC1776" s="5"/>
      <c r="QD1776" s="5"/>
      <c r="QE1776" s="5"/>
      <c r="QF1776" s="5"/>
      <c r="QG1776" s="5"/>
      <c r="QH1776" s="5"/>
      <c r="QI1776" s="5"/>
      <c r="QJ1776" s="5"/>
      <c r="QK1776" s="5"/>
      <c r="QL1776" s="5"/>
      <c r="QM1776" s="5"/>
      <c r="QN1776" s="5"/>
      <c r="QO1776" s="5"/>
      <c r="QP1776" s="5"/>
      <c r="QQ1776" s="5"/>
      <c r="QR1776" s="5"/>
      <c r="QS1776" s="5"/>
      <c r="QT1776" s="5"/>
      <c r="QU1776" s="5"/>
      <c r="QV1776" s="5"/>
      <c r="QW1776" s="5"/>
      <c r="QX1776" s="5"/>
      <c r="QY1776" s="5"/>
      <c r="QZ1776" s="5"/>
      <c r="RA1776" s="5"/>
      <c r="RB1776" s="5"/>
      <c r="RC1776" s="5"/>
      <c r="RD1776" s="5"/>
      <c r="RE1776" s="5"/>
    </row>
    <row r="1777" spans="1:473">
      <c r="A1777" s="1" t="s">
        <v>1777</v>
      </c>
      <c r="B1777" s="1">
        <v>1.12359550561797E-2</v>
      </c>
      <c r="C1777" s="1">
        <v>1.26582278481012E-2</v>
      </c>
      <c r="D1777" s="1">
        <v>9.5238095238095195E-3</v>
      </c>
      <c r="E1777" s="1">
        <v>0</v>
      </c>
      <c r="F1777" s="1">
        <v>0</v>
      </c>
      <c r="G1777" s="7">
        <v>3.5955056179775198E-5</v>
      </c>
      <c r="H1777" s="7">
        <v>1.77215189873417E-6</v>
      </c>
      <c r="I1777" s="7">
        <v>5.9095238095238101E-5</v>
      </c>
      <c r="J1777" s="1">
        <v>0</v>
      </c>
      <c r="K1777" s="1">
        <v>0</v>
      </c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  <c r="CY1777" s="5"/>
      <c r="CZ1777" s="5"/>
      <c r="DA1777" s="5"/>
      <c r="DB1777" s="5"/>
      <c r="DC1777" s="5"/>
      <c r="DD1777" s="5"/>
      <c r="DE1777" s="5"/>
      <c r="DF1777" s="5"/>
      <c r="DG1777" s="5"/>
      <c r="DH1777" s="5"/>
      <c r="DI1777" s="5"/>
      <c r="DJ1777" s="5"/>
      <c r="DK1777" s="5"/>
      <c r="DL1777" s="5"/>
      <c r="DM1777" s="5"/>
      <c r="DN1777" s="5"/>
      <c r="DO1777" s="5"/>
      <c r="DP1777" s="5"/>
      <c r="DQ1777" s="5"/>
      <c r="DR1777" s="5"/>
      <c r="DS1777" s="5"/>
      <c r="DT1777" s="5"/>
      <c r="DU1777" s="5"/>
      <c r="DV1777" s="5"/>
      <c r="DW1777" s="5"/>
      <c r="DX1777" s="5"/>
      <c r="DY1777" s="5"/>
      <c r="DZ1777" s="5"/>
      <c r="EA1777" s="5"/>
      <c r="EB1777" s="5"/>
      <c r="EC1777" s="5"/>
      <c r="ED1777" s="5"/>
      <c r="EE1777" s="5"/>
      <c r="EF1777" s="5"/>
      <c r="EG1777" s="5"/>
      <c r="EH1777" s="5"/>
      <c r="EI1777" s="5"/>
      <c r="EJ1777" s="5"/>
      <c r="EK1777" s="5"/>
      <c r="EL1777" s="5"/>
      <c r="EM1777" s="5"/>
      <c r="EN1777" s="5"/>
      <c r="EO1777" s="5"/>
      <c r="EP1777" s="5"/>
      <c r="EQ1777" s="5"/>
      <c r="ER1777" s="5"/>
      <c r="ES1777" s="5"/>
      <c r="ET1777" s="5"/>
      <c r="EU1777" s="5"/>
      <c r="EV1777" s="5"/>
      <c r="EW1777" s="5"/>
      <c r="EX1777" s="5"/>
      <c r="EY1777" s="5"/>
      <c r="EZ1777" s="5"/>
      <c r="FA1777" s="5"/>
      <c r="FB1777" s="5"/>
      <c r="FC1777" s="5"/>
      <c r="FD1777" s="5"/>
      <c r="FE1777" s="5"/>
      <c r="FF1777" s="5"/>
      <c r="FG1777" s="5"/>
      <c r="FH1777" s="5"/>
      <c r="FI1777" s="5"/>
      <c r="FJ1777" s="5"/>
      <c r="FK1777" s="5"/>
      <c r="FL1777" s="5"/>
      <c r="FM1777" s="5"/>
      <c r="FN1777" s="5"/>
      <c r="FO1777" s="5"/>
      <c r="FP1777" s="5"/>
      <c r="FQ1777" s="5"/>
      <c r="FR1777" s="5"/>
      <c r="FS1777" s="5"/>
      <c r="FT1777" s="5"/>
      <c r="FU1777" s="5"/>
      <c r="FV1777" s="5"/>
      <c r="FW1777" s="5"/>
      <c r="FX1777" s="5"/>
      <c r="FY1777" s="5"/>
      <c r="FZ1777" s="5"/>
      <c r="GA1777" s="5"/>
      <c r="GB1777" s="5"/>
      <c r="GC1777" s="5"/>
      <c r="GD1777" s="5"/>
      <c r="GE1777" s="5"/>
      <c r="GF1777" s="5"/>
      <c r="GG1777" s="5"/>
      <c r="GH1777" s="5"/>
      <c r="GI1777" s="5"/>
      <c r="GJ1777" s="5"/>
      <c r="GK1777" s="5"/>
      <c r="GL1777" s="5"/>
      <c r="GM1777" s="5"/>
      <c r="GN1777" s="5"/>
      <c r="GO1777" s="5"/>
      <c r="GP1777" s="5"/>
      <c r="GQ1777" s="5"/>
      <c r="GR1777" s="5"/>
      <c r="GS1777" s="5"/>
      <c r="GT1777" s="5"/>
      <c r="GU1777" s="5"/>
      <c r="GV1777" s="5"/>
      <c r="GW1777" s="5"/>
      <c r="GX1777" s="5"/>
      <c r="GY1777" s="5"/>
      <c r="GZ1777" s="5"/>
      <c r="HA1777" s="5"/>
      <c r="HB1777" s="5"/>
      <c r="HC1777" s="5"/>
      <c r="HD1777" s="5"/>
      <c r="HE1777" s="5"/>
      <c r="HF1777" s="5"/>
      <c r="HG1777" s="5"/>
      <c r="HH1777" s="5"/>
      <c r="HI1777" s="5"/>
      <c r="HJ1777" s="5"/>
      <c r="HK1777" s="5"/>
      <c r="HL1777" s="5"/>
      <c r="HM1777" s="5"/>
      <c r="HN1777" s="5"/>
      <c r="HO1777" s="5"/>
      <c r="HP1777" s="5"/>
      <c r="HQ1777" s="5"/>
      <c r="HR1777" s="5"/>
      <c r="HS1777" s="5"/>
      <c r="HT1777" s="5"/>
      <c r="HU1777" s="5"/>
      <c r="HV1777" s="5"/>
      <c r="HW1777" s="5"/>
      <c r="HX1777" s="5"/>
      <c r="HY1777" s="5"/>
      <c r="HZ1777" s="5"/>
      <c r="IA1777" s="5"/>
      <c r="IB1777" s="5"/>
      <c r="IC1777" s="5"/>
      <c r="ID1777" s="5"/>
      <c r="IE1777" s="5"/>
      <c r="IF1777" s="5"/>
      <c r="IG1777" s="5"/>
      <c r="IH1777" s="5"/>
      <c r="II1777" s="5"/>
      <c r="IJ1777" s="5"/>
      <c r="IK1777" s="5"/>
      <c r="IL1777" s="5"/>
      <c r="IM1777" s="5"/>
      <c r="IN1777" s="5"/>
      <c r="IO1777" s="5"/>
      <c r="IP1777" s="5"/>
      <c r="IQ1777" s="5"/>
      <c r="IR1777" s="5"/>
      <c r="IS1777" s="5"/>
      <c r="IT1777" s="5"/>
      <c r="IU1777" s="5"/>
      <c r="IV1777" s="5"/>
      <c r="IW1777" s="5"/>
      <c r="IX1777" s="5"/>
      <c r="IY1777" s="5"/>
      <c r="IZ1777" s="5"/>
      <c r="JA1777" s="5"/>
      <c r="JB1777" s="5"/>
      <c r="JC1777" s="5"/>
      <c r="JD1777" s="5"/>
      <c r="JE1777" s="5"/>
      <c r="JF1777" s="5"/>
      <c r="JG1777" s="5"/>
      <c r="JH1777" s="5"/>
      <c r="JI1777" s="5"/>
      <c r="JJ1777" s="5"/>
      <c r="JK1777" s="5"/>
      <c r="JL1777" s="5"/>
      <c r="JM1777" s="5"/>
      <c r="JN1777" s="5"/>
      <c r="JO1777" s="5"/>
      <c r="JP1777" s="5"/>
      <c r="JQ1777" s="5"/>
      <c r="JR1777" s="5"/>
      <c r="JS1777" s="5"/>
      <c r="JT1777" s="5"/>
      <c r="JU1777" s="5"/>
      <c r="JV1777" s="5"/>
      <c r="JW1777" s="5"/>
      <c r="JX1777" s="5"/>
      <c r="JY1777" s="5"/>
      <c r="JZ1777" s="5"/>
      <c r="KA1777" s="5"/>
      <c r="KB1777" s="5"/>
      <c r="KC1777" s="5"/>
      <c r="KD1777" s="5"/>
      <c r="KE1777" s="5"/>
      <c r="KF1777" s="5"/>
      <c r="KG1777" s="5"/>
      <c r="KH1777" s="5"/>
      <c r="KI1777" s="5"/>
      <c r="KJ1777" s="5"/>
      <c r="KK1777" s="5"/>
      <c r="KL1777" s="5"/>
      <c r="KM1777" s="5"/>
      <c r="KN1777" s="5"/>
      <c r="KO1777" s="5"/>
      <c r="KP1777" s="5"/>
      <c r="KQ1777" s="5"/>
      <c r="KR1777" s="5"/>
      <c r="KS1777" s="5"/>
      <c r="KT1777" s="5"/>
      <c r="KU1777" s="5"/>
      <c r="KV1777" s="5"/>
      <c r="KW1777" s="5"/>
      <c r="KX1777" s="5"/>
      <c r="KY1777" s="5"/>
      <c r="KZ1777" s="5"/>
      <c r="LA1777" s="5"/>
      <c r="LB1777" s="5"/>
      <c r="LC1777" s="5"/>
      <c r="LD1777" s="5"/>
      <c r="LE1777" s="5"/>
      <c r="LF1777" s="5"/>
      <c r="LG1777" s="5"/>
      <c r="LH1777" s="5"/>
      <c r="LI1777" s="5"/>
      <c r="LJ1777" s="5"/>
      <c r="LK1777" s="5"/>
      <c r="LL1777" s="5"/>
      <c r="LM1777" s="5"/>
      <c r="LN1777" s="5"/>
      <c r="LO1777" s="5"/>
      <c r="LP1777" s="5"/>
      <c r="LQ1777" s="5"/>
      <c r="LR1777" s="5"/>
      <c r="LS1777" s="5"/>
      <c r="LT1777" s="5"/>
      <c r="LU1777" s="5"/>
      <c r="LV1777" s="5"/>
      <c r="LW1777" s="5"/>
      <c r="LX1777" s="5"/>
      <c r="LY1777" s="5"/>
      <c r="LZ1777" s="5"/>
      <c r="MA1777" s="5"/>
      <c r="MB1777" s="5"/>
      <c r="MC1777" s="5"/>
      <c r="MD1777" s="5"/>
      <c r="ME1777" s="5"/>
      <c r="MF1777" s="5"/>
      <c r="MG1777" s="5"/>
      <c r="MH1777" s="5"/>
      <c r="MI1777" s="5"/>
      <c r="MJ1777" s="5"/>
      <c r="MK1777" s="5"/>
      <c r="ML1777" s="5"/>
      <c r="MM1777" s="5"/>
      <c r="MN1777" s="5"/>
      <c r="MO1777" s="5"/>
      <c r="MP1777" s="5"/>
      <c r="MQ1777" s="5"/>
      <c r="MR1777" s="5"/>
      <c r="MS1777" s="5"/>
      <c r="MT1777" s="5"/>
      <c r="MU1777" s="5"/>
      <c r="MV1777" s="5"/>
      <c r="MW1777" s="5"/>
      <c r="MX1777" s="5"/>
      <c r="MY1777" s="5"/>
      <c r="MZ1777" s="5"/>
      <c r="NA1777" s="5"/>
      <c r="NB1777" s="5"/>
      <c r="NC1777" s="5"/>
      <c r="ND1777" s="5"/>
      <c r="NE1777" s="5"/>
      <c r="NF1777" s="5"/>
      <c r="NG1777" s="5"/>
      <c r="NH1777" s="5"/>
      <c r="NI1777" s="5"/>
      <c r="NJ1777" s="5"/>
      <c r="NK1777" s="5"/>
      <c r="NL1777" s="5"/>
      <c r="NM1777" s="5"/>
      <c r="NN1777" s="5"/>
      <c r="NO1777" s="5"/>
      <c r="NP1777" s="5"/>
      <c r="NQ1777" s="5"/>
      <c r="NR1777" s="5"/>
      <c r="NS1777" s="5"/>
      <c r="NT1777" s="5"/>
      <c r="NU1777" s="5"/>
      <c r="NV1777" s="5"/>
      <c r="NW1777" s="5"/>
      <c r="NX1777" s="5"/>
      <c r="NY1777" s="5"/>
      <c r="NZ1777" s="5"/>
      <c r="OA1777" s="5"/>
      <c r="OB1777" s="5"/>
      <c r="OC1777" s="5"/>
      <c r="OD1777" s="5"/>
      <c r="OE1777" s="5"/>
      <c r="OF1777" s="5"/>
      <c r="OG1777" s="5"/>
      <c r="OH1777" s="5"/>
      <c r="OI1777" s="5"/>
      <c r="OJ1777" s="5"/>
      <c r="OK1777" s="5"/>
      <c r="OL1777" s="5"/>
      <c r="OM1777" s="5"/>
      <c r="ON1777" s="5"/>
      <c r="OO1777" s="5"/>
      <c r="OP1777" s="5"/>
      <c r="OQ1777" s="5"/>
      <c r="OR1777" s="5"/>
      <c r="OS1777" s="5"/>
      <c r="OT1777" s="5"/>
      <c r="OU1777" s="5"/>
      <c r="OV1777" s="5"/>
      <c r="OW1777" s="5"/>
      <c r="OX1777" s="5"/>
      <c r="OY1777" s="5"/>
      <c r="OZ1777" s="5"/>
      <c r="PA1777" s="5"/>
      <c r="PB1777" s="5"/>
      <c r="PC1777" s="5"/>
      <c r="PD1777" s="5"/>
      <c r="PE1777" s="5"/>
      <c r="PF1777" s="5"/>
      <c r="PG1777" s="5"/>
      <c r="PH1777" s="5"/>
      <c r="PI1777" s="5"/>
      <c r="PJ1777" s="5"/>
      <c r="PK1777" s="5"/>
      <c r="PL1777" s="5"/>
      <c r="PM1777" s="5"/>
      <c r="PN1777" s="5"/>
      <c r="PO1777" s="5"/>
      <c r="PP1777" s="5"/>
      <c r="PQ1777" s="5"/>
      <c r="PR1777" s="5"/>
      <c r="PS1777" s="5"/>
      <c r="PT1777" s="5"/>
      <c r="PU1777" s="5"/>
      <c r="PV1777" s="5"/>
      <c r="PW1777" s="5"/>
      <c r="PX1777" s="5"/>
      <c r="PY1777" s="5"/>
      <c r="PZ1777" s="5"/>
      <c r="QA1777" s="5"/>
      <c r="QB1777" s="5"/>
      <c r="QC1777" s="5"/>
      <c r="QD1777" s="5"/>
      <c r="QE1777" s="5"/>
      <c r="QF1777" s="5"/>
      <c r="QG1777" s="5"/>
      <c r="QH1777" s="5"/>
      <c r="QI1777" s="5"/>
      <c r="QJ1777" s="5"/>
      <c r="QK1777" s="5"/>
      <c r="QL1777" s="5"/>
      <c r="QM1777" s="5"/>
      <c r="QN1777" s="5"/>
      <c r="QO1777" s="5"/>
      <c r="QP1777" s="5"/>
      <c r="QQ1777" s="5"/>
      <c r="QR1777" s="5"/>
      <c r="QS1777" s="5"/>
      <c r="QT1777" s="5"/>
      <c r="QU1777" s="5"/>
      <c r="QV1777" s="5"/>
      <c r="QW1777" s="5"/>
      <c r="QX1777" s="5"/>
      <c r="QY1777" s="5"/>
      <c r="QZ1777" s="5"/>
      <c r="RA1777" s="5"/>
      <c r="RB1777" s="5"/>
      <c r="RC1777" s="5"/>
      <c r="RD1777" s="5"/>
      <c r="RE1777" s="5"/>
    </row>
    <row r="1778" spans="1:473">
      <c r="A1778" s="1" t="s">
        <v>1778</v>
      </c>
      <c r="B1778" s="1">
        <v>0</v>
      </c>
      <c r="C1778" s="1">
        <v>0</v>
      </c>
      <c r="D1778" s="1">
        <v>9.5238095238095195E-3</v>
      </c>
      <c r="E1778" s="1">
        <v>0</v>
      </c>
      <c r="F1778" s="1">
        <v>0</v>
      </c>
      <c r="G1778" s="1">
        <v>0</v>
      </c>
      <c r="H1778" s="1">
        <v>0</v>
      </c>
      <c r="I1778" s="7">
        <v>9.6619047619047598E-5</v>
      </c>
      <c r="J1778" s="1">
        <v>0</v>
      </c>
      <c r="K1778" s="1">
        <v>0</v>
      </c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5"/>
      <c r="DW1778" s="5"/>
      <c r="DX1778" s="5"/>
      <c r="DY1778" s="5"/>
      <c r="DZ1778" s="5"/>
      <c r="EA1778" s="5"/>
      <c r="EB1778" s="5"/>
      <c r="EC1778" s="5"/>
      <c r="ED1778" s="5"/>
      <c r="EE1778" s="5"/>
      <c r="EF1778" s="5"/>
      <c r="EG1778" s="5"/>
      <c r="EH1778" s="5"/>
      <c r="EI1778" s="5"/>
      <c r="EJ1778" s="5"/>
      <c r="EK1778" s="5"/>
      <c r="EL1778" s="5"/>
      <c r="EM1778" s="5"/>
      <c r="EN1778" s="5"/>
      <c r="EO1778" s="5"/>
      <c r="EP1778" s="5"/>
      <c r="EQ1778" s="5"/>
      <c r="ER1778" s="5"/>
      <c r="ES1778" s="5"/>
      <c r="ET1778" s="5"/>
      <c r="EU1778" s="5"/>
      <c r="EV1778" s="5"/>
      <c r="EW1778" s="5"/>
      <c r="EX1778" s="5"/>
      <c r="EY1778" s="5"/>
      <c r="EZ1778" s="5"/>
      <c r="FA1778" s="5"/>
      <c r="FB1778" s="5"/>
      <c r="FC1778" s="5"/>
      <c r="FD1778" s="5"/>
      <c r="FE1778" s="5"/>
      <c r="FF1778" s="5"/>
      <c r="FG1778" s="5"/>
      <c r="FH1778" s="5"/>
      <c r="FI1778" s="5"/>
      <c r="FJ1778" s="5"/>
      <c r="FK1778" s="5"/>
      <c r="FL1778" s="5"/>
      <c r="FM1778" s="5"/>
      <c r="FN1778" s="5"/>
      <c r="FO1778" s="5"/>
      <c r="FP1778" s="5"/>
      <c r="FQ1778" s="5"/>
      <c r="FR1778" s="5"/>
      <c r="FS1778" s="5"/>
      <c r="FT1778" s="5"/>
      <c r="FU1778" s="5"/>
      <c r="FV1778" s="5"/>
      <c r="FW1778" s="5"/>
      <c r="FX1778" s="5"/>
      <c r="FY1778" s="5"/>
      <c r="FZ1778" s="5"/>
      <c r="GA1778" s="5"/>
      <c r="GB1778" s="5"/>
      <c r="GC1778" s="5"/>
      <c r="GD1778" s="5"/>
      <c r="GE1778" s="5"/>
      <c r="GF1778" s="5"/>
      <c r="GG1778" s="5"/>
      <c r="GH1778" s="5"/>
      <c r="GI1778" s="5"/>
      <c r="GJ1778" s="5"/>
      <c r="GK1778" s="5"/>
      <c r="GL1778" s="5"/>
      <c r="GM1778" s="5"/>
      <c r="GN1778" s="5"/>
      <c r="GO1778" s="5"/>
      <c r="GP1778" s="5"/>
      <c r="GQ1778" s="5"/>
      <c r="GR1778" s="5"/>
      <c r="GS1778" s="5"/>
      <c r="GT1778" s="5"/>
      <c r="GU1778" s="5"/>
      <c r="GV1778" s="5"/>
      <c r="GW1778" s="5"/>
      <c r="GX1778" s="5"/>
      <c r="GY1778" s="5"/>
      <c r="GZ1778" s="5"/>
      <c r="HA1778" s="5"/>
      <c r="HB1778" s="5"/>
      <c r="HC1778" s="5"/>
      <c r="HD1778" s="5"/>
      <c r="HE1778" s="5"/>
      <c r="HF1778" s="5"/>
      <c r="HG1778" s="5"/>
      <c r="HH1778" s="5"/>
      <c r="HI1778" s="5"/>
      <c r="HJ1778" s="5"/>
      <c r="HK1778" s="5"/>
      <c r="HL1778" s="5"/>
      <c r="HM1778" s="5"/>
      <c r="HN1778" s="5"/>
      <c r="HO1778" s="5"/>
      <c r="HP1778" s="5"/>
      <c r="HQ1778" s="5"/>
      <c r="HR1778" s="5"/>
      <c r="HS1778" s="5"/>
      <c r="HT1778" s="5"/>
      <c r="HU1778" s="5"/>
      <c r="HV1778" s="5"/>
      <c r="HW1778" s="5"/>
      <c r="HX1778" s="5"/>
      <c r="HY1778" s="5"/>
      <c r="HZ1778" s="5"/>
      <c r="IA1778" s="5"/>
      <c r="IB1778" s="5"/>
      <c r="IC1778" s="5"/>
      <c r="ID1778" s="5"/>
      <c r="IE1778" s="5"/>
      <c r="IF1778" s="5"/>
      <c r="IG1778" s="5"/>
      <c r="IH1778" s="5"/>
      <c r="II1778" s="5"/>
      <c r="IJ1778" s="5"/>
      <c r="IK1778" s="5"/>
      <c r="IL1778" s="5"/>
      <c r="IM1778" s="5"/>
      <c r="IN1778" s="5"/>
      <c r="IO1778" s="5"/>
      <c r="IP1778" s="5"/>
      <c r="IQ1778" s="5"/>
      <c r="IR1778" s="5"/>
      <c r="IS1778" s="5"/>
      <c r="IT1778" s="5"/>
      <c r="IU1778" s="5"/>
      <c r="IV1778" s="5"/>
      <c r="IW1778" s="5"/>
      <c r="IX1778" s="5"/>
      <c r="IY1778" s="5"/>
      <c r="IZ1778" s="5"/>
      <c r="JA1778" s="5"/>
      <c r="JB1778" s="5"/>
      <c r="JC1778" s="5"/>
      <c r="JD1778" s="5"/>
      <c r="JE1778" s="5"/>
      <c r="JF1778" s="5"/>
      <c r="JG1778" s="5"/>
      <c r="JH1778" s="5"/>
      <c r="JI1778" s="5"/>
      <c r="JJ1778" s="5"/>
      <c r="JK1778" s="5"/>
      <c r="JL1778" s="5"/>
      <c r="JM1778" s="5"/>
      <c r="JN1778" s="5"/>
      <c r="JO1778" s="5"/>
      <c r="JP1778" s="5"/>
      <c r="JQ1778" s="5"/>
      <c r="JR1778" s="5"/>
      <c r="JS1778" s="5"/>
      <c r="JT1778" s="5"/>
      <c r="JU1778" s="5"/>
      <c r="JV1778" s="5"/>
      <c r="JW1778" s="5"/>
      <c r="JX1778" s="5"/>
      <c r="JY1778" s="5"/>
      <c r="JZ1778" s="5"/>
      <c r="KA1778" s="5"/>
      <c r="KB1778" s="5"/>
      <c r="KC1778" s="5"/>
      <c r="KD1778" s="5"/>
      <c r="KE1778" s="5"/>
      <c r="KF1778" s="5"/>
      <c r="KG1778" s="5"/>
      <c r="KH1778" s="5"/>
      <c r="KI1778" s="5"/>
      <c r="KJ1778" s="5"/>
      <c r="KK1778" s="5"/>
      <c r="KL1778" s="5"/>
      <c r="KM1778" s="5"/>
      <c r="KN1778" s="5"/>
      <c r="KO1778" s="5"/>
      <c r="KP1778" s="5"/>
      <c r="KQ1778" s="5"/>
      <c r="KR1778" s="5"/>
      <c r="KS1778" s="5"/>
      <c r="KT1778" s="5"/>
      <c r="KU1778" s="5"/>
      <c r="KV1778" s="5"/>
      <c r="KW1778" s="5"/>
      <c r="KX1778" s="5"/>
      <c r="KY1778" s="5"/>
      <c r="KZ1778" s="5"/>
      <c r="LA1778" s="5"/>
      <c r="LB1778" s="5"/>
      <c r="LC1778" s="5"/>
      <c r="LD1778" s="5"/>
      <c r="LE1778" s="5"/>
      <c r="LF1778" s="5"/>
      <c r="LG1778" s="5"/>
      <c r="LH1778" s="5"/>
      <c r="LI1778" s="5"/>
      <c r="LJ1778" s="5"/>
      <c r="LK1778" s="5"/>
      <c r="LL1778" s="5"/>
      <c r="LM1778" s="5"/>
      <c r="LN1778" s="5"/>
      <c r="LO1778" s="5"/>
      <c r="LP1778" s="5"/>
      <c r="LQ1778" s="5"/>
      <c r="LR1778" s="5"/>
      <c r="LS1778" s="5"/>
      <c r="LT1778" s="5"/>
      <c r="LU1778" s="5"/>
      <c r="LV1778" s="5"/>
      <c r="LW1778" s="5"/>
      <c r="LX1778" s="5"/>
      <c r="LY1778" s="5"/>
      <c r="LZ1778" s="5"/>
      <c r="MA1778" s="5"/>
      <c r="MB1778" s="5"/>
      <c r="MC1778" s="5"/>
      <c r="MD1778" s="5"/>
      <c r="ME1778" s="5"/>
      <c r="MF1778" s="5"/>
      <c r="MG1778" s="5"/>
      <c r="MH1778" s="5"/>
      <c r="MI1778" s="5"/>
      <c r="MJ1778" s="5"/>
      <c r="MK1778" s="5"/>
      <c r="ML1778" s="5"/>
      <c r="MM1778" s="5"/>
      <c r="MN1778" s="5"/>
      <c r="MO1778" s="5"/>
      <c r="MP1778" s="5"/>
      <c r="MQ1778" s="5"/>
      <c r="MR1778" s="5"/>
      <c r="MS1778" s="5"/>
      <c r="MT1778" s="5"/>
      <c r="MU1778" s="5"/>
      <c r="MV1778" s="5"/>
      <c r="MW1778" s="5"/>
      <c r="MX1778" s="5"/>
      <c r="MY1778" s="5"/>
      <c r="MZ1778" s="5"/>
      <c r="NA1778" s="5"/>
      <c r="NB1778" s="5"/>
      <c r="NC1778" s="5"/>
      <c r="ND1778" s="5"/>
      <c r="NE1778" s="5"/>
      <c r="NF1778" s="5"/>
      <c r="NG1778" s="5"/>
      <c r="NH1778" s="5"/>
      <c r="NI1778" s="5"/>
      <c r="NJ1778" s="5"/>
      <c r="NK1778" s="5"/>
      <c r="NL1778" s="5"/>
      <c r="NM1778" s="5"/>
      <c r="NN1778" s="5"/>
      <c r="NO1778" s="5"/>
      <c r="NP1778" s="5"/>
      <c r="NQ1778" s="5"/>
      <c r="NR1778" s="5"/>
      <c r="NS1778" s="5"/>
      <c r="NT1778" s="5"/>
      <c r="NU1778" s="5"/>
      <c r="NV1778" s="5"/>
      <c r="NW1778" s="5"/>
      <c r="NX1778" s="5"/>
      <c r="NY1778" s="5"/>
      <c r="NZ1778" s="5"/>
      <c r="OA1778" s="5"/>
      <c r="OB1778" s="5"/>
      <c r="OC1778" s="5"/>
      <c r="OD1778" s="5"/>
      <c r="OE1778" s="5"/>
      <c r="OF1778" s="5"/>
      <c r="OG1778" s="5"/>
      <c r="OH1778" s="5"/>
      <c r="OI1778" s="5"/>
      <c r="OJ1778" s="5"/>
      <c r="OK1778" s="5"/>
      <c r="OL1778" s="5"/>
      <c r="OM1778" s="5"/>
      <c r="ON1778" s="5"/>
      <c r="OO1778" s="5"/>
      <c r="OP1778" s="5"/>
      <c r="OQ1778" s="5"/>
      <c r="OR1778" s="5"/>
      <c r="OS1778" s="5"/>
      <c r="OT1778" s="5"/>
      <c r="OU1778" s="5"/>
      <c r="OV1778" s="5"/>
      <c r="OW1778" s="5"/>
      <c r="OX1778" s="5"/>
      <c r="OY1778" s="5"/>
      <c r="OZ1778" s="5"/>
      <c r="PA1778" s="5"/>
      <c r="PB1778" s="5"/>
      <c r="PC1778" s="5"/>
      <c r="PD1778" s="5"/>
      <c r="PE1778" s="5"/>
      <c r="PF1778" s="5"/>
      <c r="PG1778" s="5"/>
      <c r="PH1778" s="5"/>
      <c r="PI1778" s="5"/>
      <c r="PJ1778" s="5"/>
      <c r="PK1778" s="5"/>
      <c r="PL1778" s="5"/>
      <c r="PM1778" s="5"/>
      <c r="PN1778" s="5"/>
      <c r="PO1778" s="5"/>
      <c r="PP1778" s="5"/>
      <c r="PQ1778" s="5"/>
      <c r="PR1778" s="5"/>
      <c r="PS1778" s="5"/>
      <c r="PT1778" s="5"/>
      <c r="PU1778" s="5"/>
      <c r="PV1778" s="5"/>
      <c r="PW1778" s="5"/>
      <c r="PX1778" s="5"/>
      <c r="PY1778" s="5"/>
      <c r="PZ1778" s="5"/>
      <c r="QA1778" s="5"/>
      <c r="QB1778" s="5"/>
      <c r="QC1778" s="5"/>
      <c r="QD1778" s="5"/>
      <c r="QE1778" s="5"/>
      <c r="QF1778" s="5"/>
      <c r="QG1778" s="5"/>
      <c r="QH1778" s="5"/>
      <c r="QI1778" s="5"/>
      <c r="QJ1778" s="5"/>
      <c r="QK1778" s="5"/>
      <c r="QL1778" s="5"/>
      <c r="QM1778" s="5"/>
      <c r="QN1778" s="5"/>
      <c r="QO1778" s="5"/>
      <c r="QP1778" s="5"/>
      <c r="QQ1778" s="5"/>
      <c r="QR1778" s="5"/>
      <c r="QS1778" s="5"/>
      <c r="QT1778" s="5"/>
      <c r="QU1778" s="5"/>
      <c r="QV1778" s="5"/>
      <c r="QW1778" s="5"/>
      <c r="QX1778" s="5"/>
      <c r="QY1778" s="5"/>
      <c r="QZ1778" s="5"/>
      <c r="RA1778" s="5"/>
      <c r="RB1778" s="5"/>
      <c r="RC1778" s="5"/>
      <c r="RD1778" s="5"/>
      <c r="RE1778" s="5"/>
    </row>
    <row r="1779" spans="1:473">
      <c r="A1779" s="1" t="s">
        <v>1779</v>
      </c>
      <c r="B1779" s="1">
        <v>0</v>
      </c>
      <c r="C1779" s="1">
        <v>0</v>
      </c>
      <c r="D1779" s="1">
        <v>4.7619047619047597E-3</v>
      </c>
      <c r="E1779" s="1">
        <v>0</v>
      </c>
      <c r="F1779" s="1">
        <v>0</v>
      </c>
      <c r="G1779" s="1">
        <v>0</v>
      </c>
      <c r="H1779" s="1">
        <v>0</v>
      </c>
      <c r="I1779" s="7">
        <v>9.6619047619047598E-5</v>
      </c>
      <c r="J1779" s="1">
        <v>0</v>
      </c>
      <c r="K1779" s="1">
        <v>0</v>
      </c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  <c r="CY1779" s="5"/>
      <c r="CZ1779" s="5"/>
      <c r="DA1779" s="5"/>
      <c r="DB1779" s="5"/>
      <c r="DC1779" s="5"/>
      <c r="DD1779" s="5"/>
      <c r="DE1779" s="5"/>
      <c r="DF1779" s="5"/>
      <c r="DG1779" s="5"/>
      <c r="DH1779" s="5"/>
      <c r="DI1779" s="5"/>
      <c r="DJ1779" s="5"/>
      <c r="DK1779" s="5"/>
      <c r="DL1779" s="5"/>
      <c r="DM1779" s="5"/>
      <c r="DN1779" s="5"/>
      <c r="DO1779" s="5"/>
      <c r="DP1779" s="5"/>
      <c r="DQ1779" s="5"/>
      <c r="DR1779" s="5"/>
      <c r="DS1779" s="5"/>
      <c r="DT1779" s="5"/>
      <c r="DU1779" s="5"/>
      <c r="DV1779" s="5"/>
      <c r="DW1779" s="5"/>
      <c r="DX1779" s="5"/>
      <c r="DY1779" s="5"/>
      <c r="DZ1779" s="5"/>
      <c r="EA1779" s="5"/>
      <c r="EB1779" s="5"/>
      <c r="EC1779" s="5"/>
      <c r="ED1779" s="5"/>
      <c r="EE1779" s="5"/>
      <c r="EF1779" s="5"/>
      <c r="EG1779" s="5"/>
      <c r="EH1779" s="5"/>
      <c r="EI1779" s="5"/>
      <c r="EJ1779" s="5"/>
      <c r="EK1779" s="5"/>
      <c r="EL1779" s="5"/>
      <c r="EM1779" s="5"/>
      <c r="EN1779" s="5"/>
      <c r="EO1779" s="5"/>
      <c r="EP1779" s="5"/>
      <c r="EQ1779" s="5"/>
      <c r="ER1779" s="5"/>
      <c r="ES1779" s="5"/>
      <c r="ET1779" s="5"/>
      <c r="EU1779" s="5"/>
      <c r="EV1779" s="5"/>
      <c r="EW1779" s="5"/>
      <c r="EX1779" s="5"/>
      <c r="EY1779" s="5"/>
      <c r="EZ1779" s="5"/>
      <c r="FA1779" s="5"/>
      <c r="FB1779" s="5"/>
      <c r="FC1779" s="5"/>
      <c r="FD1779" s="5"/>
      <c r="FE1779" s="5"/>
      <c r="FF1779" s="5"/>
      <c r="FG1779" s="5"/>
      <c r="FH1779" s="5"/>
      <c r="FI1779" s="5"/>
      <c r="FJ1779" s="5"/>
      <c r="FK1779" s="5"/>
      <c r="FL1779" s="5"/>
      <c r="FM1779" s="5"/>
      <c r="FN1779" s="5"/>
      <c r="FO1779" s="5"/>
      <c r="FP1779" s="5"/>
      <c r="FQ1779" s="5"/>
      <c r="FR1779" s="5"/>
      <c r="FS1779" s="5"/>
      <c r="FT1779" s="5"/>
      <c r="FU1779" s="5"/>
      <c r="FV1779" s="5"/>
      <c r="FW1779" s="5"/>
      <c r="FX1779" s="5"/>
      <c r="FY1779" s="5"/>
      <c r="FZ1779" s="5"/>
      <c r="GA1779" s="5"/>
      <c r="GB1779" s="5"/>
      <c r="GC1779" s="5"/>
      <c r="GD1779" s="5"/>
      <c r="GE1779" s="5"/>
      <c r="GF1779" s="5"/>
      <c r="GG1779" s="5"/>
      <c r="GH1779" s="5"/>
      <c r="GI1779" s="5"/>
      <c r="GJ1779" s="5"/>
      <c r="GK1779" s="5"/>
      <c r="GL1779" s="5"/>
      <c r="GM1779" s="5"/>
      <c r="GN1779" s="5"/>
      <c r="GO1779" s="5"/>
      <c r="GP1779" s="5"/>
      <c r="GQ1779" s="5"/>
      <c r="GR1779" s="5"/>
      <c r="GS1779" s="5"/>
      <c r="GT1779" s="5"/>
      <c r="GU1779" s="5"/>
      <c r="GV1779" s="5"/>
      <c r="GW1779" s="5"/>
      <c r="GX1779" s="5"/>
      <c r="GY1779" s="5"/>
      <c r="GZ1779" s="5"/>
      <c r="HA1779" s="5"/>
      <c r="HB1779" s="5"/>
      <c r="HC1779" s="5"/>
      <c r="HD1779" s="5"/>
      <c r="HE1779" s="5"/>
      <c r="HF1779" s="5"/>
      <c r="HG1779" s="5"/>
      <c r="HH1779" s="5"/>
      <c r="HI1779" s="5"/>
      <c r="HJ1779" s="5"/>
      <c r="HK1779" s="5"/>
      <c r="HL1779" s="5"/>
      <c r="HM1779" s="5"/>
      <c r="HN1779" s="5"/>
      <c r="HO1779" s="5"/>
      <c r="HP1779" s="5"/>
      <c r="HQ1779" s="5"/>
      <c r="HR1779" s="5"/>
      <c r="HS1779" s="5"/>
      <c r="HT1779" s="5"/>
      <c r="HU1779" s="5"/>
      <c r="HV1779" s="5"/>
      <c r="HW1779" s="5"/>
      <c r="HX1779" s="5"/>
      <c r="HY1779" s="5"/>
      <c r="HZ1779" s="5"/>
      <c r="IA1779" s="5"/>
      <c r="IB1779" s="5"/>
      <c r="IC1779" s="5"/>
      <c r="ID1779" s="5"/>
      <c r="IE1779" s="5"/>
      <c r="IF1779" s="5"/>
      <c r="IG1779" s="5"/>
      <c r="IH1779" s="5"/>
      <c r="II1779" s="5"/>
      <c r="IJ1779" s="5"/>
      <c r="IK1779" s="5"/>
      <c r="IL1779" s="5"/>
      <c r="IM1779" s="5"/>
      <c r="IN1779" s="5"/>
      <c r="IO1779" s="5"/>
      <c r="IP1779" s="5"/>
      <c r="IQ1779" s="5"/>
      <c r="IR1779" s="5"/>
      <c r="IS1779" s="5"/>
      <c r="IT1779" s="5"/>
      <c r="IU1779" s="5"/>
      <c r="IV1779" s="5"/>
      <c r="IW1779" s="5"/>
      <c r="IX1779" s="5"/>
      <c r="IY1779" s="5"/>
      <c r="IZ1779" s="5"/>
      <c r="JA1779" s="5"/>
      <c r="JB1779" s="5"/>
      <c r="JC1779" s="5"/>
      <c r="JD1779" s="5"/>
      <c r="JE1779" s="5"/>
      <c r="JF1779" s="5"/>
      <c r="JG1779" s="5"/>
      <c r="JH1779" s="5"/>
      <c r="JI1779" s="5"/>
      <c r="JJ1779" s="5"/>
      <c r="JK1779" s="5"/>
      <c r="JL1779" s="5"/>
      <c r="JM1779" s="5"/>
      <c r="JN1779" s="5"/>
      <c r="JO1779" s="5"/>
      <c r="JP1779" s="5"/>
      <c r="JQ1779" s="5"/>
      <c r="JR1779" s="5"/>
      <c r="JS1779" s="5"/>
      <c r="JT1779" s="5"/>
      <c r="JU1779" s="5"/>
      <c r="JV1779" s="5"/>
      <c r="JW1779" s="5"/>
      <c r="JX1779" s="5"/>
      <c r="JY1779" s="5"/>
      <c r="JZ1779" s="5"/>
      <c r="KA1779" s="5"/>
      <c r="KB1779" s="5"/>
      <c r="KC1779" s="5"/>
      <c r="KD1779" s="5"/>
      <c r="KE1779" s="5"/>
      <c r="KF1779" s="5"/>
      <c r="KG1779" s="5"/>
      <c r="KH1779" s="5"/>
      <c r="KI1779" s="5"/>
      <c r="KJ1779" s="5"/>
      <c r="KK1779" s="5"/>
      <c r="KL1779" s="5"/>
      <c r="KM1779" s="5"/>
      <c r="KN1779" s="5"/>
      <c r="KO1779" s="5"/>
      <c r="KP1779" s="5"/>
      <c r="KQ1779" s="5"/>
      <c r="KR1779" s="5"/>
      <c r="KS1779" s="5"/>
      <c r="KT1779" s="5"/>
      <c r="KU1779" s="5"/>
      <c r="KV1779" s="5"/>
      <c r="KW1779" s="5"/>
      <c r="KX1779" s="5"/>
      <c r="KY1779" s="5"/>
      <c r="KZ1779" s="5"/>
      <c r="LA1779" s="5"/>
      <c r="LB1779" s="5"/>
      <c r="LC1779" s="5"/>
      <c r="LD1779" s="5"/>
      <c r="LE1779" s="5"/>
      <c r="LF1779" s="5"/>
      <c r="LG1779" s="5"/>
      <c r="LH1779" s="5"/>
      <c r="LI1779" s="5"/>
      <c r="LJ1779" s="5"/>
      <c r="LK1779" s="5"/>
      <c r="LL1779" s="5"/>
      <c r="LM1779" s="5"/>
      <c r="LN1779" s="5"/>
      <c r="LO1779" s="5"/>
      <c r="LP1779" s="5"/>
      <c r="LQ1779" s="5"/>
      <c r="LR1779" s="5"/>
      <c r="LS1779" s="5"/>
      <c r="LT1779" s="5"/>
      <c r="LU1779" s="5"/>
      <c r="LV1779" s="5"/>
      <c r="LW1779" s="5"/>
      <c r="LX1779" s="5"/>
      <c r="LY1779" s="5"/>
      <c r="LZ1779" s="5"/>
      <c r="MA1779" s="5"/>
      <c r="MB1779" s="5"/>
      <c r="MC1779" s="5"/>
      <c r="MD1779" s="5"/>
      <c r="ME1779" s="5"/>
      <c r="MF1779" s="5"/>
      <c r="MG1779" s="5"/>
      <c r="MH1779" s="5"/>
      <c r="MI1779" s="5"/>
      <c r="MJ1779" s="5"/>
      <c r="MK1779" s="5"/>
      <c r="ML1779" s="5"/>
      <c r="MM1779" s="5"/>
      <c r="MN1779" s="5"/>
      <c r="MO1779" s="5"/>
      <c r="MP1779" s="5"/>
      <c r="MQ1779" s="5"/>
      <c r="MR1779" s="5"/>
      <c r="MS1779" s="5"/>
      <c r="MT1779" s="5"/>
      <c r="MU1779" s="5"/>
      <c r="MV1779" s="5"/>
      <c r="MW1779" s="5"/>
      <c r="MX1779" s="5"/>
      <c r="MY1779" s="5"/>
      <c r="MZ1779" s="5"/>
      <c r="NA1779" s="5"/>
      <c r="NB1779" s="5"/>
      <c r="NC1779" s="5"/>
      <c r="ND1779" s="5"/>
      <c r="NE1779" s="5"/>
      <c r="NF1779" s="5"/>
      <c r="NG1779" s="5"/>
      <c r="NH1779" s="5"/>
      <c r="NI1779" s="5"/>
      <c r="NJ1779" s="5"/>
      <c r="NK1779" s="5"/>
      <c r="NL1779" s="5"/>
      <c r="NM1779" s="5"/>
      <c r="NN1779" s="5"/>
      <c r="NO1779" s="5"/>
      <c r="NP1779" s="5"/>
      <c r="NQ1779" s="5"/>
      <c r="NR1779" s="5"/>
      <c r="NS1779" s="5"/>
      <c r="NT1779" s="5"/>
      <c r="NU1779" s="5"/>
      <c r="NV1779" s="5"/>
      <c r="NW1779" s="5"/>
      <c r="NX1779" s="5"/>
      <c r="NY1779" s="5"/>
      <c r="NZ1779" s="5"/>
      <c r="OA1779" s="5"/>
      <c r="OB1779" s="5"/>
      <c r="OC1779" s="5"/>
      <c r="OD1779" s="5"/>
      <c r="OE1779" s="5"/>
      <c r="OF1779" s="5"/>
      <c r="OG1779" s="5"/>
      <c r="OH1779" s="5"/>
      <c r="OI1779" s="5"/>
      <c r="OJ1779" s="5"/>
      <c r="OK1779" s="5"/>
      <c r="OL1779" s="5"/>
      <c r="OM1779" s="5"/>
      <c r="ON1779" s="5"/>
      <c r="OO1779" s="5"/>
      <c r="OP1779" s="5"/>
      <c r="OQ1779" s="5"/>
      <c r="OR1779" s="5"/>
      <c r="OS1779" s="5"/>
      <c r="OT1779" s="5"/>
      <c r="OU1779" s="5"/>
      <c r="OV1779" s="5"/>
      <c r="OW1779" s="5"/>
      <c r="OX1779" s="5"/>
      <c r="OY1779" s="5"/>
      <c r="OZ1779" s="5"/>
      <c r="PA1779" s="5"/>
      <c r="PB1779" s="5"/>
      <c r="PC1779" s="5"/>
      <c r="PD1779" s="5"/>
      <c r="PE1779" s="5"/>
      <c r="PF1779" s="5"/>
      <c r="PG1779" s="5"/>
      <c r="PH1779" s="5"/>
      <c r="PI1779" s="5"/>
      <c r="PJ1779" s="5"/>
      <c r="PK1779" s="5"/>
      <c r="PL1779" s="5"/>
      <c r="PM1779" s="5"/>
      <c r="PN1779" s="5"/>
      <c r="PO1779" s="5"/>
      <c r="PP1779" s="5"/>
      <c r="PQ1779" s="5"/>
      <c r="PR1779" s="5"/>
      <c r="PS1779" s="5"/>
      <c r="PT1779" s="5"/>
      <c r="PU1779" s="5"/>
      <c r="PV1779" s="5"/>
      <c r="PW1779" s="5"/>
      <c r="PX1779" s="5"/>
      <c r="PY1779" s="5"/>
      <c r="PZ1779" s="5"/>
      <c r="QA1779" s="5"/>
      <c r="QB1779" s="5"/>
      <c r="QC1779" s="5"/>
      <c r="QD1779" s="5"/>
      <c r="QE1779" s="5"/>
      <c r="QF1779" s="5"/>
      <c r="QG1779" s="5"/>
      <c r="QH1779" s="5"/>
      <c r="QI1779" s="5"/>
      <c r="QJ1779" s="5"/>
      <c r="QK1779" s="5"/>
      <c r="QL1779" s="5"/>
      <c r="QM1779" s="5"/>
      <c r="QN1779" s="5"/>
      <c r="QO1779" s="5"/>
      <c r="QP1779" s="5"/>
      <c r="QQ1779" s="5"/>
      <c r="QR1779" s="5"/>
      <c r="QS1779" s="5"/>
      <c r="QT1779" s="5"/>
      <c r="QU1779" s="5"/>
      <c r="QV1779" s="5"/>
      <c r="QW1779" s="5"/>
      <c r="QX1779" s="5"/>
      <c r="QY1779" s="5"/>
      <c r="QZ1779" s="5"/>
      <c r="RA1779" s="5"/>
      <c r="RB1779" s="5"/>
      <c r="RC1779" s="5"/>
      <c r="RD1779" s="5"/>
      <c r="RE1779" s="5"/>
    </row>
    <row r="1780" spans="1:473">
      <c r="A1780" s="1" t="s">
        <v>1780</v>
      </c>
      <c r="B1780" s="1">
        <v>2.2471910112359501E-2</v>
      </c>
      <c r="C1780" s="1">
        <v>0</v>
      </c>
      <c r="D1780" s="1">
        <v>0</v>
      </c>
      <c r="E1780" s="1">
        <v>0</v>
      </c>
      <c r="F1780" s="1">
        <v>0</v>
      </c>
      <c r="G1780" s="7">
        <v>9.6516853932584199E-5</v>
      </c>
      <c r="H1780" s="1">
        <v>0</v>
      </c>
      <c r="I1780" s="1">
        <v>0</v>
      </c>
      <c r="J1780" s="1">
        <v>0</v>
      </c>
      <c r="K1780" s="1">
        <v>0</v>
      </c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  <c r="CY1780" s="5"/>
      <c r="CZ1780" s="5"/>
      <c r="DA1780" s="5"/>
      <c r="DB1780" s="5"/>
      <c r="DC1780" s="5"/>
      <c r="DD1780" s="5"/>
      <c r="DE1780" s="5"/>
      <c r="DF1780" s="5"/>
      <c r="DG1780" s="5"/>
      <c r="DH1780" s="5"/>
      <c r="DI1780" s="5"/>
      <c r="DJ1780" s="5"/>
      <c r="DK1780" s="5"/>
      <c r="DL1780" s="5"/>
      <c r="DM1780" s="5"/>
      <c r="DN1780" s="5"/>
      <c r="DO1780" s="5"/>
      <c r="DP1780" s="5"/>
      <c r="DQ1780" s="5"/>
      <c r="DR1780" s="5"/>
      <c r="DS1780" s="5"/>
      <c r="DT1780" s="5"/>
      <c r="DU1780" s="5"/>
      <c r="DV1780" s="5"/>
      <c r="DW1780" s="5"/>
      <c r="DX1780" s="5"/>
      <c r="DY1780" s="5"/>
      <c r="DZ1780" s="5"/>
      <c r="EA1780" s="5"/>
      <c r="EB1780" s="5"/>
      <c r="EC1780" s="5"/>
      <c r="ED1780" s="5"/>
      <c r="EE1780" s="5"/>
      <c r="EF1780" s="5"/>
      <c r="EG1780" s="5"/>
      <c r="EH1780" s="5"/>
      <c r="EI1780" s="5"/>
      <c r="EJ1780" s="5"/>
      <c r="EK1780" s="5"/>
      <c r="EL1780" s="5"/>
      <c r="EM1780" s="5"/>
      <c r="EN1780" s="5"/>
      <c r="EO1780" s="5"/>
      <c r="EP1780" s="5"/>
      <c r="EQ1780" s="5"/>
      <c r="ER1780" s="5"/>
      <c r="ES1780" s="5"/>
      <c r="ET1780" s="5"/>
      <c r="EU1780" s="5"/>
      <c r="EV1780" s="5"/>
      <c r="EW1780" s="5"/>
      <c r="EX1780" s="5"/>
      <c r="EY1780" s="5"/>
      <c r="EZ1780" s="5"/>
      <c r="FA1780" s="5"/>
      <c r="FB1780" s="5"/>
      <c r="FC1780" s="5"/>
      <c r="FD1780" s="5"/>
      <c r="FE1780" s="5"/>
      <c r="FF1780" s="5"/>
      <c r="FG1780" s="5"/>
      <c r="FH1780" s="5"/>
      <c r="FI1780" s="5"/>
      <c r="FJ1780" s="5"/>
      <c r="FK1780" s="5"/>
      <c r="FL1780" s="5"/>
      <c r="FM1780" s="5"/>
      <c r="FN1780" s="5"/>
      <c r="FO1780" s="5"/>
      <c r="FP1780" s="5"/>
      <c r="FQ1780" s="5"/>
      <c r="FR1780" s="5"/>
      <c r="FS1780" s="5"/>
      <c r="FT1780" s="5"/>
      <c r="FU1780" s="5"/>
      <c r="FV1780" s="5"/>
      <c r="FW1780" s="5"/>
      <c r="FX1780" s="5"/>
      <c r="FY1780" s="5"/>
      <c r="FZ1780" s="5"/>
      <c r="GA1780" s="5"/>
      <c r="GB1780" s="5"/>
      <c r="GC1780" s="5"/>
      <c r="GD1780" s="5"/>
      <c r="GE1780" s="5"/>
      <c r="GF1780" s="5"/>
      <c r="GG1780" s="5"/>
      <c r="GH1780" s="5"/>
      <c r="GI1780" s="5"/>
      <c r="GJ1780" s="5"/>
      <c r="GK1780" s="5"/>
      <c r="GL1780" s="5"/>
      <c r="GM1780" s="5"/>
      <c r="GN1780" s="5"/>
      <c r="GO1780" s="5"/>
      <c r="GP1780" s="5"/>
      <c r="GQ1780" s="5"/>
      <c r="GR1780" s="5"/>
      <c r="GS1780" s="5"/>
      <c r="GT1780" s="5"/>
      <c r="GU1780" s="5"/>
      <c r="GV1780" s="5"/>
      <c r="GW1780" s="5"/>
      <c r="GX1780" s="5"/>
      <c r="GY1780" s="5"/>
      <c r="GZ1780" s="5"/>
      <c r="HA1780" s="5"/>
      <c r="HB1780" s="5"/>
      <c r="HC1780" s="5"/>
      <c r="HD1780" s="5"/>
      <c r="HE1780" s="5"/>
      <c r="HF1780" s="5"/>
      <c r="HG1780" s="5"/>
      <c r="HH1780" s="5"/>
      <c r="HI1780" s="5"/>
      <c r="HJ1780" s="5"/>
      <c r="HK1780" s="5"/>
      <c r="HL1780" s="5"/>
      <c r="HM1780" s="5"/>
      <c r="HN1780" s="5"/>
      <c r="HO1780" s="5"/>
      <c r="HP1780" s="5"/>
      <c r="HQ1780" s="5"/>
      <c r="HR1780" s="5"/>
      <c r="HS1780" s="5"/>
      <c r="HT1780" s="5"/>
      <c r="HU1780" s="5"/>
      <c r="HV1780" s="5"/>
      <c r="HW1780" s="5"/>
      <c r="HX1780" s="5"/>
      <c r="HY1780" s="5"/>
      <c r="HZ1780" s="5"/>
      <c r="IA1780" s="5"/>
      <c r="IB1780" s="5"/>
      <c r="IC1780" s="5"/>
      <c r="ID1780" s="5"/>
      <c r="IE1780" s="5"/>
      <c r="IF1780" s="5"/>
      <c r="IG1780" s="5"/>
      <c r="IH1780" s="5"/>
      <c r="II1780" s="5"/>
      <c r="IJ1780" s="5"/>
      <c r="IK1780" s="5"/>
      <c r="IL1780" s="5"/>
      <c r="IM1780" s="5"/>
      <c r="IN1780" s="5"/>
      <c r="IO1780" s="5"/>
      <c r="IP1780" s="5"/>
      <c r="IQ1780" s="5"/>
      <c r="IR1780" s="5"/>
      <c r="IS1780" s="5"/>
      <c r="IT1780" s="5"/>
      <c r="IU1780" s="5"/>
      <c r="IV1780" s="5"/>
      <c r="IW1780" s="5"/>
      <c r="IX1780" s="5"/>
      <c r="IY1780" s="5"/>
      <c r="IZ1780" s="5"/>
      <c r="JA1780" s="5"/>
      <c r="JB1780" s="5"/>
      <c r="JC1780" s="5"/>
      <c r="JD1780" s="5"/>
      <c r="JE1780" s="5"/>
      <c r="JF1780" s="5"/>
      <c r="JG1780" s="5"/>
      <c r="JH1780" s="5"/>
      <c r="JI1780" s="5"/>
      <c r="JJ1780" s="5"/>
      <c r="JK1780" s="5"/>
      <c r="JL1780" s="5"/>
      <c r="JM1780" s="5"/>
      <c r="JN1780" s="5"/>
      <c r="JO1780" s="5"/>
      <c r="JP1780" s="5"/>
      <c r="JQ1780" s="5"/>
      <c r="JR1780" s="5"/>
      <c r="JS1780" s="5"/>
      <c r="JT1780" s="5"/>
      <c r="JU1780" s="5"/>
      <c r="JV1780" s="5"/>
      <c r="JW1780" s="5"/>
      <c r="JX1780" s="5"/>
      <c r="JY1780" s="5"/>
      <c r="JZ1780" s="5"/>
      <c r="KA1780" s="5"/>
      <c r="KB1780" s="5"/>
      <c r="KC1780" s="5"/>
      <c r="KD1780" s="5"/>
      <c r="KE1780" s="5"/>
      <c r="KF1780" s="5"/>
      <c r="KG1780" s="5"/>
      <c r="KH1780" s="5"/>
      <c r="KI1780" s="5"/>
      <c r="KJ1780" s="5"/>
      <c r="KK1780" s="5"/>
      <c r="KL1780" s="5"/>
      <c r="KM1780" s="5"/>
      <c r="KN1780" s="5"/>
      <c r="KO1780" s="5"/>
      <c r="KP1780" s="5"/>
      <c r="KQ1780" s="5"/>
      <c r="KR1780" s="5"/>
      <c r="KS1780" s="5"/>
      <c r="KT1780" s="5"/>
      <c r="KU1780" s="5"/>
      <c r="KV1780" s="5"/>
      <c r="KW1780" s="5"/>
      <c r="KX1780" s="5"/>
      <c r="KY1780" s="5"/>
      <c r="KZ1780" s="5"/>
      <c r="LA1780" s="5"/>
      <c r="LB1780" s="5"/>
      <c r="LC1780" s="5"/>
      <c r="LD1780" s="5"/>
      <c r="LE1780" s="5"/>
      <c r="LF1780" s="5"/>
      <c r="LG1780" s="5"/>
      <c r="LH1780" s="5"/>
      <c r="LI1780" s="5"/>
      <c r="LJ1780" s="5"/>
      <c r="LK1780" s="5"/>
      <c r="LL1780" s="5"/>
      <c r="LM1780" s="5"/>
      <c r="LN1780" s="5"/>
      <c r="LO1780" s="5"/>
      <c r="LP1780" s="5"/>
      <c r="LQ1780" s="5"/>
      <c r="LR1780" s="5"/>
      <c r="LS1780" s="5"/>
      <c r="LT1780" s="5"/>
      <c r="LU1780" s="5"/>
      <c r="LV1780" s="5"/>
      <c r="LW1780" s="5"/>
      <c r="LX1780" s="5"/>
      <c r="LY1780" s="5"/>
      <c r="LZ1780" s="5"/>
      <c r="MA1780" s="5"/>
      <c r="MB1780" s="5"/>
      <c r="MC1780" s="5"/>
      <c r="MD1780" s="5"/>
      <c r="ME1780" s="5"/>
      <c r="MF1780" s="5"/>
      <c r="MG1780" s="5"/>
      <c r="MH1780" s="5"/>
      <c r="MI1780" s="5"/>
      <c r="MJ1780" s="5"/>
      <c r="MK1780" s="5"/>
      <c r="ML1780" s="5"/>
      <c r="MM1780" s="5"/>
      <c r="MN1780" s="5"/>
      <c r="MO1780" s="5"/>
      <c r="MP1780" s="5"/>
      <c r="MQ1780" s="5"/>
      <c r="MR1780" s="5"/>
      <c r="MS1780" s="5"/>
      <c r="MT1780" s="5"/>
      <c r="MU1780" s="5"/>
      <c r="MV1780" s="5"/>
      <c r="MW1780" s="5"/>
      <c r="MX1780" s="5"/>
      <c r="MY1780" s="5"/>
      <c r="MZ1780" s="5"/>
      <c r="NA1780" s="5"/>
      <c r="NB1780" s="5"/>
      <c r="NC1780" s="5"/>
      <c r="ND1780" s="5"/>
      <c r="NE1780" s="5"/>
      <c r="NF1780" s="5"/>
      <c r="NG1780" s="5"/>
      <c r="NH1780" s="5"/>
      <c r="NI1780" s="5"/>
      <c r="NJ1780" s="5"/>
      <c r="NK1780" s="5"/>
      <c r="NL1780" s="5"/>
      <c r="NM1780" s="5"/>
      <c r="NN1780" s="5"/>
      <c r="NO1780" s="5"/>
      <c r="NP1780" s="5"/>
      <c r="NQ1780" s="5"/>
      <c r="NR1780" s="5"/>
      <c r="NS1780" s="5"/>
      <c r="NT1780" s="5"/>
      <c r="NU1780" s="5"/>
      <c r="NV1780" s="5"/>
      <c r="NW1780" s="5"/>
      <c r="NX1780" s="5"/>
      <c r="NY1780" s="5"/>
      <c r="NZ1780" s="5"/>
      <c r="OA1780" s="5"/>
      <c r="OB1780" s="5"/>
      <c r="OC1780" s="5"/>
      <c r="OD1780" s="5"/>
      <c r="OE1780" s="5"/>
      <c r="OF1780" s="5"/>
      <c r="OG1780" s="5"/>
      <c r="OH1780" s="5"/>
      <c r="OI1780" s="5"/>
      <c r="OJ1780" s="5"/>
      <c r="OK1780" s="5"/>
      <c r="OL1780" s="5"/>
      <c r="OM1780" s="5"/>
      <c r="ON1780" s="5"/>
      <c r="OO1780" s="5"/>
      <c r="OP1780" s="5"/>
      <c r="OQ1780" s="5"/>
      <c r="OR1780" s="5"/>
      <c r="OS1780" s="5"/>
      <c r="OT1780" s="5"/>
      <c r="OU1780" s="5"/>
      <c r="OV1780" s="5"/>
      <c r="OW1780" s="5"/>
      <c r="OX1780" s="5"/>
      <c r="OY1780" s="5"/>
      <c r="OZ1780" s="5"/>
      <c r="PA1780" s="5"/>
      <c r="PB1780" s="5"/>
      <c r="PC1780" s="5"/>
      <c r="PD1780" s="5"/>
      <c r="PE1780" s="5"/>
      <c r="PF1780" s="5"/>
      <c r="PG1780" s="5"/>
      <c r="PH1780" s="5"/>
      <c r="PI1780" s="5"/>
      <c r="PJ1780" s="5"/>
      <c r="PK1780" s="5"/>
      <c r="PL1780" s="5"/>
      <c r="PM1780" s="5"/>
      <c r="PN1780" s="5"/>
      <c r="PO1780" s="5"/>
      <c r="PP1780" s="5"/>
      <c r="PQ1780" s="5"/>
      <c r="PR1780" s="5"/>
      <c r="PS1780" s="5"/>
      <c r="PT1780" s="5"/>
      <c r="PU1780" s="5"/>
      <c r="PV1780" s="5"/>
      <c r="PW1780" s="5"/>
      <c r="PX1780" s="5"/>
      <c r="PY1780" s="5"/>
      <c r="PZ1780" s="5"/>
      <c r="QA1780" s="5"/>
      <c r="QB1780" s="5"/>
      <c r="QC1780" s="5"/>
      <c r="QD1780" s="5"/>
      <c r="QE1780" s="5"/>
      <c r="QF1780" s="5"/>
      <c r="QG1780" s="5"/>
      <c r="QH1780" s="5"/>
      <c r="QI1780" s="5"/>
      <c r="QJ1780" s="5"/>
      <c r="QK1780" s="5"/>
      <c r="QL1780" s="5"/>
      <c r="QM1780" s="5"/>
      <c r="QN1780" s="5"/>
      <c r="QO1780" s="5"/>
      <c r="QP1780" s="5"/>
      <c r="QQ1780" s="5"/>
      <c r="QR1780" s="5"/>
      <c r="QS1780" s="5"/>
      <c r="QT1780" s="5"/>
      <c r="QU1780" s="5"/>
      <c r="QV1780" s="5"/>
      <c r="QW1780" s="5"/>
      <c r="QX1780" s="5"/>
      <c r="QY1780" s="5"/>
      <c r="QZ1780" s="5"/>
      <c r="RA1780" s="5"/>
      <c r="RB1780" s="5"/>
      <c r="RC1780" s="5"/>
      <c r="RD1780" s="5"/>
      <c r="RE1780" s="5"/>
    </row>
    <row r="1781" spans="1:473">
      <c r="A1781" s="1" t="s">
        <v>1781</v>
      </c>
      <c r="B1781" s="1">
        <v>2.2471910112359501E-2</v>
      </c>
      <c r="C1781" s="1">
        <v>0</v>
      </c>
      <c r="D1781" s="1">
        <v>0</v>
      </c>
      <c r="E1781" s="1">
        <v>0</v>
      </c>
      <c r="F1781" s="1">
        <v>0</v>
      </c>
      <c r="G1781" s="7">
        <v>9.6067415730336997E-5</v>
      </c>
      <c r="H1781" s="1">
        <v>0</v>
      </c>
      <c r="I1781" s="1">
        <v>0</v>
      </c>
      <c r="J1781" s="1">
        <v>0</v>
      </c>
      <c r="K1781" s="1">
        <v>0</v>
      </c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  <c r="CY1781" s="5"/>
      <c r="CZ1781" s="5"/>
      <c r="DA1781" s="5"/>
      <c r="DB1781" s="5"/>
      <c r="DC1781" s="5"/>
      <c r="DD1781" s="5"/>
      <c r="DE1781" s="5"/>
      <c r="DF1781" s="5"/>
      <c r="DG1781" s="5"/>
      <c r="DH1781" s="5"/>
      <c r="DI1781" s="5"/>
      <c r="DJ1781" s="5"/>
      <c r="DK1781" s="5"/>
      <c r="DL1781" s="5"/>
      <c r="DM1781" s="5"/>
      <c r="DN1781" s="5"/>
      <c r="DO1781" s="5"/>
      <c r="DP1781" s="5"/>
      <c r="DQ1781" s="5"/>
      <c r="DR1781" s="5"/>
      <c r="DS1781" s="5"/>
      <c r="DT1781" s="5"/>
      <c r="DU1781" s="5"/>
      <c r="DV1781" s="5"/>
      <c r="DW1781" s="5"/>
      <c r="DX1781" s="5"/>
      <c r="DY1781" s="5"/>
      <c r="DZ1781" s="5"/>
      <c r="EA1781" s="5"/>
      <c r="EB1781" s="5"/>
      <c r="EC1781" s="5"/>
      <c r="ED1781" s="5"/>
      <c r="EE1781" s="5"/>
      <c r="EF1781" s="5"/>
      <c r="EG1781" s="5"/>
      <c r="EH1781" s="5"/>
      <c r="EI1781" s="5"/>
      <c r="EJ1781" s="5"/>
      <c r="EK1781" s="5"/>
      <c r="EL1781" s="5"/>
      <c r="EM1781" s="5"/>
      <c r="EN1781" s="5"/>
      <c r="EO1781" s="5"/>
      <c r="EP1781" s="5"/>
      <c r="EQ1781" s="5"/>
      <c r="ER1781" s="5"/>
      <c r="ES1781" s="5"/>
      <c r="ET1781" s="5"/>
      <c r="EU1781" s="5"/>
      <c r="EV1781" s="5"/>
      <c r="EW1781" s="5"/>
      <c r="EX1781" s="5"/>
      <c r="EY1781" s="5"/>
      <c r="EZ1781" s="5"/>
      <c r="FA1781" s="5"/>
      <c r="FB1781" s="5"/>
      <c r="FC1781" s="5"/>
      <c r="FD1781" s="5"/>
      <c r="FE1781" s="5"/>
      <c r="FF1781" s="5"/>
      <c r="FG1781" s="5"/>
      <c r="FH1781" s="5"/>
      <c r="FI1781" s="5"/>
      <c r="FJ1781" s="5"/>
      <c r="FK1781" s="5"/>
      <c r="FL1781" s="5"/>
      <c r="FM1781" s="5"/>
      <c r="FN1781" s="5"/>
      <c r="FO1781" s="5"/>
      <c r="FP1781" s="5"/>
      <c r="FQ1781" s="5"/>
      <c r="FR1781" s="5"/>
      <c r="FS1781" s="5"/>
      <c r="FT1781" s="5"/>
      <c r="FU1781" s="5"/>
      <c r="FV1781" s="5"/>
      <c r="FW1781" s="5"/>
      <c r="FX1781" s="5"/>
      <c r="FY1781" s="5"/>
      <c r="FZ1781" s="5"/>
      <c r="GA1781" s="5"/>
      <c r="GB1781" s="5"/>
      <c r="GC1781" s="5"/>
      <c r="GD1781" s="5"/>
      <c r="GE1781" s="5"/>
      <c r="GF1781" s="5"/>
      <c r="GG1781" s="5"/>
      <c r="GH1781" s="5"/>
      <c r="GI1781" s="5"/>
      <c r="GJ1781" s="5"/>
      <c r="GK1781" s="5"/>
      <c r="GL1781" s="5"/>
      <c r="GM1781" s="5"/>
      <c r="GN1781" s="5"/>
      <c r="GO1781" s="5"/>
      <c r="GP1781" s="5"/>
      <c r="GQ1781" s="5"/>
      <c r="GR1781" s="5"/>
      <c r="GS1781" s="5"/>
      <c r="GT1781" s="5"/>
      <c r="GU1781" s="5"/>
      <c r="GV1781" s="5"/>
      <c r="GW1781" s="5"/>
      <c r="GX1781" s="5"/>
      <c r="GY1781" s="5"/>
      <c r="GZ1781" s="5"/>
      <c r="HA1781" s="5"/>
      <c r="HB1781" s="5"/>
      <c r="HC1781" s="5"/>
      <c r="HD1781" s="5"/>
      <c r="HE1781" s="5"/>
      <c r="HF1781" s="5"/>
      <c r="HG1781" s="5"/>
      <c r="HH1781" s="5"/>
      <c r="HI1781" s="5"/>
      <c r="HJ1781" s="5"/>
      <c r="HK1781" s="5"/>
      <c r="HL1781" s="5"/>
      <c r="HM1781" s="5"/>
      <c r="HN1781" s="5"/>
      <c r="HO1781" s="5"/>
      <c r="HP1781" s="5"/>
      <c r="HQ1781" s="5"/>
      <c r="HR1781" s="5"/>
      <c r="HS1781" s="5"/>
      <c r="HT1781" s="5"/>
      <c r="HU1781" s="5"/>
      <c r="HV1781" s="5"/>
      <c r="HW1781" s="5"/>
      <c r="HX1781" s="5"/>
      <c r="HY1781" s="5"/>
      <c r="HZ1781" s="5"/>
      <c r="IA1781" s="5"/>
      <c r="IB1781" s="5"/>
      <c r="IC1781" s="5"/>
      <c r="ID1781" s="5"/>
      <c r="IE1781" s="5"/>
      <c r="IF1781" s="5"/>
      <c r="IG1781" s="5"/>
      <c r="IH1781" s="5"/>
      <c r="II1781" s="5"/>
      <c r="IJ1781" s="5"/>
      <c r="IK1781" s="5"/>
      <c r="IL1781" s="5"/>
      <c r="IM1781" s="5"/>
      <c r="IN1781" s="5"/>
      <c r="IO1781" s="5"/>
      <c r="IP1781" s="5"/>
      <c r="IQ1781" s="5"/>
      <c r="IR1781" s="5"/>
      <c r="IS1781" s="5"/>
      <c r="IT1781" s="5"/>
      <c r="IU1781" s="5"/>
      <c r="IV1781" s="5"/>
      <c r="IW1781" s="5"/>
      <c r="IX1781" s="5"/>
      <c r="IY1781" s="5"/>
      <c r="IZ1781" s="5"/>
      <c r="JA1781" s="5"/>
      <c r="JB1781" s="5"/>
      <c r="JC1781" s="5"/>
      <c r="JD1781" s="5"/>
      <c r="JE1781" s="5"/>
      <c r="JF1781" s="5"/>
      <c r="JG1781" s="5"/>
      <c r="JH1781" s="5"/>
      <c r="JI1781" s="5"/>
      <c r="JJ1781" s="5"/>
      <c r="JK1781" s="5"/>
      <c r="JL1781" s="5"/>
      <c r="JM1781" s="5"/>
      <c r="JN1781" s="5"/>
      <c r="JO1781" s="5"/>
      <c r="JP1781" s="5"/>
      <c r="JQ1781" s="5"/>
      <c r="JR1781" s="5"/>
      <c r="JS1781" s="5"/>
      <c r="JT1781" s="5"/>
      <c r="JU1781" s="5"/>
      <c r="JV1781" s="5"/>
      <c r="JW1781" s="5"/>
      <c r="JX1781" s="5"/>
      <c r="JY1781" s="5"/>
      <c r="JZ1781" s="5"/>
      <c r="KA1781" s="5"/>
      <c r="KB1781" s="5"/>
      <c r="KC1781" s="5"/>
      <c r="KD1781" s="5"/>
      <c r="KE1781" s="5"/>
      <c r="KF1781" s="5"/>
      <c r="KG1781" s="5"/>
      <c r="KH1781" s="5"/>
      <c r="KI1781" s="5"/>
      <c r="KJ1781" s="5"/>
      <c r="KK1781" s="5"/>
      <c r="KL1781" s="5"/>
      <c r="KM1781" s="5"/>
      <c r="KN1781" s="5"/>
      <c r="KO1781" s="5"/>
      <c r="KP1781" s="5"/>
      <c r="KQ1781" s="5"/>
      <c r="KR1781" s="5"/>
      <c r="KS1781" s="5"/>
      <c r="KT1781" s="5"/>
      <c r="KU1781" s="5"/>
      <c r="KV1781" s="5"/>
      <c r="KW1781" s="5"/>
      <c r="KX1781" s="5"/>
      <c r="KY1781" s="5"/>
      <c r="KZ1781" s="5"/>
      <c r="LA1781" s="5"/>
      <c r="LB1781" s="5"/>
      <c r="LC1781" s="5"/>
      <c r="LD1781" s="5"/>
      <c r="LE1781" s="5"/>
      <c r="LF1781" s="5"/>
      <c r="LG1781" s="5"/>
      <c r="LH1781" s="5"/>
      <c r="LI1781" s="5"/>
      <c r="LJ1781" s="5"/>
      <c r="LK1781" s="5"/>
      <c r="LL1781" s="5"/>
      <c r="LM1781" s="5"/>
      <c r="LN1781" s="5"/>
      <c r="LO1781" s="5"/>
      <c r="LP1781" s="5"/>
      <c r="LQ1781" s="5"/>
      <c r="LR1781" s="5"/>
      <c r="LS1781" s="5"/>
      <c r="LT1781" s="5"/>
      <c r="LU1781" s="5"/>
      <c r="LV1781" s="5"/>
      <c r="LW1781" s="5"/>
      <c r="LX1781" s="5"/>
      <c r="LY1781" s="5"/>
      <c r="LZ1781" s="5"/>
      <c r="MA1781" s="5"/>
      <c r="MB1781" s="5"/>
      <c r="MC1781" s="5"/>
      <c r="MD1781" s="5"/>
      <c r="ME1781" s="5"/>
      <c r="MF1781" s="5"/>
      <c r="MG1781" s="5"/>
      <c r="MH1781" s="5"/>
      <c r="MI1781" s="5"/>
      <c r="MJ1781" s="5"/>
      <c r="MK1781" s="5"/>
      <c r="ML1781" s="5"/>
      <c r="MM1781" s="5"/>
      <c r="MN1781" s="5"/>
      <c r="MO1781" s="5"/>
      <c r="MP1781" s="5"/>
      <c r="MQ1781" s="5"/>
      <c r="MR1781" s="5"/>
      <c r="MS1781" s="5"/>
      <c r="MT1781" s="5"/>
      <c r="MU1781" s="5"/>
      <c r="MV1781" s="5"/>
      <c r="MW1781" s="5"/>
      <c r="MX1781" s="5"/>
      <c r="MY1781" s="5"/>
      <c r="MZ1781" s="5"/>
      <c r="NA1781" s="5"/>
      <c r="NB1781" s="5"/>
      <c r="NC1781" s="5"/>
      <c r="ND1781" s="5"/>
      <c r="NE1781" s="5"/>
      <c r="NF1781" s="5"/>
      <c r="NG1781" s="5"/>
      <c r="NH1781" s="5"/>
      <c r="NI1781" s="5"/>
      <c r="NJ1781" s="5"/>
      <c r="NK1781" s="5"/>
      <c r="NL1781" s="5"/>
      <c r="NM1781" s="5"/>
      <c r="NN1781" s="5"/>
      <c r="NO1781" s="5"/>
      <c r="NP1781" s="5"/>
      <c r="NQ1781" s="5"/>
      <c r="NR1781" s="5"/>
      <c r="NS1781" s="5"/>
      <c r="NT1781" s="5"/>
      <c r="NU1781" s="5"/>
      <c r="NV1781" s="5"/>
      <c r="NW1781" s="5"/>
      <c r="NX1781" s="5"/>
      <c r="NY1781" s="5"/>
      <c r="NZ1781" s="5"/>
      <c r="OA1781" s="5"/>
      <c r="OB1781" s="5"/>
      <c r="OC1781" s="5"/>
      <c r="OD1781" s="5"/>
      <c r="OE1781" s="5"/>
      <c r="OF1781" s="5"/>
      <c r="OG1781" s="5"/>
      <c r="OH1781" s="5"/>
      <c r="OI1781" s="5"/>
      <c r="OJ1781" s="5"/>
      <c r="OK1781" s="5"/>
      <c r="OL1781" s="5"/>
      <c r="OM1781" s="5"/>
      <c r="ON1781" s="5"/>
      <c r="OO1781" s="5"/>
      <c r="OP1781" s="5"/>
      <c r="OQ1781" s="5"/>
      <c r="OR1781" s="5"/>
      <c r="OS1781" s="5"/>
      <c r="OT1781" s="5"/>
      <c r="OU1781" s="5"/>
      <c r="OV1781" s="5"/>
      <c r="OW1781" s="5"/>
      <c r="OX1781" s="5"/>
      <c r="OY1781" s="5"/>
      <c r="OZ1781" s="5"/>
      <c r="PA1781" s="5"/>
      <c r="PB1781" s="5"/>
      <c r="PC1781" s="5"/>
      <c r="PD1781" s="5"/>
      <c r="PE1781" s="5"/>
      <c r="PF1781" s="5"/>
      <c r="PG1781" s="5"/>
      <c r="PH1781" s="5"/>
      <c r="PI1781" s="5"/>
      <c r="PJ1781" s="5"/>
      <c r="PK1781" s="5"/>
      <c r="PL1781" s="5"/>
      <c r="PM1781" s="5"/>
      <c r="PN1781" s="5"/>
      <c r="PO1781" s="5"/>
      <c r="PP1781" s="5"/>
      <c r="PQ1781" s="5"/>
      <c r="PR1781" s="5"/>
      <c r="PS1781" s="5"/>
      <c r="PT1781" s="5"/>
      <c r="PU1781" s="5"/>
      <c r="PV1781" s="5"/>
      <c r="PW1781" s="5"/>
      <c r="PX1781" s="5"/>
      <c r="PY1781" s="5"/>
      <c r="PZ1781" s="5"/>
      <c r="QA1781" s="5"/>
      <c r="QB1781" s="5"/>
      <c r="QC1781" s="5"/>
      <c r="QD1781" s="5"/>
      <c r="QE1781" s="5"/>
      <c r="QF1781" s="5"/>
      <c r="QG1781" s="5"/>
      <c r="QH1781" s="5"/>
      <c r="QI1781" s="5"/>
      <c r="QJ1781" s="5"/>
      <c r="QK1781" s="5"/>
      <c r="QL1781" s="5"/>
      <c r="QM1781" s="5"/>
      <c r="QN1781" s="5"/>
      <c r="QO1781" s="5"/>
      <c r="QP1781" s="5"/>
      <c r="QQ1781" s="5"/>
      <c r="QR1781" s="5"/>
      <c r="QS1781" s="5"/>
      <c r="QT1781" s="5"/>
      <c r="QU1781" s="5"/>
      <c r="QV1781" s="5"/>
      <c r="QW1781" s="5"/>
      <c r="QX1781" s="5"/>
      <c r="QY1781" s="5"/>
      <c r="QZ1781" s="5"/>
      <c r="RA1781" s="5"/>
      <c r="RB1781" s="5"/>
      <c r="RC1781" s="5"/>
      <c r="RD1781" s="5"/>
      <c r="RE1781" s="5"/>
    </row>
    <row r="1782" spans="1:473">
      <c r="A1782" s="1" t="s">
        <v>1782</v>
      </c>
      <c r="B1782" s="1">
        <v>4.49438202247191E-2</v>
      </c>
      <c r="C1782" s="1">
        <v>0</v>
      </c>
      <c r="D1782" s="1">
        <v>0</v>
      </c>
      <c r="E1782" s="1">
        <v>0</v>
      </c>
      <c r="F1782" s="1">
        <v>0</v>
      </c>
      <c r="G1782" s="7">
        <v>9.5617977528089795E-5</v>
      </c>
      <c r="H1782" s="1">
        <v>0</v>
      </c>
      <c r="I1782" s="1">
        <v>0</v>
      </c>
      <c r="J1782" s="1">
        <v>0</v>
      </c>
      <c r="K1782" s="1">
        <v>0</v>
      </c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5"/>
      <c r="DW1782" s="5"/>
      <c r="DX1782" s="5"/>
      <c r="DY1782" s="5"/>
      <c r="DZ1782" s="5"/>
      <c r="EA1782" s="5"/>
      <c r="EB1782" s="5"/>
      <c r="EC1782" s="5"/>
      <c r="ED1782" s="5"/>
      <c r="EE1782" s="5"/>
      <c r="EF1782" s="5"/>
      <c r="EG1782" s="5"/>
      <c r="EH1782" s="5"/>
      <c r="EI1782" s="5"/>
      <c r="EJ1782" s="5"/>
      <c r="EK1782" s="5"/>
      <c r="EL1782" s="5"/>
      <c r="EM1782" s="5"/>
      <c r="EN1782" s="5"/>
      <c r="EO1782" s="5"/>
      <c r="EP1782" s="5"/>
      <c r="EQ1782" s="5"/>
      <c r="ER1782" s="5"/>
      <c r="ES1782" s="5"/>
      <c r="ET1782" s="5"/>
      <c r="EU1782" s="5"/>
      <c r="EV1782" s="5"/>
      <c r="EW1782" s="5"/>
      <c r="EX1782" s="5"/>
      <c r="EY1782" s="5"/>
      <c r="EZ1782" s="5"/>
      <c r="FA1782" s="5"/>
      <c r="FB1782" s="5"/>
      <c r="FC1782" s="5"/>
      <c r="FD1782" s="5"/>
      <c r="FE1782" s="5"/>
      <c r="FF1782" s="5"/>
      <c r="FG1782" s="5"/>
      <c r="FH1782" s="5"/>
      <c r="FI1782" s="5"/>
      <c r="FJ1782" s="5"/>
      <c r="FK1782" s="5"/>
      <c r="FL1782" s="5"/>
      <c r="FM1782" s="5"/>
      <c r="FN1782" s="5"/>
      <c r="FO1782" s="5"/>
      <c r="FP1782" s="5"/>
      <c r="FQ1782" s="5"/>
      <c r="FR1782" s="5"/>
      <c r="FS1782" s="5"/>
      <c r="FT1782" s="5"/>
      <c r="FU1782" s="5"/>
      <c r="FV1782" s="5"/>
      <c r="FW1782" s="5"/>
      <c r="FX1782" s="5"/>
      <c r="FY1782" s="5"/>
      <c r="FZ1782" s="5"/>
      <c r="GA1782" s="5"/>
      <c r="GB1782" s="5"/>
      <c r="GC1782" s="5"/>
      <c r="GD1782" s="5"/>
      <c r="GE1782" s="5"/>
      <c r="GF1782" s="5"/>
      <c r="GG1782" s="5"/>
      <c r="GH1782" s="5"/>
      <c r="GI1782" s="5"/>
      <c r="GJ1782" s="5"/>
      <c r="GK1782" s="5"/>
      <c r="GL1782" s="5"/>
      <c r="GM1782" s="5"/>
      <c r="GN1782" s="5"/>
      <c r="GO1782" s="5"/>
      <c r="GP1782" s="5"/>
      <c r="GQ1782" s="5"/>
      <c r="GR1782" s="5"/>
      <c r="GS1782" s="5"/>
      <c r="GT1782" s="5"/>
      <c r="GU1782" s="5"/>
      <c r="GV1782" s="5"/>
      <c r="GW1782" s="5"/>
      <c r="GX1782" s="5"/>
      <c r="GY1782" s="5"/>
      <c r="GZ1782" s="5"/>
      <c r="HA1782" s="5"/>
      <c r="HB1782" s="5"/>
      <c r="HC1782" s="5"/>
      <c r="HD1782" s="5"/>
      <c r="HE1782" s="5"/>
      <c r="HF1782" s="5"/>
      <c r="HG1782" s="5"/>
      <c r="HH1782" s="5"/>
      <c r="HI1782" s="5"/>
      <c r="HJ1782" s="5"/>
      <c r="HK1782" s="5"/>
      <c r="HL1782" s="5"/>
      <c r="HM1782" s="5"/>
      <c r="HN1782" s="5"/>
      <c r="HO1782" s="5"/>
      <c r="HP1782" s="5"/>
      <c r="HQ1782" s="5"/>
      <c r="HR1782" s="5"/>
      <c r="HS1782" s="5"/>
      <c r="HT1782" s="5"/>
      <c r="HU1782" s="5"/>
      <c r="HV1782" s="5"/>
      <c r="HW1782" s="5"/>
      <c r="HX1782" s="5"/>
      <c r="HY1782" s="5"/>
      <c r="HZ1782" s="5"/>
      <c r="IA1782" s="5"/>
      <c r="IB1782" s="5"/>
      <c r="IC1782" s="5"/>
      <c r="ID1782" s="5"/>
      <c r="IE1782" s="5"/>
      <c r="IF1782" s="5"/>
      <c r="IG1782" s="5"/>
      <c r="IH1782" s="5"/>
      <c r="II1782" s="5"/>
      <c r="IJ1782" s="5"/>
      <c r="IK1782" s="5"/>
      <c r="IL1782" s="5"/>
      <c r="IM1782" s="5"/>
      <c r="IN1782" s="5"/>
      <c r="IO1782" s="5"/>
      <c r="IP1782" s="5"/>
      <c r="IQ1782" s="5"/>
      <c r="IR1782" s="5"/>
      <c r="IS1782" s="5"/>
      <c r="IT1782" s="5"/>
      <c r="IU1782" s="5"/>
      <c r="IV1782" s="5"/>
      <c r="IW1782" s="5"/>
      <c r="IX1782" s="5"/>
      <c r="IY1782" s="5"/>
      <c r="IZ1782" s="5"/>
      <c r="JA1782" s="5"/>
      <c r="JB1782" s="5"/>
      <c r="JC1782" s="5"/>
      <c r="JD1782" s="5"/>
      <c r="JE1782" s="5"/>
      <c r="JF1782" s="5"/>
      <c r="JG1782" s="5"/>
      <c r="JH1782" s="5"/>
      <c r="JI1782" s="5"/>
      <c r="JJ1782" s="5"/>
      <c r="JK1782" s="5"/>
      <c r="JL1782" s="5"/>
      <c r="JM1782" s="5"/>
      <c r="JN1782" s="5"/>
      <c r="JO1782" s="5"/>
      <c r="JP1782" s="5"/>
      <c r="JQ1782" s="5"/>
      <c r="JR1782" s="5"/>
      <c r="JS1782" s="5"/>
      <c r="JT1782" s="5"/>
      <c r="JU1782" s="5"/>
      <c r="JV1782" s="5"/>
      <c r="JW1782" s="5"/>
      <c r="JX1782" s="5"/>
      <c r="JY1782" s="5"/>
      <c r="JZ1782" s="5"/>
      <c r="KA1782" s="5"/>
      <c r="KB1782" s="5"/>
      <c r="KC1782" s="5"/>
      <c r="KD1782" s="5"/>
      <c r="KE1782" s="5"/>
      <c r="KF1782" s="5"/>
      <c r="KG1782" s="5"/>
      <c r="KH1782" s="5"/>
      <c r="KI1782" s="5"/>
      <c r="KJ1782" s="5"/>
      <c r="KK1782" s="5"/>
      <c r="KL1782" s="5"/>
      <c r="KM1782" s="5"/>
      <c r="KN1782" s="5"/>
      <c r="KO1782" s="5"/>
      <c r="KP1782" s="5"/>
      <c r="KQ1782" s="5"/>
      <c r="KR1782" s="5"/>
      <c r="KS1782" s="5"/>
      <c r="KT1782" s="5"/>
      <c r="KU1782" s="5"/>
      <c r="KV1782" s="5"/>
      <c r="KW1782" s="5"/>
      <c r="KX1782" s="5"/>
      <c r="KY1782" s="5"/>
      <c r="KZ1782" s="5"/>
      <c r="LA1782" s="5"/>
      <c r="LB1782" s="5"/>
      <c r="LC1782" s="5"/>
      <c r="LD1782" s="5"/>
      <c r="LE1782" s="5"/>
      <c r="LF1782" s="5"/>
      <c r="LG1782" s="5"/>
      <c r="LH1782" s="5"/>
      <c r="LI1782" s="5"/>
      <c r="LJ1782" s="5"/>
      <c r="LK1782" s="5"/>
      <c r="LL1782" s="5"/>
      <c r="LM1782" s="5"/>
      <c r="LN1782" s="5"/>
      <c r="LO1782" s="5"/>
      <c r="LP1782" s="5"/>
      <c r="LQ1782" s="5"/>
      <c r="LR1782" s="5"/>
      <c r="LS1782" s="5"/>
      <c r="LT1782" s="5"/>
      <c r="LU1782" s="5"/>
      <c r="LV1782" s="5"/>
      <c r="LW1782" s="5"/>
      <c r="LX1782" s="5"/>
      <c r="LY1782" s="5"/>
      <c r="LZ1782" s="5"/>
      <c r="MA1782" s="5"/>
      <c r="MB1782" s="5"/>
      <c r="MC1782" s="5"/>
      <c r="MD1782" s="5"/>
      <c r="ME1782" s="5"/>
      <c r="MF1782" s="5"/>
      <c r="MG1782" s="5"/>
      <c r="MH1782" s="5"/>
      <c r="MI1782" s="5"/>
      <c r="MJ1782" s="5"/>
      <c r="MK1782" s="5"/>
      <c r="ML1782" s="5"/>
      <c r="MM1782" s="5"/>
      <c r="MN1782" s="5"/>
      <c r="MO1782" s="5"/>
      <c r="MP1782" s="5"/>
      <c r="MQ1782" s="5"/>
      <c r="MR1782" s="5"/>
      <c r="MS1782" s="5"/>
      <c r="MT1782" s="5"/>
      <c r="MU1782" s="5"/>
      <c r="MV1782" s="5"/>
      <c r="MW1782" s="5"/>
      <c r="MX1782" s="5"/>
      <c r="MY1782" s="5"/>
      <c r="MZ1782" s="5"/>
      <c r="NA1782" s="5"/>
      <c r="NB1782" s="5"/>
      <c r="NC1782" s="5"/>
      <c r="ND1782" s="5"/>
      <c r="NE1782" s="5"/>
      <c r="NF1782" s="5"/>
      <c r="NG1782" s="5"/>
      <c r="NH1782" s="5"/>
      <c r="NI1782" s="5"/>
      <c r="NJ1782" s="5"/>
      <c r="NK1782" s="5"/>
      <c r="NL1782" s="5"/>
      <c r="NM1782" s="5"/>
      <c r="NN1782" s="5"/>
      <c r="NO1782" s="5"/>
      <c r="NP1782" s="5"/>
      <c r="NQ1782" s="5"/>
      <c r="NR1782" s="5"/>
      <c r="NS1782" s="5"/>
      <c r="NT1782" s="5"/>
      <c r="NU1782" s="5"/>
      <c r="NV1782" s="5"/>
      <c r="NW1782" s="5"/>
      <c r="NX1782" s="5"/>
      <c r="NY1782" s="5"/>
      <c r="NZ1782" s="5"/>
      <c r="OA1782" s="5"/>
      <c r="OB1782" s="5"/>
      <c r="OC1782" s="5"/>
      <c r="OD1782" s="5"/>
      <c r="OE1782" s="5"/>
      <c r="OF1782" s="5"/>
      <c r="OG1782" s="5"/>
      <c r="OH1782" s="5"/>
      <c r="OI1782" s="5"/>
      <c r="OJ1782" s="5"/>
      <c r="OK1782" s="5"/>
      <c r="OL1782" s="5"/>
      <c r="OM1782" s="5"/>
      <c r="ON1782" s="5"/>
      <c r="OO1782" s="5"/>
      <c r="OP1782" s="5"/>
      <c r="OQ1782" s="5"/>
      <c r="OR1782" s="5"/>
      <c r="OS1782" s="5"/>
      <c r="OT1782" s="5"/>
      <c r="OU1782" s="5"/>
      <c r="OV1782" s="5"/>
      <c r="OW1782" s="5"/>
      <c r="OX1782" s="5"/>
      <c r="OY1782" s="5"/>
      <c r="OZ1782" s="5"/>
      <c r="PA1782" s="5"/>
      <c r="PB1782" s="5"/>
      <c r="PC1782" s="5"/>
      <c r="PD1782" s="5"/>
      <c r="PE1782" s="5"/>
      <c r="PF1782" s="5"/>
      <c r="PG1782" s="5"/>
      <c r="PH1782" s="5"/>
      <c r="PI1782" s="5"/>
      <c r="PJ1782" s="5"/>
      <c r="PK1782" s="5"/>
      <c r="PL1782" s="5"/>
      <c r="PM1782" s="5"/>
      <c r="PN1782" s="5"/>
      <c r="PO1782" s="5"/>
      <c r="PP1782" s="5"/>
      <c r="PQ1782" s="5"/>
      <c r="PR1782" s="5"/>
      <c r="PS1782" s="5"/>
      <c r="PT1782" s="5"/>
      <c r="PU1782" s="5"/>
      <c r="PV1782" s="5"/>
      <c r="PW1782" s="5"/>
      <c r="PX1782" s="5"/>
      <c r="PY1782" s="5"/>
      <c r="PZ1782" s="5"/>
      <c r="QA1782" s="5"/>
      <c r="QB1782" s="5"/>
      <c r="QC1782" s="5"/>
      <c r="QD1782" s="5"/>
      <c r="QE1782" s="5"/>
      <c r="QF1782" s="5"/>
      <c r="QG1782" s="5"/>
      <c r="QH1782" s="5"/>
      <c r="QI1782" s="5"/>
      <c r="QJ1782" s="5"/>
      <c r="QK1782" s="5"/>
      <c r="QL1782" s="5"/>
      <c r="QM1782" s="5"/>
      <c r="QN1782" s="5"/>
      <c r="QO1782" s="5"/>
      <c r="QP1782" s="5"/>
      <c r="QQ1782" s="5"/>
      <c r="QR1782" s="5"/>
      <c r="QS1782" s="5"/>
      <c r="QT1782" s="5"/>
      <c r="QU1782" s="5"/>
      <c r="QV1782" s="5"/>
      <c r="QW1782" s="5"/>
      <c r="QX1782" s="5"/>
      <c r="QY1782" s="5"/>
      <c r="QZ1782" s="5"/>
      <c r="RA1782" s="5"/>
      <c r="RB1782" s="5"/>
      <c r="RC1782" s="5"/>
      <c r="RD1782" s="5"/>
      <c r="RE1782" s="5"/>
    </row>
    <row r="1783" spans="1:473">
      <c r="A1783" s="1" t="s">
        <v>1783</v>
      </c>
      <c r="B1783" s="1">
        <v>4.49438202247191E-2</v>
      </c>
      <c r="C1783" s="1">
        <v>1.26582278481012E-2</v>
      </c>
      <c r="D1783" s="1">
        <v>0</v>
      </c>
      <c r="E1783" s="1">
        <v>0</v>
      </c>
      <c r="F1783" s="1">
        <v>0</v>
      </c>
      <c r="G1783" s="7">
        <v>8.1910112359550504E-5</v>
      </c>
      <c r="H1783" s="7">
        <v>1.3544303797468299E-5</v>
      </c>
      <c r="I1783" s="1">
        <v>0</v>
      </c>
      <c r="J1783" s="1">
        <v>0</v>
      </c>
      <c r="K1783" s="1">
        <v>0</v>
      </c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  <c r="CY1783" s="5"/>
      <c r="CZ1783" s="5"/>
      <c r="DA1783" s="5"/>
      <c r="DB1783" s="5"/>
      <c r="DC1783" s="5"/>
      <c r="DD1783" s="5"/>
      <c r="DE1783" s="5"/>
      <c r="DF1783" s="5"/>
      <c r="DG1783" s="5"/>
      <c r="DH1783" s="5"/>
      <c r="DI1783" s="5"/>
      <c r="DJ1783" s="5"/>
      <c r="DK1783" s="5"/>
      <c r="DL1783" s="5"/>
      <c r="DM1783" s="5"/>
      <c r="DN1783" s="5"/>
      <c r="DO1783" s="5"/>
      <c r="DP1783" s="5"/>
      <c r="DQ1783" s="5"/>
      <c r="DR1783" s="5"/>
      <c r="DS1783" s="5"/>
      <c r="DT1783" s="5"/>
      <c r="DU1783" s="5"/>
      <c r="DV1783" s="5"/>
      <c r="DW1783" s="5"/>
      <c r="DX1783" s="5"/>
      <c r="DY1783" s="5"/>
      <c r="DZ1783" s="5"/>
      <c r="EA1783" s="5"/>
      <c r="EB1783" s="5"/>
      <c r="EC1783" s="5"/>
      <c r="ED1783" s="5"/>
      <c r="EE1783" s="5"/>
      <c r="EF1783" s="5"/>
      <c r="EG1783" s="5"/>
      <c r="EH1783" s="5"/>
      <c r="EI1783" s="5"/>
      <c r="EJ1783" s="5"/>
      <c r="EK1783" s="5"/>
      <c r="EL1783" s="5"/>
      <c r="EM1783" s="5"/>
      <c r="EN1783" s="5"/>
      <c r="EO1783" s="5"/>
      <c r="EP1783" s="5"/>
      <c r="EQ1783" s="5"/>
      <c r="ER1783" s="5"/>
      <c r="ES1783" s="5"/>
      <c r="ET1783" s="5"/>
      <c r="EU1783" s="5"/>
      <c r="EV1783" s="5"/>
      <c r="EW1783" s="5"/>
      <c r="EX1783" s="5"/>
      <c r="EY1783" s="5"/>
      <c r="EZ1783" s="5"/>
      <c r="FA1783" s="5"/>
      <c r="FB1783" s="5"/>
      <c r="FC1783" s="5"/>
      <c r="FD1783" s="5"/>
      <c r="FE1783" s="5"/>
      <c r="FF1783" s="5"/>
      <c r="FG1783" s="5"/>
      <c r="FH1783" s="5"/>
      <c r="FI1783" s="5"/>
      <c r="FJ1783" s="5"/>
      <c r="FK1783" s="5"/>
      <c r="FL1783" s="5"/>
      <c r="FM1783" s="5"/>
      <c r="FN1783" s="5"/>
      <c r="FO1783" s="5"/>
      <c r="FP1783" s="5"/>
      <c r="FQ1783" s="5"/>
      <c r="FR1783" s="5"/>
      <c r="FS1783" s="5"/>
      <c r="FT1783" s="5"/>
      <c r="FU1783" s="5"/>
      <c r="FV1783" s="5"/>
      <c r="FW1783" s="5"/>
      <c r="FX1783" s="5"/>
      <c r="FY1783" s="5"/>
      <c r="FZ1783" s="5"/>
      <c r="GA1783" s="5"/>
      <c r="GB1783" s="5"/>
      <c r="GC1783" s="5"/>
      <c r="GD1783" s="5"/>
      <c r="GE1783" s="5"/>
      <c r="GF1783" s="5"/>
      <c r="GG1783" s="5"/>
      <c r="GH1783" s="5"/>
      <c r="GI1783" s="5"/>
      <c r="GJ1783" s="5"/>
      <c r="GK1783" s="5"/>
      <c r="GL1783" s="5"/>
      <c r="GM1783" s="5"/>
      <c r="GN1783" s="5"/>
      <c r="GO1783" s="5"/>
      <c r="GP1783" s="5"/>
      <c r="GQ1783" s="5"/>
      <c r="GR1783" s="5"/>
      <c r="GS1783" s="5"/>
      <c r="GT1783" s="5"/>
      <c r="GU1783" s="5"/>
      <c r="GV1783" s="5"/>
      <c r="GW1783" s="5"/>
      <c r="GX1783" s="5"/>
      <c r="GY1783" s="5"/>
      <c r="GZ1783" s="5"/>
      <c r="HA1783" s="5"/>
      <c r="HB1783" s="5"/>
      <c r="HC1783" s="5"/>
      <c r="HD1783" s="5"/>
      <c r="HE1783" s="5"/>
      <c r="HF1783" s="5"/>
      <c r="HG1783" s="5"/>
      <c r="HH1783" s="5"/>
      <c r="HI1783" s="5"/>
      <c r="HJ1783" s="5"/>
      <c r="HK1783" s="5"/>
      <c r="HL1783" s="5"/>
      <c r="HM1783" s="5"/>
      <c r="HN1783" s="5"/>
      <c r="HO1783" s="5"/>
      <c r="HP1783" s="5"/>
      <c r="HQ1783" s="5"/>
      <c r="HR1783" s="5"/>
      <c r="HS1783" s="5"/>
      <c r="HT1783" s="5"/>
      <c r="HU1783" s="5"/>
      <c r="HV1783" s="5"/>
      <c r="HW1783" s="5"/>
      <c r="HX1783" s="5"/>
      <c r="HY1783" s="5"/>
      <c r="HZ1783" s="5"/>
      <c r="IA1783" s="5"/>
      <c r="IB1783" s="5"/>
      <c r="IC1783" s="5"/>
      <c r="ID1783" s="5"/>
      <c r="IE1783" s="5"/>
      <c r="IF1783" s="5"/>
      <c r="IG1783" s="5"/>
      <c r="IH1783" s="5"/>
      <c r="II1783" s="5"/>
      <c r="IJ1783" s="5"/>
      <c r="IK1783" s="5"/>
      <c r="IL1783" s="5"/>
      <c r="IM1783" s="5"/>
      <c r="IN1783" s="5"/>
      <c r="IO1783" s="5"/>
      <c r="IP1783" s="5"/>
      <c r="IQ1783" s="5"/>
      <c r="IR1783" s="5"/>
      <c r="IS1783" s="5"/>
      <c r="IT1783" s="5"/>
      <c r="IU1783" s="5"/>
      <c r="IV1783" s="5"/>
      <c r="IW1783" s="5"/>
      <c r="IX1783" s="5"/>
      <c r="IY1783" s="5"/>
      <c r="IZ1783" s="5"/>
      <c r="JA1783" s="5"/>
      <c r="JB1783" s="5"/>
      <c r="JC1783" s="5"/>
      <c r="JD1783" s="5"/>
      <c r="JE1783" s="5"/>
      <c r="JF1783" s="5"/>
      <c r="JG1783" s="5"/>
      <c r="JH1783" s="5"/>
      <c r="JI1783" s="5"/>
      <c r="JJ1783" s="5"/>
      <c r="JK1783" s="5"/>
      <c r="JL1783" s="5"/>
      <c r="JM1783" s="5"/>
      <c r="JN1783" s="5"/>
      <c r="JO1783" s="5"/>
      <c r="JP1783" s="5"/>
      <c r="JQ1783" s="5"/>
      <c r="JR1783" s="5"/>
      <c r="JS1783" s="5"/>
      <c r="JT1783" s="5"/>
      <c r="JU1783" s="5"/>
      <c r="JV1783" s="5"/>
      <c r="JW1783" s="5"/>
      <c r="JX1783" s="5"/>
      <c r="JY1783" s="5"/>
      <c r="JZ1783" s="5"/>
      <c r="KA1783" s="5"/>
      <c r="KB1783" s="5"/>
      <c r="KC1783" s="5"/>
      <c r="KD1783" s="5"/>
      <c r="KE1783" s="5"/>
      <c r="KF1783" s="5"/>
      <c r="KG1783" s="5"/>
      <c r="KH1783" s="5"/>
      <c r="KI1783" s="5"/>
      <c r="KJ1783" s="5"/>
      <c r="KK1783" s="5"/>
      <c r="KL1783" s="5"/>
      <c r="KM1783" s="5"/>
      <c r="KN1783" s="5"/>
      <c r="KO1783" s="5"/>
      <c r="KP1783" s="5"/>
      <c r="KQ1783" s="5"/>
      <c r="KR1783" s="5"/>
      <c r="KS1783" s="5"/>
      <c r="KT1783" s="5"/>
      <c r="KU1783" s="5"/>
      <c r="KV1783" s="5"/>
      <c r="KW1783" s="5"/>
      <c r="KX1783" s="5"/>
      <c r="KY1783" s="5"/>
      <c r="KZ1783" s="5"/>
      <c r="LA1783" s="5"/>
      <c r="LB1783" s="5"/>
      <c r="LC1783" s="5"/>
      <c r="LD1783" s="5"/>
      <c r="LE1783" s="5"/>
      <c r="LF1783" s="5"/>
      <c r="LG1783" s="5"/>
      <c r="LH1783" s="5"/>
      <c r="LI1783" s="5"/>
      <c r="LJ1783" s="5"/>
      <c r="LK1783" s="5"/>
      <c r="LL1783" s="5"/>
      <c r="LM1783" s="5"/>
      <c r="LN1783" s="5"/>
      <c r="LO1783" s="5"/>
      <c r="LP1783" s="5"/>
      <c r="LQ1783" s="5"/>
      <c r="LR1783" s="5"/>
      <c r="LS1783" s="5"/>
      <c r="LT1783" s="5"/>
      <c r="LU1783" s="5"/>
      <c r="LV1783" s="5"/>
      <c r="LW1783" s="5"/>
      <c r="LX1783" s="5"/>
      <c r="LY1783" s="5"/>
      <c r="LZ1783" s="5"/>
      <c r="MA1783" s="5"/>
      <c r="MB1783" s="5"/>
      <c r="MC1783" s="5"/>
      <c r="MD1783" s="5"/>
      <c r="ME1783" s="5"/>
      <c r="MF1783" s="5"/>
      <c r="MG1783" s="5"/>
      <c r="MH1783" s="5"/>
      <c r="MI1783" s="5"/>
      <c r="MJ1783" s="5"/>
      <c r="MK1783" s="5"/>
      <c r="ML1783" s="5"/>
      <c r="MM1783" s="5"/>
      <c r="MN1783" s="5"/>
      <c r="MO1783" s="5"/>
      <c r="MP1783" s="5"/>
      <c r="MQ1783" s="5"/>
      <c r="MR1783" s="5"/>
      <c r="MS1783" s="5"/>
      <c r="MT1783" s="5"/>
      <c r="MU1783" s="5"/>
      <c r="MV1783" s="5"/>
      <c r="MW1783" s="5"/>
      <c r="MX1783" s="5"/>
      <c r="MY1783" s="5"/>
      <c r="MZ1783" s="5"/>
      <c r="NA1783" s="5"/>
      <c r="NB1783" s="5"/>
      <c r="NC1783" s="5"/>
      <c r="ND1783" s="5"/>
      <c r="NE1783" s="5"/>
      <c r="NF1783" s="5"/>
      <c r="NG1783" s="5"/>
      <c r="NH1783" s="5"/>
      <c r="NI1783" s="5"/>
      <c r="NJ1783" s="5"/>
      <c r="NK1783" s="5"/>
      <c r="NL1783" s="5"/>
      <c r="NM1783" s="5"/>
      <c r="NN1783" s="5"/>
      <c r="NO1783" s="5"/>
      <c r="NP1783" s="5"/>
      <c r="NQ1783" s="5"/>
      <c r="NR1783" s="5"/>
      <c r="NS1783" s="5"/>
      <c r="NT1783" s="5"/>
      <c r="NU1783" s="5"/>
      <c r="NV1783" s="5"/>
      <c r="NW1783" s="5"/>
      <c r="NX1783" s="5"/>
      <c r="NY1783" s="5"/>
      <c r="NZ1783" s="5"/>
      <c r="OA1783" s="5"/>
      <c r="OB1783" s="5"/>
      <c r="OC1783" s="5"/>
      <c r="OD1783" s="5"/>
      <c r="OE1783" s="5"/>
      <c r="OF1783" s="5"/>
      <c r="OG1783" s="5"/>
      <c r="OH1783" s="5"/>
      <c r="OI1783" s="5"/>
      <c r="OJ1783" s="5"/>
      <c r="OK1783" s="5"/>
      <c r="OL1783" s="5"/>
      <c r="OM1783" s="5"/>
      <c r="ON1783" s="5"/>
      <c r="OO1783" s="5"/>
      <c r="OP1783" s="5"/>
      <c r="OQ1783" s="5"/>
      <c r="OR1783" s="5"/>
      <c r="OS1783" s="5"/>
      <c r="OT1783" s="5"/>
      <c r="OU1783" s="5"/>
      <c r="OV1783" s="5"/>
      <c r="OW1783" s="5"/>
      <c r="OX1783" s="5"/>
      <c r="OY1783" s="5"/>
      <c r="OZ1783" s="5"/>
      <c r="PA1783" s="5"/>
      <c r="PB1783" s="5"/>
      <c r="PC1783" s="5"/>
      <c r="PD1783" s="5"/>
      <c r="PE1783" s="5"/>
      <c r="PF1783" s="5"/>
      <c r="PG1783" s="5"/>
      <c r="PH1783" s="5"/>
      <c r="PI1783" s="5"/>
      <c r="PJ1783" s="5"/>
      <c r="PK1783" s="5"/>
      <c r="PL1783" s="5"/>
      <c r="PM1783" s="5"/>
      <c r="PN1783" s="5"/>
      <c r="PO1783" s="5"/>
      <c r="PP1783" s="5"/>
      <c r="PQ1783" s="5"/>
      <c r="PR1783" s="5"/>
      <c r="PS1783" s="5"/>
      <c r="PT1783" s="5"/>
      <c r="PU1783" s="5"/>
      <c r="PV1783" s="5"/>
      <c r="PW1783" s="5"/>
      <c r="PX1783" s="5"/>
      <c r="PY1783" s="5"/>
      <c r="PZ1783" s="5"/>
      <c r="QA1783" s="5"/>
      <c r="QB1783" s="5"/>
      <c r="QC1783" s="5"/>
      <c r="QD1783" s="5"/>
      <c r="QE1783" s="5"/>
      <c r="QF1783" s="5"/>
      <c r="QG1783" s="5"/>
      <c r="QH1783" s="5"/>
      <c r="QI1783" s="5"/>
      <c r="QJ1783" s="5"/>
      <c r="QK1783" s="5"/>
      <c r="QL1783" s="5"/>
      <c r="QM1783" s="5"/>
      <c r="QN1783" s="5"/>
      <c r="QO1783" s="5"/>
      <c r="QP1783" s="5"/>
      <c r="QQ1783" s="5"/>
      <c r="QR1783" s="5"/>
      <c r="QS1783" s="5"/>
      <c r="QT1783" s="5"/>
      <c r="QU1783" s="5"/>
      <c r="QV1783" s="5"/>
      <c r="QW1783" s="5"/>
      <c r="QX1783" s="5"/>
      <c r="QY1783" s="5"/>
      <c r="QZ1783" s="5"/>
      <c r="RA1783" s="5"/>
      <c r="RB1783" s="5"/>
      <c r="RC1783" s="5"/>
      <c r="RD1783" s="5"/>
      <c r="RE1783" s="5"/>
    </row>
    <row r="1784" spans="1:473">
      <c r="A1784" s="1" t="s">
        <v>1784</v>
      </c>
      <c r="B1784" s="1">
        <v>1.12359550561797E-2</v>
      </c>
      <c r="C1784" s="1">
        <v>3.7974683544303799E-2</v>
      </c>
      <c r="D1784" s="1">
        <v>4.7619047619047597E-3</v>
      </c>
      <c r="E1784" s="1">
        <v>0</v>
      </c>
      <c r="F1784" s="1">
        <v>0</v>
      </c>
      <c r="G1784" s="7">
        <v>8.1348314606741504E-5</v>
      </c>
      <c r="H1784" s="7">
        <v>1.16455696202531E-5</v>
      </c>
      <c r="I1784" s="7">
        <v>9.9999999999999995E-7</v>
      </c>
      <c r="J1784" s="1">
        <v>0</v>
      </c>
      <c r="K1784" s="1">
        <v>0</v>
      </c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  <c r="CY1784" s="5"/>
      <c r="CZ1784" s="5"/>
      <c r="DA1784" s="5"/>
      <c r="DB1784" s="5"/>
      <c r="DC1784" s="5"/>
      <c r="DD1784" s="5"/>
      <c r="DE1784" s="5"/>
      <c r="DF1784" s="5"/>
      <c r="DG1784" s="5"/>
      <c r="DH1784" s="5"/>
      <c r="DI1784" s="5"/>
      <c r="DJ1784" s="5"/>
      <c r="DK1784" s="5"/>
      <c r="DL1784" s="5"/>
      <c r="DM1784" s="5"/>
      <c r="DN1784" s="5"/>
      <c r="DO1784" s="5"/>
      <c r="DP1784" s="5"/>
      <c r="DQ1784" s="5"/>
      <c r="DR1784" s="5"/>
      <c r="DS1784" s="5"/>
      <c r="DT1784" s="5"/>
      <c r="DU1784" s="5"/>
      <c r="DV1784" s="5"/>
      <c r="DW1784" s="5"/>
      <c r="DX1784" s="5"/>
      <c r="DY1784" s="5"/>
      <c r="DZ1784" s="5"/>
      <c r="EA1784" s="5"/>
      <c r="EB1784" s="5"/>
      <c r="EC1784" s="5"/>
      <c r="ED1784" s="5"/>
      <c r="EE1784" s="5"/>
      <c r="EF1784" s="5"/>
      <c r="EG1784" s="5"/>
      <c r="EH1784" s="5"/>
      <c r="EI1784" s="5"/>
      <c r="EJ1784" s="5"/>
      <c r="EK1784" s="5"/>
      <c r="EL1784" s="5"/>
      <c r="EM1784" s="5"/>
      <c r="EN1784" s="5"/>
      <c r="EO1784" s="5"/>
      <c r="EP1784" s="5"/>
      <c r="EQ1784" s="5"/>
      <c r="ER1784" s="5"/>
      <c r="ES1784" s="5"/>
      <c r="ET1784" s="5"/>
      <c r="EU1784" s="5"/>
      <c r="EV1784" s="5"/>
      <c r="EW1784" s="5"/>
      <c r="EX1784" s="5"/>
      <c r="EY1784" s="5"/>
      <c r="EZ1784" s="5"/>
      <c r="FA1784" s="5"/>
      <c r="FB1784" s="5"/>
      <c r="FC1784" s="5"/>
      <c r="FD1784" s="5"/>
      <c r="FE1784" s="5"/>
      <c r="FF1784" s="5"/>
      <c r="FG1784" s="5"/>
      <c r="FH1784" s="5"/>
      <c r="FI1784" s="5"/>
      <c r="FJ1784" s="5"/>
      <c r="FK1784" s="5"/>
      <c r="FL1784" s="5"/>
      <c r="FM1784" s="5"/>
      <c r="FN1784" s="5"/>
      <c r="FO1784" s="5"/>
      <c r="FP1784" s="5"/>
      <c r="FQ1784" s="5"/>
      <c r="FR1784" s="5"/>
      <c r="FS1784" s="5"/>
      <c r="FT1784" s="5"/>
      <c r="FU1784" s="5"/>
      <c r="FV1784" s="5"/>
      <c r="FW1784" s="5"/>
      <c r="FX1784" s="5"/>
      <c r="FY1784" s="5"/>
      <c r="FZ1784" s="5"/>
      <c r="GA1784" s="5"/>
      <c r="GB1784" s="5"/>
      <c r="GC1784" s="5"/>
      <c r="GD1784" s="5"/>
      <c r="GE1784" s="5"/>
      <c r="GF1784" s="5"/>
      <c r="GG1784" s="5"/>
      <c r="GH1784" s="5"/>
      <c r="GI1784" s="5"/>
      <c r="GJ1784" s="5"/>
      <c r="GK1784" s="5"/>
      <c r="GL1784" s="5"/>
      <c r="GM1784" s="5"/>
      <c r="GN1784" s="5"/>
      <c r="GO1784" s="5"/>
      <c r="GP1784" s="5"/>
      <c r="GQ1784" s="5"/>
      <c r="GR1784" s="5"/>
      <c r="GS1784" s="5"/>
      <c r="GT1784" s="5"/>
      <c r="GU1784" s="5"/>
      <c r="GV1784" s="5"/>
      <c r="GW1784" s="5"/>
      <c r="GX1784" s="5"/>
      <c r="GY1784" s="5"/>
      <c r="GZ1784" s="5"/>
      <c r="HA1784" s="5"/>
      <c r="HB1784" s="5"/>
      <c r="HC1784" s="5"/>
      <c r="HD1784" s="5"/>
      <c r="HE1784" s="5"/>
      <c r="HF1784" s="5"/>
      <c r="HG1784" s="5"/>
      <c r="HH1784" s="5"/>
      <c r="HI1784" s="5"/>
      <c r="HJ1784" s="5"/>
      <c r="HK1784" s="5"/>
      <c r="HL1784" s="5"/>
      <c r="HM1784" s="5"/>
      <c r="HN1784" s="5"/>
      <c r="HO1784" s="5"/>
      <c r="HP1784" s="5"/>
      <c r="HQ1784" s="5"/>
      <c r="HR1784" s="5"/>
      <c r="HS1784" s="5"/>
      <c r="HT1784" s="5"/>
      <c r="HU1784" s="5"/>
      <c r="HV1784" s="5"/>
      <c r="HW1784" s="5"/>
      <c r="HX1784" s="5"/>
      <c r="HY1784" s="5"/>
      <c r="HZ1784" s="5"/>
      <c r="IA1784" s="5"/>
      <c r="IB1784" s="5"/>
      <c r="IC1784" s="5"/>
      <c r="ID1784" s="5"/>
      <c r="IE1784" s="5"/>
      <c r="IF1784" s="5"/>
      <c r="IG1784" s="5"/>
      <c r="IH1784" s="5"/>
      <c r="II1784" s="5"/>
      <c r="IJ1784" s="5"/>
      <c r="IK1784" s="5"/>
      <c r="IL1784" s="5"/>
      <c r="IM1784" s="5"/>
      <c r="IN1784" s="5"/>
      <c r="IO1784" s="5"/>
      <c r="IP1784" s="5"/>
      <c r="IQ1784" s="5"/>
      <c r="IR1784" s="5"/>
      <c r="IS1784" s="5"/>
      <c r="IT1784" s="5"/>
      <c r="IU1784" s="5"/>
      <c r="IV1784" s="5"/>
      <c r="IW1784" s="5"/>
      <c r="IX1784" s="5"/>
      <c r="IY1784" s="5"/>
      <c r="IZ1784" s="5"/>
      <c r="JA1784" s="5"/>
      <c r="JB1784" s="5"/>
      <c r="JC1784" s="5"/>
      <c r="JD1784" s="5"/>
      <c r="JE1784" s="5"/>
      <c r="JF1784" s="5"/>
      <c r="JG1784" s="5"/>
      <c r="JH1784" s="5"/>
      <c r="JI1784" s="5"/>
      <c r="JJ1784" s="5"/>
      <c r="JK1784" s="5"/>
      <c r="JL1784" s="5"/>
      <c r="JM1784" s="5"/>
      <c r="JN1784" s="5"/>
      <c r="JO1784" s="5"/>
      <c r="JP1784" s="5"/>
      <c r="JQ1784" s="5"/>
      <c r="JR1784" s="5"/>
      <c r="JS1784" s="5"/>
      <c r="JT1784" s="5"/>
      <c r="JU1784" s="5"/>
      <c r="JV1784" s="5"/>
      <c r="JW1784" s="5"/>
      <c r="JX1784" s="5"/>
      <c r="JY1784" s="5"/>
      <c r="JZ1784" s="5"/>
      <c r="KA1784" s="5"/>
      <c r="KB1784" s="5"/>
      <c r="KC1784" s="5"/>
      <c r="KD1784" s="5"/>
      <c r="KE1784" s="5"/>
      <c r="KF1784" s="5"/>
      <c r="KG1784" s="5"/>
      <c r="KH1784" s="5"/>
      <c r="KI1784" s="5"/>
      <c r="KJ1784" s="5"/>
      <c r="KK1784" s="5"/>
      <c r="KL1784" s="5"/>
      <c r="KM1784" s="5"/>
      <c r="KN1784" s="5"/>
      <c r="KO1784" s="5"/>
      <c r="KP1784" s="5"/>
      <c r="KQ1784" s="5"/>
      <c r="KR1784" s="5"/>
      <c r="KS1784" s="5"/>
      <c r="KT1784" s="5"/>
      <c r="KU1784" s="5"/>
      <c r="KV1784" s="5"/>
      <c r="KW1784" s="5"/>
      <c r="KX1784" s="5"/>
      <c r="KY1784" s="5"/>
      <c r="KZ1784" s="5"/>
      <c r="LA1784" s="5"/>
      <c r="LB1784" s="5"/>
      <c r="LC1784" s="5"/>
      <c r="LD1784" s="5"/>
      <c r="LE1784" s="5"/>
      <c r="LF1784" s="5"/>
      <c r="LG1784" s="5"/>
      <c r="LH1784" s="5"/>
      <c r="LI1784" s="5"/>
      <c r="LJ1784" s="5"/>
      <c r="LK1784" s="5"/>
      <c r="LL1784" s="5"/>
      <c r="LM1784" s="5"/>
      <c r="LN1784" s="5"/>
      <c r="LO1784" s="5"/>
      <c r="LP1784" s="5"/>
      <c r="LQ1784" s="5"/>
      <c r="LR1784" s="5"/>
      <c r="LS1784" s="5"/>
      <c r="LT1784" s="5"/>
      <c r="LU1784" s="5"/>
      <c r="LV1784" s="5"/>
      <c r="LW1784" s="5"/>
      <c r="LX1784" s="5"/>
      <c r="LY1784" s="5"/>
      <c r="LZ1784" s="5"/>
      <c r="MA1784" s="5"/>
      <c r="MB1784" s="5"/>
      <c r="MC1784" s="5"/>
      <c r="MD1784" s="5"/>
      <c r="ME1784" s="5"/>
      <c r="MF1784" s="5"/>
      <c r="MG1784" s="5"/>
      <c r="MH1784" s="5"/>
      <c r="MI1784" s="5"/>
      <c r="MJ1784" s="5"/>
      <c r="MK1784" s="5"/>
      <c r="ML1784" s="5"/>
      <c r="MM1784" s="5"/>
      <c r="MN1784" s="5"/>
      <c r="MO1784" s="5"/>
      <c r="MP1784" s="5"/>
      <c r="MQ1784" s="5"/>
      <c r="MR1784" s="5"/>
      <c r="MS1784" s="5"/>
      <c r="MT1784" s="5"/>
      <c r="MU1784" s="5"/>
      <c r="MV1784" s="5"/>
      <c r="MW1784" s="5"/>
      <c r="MX1784" s="5"/>
      <c r="MY1784" s="5"/>
      <c r="MZ1784" s="5"/>
      <c r="NA1784" s="5"/>
      <c r="NB1784" s="5"/>
      <c r="NC1784" s="5"/>
      <c r="ND1784" s="5"/>
      <c r="NE1784" s="5"/>
      <c r="NF1784" s="5"/>
      <c r="NG1784" s="5"/>
      <c r="NH1784" s="5"/>
      <c r="NI1784" s="5"/>
      <c r="NJ1784" s="5"/>
      <c r="NK1784" s="5"/>
      <c r="NL1784" s="5"/>
      <c r="NM1784" s="5"/>
      <c r="NN1784" s="5"/>
      <c r="NO1784" s="5"/>
      <c r="NP1784" s="5"/>
      <c r="NQ1784" s="5"/>
      <c r="NR1784" s="5"/>
      <c r="NS1784" s="5"/>
      <c r="NT1784" s="5"/>
      <c r="NU1784" s="5"/>
      <c r="NV1784" s="5"/>
      <c r="NW1784" s="5"/>
      <c r="NX1784" s="5"/>
      <c r="NY1784" s="5"/>
      <c r="NZ1784" s="5"/>
      <c r="OA1784" s="5"/>
      <c r="OB1784" s="5"/>
      <c r="OC1784" s="5"/>
      <c r="OD1784" s="5"/>
      <c r="OE1784" s="5"/>
      <c r="OF1784" s="5"/>
      <c r="OG1784" s="5"/>
      <c r="OH1784" s="5"/>
      <c r="OI1784" s="5"/>
      <c r="OJ1784" s="5"/>
      <c r="OK1784" s="5"/>
      <c r="OL1784" s="5"/>
      <c r="OM1784" s="5"/>
      <c r="ON1784" s="5"/>
      <c r="OO1784" s="5"/>
      <c r="OP1784" s="5"/>
      <c r="OQ1784" s="5"/>
      <c r="OR1784" s="5"/>
      <c r="OS1784" s="5"/>
      <c r="OT1784" s="5"/>
      <c r="OU1784" s="5"/>
      <c r="OV1784" s="5"/>
      <c r="OW1784" s="5"/>
      <c r="OX1784" s="5"/>
      <c r="OY1784" s="5"/>
      <c r="OZ1784" s="5"/>
      <c r="PA1784" s="5"/>
      <c r="PB1784" s="5"/>
      <c r="PC1784" s="5"/>
      <c r="PD1784" s="5"/>
      <c r="PE1784" s="5"/>
      <c r="PF1784" s="5"/>
      <c r="PG1784" s="5"/>
      <c r="PH1784" s="5"/>
      <c r="PI1784" s="5"/>
      <c r="PJ1784" s="5"/>
      <c r="PK1784" s="5"/>
      <c r="PL1784" s="5"/>
      <c r="PM1784" s="5"/>
      <c r="PN1784" s="5"/>
      <c r="PO1784" s="5"/>
      <c r="PP1784" s="5"/>
      <c r="PQ1784" s="5"/>
      <c r="PR1784" s="5"/>
      <c r="PS1784" s="5"/>
      <c r="PT1784" s="5"/>
      <c r="PU1784" s="5"/>
      <c r="PV1784" s="5"/>
      <c r="PW1784" s="5"/>
      <c r="PX1784" s="5"/>
      <c r="PY1784" s="5"/>
      <c r="PZ1784" s="5"/>
      <c r="QA1784" s="5"/>
      <c r="QB1784" s="5"/>
      <c r="QC1784" s="5"/>
      <c r="QD1784" s="5"/>
      <c r="QE1784" s="5"/>
      <c r="QF1784" s="5"/>
      <c r="QG1784" s="5"/>
      <c r="QH1784" s="5"/>
      <c r="QI1784" s="5"/>
      <c r="QJ1784" s="5"/>
      <c r="QK1784" s="5"/>
      <c r="QL1784" s="5"/>
      <c r="QM1784" s="5"/>
      <c r="QN1784" s="5"/>
      <c r="QO1784" s="5"/>
      <c r="QP1784" s="5"/>
      <c r="QQ1784" s="5"/>
      <c r="QR1784" s="5"/>
      <c r="QS1784" s="5"/>
      <c r="QT1784" s="5"/>
      <c r="QU1784" s="5"/>
      <c r="QV1784" s="5"/>
      <c r="QW1784" s="5"/>
      <c r="QX1784" s="5"/>
      <c r="QY1784" s="5"/>
      <c r="QZ1784" s="5"/>
      <c r="RA1784" s="5"/>
      <c r="RB1784" s="5"/>
      <c r="RC1784" s="5"/>
      <c r="RD1784" s="5"/>
      <c r="RE1784" s="5"/>
    </row>
    <row r="1785" spans="1:473">
      <c r="A1785" s="1" t="s">
        <v>1785</v>
      </c>
      <c r="B1785" s="1">
        <v>0</v>
      </c>
      <c r="C1785" s="1">
        <v>3.7974683544303799E-2</v>
      </c>
      <c r="D1785" s="1">
        <v>0</v>
      </c>
      <c r="E1785" s="1">
        <v>0</v>
      </c>
      <c r="F1785" s="1">
        <v>0</v>
      </c>
      <c r="G1785" s="1">
        <v>0</v>
      </c>
      <c r="H1785" s="7">
        <v>9.1772151898734098E-5</v>
      </c>
      <c r="I1785" s="1">
        <v>0</v>
      </c>
      <c r="J1785" s="1">
        <v>0</v>
      </c>
      <c r="K1785" s="1">
        <v>0</v>
      </c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  <c r="CY1785" s="5"/>
      <c r="CZ1785" s="5"/>
      <c r="DA1785" s="5"/>
      <c r="DB1785" s="5"/>
      <c r="DC1785" s="5"/>
      <c r="DD1785" s="5"/>
      <c r="DE1785" s="5"/>
      <c r="DF1785" s="5"/>
      <c r="DG1785" s="5"/>
      <c r="DH1785" s="5"/>
      <c r="DI1785" s="5"/>
      <c r="DJ1785" s="5"/>
      <c r="DK1785" s="5"/>
      <c r="DL1785" s="5"/>
      <c r="DM1785" s="5"/>
      <c r="DN1785" s="5"/>
      <c r="DO1785" s="5"/>
      <c r="DP1785" s="5"/>
      <c r="DQ1785" s="5"/>
      <c r="DR1785" s="5"/>
      <c r="DS1785" s="5"/>
      <c r="DT1785" s="5"/>
      <c r="DU1785" s="5"/>
      <c r="DV1785" s="5"/>
      <c r="DW1785" s="5"/>
      <c r="DX1785" s="5"/>
      <c r="DY1785" s="5"/>
      <c r="DZ1785" s="5"/>
      <c r="EA1785" s="5"/>
      <c r="EB1785" s="5"/>
      <c r="EC1785" s="5"/>
      <c r="ED1785" s="5"/>
      <c r="EE1785" s="5"/>
      <c r="EF1785" s="5"/>
      <c r="EG1785" s="5"/>
      <c r="EH1785" s="5"/>
      <c r="EI1785" s="5"/>
      <c r="EJ1785" s="5"/>
      <c r="EK1785" s="5"/>
      <c r="EL1785" s="5"/>
      <c r="EM1785" s="5"/>
      <c r="EN1785" s="5"/>
      <c r="EO1785" s="5"/>
      <c r="EP1785" s="5"/>
      <c r="EQ1785" s="5"/>
      <c r="ER1785" s="5"/>
      <c r="ES1785" s="5"/>
      <c r="ET1785" s="5"/>
      <c r="EU1785" s="5"/>
      <c r="EV1785" s="5"/>
      <c r="EW1785" s="5"/>
      <c r="EX1785" s="5"/>
      <c r="EY1785" s="5"/>
      <c r="EZ1785" s="5"/>
      <c r="FA1785" s="5"/>
      <c r="FB1785" s="5"/>
      <c r="FC1785" s="5"/>
      <c r="FD1785" s="5"/>
      <c r="FE1785" s="5"/>
      <c r="FF1785" s="5"/>
      <c r="FG1785" s="5"/>
      <c r="FH1785" s="5"/>
      <c r="FI1785" s="5"/>
      <c r="FJ1785" s="5"/>
      <c r="FK1785" s="5"/>
      <c r="FL1785" s="5"/>
      <c r="FM1785" s="5"/>
      <c r="FN1785" s="5"/>
      <c r="FO1785" s="5"/>
      <c r="FP1785" s="5"/>
      <c r="FQ1785" s="5"/>
      <c r="FR1785" s="5"/>
      <c r="FS1785" s="5"/>
      <c r="FT1785" s="5"/>
      <c r="FU1785" s="5"/>
      <c r="FV1785" s="5"/>
      <c r="FW1785" s="5"/>
      <c r="FX1785" s="5"/>
      <c r="FY1785" s="5"/>
      <c r="FZ1785" s="5"/>
      <c r="GA1785" s="5"/>
      <c r="GB1785" s="5"/>
      <c r="GC1785" s="5"/>
      <c r="GD1785" s="5"/>
      <c r="GE1785" s="5"/>
      <c r="GF1785" s="5"/>
      <c r="GG1785" s="5"/>
      <c r="GH1785" s="5"/>
      <c r="GI1785" s="5"/>
      <c r="GJ1785" s="5"/>
      <c r="GK1785" s="5"/>
      <c r="GL1785" s="5"/>
      <c r="GM1785" s="5"/>
      <c r="GN1785" s="5"/>
      <c r="GO1785" s="5"/>
      <c r="GP1785" s="5"/>
      <c r="GQ1785" s="5"/>
      <c r="GR1785" s="5"/>
      <c r="GS1785" s="5"/>
      <c r="GT1785" s="5"/>
      <c r="GU1785" s="5"/>
      <c r="GV1785" s="5"/>
      <c r="GW1785" s="5"/>
      <c r="GX1785" s="5"/>
      <c r="GY1785" s="5"/>
      <c r="GZ1785" s="5"/>
      <c r="HA1785" s="5"/>
      <c r="HB1785" s="5"/>
      <c r="HC1785" s="5"/>
      <c r="HD1785" s="5"/>
      <c r="HE1785" s="5"/>
      <c r="HF1785" s="5"/>
      <c r="HG1785" s="5"/>
      <c r="HH1785" s="5"/>
      <c r="HI1785" s="5"/>
      <c r="HJ1785" s="5"/>
      <c r="HK1785" s="5"/>
      <c r="HL1785" s="5"/>
      <c r="HM1785" s="5"/>
      <c r="HN1785" s="5"/>
      <c r="HO1785" s="5"/>
      <c r="HP1785" s="5"/>
      <c r="HQ1785" s="5"/>
      <c r="HR1785" s="5"/>
      <c r="HS1785" s="5"/>
      <c r="HT1785" s="5"/>
      <c r="HU1785" s="5"/>
      <c r="HV1785" s="5"/>
      <c r="HW1785" s="5"/>
      <c r="HX1785" s="5"/>
      <c r="HY1785" s="5"/>
      <c r="HZ1785" s="5"/>
      <c r="IA1785" s="5"/>
      <c r="IB1785" s="5"/>
      <c r="IC1785" s="5"/>
      <c r="ID1785" s="5"/>
      <c r="IE1785" s="5"/>
      <c r="IF1785" s="5"/>
      <c r="IG1785" s="5"/>
      <c r="IH1785" s="5"/>
      <c r="II1785" s="5"/>
      <c r="IJ1785" s="5"/>
      <c r="IK1785" s="5"/>
      <c r="IL1785" s="5"/>
      <c r="IM1785" s="5"/>
      <c r="IN1785" s="5"/>
      <c r="IO1785" s="5"/>
      <c r="IP1785" s="5"/>
      <c r="IQ1785" s="5"/>
      <c r="IR1785" s="5"/>
      <c r="IS1785" s="5"/>
      <c r="IT1785" s="5"/>
      <c r="IU1785" s="5"/>
      <c r="IV1785" s="5"/>
      <c r="IW1785" s="5"/>
      <c r="IX1785" s="5"/>
      <c r="IY1785" s="5"/>
      <c r="IZ1785" s="5"/>
      <c r="JA1785" s="5"/>
      <c r="JB1785" s="5"/>
      <c r="JC1785" s="5"/>
      <c r="JD1785" s="5"/>
      <c r="JE1785" s="5"/>
      <c r="JF1785" s="5"/>
      <c r="JG1785" s="5"/>
      <c r="JH1785" s="5"/>
      <c r="JI1785" s="5"/>
      <c r="JJ1785" s="5"/>
      <c r="JK1785" s="5"/>
      <c r="JL1785" s="5"/>
      <c r="JM1785" s="5"/>
      <c r="JN1785" s="5"/>
      <c r="JO1785" s="5"/>
      <c r="JP1785" s="5"/>
      <c r="JQ1785" s="5"/>
      <c r="JR1785" s="5"/>
      <c r="JS1785" s="5"/>
      <c r="JT1785" s="5"/>
      <c r="JU1785" s="5"/>
      <c r="JV1785" s="5"/>
      <c r="JW1785" s="5"/>
      <c r="JX1785" s="5"/>
      <c r="JY1785" s="5"/>
      <c r="JZ1785" s="5"/>
      <c r="KA1785" s="5"/>
      <c r="KB1785" s="5"/>
      <c r="KC1785" s="5"/>
      <c r="KD1785" s="5"/>
      <c r="KE1785" s="5"/>
      <c r="KF1785" s="5"/>
      <c r="KG1785" s="5"/>
      <c r="KH1785" s="5"/>
      <c r="KI1785" s="5"/>
      <c r="KJ1785" s="5"/>
      <c r="KK1785" s="5"/>
      <c r="KL1785" s="5"/>
      <c r="KM1785" s="5"/>
      <c r="KN1785" s="5"/>
      <c r="KO1785" s="5"/>
      <c r="KP1785" s="5"/>
      <c r="KQ1785" s="5"/>
      <c r="KR1785" s="5"/>
      <c r="KS1785" s="5"/>
      <c r="KT1785" s="5"/>
      <c r="KU1785" s="5"/>
      <c r="KV1785" s="5"/>
      <c r="KW1785" s="5"/>
      <c r="KX1785" s="5"/>
      <c r="KY1785" s="5"/>
      <c r="KZ1785" s="5"/>
      <c r="LA1785" s="5"/>
      <c r="LB1785" s="5"/>
      <c r="LC1785" s="5"/>
      <c r="LD1785" s="5"/>
      <c r="LE1785" s="5"/>
      <c r="LF1785" s="5"/>
      <c r="LG1785" s="5"/>
      <c r="LH1785" s="5"/>
      <c r="LI1785" s="5"/>
      <c r="LJ1785" s="5"/>
      <c r="LK1785" s="5"/>
      <c r="LL1785" s="5"/>
      <c r="LM1785" s="5"/>
      <c r="LN1785" s="5"/>
      <c r="LO1785" s="5"/>
      <c r="LP1785" s="5"/>
      <c r="LQ1785" s="5"/>
      <c r="LR1785" s="5"/>
      <c r="LS1785" s="5"/>
      <c r="LT1785" s="5"/>
      <c r="LU1785" s="5"/>
      <c r="LV1785" s="5"/>
      <c r="LW1785" s="5"/>
      <c r="LX1785" s="5"/>
      <c r="LY1785" s="5"/>
      <c r="LZ1785" s="5"/>
      <c r="MA1785" s="5"/>
      <c r="MB1785" s="5"/>
      <c r="MC1785" s="5"/>
      <c r="MD1785" s="5"/>
      <c r="ME1785" s="5"/>
      <c r="MF1785" s="5"/>
      <c r="MG1785" s="5"/>
      <c r="MH1785" s="5"/>
      <c r="MI1785" s="5"/>
      <c r="MJ1785" s="5"/>
      <c r="MK1785" s="5"/>
      <c r="ML1785" s="5"/>
      <c r="MM1785" s="5"/>
      <c r="MN1785" s="5"/>
      <c r="MO1785" s="5"/>
      <c r="MP1785" s="5"/>
      <c r="MQ1785" s="5"/>
      <c r="MR1785" s="5"/>
      <c r="MS1785" s="5"/>
      <c r="MT1785" s="5"/>
      <c r="MU1785" s="5"/>
      <c r="MV1785" s="5"/>
      <c r="MW1785" s="5"/>
      <c r="MX1785" s="5"/>
      <c r="MY1785" s="5"/>
      <c r="MZ1785" s="5"/>
      <c r="NA1785" s="5"/>
      <c r="NB1785" s="5"/>
      <c r="NC1785" s="5"/>
      <c r="ND1785" s="5"/>
      <c r="NE1785" s="5"/>
      <c r="NF1785" s="5"/>
      <c r="NG1785" s="5"/>
      <c r="NH1785" s="5"/>
      <c r="NI1785" s="5"/>
      <c r="NJ1785" s="5"/>
      <c r="NK1785" s="5"/>
      <c r="NL1785" s="5"/>
      <c r="NM1785" s="5"/>
      <c r="NN1785" s="5"/>
      <c r="NO1785" s="5"/>
      <c r="NP1785" s="5"/>
      <c r="NQ1785" s="5"/>
      <c r="NR1785" s="5"/>
      <c r="NS1785" s="5"/>
      <c r="NT1785" s="5"/>
      <c r="NU1785" s="5"/>
      <c r="NV1785" s="5"/>
      <c r="NW1785" s="5"/>
      <c r="NX1785" s="5"/>
      <c r="NY1785" s="5"/>
      <c r="NZ1785" s="5"/>
      <c r="OA1785" s="5"/>
      <c r="OB1785" s="5"/>
      <c r="OC1785" s="5"/>
      <c r="OD1785" s="5"/>
      <c r="OE1785" s="5"/>
      <c r="OF1785" s="5"/>
      <c r="OG1785" s="5"/>
      <c r="OH1785" s="5"/>
      <c r="OI1785" s="5"/>
      <c r="OJ1785" s="5"/>
      <c r="OK1785" s="5"/>
      <c r="OL1785" s="5"/>
      <c r="OM1785" s="5"/>
      <c r="ON1785" s="5"/>
      <c r="OO1785" s="5"/>
      <c r="OP1785" s="5"/>
      <c r="OQ1785" s="5"/>
      <c r="OR1785" s="5"/>
      <c r="OS1785" s="5"/>
      <c r="OT1785" s="5"/>
      <c r="OU1785" s="5"/>
      <c r="OV1785" s="5"/>
      <c r="OW1785" s="5"/>
      <c r="OX1785" s="5"/>
      <c r="OY1785" s="5"/>
      <c r="OZ1785" s="5"/>
      <c r="PA1785" s="5"/>
      <c r="PB1785" s="5"/>
      <c r="PC1785" s="5"/>
      <c r="PD1785" s="5"/>
      <c r="PE1785" s="5"/>
      <c r="PF1785" s="5"/>
      <c r="PG1785" s="5"/>
      <c r="PH1785" s="5"/>
      <c r="PI1785" s="5"/>
      <c r="PJ1785" s="5"/>
      <c r="PK1785" s="5"/>
      <c r="PL1785" s="5"/>
      <c r="PM1785" s="5"/>
      <c r="PN1785" s="5"/>
      <c r="PO1785" s="5"/>
      <c r="PP1785" s="5"/>
      <c r="PQ1785" s="5"/>
      <c r="PR1785" s="5"/>
      <c r="PS1785" s="5"/>
      <c r="PT1785" s="5"/>
      <c r="PU1785" s="5"/>
      <c r="PV1785" s="5"/>
      <c r="PW1785" s="5"/>
      <c r="PX1785" s="5"/>
      <c r="PY1785" s="5"/>
      <c r="PZ1785" s="5"/>
      <c r="QA1785" s="5"/>
      <c r="QB1785" s="5"/>
      <c r="QC1785" s="5"/>
      <c r="QD1785" s="5"/>
      <c r="QE1785" s="5"/>
      <c r="QF1785" s="5"/>
      <c r="QG1785" s="5"/>
      <c r="QH1785" s="5"/>
      <c r="QI1785" s="5"/>
      <c r="QJ1785" s="5"/>
      <c r="QK1785" s="5"/>
      <c r="QL1785" s="5"/>
      <c r="QM1785" s="5"/>
      <c r="QN1785" s="5"/>
      <c r="QO1785" s="5"/>
      <c r="QP1785" s="5"/>
      <c r="QQ1785" s="5"/>
      <c r="QR1785" s="5"/>
      <c r="QS1785" s="5"/>
      <c r="QT1785" s="5"/>
      <c r="QU1785" s="5"/>
      <c r="QV1785" s="5"/>
      <c r="QW1785" s="5"/>
      <c r="QX1785" s="5"/>
      <c r="QY1785" s="5"/>
      <c r="QZ1785" s="5"/>
      <c r="RA1785" s="5"/>
      <c r="RB1785" s="5"/>
      <c r="RC1785" s="5"/>
      <c r="RD1785" s="5"/>
      <c r="RE1785" s="5"/>
    </row>
    <row r="1786" spans="1:473">
      <c r="A1786" s="1" t="s">
        <v>1786</v>
      </c>
      <c r="B1786" s="1">
        <v>0</v>
      </c>
      <c r="C1786" s="1">
        <v>0</v>
      </c>
      <c r="D1786" s="1">
        <v>1.42857142857142E-2</v>
      </c>
      <c r="E1786" s="1">
        <v>0</v>
      </c>
      <c r="F1786" s="1">
        <v>0</v>
      </c>
      <c r="G1786" s="1">
        <v>0</v>
      </c>
      <c r="H1786" s="1">
        <v>0</v>
      </c>
      <c r="I1786" s="7">
        <v>9.1428571428571405E-5</v>
      </c>
      <c r="J1786" s="1">
        <v>0</v>
      </c>
      <c r="K1786" s="1">
        <v>0</v>
      </c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5"/>
      <c r="DW1786" s="5"/>
      <c r="DX1786" s="5"/>
      <c r="DY1786" s="5"/>
      <c r="DZ1786" s="5"/>
      <c r="EA1786" s="5"/>
      <c r="EB1786" s="5"/>
      <c r="EC1786" s="5"/>
      <c r="ED1786" s="5"/>
      <c r="EE1786" s="5"/>
      <c r="EF1786" s="5"/>
      <c r="EG1786" s="5"/>
      <c r="EH1786" s="5"/>
      <c r="EI1786" s="5"/>
      <c r="EJ1786" s="5"/>
      <c r="EK1786" s="5"/>
      <c r="EL1786" s="5"/>
      <c r="EM1786" s="5"/>
      <c r="EN1786" s="5"/>
      <c r="EO1786" s="5"/>
      <c r="EP1786" s="5"/>
      <c r="EQ1786" s="5"/>
      <c r="ER1786" s="5"/>
      <c r="ES1786" s="5"/>
      <c r="ET1786" s="5"/>
      <c r="EU1786" s="5"/>
      <c r="EV1786" s="5"/>
      <c r="EW1786" s="5"/>
      <c r="EX1786" s="5"/>
      <c r="EY1786" s="5"/>
      <c r="EZ1786" s="5"/>
      <c r="FA1786" s="5"/>
      <c r="FB1786" s="5"/>
      <c r="FC1786" s="5"/>
      <c r="FD1786" s="5"/>
      <c r="FE1786" s="5"/>
      <c r="FF1786" s="5"/>
      <c r="FG1786" s="5"/>
      <c r="FH1786" s="5"/>
      <c r="FI1786" s="5"/>
      <c r="FJ1786" s="5"/>
      <c r="FK1786" s="5"/>
      <c r="FL1786" s="5"/>
      <c r="FM1786" s="5"/>
      <c r="FN1786" s="5"/>
      <c r="FO1786" s="5"/>
      <c r="FP1786" s="5"/>
      <c r="FQ1786" s="5"/>
      <c r="FR1786" s="5"/>
      <c r="FS1786" s="5"/>
      <c r="FT1786" s="5"/>
      <c r="FU1786" s="5"/>
      <c r="FV1786" s="5"/>
      <c r="FW1786" s="5"/>
      <c r="FX1786" s="5"/>
      <c r="FY1786" s="5"/>
      <c r="FZ1786" s="5"/>
      <c r="GA1786" s="5"/>
      <c r="GB1786" s="5"/>
      <c r="GC1786" s="5"/>
      <c r="GD1786" s="5"/>
      <c r="GE1786" s="5"/>
      <c r="GF1786" s="5"/>
      <c r="GG1786" s="5"/>
      <c r="GH1786" s="5"/>
      <c r="GI1786" s="5"/>
      <c r="GJ1786" s="5"/>
      <c r="GK1786" s="5"/>
      <c r="GL1786" s="5"/>
      <c r="GM1786" s="5"/>
      <c r="GN1786" s="5"/>
      <c r="GO1786" s="5"/>
      <c r="GP1786" s="5"/>
      <c r="GQ1786" s="5"/>
      <c r="GR1786" s="5"/>
      <c r="GS1786" s="5"/>
      <c r="GT1786" s="5"/>
      <c r="GU1786" s="5"/>
      <c r="GV1786" s="5"/>
      <c r="GW1786" s="5"/>
      <c r="GX1786" s="5"/>
      <c r="GY1786" s="5"/>
      <c r="GZ1786" s="5"/>
      <c r="HA1786" s="5"/>
      <c r="HB1786" s="5"/>
      <c r="HC1786" s="5"/>
      <c r="HD1786" s="5"/>
      <c r="HE1786" s="5"/>
      <c r="HF1786" s="5"/>
      <c r="HG1786" s="5"/>
      <c r="HH1786" s="5"/>
      <c r="HI1786" s="5"/>
      <c r="HJ1786" s="5"/>
      <c r="HK1786" s="5"/>
      <c r="HL1786" s="5"/>
      <c r="HM1786" s="5"/>
      <c r="HN1786" s="5"/>
      <c r="HO1786" s="5"/>
      <c r="HP1786" s="5"/>
      <c r="HQ1786" s="5"/>
      <c r="HR1786" s="5"/>
      <c r="HS1786" s="5"/>
      <c r="HT1786" s="5"/>
      <c r="HU1786" s="5"/>
      <c r="HV1786" s="5"/>
      <c r="HW1786" s="5"/>
      <c r="HX1786" s="5"/>
      <c r="HY1786" s="5"/>
      <c r="HZ1786" s="5"/>
      <c r="IA1786" s="5"/>
      <c r="IB1786" s="5"/>
      <c r="IC1786" s="5"/>
      <c r="ID1786" s="5"/>
      <c r="IE1786" s="5"/>
      <c r="IF1786" s="5"/>
      <c r="IG1786" s="5"/>
      <c r="IH1786" s="5"/>
      <c r="II1786" s="5"/>
      <c r="IJ1786" s="5"/>
      <c r="IK1786" s="5"/>
      <c r="IL1786" s="5"/>
      <c r="IM1786" s="5"/>
      <c r="IN1786" s="5"/>
      <c r="IO1786" s="5"/>
      <c r="IP1786" s="5"/>
      <c r="IQ1786" s="5"/>
      <c r="IR1786" s="5"/>
      <c r="IS1786" s="5"/>
      <c r="IT1786" s="5"/>
      <c r="IU1786" s="5"/>
      <c r="IV1786" s="5"/>
      <c r="IW1786" s="5"/>
      <c r="IX1786" s="5"/>
      <c r="IY1786" s="5"/>
      <c r="IZ1786" s="5"/>
      <c r="JA1786" s="5"/>
      <c r="JB1786" s="5"/>
      <c r="JC1786" s="5"/>
      <c r="JD1786" s="5"/>
      <c r="JE1786" s="5"/>
      <c r="JF1786" s="5"/>
      <c r="JG1786" s="5"/>
      <c r="JH1786" s="5"/>
      <c r="JI1786" s="5"/>
      <c r="JJ1786" s="5"/>
      <c r="JK1786" s="5"/>
      <c r="JL1786" s="5"/>
      <c r="JM1786" s="5"/>
      <c r="JN1786" s="5"/>
      <c r="JO1786" s="5"/>
      <c r="JP1786" s="5"/>
      <c r="JQ1786" s="5"/>
      <c r="JR1786" s="5"/>
      <c r="JS1786" s="5"/>
      <c r="JT1786" s="5"/>
      <c r="JU1786" s="5"/>
      <c r="JV1786" s="5"/>
      <c r="JW1786" s="5"/>
      <c r="JX1786" s="5"/>
      <c r="JY1786" s="5"/>
      <c r="JZ1786" s="5"/>
      <c r="KA1786" s="5"/>
      <c r="KB1786" s="5"/>
      <c r="KC1786" s="5"/>
      <c r="KD1786" s="5"/>
      <c r="KE1786" s="5"/>
      <c r="KF1786" s="5"/>
      <c r="KG1786" s="5"/>
      <c r="KH1786" s="5"/>
      <c r="KI1786" s="5"/>
      <c r="KJ1786" s="5"/>
      <c r="KK1786" s="5"/>
      <c r="KL1786" s="5"/>
      <c r="KM1786" s="5"/>
      <c r="KN1786" s="5"/>
      <c r="KO1786" s="5"/>
      <c r="KP1786" s="5"/>
      <c r="KQ1786" s="5"/>
      <c r="KR1786" s="5"/>
      <c r="KS1786" s="5"/>
      <c r="KT1786" s="5"/>
      <c r="KU1786" s="5"/>
      <c r="KV1786" s="5"/>
      <c r="KW1786" s="5"/>
      <c r="KX1786" s="5"/>
      <c r="KY1786" s="5"/>
      <c r="KZ1786" s="5"/>
      <c r="LA1786" s="5"/>
      <c r="LB1786" s="5"/>
      <c r="LC1786" s="5"/>
      <c r="LD1786" s="5"/>
      <c r="LE1786" s="5"/>
      <c r="LF1786" s="5"/>
      <c r="LG1786" s="5"/>
      <c r="LH1786" s="5"/>
      <c r="LI1786" s="5"/>
      <c r="LJ1786" s="5"/>
      <c r="LK1786" s="5"/>
      <c r="LL1786" s="5"/>
      <c r="LM1786" s="5"/>
      <c r="LN1786" s="5"/>
      <c r="LO1786" s="5"/>
      <c r="LP1786" s="5"/>
      <c r="LQ1786" s="5"/>
      <c r="LR1786" s="5"/>
      <c r="LS1786" s="5"/>
      <c r="LT1786" s="5"/>
      <c r="LU1786" s="5"/>
      <c r="LV1786" s="5"/>
      <c r="LW1786" s="5"/>
      <c r="LX1786" s="5"/>
      <c r="LY1786" s="5"/>
      <c r="LZ1786" s="5"/>
      <c r="MA1786" s="5"/>
      <c r="MB1786" s="5"/>
      <c r="MC1786" s="5"/>
      <c r="MD1786" s="5"/>
      <c r="ME1786" s="5"/>
      <c r="MF1786" s="5"/>
      <c r="MG1786" s="5"/>
      <c r="MH1786" s="5"/>
      <c r="MI1786" s="5"/>
      <c r="MJ1786" s="5"/>
      <c r="MK1786" s="5"/>
      <c r="ML1786" s="5"/>
      <c r="MM1786" s="5"/>
      <c r="MN1786" s="5"/>
      <c r="MO1786" s="5"/>
      <c r="MP1786" s="5"/>
      <c r="MQ1786" s="5"/>
      <c r="MR1786" s="5"/>
      <c r="MS1786" s="5"/>
      <c r="MT1786" s="5"/>
      <c r="MU1786" s="5"/>
      <c r="MV1786" s="5"/>
      <c r="MW1786" s="5"/>
      <c r="MX1786" s="5"/>
      <c r="MY1786" s="5"/>
      <c r="MZ1786" s="5"/>
      <c r="NA1786" s="5"/>
      <c r="NB1786" s="5"/>
      <c r="NC1786" s="5"/>
      <c r="ND1786" s="5"/>
      <c r="NE1786" s="5"/>
      <c r="NF1786" s="5"/>
      <c r="NG1786" s="5"/>
      <c r="NH1786" s="5"/>
      <c r="NI1786" s="5"/>
      <c r="NJ1786" s="5"/>
      <c r="NK1786" s="5"/>
      <c r="NL1786" s="5"/>
      <c r="NM1786" s="5"/>
      <c r="NN1786" s="5"/>
      <c r="NO1786" s="5"/>
      <c r="NP1786" s="5"/>
      <c r="NQ1786" s="5"/>
      <c r="NR1786" s="5"/>
      <c r="NS1786" s="5"/>
      <c r="NT1786" s="5"/>
      <c r="NU1786" s="5"/>
      <c r="NV1786" s="5"/>
      <c r="NW1786" s="5"/>
      <c r="NX1786" s="5"/>
      <c r="NY1786" s="5"/>
      <c r="NZ1786" s="5"/>
      <c r="OA1786" s="5"/>
      <c r="OB1786" s="5"/>
      <c r="OC1786" s="5"/>
      <c r="OD1786" s="5"/>
      <c r="OE1786" s="5"/>
      <c r="OF1786" s="5"/>
      <c r="OG1786" s="5"/>
      <c r="OH1786" s="5"/>
      <c r="OI1786" s="5"/>
      <c r="OJ1786" s="5"/>
      <c r="OK1786" s="5"/>
      <c r="OL1786" s="5"/>
      <c r="OM1786" s="5"/>
      <c r="ON1786" s="5"/>
      <c r="OO1786" s="5"/>
      <c r="OP1786" s="5"/>
      <c r="OQ1786" s="5"/>
      <c r="OR1786" s="5"/>
      <c r="OS1786" s="5"/>
      <c r="OT1786" s="5"/>
      <c r="OU1786" s="5"/>
      <c r="OV1786" s="5"/>
      <c r="OW1786" s="5"/>
      <c r="OX1786" s="5"/>
      <c r="OY1786" s="5"/>
      <c r="OZ1786" s="5"/>
      <c r="PA1786" s="5"/>
      <c r="PB1786" s="5"/>
      <c r="PC1786" s="5"/>
      <c r="PD1786" s="5"/>
      <c r="PE1786" s="5"/>
      <c r="PF1786" s="5"/>
      <c r="PG1786" s="5"/>
      <c r="PH1786" s="5"/>
      <c r="PI1786" s="5"/>
      <c r="PJ1786" s="5"/>
      <c r="PK1786" s="5"/>
      <c r="PL1786" s="5"/>
      <c r="PM1786" s="5"/>
      <c r="PN1786" s="5"/>
      <c r="PO1786" s="5"/>
      <c r="PP1786" s="5"/>
      <c r="PQ1786" s="5"/>
      <c r="PR1786" s="5"/>
      <c r="PS1786" s="5"/>
      <c r="PT1786" s="5"/>
      <c r="PU1786" s="5"/>
      <c r="PV1786" s="5"/>
      <c r="PW1786" s="5"/>
      <c r="PX1786" s="5"/>
      <c r="PY1786" s="5"/>
      <c r="PZ1786" s="5"/>
      <c r="QA1786" s="5"/>
      <c r="QB1786" s="5"/>
      <c r="QC1786" s="5"/>
      <c r="QD1786" s="5"/>
      <c r="QE1786" s="5"/>
      <c r="QF1786" s="5"/>
      <c r="QG1786" s="5"/>
      <c r="QH1786" s="5"/>
      <c r="QI1786" s="5"/>
      <c r="QJ1786" s="5"/>
      <c r="QK1786" s="5"/>
      <c r="QL1786" s="5"/>
      <c r="QM1786" s="5"/>
      <c r="QN1786" s="5"/>
      <c r="QO1786" s="5"/>
      <c r="QP1786" s="5"/>
      <c r="QQ1786" s="5"/>
      <c r="QR1786" s="5"/>
      <c r="QS1786" s="5"/>
      <c r="QT1786" s="5"/>
      <c r="QU1786" s="5"/>
      <c r="QV1786" s="5"/>
      <c r="QW1786" s="5"/>
      <c r="QX1786" s="5"/>
      <c r="QY1786" s="5"/>
      <c r="QZ1786" s="5"/>
      <c r="RA1786" s="5"/>
      <c r="RB1786" s="5"/>
      <c r="RC1786" s="5"/>
      <c r="RD1786" s="5"/>
      <c r="RE1786" s="5"/>
    </row>
    <row r="1787" spans="1:473">
      <c r="A1787" s="1" t="s">
        <v>1787</v>
      </c>
      <c r="B1787" s="1">
        <v>1.12359550561797E-2</v>
      </c>
      <c r="C1787" s="1">
        <v>0</v>
      </c>
      <c r="D1787" s="1">
        <v>9.5238095238095195E-3</v>
      </c>
      <c r="E1787" s="1">
        <v>0</v>
      </c>
      <c r="F1787" s="1">
        <v>0</v>
      </c>
      <c r="G1787" s="7">
        <v>4.2022471910112297E-5</v>
      </c>
      <c r="H1787" s="1">
        <v>0</v>
      </c>
      <c r="I1787" s="7">
        <v>4.8476190476190398E-5</v>
      </c>
      <c r="J1787" s="1">
        <v>0</v>
      </c>
      <c r="K1787" s="1">
        <v>0</v>
      </c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  <c r="CY1787" s="5"/>
      <c r="CZ1787" s="5"/>
      <c r="DA1787" s="5"/>
      <c r="DB1787" s="5"/>
      <c r="DC1787" s="5"/>
      <c r="DD1787" s="5"/>
      <c r="DE1787" s="5"/>
      <c r="DF1787" s="5"/>
      <c r="DG1787" s="5"/>
      <c r="DH1787" s="5"/>
      <c r="DI1787" s="5"/>
      <c r="DJ1787" s="5"/>
      <c r="DK1787" s="5"/>
      <c r="DL1787" s="5"/>
      <c r="DM1787" s="5"/>
      <c r="DN1787" s="5"/>
      <c r="DO1787" s="5"/>
      <c r="DP1787" s="5"/>
      <c r="DQ1787" s="5"/>
      <c r="DR1787" s="5"/>
      <c r="DS1787" s="5"/>
      <c r="DT1787" s="5"/>
      <c r="DU1787" s="5"/>
      <c r="DV1787" s="5"/>
      <c r="DW1787" s="5"/>
      <c r="DX1787" s="5"/>
      <c r="DY1787" s="5"/>
      <c r="DZ1787" s="5"/>
      <c r="EA1787" s="5"/>
      <c r="EB1787" s="5"/>
      <c r="EC1787" s="5"/>
      <c r="ED1787" s="5"/>
      <c r="EE1787" s="5"/>
      <c r="EF1787" s="5"/>
      <c r="EG1787" s="5"/>
      <c r="EH1787" s="5"/>
      <c r="EI1787" s="5"/>
      <c r="EJ1787" s="5"/>
      <c r="EK1787" s="5"/>
      <c r="EL1787" s="5"/>
      <c r="EM1787" s="5"/>
      <c r="EN1787" s="5"/>
      <c r="EO1787" s="5"/>
      <c r="EP1787" s="5"/>
      <c r="EQ1787" s="5"/>
      <c r="ER1787" s="5"/>
      <c r="ES1787" s="5"/>
      <c r="ET1787" s="5"/>
      <c r="EU1787" s="5"/>
      <c r="EV1787" s="5"/>
      <c r="EW1787" s="5"/>
      <c r="EX1787" s="5"/>
      <c r="EY1787" s="5"/>
      <c r="EZ1787" s="5"/>
      <c r="FA1787" s="5"/>
      <c r="FB1787" s="5"/>
      <c r="FC1787" s="5"/>
      <c r="FD1787" s="5"/>
      <c r="FE1787" s="5"/>
      <c r="FF1787" s="5"/>
      <c r="FG1787" s="5"/>
      <c r="FH1787" s="5"/>
      <c r="FI1787" s="5"/>
      <c r="FJ1787" s="5"/>
      <c r="FK1787" s="5"/>
      <c r="FL1787" s="5"/>
      <c r="FM1787" s="5"/>
      <c r="FN1787" s="5"/>
      <c r="FO1787" s="5"/>
      <c r="FP1787" s="5"/>
      <c r="FQ1787" s="5"/>
      <c r="FR1787" s="5"/>
      <c r="FS1787" s="5"/>
      <c r="FT1787" s="5"/>
      <c r="FU1787" s="5"/>
      <c r="FV1787" s="5"/>
      <c r="FW1787" s="5"/>
      <c r="FX1787" s="5"/>
      <c r="FY1787" s="5"/>
      <c r="FZ1787" s="5"/>
      <c r="GA1787" s="5"/>
      <c r="GB1787" s="5"/>
      <c r="GC1787" s="5"/>
      <c r="GD1787" s="5"/>
      <c r="GE1787" s="5"/>
      <c r="GF1787" s="5"/>
      <c r="GG1787" s="5"/>
      <c r="GH1787" s="5"/>
      <c r="GI1787" s="5"/>
      <c r="GJ1787" s="5"/>
      <c r="GK1787" s="5"/>
      <c r="GL1787" s="5"/>
      <c r="GM1787" s="5"/>
      <c r="GN1787" s="5"/>
      <c r="GO1787" s="5"/>
      <c r="GP1787" s="5"/>
      <c r="GQ1787" s="5"/>
      <c r="GR1787" s="5"/>
      <c r="GS1787" s="5"/>
      <c r="GT1787" s="5"/>
      <c r="GU1787" s="5"/>
      <c r="GV1787" s="5"/>
      <c r="GW1787" s="5"/>
      <c r="GX1787" s="5"/>
      <c r="GY1787" s="5"/>
      <c r="GZ1787" s="5"/>
      <c r="HA1787" s="5"/>
      <c r="HB1787" s="5"/>
      <c r="HC1787" s="5"/>
      <c r="HD1787" s="5"/>
      <c r="HE1787" s="5"/>
      <c r="HF1787" s="5"/>
      <c r="HG1787" s="5"/>
      <c r="HH1787" s="5"/>
      <c r="HI1787" s="5"/>
      <c r="HJ1787" s="5"/>
      <c r="HK1787" s="5"/>
      <c r="HL1787" s="5"/>
      <c r="HM1787" s="5"/>
      <c r="HN1787" s="5"/>
      <c r="HO1787" s="5"/>
      <c r="HP1787" s="5"/>
      <c r="HQ1787" s="5"/>
      <c r="HR1787" s="5"/>
      <c r="HS1787" s="5"/>
      <c r="HT1787" s="5"/>
      <c r="HU1787" s="5"/>
      <c r="HV1787" s="5"/>
      <c r="HW1787" s="5"/>
      <c r="HX1787" s="5"/>
      <c r="HY1787" s="5"/>
      <c r="HZ1787" s="5"/>
      <c r="IA1787" s="5"/>
      <c r="IB1787" s="5"/>
      <c r="IC1787" s="5"/>
      <c r="ID1787" s="5"/>
      <c r="IE1787" s="5"/>
      <c r="IF1787" s="5"/>
      <c r="IG1787" s="5"/>
      <c r="IH1787" s="5"/>
      <c r="II1787" s="5"/>
      <c r="IJ1787" s="5"/>
      <c r="IK1787" s="5"/>
      <c r="IL1787" s="5"/>
      <c r="IM1787" s="5"/>
      <c r="IN1787" s="5"/>
      <c r="IO1787" s="5"/>
      <c r="IP1787" s="5"/>
      <c r="IQ1787" s="5"/>
      <c r="IR1787" s="5"/>
      <c r="IS1787" s="5"/>
      <c r="IT1787" s="5"/>
      <c r="IU1787" s="5"/>
      <c r="IV1787" s="5"/>
      <c r="IW1787" s="5"/>
      <c r="IX1787" s="5"/>
      <c r="IY1787" s="5"/>
      <c r="IZ1787" s="5"/>
      <c r="JA1787" s="5"/>
      <c r="JB1787" s="5"/>
      <c r="JC1787" s="5"/>
      <c r="JD1787" s="5"/>
      <c r="JE1787" s="5"/>
      <c r="JF1787" s="5"/>
      <c r="JG1787" s="5"/>
      <c r="JH1787" s="5"/>
      <c r="JI1787" s="5"/>
      <c r="JJ1787" s="5"/>
      <c r="JK1787" s="5"/>
      <c r="JL1787" s="5"/>
      <c r="JM1787" s="5"/>
      <c r="JN1787" s="5"/>
      <c r="JO1787" s="5"/>
      <c r="JP1787" s="5"/>
      <c r="JQ1787" s="5"/>
      <c r="JR1787" s="5"/>
      <c r="JS1787" s="5"/>
      <c r="JT1787" s="5"/>
      <c r="JU1787" s="5"/>
      <c r="JV1787" s="5"/>
      <c r="JW1787" s="5"/>
      <c r="JX1787" s="5"/>
      <c r="JY1787" s="5"/>
      <c r="JZ1787" s="5"/>
      <c r="KA1787" s="5"/>
      <c r="KB1787" s="5"/>
      <c r="KC1787" s="5"/>
      <c r="KD1787" s="5"/>
      <c r="KE1787" s="5"/>
      <c r="KF1787" s="5"/>
      <c r="KG1787" s="5"/>
      <c r="KH1787" s="5"/>
      <c r="KI1787" s="5"/>
      <c r="KJ1787" s="5"/>
      <c r="KK1787" s="5"/>
      <c r="KL1787" s="5"/>
      <c r="KM1787" s="5"/>
      <c r="KN1787" s="5"/>
      <c r="KO1787" s="5"/>
      <c r="KP1787" s="5"/>
      <c r="KQ1787" s="5"/>
      <c r="KR1787" s="5"/>
      <c r="KS1787" s="5"/>
      <c r="KT1787" s="5"/>
      <c r="KU1787" s="5"/>
      <c r="KV1787" s="5"/>
      <c r="KW1787" s="5"/>
      <c r="KX1787" s="5"/>
      <c r="KY1787" s="5"/>
      <c r="KZ1787" s="5"/>
      <c r="LA1787" s="5"/>
      <c r="LB1787" s="5"/>
      <c r="LC1787" s="5"/>
      <c r="LD1787" s="5"/>
      <c r="LE1787" s="5"/>
      <c r="LF1787" s="5"/>
      <c r="LG1787" s="5"/>
      <c r="LH1787" s="5"/>
      <c r="LI1787" s="5"/>
      <c r="LJ1787" s="5"/>
      <c r="LK1787" s="5"/>
      <c r="LL1787" s="5"/>
      <c r="LM1787" s="5"/>
      <c r="LN1787" s="5"/>
      <c r="LO1787" s="5"/>
      <c r="LP1787" s="5"/>
      <c r="LQ1787" s="5"/>
      <c r="LR1787" s="5"/>
      <c r="LS1787" s="5"/>
      <c r="LT1787" s="5"/>
      <c r="LU1787" s="5"/>
      <c r="LV1787" s="5"/>
      <c r="LW1787" s="5"/>
      <c r="LX1787" s="5"/>
      <c r="LY1787" s="5"/>
      <c r="LZ1787" s="5"/>
      <c r="MA1787" s="5"/>
      <c r="MB1787" s="5"/>
      <c r="MC1787" s="5"/>
      <c r="MD1787" s="5"/>
      <c r="ME1787" s="5"/>
      <c r="MF1787" s="5"/>
      <c r="MG1787" s="5"/>
      <c r="MH1787" s="5"/>
      <c r="MI1787" s="5"/>
      <c r="MJ1787" s="5"/>
      <c r="MK1787" s="5"/>
      <c r="ML1787" s="5"/>
      <c r="MM1787" s="5"/>
      <c r="MN1787" s="5"/>
      <c r="MO1787" s="5"/>
      <c r="MP1787" s="5"/>
      <c r="MQ1787" s="5"/>
      <c r="MR1787" s="5"/>
      <c r="MS1787" s="5"/>
      <c r="MT1787" s="5"/>
      <c r="MU1787" s="5"/>
      <c r="MV1787" s="5"/>
      <c r="MW1787" s="5"/>
      <c r="MX1787" s="5"/>
      <c r="MY1787" s="5"/>
      <c r="MZ1787" s="5"/>
      <c r="NA1787" s="5"/>
      <c r="NB1787" s="5"/>
      <c r="NC1787" s="5"/>
      <c r="ND1787" s="5"/>
      <c r="NE1787" s="5"/>
      <c r="NF1787" s="5"/>
      <c r="NG1787" s="5"/>
      <c r="NH1787" s="5"/>
      <c r="NI1787" s="5"/>
      <c r="NJ1787" s="5"/>
      <c r="NK1787" s="5"/>
      <c r="NL1787" s="5"/>
      <c r="NM1787" s="5"/>
      <c r="NN1787" s="5"/>
      <c r="NO1787" s="5"/>
      <c r="NP1787" s="5"/>
      <c r="NQ1787" s="5"/>
      <c r="NR1787" s="5"/>
      <c r="NS1787" s="5"/>
      <c r="NT1787" s="5"/>
      <c r="NU1787" s="5"/>
      <c r="NV1787" s="5"/>
      <c r="NW1787" s="5"/>
      <c r="NX1787" s="5"/>
      <c r="NY1787" s="5"/>
      <c r="NZ1787" s="5"/>
      <c r="OA1787" s="5"/>
      <c r="OB1787" s="5"/>
      <c r="OC1787" s="5"/>
      <c r="OD1787" s="5"/>
      <c r="OE1787" s="5"/>
      <c r="OF1787" s="5"/>
      <c r="OG1787" s="5"/>
      <c r="OH1787" s="5"/>
      <c r="OI1787" s="5"/>
      <c r="OJ1787" s="5"/>
      <c r="OK1787" s="5"/>
      <c r="OL1787" s="5"/>
      <c r="OM1787" s="5"/>
      <c r="ON1787" s="5"/>
      <c r="OO1787" s="5"/>
      <c r="OP1787" s="5"/>
      <c r="OQ1787" s="5"/>
      <c r="OR1787" s="5"/>
      <c r="OS1787" s="5"/>
      <c r="OT1787" s="5"/>
      <c r="OU1787" s="5"/>
      <c r="OV1787" s="5"/>
      <c r="OW1787" s="5"/>
      <c r="OX1787" s="5"/>
      <c r="OY1787" s="5"/>
      <c r="OZ1787" s="5"/>
      <c r="PA1787" s="5"/>
      <c r="PB1787" s="5"/>
      <c r="PC1787" s="5"/>
      <c r="PD1787" s="5"/>
      <c r="PE1787" s="5"/>
      <c r="PF1787" s="5"/>
      <c r="PG1787" s="5"/>
      <c r="PH1787" s="5"/>
      <c r="PI1787" s="5"/>
      <c r="PJ1787" s="5"/>
      <c r="PK1787" s="5"/>
      <c r="PL1787" s="5"/>
      <c r="PM1787" s="5"/>
      <c r="PN1787" s="5"/>
      <c r="PO1787" s="5"/>
      <c r="PP1787" s="5"/>
      <c r="PQ1787" s="5"/>
      <c r="PR1787" s="5"/>
      <c r="PS1787" s="5"/>
      <c r="PT1787" s="5"/>
      <c r="PU1787" s="5"/>
      <c r="PV1787" s="5"/>
      <c r="PW1787" s="5"/>
      <c r="PX1787" s="5"/>
      <c r="PY1787" s="5"/>
      <c r="PZ1787" s="5"/>
      <c r="QA1787" s="5"/>
      <c r="QB1787" s="5"/>
      <c r="QC1787" s="5"/>
      <c r="QD1787" s="5"/>
      <c r="QE1787" s="5"/>
      <c r="QF1787" s="5"/>
      <c r="QG1787" s="5"/>
      <c r="QH1787" s="5"/>
      <c r="QI1787" s="5"/>
      <c r="QJ1787" s="5"/>
      <c r="QK1787" s="5"/>
      <c r="QL1787" s="5"/>
      <c r="QM1787" s="5"/>
      <c r="QN1787" s="5"/>
      <c r="QO1787" s="5"/>
      <c r="QP1787" s="5"/>
      <c r="QQ1787" s="5"/>
      <c r="QR1787" s="5"/>
      <c r="QS1787" s="5"/>
      <c r="QT1787" s="5"/>
      <c r="QU1787" s="5"/>
      <c r="QV1787" s="5"/>
      <c r="QW1787" s="5"/>
      <c r="QX1787" s="5"/>
      <c r="QY1787" s="5"/>
      <c r="QZ1787" s="5"/>
      <c r="RA1787" s="5"/>
      <c r="RB1787" s="5"/>
      <c r="RC1787" s="5"/>
      <c r="RD1787" s="5"/>
      <c r="RE1787" s="5"/>
    </row>
    <row r="1788" spans="1:473">
      <c r="A1788" s="1" t="s">
        <v>1788</v>
      </c>
      <c r="B1788" s="1">
        <v>1.12359550561797E-2</v>
      </c>
      <c r="C1788" s="1">
        <v>0</v>
      </c>
      <c r="D1788" s="1">
        <v>0</v>
      </c>
      <c r="E1788" s="1">
        <v>0</v>
      </c>
      <c r="F1788" s="1">
        <v>0</v>
      </c>
      <c r="G1788" s="7">
        <v>8.9887640449438195E-5</v>
      </c>
      <c r="H1788" s="1">
        <v>0</v>
      </c>
      <c r="I1788" s="1">
        <v>0</v>
      </c>
      <c r="J1788" s="1">
        <v>0</v>
      </c>
      <c r="K1788" s="1">
        <v>0</v>
      </c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  <c r="CY1788" s="5"/>
      <c r="CZ1788" s="5"/>
      <c r="DA1788" s="5"/>
      <c r="DB1788" s="5"/>
      <c r="DC1788" s="5"/>
      <c r="DD1788" s="5"/>
      <c r="DE1788" s="5"/>
      <c r="DF1788" s="5"/>
      <c r="DG1788" s="5"/>
      <c r="DH1788" s="5"/>
      <c r="DI1788" s="5"/>
      <c r="DJ1788" s="5"/>
      <c r="DK1788" s="5"/>
      <c r="DL1788" s="5"/>
      <c r="DM1788" s="5"/>
      <c r="DN1788" s="5"/>
      <c r="DO1788" s="5"/>
      <c r="DP1788" s="5"/>
      <c r="DQ1788" s="5"/>
      <c r="DR1788" s="5"/>
      <c r="DS1788" s="5"/>
      <c r="DT1788" s="5"/>
      <c r="DU1788" s="5"/>
      <c r="DV1788" s="5"/>
      <c r="DW1788" s="5"/>
      <c r="DX1788" s="5"/>
      <c r="DY1788" s="5"/>
      <c r="DZ1788" s="5"/>
      <c r="EA1788" s="5"/>
      <c r="EB1788" s="5"/>
      <c r="EC1788" s="5"/>
      <c r="ED1788" s="5"/>
      <c r="EE1788" s="5"/>
      <c r="EF1788" s="5"/>
      <c r="EG1788" s="5"/>
      <c r="EH1788" s="5"/>
      <c r="EI1788" s="5"/>
      <c r="EJ1788" s="5"/>
      <c r="EK1788" s="5"/>
      <c r="EL1788" s="5"/>
      <c r="EM1788" s="5"/>
      <c r="EN1788" s="5"/>
      <c r="EO1788" s="5"/>
      <c r="EP1788" s="5"/>
      <c r="EQ1788" s="5"/>
      <c r="ER1788" s="5"/>
      <c r="ES1788" s="5"/>
      <c r="ET1788" s="5"/>
      <c r="EU1788" s="5"/>
      <c r="EV1788" s="5"/>
      <c r="EW1788" s="5"/>
      <c r="EX1788" s="5"/>
      <c r="EY1788" s="5"/>
      <c r="EZ1788" s="5"/>
      <c r="FA1788" s="5"/>
      <c r="FB1788" s="5"/>
      <c r="FC1788" s="5"/>
      <c r="FD1788" s="5"/>
      <c r="FE1788" s="5"/>
      <c r="FF1788" s="5"/>
      <c r="FG1788" s="5"/>
      <c r="FH1788" s="5"/>
      <c r="FI1788" s="5"/>
      <c r="FJ1788" s="5"/>
      <c r="FK1788" s="5"/>
      <c r="FL1788" s="5"/>
      <c r="FM1788" s="5"/>
      <c r="FN1788" s="5"/>
      <c r="FO1788" s="5"/>
      <c r="FP1788" s="5"/>
      <c r="FQ1788" s="5"/>
      <c r="FR1788" s="5"/>
      <c r="FS1788" s="5"/>
      <c r="FT1788" s="5"/>
      <c r="FU1788" s="5"/>
      <c r="FV1788" s="5"/>
      <c r="FW1788" s="5"/>
      <c r="FX1788" s="5"/>
      <c r="FY1788" s="5"/>
      <c r="FZ1788" s="5"/>
      <c r="GA1788" s="5"/>
      <c r="GB1788" s="5"/>
      <c r="GC1788" s="5"/>
      <c r="GD1788" s="5"/>
      <c r="GE1788" s="5"/>
      <c r="GF1788" s="5"/>
      <c r="GG1788" s="5"/>
      <c r="GH1788" s="5"/>
      <c r="GI1788" s="5"/>
      <c r="GJ1788" s="5"/>
      <c r="GK1788" s="5"/>
      <c r="GL1788" s="5"/>
      <c r="GM1788" s="5"/>
      <c r="GN1788" s="5"/>
      <c r="GO1788" s="5"/>
      <c r="GP1788" s="5"/>
      <c r="GQ1788" s="5"/>
      <c r="GR1788" s="5"/>
      <c r="GS1788" s="5"/>
      <c r="GT1788" s="5"/>
      <c r="GU1788" s="5"/>
      <c r="GV1788" s="5"/>
      <c r="GW1788" s="5"/>
      <c r="GX1788" s="5"/>
      <c r="GY1788" s="5"/>
      <c r="GZ1788" s="5"/>
      <c r="HA1788" s="5"/>
      <c r="HB1788" s="5"/>
      <c r="HC1788" s="5"/>
      <c r="HD1788" s="5"/>
      <c r="HE1788" s="5"/>
      <c r="HF1788" s="5"/>
      <c r="HG1788" s="5"/>
      <c r="HH1788" s="5"/>
      <c r="HI1788" s="5"/>
      <c r="HJ1788" s="5"/>
      <c r="HK1788" s="5"/>
      <c r="HL1788" s="5"/>
      <c r="HM1788" s="5"/>
      <c r="HN1788" s="5"/>
      <c r="HO1788" s="5"/>
      <c r="HP1788" s="5"/>
      <c r="HQ1788" s="5"/>
      <c r="HR1788" s="5"/>
      <c r="HS1788" s="5"/>
      <c r="HT1788" s="5"/>
      <c r="HU1788" s="5"/>
      <c r="HV1788" s="5"/>
      <c r="HW1788" s="5"/>
      <c r="HX1788" s="5"/>
      <c r="HY1788" s="5"/>
      <c r="HZ1788" s="5"/>
      <c r="IA1788" s="5"/>
      <c r="IB1788" s="5"/>
      <c r="IC1788" s="5"/>
      <c r="ID1788" s="5"/>
      <c r="IE1788" s="5"/>
      <c r="IF1788" s="5"/>
      <c r="IG1788" s="5"/>
      <c r="IH1788" s="5"/>
      <c r="II1788" s="5"/>
      <c r="IJ1788" s="5"/>
      <c r="IK1788" s="5"/>
      <c r="IL1788" s="5"/>
      <c r="IM1788" s="5"/>
      <c r="IN1788" s="5"/>
      <c r="IO1788" s="5"/>
      <c r="IP1788" s="5"/>
      <c r="IQ1788" s="5"/>
      <c r="IR1788" s="5"/>
      <c r="IS1788" s="5"/>
      <c r="IT1788" s="5"/>
      <c r="IU1788" s="5"/>
      <c r="IV1788" s="5"/>
      <c r="IW1788" s="5"/>
      <c r="IX1788" s="5"/>
      <c r="IY1788" s="5"/>
      <c r="IZ1788" s="5"/>
      <c r="JA1788" s="5"/>
      <c r="JB1788" s="5"/>
      <c r="JC1788" s="5"/>
      <c r="JD1788" s="5"/>
      <c r="JE1788" s="5"/>
      <c r="JF1788" s="5"/>
      <c r="JG1788" s="5"/>
      <c r="JH1788" s="5"/>
      <c r="JI1788" s="5"/>
      <c r="JJ1788" s="5"/>
      <c r="JK1788" s="5"/>
      <c r="JL1788" s="5"/>
      <c r="JM1788" s="5"/>
      <c r="JN1788" s="5"/>
      <c r="JO1788" s="5"/>
      <c r="JP1788" s="5"/>
      <c r="JQ1788" s="5"/>
      <c r="JR1788" s="5"/>
      <c r="JS1788" s="5"/>
      <c r="JT1788" s="5"/>
      <c r="JU1788" s="5"/>
      <c r="JV1788" s="5"/>
      <c r="JW1788" s="5"/>
      <c r="JX1788" s="5"/>
      <c r="JY1788" s="5"/>
      <c r="JZ1788" s="5"/>
      <c r="KA1788" s="5"/>
      <c r="KB1788" s="5"/>
      <c r="KC1788" s="5"/>
      <c r="KD1788" s="5"/>
      <c r="KE1788" s="5"/>
      <c r="KF1788" s="5"/>
      <c r="KG1788" s="5"/>
      <c r="KH1788" s="5"/>
      <c r="KI1788" s="5"/>
      <c r="KJ1788" s="5"/>
      <c r="KK1788" s="5"/>
      <c r="KL1788" s="5"/>
      <c r="KM1788" s="5"/>
      <c r="KN1788" s="5"/>
      <c r="KO1788" s="5"/>
      <c r="KP1788" s="5"/>
      <c r="KQ1788" s="5"/>
      <c r="KR1788" s="5"/>
      <c r="KS1788" s="5"/>
      <c r="KT1788" s="5"/>
      <c r="KU1788" s="5"/>
      <c r="KV1788" s="5"/>
      <c r="KW1788" s="5"/>
      <c r="KX1788" s="5"/>
      <c r="KY1788" s="5"/>
      <c r="KZ1788" s="5"/>
      <c r="LA1788" s="5"/>
      <c r="LB1788" s="5"/>
      <c r="LC1788" s="5"/>
      <c r="LD1788" s="5"/>
      <c r="LE1788" s="5"/>
      <c r="LF1788" s="5"/>
      <c r="LG1788" s="5"/>
      <c r="LH1788" s="5"/>
      <c r="LI1788" s="5"/>
      <c r="LJ1788" s="5"/>
      <c r="LK1788" s="5"/>
      <c r="LL1788" s="5"/>
      <c r="LM1788" s="5"/>
      <c r="LN1788" s="5"/>
      <c r="LO1788" s="5"/>
      <c r="LP1788" s="5"/>
      <c r="LQ1788" s="5"/>
      <c r="LR1788" s="5"/>
      <c r="LS1788" s="5"/>
      <c r="LT1788" s="5"/>
      <c r="LU1788" s="5"/>
      <c r="LV1788" s="5"/>
      <c r="LW1788" s="5"/>
      <c r="LX1788" s="5"/>
      <c r="LY1788" s="5"/>
      <c r="LZ1788" s="5"/>
      <c r="MA1788" s="5"/>
      <c r="MB1788" s="5"/>
      <c r="MC1788" s="5"/>
      <c r="MD1788" s="5"/>
      <c r="ME1788" s="5"/>
      <c r="MF1788" s="5"/>
      <c r="MG1788" s="5"/>
      <c r="MH1788" s="5"/>
      <c r="MI1788" s="5"/>
      <c r="MJ1788" s="5"/>
      <c r="MK1788" s="5"/>
      <c r="ML1788" s="5"/>
      <c r="MM1788" s="5"/>
      <c r="MN1788" s="5"/>
      <c r="MO1788" s="5"/>
      <c r="MP1788" s="5"/>
      <c r="MQ1788" s="5"/>
      <c r="MR1788" s="5"/>
      <c r="MS1788" s="5"/>
      <c r="MT1788" s="5"/>
      <c r="MU1788" s="5"/>
      <c r="MV1788" s="5"/>
      <c r="MW1788" s="5"/>
      <c r="MX1788" s="5"/>
      <c r="MY1788" s="5"/>
      <c r="MZ1788" s="5"/>
      <c r="NA1788" s="5"/>
      <c r="NB1788" s="5"/>
      <c r="NC1788" s="5"/>
      <c r="ND1788" s="5"/>
      <c r="NE1788" s="5"/>
      <c r="NF1788" s="5"/>
      <c r="NG1788" s="5"/>
      <c r="NH1788" s="5"/>
      <c r="NI1788" s="5"/>
      <c r="NJ1788" s="5"/>
      <c r="NK1788" s="5"/>
      <c r="NL1788" s="5"/>
      <c r="NM1788" s="5"/>
      <c r="NN1788" s="5"/>
      <c r="NO1788" s="5"/>
      <c r="NP1788" s="5"/>
      <c r="NQ1788" s="5"/>
      <c r="NR1788" s="5"/>
      <c r="NS1788" s="5"/>
      <c r="NT1788" s="5"/>
      <c r="NU1788" s="5"/>
      <c r="NV1788" s="5"/>
      <c r="NW1788" s="5"/>
      <c r="NX1788" s="5"/>
      <c r="NY1788" s="5"/>
      <c r="NZ1788" s="5"/>
      <c r="OA1788" s="5"/>
      <c r="OB1788" s="5"/>
      <c r="OC1788" s="5"/>
      <c r="OD1788" s="5"/>
      <c r="OE1788" s="5"/>
      <c r="OF1788" s="5"/>
      <c r="OG1788" s="5"/>
      <c r="OH1788" s="5"/>
      <c r="OI1788" s="5"/>
      <c r="OJ1788" s="5"/>
      <c r="OK1788" s="5"/>
      <c r="OL1788" s="5"/>
      <c r="OM1788" s="5"/>
      <c r="ON1788" s="5"/>
      <c r="OO1788" s="5"/>
      <c r="OP1788" s="5"/>
      <c r="OQ1788" s="5"/>
      <c r="OR1788" s="5"/>
      <c r="OS1788" s="5"/>
      <c r="OT1788" s="5"/>
      <c r="OU1788" s="5"/>
      <c r="OV1788" s="5"/>
      <c r="OW1788" s="5"/>
      <c r="OX1788" s="5"/>
      <c r="OY1788" s="5"/>
      <c r="OZ1788" s="5"/>
      <c r="PA1788" s="5"/>
      <c r="PB1788" s="5"/>
      <c r="PC1788" s="5"/>
      <c r="PD1788" s="5"/>
      <c r="PE1788" s="5"/>
      <c r="PF1788" s="5"/>
      <c r="PG1788" s="5"/>
      <c r="PH1788" s="5"/>
      <c r="PI1788" s="5"/>
      <c r="PJ1788" s="5"/>
      <c r="PK1788" s="5"/>
      <c r="PL1788" s="5"/>
      <c r="PM1788" s="5"/>
      <c r="PN1788" s="5"/>
      <c r="PO1788" s="5"/>
      <c r="PP1788" s="5"/>
      <c r="PQ1788" s="5"/>
      <c r="PR1788" s="5"/>
      <c r="PS1788" s="5"/>
      <c r="PT1788" s="5"/>
      <c r="PU1788" s="5"/>
      <c r="PV1788" s="5"/>
      <c r="PW1788" s="5"/>
      <c r="PX1788" s="5"/>
      <c r="PY1788" s="5"/>
      <c r="PZ1788" s="5"/>
      <c r="QA1788" s="5"/>
      <c r="QB1788" s="5"/>
      <c r="QC1788" s="5"/>
      <c r="QD1788" s="5"/>
      <c r="QE1788" s="5"/>
      <c r="QF1788" s="5"/>
      <c r="QG1788" s="5"/>
      <c r="QH1788" s="5"/>
      <c r="QI1788" s="5"/>
      <c r="QJ1788" s="5"/>
      <c r="QK1788" s="5"/>
      <c r="QL1788" s="5"/>
      <c r="QM1788" s="5"/>
      <c r="QN1788" s="5"/>
      <c r="QO1788" s="5"/>
      <c r="QP1788" s="5"/>
      <c r="QQ1788" s="5"/>
      <c r="QR1788" s="5"/>
      <c r="QS1788" s="5"/>
      <c r="QT1788" s="5"/>
      <c r="QU1788" s="5"/>
      <c r="QV1788" s="5"/>
      <c r="QW1788" s="5"/>
      <c r="QX1788" s="5"/>
      <c r="QY1788" s="5"/>
      <c r="QZ1788" s="5"/>
      <c r="RA1788" s="5"/>
      <c r="RB1788" s="5"/>
      <c r="RC1788" s="5"/>
      <c r="RD1788" s="5"/>
      <c r="RE1788" s="5"/>
    </row>
    <row r="1789" spans="1:473">
      <c r="A1789" s="1" t="s">
        <v>1789</v>
      </c>
      <c r="B1789" s="1">
        <v>1.12359550561797E-2</v>
      </c>
      <c r="C1789" s="1">
        <v>0</v>
      </c>
      <c r="D1789" s="1">
        <v>0</v>
      </c>
      <c r="E1789" s="1">
        <v>0</v>
      </c>
      <c r="F1789" s="1">
        <v>0</v>
      </c>
      <c r="G1789" s="7">
        <v>8.9438202247191006E-5</v>
      </c>
      <c r="H1789" s="1">
        <v>0</v>
      </c>
      <c r="I1789" s="1">
        <v>0</v>
      </c>
      <c r="J1789" s="1">
        <v>0</v>
      </c>
      <c r="K1789" s="1">
        <v>0</v>
      </c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  <c r="CY1789" s="5"/>
      <c r="CZ1789" s="5"/>
      <c r="DA1789" s="5"/>
      <c r="DB1789" s="5"/>
      <c r="DC1789" s="5"/>
      <c r="DD1789" s="5"/>
      <c r="DE1789" s="5"/>
      <c r="DF1789" s="5"/>
      <c r="DG1789" s="5"/>
      <c r="DH1789" s="5"/>
      <c r="DI1789" s="5"/>
      <c r="DJ1789" s="5"/>
      <c r="DK1789" s="5"/>
      <c r="DL1789" s="5"/>
      <c r="DM1789" s="5"/>
      <c r="DN1789" s="5"/>
      <c r="DO1789" s="5"/>
      <c r="DP1789" s="5"/>
      <c r="DQ1789" s="5"/>
      <c r="DR1789" s="5"/>
      <c r="DS1789" s="5"/>
      <c r="DT1789" s="5"/>
      <c r="DU1789" s="5"/>
      <c r="DV1789" s="5"/>
      <c r="DW1789" s="5"/>
      <c r="DX1789" s="5"/>
      <c r="DY1789" s="5"/>
      <c r="DZ1789" s="5"/>
      <c r="EA1789" s="5"/>
      <c r="EB1789" s="5"/>
      <c r="EC1789" s="5"/>
      <c r="ED1789" s="5"/>
      <c r="EE1789" s="5"/>
      <c r="EF1789" s="5"/>
      <c r="EG1789" s="5"/>
      <c r="EH1789" s="5"/>
      <c r="EI1789" s="5"/>
      <c r="EJ1789" s="5"/>
      <c r="EK1789" s="5"/>
      <c r="EL1789" s="5"/>
      <c r="EM1789" s="5"/>
      <c r="EN1789" s="5"/>
      <c r="EO1789" s="5"/>
      <c r="EP1789" s="5"/>
      <c r="EQ1789" s="5"/>
      <c r="ER1789" s="5"/>
      <c r="ES1789" s="5"/>
      <c r="ET1789" s="5"/>
      <c r="EU1789" s="5"/>
      <c r="EV1789" s="5"/>
      <c r="EW1789" s="5"/>
      <c r="EX1789" s="5"/>
      <c r="EY1789" s="5"/>
      <c r="EZ1789" s="5"/>
      <c r="FA1789" s="5"/>
      <c r="FB1789" s="5"/>
      <c r="FC1789" s="5"/>
      <c r="FD1789" s="5"/>
      <c r="FE1789" s="5"/>
      <c r="FF1789" s="5"/>
      <c r="FG1789" s="5"/>
      <c r="FH1789" s="5"/>
      <c r="FI1789" s="5"/>
      <c r="FJ1789" s="5"/>
      <c r="FK1789" s="5"/>
      <c r="FL1789" s="5"/>
      <c r="FM1789" s="5"/>
      <c r="FN1789" s="5"/>
      <c r="FO1789" s="5"/>
      <c r="FP1789" s="5"/>
      <c r="FQ1789" s="5"/>
      <c r="FR1789" s="5"/>
      <c r="FS1789" s="5"/>
      <c r="FT1789" s="5"/>
      <c r="FU1789" s="5"/>
      <c r="FV1789" s="5"/>
      <c r="FW1789" s="5"/>
      <c r="FX1789" s="5"/>
      <c r="FY1789" s="5"/>
      <c r="FZ1789" s="5"/>
      <c r="GA1789" s="5"/>
      <c r="GB1789" s="5"/>
      <c r="GC1789" s="5"/>
      <c r="GD1789" s="5"/>
      <c r="GE1789" s="5"/>
      <c r="GF1789" s="5"/>
      <c r="GG1789" s="5"/>
      <c r="GH1789" s="5"/>
      <c r="GI1789" s="5"/>
      <c r="GJ1789" s="5"/>
      <c r="GK1789" s="5"/>
      <c r="GL1789" s="5"/>
      <c r="GM1789" s="5"/>
      <c r="GN1789" s="5"/>
      <c r="GO1789" s="5"/>
      <c r="GP1789" s="5"/>
      <c r="GQ1789" s="5"/>
      <c r="GR1789" s="5"/>
      <c r="GS1789" s="5"/>
      <c r="GT1789" s="5"/>
      <c r="GU1789" s="5"/>
      <c r="GV1789" s="5"/>
      <c r="GW1789" s="5"/>
      <c r="GX1789" s="5"/>
      <c r="GY1789" s="5"/>
      <c r="GZ1789" s="5"/>
      <c r="HA1789" s="5"/>
      <c r="HB1789" s="5"/>
      <c r="HC1789" s="5"/>
      <c r="HD1789" s="5"/>
      <c r="HE1789" s="5"/>
      <c r="HF1789" s="5"/>
      <c r="HG1789" s="5"/>
      <c r="HH1789" s="5"/>
      <c r="HI1789" s="5"/>
      <c r="HJ1789" s="5"/>
      <c r="HK1789" s="5"/>
      <c r="HL1789" s="5"/>
      <c r="HM1789" s="5"/>
      <c r="HN1789" s="5"/>
      <c r="HO1789" s="5"/>
      <c r="HP1789" s="5"/>
      <c r="HQ1789" s="5"/>
      <c r="HR1789" s="5"/>
      <c r="HS1789" s="5"/>
      <c r="HT1789" s="5"/>
      <c r="HU1789" s="5"/>
      <c r="HV1789" s="5"/>
      <c r="HW1789" s="5"/>
      <c r="HX1789" s="5"/>
      <c r="HY1789" s="5"/>
      <c r="HZ1789" s="5"/>
      <c r="IA1789" s="5"/>
      <c r="IB1789" s="5"/>
      <c r="IC1789" s="5"/>
      <c r="ID1789" s="5"/>
      <c r="IE1789" s="5"/>
      <c r="IF1789" s="5"/>
      <c r="IG1789" s="5"/>
      <c r="IH1789" s="5"/>
      <c r="II1789" s="5"/>
      <c r="IJ1789" s="5"/>
      <c r="IK1789" s="5"/>
      <c r="IL1789" s="5"/>
      <c r="IM1789" s="5"/>
      <c r="IN1789" s="5"/>
      <c r="IO1789" s="5"/>
      <c r="IP1789" s="5"/>
      <c r="IQ1789" s="5"/>
      <c r="IR1789" s="5"/>
      <c r="IS1789" s="5"/>
      <c r="IT1789" s="5"/>
      <c r="IU1789" s="5"/>
      <c r="IV1789" s="5"/>
      <c r="IW1789" s="5"/>
      <c r="IX1789" s="5"/>
      <c r="IY1789" s="5"/>
      <c r="IZ1789" s="5"/>
      <c r="JA1789" s="5"/>
      <c r="JB1789" s="5"/>
      <c r="JC1789" s="5"/>
      <c r="JD1789" s="5"/>
      <c r="JE1789" s="5"/>
      <c r="JF1789" s="5"/>
      <c r="JG1789" s="5"/>
      <c r="JH1789" s="5"/>
      <c r="JI1789" s="5"/>
      <c r="JJ1789" s="5"/>
      <c r="JK1789" s="5"/>
      <c r="JL1789" s="5"/>
      <c r="JM1789" s="5"/>
      <c r="JN1789" s="5"/>
      <c r="JO1789" s="5"/>
      <c r="JP1789" s="5"/>
      <c r="JQ1789" s="5"/>
      <c r="JR1789" s="5"/>
      <c r="JS1789" s="5"/>
      <c r="JT1789" s="5"/>
      <c r="JU1789" s="5"/>
      <c r="JV1789" s="5"/>
      <c r="JW1789" s="5"/>
      <c r="JX1789" s="5"/>
      <c r="JY1789" s="5"/>
      <c r="JZ1789" s="5"/>
      <c r="KA1789" s="5"/>
      <c r="KB1789" s="5"/>
      <c r="KC1789" s="5"/>
      <c r="KD1789" s="5"/>
      <c r="KE1789" s="5"/>
      <c r="KF1789" s="5"/>
      <c r="KG1789" s="5"/>
      <c r="KH1789" s="5"/>
      <c r="KI1789" s="5"/>
      <c r="KJ1789" s="5"/>
      <c r="KK1789" s="5"/>
      <c r="KL1789" s="5"/>
      <c r="KM1789" s="5"/>
      <c r="KN1789" s="5"/>
      <c r="KO1789" s="5"/>
      <c r="KP1789" s="5"/>
      <c r="KQ1789" s="5"/>
      <c r="KR1789" s="5"/>
      <c r="KS1789" s="5"/>
      <c r="KT1789" s="5"/>
      <c r="KU1789" s="5"/>
      <c r="KV1789" s="5"/>
      <c r="KW1789" s="5"/>
      <c r="KX1789" s="5"/>
      <c r="KY1789" s="5"/>
      <c r="KZ1789" s="5"/>
      <c r="LA1789" s="5"/>
      <c r="LB1789" s="5"/>
      <c r="LC1789" s="5"/>
      <c r="LD1789" s="5"/>
      <c r="LE1789" s="5"/>
      <c r="LF1789" s="5"/>
      <c r="LG1789" s="5"/>
      <c r="LH1789" s="5"/>
      <c r="LI1789" s="5"/>
      <c r="LJ1789" s="5"/>
      <c r="LK1789" s="5"/>
      <c r="LL1789" s="5"/>
      <c r="LM1789" s="5"/>
      <c r="LN1789" s="5"/>
      <c r="LO1789" s="5"/>
      <c r="LP1789" s="5"/>
      <c r="LQ1789" s="5"/>
      <c r="LR1789" s="5"/>
      <c r="LS1789" s="5"/>
      <c r="LT1789" s="5"/>
      <c r="LU1789" s="5"/>
      <c r="LV1789" s="5"/>
      <c r="LW1789" s="5"/>
      <c r="LX1789" s="5"/>
      <c r="LY1789" s="5"/>
      <c r="LZ1789" s="5"/>
      <c r="MA1789" s="5"/>
      <c r="MB1789" s="5"/>
      <c r="MC1789" s="5"/>
      <c r="MD1789" s="5"/>
      <c r="ME1789" s="5"/>
      <c r="MF1789" s="5"/>
      <c r="MG1789" s="5"/>
      <c r="MH1789" s="5"/>
      <c r="MI1789" s="5"/>
      <c r="MJ1789" s="5"/>
      <c r="MK1789" s="5"/>
      <c r="ML1789" s="5"/>
      <c r="MM1789" s="5"/>
      <c r="MN1789" s="5"/>
      <c r="MO1789" s="5"/>
      <c r="MP1789" s="5"/>
      <c r="MQ1789" s="5"/>
      <c r="MR1789" s="5"/>
      <c r="MS1789" s="5"/>
      <c r="MT1789" s="5"/>
      <c r="MU1789" s="5"/>
      <c r="MV1789" s="5"/>
      <c r="MW1789" s="5"/>
      <c r="MX1789" s="5"/>
      <c r="MY1789" s="5"/>
      <c r="MZ1789" s="5"/>
      <c r="NA1789" s="5"/>
      <c r="NB1789" s="5"/>
      <c r="NC1789" s="5"/>
      <c r="ND1789" s="5"/>
      <c r="NE1789" s="5"/>
      <c r="NF1789" s="5"/>
      <c r="NG1789" s="5"/>
      <c r="NH1789" s="5"/>
      <c r="NI1789" s="5"/>
      <c r="NJ1789" s="5"/>
      <c r="NK1789" s="5"/>
      <c r="NL1789" s="5"/>
      <c r="NM1789" s="5"/>
      <c r="NN1789" s="5"/>
      <c r="NO1789" s="5"/>
      <c r="NP1789" s="5"/>
      <c r="NQ1789" s="5"/>
      <c r="NR1789" s="5"/>
      <c r="NS1789" s="5"/>
      <c r="NT1789" s="5"/>
      <c r="NU1789" s="5"/>
      <c r="NV1789" s="5"/>
      <c r="NW1789" s="5"/>
      <c r="NX1789" s="5"/>
      <c r="NY1789" s="5"/>
      <c r="NZ1789" s="5"/>
      <c r="OA1789" s="5"/>
      <c r="OB1789" s="5"/>
      <c r="OC1789" s="5"/>
      <c r="OD1789" s="5"/>
      <c r="OE1789" s="5"/>
      <c r="OF1789" s="5"/>
      <c r="OG1789" s="5"/>
      <c r="OH1789" s="5"/>
      <c r="OI1789" s="5"/>
      <c r="OJ1789" s="5"/>
      <c r="OK1789" s="5"/>
      <c r="OL1789" s="5"/>
      <c r="OM1789" s="5"/>
      <c r="ON1789" s="5"/>
      <c r="OO1789" s="5"/>
      <c r="OP1789" s="5"/>
      <c r="OQ1789" s="5"/>
      <c r="OR1789" s="5"/>
      <c r="OS1789" s="5"/>
      <c r="OT1789" s="5"/>
      <c r="OU1789" s="5"/>
      <c r="OV1789" s="5"/>
      <c r="OW1789" s="5"/>
      <c r="OX1789" s="5"/>
      <c r="OY1789" s="5"/>
      <c r="OZ1789" s="5"/>
      <c r="PA1789" s="5"/>
      <c r="PB1789" s="5"/>
      <c r="PC1789" s="5"/>
      <c r="PD1789" s="5"/>
      <c r="PE1789" s="5"/>
      <c r="PF1789" s="5"/>
      <c r="PG1789" s="5"/>
      <c r="PH1789" s="5"/>
      <c r="PI1789" s="5"/>
      <c r="PJ1789" s="5"/>
      <c r="PK1789" s="5"/>
      <c r="PL1789" s="5"/>
      <c r="PM1789" s="5"/>
      <c r="PN1789" s="5"/>
      <c r="PO1789" s="5"/>
      <c r="PP1789" s="5"/>
      <c r="PQ1789" s="5"/>
      <c r="PR1789" s="5"/>
      <c r="PS1789" s="5"/>
      <c r="PT1789" s="5"/>
      <c r="PU1789" s="5"/>
      <c r="PV1789" s="5"/>
      <c r="PW1789" s="5"/>
      <c r="PX1789" s="5"/>
      <c r="PY1789" s="5"/>
      <c r="PZ1789" s="5"/>
      <c r="QA1789" s="5"/>
      <c r="QB1789" s="5"/>
      <c r="QC1789" s="5"/>
      <c r="QD1789" s="5"/>
      <c r="QE1789" s="5"/>
      <c r="QF1789" s="5"/>
      <c r="QG1789" s="5"/>
      <c r="QH1789" s="5"/>
      <c r="QI1789" s="5"/>
      <c r="QJ1789" s="5"/>
      <c r="QK1789" s="5"/>
      <c r="QL1789" s="5"/>
      <c r="QM1789" s="5"/>
      <c r="QN1789" s="5"/>
      <c r="QO1789" s="5"/>
      <c r="QP1789" s="5"/>
      <c r="QQ1789" s="5"/>
      <c r="QR1789" s="5"/>
      <c r="QS1789" s="5"/>
      <c r="QT1789" s="5"/>
      <c r="QU1789" s="5"/>
      <c r="QV1789" s="5"/>
      <c r="QW1789" s="5"/>
      <c r="QX1789" s="5"/>
      <c r="QY1789" s="5"/>
      <c r="QZ1789" s="5"/>
      <c r="RA1789" s="5"/>
      <c r="RB1789" s="5"/>
      <c r="RC1789" s="5"/>
      <c r="RD1789" s="5"/>
      <c r="RE1789" s="5"/>
    </row>
    <row r="1790" spans="1:473">
      <c r="A1790" s="1" t="s">
        <v>1790</v>
      </c>
      <c r="B1790" s="1">
        <v>1.12359550561797E-2</v>
      </c>
      <c r="C1790" s="1">
        <v>1.26582278481012E-2</v>
      </c>
      <c r="D1790" s="1">
        <v>0</v>
      </c>
      <c r="E1790" s="1">
        <v>0</v>
      </c>
      <c r="F1790" s="1">
        <v>0</v>
      </c>
      <c r="G1790" s="7">
        <v>1.05617977528089E-5</v>
      </c>
      <c r="H1790" s="7">
        <v>7.8354430379746804E-5</v>
      </c>
      <c r="I1790" s="1">
        <v>0</v>
      </c>
      <c r="J1790" s="1">
        <v>0</v>
      </c>
      <c r="K1790" s="1">
        <v>0</v>
      </c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5"/>
      <c r="DW1790" s="5"/>
      <c r="DX1790" s="5"/>
      <c r="DY1790" s="5"/>
      <c r="DZ1790" s="5"/>
      <c r="EA1790" s="5"/>
      <c r="EB1790" s="5"/>
      <c r="EC1790" s="5"/>
      <c r="ED1790" s="5"/>
      <c r="EE1790" s="5"/>
      <c r="EF1790" s="5"/>
      <c r="EG1790" s="5"/>
      <c r="EH1790" s="5"/>
      <c r="EI1790" s="5"/>
      <c r="EJ1790" s="5"/>
      <c r="EK1790" s="5"/>
      <c r="EL1790" s="5"/>
      <c r="EM1790" s="5"/>
      <c r="EN1790" s="5"/>
      <c r="EO1790" s="5"/>
      <c r="EP1790" s="5"/>
      <c r="EQ1790" s="5"/>
      <c r="ER1790" s="5"/>
      <c r="ES1790" s="5"/>
      <c r="ET1790" s="5"/>
      <c r="EU1790" s="5"/>
      <c r="EV1790" s="5"/>
      <c r="EW1790" s="5"/>
      <c r="EX1790" s="5"/>
      <c r="EY1790" s="5"/>
      <c r="EZ1790" s="5"/>
      <c r="FA1790" s="5"/>
      <c r="FB1790" s="5"/>
      <c r="FC1790" s="5"/>
      <c r="FD1790" s="5"/>
      <c r="FE1790" s="5"/>
      <c r="FF1790" s="5"/>
      <c r="FG1790" s="5"/>
      <c r="FH1790" s="5"/>
      <c r="FI1790" s="5"/>
      <c r="FJ1790" s="5"/>
      <c r="FK1790" s="5"/>
      <c r="FL1790" s="5"/>
      <c r="FM1790" s="5"/>
      <c r="FN1790" s="5"/>
      <c r="FO1790" s="5"/>
      <c r="FP1790" s="5"/>
      <c r="FQ1790" s="5"/>
      <c r="FR1790" s="5"/>
      <c r="FS1790" s="5"/>
      <c r="FT1790" s="5"/>
      <c r="FU1790" s="5"/>
      <c r="FV1790" s="5"/>
      <c r="FW1790" s="5"/>
      <c r="FX1790" s="5"/>
      <c r="FY1790" s="5"/>
      <c r="FZ1790" s="5"/>
      <c r="GA1790" s="5"/>
      <c r="GB1790" s="5"/>
      <c r="GC1790" s="5"/>
      <c r="GD1790" s="5"/>
      <c r="GE1790" s="5"/>
      <c r="GF1790" s="5"/>
      <c r="GG1790" s="5"/>
      <c r="GH1790" s="5"/>
      <c r="GI1790" s="5"/>
      <c r="GJ1790" s="5"/>
      <c r="GK1790" s="5"/>
      <c r="GL1790" s="5"/>
      <c r="GM1790" s="5"/>
      <c r="GN1790" s="5"/>
      <c r="GO1790" s="5"/>
      <c r="GP1790" s="5"/>
      <c r="GQ1790" s="5"/>
      <c r="GR1790" s="5"/>
      <c r="GS1790" s="5"/>
      <c r="GT1790" s="5"/>
      <c r="GU1790" s="5"/>
      <c r="GV1790" s="5"/>
      <c r="GW1790" s="5"/>
      <c r="GX1790" s="5"/>
      <c r="GY1790" s="5"/>
      <c r="GZ1790" s="5"/>
      <c r="HA1790" s="5"/>
      <c r="HB1790" s="5"/>
      <c r="HC1790" s="5"/>
      <c r="HD1790" s="5"/>
      <c r="HE1790" s="5"/>
      <c r="HF1790" s="5"/>
      <c r="HG1790" s="5"/>
      <c r="HH1790" s="5"/>
      <c r="HI1790" s="5"/>
      <c r="HJ1790" s="5"/>
      <c r="HK1790" s="5"/>
      <c r="HL1790" s="5"/>
      <c r="HM1790" s="5"/>
      <c r="HN1790" s="5"/>
      <c r="HO1790" s="5"/>
      <c r="HP1790" s="5"/>
      <c r="HQ1790" s="5"/>
      <c r="HR1790" s="5"/>
      <c r="HS1790" s="5"/>
      <c r="HT1790" s="5"/>
      <c r="HU1790" s="5"/>
      <c r="HV1790" s="5"/>
      <c r="HW1790" s="5"/>
      <c r="HX1790" s="5"/>
      <c r="HY1790" s="5"/>
      <c r="HZ1790" s="5"/>
      <c r="IA1790" s="5"/>
      <c r="IB1790" s="5"/>
      <c r="IC1790" s="5"/>
      <c r="ID1790" s="5"/>
      <c r="IE1790" s="5"/>
      <c r="IF1790" s="5"/>
      <c r="IG1790" s="5"/>
      <c r="IH1790" s="5"/>
      <c r="II1790" s="5"/>
      <c r="IJ1790" s="5"/>
      <c r="IK1790" s="5"/>
      <c r="IL1790" s="5"/>
      <c r="IM1790" s="5"/>
      <c r="IN1790" s="5"/>
      <c r="IO1790" s="5"/>
      <c r="IP1790" s="5"/>
      <c r="IQ1790" s="5"/>
      <c r="IR1790" s="5"/>
      <c r="IS1790" s="5"/>
      <c r="IT1790" s="5"/>
      <c r="IU1790" s="5"/>
      <c r="IV1790" s="5"/>
      <c r="IW1790" s="5"/>
      <c r="IX1790" s="5"/>
      <c r="IY1790" s="5"/>
      <c r="IZ1790" s="5"/>
      <c r="JA1790" s="5"/>
      <c r="JB1790" s="5"/>
      <c r="JC1790" s="5"/>
      <c r="JD1790" s="5"/>
      <c r="JE1790" s="5"/>
      <c r="JF1790" s="5"/>
      <c r="JG1790" s="5"/>
      <c r="JH1790" s="5"/>
      <c r="JI1790" s="5"/>
      <c r="JJ1790" s="5"/>
      <c r="JK1790" s="5"/>
      <c r="JL1790" s="5"/>
      <c r="JM1790" s="5"/>
      <c r="JN1790" s="5"/>
      <c r="JO1790" s="5"/>
      <c r="JP1790" s="5"/>
      <c r="JQ1790" s="5"/>
      <c r="JR1790" s="5"/>
      <c r="JS1790" s="5"/>
      <c r="JT1790" s="5"/>
      <c r="JU1790" s="5"/>
      <c r="JV1790" s="5"/>
      <c r="JW1790" s="5"/>
      <c r="JX1790" s="5"/>
      <c r="JY1790" s="5"/>
      <c r="JZ1790" s="5"/>
      <c r="KA1790" s="5"/>
      <c r="KB1790" s="5"/>
      <c r="KC1790" s="5"/>
      <c r="KD1790" s="5"/>
      <c r="KE1790" s="5"/>
      <c r="KF1790" s="5"/>
      <c r="KG1790" s="5"/>
      <c r="KH1790" s="5"/>
      <c r="KI1790" s="5"/>
      <c r="KJ1790" s="5"/>
      <c r="KK1790" s="5"/>
      <c r="KL1790" s="5"/>
      <c r="KM1790" s="5"/>
      <c r="KN1790" s="5"/>
      <c r="KO1790" s="5"/>
      <c r="KP1790" s="5"/>
      <c r="KQ1790" s="5"/>
      <c r="KR1790" s="5"/>
      <c r="KS1790" s="5"/>
      <c r="KT1790" s="5"/>
      <c r="KU1790" s="5"/>
      <c r="KV1790" s="5"/>
      <c r="KW1790" s="5"/>
      <c r="KX1790" s="5"/>
      <c r="KY1790" s="5"/>
      <c r="KZ1790" s="5"/>
      <c r="LA1790" s="5"/>
      <c r="LB1790" s="5"/>
      <c r="LC1790" s="5"/>
      <c r="LD1790" s="5"/>
      <c r="LE1790" s="5"/>
      <c r="LF1790" s="5"/>
      <c r="LG1790" s="5"/>
      <c r="LH1790" s="5"/>
      <c r="LI1790" s="5"/>
      <c r="LJ1790" s="5"/>
      <c r="LK1790" s="5"/>
      <c r="LL1790" s="5"/>
      <c r="LM1790" s="5"/>
      <c r="LN1790" s="5"/>
      <c r="LO1790" s="5"/>
      <c r="LP1790" s="5"/>
      <c r="LQ1790" s="5"/>
      <c r="LR1790" s="5"/>
      <c r="LS1790" s="5"/>
      <c r="LT1790" s="5"/>
      <c r="LU1790" s="5"/>
      <c r="LV1790" s="5"/>
      <c r="LW1790" s="5"/>
      <c r="LX1790" s="5"/>
      <c r="LY1790" s="5"/>
      <c r="LZ1790" s="5"/>
      <c r="MA1790" s="5"/>
      <c r="MB1790" s="5"/>
      <c r="MC1790" s="5"/>
      <c r="MD1790" s="5"/>
      <c r="ME1790" s="5"/>
      <c r="MF1790" s="5"/>
      <c r="MG1790" s="5"/>
      <c r="MH1790" s="5"/>
      <c r="MI1790" s="5"/>
      <c r="MJ1790" s="5"/>
      <c r="MK1790" s="5"/>
      <c r="ML1790" s="5"/>
      <c r="MM1790" s="5"/>
      <c r="MN1790" s="5"/>
      <c r="MO1790" s="5"/>
      <c r="MP1790" s="5"/>
      <c r="MQ1790" s="5"/>
      <c r="MR1790" s="5"/>
      <c r="MS1790" s="5"/>
      <c r="MT1790" s="5"/>
      <c r="MU1790" s="5"/>
      <c r="MV1790" s="5"/>
      <c r="MW1790" s="5"/>
      <c r="MX1790" s="5"/>
      <c r="MY1790" s="5"/>
      <c r="MZ1790" s="5"/>
      <c r="NA1790" s="5"/>
      <c r="NB1790" s="5"/>
      <c r="NC1790" s="5"/>
      <c r="ND1790" s="5"/>
      <c r="NE1790" s="5"/>
      <c r="NF1790" s="5"/>
      <c r="NG1790" s="5"/>
      <c r="NH1790" s="5"/>
      <c r="NI1790" s="5"/>
      <c r="NJ1790" s="5"/>
      <c r="NK1790" s="5"/>
      <c r="NL1790" s="5"/>
      <c r="NM1790" s="5"/>
      <c r="NN1790" s="5"/>
      <c r="NO1790" s="5"/>
      <c r="NP1790" s="5"/>
      <c r="NQ1790" s="5"/>
      <c r="NR1790" s="5"/>
      <c r="NS1790" s="5"/>
      <c r="NT1790" s="5"/>
      <c r="NU1790" s="5"/>
      <c r="NV1790" s="5"/>
      <c r="NW1790" s="5"/>
      <c r="NX1790" s="5"/>
      <c r="NY1790" s="5"/>
      <c r="NZ1790" s="5"/>
      <c r="OA1790" s="5"/>
      <c r="OB1790" s="5"/>
      <c r="OC1790" s="5"/>
      <c r="OD1790" s="5"/>
      <c r="OE1790" s="5"/>
      <c r="OF1790" s="5"/>
      <c r="OG1790" s="5"/>
      <c r="OH1790" s="5"/>
      <c r="OI1790" s="5"/>
      <c r="OJ1790" s="5"/>
      <c r="OK1790" s="5"/>
      <c r="OL1790" s="5"/>
      <c r="OM1790" s="5"/>
      <c r="ON1790" s="5"/>
      <c r="OO1790" s="5"/>
      <c r="OP1790" s="5"/>
      <c r="OQ1790" s="5"/>
      <c r="OR1790" s="5"/>
      <c r="OS1790" s="5"/>
      <c r="OT1790" s="5"/>
      <c r="OU1790" s="5"/>
      <c r="OV1790" s="5"/>
      <c r="OW1790" s="5"/>
      <c r="OX1790" s="5"/>
      <c r="OY1790" s="5"/>
      <c r="OZ1790" s="5"/>
      <c r="PA1790" s="5"/>
      <c r="PB1790" s="5"/>
      <c r="PC1790" s="5"/>
      <c r="PD1790" s="5"/>
      <c r="PE1790" s="5"/>
      <c r="PF1790" s="5"/>
      <c r="PG1790" s="5"/>
      <c r="PH1790" s="5"/>
      <c r="PI1790" s="5"/>
      <c r="PJ1790" s="5"/>
      <c r="PK1790" s="5"/>
      <c r="PL1790" s="5"/>
      <c r="PM1790" s="5"/>
      <c r="PN1790" s="5"/>
      <c r="PO1790" s="5"/>
      <c r="PP1790" s="5"/>
      <c r="PQ1790" s="5"/>
      <c r="PR1790" s="5"/>
      <c r="PS1790" s="5"/>
      <c r="PT1790" s="5"/>
      <c r="PU1790" s="5"/>
      <c r="PV1790" s="5"/>
      <c r="PW1790" s="5"/>
      <c r="PX1790" s="5"/>
      <c r="PY1790" s="5"/>
      <c r="PZ1790" s="5"/>
      <c r="QA1790" s="5"/>
      <c r="QB1790" s="5"/>
      <c r="QC1790" s="5"/>
      <c r="QD1790" s="5"/>
      <c r="QE1790" s="5"/>
      <c r="QF1790" s="5"/>
      <c r="QG1790" s="5"/>
      <c r="QH1790" s="5"/>
      <c r="QI1790" s="5"/>
      <c r="QJ1790" s="5"/>
      <c r="QK1790" s="5"/>
      <c r="QL1790" s="5"/>
      <c r="QM1790" s="5"/>
      <c r="QN1790" s="5"/>
      <c r="QO1790" s="5"/>
      <c r="QP1790" s="5"/>
      <c r="QQ1790" s="5"/>
      <c r="QR1790" s="5"/>
      <c r="QS1790" s="5"/>
      <c r="QT1790" s="5"/>
      <c r="QU1790" s="5"/>
      <c r="QV1790" s="5"/>
      <c r="QW1790" s="5"/>
      <c r="QX1790" s="5"/>
      <c r="QY1790" s="5"/>
      <c r="QZ1790" s="5"/>
      <c r="RA1790" s="5"/>
      <c r="RB1790" s="5"/>
      <c r="RC1790" s="5"/>
      <c r="RD1790" s="5"/>
      <c r="RE1790" s="5"/>
    </row>
    <row r="1791" spans="1:473">
      <c r="A1791" s="1" t="s">
        <v>1791</v>
      </c>
      <c r="B1791" s="1">
        <v>1.12359550561797E-2</v>
      </c>
      <c r="C1791" s="1">
        <v>0</v>
      </c>
      <c r="D1791" s="1">
        <v>0</v>
      </c>
      <c r="E1791" s="1">
        <v>0</v>
      </c>
      <c r="F1791" s="1">
        <v>0</v>
      </c>
      <c r="G1791" s="7">
        <v>8.7303370786516807E-5</v>
      </c>
      <c r="H1791" s="1">
        <v>0</v>
      </c>
      <c r="I1791" s="1">
        <v>0</v>
      </c>
      <c r="J1791" s="1">
        <v>0</v>
      </c>
      <c r="K1791" s="1">
        <v>0</v>
      </c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  <c r="CY1791" s="5"/>
      <c r="CZ1791" s="5"/>
      <c r="DA1791" s="5"/>
      <c r="DB1791" s="5"/>
      <c r="DC1791" s="5"/>
      <c r="DD1791" s="5"/>
      <c r="DE1791" s="5"/>
      <c r="DF1791" s="5"/>
      <c r="DG1791" s="5"/>
      <c r="DH1791" s="5"/>
      <c r="DI1791" s="5"/>
      <c r="DJ1791" s="5"/>
      <c r="DK1791" s="5"/>
      <c r="DL1791" s="5"/>
      <c r="DM1791" s="5"/>
      <c r="DN1791" s="5"/>
      <c r="DO1791" s="5"/>
      <c r="DP1791" s="5"/>
      <c r="DQ1791" s="5"/>
      <c r="DR1791" s="5"/>
      <c r="DS1791" s="5"/>
      <c r="DT1791" s="5"/>
      <c r="DU1791" s="5"/>
      <c r="DV1791" s="5"/>
      <c r="DW1791" s="5"/>
      <c r="DX1791" s="5"/>
      <c r="DY1791" s="5"/>
      <c r="DZ1791" s="5"/>
      <c r="EA1791" s="5"/>
      <c r="EB1791" s="5"/>
      <c r="EC1791" s="5"/>
      <c r="ED1791" s="5"/>
      <c r="EE1791" s="5"/>
      <c r="EF1791" s="5"/>
      <c r="EG1791" s="5"/>
      <c r="EH1791" s="5"/>
      <c r="EI1791" s="5"/>
      <c r="EJ1791" s="5"/>
      <c r="EK1791" s="5"/>
      <c r="EL1791" s="5"/>
      <c r="EM1791" s="5"/>
      <c r="EN1791" s="5"/>
      <c r="EO1791" s="5"/>
      <c r="EP1791" s="5"/>
      <c r="EQ1791" s="5"/>
      <c r="ER1791" s="5"/>
      <c r="ES1791" s="5"/>
      <c r="ET1791" s="5"/>
      <c r="EU1791" s="5"/>
      <c r="EV1791" s="5"/>
      <c r="EW1791" s="5"/>
      <c r="EX1791" s="5"/>
      <c r="EY1791" s="5"/>
      <c r="EZ1791" s="5"/>
      <c r="FA1791" s="5"/>
      <c r="FB1791" s="5"/>
      <c r="FC1791" s="5"/>
      <c r="FD1791" s="5"/>
      <c r="FE1791" s="5"/>
      <c r="FF1791" s="5"/>
      <c r="FG1791" s="5"/>
      <c r="FH1791" s="5"/>
      <c r="FI1791" s="5"/>
      <c r="FJ1791" s="5"/>
      <c r="FK1791" s="5"/>
      <c r="FL1791" s="5"/>
      <c r="FM1791" s="5"/>
      <c r="FN1791" s="5"/>
      <c r="FO1791" s="5"/>
      <c r="FP1791" s="5"/>
      <c r="FQ1791" s="5"/>
      <c r="FR1791" s="5"/>
      <c r="FS1791" s="5"/>
      <c r="FT1791" s="5"/>
      <c r="FU1791" s="5"/>
      <c r="FV1791" s="5"/>
      <c r="FW1791" s="5"/>
      <c r="FX1791" s="5"/>
      <c r="FY1791" s="5"/>
      <c r="FZ1791" s="5"/>
      <c r="GA1791" s="5"/>
      <c r="GB1791" s="5"/>
      <c r="GC1791" s="5"/>
      <c r="GD1791" s="5"/>
      <c r="GE1791" s="5"/>
      <c r="GF1791" s="5"/>
      <c r="GG1791" s="5"/>
      <c r="GH1791" s="5"/>
      <c r="GI1791" s="5"/>
      <c r="GJ1791" s="5"/>
      <c r="GK1791" s="5"/>
      <c r="GL1791" s="5"/>
      <c r="GM1791" s="5"/>
      <c r="GN1791" s="5"/>
      <c r="GO1791" s="5"/>
      <c r="GP1791" s="5"/>
      <c r="GQ1791" s="5"/>
      <c r="GR1791" s="5"/>
      <c r="GS1791" s="5"/>
      <c r="GT1791" s="5"/>
      <c r="GU1791" s="5"/>
      <c r="GV1791" s="5"/>
      <c r="GW1791" s="5"/>
      <c r="GX1791" s="5"/>
      <c r="GY1791" s="5"/>
      <c r="GZ1791" s="5"/>
      <c r="HA1791" s="5"/>
      <c r="HB1791" s="5"/>
      <c r="HC1791" s="5"/>
      <c r="HD1791" s="5"/>
      <c r="HE1791" s="5"/>
      <c r="HF1791" s="5"/>
      <c r="HG1791" s="5"/>
      <c r="HH1791" s="5"/>
      <c r="HI1791" s="5"/>
      <c r="HJ1791" s="5"/>
      <c r="HK1791" s="5"/>
      <c r="HL1791" s="5"/>
      <c r="HM1791" s="5"/>
      <c r="HN1791" s="5"/>
      <c r="HO1791" s="5"/>
      <c r="HP1791" s="5"/>
      <c r="HQ1791" s="5"/>
      <c r="HR1791" s="5"/>
      <c r="HS1791" s="5"/>
      <c r="HT1791" s="5"/>
      <c r="HU1791" s="5"/>
      <c r="HV1791" s="5"/>
      <c r="HW1791" s="5"/>
      <c r="HX1791" s="5"/>
      <c r="HY1791" s="5"/>
      <c r="HZ1791" s="5"/>
      <c r="IA1791" s="5"/>
      <c r="IB1791" s="5"/>
      <c r="IC1791" s="5"/>
      <c r="ID1791" s="5"/>
      <c r="IE1791" s="5"/>
      <c r="IF1791" s="5"/>
      <c r="IG1791" s="5"/>
      <c r="IH1791" s="5"/>
      <c r="II1791" s="5"/>
      <c r="IJ1791" s="5"/>
      <c r="IK1791" s="5"/>
      <c r="IL1791" s="5"/>
      <c r="IM1791" s="5"/>
      <c r="IN1791" s="5"/>
      <c r="IO1791" s="5"/>
      <c r="IP1791" s="5"/>
      <c r="IQ1791" s="5"/>
      <c r="IR1791" s="5"/>
      <c r="IS1791" s="5"/>
      <c r="IT1791" s="5"/>
      <c r="IU1791" s="5"/>
      <c r="IV1791" s="5"/>
      <c r="IW1791" s="5"/>
      <c r="IX1791" s="5"/>
      <c r="IY1791" s="5"/>
      <c r="IZ1791" s="5"/>
      <c r="JA1791" s="5"/>
      <c r="JB1791" s="5"/>
      <c r="JC1791" s="5"/>
      <c r="JD1791" s="5"/>
      <c r="JE1791" s="5"/>
      <c r="JF1791" s="5"/>
      <c r="JG1791" s="5"/>
      <c r="JH1791" s="5"/>
      <c r="JI1791" s="5"/>
      <c r="JJ1791" s="5"/>
      <c r="JK1791" s="5"/>
      <c r="JL1791" s="5"/>
      <c r="JM1791" s="5"/>
      <c r="JN1791" s="5"/>
      <c r="JO1791" s="5"/>
      <c r="JP1791" s="5"/>
      <c r="JQ1791" s="5"/>
      <c r="JR1791" s="5"/>
      <c r="JS1791" s="5"/>
      <c r="JT1791" s="5"/>
      <c r="JU1791" s="5"/>
      <c r="JV1791" s="5"/>
      <c r="JW1791" s="5"/>
      <c r="JX1791" s="5"/>
      <c r="JY1791" s="5"/>
      <c r="JZ1791" s="5"/>
      <c r="KA1791" s="5"/>
      <c r="KB1791" s="5"/>
      <c r="KC1791" s="5"/>
      <c r="KD1791" s="5"/>
      <c r="KE1791" s="5"/>
      <c r="KF1791" s="5"/>
      <c r="KG1791" s="5"/>
      <c r="KH1791" s="5"/>
      <c r="KI1791" s="5"/>
      <c r="KJ1791" s="5"/>
      <c r="KK1791" s="5"/>
      <c r="KL1791" s="5"/>
      <c r="KM1791" s="5"/>
      <c r="KN1791" s="5"/>
      <c r="KO1791" s="5"/>
      <c r="KP1791" s="5"/>
      <c r="KQ1791" s="5"/>
      <c r="KR1791" s="5"/>
      <c r="KS1791" s="5"/>
      <c r="KT1791" s="5"/>
      <c r="KU1791" s="5"/>
      <c r="KV1791" s="5"/>
      <c r="KW1791" s="5"/>
      <c r="KX1791" s="5"/>
      <c r="KY1791" s="5"/>
      <c r="KZ1791" s="5"/>
      <c r="LA1791" s="5"/>
      <c r="LB1791" s="5"/>
      <c r="LC1791" s="5"/>
      <c r="LD1791" s="5"/>
      <c r="LE1791" s="5"/>
      <c r="LF1791" s="5"/>
      <c r="LG1791" s="5"/>
      <c r="LH1791" s="5"/>
      <c r="LI1791" s="5"/>
      <c r="LJ1791" s="5"/>
      <c r="LK1791" s="5"/>
      <c r="LL1791" s="5"/>
      <c r="LM1791" s="5"/>
      <c r="LN1791" s="5"/>
      <c r="LO1791" s="5"/>
      <c r="LP1791" s="5"/>
      <c r="LQ1791" s="5"/>
      <c r="LR1791" s="5"/>
      <c r="LS1791" s="5"/>
      <c r="LT1791" s="5"/>
      <c r="LU1791" s="5"/>
      <c r="LV1791" s="5"/>
      <c r="LW1791" s="5"/>
      <c r="LX1791" s="5"/>
      <c r="LY1791" s="5"/>
      <c r="LZ1791" s="5"/>
      <c r="MA1791" s="5"/>
      <c r="MB1791" s="5"/>
      <c r="MC1791" s="5"/>
      <c r="MD1791" s="5"/>
      <c r="ME1791" s="5"/>
      <c r="MF1791" s="5"/>
      <c r="MG1791" s="5"/>
      <c r="MH1791" s="5"/>
      <c r="MI1791" s="5"/>
      <c r="MJ1791" s="5"/>
      <c r="MK1791" s="5"/>
      <c r="ML1791" s="5"/>
      <c r="MM1791" s="5"/>
      <c r="MN1791" s="5"/>
      <c r="MO1791" s="5"/>
      <c r="MP1791" s="5"/>
      <c r="MQ1791" s="5"/>
      <c r="MR1791" s="5"/>
      <c r="MS1791" s="5"/>
      <c r="MT1791" s="5"/>
      <c r="MU1791" s="5"/>
      <c r="MV1791" s="5"/>
      <c r="MW1791" s="5"/>
      <c r="MX1791" s="5"/>
      <c r="MY1791" s="5"/>
      <c r="MZ1791" s="5"/>
      <c r="NA1791" s="5"/>
      <c r="NB1791" s="5"/>
      <c r="NC1791" s="5"/>
      <c r="ND1791" s="5"/>
      <c r="NE1791" s="5"/>
      <c r="NF1791" s="5"/>
      <c r="NG1791" s="5"/>
      <c r="NH1791" s="5"/>
      <c r="NI1791" s="5"/>
      <c r="NJ1791" s="5"/>
      <c r="NK1791" s="5"/>
      <c r="NL1791" s="5"/>
      <c r="NM1791" s="5"/>
      <c r="NN1791" s="5"/>
      <c r="NO1791" s="5"/>
      <c r="NP1791" s="5"/>
      <c r="NQ1791" s="5"/>
      <c r="NR1791" s="5"/>
      <c r="NS1791" s="5"/>
      <c r="NT1791" s="5"/>
      <c r="NU1791" s="5"/>
      <c r="NV1791" s="5"/>
      <c r="NW1791" s="5"/>
      <c r="NX1791" s="5"/>
      <c r="NY1791" s="5"/>
      <c r="NZ1791" s="5"/>
      <c r="OA1791" s="5"/>
      <c r="OB1791" s="5"/>
      <c r="OC1791" s="5"/>
      <c r="OD1791" s="5"/>
      <c r="OE1791" s="5"/>
      <c r="OF1791" s="5"/>
      <c r="OG1791" s="5"/>
      <c r="OH1791" s="5"/>
      <c r="OI1791" s="5"/>
      <c r="OJ1791" s="5"/>
      <c r="OK1791" s="5"/>
      <c r="OL1791" s="5"/>
      <c r="OM1791" s="5"/>
      <c r="ON1791" s="5"/>
      <c r="OO1791" s="5"/>
      <c r="OP1791" s="5"/>
      <c r="OQ1791" s="5"/>
      <c r="OR1791" s="5"/>
      <c r="OS1791" s="5"/>
      <c r="OT1791" s="5"/>
      <c r="OU1791" s="5"/>
      <c r="OV1791" s="5"/>
      <c r="OW1791" s="5"/>
      <c r="OX1791" s="5"/>
      <c r="OY1791" s="5"/>
      <c r="OZ1791" s="5"/>
      <c r="PA1791" s="5"/>
      <c r="PB1791" s="5"/>
      <c r="PC1791" s="5"/>
      <c r="PD1791" s="5"/>
      <c r="PE1791" s="5"/>
      <c r="PF1791" s="5"/>
      <c r="PG1791" s="5"/>
      <c r="PH1791" s="5"/>
      <c r="PI1791" s="5"/>
      <c r="PJ1791" s="5"/>
      <c r="PK1791" s="5"/>
      <c r="PL1791" s="5"/>
      <c r="PM1791" s="5"/>
      <c r="PN1791" s="5"/>
      <c r="PO1791" s="5"/>
      <c r="PP1791" s="5"/>
      <c r="PQ1791" s="5"/>
      <c r="PR1791" s="5"/>
      <c r="PS1791" s="5"/>
      <c r="PT1791" s="5"/>
      <c r="PU1791" s="5"/>
      <c r="PV1791" s="5"/>
      <c r="PW1791" s="5"/>
      <c r="PX1791" s="5"/>
      <c r="PY1791" s="5"/>
      <c r="PZ1791" s="5"/>
      <c r="QA1791" s="5"/>
      <c r="QB1791" s="5"/>
      <c r="QC1791" s="5"/>
      <c r="QD1791" s="5"/>
      <c r="QE1791" s="5"/>
      <c r="QF1791" s="5"/>
      <c r="QG1791" s="5"/>
      <c r="QH1791" s="5"/>
      <c r="QI1791" s="5"/>
      <c r="QJ1791" s="5"/>
      <c r="QK1791" s="5"/>
      <c r="QL1791" s="5"/>
      <c r="QM1791" s="5"/>
      <c r="QN1791" s="5"/>
      <c r="QO1791" s="5"/>
      <c r="QP1791" s="5"/>
      <c r="QQ1791" s="5"/>
      <c r="QR1791" s="5"/>
      <c r="QS1791" s="5"/>
      <c r="QT1791" s="5"/>
      <c r="QU1791" s="5"/>
      <c r="QV1791" s="5"/>
      <c r="QW1791" s="5"/>
      <c r="QX1791" s="5"/>
      <c r="QY1791" s="5"/>
      <c r="QZ1791" s="5"/>
      <c r="RA1791" s="5"/>
      <c r="RB1791" s="5"/>
      <c r="RC1791" s="5"/>
      <c r="RD1791" s="5"/>
      <c r="RE1791" s="5"/>
    </row>
    <row r="1792" spans="1:473">
      <c r="A1792" s="1" t="s">
        <v>1792</v>
      </c>
      <c r="B1792" s="1">
        <v>0</v>
      </c>
      <c r="C1792" s="1">
        <v>3.7974683544303799E-2</v>
      </c>
      <c r="D1792" s="1">
        <v>0</v>
      </c>
      <c r="E1792" s="1">
        <v>0</v>
      </c>
      <c r="F1792" s="1">
        <v>0</v>
      </c>
      <c r="G1792" s="1">
        <v>0</v>
      </c>
      <c r="H1792" s="7">
        <v>8.5696202531645495E-5</v>
      </c>
      <c r="I1792" s="1">
        <v>0</v>
      </c>
      <c r="J1792" s="1">
        <v>0</v>
      </c>
      <c r="K1792" s="1">
        <v>0</v>
      </c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  <c r="CY1792" s="5"/>
      <c r="CZ1792" s="5"/>
      <c r="DA1792" s="5"/>
      <c r="DB1792" s="5"/>
      <c r="DC1792" s="5"/>
      <c r="DD1792" s="5"/>
      <c r="DE1792" s="5"/>
      <c r="DF1792" s="5"/>
      <c r="DG1792" s="5"/>
      <c r="DH1792" s="5"/>
      <c r="DI1792" s="5"/>
      <c r="DJ1792" s="5"/>
      <c r="DK1792" s="5"/>
      <c r="DL1792" s="5"/>
      <c r="DM1792" s="5"/>
      <c r="DN1792" s="5"/>
      <c r="DO1792" s="5"/>
      <c r="DP1792" s="5"/>
      <c r="DQ1792" s="5"/>
      <c r="DR1792" s="5"/>
      <c r="DS1792" s="5"/>
      <c r="DT1792" s="5"/>
      <c r="DU1792" s="5"/>
      <c r="DV1792" s="5"/>
      <c r="DW1792" s="5"/>
      <c r="DX1792" s="5"/>
      <c r="DY1792" s="5"/>
      <c r="DZ1792" s="5"/>
      <c r="EA1792" s="5"/>
      <c r="EB1792" s="5"/>
      <c r="EC1792" s="5"/>
      <c r="ED1792" s="5"/>
      <c r="EE1792" s="5"/>
      <c r="EF1792" s="5"/>
      <c r="EG1792" s="5"/>
      <c r="EH1792" s="5"/>
      <c r="EI1792" s="5"/>
      <c r="EJ1792" s="5"/>
      <c r="EK1792" s="5"/>
      <c r="EL1792" s="5"/>
      <c r="EM1792" s="5"/>
      <c r="EN1792" s="5"/>
      <c r="EO1792" s="5"/>
      <c r="EP1792" s="5"/>
      <c r="EQ1792" s="5"/>
      <c r="ER1792" s="5"/>
      <c r="ES1792" s="5"/>
      <c r="ET1792" s="5"/>
      <c r="EU1792" s="5"/>
      <c r="EV1792" s="5"/>
      <c r="EW1792" s="5"/>
      <c r="EX1792" s="5"/>
      <c r="EY1792" s="5"/>
      <c r="EZ1792" s="5"/>
      <c r="FA1792" s="5"/>
      <c r="FB1792" s="5"/>
      <c r="FC1792" s="5"/>
      <c r="FD1792" s="5"/>
      <c r="FE1792" s="5"/>
      <c r="FF1792" s="5"/>
      <c r="FG1792" s="5"/>
      <c r="FH1792" s="5"/>
      <c r="FI1792" s="5"/>
      <c r="FJ1792" s="5"/>
      <c r="FK1792" s="5"/>
      <c r="FL1792" s="5"/>
      <c r="FM1792" s="5"/>
      <c r="FN1792" s="5"/>
      <c r="FO1792" s="5"/>
      <c r="FP1792" s="5"/>
      <c r="FQ1792" s="5"/>
      <c r="FR1792" s="5"/>
      <c r="FS1792" s="5"/>
      <c r="FT1792" s="5"/>
      <c r="FU1792" s="5"/>
      <c r="FV1792" s="5"/>
      <c r="FW1792" s="5"/>
      <c r="FX1792" s="5"/>
      <c r="FY1792" s="5"/>
      <c r="FZ1792" s="5"/>
      <c r="GA1792" s="5"/>
      <c r="GB1792" s="5"/>
      <c r="GC1792" s="5"/>
      <c r="GD1792" s="5"/>
      <c r="GE1792" s="5"/>
      <c r="GF1792" s="5"/>
      <c r="GG1792" s="5"/>
      <c r="GH1792" s="5"/>
      <c r="GI1792" s="5"/>
      <c r="GJ1792" s="5"/>
      <c r="GK1792" s="5"/>
      <c r="GL1792" s="5"/>
      <c r="GM1792" s="5"/>
      <c r="GN1792" s="5"/>
      <c r="GO1792" s="5"/>
      <c r="GP1792" s="5"/>
      <c r="GQ1792" s="5"/>
      <c r="GR1792" s="5"/>
      <c r="GS1792" s="5"/>
      <c r="GT1792" s="5"/>
      <c r="GU1792" s="5"/>
      <c r="GV1792" s="5"/>
      <c r="GW1792" s="5"/>
      <c r="GX1792" s="5"/>
      <c r="GY1792" s="5"/>
      <c r="GZ1792" s="5"/>
      <c r="HA1792" s="5"/>
      <c r="HB1792" s="5"/>
      <c r="HC1792" s="5"/>
      <c r="HD1792" s="5"/>
      <c r="HE1792" s="5"/>
      <c r="HF1792" s="5"/>
      <c r="HG1792" s="5"/>
      <c r="HH1792" s="5"/>
      <c r="HI1792" s="5"/>
      <c r="HJ1792" s="5"/>
      <c r="HK1792" s="5"/>
      <c r="HL1792" s="5"/>
      <c r="HM1792" s="5"/>
      <c r="HN1792" s="5"/>
      <c r="HO1792" s="5"/>
      <c r="HP1792" s="5"/>
      <c r="HQ1792" s="5"/>
      <c r="HR1792" s="5"/>
      <c r="HS1792" s="5"/>
      <c r="HT1792" s="5"/>
      <c r="HU1792" s="5"/>
      <c r="HV1792" s="5"/>
      <c r="HW1792" s="5"/>
      <c r="HX1792" s="5"/>
      <c r="HY1792" s="5"/>
      <c r="HZ1792" s="5"/>
      <c r="IA1792" s="5"/>
      <c r="IB1792" s="5"/>
      <c r="IC1792" s="5"/>
      <c r="ID1792" s="5"/>
      <c r="IE1792" s="5"/>
      <c r="IF1792" s="5"/>
      <c r="IG1792" s="5"/>
      <c r="IH1792" s="5"/>
      <c r="II1792" s="5"/>
      <c r="IJ1792" s="5"/>
      <c r="IK1792" s="5"/>
      <c r="IL1792" s="5"/>
      <c r="IM1792" s="5"/>
      <c r="IN1792" s="5"/>
      <c r="IO1792" s="5"/>
      <c r="IP1792" s="5"/>
      <c r="IQ1792" s="5"/>
      <c r="IR1792" s="5"/>
      <c r="IS1792" s="5"/>
      <c r="IT1792" s="5"/>
      <c r="IU1792" s="5"/>
      <c r="IV1792" s="5"/>
      <c r="IW1792" s="5"/>
      <c r="IX1792" s="5"/>
      <c r="IY1792" s="5"/>
      <c r="IZ1792" s="5"/>
      <c r="JA1792" s="5"/>
      <c r="JB1792" s="5"/>
      <c r="JC1792" s="5"/>
      <c r="JD1792" s="5"/>
      <c r="JE1792" s="5"/>
      <c r="JF1792" s="5"/>
      <c r="JG1792" s="5"/>
      <c r="JH1792" s="5"/>
      <c r="JI1792" s="5"/>
      <c r="JJ1792" s="5"/>
      <c r="JK1792" s="5"/>
      <c r="JL1792" s="5"/>
      <c r="JM1792" s="5"/>
      <c r="JN1792" s="5"/>
      <c r="JO1792" s="5"/>
      <c r="JP1792" s="5"/>
      <c r="JQ1792" s="5"/>
      <c r="JR1792" s="5"/>
      <c r="JS1792" s="5"/>
      <c r="JT1792" s="5"/>
      <c r="JU1792" s="5"/>
      <c r="JV1792" s="5"/>
      <c r="JW1792" s="5"/>
      <c r="JX1792" s="5"/>
      <c r="JY1792" s="5"/>
      <c r="JZ1792" s="5"/>
      <c r="KA1792" s="5"/>
      <c r="KB1792" s="5"/>
      <c r="KC1792" s="5"/>
      <c r="KD1792" s="5"/>
      <c r="KE1792" s="5"/>
      <c r="KF1792" s="5"/>
      <c r="KG1792" s="5"/>
      <c r="KH1792" s="5"/>
      <c r="KI1792" s="5"/>
      <c r="KJ1792" s="5"/>
      <c r="KK1792" s="5"/>
      <c r="KL1792" s="5"/>
      <c r="KM1792" s="5"/>
      <c r="KN1792" s="5"/>
      <c r="KO1792" s="5"/>
      <c r="KP1792" s="5"/>
      <c r="KQ1792" s="5"/>
      <c r="KR1792" s="5"/>
      <c r="KS1792" s="5"/>
      <c r="KT1792" s="5"/>
      <c r="KU1792" s="5"/>
      <c r="KV1792" s="5"/>
      <c r="KW1792" s="5"/>
      <c r="KX1792" s="5"/>
      <c r="KY1792" s="5"/>
      <c r="KZ1792" s="5"/>
      <c r="LA1792" s="5"/>
      <c r="LB1792" s="5"/>
      <c r="LC1792" s="5"/>
      <c r="LD1792" s="5"/>
      <c r="LE1792" s="5"/>
      <c r="LF1792" s="5"/>
      <c r="LG1792" s="5"/>
      <c r="LH1792" s="5"/>
      <c r="LI1792" s="5"/>
      <c r="LJ1792" s="5"/>
      <c r="LK1792" s="5"/>
      <c r="LL1792" s="5"/>
      <c r="LM1792" s="5"/>
      <c r="LN1792" s="5"/>
      <c r="LO1792" s="5"/>
      <c r="LP1792" s="5"/>
      <c r="LQ1792" s="5"/>
      <c r="LR1792" s="5"/>
      <c r="LS1792" s="5"/>
      <c r="LT1792" s="5"/>
      <c r="LU1792" s="5"/>
      <c r="LV1792" s="5"/>
      <c r="LW1792" s="5"/>
      <c r="LX1792" s="5"/>
      <c r="LY1792" s="5"/>
      <c r="LZ1792" s="5"/>
      <c r="MA1792" s="5"/>
      <c r="MB1792" s="5"/>
      <c r="MC1792" s="5"/>
      <c r="MD1792" s="5"/>
      <c r="ME1792" s="5"/>
      <c r="MF1792" s="5"/>
      <c r="MG1792" s="5"/>
      <c r="MH1792" s="5"/>
      <c r="MI1792" s="5"/>
      <c r="MJ1792" s="5"/>
      <c r="MK1792" s="5"/>
      <c r="ML1792" s="5"/>
      <c r="MM1792" s="5"/>
      <c r="MN1792" s="5"/>
      <c r="MO1792" s="5"/>
      <c r="MP1792" s="5"/>
      <c r="MQ1792" s="5"/>
      <c r="MR1792" s="5"/>
      <c r="MS1792" s="5"/>
      <c r="MT1792" s="5"/>
      <c r="MU1792" s="5"/>
      <c r="MV1792" s="5"/>
      <c r="MW1792" s="5"/>
      <c r="MX1792" s="5"/>
      <c r="MY1792" s="5"/>
      <c r="MZ1792" s="5"/>
      <c r="NA1792" s="5"/>
      <c r="NB1792" s="5"/>
      <c r="NC1792" s="5"/>
      <c r="ND1792" s="5"/>
      <c r="NE1792" s="5"/>
      <c r="NF1792" s="5"/>
      <c r="NG1792" s="5"/>
      <c r="NH1792" s="5"/>
      <c r="NI1792" s="5"/>
      <c r="NJ1792" s="5"/>
      <c r="NK1792" s="5"/>
      <c r="NL1792" s="5"/>
      <c r="NM1792" s="5"/>
      <c r="NN1792" s="5"/>
      <c r="NO1792" s="5"/>
      <c r="NP1792" s="5"/>
      <c r="NQ1792" s="5"/>
      <c r="NR1792" s="5"/>
      <c r="NS1792" s="5"/>
      <c r="NT1792" s="5"/>
      <c r="NU1792" s="5"/>
      <c r="NV1792" s="5"/>
      <c r="NW1792" s="5"/>
      <c r="NX1792" s="5"/>
      <c r="NY1792" s="5"/>
      <c r="NZ1792" s="5"/>
      <c r="OA1792" s="5"/>
      <c r="OB1792" s="5"/>
      <c r="OC1792" s="5"/>
      <c r="OD1792" s="5"/>
      <c r="OE1792" s="5"/>
      <c r="OF1792" s="5"/>
      <c r="OG1792" s="5"/>
      <c r="OH1792" s="5"/>
      <c r="OI1792" s="5"/>
      <c r="OJ1792" s="5"/>
      <c r="OK1792" s="5"/>
      <c r="OL1792" s="5"/>
      <c r="OM1792" s="5"/>
      <c r="ON1792" s="5"/>
      <c r="OO1792" s="5"/>
      <c r="OP1792" s="5"/>
      <c r="OQ1792" s="5"/>
      <c r="OR1792" s="5"/>
      <c r="OS1792" s="5"/>
      <c r="OT1792" s="5"/>
      <c r="OU1792" s="5"/>
      <c r="OV1792" s="5"/>
      <c r="OW1792" s="5"/>
      <c r="OX1792" s="5"/>
      <c r="OY1792" s="5"/>
      <c r="OZ1792" s="5"/>
      <c r="PA1792" s="5"/>
      <c r="PB1792" s="5"/>
      <c r="PC1792" s="5"/>
      <c r="PD1792" s="5"/>
      <c r="PE1792" s="5"/>
      <c r="PF1792" s="5"/>
      <c r="PG1792" s="5"/>
      <c r="PH1792" s="5"/>
      <c r="PI1792" s="5"/>
      <c r="PJ1792" s="5"/>
      <c r="PK1792" s="5"/>
      <c r="PL1792" s="5"/>
      <c r="PM1792" s="5"/>
      <c r="PN1792" s="5"/>
      <c r="PO1792" s="5"/>
      <c r="PP1792" s="5"/>
      <c r="PQ1792" s="5"/>
      <c r="PR1792" s="5"/>
      <c r="PS1792" s="5"/>
      <c r="PT1792" s="5"/>
      <c r="PU1792" s="5"/>
      <c r="PV1792" s="5"/>
      <c r="PW1792" s="5"/>
      <c r="PX1792" s="5"/>
      <c r="PY1792" s="5"/>
      <c r="PZ1792" s="5"/>
      <c r="QA1792" s="5"/>
      <c r="QB1792" s="5"/>
      <c r="QC1792" s="5"/>
      <c r="QD1792" s="5"/>
      <c r="QE1792" s="5"/>
      <c r="QF1792" s="5"/>
      <c r="QG1792" s="5"/>
      <c r="QH1792" s="5"/>
      <c r="QI1792" s="5"/>
      <c r="QJ1792" s="5"/>
      <c r="QK1792" s="5"/>
      <c r="QL1792" s="5"/>
      <c r="QM1792" s="5"/>
      <c r="QN1792" s="5"/>
      <c r="QO1792" s="5"/>
      <c r="QP1792" s="5"/>
      <c r="QQ1792" s="5"/>
      <c r="QR1792" s="5"/>
      <c r="QS1792" s="5"/>
      <c r="QT1792" s="5"/>
      <c r="QU1792" s="5"/>
      <c r="QV1792" s="5"/>
      <c r="QW1792" s="5"/>
      <c r="QX1792" s="5"/>
      <c r="QY1792" s="5"/>
      <c r="QZ1792" s="5"/>
      <c r="RA1792" s="5"/>
      <c r="RB1792" s="5"/>
      <c r="RC1792" s="5"/>
      <c r="RD1792" s="5"/>
      <c r="RE1792" s="5"/>
    </row>
    <row r="1793" spans="1:473">
      <c r="A1793" s="1" t="s">
        <v>1793</v>
      </c>
      <c r="B1793" s="1">
        <v>0</v>
      </c>
      <c r="C1793" s="1">
        <v>0</v>
      </c>
      <c r="D1793" s="1">
        <v>4.7619047619047597E-3</v>
      </c>
      <c r="E1793" s="1">
        <v>0</v>
      </c>
      <c r="F1793" s="1">
        <v>0</v>
      </c>
      <c r="G1793" s="1">
        <v>0</v>
      </c>
      <c r="H1793" s="1">
        <v>0</v>
      </c>
      <c r="I1793" s="7">
        <v>8.5142857142857104E-5</v>
      </c>
      <c r="J1793" s="1">
        <v>0</v>
      </c>
      <c r="K1793" s="1">
        <v>0</v>
      </c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  <c r="CY1793" s="5"/>
      <c r="CZ1793" s="5"/>
      <c r="DA1793" s="5"/>
      <c r="DB1793" s="5"/>
      <c r="DC1793" s="5"/>
      <c r="DD1793" s="5"/>
      <c r="DE1793" s="5"/>
      <c r="DF1793" s="5"/>
      <c r="DG1793" s="5"/>
      <c r="DH1793" s="5"/>
      <c r="DI1793" s="5"/>
      <c r="DJ1793" s="5"/>
      <c r="DK1793" s="5"/>
      <c r="DL1793" s="5"/>
      <c r="DM1793" s="5"/>
      <c r="DN1793" s="5"/>
      <c r="DO1793" s="5"/>
      <c r="DP1793" s="5"/>
      <c r="DQ1793" s="5"/>
      <c r="DR1793" s="5"/>
      <c r="DS1793" s="5"/>
      <c r="DT1793" s="5"/>
      <c r="DU1793" s="5"/>
      <c r="DV1793" s="5"/>
      <c r="DW1793" s="5"/>
      <c r="DX1793" s="5"/>
      <c r="DY1793" s="5"/>
      <c r="DZ1793" s="5"/>
      <c r="EA1793" s="5"/>
      <c r="EB1793" s="5"/>
      <c r="EC1793" s="5"/>
      <c r="ED1793" s="5"/>
      <c r="EE1793" s="5"/>
      <c r="EF1793" s="5"/>
      <c r="EG1793" s="5"/>
      <c r="EH1793" s="5"/>
      <c r="EI1793" s="5"/>
      <c r="EJ1793" s="5"/>
      <c r="EK1793" s="5"/>
      <c r="EL1793" s="5"/>
      <c r="EM1793" s="5"/>
      <c r="EN1793" s="5"/>
      <c r="EO1793" s="5"/>
      <c r="EP1793" s="5"/>
      <c r="EQ1793" s="5"/>
      <c r="ER1793" s="5"/>
      <c r="ES1793" s="5"/>
      <c r="ET1793" s="5"/>
      <c r="EU1793" s="5"/>
      <c r="EV1793" s="5"/>
      <c r="EW1793" s="5"/>
      <c r="EX1793" s="5"/>
      <c r="EY1793" s="5"/>
      <c r="EZ1793" s="5"/>
      <c r="FA1793" s="5"/>
      <c r="FB1793" s="5"/>
      <c r="FC1793" s="5"/>
      <c r="FD1793" s="5"/>
      <c r="FE1793" s="5"/>
      <c r="FF1793" s="5"/>
      <c r="FG1793" s="5"/>
      <c r="FH1793" s="5"/>
      <c r="FI1793" s="5"/>
      <c r="FJ1793" s="5"/>
      <c r="FK1793" s="5"/>
      <c r="FL1793" s="5"/>
      <c r="FM1793" s="5"/>
      <c r="FN1793" s="5"/>
      <c r="FO1793" s="5"/>
      <c r="FP1793" s="5"/>
      <c r="FQ1793" s="5"/>
      <c r="FR1793" s="5"/>
      <c r="FS1793" s="5"/>
      <c r="FT1793" s="5"/>
      <c r="FU1793" s="5"/>
      <c r="FV1793" s="5"/>
      <c r="FW1793" s="5"/>
      <c r="FX1793" s="5"/>
      <c r="FY1793" s="5"/>
      <c r="FZ1793" s="5"/>
      <c r="GA1793" s="5"/>
      <c r="GB1793" s="5"/>
      <c r="GC1793" s="5"/>
      <c r="GD1793" s="5"/>
      <c r="GE1793" s="5"/>
      <c r="GF1793" s="5"/>
      <c r="GG1793" s="5"/>
      <c r="GH1793" s="5"/>
      <c r="GI1793" s="5"/>
      <c r="GJ1793" s="5"/>
      <c r="GK1793" s="5"/>
      <c r="GL1793" s="5"/>
      <c r="GM1793" s="5"/>
      <c r="GN1793" s="5"/>
      <c r="GO1793" s="5"/>
      <c r="GP1793" s="5"/>
      <c r="GQ1793" s="5"/>
      <c r="GR1793" s="5"/>
      <c r="GS1793" s="5"/>
      <c r="GT1793" s="5"/>
      <c r="GU1793" s="5"/>
      <c r="GV1793" s="5"/>
      <c r="GW1793" s="5"/>
      <c r="GX1793" s="5"/>
      <c r="GY1793" s="5"/>
      <c r="GZ1793" s="5"/>
      <c r="HA1793" s="5"/>
      <c r="HB1793" s="5"/>
      <c r="HC1793" s="5"/>
      <c r="HD1793" s="5"/>
      <c r="HE1793" s="5"/>
      <c r="HF1793" s="5"/>
      <c r="HG1793" s="5"/>
      <c r="HH1793" s="5"/>
      <c r="HI1793" s="5"/>
      <c r="HJ1793" s="5"/>
      <c r="HK1793" s="5"/>
      <c r="HL1793" s="5"/>
      <c r="HM1793" s="5"/>
      <c r="HN1793" s="5"/>
      <c r="HO1793" s="5"/>
      <c r="HP1793" s="5"/>
      <c r="HQ1793" s="5"/>
      <c r="HR1793" s="5"/>
      <c r="HS1793" s="5"/>
      <c r="HT1793" s="5"/>
      <c r="HU1793" s="5"/>
      <c r="HV1793" s="5"/>
      <c r="HW1793" s="5"/>
      <c r="HX1793" s="5"/>
      <c r="HY1793" s="5"/>
      <c r="HZ1793" s="5"/>
      <c r="IA1793" s="5"/>
      <c r="IB1793" s="5"/>
      <c r="IC1793" s="5"/>
      <c r="ID1793" s="5"/>
      <c r="IE1793" s="5"/>
      <c r="IF1793" s="5"/>
      <c r="IG1793" s="5"/>
      <c r="IH1793" s="5"/>
      <c r="II1793" s="5"/>
      <c r="IJ1793" s="5"/>
      <c r="IK1793" s="5"/>
      <c r="IL1793" s="5"/>
      <c r="IM1793" s="5"/>
      <c r="IN1793" s="5"/>
      <c r="IO1793" s="5"/>
      <c r="IP1793" s="5"/>
      <c r="IQ1793" s="5"/>
      <c r="IR1793" s="5"/>
      <c r="IS1793" s="5"/>
      <c r="IT1793" s="5"/>
      <c r="IU1793" s="5"/>
      <c r="IV1793" s="5"/>
      <c r="IW1793" s="5"/>
      <c r="IX1793" s="5"/>
      <c r="IY1793" s="5"/>
      <c r="IZ1793" s="5"/>
      <c r="JA1793" s="5"/>
      <c r="JB1793" s="5"/>
      <c r="JC1793" s="5"/>
      <c r="JD1793" s="5"/>
      <c r="JE1793" s="5"/>
      <c r="JF1793" s="5"/>
      <c r="JG1793" s="5"/>
      <c r="JH1793" s="5"/>
      <c r="JI1793" s="5"/>
      <c r="JJ1793" s="5"/>
      <c r="JK1793" s="5"/>
      <c r="JL1793" s="5"/>
      <c r="JM1793" s="5"/>
      <c r="JN1793" s="5"/>
      <c r="JO1793" s="5"/>
      <c r="JP1793" s="5"/>
      <c r="JQ1793" s="5"/>
      <c r="JR1793" s="5"/>
      <c r="JS1793" s="5"/>
      <c r="JT1793" s="5"/>
      <c r="JU1793" s="5"/>
      <c r="JV1793" s="5"/>
      <c r="JW1793" s="5"/>
      <c r="JX1793" s="5"/>
      <c r="JY1793" s="5"/>
      <c r="JZ1793" s="5"/>
      <c r="KA1793" s="5"/>
      <c r="KB1793" s="5"/>
      <c r="KC1793" s="5"/>
      <c r="KD1793" s="5"/>
      <c r="KE1793" s="5"/>
      <c r="KF1793" s="5"/>
      <c r="KG1793" s="5"/>
      <c r="KH1793" s="5"/>
      <c r="KI1793" s="5"/>
      <c r="KJ1793" s="5"/>
      <c r="KK1793" s="5"/>
      <c r="KL1793" s="5"/>
      <c r="KM1793" s="5"/>
      <c r="KN1793" s="5"/>
      <c r="KO1793" s="5"/>
      <c r="KP1793" s="5"/>
      <c r="KQ1793" s="5"/>
      <c r="KR1793" s="5"/>
      <c r="KS1793" s="5"/>
      <c r="KT1793" s="5"/>
      <c r="KU1793" s="5"/>
      <c r="KV1793" s="5"/>
      <c r="KW1793" s="5"/>
      <c r="KX1793" s="5"/>
      <c r="KY1793" s="5"/>
      <c r="KZ1793" s="5"/>
      <c r="LA1793" s="5"/>
      <c r="LB1793" s="5"/>
      <c r="LC1793" s="5"/>
      <c r="LD1793" s="5"/>
      <c r="LE1793" s="5"/>
      <c r="LF1793" s="5"/>
      <c r="LG1793" s="5"/>
      <c r="LH1793" s="5"/>
      <c r="LI1793" s="5"/>
      <c r="LJ1793" s="5"/>
      <c r="LK1793" s="5"/>
      <c r="LL1793" s="5"/>
      <c r="LM1793" s="5"/>
      <c r="LN1793" s="5"/>
      <c r="LO1793" s="5"/>
      <c r="LP1793" s="5"/>
      <c r="LQ1793" s="5"/>
      <c r="LR1793" s="5"/>
      <c r="LS1793" s="5"/>
      <c r="LT1793" s="5"/>
      <c r="LU1793" s="5"/>
      <c r="LV1793" s="5"/>
      <c r="LW1793" s="5"/>
      <c r="LX1793" s="5"/>
      <c r="LY1793" s="5"/>
      <c r="LZ1793" s="5"/>
      <c r="MA1793" s="5"/>
      <c r="MB1793" s="5"/>
      <c r="MC1793" s="5"/>
      <c r="MD1793" s="5"/>
      <c r="ME1793" s="5"/>
      <c r="MF1793" s="5"/>
      <c r="MG1793" s="5"/>
      <c r="MH1793" s="5"/>
      <c r="MI1793" s="5"/>
      <c r="MJ1793" s="5"/>
      <c r="MK1793" s="5"/>
      <c r="ML1793" s="5"/>
      <c r="MM1793" s="5"/>
      <c r="MN1793" s="5"/>
      <c r="MO1793" s="5"/>
      <c r="MP1793" s="5"/>
      <c r="MQ1793" s="5"/>
      <c r="MR1793" s="5"/>
      <c r="MS1793" s="5"/>
      <c r="MT1793" s="5"/>
      <c r="MU1793" s="5"/>
      <c r="MV1793" s="5"/>
      <c r="MW1793" s="5"/>
      <c r="MX1793" s="5"/>
      <c r="MY1793" s="5"/>
      <c r="MZ1793" s="5"/>
      <c r="NA1793" s="5"/>
      <c r="NB1793" s="5"/>
      <c r="NC1793" s="5"/>
      <c r="ND1793" s="5"/>
      <c r="NE1793" s="5"/>
      <c r="NF1793" s="5"/>
      <c r="NG1793" s="5"/>
      <c r="NH1793" s="5"/>
      <c r="NI1793" s="5"/>
      <c r="NJ1793" s="5"/>
      <c r="NK1793" s="5"/>
      <c r="NL1793" s="5"/>
      <c r="NM1793" s="5"/>
      <c r="NN1793" s="5"/>
      <c r="NO1793" s="5"/>
      <c r="NP1793" s="5"/>
      <c r="NQ1793" s="5"/>
      <c r="NR1793" s="5"/>
      <c r="NS1793" s="5"/>
      <c r="NT1793" s="5"/>
      <c r="NU1793" s="5"/>
      <c r="NV1793" s="5"/>
      <c r="NW1793" s="5"/>
      <c r="NX1793" s="5"/>
      <c r="NY1793" s="5"/>
      <c r="NZ1793" s="5"/>
      <c r="OA1793" s="5"/>
      <c r="OB1793" s="5"/>
      <c r="OC1793" s="5"/>
      <c r="OD1793" s="5"/>
      <c r="OE1793" s="5"/>
      <c r="OF1793" s="5"/>
      <c r="OG1793" s="5"/>
      <c r="OH1793" s="5"/>
      <c r="OI1793" s="5"/>
      <c r="OJ1793" s="5"/>
      <c r="OK1793" s="5"/>
      <c r="OL1793" s="5"/>
      <c r="OM1793" s="5"/>
      <c r="ON1793" s="5"/>
      <c r="OO1793" s="5"/>
      <c r="OP1793" s="5"/>
      <c r="OQ1793" s="5"/>
      <c r="OR1793" s="5"/>
      <c r="OS1793" s="5"/>
      <c r="OT1793" s="5"/>
      <c r="OU1793" s="5"/>
      <c r="OV1793" s="5"/>
      <c r="OW1793" s="5"/>
      <c r="OX1793" s="5"/>
      <c r="OY1793" s="5"/>
      <c r="OZ1793" s="5"/>
      <c r="PA1793" s="5"/>
      <c r="PB1793" s="5"/>
      <c r="PC1793" s="5"/>
      <c r="PD1793" s="5"/>
      <c r="PE1793" s="5"/>
      <c r="PF1793" s="5"/>
      <c r="PG1793" s="5"/>
      <c r="PH1793" s="5"/>
      <c r="PI1793" s="5"/>
      <c r="PJ1793" s="5"/>
      <c r="PK1793" s="5"/>
      <c r="PL1793" s="5"/>
      <c r="PM1793" s="5"/>
      <c r="PN1793" s="5"/>
      <c r="PO1793" s="5"/>
      <c r="PP1793" s="5"/>
      <c r="PQ1793" s="5"/>
      <c r="PR1793" s="5"/>
      <c r="PS1793" s="5"/>
      <c r="PT1793" s="5"/>
      <c r="PU1793" s="5"/>
      <c r="PV1793" s="5"/>
      <c r="PW1793" s="5"/>
      <c r="PX1793" s="5"/>
      <c r="PY1793" s="5"/>
      <c r="PZ1793" s="5"/>
      <c r="QA1793" s="5"/>
      <c r="QB1793" s="5"/>
      <c r="QC1793" s="5"/>
      <c r="QD1793" s="5"/>
      <c r="QE1793" s="5"/>
      <c r="QF1793" s="5"/>
      <c r="QG1793" s="5"/>
      <c r="QH1793" s="5"/>
      <c r="QI1793" s="5"/>
      <c r="QJ1793" s="5"/>
      <c r="QK1793" s="5"/>
      <c r="QL1793" s="5"/>
      <c r="QM1793" s="5"/>
      <c r="QN1793" s="5"/>
      <c r="QO1793" s="5"/>
      <c r="QP1793" s="5"/>
      <c r="QQ1793" s="5"/>
      <c r="QR1793" s="5"/>
      <c r="QS1793" s="5"/>
      <c r="QT1793" s="5"/>
      <c r="QU1793" s="5"/>
      <c r="QV1793" s="5"/>
      <c r="QW1793" s="5"/>
      <c r="QX1793" s="5"/>
      <c r="QY1793" s="5"/>
      <c r="QZ1793" s="5"/>
      <c r="RA1793" s="5"/>
      <c r="RB1793" s="5"/>
      <c r="RC1793" s="5"/>
      <c r="RD1793" s="5"/>
      <c r="RE1793" s="5"/>
    </row>
    <row r="1794" spans="1:473">
      <c r="A1794" s="1" t="s">
        <v>1794</v>
      </c>
      <c r="B1794" s="1">
        <v>0</v>
      </c>
      <c r="C1794" s="1">
        <v>1.26582278481012E-2</v>
      </c>
      <c r="D1794" s="1">
        <v>4.7619047619047597E-3</v>
      </c>
      <c r="E1794" s="1">
        <v>0</v>
      </c>
      <c r="F1794" s="1">
        <v>0</v>
      </c>
      <c r="G1794" s="1">
        <v>0</v>
      </c>
      <c r="H1794" s="7">
        <v>2.5316455696202501E-6</v>
      </c>
      <c r="I1794" s="7">
        <v>8.2380952380952294E-5</v>
      </c>
      <c r="J1794" s="1">
        <v>0</v>
      </c>
      <c r="K1794" s="1">
        <v>0</v>
      </c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5"/>
      <c r="DW1794" s="5"/>
      <c r="DX1794" s="5"/>
      <c r="DY1794" s="5"/>
      <c r="DZ1794" s="5"/>
      <c r="EA1794" s="5"/>
      <c r="EB1794" s="5"/>
      <c r="EC1794" s="5"/>
      <c r="ED1794" s="5"/>
      <c r="EE1794" s="5"/>
      <c r="EF1794" s="5"/>
      <c r="EG1794" s="5"/>
      <c r="EH1794" s="5"/>
      <c r="EI1794" s="5"/>
      <c r="EJ1794" s="5"/>
      <c r="EK1794" s="5"/>
      <c r="EL1794" s="5"/>
      <c r="EM1794" s="5"/>
      <c r="EN1794" s="5"/>
      <c r="EO1794" s="5"/>
      <c r="EP1794" s="5"/>
      <c r="EQ1794" s="5"/>
      <c r="ER1794" s="5"/>
      <c r="ES1794" s="5"/>
      <c r="ET1794" s="5"/>
      <c r="EU1794" s="5"/>
      <c r="EV1794" s="5"/>
      <c r="EW1794" s="5"/>
      <c r="EX1794" s="5"/>
      <c r="EY1794" s="5"/>
      <c r="EZ1794" s="5"/>
      <c r="FA1794" s="5"/>
      <c r="FB1794" s="5"/>
      <c r="FC1794" s="5"/>
      <c r="FD1794" s="5"/>
      <c r="FE1794" s="5"/>
      <c r="FF1794" s="5"/>
      <c r="FG1794" s="5"/>
      <c r="FH1794" s="5"/>
      <c r="FI1794" s="5"/>
      <c r="FJ1794" s="5"/>
      <c r="FK1794" s="5"/>
      <c r="FL1794" s="5"/>
      <c r="FM1794" s="5"/>
      <c r="FN1794" s="5"/>
      <c r="FO1794" s="5"/>
      <c r="FP1794" s="5"/>
      <c r="FQ1794" s="5"/>
      <c r="FR1794" s="5"/>
      <c r="FS1794" s="5"/>
      <c r="FT1794" s="5"/>
      <c r="FU1794" s="5"/>
      <c r="FV1794" s="5"/>
      <c r="FW1794" s="5"/>
      <c r="FX1794" s="5"/>
      <c r="FY1794" s="5"/>
      <c r="FZ1794" s="5"/>
      <c r="GA1794" s="5"/>
      <c r="GB1794" s="5"/>
      <c r="GC1794" s="5"/>
      <c r="GD1794" s="5"/>
      <c r="GE1794" s="5"/>
      <c r="GF1794" s="5"/>
      <c r="GG1794" s="5"/>
      <c r="GH1794" s="5"/>
      <c r="GI1794" s="5"/>
      <c r="GJ1794" s="5"/>
      <c r="GK1794" s="5"/>
      <c r="GL1794" s="5"/>
      <c r="GM1794" s="5"/>
      <c r="GN1794" s="5"/>
      <c r="GO1794" s="5"/>
      <c r="GP1794" s="5"/>
      <c r="GQ1794" s="5"/>
      <c r="GR1794" s="5"/>
      <c r="GS1794" s="5"/>
      <c r="GT1794" s="5"/>
      <c r="GU1794" s="5"/>
      <c r="GV1794" s="5"/>
      <c r="GW1794" s="5"/>
      <c r="GX1794" s="5"/>
      <c r="GY1794" s="5"/>
      <c r="GZ1794" s="5"/>
      <c r="HA1794" s="5"/>
      <c r="HB1794" s="5"/>
      <c r="HC1794" s="5"/>
      <c r="HD1794" s="5"/>
      <c r="HE1794" s="5"/>
      <c r="HF1794" s="5"/>
      <c r="HG1794" s="5"/>
      <c r="HH1794" s="5"/>
      <c r="HI1794" s="5"/>
      <c r="HJ1794" s="5"/>
      <c r="HK1794" s="5"/>
      <c r="HL1794" s="5"/>
      <c r="HM1794" s="5"/>
      <c r="HN1794" s="5"/>
      <c r="HO1794" s="5"/>
      <c r="HP1794" s="5"/>
      <c r="HQ1794" s="5"/>
      <c r="HR1794" s="5"/>
      <c r="HS1794" s="5"/>
      <c r="HT1794" s="5"/>
      <c r="HU1794" s="5"/>
      <c r="HV1794" s="5"/>
      <c r="HW1794" s="5"/>
      <c r="HX1794" s="5"/>
      <c r="HY1794" s="5"/>
      <c r="HZ1794" s="5"/>
      <c r="IA1794" s="5"/>
      <c r="IB1794" s="5"/>
      <c r="IC1794" s="5"/>
      <c r="ID1794" s="5"/>
      <c r="IE1794" s="5"/>
      <c r="IF1794" s="5"/>
      <c r="IG1794" s="5"/>
      <c r="IH1794" s="5"/>
      <c r="II1794" s="5"/>
      <c r="IJ1794" s="5"/>
      <c r="IK1794" s="5"/>
      <c r="IL1794" s="5"/>
      <c r="IM1794" s="5"/>
      <c r="IN1794" s="5"/>
      <c r="IO1794" s="5"/>
      <c r="IP1794" s="5"/>
      <c r="IQ1794" s="5"/>
      <c r="IR1794" s="5"/>
      <c r="IS1794" s="5"/>
      <c r="IT1794" s="5"/>
      <c r="IU1794" s="5"/>
      <c r="IV1794" s="5"/>
      <c r="IW1794" s="5"/>
      <c r="IX1794" s="5"/>
      <c r="IY1794" s="5"/>
      <c r="IZ1794" s="5"/>
      <c r="JA1794" s="5"/>
      <c r="JB1794" s="5"/>
      <c r="JC1794" s="5"/>
      <c r="JD1794" s="5"/>
      <c r="JE1794" s="5"/>
      <c r="JF1794" s="5"/>
      <c r="JG1794" s="5"/>
      <c r="JH1794" s="5"/>
      <c r="JI1794" s="5"/>
      <c r="JJ1794" s="5"/>
      <c r="JK1794" s="5"/>
      <c r="JL1794" s="5"/>
      <c r="JM1794" s="5"/>
      <c r="JN1794" s="5"/>
      <c r="JO1794" s="5"/>
      <c r="JP1794" s="5"/>
      <c r="JQ1794" s="5"/>
      <c r="JR1794" s="5"/>
      <c r="JS1794" s="5"/>
      <c r="JT1794" s="5"/>
      <c r="JU1794" s="5"/>
      <c r="JV1794" s="5"/>
      <c r="JW1794" s="5"/>
      <c r="JX1794" s="5"/>
      <c r="JY1794" s="5"/>
      <c r="JZ1794" s="5"/>
      <c r="KA1794" s="5"/>
      <c r="KB1794" s="5"/>
      <c r="KC1794" s="5"/>
      <c r="KD1794" s="5"/>
      <c r="KE1794" s="5"/>
      <c r="KF1794" s="5"/>
      <c r="KG1794" s="5"/>
      <c r="KH1794" s="5"/>
      <c r="KI1794" s="5"/>
      <c r="KJ1794" s="5"/>
      <c r="KK1794" s="5"/>
      <c r="KL1794" s="5"/>
      <c r="KM1794" s="5"/>
      <c r="KN1794" s="5"/>
      <c r="KO1794" s="5"/>
      <c r="KP1794" s="5"/>
      <c r="KQ1794" s="5"/>
      <c r="KR1794" s="5"/>
      <c r="KS1794" s="5"/>
      <c r="KT1794" s="5"/>
      <c r="KU1794" s="5"/>
      <c r="KV1794" s="5"/>
      <c r="KW1794" s="5"/>
      <c r="KX1794" s="5"/>
      <c r="KY1794" s="5"/>
      <c r="KZ1794" s="5"/>
      <c r="LA1794" s="5"/>
      <c r="LB1794" s="5"/>
      <c r="LC1794" s="5"/>
      <c r="LD1794" s="5"/>
      <c r="LE1794" s="5"/>
      <c r="LF1794" s="5"/>
      <c r="LG1794" s="5"/>
      <c r="LH1794" s="5"/>
      <c r="LI1794" s="5"/>
      <c r="LJ1794" s="5"/>
      <c r="LK1794" s="5"/>
      <c r="LL1794" s="5"/>
      <c r="LM1794" s="5"/>
      <c r="LN1794" s="5"/>
      <c r="LO1794" s="5"/>
      <c r="LP1794" s="5"/>
      <c r="LQ1794" s="5"/>
      <c r="LR1794" s="5"/>
      <c r="LS1794" s="5"/>
      <c r="LT1794" s="5"/>
      <c r="LU1794" s="5"/>
      <c r="LV1794" s="5"/>
      <c r="LW1794" s="5"/>
      <c r="LX1794" s="5"/>
      <c r="LY1794" s="5"/>
      <c r="LZ1794" s="5"/>
      <c r="MA1794" s="5"/>
      <c r="MB1794" s="5"/>
      <c r="MC1794" s="5"/>
      <c r="MD1794" s="5"/>
      <c r="ME1794" s="5"/>
      <c r="MF1794" s="5"/>
      <c r="MG1794" s="5"/>
      <c r="MH1794" s="5"/>
      <c r="MI1794" s="5"/>
      <c r="MJ1794" s="5"/>
      <c r="MK1794" s="5"/>
      <c r="ML1794" s="5"/>
      <c r="MM1794" s="5"/>
      <c r="MN1794" s="5"/>
      <c r="MO1794" s="5"/>
      <c r="MP1794" s="5"/>
      <c r="MQ1794" s="5"/>
      <c r="MR1794" s="5"/>
      <c r="MS1794" s="5"/>
      <c r="MT1794" s="5"/>
      <c r="MU1794" s="5"/>
      <c r="MV1794" s="5"/>
      <c r="MW1794" s="5"/>
      <c r="MX1794" s="5"/>
      <c r="MY1794" s="5"/>
      <c r="MZ1794" s="5"/>
      <c r="NA1794" s="5"/>
      <c r="NB1794" s="5"/>
      <c r="NC1794" s="5"/>
      <c r="ND1794" s="5"/>
      <c r="NE1794" s="5"/>
      <c r="NF1794" s="5"/>
      <c r="NG1794" s="5"/>
      <c r="NH1794" s="5"/>
      <c r="NI1794" s="5"/>
      <c r="NJ1794" s="5"/>
      <c r="NK1794" s="5"/>
      <c r="NL1794" s="5"/>
      <c r="NM1794" s="5"/>
      <c r="NN1794" s="5"/>
      <c r="NO1794" s="5"/>
      <c r="NP1794" s="5"/>
      <c r="NQ1794" s="5"/>
      <c r="NR1794" s="5"/>
      <c r="NS1794" s="5"/>
      <c r="NT1794" s="5"/>
      <c r="NU1794" s="5"/>
      <c r="NV1794" s="5"/>
      <c r="NW1794" s="5"/>
      <c r="NX1794" s="5"/>
      <c r="NY1794" s="5"/>
      <c r="NZ1794" s="5"/>
      <c r="OA1794" s="5"/>
      <c r="OB1794" s="5"/>
      <c r="OC1794" s="5"/>
      <c r="OD1794" s="5"/>
      <c r="OE1794" s="5"/>
      <c r="OF1794" s="5"/>
      <c r="OG1794" s="5"/>
      <c r="OH1794" s="5"/>
      <c r="OI1794" s="5"/>
      <c r="OJ1794" s="5"/>
      <c r="OK1794" s="5"/>
      <c r="OL1794" s="5"/>
      <c r="OM1794" s="5"/>
      <c r="ON1794" s="5"/>
      <c r="OO1794" s="5"/>
      <c r="OP1794" s="5"/>
      <c r="OQ1794" s="5"/>
      <c r="OR1794" s="5"/>
      <c r="OS1794" s="5"/>
      <c r="OT1794" s="5"/>
      <c r="OU1794" s="5"/>
      <c r="OV1794" s="5"/>
      <c r="OW1794" s="5"/>
      <c r="OX1794" s="5"/>
      <c r="OY1794" s="5"/>
      <c r="OZ1794" s="5"/>
      <c r="PA1794" s="5"/>
      <c r="PB1794" s="5"/>
      <c r="PC1794" s="5"/>
      <c r="PD1794" s="5"/>
      <c r="PE1794" s="5"/>
      <c r="PF1794" s="5"/>
      <c r="PG1794" s="5"/>
      <c r="PH1794" s="5"/>
      <c r="PI1794" s="5"/>
      <c r="PJ1794" s="5"/>
      <c r="PK1794" s="5"/>
      <c r="PL1794" s="5"/>
      <c r="PM1794" s="5"/>
      <c r="PN1794" s="5"/>
      <c r="PO1794" s="5"/>
      <c r="PP1794" s="5"/>
      <c r="PQ1794" s="5"/>
      <c r="PR1794" s="5"/>
      <c r="PS1794" s="5"/>
      <c r="PT1794" s="5"/>
      <c r="PU1794" s="5"/>
      <c r="PV1794" s="5"/>
      <c r="PW1794" s="5"/>
      <c r="PX1794" s="5"/>
      <c r="PY1794" s="5"/>
      <c r="PZ1794" s="5"/>
      <c r="QA1794" s="5"/>
      <c r="QB1794" s="5"/>
      <c r="QC1794" s="5"/>
      <c r="QD1794" s="5"/>
      <c r="QE1794" s="5"/>
      <c r="QF1794" s="5"/>
      <c r="QG1794" s="5"/>
      <c r="QH1794" s="5"/>
      <c r="QI1794" s="5"/>
      <c r="QJ1794" s="5"/>
      <c r="QK1794" s="5"/>
      <c r="QL1794" s="5"/>
      <c r="QM1794" s="5"/>
      <c r="QN1794" s="5"/>
      <c r="QO1794" s="5"/>
      <c r="QP1794" s="5"/>
      <c r="QQ1794" s="5"/>
      <c r="QR1794" s="5"/>
      <c r="QS1794" s="5"/>
      <c r="QT1794" s="5"/>
      <c r="QU1794" s="5"/>
      <c r="QV1794" s="5"/>
      <c r="QW1794" s="5"/>
      <c r="QX1794" s="5"/>
      <c r="QY1794" s="5"/>
      <c r="QZ1794" s="5"/>
      <c r="RA1794" s="5"/>
      <c r="RB1794" s="5"/>
      <c r="RC1794" s="5"/>
      <c r="RD1794" s="5"/>
      <c r="RE1794" s="5"/>
    </row>
    <row r="1795" spans="1:473">
      <c r="A1795" s="1" t="s">
        <v>1795</v>
      </c>
      <c r="B1795" s="1">
        <v>0</v>
      </c>
      <c r="C1795" s="1">
        <v>1.26582278481012E-2</v>
      </c>
      <c r="D1795" s="1">
        <v>0</v>
      </c>
      <c r="E1795" s="1">
        <v>0</v>
      </c>
      <c r="F1795" s="1">
        <v>0</v>
      </c>
      <c r="G1795" s="1">
        <v>0</v>
      </c>
      <c r="H1795" s="7">
        <v>8.4430379746835394E-5</v>
      </c>
      <c r="I1795" s="1">
        <v>0</v>
      </c>
      <c r="J1795" s="1">
        <v>0</v>
      </c>
      <c r="K1795" s="1">
        <v>0</v>
      </c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  <c r="CY1795" s="5"/>
      <c r="CZ1795" s="5"/>
      <c r="DA1795" s="5"/>
      <c r="DB1795" s="5"/>
      <c r="DC1795" s="5"/>
      <c r="DD1795" s="5"/>
      <c r="DE1795" s="5"/>
      <c r="DF1795" s="5"/>
      <c r="DG1795" s="5"/>
      <c r="DH1795" s="5"/>
      <c r="DI1795" s="5"/>
      <c r="DJ1795" s="5"/>
      <c r="DK1795" s="5"/>
      <c r="DL1795" s="5"/>
      <c r="DM1795" s="5"/>
      <c r="DN1795" s="5"/>
      <c r="DO1795" s="5"/>
      <c r="DP1795" s="5"/>
      <c r="DQ1795" s="5"/>
      <c r="DR1795" s="5"/>
      <c r="DS1795" s="5"/>
      <c r="DT1795" s="5"/>
      <c r="DU1795" s="5"/>
      <c r="DV1795" s="5"/>
      <c r="DW1795" s="5"/>
      <c r="DX1795" s="5"/>
      <c r="DY1795" s="5"/>
      <c r="DZ1795" s="5"/>
      <c r="EA1795" s="5"/>
      <c r="EB1795" s="5"/>
      <c r="EC1795" s="5"/>
      <c r="ED1795" s="5"/>
      <c r="EE1795" s="5"/>
      <c r="EF1795" s="5"/>
      <c r="EG1795" s="5"/>
      <c r="EH1795" s="5"/>
      <c r="EI1795" s="5"/>
      <c r="EJ1795" s="5"/>
      <c r="EK1795" s="5"/>
      <c r="EL1795" s="5"/>
      <c r="EM1795" s="5"/>
      <c r="EN1795" s="5"/>
      <c r="EO1795" s="5"/>
      <c r="EP1795" s="5"/>
      <c r="EQ1795" s="5"/>
      <c r="ER1795" s="5"/>
      <c r="ES1795" s="5"/>
      <c r="ET1795" s="5"/>
      <c r="EU1795" s="5"/>
      <c r="EV1795" s="5"/>
      <c r="EW1795" s="5"/>
      <c r="EX1795" s="5"/>
      <c r="EY1795" s="5"/>
      <c r="EZ1795" s="5"/>
      <c r="FA1795" s="5"/>
      <c r="FB1795" s="5"/>
      <c r="FC1795" s="5"/>
      <c r="FD1795" s="5"/>
      <c r="FE1795" s="5"/>
      <c r="FF1795" s="5"/>
      <c r="FG1795" s="5"/>
      <c r="FH1795" s="5"/>
      <c r="FI1795" s="5"/>
      <c r="FJ1795" s="5"/>
      <c r="FK1795" s="5"/>
      <c r="FL1795" s="5"/>
      <c r="FM1795" s="5"/>
      <c r="FN1795" s="5"/>
      <c r="FO1795" s="5"/>
      <c r="FP1795" s="5"/>
      <c r="FQ1795" s="5"/>
      <c r="FR1795" s="5"/>
      <c r="FS1795" s="5"/>
      <c r="FT1795" s="5"/>
      <c r="FU1795" s="5"/>
      <c r="FV1795" s="5"/>
      <c r="FW1795" s="5"/>
      <c r="FX1795" s="5"/>
      <c r="FY1795" s="5"/>
      <c r="FZ1795" s="5"/>
      <c r="GA1795" s="5"/>
      <c r="GB1795" s="5"/>
      <c r="GC1795" s="5"/>
      <c r="GD1795" s="5"/>
      <c r="GE1795" s="5"/>
      <c r="GF1795" s="5"/>
      <c r="GG1795" s="5"/>
      <c r="GH1795" s="5"/>
      <c r="GI1795" s="5"/>
      <c r="GJ1795" s="5"/>
      <c r="GK1795" s="5"/>
      <c r="GL1795" s="5"/>
      <c r="GM1795" s="5"/>
      <c r="GN1795" s="5"/>
      <c r="GO1795" s="5"/>
      <c r="GP1795" s="5"/>
      <c r="GQ1795" s="5"/>
      <c r="GR1795" s="5"/>
      <c r="GS1795" s="5"/>
      <c r="GT1795" s="5"/>
      <c r="GU1795" s="5"/>
      <c r="GV1795" s="5"/>
      <c r="GW1795" s="5"/>
      <c r="GX1795" s="5"/>
      <c r="GY1795" s="5"/>
      <c r="GZ1795" s="5"/>
      <c r="HA1795" s="5"/>
      <c r="HB1795" s="5"/>
      <c r="HC1795" s="5"/>
      <c r="HD1795" s="5"/>
      <c r="HE1795" s="5"/>
      <c r="HF1795" s="5"/>
      <c r="HG1795" s="5"/>
      <c r="HH1795" s="5"/>
      <c r="HI1795" s="5"/>
      <c r="HJ1795" s="5"/>
      <c r="HK1795" s="5"/>
      <c r="HL1795" s="5"/>
      <c r="HM1795" s="5"/>
      <c r="HN1795" s="5"/>
      <c r="HO1795" s="5"/>
      <c r="HP1795" s="5"/>
      <c r="HQ1795" s="5"/>
      <c r="HR1795" s="5"/>
      <c r="HS1795" s="5"/>
      <c r="HT1795" s="5"/>
      <c r="HU1795" s="5"/>
      <c r="HV1795" s="5"/>
      <c r="HW1795" s="5"/>
      <c r="HX1795" s="5"/>
      <c r="HY1795" s="5"/>
      <c r="HZ1795" s="5"/>
      <c r="IA1795" s="5"/>
      <c r="IB1795" s="5"/>
      <c r="IC1795" s="5"/>
      <c r="ID1795" s="5"/>
      <c r="IE1795" s="5"/>
      <c r="IF1795" s="5"/>
      <c r="IG1795" s="5"/>
      <c r="IH1795" s="5"/>
      <c r="II1795" s="5"/>
      <c r="IJ1795" s="5"/>
      <c r="IK1795" s="5"/>
      <c r="IL1795" s="5"/>
      <c r="IM1795" s="5"/>
      <c r="IN1795" s="5"/>
      <c r="IO1795" s="5"/>
      <c r="IP1795" s="5"/>
      <c r="IQ1795" s="5"/>
      <c r="IR1795" s="5"/>
      <c r="IS1795" s="5"/>
      <c r="IT1795" s="5"/>
      <c r="IU1795" s="5"/>
      <c r="IV1795" s="5"/>
      <c r="IW1795" s="5"/>
      <c r="IX1795" s="5"/>
      <c r="IY1795" s="5"/>
      <c r="IZ1795" s="5"/>
      <c r="JA1795" s="5"/>
      <c r="JB1795" s="5"/>
      <c r="JC1795" s="5"/>
      <c r="JD1795" s="5"/>
      <c r="JE1795" s="5"/>
      <c r="JF1795" s="5"/>
      <c r="JG1795" s="5"/>
      <c r="JH1795" s="5"/>
      <c r="JI1795" s="5"/>
      <c r="JJ1795" s="5"/>
      <c r="JK1795" s="5"/>
      <c r="JL1795" s="5"/>
      <c r="JM1795" s="5"/>
      <c r="JN1795" s="5"/>
      <c r="JO1795" s="5"/>
      <c r="JP1795" s="5"/>
      <c r="JQ1795" s="5"/>
      <c r="JR1795" s="5"/>
      <c r="JS1795" s="5"/>
      <c r="JT1795" s="5"/>
      <c r="JU1795" s="5"/>
      <c r="JV1795" s="5"/>
      <c r="JW1795" s="5"/>
      <c r="JX1795" s="5"/>
      <c r="JY1795" s="5"/>
      <c r="JZ1795" s="5"/>
      <c r="KA1795" s="5"/>
      <c r="KB1795" s="5"/>
      <c r="KC1795" s="5"/>
      <c r="KD1795" s="5"/>
      <c r="KE1795" s="5"/>
      <c r="KF1795" s="5"/>
      <c r="KG1795" s="5"/>
      <c r="KH1795" s="5"/>
      <c r="KI1795" s="5"/>
      <c r="KJ1795" s="5"/>
      <c r="KK1795" s="5"/>
      <c r="KL1795" s="5"/>
      <c r="KM1795" s="5"/>
      <c r="KN1795" s="5"/>
      <c r="KO1795" s="5"/>
      <c r="KP1795" s="5"/>
      <c r="KQ1795" s="5"/>
      <c r="KR1795" s="5"/>
      <c r="KS1795" s="5"/>
      <c r="KT1795" s="5"/>
      <c r="KU1795" s="5"/>
      <c r="KV1795" s="5"/>
      <c r="KW1795" s="5"/>
      <c r="KX1795" s="5"/>
      <c r="KY1795" s="5"/>
      <c r="KZ1795" s="5"/>
      <c r="LA1795" s="5"/>
      <c r="LB1795" s="5"/>
      <c r="LC1795" s="5"/>
      <c r="LD1795" s="5"/>
      <c r="LE1795" s="5"/>
      <c r="LF1795" s="5"/>
      <c r="LG1795" s="5"/>
      <c r="LH1795" s="5"/>
      <c r="LI1795" s="5"/>
      <c r="LJ1795" s="5"/>
      <c r="LK1795" s="5"/>
      <c r="LL1795" s="5"/>
      <c r="LM1795" s="5"/>
      <c r="LN1795" s="5"/>
      <c r="LO1795" s="5"/>
      <c r="LP1795" s="5"/>
      <c r="LQ1795" s="5"/>
      <c r="LR1795" s="5"/>
      <c r="LS1795" s="5"/>
      <c r="LT1795" s="5"/>
      <c r="LU1795" s="5"/>
      <c r="LV1795" s="5"/>
      <c r="LW1795" s="5"/>
      <c r="LX1795" s="5"/>
      <c r="LY1795" s="5"/>
      <c r="LZ1795" s="5"/>
      <c r="MA1795" s="5"/>
      <c r="MB1795" s="5"/>
      <c r="MC1795" s="5"/>
      <c r="MD1795" s="5"/>
      <c r="ME1795" s="5"/>
      <c r="MF1795" s="5"/>
      <c r="MG1795" s="5"/>
      <c r="MH1795" s="5"/>
      <c r="MI1795" s="5"/>
      <c r="MJ1795" s="5"/>
      <c r="MK1795" s="5"/>
      <c r="ML1795" s="5"/>
      <c r="MM1795" s="5"/>
      <c r="MN1795" s="5"/>
      <c r="MO1795" s="5"/>
      <c r="MP1795" s="5"/>
      <c r="MQ1795" s="5"/>
      <c r="MR1795" s="5"/>
      <c r="MS1795" s="5"/>
      <c r="MT1795" s="5"/>
      <c r="MU1795" s="5"/>
      <c r="MV1795" s="5"/>
      <c r="MW1795" s="5"/>
      <c r="MX1795" s="5"/>
      <c r="MY1795" s="5"/>
      <c r="MZ1795" s="5"/>
      <c r="NA1795" s="5"/>
      <c r="NB1795" s="5"/>
      <c r="NC1795" s="5"/>
      <c r="ND1795" s="5"/>
      <c r="NE1795" s="5"/>
      <c r="NF1795" s="5"/>
      <c r="NG1795" s="5"/>
      <c r="NH1795" s="5"/>
      <c r="NI1795" s="5"/>
      <c r="NJ1795" s="5"/>
      <c r="NK1795" s="5"/>
      <c r="NL1795" s="5"/>
      <c r="NM1795" s="5"/>
      <c r="NN1795" s="5"/>
      <c r="NO1795" s="5"/>
      <c r="NP1795" s="5"/>
      <c r="NQ1795" s="5"/>
      <c r="NR1795" s="5"/>
      <c r="NS1795" s="5"/>
      <c r="NT1795" s="5"/>
      <c r="NU1795" s="5"/>
      <c r="NV1795" s="5"/>
      <c r="NW1795" s="5"/>
      <c r="NX1795" s="5"/>
      <c r="NY1795" s="5"/>
      <c r="NZ1795" s="5"/>
      <c r="OA1795" s="5"/>
      <c r="OB1795" s="5"/>
      <c r="OC1795" s="5"/>
      <c r="OD1795" s="5"/>
      <c r="OE1795" s="5"/>
      <c r="OF1795" s="5"/>
      <c r="OG1795" s="5"/>
      <c r="OH1795" s="5"/>
      <c r="OI1795" s="5"/>
      <c r="OJ1795" s="5"/>
      <c r="OK1795" s="5"/>
      <c r="OL1795" s="5"/>
      <c r="OM1795" s="5"/>
      <c r="ON1795" s="5"/>
      <c r="OO1795" s="5"/>
      <c r="OP1795" s="5"/>
      <c r="OQ1795" s="5"/>
      <c r="OR1795" s="5"/>
      <c r="OS1795" s="5"/>
      <c r="OT1795" s="5"/>
      <c r="OU1795" s="5"/>
      <c r="OV1795" s="5"/>
      <c r="OW1795" s="5"/>
      <c r="OX1795" s="5"/>
      <c r="OY1795" s="5"/>
      <c r="OZ1795" s="5"/>
      <c r="PA1795" s="5"/>
      <c r="PB1795" s="5"/>
      <c r="PC1795" s="5"/>
      <c r="PD1795" s="5"/>
      <c r="PE1795" s="5"/>
      <c r="PF1795" s="5"/>
      <c r="PG1795" s="5"/>
      <c r="PH1795" s="5"/>
      <c r="PI1795" s="5"/>
      <c r="PJ1795" s="5"/>
      <c r="PK1795" s="5"/>
      <c r="PL1795" s="5"/>
      <c r="PM1795" s="5"/>
      <c r="PN1795" s="5"/>
      <c r="PO1795" s="5"/>
      <c r="PP1795" s="5"/>
      <c r="PQ1795" s="5"/>
      <c r="PR1795" s="5"/>
      <c r="PS1795" s="5"/>
      <c r="PT1795" s="5"/>
      <c r="PU1795" s="5"/>
      <c r="PV1795" s="5"/>
      <c r="PW1795" s="5"/>
      <c r="PX1795" s="5"/>
      <c r="PY1795" s="5"/>
      <c r="PZ1795" s="5"/>
      <c r="QA1795" s="5"/>
      <c r="QB1795" s="5"/>
      <c r="QC1795" s="5"/>
      <c r="QD1795" s="5"/>
      <c r="QE1795" s="5"/>
      <c r="QF1795" s="5"/>
      <c r="QG1795" s="5"/>
      <c r="QH1795" s="5"/>
      <c r="QI1795" s="5"/>
      <c r="QJ1795" s="5"/>
      <c r="QK1795" s="5"/>
      <c r="QL1795" s="5"/>
      <c r="QM1795" s="5"/>
      <c r="QN1795" s="5"/>
      <c r="QO1795" s="5"/>
      <c r="QP1795" s="5"/>
      <c r="QQ1795" s="5"/>
      <c r="QR1795" s="5"/>
      <c r="QS1795" s="5"/>
      <c r="QT1795" s="5"/>
      <c r="QU1795" s="5"/>
      <c r="QV1795" s="5"/>
      <c r="QW1795" s="5"/>
      <c r="QX1795" s="5"/>
      <c r="QY1795" s="5"/>
      <c r="QZ1795" s="5"/>
      <c r="RA1795" s="5"/>
      <c r="RB1795" s="5"/>
      <c r="RC1795" s="5"/>
      <c r="RD1795" s="5"/>
      <c r="RE1795" s="5"/>
    </row>
    <row r="1796" spans="1:473">
      <c r="A1796" s="1" t="s">
        <v>1796</v>
      </c>
      <c r="B1796" s="1">
        <v>0</v>
      </c>
      <c r="C1796" s="1">
        <v>0</v>
      </c>
      <c r="D1796" s="1">
        <v>0</v>
      </c>
      <c r="E1796" s="1">
        <v>0</v>
      </c>
      <c r="F1796" s="1">
        <v>0.15384615384615299</v>
      </c>
      <c r="G1796" s="1">
        <v>0</v>
      </c>
      <c r="H1796" s="1">
        <v>0</v>
      </c>
      <c r="I1796" s="1">
        <v>0</v>
      </c>
      <c r="J1796" s="1">
        <v>0</v>
      </c>
      <c r="K1796" s="7">
        <v>8.4358974358974303E-5</v>
      </c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  <c r="CY1796" s="5"/>
      <c r="CZ1796" s="5"/>
      <c r="DA1796" s="5"/>
      <c r="DB1796" s="5"/>
      <c r="DC1796" s="5"/>
      <c r="DD1796" s="5"/>
      <c r="DE1796" s="5"/>
      <c r="DF1796" s="5"/>
      <c r="DG1796" s="5"/>
      <c r="DH1796" s="5"/>
      <c r="DI1796" s="5"/>
      <c r="DJ1796" s="5"/>
      <c r="DK1796" s="5"/>
      <c r="DL1796" s="5"/>
      <c r="DM1796" s="5"/>
      <c r="DN1796" s="5"/>
      <c r="DO1796" s="5"/>
      <c r="DP1796" s="5"/>
      <c r="DQ1796" s="5"/>
      <c r="DR1796" s="5"/>
      <c r="DS1796" s="5"/>
      <c r="DT1796" s="5"/>
      <c r="DU1796" s="5"/>
      <c r="DV1796" s="5"/>
      <c r="DW1796" s="5"/>
      <c r="DX1796" s="5"/>
      <c r="DY1796" s="5"/>
      <c r="DZ1796" s="5"/>
      <c r="EA1796" s="5"/>
      <c r="EB1796" s="5"/>
      <c r="EC1796" s="5"/>
      <c r="ED1796" s="5"/>
      <c r="EE1796" s="5"/>
      <c r="EF1796" s="5"/>
      <c r="EG1796" s="5"/>
      <c r="EH1796" s="5"/>
      <c r="EI1796" s="5"/>
      <c r="EJ1796" s="5"/>
      <c r="EK1796" s="5"/>
      <c r="EL1796" s="5"/>
      <c r="EM1796" s="5"/>
      <c r="EN1796" s="5"/>
      <c r="EO1796" s="5"/>
      <c r="EP1796" s="5"/>
      <c r="EQ1796" s="5"/>
      <c r="ER1796" s="5"/>
      <c r="ES1796" s="5"/>
      <c r="ET1796" s="5"/>
      <c r="EU1796" s="5"/>
      <c r="EV1796" s="5"/>
      <c r="EW1796" s="5"/>
      <c r="EX1796" s="5"/>
      <c r="EY1796" s="5"/>
      <c r="EZ1796" s="5"/>
      <c r="FA1796" s="5"/>
      <c r="FB1796" s="5"/>
      <c r="FC1796" s="5"/>
      <c r="FD1796" s="5"/>
      <c r="FE1796" s="5"/>
      <c r="FF1796" s="5"/>
      <c r="FG1796" s="5"/>
      <c r="FH1796" s="5"/>
      <c r="FI1796" s="5"/>
      <c r="FJ1796" s="5"/>
      <c r="FK1796" s="5"/>
      <c r="FL1796" s="5"/>
      <c r="FM1796" s="5"/>
      <c r="FN1796" s="5"/>
      <c r="FO1796" s="5"/>
      <c r="FP1796" s="5"/>
      <c r="FQ1796" s="5"/>
      <c r="FR1796" s="5"/>
      <c r="FS1796" s="5"/>
      <c r="FT1796" s="5"/>
      <c r="FU1796" s="5"/>
      <c r="FV1796" s="5"/>
      <c r="FW1796" s="5"/>
      <c r="FX1796" s="5"/>
      <c r="FY1796" s="5"/>
      <c r="FZ1796" s="5"/>
      <c r="GA1796" s="5"/>
      <c r="GB1796" s="5"/>
      <c r="GC1796" s="5"/>
      <c r="GD1796" s="5"/>
      <c r="GE1796" s="5"/>
      <c r="GF1796" s="5"/>
      <c r="GG1796" s="5"/>
      <c r="GH1796" s="5"/>
      <c r="GI1796" s="5"/>
      <c r="GJ1796" s="5"/>
      <c r="GK1796" s="5"/>
      <c r="GL1796" s="5"/>
      <c r="GM1796" s="5"/>
      <c r="GN1796" s="5"/>
      <c r="GO1796" s="5"/>
      <c r="GP1796" s="5"/>
      <c r="GQ1796" s="5"/>
      <c r="GR1796" s="5"/>
      <c r="GS1796" s="5"/>
      <c r="GT1796" s="5"/>
      <c r="GU1796" s="5"/>
      <c r="GV1796" s="5"/>
      <c r="GW1796" s="5"/>
      <c r="GX1796" s="5"/>
      <c r="GY1796" s="5"/>
      <c r="GZ1796" s="5"/>
      <c r="HA1796" s="5"/>
      <c r="HB1796" s="5"/>
      <c r="HC1796" s="5"/>
      <c r="HD1796" s="5"/>
      <c r="HE1796" s="5"/>
      <c r="HF1796" s="5"/>
      <c r="HG1796" s="5"/>
      <c r="HH1796" s="5"/>
      <c r="HI1796" s="5"/>
      <c r="HJ1796" s="5"/>
      <c r="HK1796" s="5"/>
      <c r="HL1796" s="5"/>
      <c r="HM1796" s="5"/>
      <c r="HN1796" s="5"/>
      <c r="HO1796" s="5"/>
      <c r="HP1796" s="5"/>
      <c r="HQ1796" s="5"/>
      <c r="HR1796" s="5"/>
      <c r="HS1796" s="5"/>
      <c r="HT1796" s="5"/>
      <c r="HU1796" s="5"/>
      <c r="HV1796" s="5"/>
      <c r="HW1796" s="5"/>
      <c r="HX1796" s="5"/>
      <c r="HY1796" s="5"/>
      <c r="HZ1796" s="5"/>
      <c r="IA1796" s="5"/>
      <c r="IB1796" s="5"/>
      <c r="IC1796" s="5"/>
      <c r="ID1796" s="5"/>
      <c r="IE1796" s="5"/>
      <c r="IF1796" s="5"/>
      <c r="IG1796" s="5"/>
      <c r="IH1796" s="5"/>
      <c r="II1796" s="5"/>
      <c r="IJ1796" s="5"/>
      <c r="IK1796" s="5"/>
      <c r="IL1796" s="5"/>
      <c r="IM1796" s="5"/>
      <c r="IN1796" s="5"/>
      <c r="IO1796" s="5"/>
      <c r="IP1796" s="5"/>
      <c r="IQ1796" s="5"/>
      <c r="IR1796" s="5"/>
      <c r="IS1796" s="5"/>
      <c r="IT1796" s="5"/>
      <c r="IU1796" s="5"/>
      <c r="IV1796" s="5"/>
      <c r="IW1796" s="5"/>
      <c r="IX1796" s="5"/>
      <c r="IY1796" s="5"/>
      <c r="IZ1796" s="5"/>
      <c r="JA1796" s="5"/>
      <c r="JB1796" s="5"/>
      <c r="JC1796" s="5"/>
      <c r="JD1796" s="5"/>
      <c r="JE1796" s="5"/>
      <c r="JF1796" s="5"/>
      <c r="JG1796" s="5"/>
      <c r="JH1796" s="5"/>
      <c r="JI1796" s="5"/>
      <c r="JJ1796" s="5"/>
      <c r="JK1796" s="5"/>
      <c r="JL1796" s="5"/>
      <c r="JM1796" s="5"/>
      <c r="JN1796" s="5"/>
      <c r="JO1796" s="5"/>
      <c r="JP1796" s="5"/>
      <c r="JQ1796" s="5"/>
      <c r="JR1796" s="5"/>
      <c r="JS1796" s="5"/>
      <c r="JT1796" s="5"/>
      <c r="JU1796" s="5"/>
      <c r="JV1796" s="5"/>
      <c r="JW1796" s="5"/>
      <c r="JX1796" s="5"/>
      <c r="JY1796" s="5"/>
      <c r="JZ1796" s="5"/>
      <c r="KA1796" s="5"/>
      <c r="KB1796" s="5"/>
      <c r="KC1796" s="5"/>
      <c r="KD1796" s="5"/>
      <c r="KE1796" s="5"/>
      <c r="KF1796" s="5"/>
      <c r="KG1796" s="5"/>
      <c r="KH1796" s="5"/>
      <c r="KI1796" s="5"/>
      <c r="KJ1796" s="5"/>
      <c r="KK1796" s="5"/>
      <c r="KL1796" s="5"/>
      <c r="KM1796" s="5"/>
      <c r="KN1796" s="5"/>
      <c r="KO1796" s="5"/>
      <c r="KP1796" s="5"/>
      <c r="KQ1796" s="5"/>
      <c r="KR1796" s="5"/>
      <c r="KS1796" s="5"/>
      <c r="KT1796" s="5"/>
      <c r="KU1796" s="5"/>
      <c r="KV1796" s="5"/>
      <c r="KW1796" s="5"/>
      <c r="KX1796" s="5"/>
      <c r="KY1796" s="5"/>
      <c r="KZ1796" s="5"/>
      <c r="LA1796" s="5"/>
      <c r="LB1796" s="5"/>
      <c r="LC1796" s="5"/>
      <c r="LD1796" s="5"/>
      <c r="LE1796" s="5"/>
      <c r="LF1796" s="5"/>
      <c r="LG1796" s="5"/>
      <c r="LH1796" s="5"/>
      <c r="LI1796" s="5"/>
      <c r="LJ1796" s="5"/>
      <c r="LK1796" s="5"/>
      <c r="LL1796" s="5"/>
      <c r="LM1796" s="5"/>
      <c r="LN1796" s="5"/>
      <c r="LO1796" s="5"/>
      <c r="LP1796" s="5"/>
      <c r="LQ1796" s="5"/>
      <c r="LR1796" s="5"/>
      <c r="LS1796" s="5"/>
      <c r="LT1796" s="5"/>
      <c r="LU1796" s="5"/>
      <c r="LV1796" s="5"/>
      <c r="LW1796" s="5"/>
      <c r="LX1796" s="5"/>
      <c r="LY1796" s="5"/>
      <c r="LZ1796" s="5"/>
      <c r="MA1796" s="5"/>
      <c r="MB1796" s="5"/>
      <c r="MC1796" s="5"/>
      <c r="MD1796" s="5"/>
      <c r="ME1796" s="5"/>
      <c r="MF1796" s="5"/>
      <c r="MG1796" s="5"/>
      <c r="MH1796" s="5"/>
      <c r="MI1796" s="5"/>
      <c r="MJ1796" s="5"/>
      <c r="MK1796" s="5"/>
      <c r="ML1796" s="5"/>
      <c r="MM1796" s="5"/>
      <c r="MN1796" s="5"/>
      <c r="MO1796" s="5"/>
      <c r="MP1796" s="5"/>
      <c r="MQ1796" s="5"/>
      <c r="MR1796" s="5"/>
      <c r="MS1796" s="5"/>
      <c r="MT1796" s="5"/>
      <c r="MU1796" s="5"/>
      <c r="MV1796" s="5"/>
      <c r="MW1796" s="5"/>
      <c r="MX1796" s="5"/>
      <c r="MY1796" s="5"/>
      <c r="MZ1796" s="5"/>
      <c r="NA1796" s="5"/>
      <c r="NB1796" s="5"/>
      <c r="NC1796" s="5"/>
      <c r="ND1796" s="5"/>
      <c r="NE1796" s="5"/>
      <c r="NF1796" s="5"/>
      <c r="NG1796" s="5"/>
      <c r="NH1796" s="5"/>
      <c r="NI1796" s="5"/>
      <c r="NJ1796" s="5"/>
      <c r="NK1796" s="5"/>
      <c r="NL1796" s="5"/>
      <c r="NM1796" s="5"/>
      <c r="NN1796" s="5"/>
      <c r="NO1796" s="5"/>
      <c r="NP1796" s="5"/>
      <c r="NQ1796" s="5"/>
      <c r="NR1796" s="5"/>
      <c r="NS1796" s="5"/>
      <c r="NT1796" s="5"/>
      <c r="NU1796" s="5"/>
      <c r="NV1796" s="5"/>
      <c r="NW1796" s="5"/>
      <c r="NX1796" s="5"/>
      <c r="NY1796" s="5"/>
      <c r="NZ1796" s="5"/>
      <c r="OA1796" s="5"/>
      <c r="OB1796" s="5"/>
      <c r="OC1796" s="5"/>
      <c r="OD1796" s="5"/>
      <c r="OE1796" s="5"/>
      <c r="OF1796" s="5"/>
      <c r="OG1796" s="5"/>
      <c r="OH1796" s="5"/>
      <c r="OI1796" s="5"/>
      <c r="OJ1796" s="5"/>
      <c r="OK1796" s="5"/>
      <c r="OL1796" s="5"/>
      <c r="OM1796" s="5"/>
      <c r="ON1796" s="5"/>
      <c r="OO1796" s="5"/>
      <c r="OP1796" s="5"/>
      <c r="OQ1796" s="5"/>
      <c r="OR1796" s="5"/>
      <c r="OS1796" s="5"/>
      <c r="OT1796" s="5"/>
      <c r="OU1796" s="5"/>
      <c r="OV1796" s="5"/>
      <c r="OW1796" s="5"/>
      <c r="OX1796" s="5"/>
      <c r="OY1796" s="5"/>
      <c r="OZ1796" s="5"/>
      <c r="PA1796" s="5"/>
      <c r="PB1796" s="5"/>
      <c r="PC1796" s="5"/>
      <c r="PD1796" s="5"/>
      <c r="PE1796" s="5"/>
      <c r="PF1796" s="5"/>
      <c r="PG1796" s="5"/>
      <c r="PH1796" s="5"/>
      <c r="PI1796" s="5"/>
      <c r="PJ1796" s="5"/>
      <c r="PK1796" s="5"/>
      <c r="PL1796" s="5"/>
      <c r="PM1796" s="5"/>
      <c r="PN1796" s="5"/>
      <c r="PO1796" s="5"/>
      <c r="PP1796" s="5"/>
      <c r="PQ1796" s="5"/>
      <c r="PR1796" s="5"/>
      <c r="PS1796" s="5"/>
      <c r="PT1796" s="5"/>
      <c r="PU1796" s="5"/>
      <c r="PV1796" s="5"/>
      <c r="PW1796" s="5"/>
      <c r="PX1796" s="5"/>
      <c r="PY1796" s="5"/>
      <c r="PZ1796" s="5"/>
      <c r="QA1796" s="5"/>
      <c r="QB1796" s="5"/>
      <c r="QC1796" s="5"/>
      <c r="QD1796" s="5"/>
      <c r="QE1796" s="5"/>
      <c r="QF1796" s="5"/>
      <c r="QG1796" s="5"/>
      <c r="QH1796" s="5"/>
      <c r="QI1796" s="5"/>
      <c r="QJ1796" s="5"/>
      <c r="QK1796" s="5"/>
      <c r="QL1796" s="5"/>
      <c r="QM1796" s="5"/>
      <c r="QN1796" s="5"/>
      <c r="QO1796" s="5"/>
      <c r="QP1796" s="5"/>
      <c r="QQ1796" s="5"/>
      <c r="QR1796" s="5"/>
      <c r="QS1796" s="5"/>
      <c r="QT1796" s="5"/>
      <c r="QU1796" s="5"/>
      <c r="QV1796" s="5"/>
      <c r="QW1796" s="5"/>
      <c r="QX1796" s="5"/>
      <c r="QY1796" s="5"/>
      <c r="QZ1796" s="5"/>
      <c r="RA1796" s="5"/>
      <c r="RB1796" s="5"/>
      <c r="RC1796" s="5"/>
      <c r="RD1796" s="5"/>
      <c r="RE1796" s="5"/>
    </row>
    <row r="1797" spans="1:473">
      <c r="A1797" s="1" t="s">
        <v>1797</v>
      </c>
      <c r="B1797" s="1">
        <v>0</v>
      </c>
      <c r="C1797" s="1">
        <v>0</v>
      </c>
      <c r="D1797" s="1">
        <v>4.7619047619047597E-3</v>
      </c>
      <c r="E1797" s="1">
        <v>0</v>
      </c>
      <c r="F1797" s="1">
        <v>0</v>
      </c>
      <c r="G1797" s="1">
        <v>0</v>
      </c>
      <c r="H1797" s="1">
        <v>0</v>
      </c>
      <c r="I1797" s="7">
        <v>8.3619047619047594E-5</v>
      </c>
      <c r="J1797" s="1">
        <v>0</v>
      </c>
      <c r="K1797" s="1">
        <v>0</v>
      </c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  <c r="CY1797" s="5"/>
      <c r="CZ1797" s="5"/>
      <c r="DA1797" s="5"/>
      <c r="DB1797" s="5"/>
      <c r="DC1797" s="5"/>
      <c r="DD1797" s="5"/>
      <c r="DE1797" s="5"/>
      <c r="DF1797" s="5"/>
      <c r="DG1797" s="5"/>
      <c r="DH1797" s="5"/>
      <c r="DI1797" s="5"/>
      <c r="DJ1797" s="5"/>
      <c r="DK1797" s="5"/>
      <c r="DL1797" s="5"/>
      <c r="DM1797" s="5"/>
      <c r="DN1797" s="5"/>
      <c r="DO1797" s="5"/>
      <c r="DP1797" s="5"/>
      <c r="DQ1797" s="5"/>
      <c r="DR1797" s="5"/>
      <c r="DS1797" s="5"/>
      <c r="DT1797" s="5"/>
      <c r="DU1797" s="5"/>
      <c r="DV1797" s="5"/>
      <c r="DW1797" s="5"/>
      <c r="DX1797" s="5"/>
      <c r="DY1797" s="5"/>
      <c r="DZ1797" s="5"/>
      <c r="EA1797" s="5"/>
      <c r="EB1797" s="5"/>
      <c r="EC1797" s="5"/>
      <c r="ED1797" s="5"/>
      <c r="EE1797" s="5"/>
      <c r="EF1797" s="5"/>
      <c r="EG1797" s="5"/>
      <c r="EH1797" s="5"/>
      <c r="EI1797" s="5"/>
      <c r="EJ1797" s="5"/>
      <c r="EK1797" s="5"/>
      <c r="EL1797" s="5"/>
      <c r="EM1797" s="5"/>
      <c r="EN1797" s="5"/>
      <c r="EO1797" s="5"/>
      <c r="EP1797" s="5"/>
      <c r="EQ1797" s="5"/>
      <c r="ER1797" s="5"/>
      <c r="ES1797" s="5"/>
      <c r="ET1797" s="5"/>
      <c r="EU1797" s="5"/>
      <c r="EV1797" s="5"/>
      <c r="EW1797" s="5"/>
      <c r="EX1797" s="5"/>
      <c r="EY1797" s="5"/>
      <c r="EZ1797" s="5"/>
      <c r="FA1797" s="5"/>
      <c r="FB1797" s="5"/>
      <c r="FC1797" s="5"/>
      <c r="FD1797" s="5"/>
      <c r="FE1797" s="5"/>
      <c r="FF1797" s="5"/>
      <c r="FG1797" s="5"/>
      <c r="FH1797" s="5"/>
      <c r="FI1797" s="5"/>
      <c r="FJ1797" s="5"/>
      <c r="FK1797" s="5"/>
      <c r="FL1797" s="5"/>
      <c r="FM1797" s="5"/>
      <c r="FN1797" s="5"/>
      <c r="FO1797" s="5"/>
      <c r="FP1797" s="5"/>
      <c r="FQ1797" s="5"/>
      <c r="FR1797" s="5"/>
      <c r="FS1797" s="5"/>
      <c r="FT1797" s="5"/>
      <c r="FU1797" s="5"/>
      <c r="FV1797" s="5"/>
      <c r="FW1797" s="5"/>
      <c r="FX1797" s="5"/>
      <c r="FY1797" s="5"/>
      <c r="FZ1797" s="5"/>
      <c r="GA1797" s="5"/>
      <c r="GB1797" s="5"/>
      <c r="GC1797" s="5"/>
      <c r="GD1797" s="5"/>
      <c r="GE1797" s="5"/>
      <c r="GF1797" s="5"/>
      <c r="GG1797" s="5"/>
      <c r="GH1797" s="5"/>
      <c r="GI1797" s="5"/>
      <c r="GJ1797" s="5"/>
      <c r="GK1797" s="5"/>
      <c r="GL1797" s="5"/>
      <c r="GM1797" s="5"/>
      <c r="GN1797" s="5"/>
      <c r="GO1797" s="5"/>
      <c r="GP1797" s="5"/>
      <c r="GQ1797" s="5"/>
      <c r="GR1797" s="5"/>
      <c r="GS1797" s="5"/>
      <c r="GT1797" s="5"/>
      <c r="GU1797" s="5"/>
      <c r="GV1797" s="5"/>
      <c r="GW1797" s="5"/>
      <c r="GX1797" s="5"/>
      <c r="GY1797" s="5"/>
      <c r="GZ1797" s="5"/>
      <c r="HA1797" s="5"/>
      <c r="HB1797" s="5"/>
      <c r="HC1797" s="5"/>
      <c r="HD1797" s="5"/>
      <c r="HE1797" s="5"/>
      <c r="HF1797" s="5"/>
      <c r="HG1797" s="5"/>
      <c r="HH1797" s="5"/>
      <c r="HI1797" s="5"/>
      <c r="HJ1797" s="5"/>
      <c r="HK1797" s="5"/>
      <c r="HL1797" s="5"/>
      <c r="HM1797" s="5"/>
      <c r="HN1797" s="5"/>
      <c r="HO1797" s="5"/>
      <c r="HP1797" s="5"/>
      <c r="HQ1797" s="5"/>
      <c r="HR1797" s="5"/>
      <c r="HS1797" s="5"/>
      <c r="HT1797" s="5"/>
      <c r="HU1797" s="5"/>
      <c r="HV1797" s="5"/>
      <c r="HW1797" s="5"/>
      <c r="HX1797" s="5"/>
      <c r="HY1797" s="5"/>
      <c r="HZ1797" s="5"/>
      <c r="IA1797" s="5"/>
      <c r="IB1797" s="5"/>
      <c r="IC1797" s="5"/>
      <c r="ID1797" s="5"/>
      <c r="IE1797" s="5"/>
      <c r="IF1797" s="5"/>
      <c r="IG1797" s="5"/>
      <c r="IH1797" s="5"/>
      <c r="II1797" s="5"/>
      <c r="IJ1797" s="5"/>
      <c r="IK1797" s="5"/>
      <c r="IL1797" s="5"/>
      <c r="IM1797" s="5"/>
      <c r="IN1797" s="5"/>
      <c r="IO1797" s="5"/>
      <c r="IP1797" s="5"/>
      <c r="IQ1797" s="5"/>
      <c r="IR1797" s="5"/>
      <c r="IS1797" s="5"/>
      <c r="IT1797" s="5"/>
      <c r="IU1797" s="5"/>
      <c r="IV1797" s="5"/>
      <c r="IW1797" s="5"/>
      <c r="IX1797" s="5"/>
      <c r="IY1797" s="5"/>
      <c r="IZ1797" s="5"/>
      <c r="JA1797" s="5"/>
      <c r="JB1797" s="5"/>
      <c r="JC1797" s="5"/>
      <c r="JD1797" s="5"/>
      <c r="JE1797" s="5"/>
      <c r="JF1797" s="5"/>
      <c r="JG1797" s="5"/>
      <c r="JH1797" s="5"/>
      <c r="JI1797" s="5"/>
      <c r="JJ1797" s="5"/>
      <c r="JK1797" s="5"/>
      <c r="JL1797" s="5"/>
      <c r="JM1797" s="5"/>
      <c r="JN1797" s="5"/>
      <c r="JO1797" s="5"/>
      <c r="JP1797" s="5"/>
      <c r="JQ1797" s="5"/>
      <c r="JR1797" s="5"/>
      <c r="JS1797" s="5"/>
      <c r="JT1797" s="5"/>
      <c r="JU1797" s="5"/>
      <c r="JV1797" s="5"/>
      <c r="JW1797" s="5"/>
      <c r="JX1797" s="5"/>
      <c r="JY1797" s="5"/>
      <c r="JZ1797" s="5"/>
      <c r="KA1797" s="5"/>
      <c r="KB1797" s="5"/>
      <c r="KC1797" s="5"/>
      <c r="KD1797" s="5"/>
      <c r="KE1797" s="5"/>
      <c r="KF1797" s="5"/>
      <c r="KG1797" s="5"/>
      <c r="KH1797" s="5"/>
      <c r="KI1797" s="5"/>
      <c r="KJ1797" s="5"/>
      <c r="KK1797" s="5"/>
      <c r="KL1797" s="5"/>
      <c r="KM1797" s="5"/>
      <c r="KN1797" s="5"/>
      <c r="KO1797" s="5"/>
      <c r="KP1797" s="5"/>
      <c r="KQ1797" s="5"/>
      <c r="KR1797" s="5"/>
      <c r="KS1797" s="5"/>
      <c r="KT1797" s="5"/>
      <c r="KU1797" s="5"/>
      <c r="KV1797" s="5"/>
      <c r="KW1797" s="5"/>
      <c r="KX1797" s="5"/>
      <c r="KY1797" s="5"/>
      <c r="KZ1797" s="5"/>
      <c r="LA1797" s="5"/>
      <c r="LB1797" s="5"/>
      <c r="LC1797" s="5"/>
      <c r="LD1797" s="5"/>
      <c r="LE1797" s="5"/>
      <c r="LF1797" s="5"/>
      <c r="LG1797" s="5"/>
      <c r="LH1797" s="5"/>
      <c r="LI1797" s="5"/>
      <c r="LJ1797" s="5"/>
      <c r="LK1797" s="5"/>
      <c r="LL1797" s="5"/>
      <c r="LM1797" s="5"/>
      <c r="LN1797" s="5"/>
      <c r="LO1797" s="5"/>
      <c r="LP1797" s="5"/>
      <c r="LQ1797" s="5"/>
      <c r="LR1797" s="5"/>
      <c r="LS1797" s="5"/>
      <c r="LT1797" s="5"/>
      <c r="LU1797" s="5"/>
      <c r="LV1797" s="5"/>
      <c r="LW1797" s="5"/>
      <c r="LX1797" s="5"/>
      <c r="LY1797" s="5"/>
      <c r="LZ1797" s="5"/>
      <c r="MA1797" s="5"/>
      <c r="MB1797" s="5"/>
      <c r="MC1797" s="5"/>
      <c r="MD1797" s="5"/>
      <c r="ME1797" s="5"/>
      <c r="MF1797" s="5"/>
      <c r="MG1797" s="5"/>
      <c r="MH1797" s="5"/>
      <c r="MI1797" s="5"/>
      <c r="MJ1797" s="5"/>
      <c r="MK1797" s="5"/>
      <c r="ML1797" s="5"/>
      <c r="MM1797" s="5"/>
      <c r="MN1797" s="5"/>
      <c r="MO1797" s="5"/>
      <c r="MP1797" s="5"/>
      <c r="MQ1797" s="5"/>
      <c r="MR1797" s="5"/>
      <c r="MS1797" s="5"/>
      <c r="MT1797" s="5"/>
      <c r="MU1797" s="5"/>
      <c r="MV1797" s="5"/>
      <c r="MW1797" s="5"/>
      <c r="MX1797" s="5"/>
      <c r="MY1797" s="5"/>
      <c r="MZ1797" s="5"/>
      <c r="NA1797" s="5"/>
      <c r="NB1797" s="5"/>
      <c r="NC1797" s="5"/>
      <c r="ND1797" s="5"/>
      <c r="NE1797" s="5"/>
      <c r="NF1797" s="5"/>
      <c r="NG1797" s="5"/>
      <c r="NH1797" s="5"/>
      <c r="NI1797" s="5"/>
      <c r="NJ1797" s="5"/>
      <c r="NK1797" s="5"/>
      <c r="NL1797" s="5"/>
      <c r="NM1797" s="5"/>
      <c r="NN1797" s="5"/>
      <c r="NO1797" s="5"/>
      <c r="NP1797" s="5"/>
      <c r="NQ1797" s="5"/>
      <c r="NR1797" s="5"/>
      <c r="NS1797" s="5"/>
      <c r="NT1797" s="5"/>
      <c r="NU1797" s="5"/>
      <c r="NV1797" s="5"/>
      <c r="NW1797" s="5"/>
      <c r="NX1797" s="5"/>
      <c r="NY1797" s="5"/>
      <c r="NZ1797" s="5"/>
      <c r="OA1797" s="5"/>
      <c r="OB1797" s="5"/>
      <c r="OC1797" s="5"/>
      <c r="OD1797" s="5"/>
      <c r="OE1797" s="5"/>
      <c r="OF1797" s="5"/>
      <c r="OG1797" s="5"/>
      <c r="OH1797" s="5"/>
      <c r="OI1797" s="5"/>
      <c r="OJ1797" s="5"/>
      <c r="OK1797" s="5"/>
      <c r="OL1797" s="5"/>
      <c r="OM1797" s="5"/>
      <c r="ON1797" s="5"/>
      <c r="OO1797" s="5"/>
      <c r="OP1797" s="5"/>
      <c r="OQ1797" s="5"/>
      <c r="OR1797" s="5"/>
      <c r="OS1797" s="5"/>
      <c r="OT1797" s="5"/>
      <c r="OU1797" s="5"/>
      <c r="OV1797" s="5"/>
      <c r="OW1797" s="5"/>
      <c r="OX1797" s="5"/>
      <c r="OY1797" s="5"/>
      <c r="OZ1797" s="5"/>
      <c r="PA1797" s="5"/>
      <c r="PB1797" s="5"/>
      <c r="PC1797" s="5"/>
      <c r="PD1797" s="5"/>
      <c r="PE1797" s="5"/>
      <c r="PF1797" s="5"/>
      <c r="PG1797" s="5"/>
      <c r="PH1797" s="5"/>
      <c r="PI1797" s="5"/>
      <c r="PJ1797" s="5"/>
      <c r="PK1797" s="5"/>
      <c r="PL1797" s="5"/>
      <c r="PM1797" s="5"/>
      <c r="PN1797" s="5"/>
      <c r="PO1797" s="5"/>
      <c r="PP1797" s="5"/>
      <c r="PQ1797" s="5"/>
      <c r="PR1797" s="5"/>
      <c r="PS1797" s="5"/>
      <c r="PT1797" s="5"/>
      <c r="PU1797" s="5"/>
      <c r="PV1797" s="5"/>
      <c r="PW1797" s="5"/>
      <c r="PX1797" s="5"/>
      <c r="PY1797" s="5"/>
      <c r="PZ1797" s="5"/>
      <c r="QA1797" s="5"/>
      <c r="QB1797" s="5"/>
      <c r="QC1797" s="5"/>
      <c r="QD1797" s="5"/>
      <c r="QE1797" s="5"/>
      <c r="QF1797" s="5"/>
      <c r="QG1797" s="5"/>
      <c r="QH1797" s="5"/>
      <c r="QI1797" s="5"/>
      <c r="QJ1797" s="5"/>
      <c r="QK1797" s="5"/>
      <c r="QL1797" s="5"/>
      <c r="QM1797" s="5"/>
      <c r="QN1797" s="5"/>
      <c r="QO1797" s="5"/>
      <c r="QP1797" s="5"/>
      <c r="QQ1797" s="5"/>
      <c r="QR1797" s="5"/>
      <c r="QS1797" s="5"/>
      <c r="QT1797" s="5"/>
      <c r="QU1797" s="5"/>
      <c r="QV1797" s="5"/>
      <c r="QW1797" s="5"/>
      <c r="QX1797" s="5"/>
      <c r="QY1797" s="5"/>
      <c r="QZ1797" s="5"/>
      <c r="RA1797" s="5"/>
      <c r="RB1797" s="5"/>
      <c r="RC1797" s="5"/>
      <c r="RD1797" s="5"/>
      <c r="RE1797" s="5"/>
    </row>
    <row r="1798" spans="1:473">
      <c r="A1798" s="1" t="s">
        <v>1798</v>
      </c>
      <c r="B1798" s="1">
        <v>0</v>
      </c>
      <c r="C1798" s="1">
        <v>0.113924050632911</v>
      </c>
      <c r="D1798" s="1">
        <v>0</v>
      </c>
      <c r="E1798" s="1">
        <v>0</v>
      </c>
      <c r="F1798" s="1">
        <v>0</v>
      </c>
      <c r="G1798" s="1">
        <v>0</v>
      </c>
      <c r="H1798" s="7">
        <v>8.3037974683544295E-5</v>
      </c>
      <c r="I1798" s="1">
        <v>0</v>
      </c>
      <c r="J1798" s="1">
        <v>0</v>
      </c>
      <c r="K1798" s="1">
        <v>0</v>
      </c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5"/>
      <c r="DW1798" s="5"/>
      <c r="DX1798" s="5"/>
      <c r="DY1798" s="5"/>
      <c r="DZ1798" s="5"/>
      <c r="EA1798" s="5"/>
      <c r="EB1798" s="5"/>
      <c r="EC1798" s="5"/>
      <c r="ED1798" s="5"/>
      <c r="EE1798" s="5"/>
      <c r="EF1798" s="5"/>
      <c r="EG1798" s="5"/>
      <c r="EH1798" s="5"/>
      <c r="EI1798" s="5"/>
      <c r="EJ1798" s="5"/>
      <c r="EK1798" s="5"/>
      <c r="EL1798" s="5"/>
      <c r="EM1798" s="5"/>
      <c r="EN1798" s="5"/>
      <c r="EO1798" s="5"/>
      <c r="EP1798" s="5"/>
      <c r="EQ1798" s="5"/>
      <c r="ER1798" s="5"/>
      <c r="ES1798" s="5"/>
      <c r="ET1798" s="5"/>
      <c r="EU1798" s="5"/>
      <c r="EV1798" s="5"/>
      <c r="EW1798" s="5"/>
      <c r="EX1798" s="5"/>
      <c r="EY1798" s="5"/>
      <c r="EZ1798" s="5"/>
      <c r="FA1798" s="5"/>
      <c r="FB1798" s="5"/>
      <c r="FC1798" s="5"/>
      <c r="FD1798" s="5"/>
      <c r="FE1798" s="5"/>
      <c r="FF1798" s="5"/>
      <c r="FG1798" s="5"/>
      <c r="FH1798" s="5"/>
      <c r="FI1798" s="5"/>
      <c r="FJ1798" s="5"/>
      <c r="FK1798" s="5"/>
      <c r="FL1798" s="5"/>
      <c r="FM1798" s="5"/>
      <c r="FN1798" s="5"/>
      <c r="FO1798" s="5"/>
      <c r="FP1798" s="5"/>
      <c r="FQ1798" s="5"/>
      <c r="FR1798" s="5"/>
      <c r="FS1798" s="5"/>
      <c r="FT1798" s="5"/>
      <c r="FU1798" s="5"/>
      <c r="FV1798" s="5"/>
      <c r="FW1798" s="5"/>
      <c r="FX1798" s="5"/>
      <c r="FY1798" s="5"/>
      <c r="FZ1798" s="5"/>
      <c r="GA1798" s="5"/>
      <c r="GB1798" s="5"/>
      <c r="GC1798" s="5"/>
      <c r="GD1798" s="5"/>
      <c r="GE1798" s="5"/>
      <c r="GF1798" s="5"/>
      <c r="GG1798" s="5"/>
      <c r="GH1798" s="5"/>
      <c r="GI1798" s="5"/>
      <c r="GJ1798" s="5"/>
      <c r="GK1798" s="5"/>
      <c r="GL1798" s="5"/>
      <c r="GM1798" s="5"/>
      <c r="GN1798" s="5"/>
      <c r="GO1798" s="5"/>
      <c r="GP1798" s="5"/>
      <c r="GQ1798" s="5"/>
      <c r="GR1798" s="5"/>
      <c r="GS1798" s="5"/>
      <c r="GT1798" s="5"/>
      <c r="GU1798" s="5"/>
      <c r="GV1798" s="5"/>
      <c r="GW1798" s="5"/>
      <c r="GX1798" s="5"/>
      <c r="GY1798" s="5"/>
      <c r="GZ1798" s="5"/>
      <c r="HA1798" s="5"/>
      <c r="HB1798" s="5"/>
      <c r="HC1798" s="5"/>
      <c r="HD1798" s="5"/>
      <c r="HE1798" s="5"/>
      <c r="HF1798" s="5"/>
      <c r="HG1798" s="5"/>
      <c r="HH1798" s="5"/>
      <c r="HI1798" s="5"/>
      <c r="HJ1798" s="5"/>
      <c r="HK1798" s="5"/>
      <c r="HL1798" s="5"/>
      <c r="HM1798" s="5"/>
      <c r="HN1798" s="5"/>
      <c r="HO1798" s="5"/>
      <c r="HP1798" s="5"/>
      <c r="HQ1798" s="5"/>
      <c r="HR1798" s="5"/>
      <c r="HS1798" s="5"/>
      <c r="HT1798" s="5"/>
      <c r="HU1798" s="5"/>
      <c r="HV1798" s="5"/>
      <c r="HW1798" s="5"/>
      <c r="HX1798" s="5"/>
      <c r="HY1798" s="5"/>
      <c r="HZ1798" s="5"/>
      <c r="IA1798" s="5"/>
      <c r="IB1798" s="5"/>
      <c r="IC1798" s="5"/>
      <c r="ID1798" s="5"/>
      <c r="IE1798" s="5"/>
      <c r="IF1798" s="5"/>
      <c r="IG1798" s="5"/>
      <c r="IH1798" s="5"/>
      <c r="II1798" s="5"/>
      <c r="IJ1798" s="5"/>
      <c r="IK1798" s="5"/>
      <c r="IL1798" s="5"/>
      <c r="IM1798" s="5"/>
      <c r="IN1798" s="5"/>
      <c r="IO1798" s="5"/>
      <c r="IP1798" s="5"/>
      <c r="IQ1798" s="5"/>
      <c r="IR1798" s="5"/>
      <c r="IS1798" s="5"/>
      <c r="IT1798" s="5"/>
      <c r="IU1798" s="5"/>
      <c r="IV1798" s="5"/>
      <c r="IW1798" s="5"/>
      <c r="IX1798" s="5"/>
      <c r="IY1798" s="5"/>
      <c r="IZ1798" s="5"/>
      <c r="JA1798" s="5"/>
      <c r="JB1798" s="5"/>
      <c r="JC1798" s="5"/>
      <c r="JD1798" s="5"/>
      <c r="JE1798" s="5"/>
      <c r="JF1798" s="5"/>
      <c r="JG1798" s="5"/>
      <c r="JH1798" s="5"/>
      <c r="JI1798" s="5"/>
      <c r="JJ1798" s="5"/>
      <c r="JK1798" s="5"/>
      <c r="JL1798" s="5"/>
      <c r="JM1798" s="5"/>
      <c r="JN1798" s="5"/>
      <c r="JO1798" s="5"/>
      <c r="JP1798" s="5"/>
      <c r="JQ1798" s="5"/>
      <c r="JR1798" s="5"/>
      <c r="JS1798" s="5"/>
      <c r="JT1798" s="5"/>
      <c r="JU1798" s="5"/>
      <c r="JV1798" s="5"/>
      <c r="JW1798" s="5"/>
      <c r="JX1798" s="5"/>
      <c r="JY1798" s="5"/>
      <c r="JZ1798" s="5"/>
      <c r="KA1798" s="5"/>
      <c r="KB1798" s="5"/>
      <c r="KC1798" s="5"/>
      <c r="KD1798" s="5"/>
      <c r="KE1798" s="5"/>
      <c r="KF1798" s="5"/>
      <c r="KG1798" s="5"/>
      <c r="KH1798" s="5"/>
      <c r="KI1798" s="5"/>
      <c r="KJ1798" s="5"/>
      <c r="KK1798" s="5"/>
      <c r="KL1798" s="5"/>
      <c r="KM1798" s="5"/>
      <c r="KN1798" s="5"/>
      <c r="KO1798" s="5"/>
      <c r="KP1798" s="5"/>
      <c r="KQ1798" s="5"/>
      <c r="KR1798" s="5"/>
      <c r="KS1798" s="5"/>
      <c r="KT1798" s="5"/>
      <c r="KU1798" s="5"/>
      <c r="KV1798" s="5"/>
      <c r="KW1798" s="5"/>
      <c r="KX1798" s="5"/>
      <c r="KY1798" s="5"/>
      <c r="KZ1798" s="5"/>
      <c r="LA1798" s="5"/>
      <c r="LB1798" s="5"/>
      <c r="LC1798" s="5"/>
      <c r="LD1798" s="5"/>
      <c r="LE1798" s="5"/>
      <c r="LF1798" s="5"/>
      <c r="LG1798" s="5"/>
      <c r="LH1798" s="5"/>
      <c r="LI1798" s="5"/>
      <c r="LJ1798" s="5"/>
      <c r="LK1798" s="5"/>
      <c r="LL1798" s="5"/>
      <c r="LM1798" s="5"/>
      <c r="LN1798" s="5"/>
      <c r="LO1798" s="5"/>
      <c r="LP1798" s="5"/>
      <c r="LQ1798" s="5"/>
      <c r="LR1798" s="5"/>
      <c r="LS1798" s="5"/>
      <c r="LT1798" s="5"/>
      <c r="LU1798" s="5"/>
      <c r="LV1798" s="5"/>
      <c r="LW1798" s="5"/>
      <c r="LX1798" s="5"/>
      <c r="LY1798" s="5"/>
      <c r="LZ1798" s="5"/>
      <c r="MA1798" s="5"/>
      <c r="MB1798" s="5"/>
      <c r="MC1798" s="5"/>
      <c r="MD1798" s="5"/>
      <c r="ME1798" s="5"/>
      <c r="MF1798" s="5"/>
      <c r="MG1798" s="5"/>
      <c r="MH1798" s="5"/>
      <c r="MI1798" s="5"/>
      <c r="MJ1798" s="5"/>
      <c r="MK1798" s="5"/>
      <c r="ML1798" s="5"/>
      <c r="MM1798" s="5"/>
      <c r="MN1798" s="5"/>
      <c r="MO1798" s="5"/>
      <c r="MP1798" s="5"/>
      <c r="MQ1798" s="5"/>
      <c r="MR1798" s="5"/>
      <c r="MS1798" s="5"/>
      <c r="MT1798" s="5"/>
      <c r="MU1798" s="5"/>
      <c r="MV1798" s="5"/>
      <c r="MW1798" s="5"/>
      <c r="MX1798" s="5"/>
      <c r="MY1798" s="5"/>
      <c r="MZ1798" s="5"/>
      <c r="NA1798" s="5"/>
      <c r="NB1798" s="5"/>
      <c r="NC1798" s="5"/>
      <c r="ND1798" s="5"/>
      <c r="NE1798" s="5"/>
      <c r="NF1798" s="5"/>
      <c r="NG1798" s="5"/>
      <c r="NH1798" s="5"/>
      <c r="NI1798" s="5"/>
      <c r="NJ1798" s="5"/>
      <c r="NK1798" s="5"/>
      <c r="NL1798" s="5"/>
      <c r="NM1798" s="5"/>
      <c r="NN1798" s="5"/>
      <c r="NO1798" s="5"/>
      <c r="NP1798" s="5"/>
      <c r="NQ1798" s="5"/>
      <c r="NR1798" s="5"/>
      <c r="NS1798" s="5"/>
      <c r="NT1798" s="5"/>
      <c r="NU1798" s="5"/>
      <c r="NV1798" s="5"/>
      <c r="NW1798" s="5"/>
      <c r="NX1798" s="5"/>
      <c r="NY1798" s="5"/>
      <c r="NZ1798" s="5"/>
      <c r="OA1798" s="5"/>
      <c r="OB1798" s="5"/>
      <c r="OC1798" s="5"/>
      <c r="OD1798" s="5"/>
      <c r="OE1798" s="5"/>
      <c r="OF1798" s="5"/>
      <c r="OG1798" s="5"/>
      <c r="OH1798" s="5"/>
      <c r="OI1798" s="5"/>
      <c r="OJ1798" s="5"/>
      <c r="OK1798" s="5"/>
      <c r="OL1798" s="5"/>
      <c r="OM1798" s="5"/>
      <c r="ON1798" s="5"/>
      <c r="OO1798" s="5"/>
      <c r="OP1798" s="5"/>
      <c r="OQ1798" s="5"/>
      <c r="OR1798" s="5"/>
      <c r="OS1798" s="5"/>
      <c r="OT1798" s="5"/>
      <c r="OU1798" s="5"/>
      <c r="OV1798" s="5"/>
      <c r="OW1798" s="5"/>
      <c r="OX1798" s="5"/>
      <c r="OY1798" s="5"/>
      <c r="OZ1798" s="5"/>
      <c r="PA1798" s="5"/>
      <c r="PB1798" s="5"/>
      <c r="PC1798" s="5"/>
      <c r="PD1798" s="5"/>
      <c r="PE1798" s="5"/>
      <c r="PF1798" s="5"/>
      <c r="PG1798" s="5"/>
      <c r="PH1798" s="5"/>
      <c r="PI1798" s="5"/>
      <c r="PJ1798" s="5"/>
      <c r="PK1798" s="5"/>
      <c r="PL1798" s="5"/>
      <c r="PM1798" s="5"/>
      <c r="PN1798" s="5"/>
      <c r="PO1798" s="5"/>
      <c r="PP1798" s="5"/>
      <c r="PQ1798" s="5"/>
      <c r="PR1798" s="5"/>
      <c r="PS1798" s="5"/>
      <c r="PT1798" s="5"/>
      <c r="PU1798" s="5"/>
      <c r="PV1798" s="5"/>
      <c r="PW1798" s="5"/>
      <c r="PX1798" s="5"/>
      <c r="PY1798" s="5"/>
      <c r="PZ1798" s="5"/>
      <c r="QA1798" s="5"/>
      <c r="QB1798" s="5"/>
      <c r="QC1798" s="5"/>
      <c r="QD1798" s="5"/>
      <c r="QE1798" s="5"/>
      <c r="QF1798" s="5"/>
      <c r="QG1798" s="5"/>
      <c r="QH1798" s="5"/>
      <c r="QI1798" s="5"/>
      <c r="QJ1798" s="5"/>
      <c r="QK1798" s="5"/>
      <c r="QL1798" s="5"/>
      <c r="QM1798" s="5"/>
      <c r="QN1798" s="5"/>
      <c r="QO1798" s="5"/>
      <c r="QP1798" s="5"/>
      <c r="QQ1798" s="5"/>
      <c r="QR1798" s="5"/>
      <c r="QS1798" s="5"/>
      <c r="QT1798" s="5"/>
      <c r="QU1798" s="5"/>
      <c r="QV1798" s="5"/>
      <c r="QW1798" s="5"/>
      <c r="QX1798" s="5"/>
      <c r="QY1798" s="5"/>
      <c r="QZ1798" s="5"/>
      <c r="RA1798" s="5"/>
      <c r="RB1798" s="5"/>
      <c r="RC1798" s="5"/>
      <c r="RD1798" s="5"/>
      <c r="RE1798" s="5"/>
    </row>
    <row r="1799" spans="1:473">
      <c r="A1799" s="1" t="s">
        <v>1799</v>
      </c>
      <c r="B1799" s="1">
        <v>0</v>
      </c>
      <c r="C1799" s="1">
        <v>1.26582278481012E-2</v>
      </c>
      <c r="D1799" s="1">
        <v>4.7619047619047597E-3</v>
      </c>
      <c r="E1799" s="1">
        <v>1.72413793103448E-2</v>
      </c>
      <c r="F1799" s="1">
        <v>0</v>
      </c>
      <c r="G1799" s="1">
        <v>0</v>
      </c>
      <c r="H1799" s="7">
        <v>7.0759493670885995E-5</v>
      </c>
      <c r="I1799" s="7">
        <v>7.47619047619047E-6</v>
      </c>
      <c r="J1799" s="7">
        <v>3.2758620689655099E-6</v>
      </c>
      <c r="K1799" s="1">
        <v>0</v>
      </c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  <c r="CY1799" s="5"/>
      <c r="CZ1799" s="5"/>
      <c r="DA1799" s="5"/>
      <c r="DB1799" s="5"/>
      <c r="DC1799" s="5"/>
      <c r="DD1799" s="5"/>
      <c r="DE1799" s="5"/>
      <c r="DF1799" s="5"/>
      <c r="DG1799" s="5"/>
      <c r="DH1799" s="5"/>
      <c r="DI1799" s="5"/>
      <c r="DJ1799" s="5"/>
      <c r="DK1799" s="5"/>
      <c r="DL1799" s="5"/>
      <c r="DM1799" s="5"/>
      <c r="DN1799" s="5"/>
      <c r="DO1799" s="5"/>
      <c r="DP1799" s="5"/>
      <c r="DQ1799" s="5"/>
      <c r="DR1799" s="5"/>
      <c r="DS1799" s="5"/>
      <c r="DT1799" s="5"/>
      <c r="DU1799" s="5"/>
      <c r="DV1799" s="5"/>
      <c r="DW1799" s="5"/>
      <c r="DX1799" s="5"/>
      <c r="DY1799" s="5"/>
      <c r="DZ1799" s="5"/>
      <c r="EA1799" s="5"/>
      <c r="EB1799" s="5"/>
      <c r="EC1799" s="5"/>
      <c r="ED1799" s="5"/>
      <c r="EE1799" s="5"/>
      <c r="EF1799" s="5"/>
      <c r="EG1799" s="5"/>
      <c r="EH1799" s="5"/>
      <c r="EI1799" s="5"/>
      <c r="EJ1799" s="5"/>
      <c r="EK1799" s="5"/>
      <c r="EL1799" s="5"/>
      <c r="EM1799" s="5"/>
      <c r="EN1799" s="5"/>
      <c r="EO1799" s="5"/>
      <c r="EP1799" s="5"/>
      <c r="EQ1799" s="5"/>
      <c r="ER1799" s="5"/>
      <c r="ES1799" s="5"/>
      <c r="ET1799" s="5"/>
      <c r="EU1799" s="5"/>
      <c r="EV1799" s="5"/>
      <c r="EW1799" s="5"/>
      <c r="EX1799" s="5"/>
      <c r="EY1799" s="5"/>
      <c r="EZ1799" s="5"/>
      <c r="FA1799" s="5"/>
      <c r="FB1799" s="5"/>
      <c r="FC1799" s="5"/>
      <c r="FD1799" s="5"/>
      <c r="FE1799" s="5"/>
      <c r="FF1799" s="5"/>
      <c r="FG1799" s="5"/>
      <c r="FH1799" s="5"/>
      <c r="FI1799" s="5"/>
      <c r="FJ1799" s="5"/>
      <c r="FK1799" s="5"/>
      <c r="FL1799" s="5"/>
      <c r="FM1799" s="5"/>
      <c r="FN1799" s="5"/>
      <c r="FO1799" s="5"/>
      <c r="FP1799" s="5"/>
      <c r="FQ1799" s="5"/>
      <c r="FR1799" s="5"/>
      <c r="FS1799" s="5"/>
      <c r="FT1799" s="5"/>
      <c r="FU1799" s="5"/>
      <c r="FV1799" s="5"/>
      <c r="FW1799" s="5"/>
      <c r="FX1799" s="5"/>
      <c r="FY1799" s="5"/>
      <c r="FZ1799" s="5"/>
      <c r="GA1799" s="5"/>
      <c r="GB1799" s="5"/>
      <c r="GC1799" s="5"/>
      <c r="GD1799" s="5"/>
      <c r="GE1799" s="5"/>
      <c r="GF1799" s="5"/>
      <c r="GG1799" s="5"/>
      <c r="GH1799" s="5"/>
      <c r="GI1799" s="5"/>
      <c r="GJ1799" s="5"/>
      <c r="GK1799" s="5"/>
      <c r="GL1799" s="5"/>
      <c r="GM1799" s="5"/>
      <c r="GN1799" s="5"/>
      <c r="GO1799" s="5"/>
      <c r="GP1799" s="5"/>
      <c r="GQ1799" s="5"/>
      <c r="GR1799" s="5"/>
      <c r="GS1799" s="5"/>
      <c r="GT1799" s="5"/>
      <c r="GU1799" s="5"/>
      <c r="GV1799" s="5"/>
      <c r="GW1799" s="5"/>
      <c r="GX1799" s="5"/>
      <c r="GY1799" s="5"/>
      <c r="GZ1799" s="5"/>
      <c r="HA1799" s="5"/>
      <c r="HB1799" s="5"/>
      <c r="HC1799" s="5"/>
      <c r="HD1799" s="5"/>
      <c r="HE1799" s="5"/>
      <c r="HF1799" s="5"/>
      <c r="HG1799" s="5"/>
      <c r="HH1799" s="5"/>
      <c r="HI1799" s="5"/>
      <c r="HJ1799" s="5"/>
      <c r="HK1799" s="5"/>
      <c r="HL1799" s="5"/>
      <c r="HM1799" s="5"/>
      <c r="HN1799" s="5"/>
      <c r="HO1799" s="5"/>
      <c r="HP1799" s="5"/>
      <c r="HQ1799" s="5"/>
      <c r="HR1799" s="5"/>
      <c r="HS1799" s="5"/>
      <c r="HT1799" s="5"/>
      <c r="HU1799" s="5"/>
      <c r="HV1799" s="5"/>
      <c r="HW1799" s="5"/>
      <c r="HX1799" s="5"/>
      <c r="HY1799" s="5"/>
      <c r="HZ1799" s="5"/>
      <c r="IA1799" s="5"/>
      <c r="IB1799" s="5"/>
      <c r="IC1799" s="5"/>
      <c r="ID1799" s="5"/>
      <c r="IE1799" s="5"/>
      <c r="IF1799" s="5"/>
      <c r="IG1799" s="5"/>
      <c r="IH1799" s="5"/>
      <c r="II1799" s="5"/>
      <c r="IJ1799" s="5"/>
      <c r="IK1799" s="5"/>
      <c r="IL1799" s="5"/>
      <c r="IM1799" s="5"/>
      <c r="IN1799" s="5"/>
      <c r="IO1799" s="5"/>
      <c r="IP1799" s="5"/>
      <c r="IQ1799" s="5"/>
      <c r="IR1799" s="5"/>
      <c r="IS1799" s="5"/>
      <c r="IT1799" s="5"/>
      <c r="IU1799" s="5"/>
      <c r="IV1799" s="5"/>
      <c r="IW1799" s="5"/>
      <c r="IX1799" s="5"/>
      <c r="IY1799" s="5"/>
      <c r="IZ1799" s="5"/>
      <c r="JA1799" s="5"/>
      <c r="JB1799" s="5"/>
      <c r="JC1799" s="5"/>
      <c r="JD1799" s="5"/>
      <c r="JE1799" s="5"/>
      <c r="JF1799" s="5"/>
      <c r="JG1799" s="5"/>
      <c r="JH1799" s="5"/>
      <c r="JI1799" s="5"/>
      <c r="JJ1799" s="5"/>
      <c r="JK1799" s="5"/>
      <c r="JL1799" s="5"/>
      <c r="JM1799" s="5"/>
      <c r="JN1799" s="5"/>
      <c r="JO1799" s="5"/>
      <c r="JP1799" s="5"/>
      <c r="JQ1799" s="5"/>
      <c r="JR1799" s="5"/>
      <c r="JS1799" s="5"/>
      <c r="JT1799" s="5"/>
      <c r="JU1799" s="5"/>
      <c r="JV1799" s="5"/>
      <c r="JW1799" s="5"/>
      <c r="JX1799" s="5"/>
      <c r="JY1799" s="5"/>
      <c r="JZ1799" s="5"/>
      <c r="KA1799" s="5"/>
      <c r="KB1799" s="5"/>
      <c r="KC1799" s="5"/>
      <c r="KD1799" s="5"/>
      <c r="KE1799" s="5"/>
      <c r="KF1799" s="5"/>
      <c r="KG1799" s="5"/>
      <c r="KH1799" s="5"/>
      <c r="KI1799" s="5"/>
      <c r="KJ1799" s="5"/>
      <c r="KK1799" s="5"/>
      <c r="KL1799" s="5"/>
      <c r="KM1799" s="5"/>
      <c r="KN1799" s="5"/>
      <c r="KO1799" s="5"/>
      <c r="KP1799" s="5"/>
      <c r="KQ1799" s="5"/>
      <c r="KR1799" s="5"/>
      <c r="KS1799" s="5"/>
      <c r="KT1799" s="5"/>
      <c r="KU1799" s="5"/>
      <c r="KV1799" s="5"/>
      <c r="KW1799" s="5"/>
      <c r="KX1799" s="5"/>
      <c r="KY1799" s="5"/>
      <c r="KZ1799" s="5"/>
      <c r="LA1799" s="5"/>
      <c r="LB1799" s="5"/>
      <c r="LC1799" s="5"/>
      <c r="LD1799" s="5"/>
      <c r="LE1799" s="5"/>
      <c r="LF1799" s="5"/>
      <c r="LG1799" s="5"/>
      <c r="LH1799" s="5"/>
      <c r="LI1799" s="5"/>
      <c r="LJ1799" s="5"/>
      <c r="LK1799" s="5"/>
      <c r="LL1799" s="5"/>
      <c r="LM1799" s="5"/>
      <c r="LN1799" s="5"/>
      <c r="LO1799" s="5"/>
      <c r="LP1799" s="5"/>
      <c r="LQ1799" s="5"/>
      <c r="LR1799" s="5"/>
      <c r="LS1799" s="5"/>
      <c r="LT1799" s="5"/>
      <c r="LU1799" s="5"/>
      <c r="LV1799" s="5"/>
      <c r="LW1799" s="5"/>
      <c r="LX1799" s="5"/>
      <c r="LY1799" s="5"/>
      <c r="LZ1799" s="5"/>
      <c r="MA1799" s="5"/>
      <c r="MB1799" s="5"/>
      <c r="MC1799" s="5"/>
      <c r="MD1799" s="5"/>
      <c r="ME1799" s="5"/>
      <c r="MF1799" s="5"/>
      <c r="MG1799" s="5"/>
      <c r="MH1799" s="5"/>
      <c r="MI1799" s="5"/>
      <c r="MJ1799" s="5"/>
      <c r="MK1799" s="5"/>
      <c r="ML1799" s="5"/>
      <c r="MM1799" s="5"/>
      <c r="MN1799" s="5"/>
      <c r="MO1799" s="5"/>
      <c r="MP1799" s="5"/>
      <c r="MQ1799" s="5"/>
      <c r="MR1799" s="5"/>
      <c r="MS1799" s="5"/>
      <c r="MT1799" s="5"/>
      <c r="MU1799" s="5"/>
      <c r="MV1799" s="5"/>
      <c r="MW1799" s="5"/>
      <c r="MX1799" s="5"/>
      <c r="MY1799" s="5"/>
      <c r="MZ1799" s="5"/>
      <c r="NA1799" s="5"/>
      <c r="NB1799" s="5"/>
      <c r="NC1799" s="5"/>
      <c r="ND1799" s="5"/>
      <c r="NE1799" s="5"/>
      <c r="NF1799" s="5"/>
      <c r="NG1799" s="5"/>
      <c r="NH1799" s="5"/>
      <c r="NI1799" s="5"/>
      <c r="NJ1799" s="5"/>
      <c r="NK1799" s="5"/>
      <c r="NL1799" s="5"/>
      <c r="NM1799" s="5"/>
      <c r="NN1799" s="5"/>
      <c r="NO1799" s="5"/>
      <c r="NP1799" s="5"/>
      <c r="NQ1799" s="5"/>
      <c r="NR1799" s="5"/>
      <c r="NS1799" s="5"/>
      <c r="NT1799" s="5"/>
      <c r="NU1799" s="5"/>
      <c r="NV1799" s="5"/>
      <c r="NW1799" s="5"/>
      <c r="NX1799" s="5"/>
      <c r="NY1799" s="5"/>
      <c r="NZ1799" s="5"/>
      <c r="OA1799" s="5"/>
      <c r="OB1799" s="5"/>
      <c r="OC1799" s="5"/>
      <c r="OD1799" s="5"/>
      <c r="OE1799" s="5"/>
      <c r="OF1799" s="5"/>
      <c r="OG1799" s="5"/>
      <c r="OH1799" s="5"/>
      <c r="OI1799" s="5"/>
      <c r="OJ1799" s="5"/>
      <c r="OK1799" s="5"/>
      <c r="OL1799" s="5"/>
      <c r="OM1799" s="5"/>
      <c r="ON1799" s="5"/>
      <c r="OO1799" s="5"/>
      <c r="OP1799" s="5"/>
      <c r="OQ1799" s="5"/>
      <c r="OR1799" s="5"/>
      <c r="OS1799" s="5"/>
      <c r="OT1799" s="5"/>
      <c r="OU1799" s="5"/>
      <c r="OV1799" s="5"/>
      <c r="OW1799" s="5"/>
      <c r="OX1799" s="5"/>
      <c r="OY1799" s="5"/>
      <c r="OZ1799" s="5"/>
      <c r="PA1799" s="5"/>
      <c r="PB1799" s="5"/>
      <c r="PC1799" s="5"/>
      <c r="PD1799" s="5"/>
      <c r="PE1799" s="5"/>
      <c r="PF1799" s="5"/>
      <c r="PG1799" s="5"/>
      <c r="PH1799" s="5"/>
      <c r="PI1799" s="5"/>
      <c r="PJ1799" s="5"/>
      <c r="PK1799" s="5"/>
      <c r="PL1799" s="5"/>
      <c r="PM1799" s="5"/>
      <c r="PN1799" s="5"/>
      <c r="PO1799" s="5"/>
      <c r="PP1799" s="5"/>
      <c r="PQ1799" s="5"/>
      <c r="PR1799" s="5"/>
      <c r="PS1799" s="5"/>
      <c r="PT1799" s="5"/>
      <c r="PU1799" s="5"/>
      <c r="PV1799" s="5"/>
      <c r="PW1799" s="5"/>
      <c r="PX1799" s="5"/>
      <c r="PY1799" s="5"/>
      <c r="PZ1799" s="5"/>
      <c r="QA1799" s="5"/>
      <c r="QB1799" s="5"/>
      <c r="QC1799" s="5"/>
      <c r="QD1799" s="5"/>
      <c r="QE1799" s="5"/>
      <c r="QF1799" s="5"/>
      <c r="QG1799" s="5"/>
      <c r="QH1799" s="5"/>
      <c r="QI1799" s="5"/>
      <c r="QJ1799" s="5"/>
      <c r="QK1799" s="5"/>
      <c r="QL1799" s="5"/>
      <c r="QM1799" s="5"/>
      <c r="QN1799" s="5"/>
      <c r="QO1799" s="5"/>
      <c r="QP1799" s="5"/>
      <c r="QQ1799" s="5"/>
      <c r="QR1799" s="5"/>
      <c r="QS1799" s="5"/>
      <c r="QT1799" s="5"/>
      <c r="QU1799" s="5"/>
      <c r="QV1799" s="5"/>
      <c r="QW1799" s="5"/>
      <c r="QX1799" s="5"/>
      <c r="QY1799" s="5"/>
      <c r="QZ1799" s="5"/>
      <c r="RA1799" s="5"/>
      <c r="RB1799" s="5"/>
      <c r="RC1799" s="5"/>
      <c r="RD1799" s="5"/>
      <c r="RE1799" s="5"/>
    </row>
    <row r="1800" spans="1:473">
      <c r="A1800" s="1" t="s">
        <v>1800</v>
      </c>
      <c r="B1800" s="1">
        <v>0</v>
      </c>
      <c r="C1800" s="1">
        <v>1.26582278481012E-2</v>
      </c>
      <c r="D1800" s="1">
        <v>0</v>
      </c>
      <c r="E1800" s="1">
        <v>0</v>
      </c>
      <c r="F1800" s="1">
        <v>0</v>
      </c>
      <c r="G1800" s="1">
        <v>0</v>
      </c>
      <c r="H1800" s="7">
        <v>8.0886075949367005E-5</v>
      </c>
      <c r="I1800" s="1">
        <v>0</v>
      </c>
      <c r="J1800" s="1">
        <v>0</v>
      </c>
      <c r="K1800" s="1">
        <v>0</v>
      </c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  <c r="CY1800" s="5"/>
      <c r="CZ1800" s="5"/>
      <c r="DA1800" s="5"/>
      <c r="DB1800" s="5"/>
      <c r="DC1800" s="5"/>
      <c r="DD1800" s="5"/>
      <c r="DE1800" s="5"/>
      <c r="DF1800" s="5"/>
      <c r="DG1800" s="5"/>
      <c r="DH1800" s="5"/>
      <c r="DI1800" s="5"/>
      <c r="DJ1800" s="5"/>
      <c r="DK1800" s="5"/>
      <c r="DL1800" s="5"/>
      <c r="DM1800" s="5"/>
      <c r="DN1800" s="5"/>
      <c r="DO1800" s="5"/>
      <c r="DP1800" s="5"/>
      <c r="DQ1800" s="5"/>
      <c r="DR1800" s="5"/>
      <c r="DS1800" s="5"/>
      <c r="DT1800" s="5"/>
      <c r="DU1800" s="5"/>
      <c r="DV1800" s="5"/>
      <c r="DW1800" s="5"/>
      <c r="DX1800" s="5"/>
      <c r="DY1800" s="5"/>
      <c r="DZ1800" s="5"/>
      <c r="EA1800" s="5"/>
      <c r="EB1800" s="5"/>
      <c r="EC1800" s="5"/>
      <c r="ED1800" s="5"/>
      <c r="EE1800" s="5"/>
      <c r="EF1800" s="5"/>
      <c r="EG1800" s="5"/>
      <c r="EH1800" s="5"/>
      <c r="EI1800" s="5"/>
      <c r="EJ1800" s="5"/>
      <c r="EK1800" s="5"/>
      <c r="EL1800" s="5"/>
      <c r="EM1800" s="5"/>
      <c r="EN1800" s="5"/>
      <c r="EO1800" s="5"/>
      <c r="EP1800" s="5"/>
      <c r="EQ1800" s="5"/>
      <c r="ER1800" s="5"/>
      <c r="ES1800" s="5"/>
      <c r="ET1800" s="5"/>
      <c r="EU1800" s="5"/>
      <c r="EV1800" s="5"/>
      <c r="EW1800" s="5"/>
      <c r="EX1800" s="5"/>
      <c r="EY1800" s="5"/>
      <c r="EZ1800" s="5"/>
      <c r="FA1800" s="5"/>
      <c r="FB1800" s="5"/>
      <c r="FC1800" s="5"/>
      <c r="FD1800" s="5"/>
      <c r="FE1800" s="5"/>
      <c r="FF1800" s="5"/>
      <c r="FG1800" s="5"/>
      <c r="FH1800" s="5"/>
      <c r="FI1800" s="5"/>
      <c r="FJ1800" s="5"/>
      <c r="FK1800" s="5"/>
      <c r="FL1800" s="5"/>
      <c r="FM1800" s="5"/>
      <c r="FN1800" s="5"/>
      <c r="FO1800" s="5"/>
      <c r="FP1800" s="5"/>
      <c r="FQ1800" s="5"/>
      <c r="FR1800" s="5"/>
      <c r="FS1800" s="5"/>
      <c r="FT1800" s="5"/>
      <c r="FU1800" s="5"/>
      <c r="FV1800" s="5"/>
      <c r="FW1800" s="5"/>
      <c r="FX1800" s="5"/>
      <c r="FY1800" s="5"/>
      <c r="FZ1800" s="5"/>
      <c r="GA1800" s="5"/>
      <c r="GB1800" s="5"/>
      <c r="GC1800" s="5"/>
      <c r="GD1800" s="5"/>
      <c r="GE1800" s="5"/>
      <c r="GF1800" s="5"/>
      <c r="GG1800" s="5"/>
      <c r="GH1800" s="5"/>
      <c r="GI1800" s="5"/>
      <c r="GJ1800" s="5"/>
      <c r="GK1800" s="5"/>
      <c r="GL1800" s="5"/>
      <c r="GM1800" s="5"/>
      <c r="GN1800" s="5"/>
      <c r="GO1800" s="5"/>
      <c r="GP1800" s="5"/>
      <c r="GQ1800" s="5"/>
      <c r="GR1800" s="5"/>
      <c r="GS1800" s="5"/>
      <c r="GT1800" s="5"/>
      <c r="GU1800" s="5"/>
      <c r="GV1800" s="5"/>
      <c r="GW1800" s="5"/>
      <c r="GX1800" s="5"/>
      <c r="GY1800" s="5"/>
      <c r="GZ1800" s="5"/>
      <c r="HA1800" s="5"/>
      <c r="HB1800" s="5"/>
      <c r="HC1800" s="5"/>
      <c r="HD1800" s="5"/>
      <c r="HE1800" s="5"/>
      <c r="HF1800" s="5"/>
      <c r="HG1800" s="5"/>
      <c r="HH1800" s="5"/>
      <c r="HI1800" s="5"/>
      <c r="HJ1800" s="5"/>
      <c r="HK1800" s="5"/>
      <c r="HL1800" s="5"/>
      <c r="HM1800" s="5"/>
      <c r="HN1800" s="5"/>
      <c r="HO1800" s="5"/>
      <c r="HP1800" s="5"/>
      <c r="HQ1800" s="5"/>
      <c r="HR1800" s="5"/>
      <c r="HS1800" s="5"/>
      <c r="HT1800" s="5"/>
      <c r="HU1800" s="5"/>
      <c r="HV1800" s="5"/>
      <c r="HW1800" s="5"/>
      <c r="HX1800" s="5"/>
      <c r="HY1800" s="5"/>
      <c r="HZ1800" s="5"/>
      <c r="IA1800" s="5"/>
      <c r="IB1800" s="5"/>
      <c r="IC1800" s="5"/>
      <c r="ID1800" s="5"/>
      <c r="IE1800" s="5"/>
      <c r="IF1800" s="5"/>
      <c r="IG1800" s="5"/>
      <c r="IH1800" s="5"/>
      <c r="II1800" s="5"/>
      <c r="IJ1800" s="5"/>
      <c r="IK1800" s="5"/>
      <c r="IL1800" s="5"/>
      <c r="IM1800" s="5"/>
      <c r="IN1800" s="5"/>
      <c r="IO1800" s="5"/>
      <c r="IP1800" s="5"/>
      <c r="IQ1800" s="5"/>
      <c r="IR1800" s="5"/>
      <c r="IS1800" s="5"/>
      <c r="IT1800" s="5"/>
      <c r="IU1800" s="5"/>
      <c r="IV1800" s="5"/>
      <c r="IW1800" s="5"/>
      <c r="IX1800" s="5"/>
      <c r="IY1800" s="5"/>
      <c r="IZ1800" s="5"/>
      <c r="JA1800" s="5"/>
      <c r="JB1800" s="5"/>
      <c r="JC1800" s="5"/>
      <c r="JD1800" s="5"/>
      <c r="JE1800" s="5"/>
      <c r="JF1800" s="5"/>
      <c r="JG1800" s="5"/>
      <c r="JH1800" s="5"/>
      <c r="JI1800" s="5"/>
      <c r="JJ1800" s="5"/>
      <c r="JK1800" s="5"/>
      <c r="JL1800" s="5"/>
      <c r="JM1800" s="5"/>
      <c r="JN1800" s="5"/>
      <c r="JO1800" s="5"/>
      <c r="JP1800" s="5"/>
      <c r="JQ1800" s="5"/>
      <c r="JR1800" s="5"/>
      <c r="JS1800" s="5"/>
      <c r="JT1800" s="5"/>
      <c r="JU1800" s="5"/>
      <c r="JV1800" s="5"/>
      <c r="JW1800" s="5"/>
      <c r="JX1800" s="5"/>
      <c r="JY1800" s="5"/>
      <c r="JZ1800" s="5"/>
      <c r="KA1800" s="5"/>
      <c r="KB1800" s="5"/>
      <c r="KC1800" s="5"/>
      <c r="KD1800" s="5"/>
      <c r="KE1800" s="5"/>
      <c r="KF1800" s="5"/>
      <c r="KG1800" s="5"/>
      <c r="KH1800" s="5"/>
      <c r="KI1800" s="5"/>
      <c r="KJ1800" s="5"/>
      <c r="KK1800" s="5"/>
      <c r="KL1800" s="5"/>
      <c r="KM1800" s="5"/>
      <c r="KN1800" s="5"/>
      <c r="KO1800" s="5"/>
      <c r="KP1800" s="5"/>
      <c r="KQ1800" s="5"/>
      <c r="KR1800" s="5"/>
      <c r="KS1800" s="5"/>
      <c r="KT1800" s="5"/>
      <c r="KU1800" s="5"/>
      <c r="KV1800" s="5"/>
      <c r="KW1800" s="5"/>
      <c r="KX1800" s="5"/>
      <c r="KY1800" s="5"/>
      <c r="KZ1800" s="5"/>
      <c r="LA1800" s="5"/>
      <c r="LB1800" s="5"/>
      <c r="LC1800" s="5"/>
      <c r="LD1800" s="5"/>
      <c r="LE1800" s="5"/>
      <c r="LF1800" s="5"/>
      <c r="LG1800" s="5"/>
      <c r="LH1800" s="5"/>
      <c r="LI1800" s="5"/>
      <c r="LJ1800" s="5"/>
      <c r="LK1800" s="5"/>
      <c r="LL1800" s="5"/>
      <c r="LM1800" s="5"/>
      <c r="LN1800" s="5"/>
      <c r="LO1800" s="5"/>
      <c r="LP1800" s="5"/>
      <c r="LQ1800" s="5"/>
      <c r="LR1800" s="5"/>
      <c r="LS1800" s="5"/>
      <c r="LT1800" s="5"/>
      <c r="LU1800" s="5"/>
      <c r="LV1800" s="5"/>
      <c r="LW1800" s="5"/>
      <c r="LX1800" s="5"/>
      <c r="LY1800" s="5"/>
      <c r="LZ1800" s="5"/>
      <c r="MA1800" s="5"/>
      <c r="MB1800" s="5"/>
      <c r="MC1800" s="5"/>
      <c r="MD1800" s="5"/>
      <c r="ME1800" s="5"/>
      <c r="MF1800" s="5"/>
      <c r="MG1800" s="5"/>
      <c r="MH1800" s="5"/>
      <c r="MI1800" s="5"/>
      <c r="MJ1800" s="5"/>
      <c r="MK1800" s="5"/>
      <c r="ML1800" s="5"/>
      <c r="MM1800" s="5"/>
      <c r="MN1800" s="5"/>
      <c r="MO1800" s="5"/>
      <c r="MP1800" s="5"/>
      <c r="MQ1800" s="5"/>
      <c r="MR1800" s="5"/>
      <c r="MS1800" s="5"/>
      <c r="MT1800" s="5"/>
      <c r="MU1800" s="5"/>
      <c r="MV1800" s="5"/>
      <c r="MW1800" s="5"/>
      <c r="MX1800" s="5"/>
      <c r="MY1800" s="5"/>
      <c r="MZ1800" s="5"/>
      <c r="NA1800" s="5"/>
      <c r="NB1800" s="5"/>
      <c r="NC1800" s="5"/>
      <c r="ND1800" s="5"/>
      <c r="NE1800" s="5"/>
      <c r="NF1800" s="5"/>
      <c r="NG1800" s="5"/>
      <c r="NH1800" s="5"/>
      <c r="NI1800" s="5"/>
      <c r="NJ1800" s="5"/>
      <c r="NK1800" s="5"/>
      <c r="NL1800" s="5"/>
      <c r="NM1800" s="5"/>
      <c r="NN1800" s="5"/>
      <c r="NO1800" s="5"/>
      <c r="NP1800" s="5"/>
      <c r="NQ1800" s="5"/>
      <c r="NR1800" s="5"/>
      <c r="NS1800" s="5"/>
      <c r="NT1800" s="5"/>
      <c r="NU1800" s="5"/>
      <c r="NV1800" s="5"/>
      <c r="NW1800" s="5"/>
      <c r="NX1800" s="5"/>
      <c r="NY1800" s="5"/>
      <c r="NZ1800" s="5"/>
      <c r="OA1800" s="5"/>
      <c r="OB1800" s="5"/>
      <c r="OC1800" s="5"/>
      <c r="OD1800" s="5"/>
      <c r="OE1800" s="5"/>
      <c r="OF1800" s="5"/>
      <c r="OG1800" s="5"/>
      <c r="OH1800" s="5"/>
      <c r="OI1800" s="5"/>
      <c r="OJ1800" s="5"/>
      <c r="OK1800" s="5"/>
      <c r="OL1800" s="5"/>
      <c r="OM1800" s="5"/>
      <c r="ON1800" s="5"/>
      <c r="OO1800" s="5"/>
      <c r="OP1800" s="5"/>
      <c r="OQ1800" s="5"/>
      <c r="OR1800" s="5"/>
      <c r="OS1800" s="5"/>
      <c r="OT1800" s="5"/>
      <c r="OU1800" s="5"/>
      <c r="OV1800" s="5"/>
      <c r="OW1800" s="5"/>
      <c r="OX1800" s="5"/>
      <c r="OY1800" s="5"/>
      <c r="OZ1800" s="5"/>
      <c r="PA1800" s="5"/>
      <c r="PB1800" s="5"/>
      <c r="PC1800" s="5"/>
      <c r="PD1800" s="5"/>
      <c r="PE1800" s="5"/>
      <c r="PF1800" s="5"/>
      <c r="PG1800" s="5"/>
      <c r="PH1800" s="5"/>
      <c r="PI1800" s="5"/>
      <c r="PJ1800" s="5"/>
      <c r="PK1800" s="5"/>
      <c r="PL1800" s="5"/>
      <c r="PM1800" s="5"/>
      <c r="PN1800" s="5"/>
      <c r="PO1800" s="5"/>
      <c r="PP1800" s="5"/>
      <c r="PQ1800" s="5"/>
      <c r="PR1800" s="5"/>
      <c r="PS1800" s="5"/>
      <c r="PT1800" s="5"/>
      <c r="PU1800" s="5"/>
      <c r="PV1800" s="5"/>
      <c r="PW1800" s="5"/>
      <c r="PX1800" s="5"/>
      <c r="PY1800" s="5"/>
      <c r="PZ1800" s="5"/>
      <c r="QA1800" s="5"/>
      <c r="QB1800" s="5"/>
      <c r="QC1800" s="5"/>
      <c r="QD1800" s="5"/>
      <c r="QE1800" s="5"/>
      <c r="QF1800" s="5"/>
      <c r="QG1800" s="5"/>
      <c r="QH1800" s="5"/>
      <c r="QI1800" s="5"/>
      <c r="QJ1800" s="5"/>
      <c r="QK1800" s="5"/>
      <c r="QL1800" s="5"/>
      <c r="QM1800" s="5"/>
      <c r="QN1800" s="5"/>
      <c r="QO1800" s="5"/>
      <c r="QP1800" s="5"/>
      <c r="QQ1800" s="5"/>
      <c r="QR1800" s="5"/>
      <c r="QS1800" s="5"/>
      <c r="QT1800" s="5"/>
      <c r="QU1800" s="5"/>
      <c r="QV1800" s="5"/>
      <c r="QW1800" s="5"/>
      <c r="QX1800" s="5"/>
      <c r="QY1800" s="5"/>
      <c r="QZ1800" s="5"/>
      <c r="RA1800" s="5"/>
      <c r="RB1800" s="5"/>
      <c r="RC1800" s="5"/>
      <c r="RD1800" s="5"/>
      <c r="RE1800" s="5"/>
    </row>
    <row r="1801" spans="1:473">
      <c r="A1801" s="1" t="s">
        <v>1801</v>
      </c>
      <c r="B1801" s="1">
        <v>0</v>
      </c>
      <c r="C1801" s="1">
        <v>2.53164556962025E-2</v>
      </c>
      <c r="D1801" s="1">
        <v>0</v>
      </c>
      <c r="E1801" s="1">
        <v>0</v>
      </c>
      <c r="F1801" s="1">
        <v>0</v>
      </c>
      <c r="G1801" s="1">
        <v>0</v>
      </c>
      <c r="H1801" s="7">
        <v>7.9493670886075907E-5</v>
      </c>
      <c r="I1801" s="1">
        <v>0</v>
      </c>
      <c r="J1801" s="1">
        <v>0</v>
      </c>
      <c r="K1801" s="1">
        <v>0</v>
      </c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  <c r="CY1801" s="5"/>
      <c r="CZ1801" s="5"/>
      <c r="DA1801" s="5"/>
      <c r="DB1801" s="5"/>
      <c r="DC1801" s="5"/>
      <c r="DD1801" s="5"/>
      <c r="DE1801" s="5"/>
      <c r="DF1801" s="5"/>
      <c r="DG1801" s="5"/>
      <c r="DH1801" s="5"/>
      <c r="DI1801" s="5"/>
      <c r="DJ1801" s="5"/>
      <c r="DK1801" s="5"/>
      <c r="DL1801" s="5"/>
      <c r="DM1801" s="5"/>
      <c r="DN1801" s="5"/>
      <c r="DO1801" s="5"/>
      <c r="DP1801" s="5"/>
      <c r="DQ1801" s="5"/>
      <c r="DR1801" s="5"/>
      <c r="DS1801" s="5"/>
      <c r="DT1801" s="5"/>
      <c r="DU1801" s="5"/>
      <c r="DV1801" s="5"/>
      <c r="DW1801" s="5"/>
      <c r="DX1801" s="5"/>
      <c r="DY1801" s="5"/>
      <c r="DZ1801" s="5"/>
      <c r="EA1801" s="5"/>
      <c r="EB1801" s="5"/>
      <c r="EC1801" s="5"/>
      <c r="ED1801" s="5"/>
      <c r="EE1801" s="5"/>
      <c r="EF1801" s="5"/>
      <c r="EG1801" s="5"/>
      <c r="EH1801" s="5"/>
      <c r="EI1801" s="5"/>
      <c r="EJ1801" s="5"/>
      <c r="EK1801" s="5"/>
      <c r="EL1801" s="5"/>
      <c r="EM1801" s="5"/>
      <c r="EN1801" s="5"/>
      <c r="EO1801" s="5"/>
      <c r="EP1801" s="5"/>
      <c r="EQ1801" s="5"/>
      <c r="ER1801" s="5"/>
      <c r="ES1801" s="5"/>
      <c r="ET1801" s="5"/>
      <c r="EU1801" s="5"/>
      <c r="EV1801" s="5"/>
      <c r="EW1801" s="5"/>
      <c r="EX1801" s="5"/>
      <c r="EY1801" s="5"/>
      <c r="EZ1801" s="5"/>
      <c r="FA1801" s="5"/>
      <c r="FB1801" s="5"/>
      <c r="FC1801" s="5"/>
      <c r="FD1801" s="5"/>
      <c r="FE1801" s="5"/>
      <c r="FF1801" s="5"/>
      <c r="FG1801" s="5"/>
      <c r="FH1801" s="5"/>
      <c r="FI1801" s="5"/>
      <c r="FJ1801" s="5"/>
      <c r="FK1801" s="5"/>
      <c r="FL1801" s="5"/>
      <c r="FM1801" s="5"/>
      <c r="FN1801" s="5"/>
      <c r="FO1801" s="5"/>
      <c r="FP1801" s="5"/>
      <c r="FQ1801" s="5"/>
      <c r="FR1801" s="5"/>
      <c r="FS1801" s="5"/>
      <c r="FT1801" s="5"/>
      <c r="FU1801" s="5"/>
      <c r="FV1801" s="5"/>
      <c r="FW1801" s="5"/>
      <c r="FX1801" s="5"/>
      <c r="FY1801" s="5"/>
      <c r="FZ1801" s="5"/>
      <c r="GA1801" s="5"/>
      <c r="GB1801" s="5"/>
      <c r="GC1801" s="5"/>
      <c r="GD1801" s="5"/>
      <c r="GE1801" s="5"/>
      <c r="GF1801" s="5"/>
      <c r="GG1801" s="5"/>
      <c r="GH1801" s="5"/>
      <c r="GI1801" s="5"/>
      <c r="GJ1801" s="5"/>
      <c r="GK1801" s="5"/>
      <c r="GL1801" s="5"/>
      <c r="GM1801" s="5"/>
      <c r="GN1801" s="5"/>
      <c r="GO1801" s="5"/>
      <c r="GP1801" s="5"/>
      <c r="GQ1801" s="5"/>
      <c r="GR1801" s="5"/>
      <c r="GS1801" s="5"/>
      <c r="GT1801" s="5"/>
      <c r="GU1801" s="5"/>
      <c r="GV1801" s="5"/>
      <c r="GW1801" s="5"/>
      <c r="GX1801" s="5"/>
      <c r="GY1801" s="5"/>
      <c r="GZ1801" s="5"/>
      <c r="HA1801" s="5"/>
      <c r="HB1801" s="5"/>
      <c r="HC1801" s="5"/>
      <c r="HD1801" s="5"/>
      <c r="HE1801" s="5"/>
      <c r="HF1801" s="5"/>
      <c r="HG1801" s="5"/>
      <c r="HH1801" s="5"/>
      <c r="HI1801" s="5"/>
      <c r="HJ1801" s="5"/>
      <c r="HK1801" s="5"/>
      <c r="HL1801" s="5"/>
      <c r="HM1801" s="5"/>
      <c r="HN1801" s="5"/>
      <c r="HO1801" s="5"/>
      <c r="HP1801" s="5"/>
      <c r="HQ1801" s="5"/>
      <c r="HR1801" s="5"/>
      <c r="HS1801" s="5"/>
      <c r="HT1801" s="5"/>
      <c r="HU1801" s="5"/>
      <c r="HV1801" s="5"/>
      <c r="HW1801" s="5"/>
      <c r="HX1801" s="5"/>
      <c r="HY1801" s="5"/>
      <c r="HZ1801" s="5"/>
      <c r="IA1801" s="5"/>
      <c r="IB1801" s="5"/>
      <c r="IC1801" s="5"/>
      <c r="ID1801" s="5"/>
      <c r="IE1801" s="5"/>
      <c r="IF1801" s="5"/>
      <c r="IG1801" s="5"/>
      <c r="IH1801" s="5"/>
      <c r="II1801" s="5"/>
      <c r="IJ1801" s="5"/>
      <c r="IK1801" s="5"/>
      <c r="IL1801" s="5"/>
      <c r="IM1801" s="5"/>
      <c r="IN1801" s="5"/>
      <c r="IO1801" s="5"/>
      <c r="IP1801" s="5"/>
      <c r="IQ1801" s="5"/>
      <c r="IR1801" s="5"/>
      <c r="IS1801" s="5"/>
      <c r="IT1801" s="5"/>
      <c r="IU1801" s="5"/>
      <c r="IV1801" s="5"/>
      <c r="IW1801" s="5"/>
      <c r="IX1801" s="5"/>
      <c r="IY1801" s="5"/>
      <c r="IZ1801" s="5"/>
      <c r="JA1801" s="5"/>
      <c r="JB1801" s="5"/>
      <c r="JC1801" s="5"/>
      <c r="JD1801" s="5"/>
      <c r="JE1801" s="5"/>
      <c r="JF1801" s="5"/>
      <c r="JG1801" s="5"/>
      <c r="JH1801" s="5"/>
      <c r="JI1801" s="5"/>
      <c r="JJ1801" s="5"/>
      <c r="JK1801" s="5"/>
      <c r="JL1801" s="5"/>
      <c r="JM1801" s="5"/>
      <c r="JN1801" s="5"/>
      <c r="JO1801" s="5"/>
      <c r="JP1801" s="5"/>
      <c r="JQ1801" s="5"/>
      <c r="JR1801" s="5"/>
      <c r="JS1801" s="5"/>
      <c r="JT1801" s="5"/>
      <c r="JU1801" s="5"/>
      <c r="JV1801" s="5"/>
      <c r="JW1801" s="5"/>
      <c r="JX1801" s="5"/>
      <c r="JY1801" s="5"/>
      <c r="JZ1801" s="5"/>
      <c r="KA1801" s="5"/>
      <c r="KB1801" s="5"/>
      <c r="KC1801" s="5"/>
      <c r="KD1801" s="5"/>
      <c r="KE1801" s="5"/>
      <c r="KF1801" s="5"/>
      <c r="KG1801" s="5"/>
      <c r="KH1801" s="5"/>
      <c r="KI1801" s="5"/>
      <c r="KJ1801" s="5"/>
      <c r="KK1801" s="5"/>
      <c r="KL1801" s="5"/>
      <c r="KM1801" s="5"/>
      <c r="KN1801" s="5"/>
      <c r="KO1801" s="5"/>
      <c r="KP1801" s="5"/>
      <c r="KQ1801" s="5"/>
      <c r="KR1801" s="5"/>
      <c r="KS1801" s="5"/>
      <c r="KT1801" s="5"/>
      <c r="KU1801" s="5"/>
      <c r="KV1801" s="5"/>
      <c r="KW1801" s="5"/>
      <c r="KX1801" s="5"/>
      <c r="KY1801" s="5"/>
      <c r="KZ1801" s="5"/>
      <c r="LA1801" s="5"/>
      <c r="LB1801" s="5"/>
      <c r="LC1801" s="5"/>
      <c r="LD1801" s="5"/>
      <c r="LE1801" s="5"/>
      <c r="LF1801" s="5"/>
      <c r="LG1801" s="5"/>
      <c r="LH1801" s="5"/>
      <c r="LI1801" s="5"/>
      <c r="LJ1801" s="5"/>
      <c r="LK1801" s="5"/>
      <c r="LL1801" s="5"/>
      <c r="LM1801" s="5"/>
      <c r="LN1801" s="5"/>
      <c r="LO1801" s="5"/>
      <c r="LP1801" s="5"/>
      <c r="LQ1801" s="5"/>
      <c r="LR1801" s="5"/>
      <c r="LS1801" s="5"/>
      <c r="LT1801" s="5"/>
      <c r="LU1801" s="5"/>
      <c r="LV1801" s="5"/>
      <c r="LW1801" s="5"/>
      <c r="LX1801" s="5"/>
      <c r="LY1801" s="5"/>
      <c r="LZ1801" s="5"/>
      <c r="MA1801" s="5"/>
      <c r="MB1801" s="5"/>
      <c r="MC1801" s="5"/>
      <c r="MD1801" s="5"/>
      <c r="ME1801" s="5"/>
      <c r="MF1801" s="5"/>
      <c r="MG1801" s="5"/>
      <c r="MH1801" s="5"/>
      <c r="MI1801" s="5"/>
      <c r="MJ1801" s="5"/>
      <c r="MK1801" s="5"/>
      <c r="ML1801" s="5"/>
      <c r="MM1801" s="5"/>
      <c r="MN1801" s="5"/>
      <c r="MO1801" s="5"/>
      <c r="MP1801" s="5"/>
      <c r="MQ1801" s="5"/>
      <c r="MR1801" s="5"/>
      <c r="MS1801" s="5"/>
      <c r="MT1801" s="5"/>
      <c r="MU1801" s="5"/>
      <c r="MV1801" s="5"/>
      <c r="MW1801" s="5"/>
      <c r="MX1801" s="5"/>
      <c r="MY1801" s="5"/>
      <c r="MZ1801" s="5"/>
      <c r="NA1801" s="5"/>
      <c r="NB1801" s="5"/>
      <c r="NC1801" s="5"/>
      <c r="ND1801" s="5"/>
      <c r="NE1801" s="5"/>
      <c r="NF1801" s="5"/>
      <c r="NG1801" s="5"/>
      <c r="NH1801" s="5"/>
      <c r="NI1801" s="5"/>
      <c r="NJ1801" s="5"/>
      <c r="NK1801" s="5"/>
      <c r="NL1801" s="5"/>
      <c r="NM1801" s="5"/>
      <c r="NN1801" s="5"/>
      <c r="NO1801" s="5"/>
      <c r="NP1801" s="5"/>
      <c r="NQ1801" s="5"/>
      <c r="NR1801" s="5"/>
      <c r="NS1801" s="5"/>
      <c r="NT1801" s="5"/>
      <c r="NU1801" s="5"/>
      <c r="NV1801" s="5"/>
      <c r="NW1801" s="5"/>
      <c r="NX1801" s="5"/>
      <c r="NY1801" s="5"/>
      <c r="NZ1801" s="5"/>
      <c r="OA1801" s="5"/>
      <c r="OB1801" s="5"/>
      <c r="OC1801" s="5"/>
      <c r="OD1801" s="5"/>
      <c r="OE1801" s="5"/>
      <c r="OF1801" s="5"/>
      <c r="OG1801" s="5"/>
      <c r="OH1801" s="5"/>
      <c r="OI1801" s="5"/>
      <c r="OJ1801" s="5"/>
      <c r="OK1801" s="5"/>
      <c r="OL1801" s="5"/>
      <c r="OM1801" s="5"/>
      <c r="ON1801" s="5"/>
      <c r="OO1801" s="5"/>
      <c r="OP1801" s="5"/>
      <c r="OQ1801" s="5"/>
      <c r="OR1801" s="5"/>
      <c r="OS1801" s="5"/>
      <c r="OT1801" s="5"/>
      <c r="OU1801" s="5"/>
      <c r="OV1801" s="5"/>
      <c r="OW1801" s="5"/>
      <c r="OX1801" s="5"/>
      <c r="OY1801" s="5"/>
      <c r="OZ1801" s="5"/>
      <c r="PA1801" s="5"/>
      <c r="PB1801" s="5"/>
      <c r="PC1801" s="5"/>
      <c r="PD1801" s="5"/>
      <c r="PE1801" s="5"/>
      <c r="PF1801" s="5"/>
      <c r="PG1801" s="5"/>
      <c r="PH1801" s="5"/>
      <c r="PI1801" s="5"/>
      <c r="PJ1801" s="5"/>
      <c r="PK1801" s="5"/>
      <c r="PL1801" s="5"/>
      <c r="PM1801" s="5"/>
      <c r="PN1801" s="5"/>
      <c r="PO1801" s="5"/>
      <c r="PP1801" s="5"/>
      <c r="PQ1801" s="5"/>
      <c r="PR1801" s="5"/>
      <c r="PS1801" s="5"/>
      <c r="PT1801" s="5"/>
      <c r="PU1801" s="5"/>
      <c r="PV1801" s="5"/>
      <c r="PW1801" s="5"/>
      <c r="PX1801" s="5"/>
      <c r="PY1801" s="5"/>
      <c r="PZ1801" s="5"/>
      <c r="QA1801" s="5"/>
      <c r="QB1801" s="5"/>
      <c r="QC1801" s="5"/>
      <c r="QD1801" s="5"/>
      <c r="QE1801" s="5"/>
      <c r="QF1801" s="5"/>
      <c r="QG1801" s="5"/>
      <c r="QH1801" s="5"/>
      <c r="QI1801" s="5"/>
      <c r="QJ1801" s="5"/>
      <c r="QK1801" s="5"/>
      <c r="QL1801" s="5"/>
      <c r="QM1801" s="5"/>
      <c r="QN1801" s="5"/>
      <c r="QO1801" s="5"/>
      <c r="QP1801" s="5"/>
      <c r="QQ1801" s="5"/>
      <c r="QR1801" s="5"/>
      <c r="QS1801" s="5"/>
      <c r="QT1801" s="5"/>
      <c r="QU1801" s="5"/>
      <c r="QV1801" s="5"/>
      <c r="QW1801" s="5"/>
      <c r="QX1801" s="5"/>
      <c r="QY1801" s="5"/>
      <c r="QZ1801" s="5"/>
      <c r="RA1801" s="5"/>
      <c r="RB1801" s="5"/>
      <c r="RC1801" s="5"/>
      <c r="RD1801" s="5"/>
      <c r="RE1801" s="5"/>
    </row>
    <row r="1802" spans="1:473">
      <c r="A1802" s="1" t="s">
        <v>1802</v>
      </c>
      <c r="B1802" s="1">
        <v>1.12359550561797E-2</v>
      </c>
      <c r="C1802" s="1">
        <v>2.53164556962025E-2</v>
      </c>
      <c r="D1802" s="1">
        <v>0</v>
      </c>
      <c r="E1802" s="1">
        <v>0</v>
      </c>
      <c r="F1802" s="1">
        <v>0</v>
      </c>
      <c r="G1802" s="7">
        <v>4.8539325842696599E-5</v>
      </c>
      <c r="H1802" s="7">
        <v>3.0886075949367003E-5</v>
      </c>
      <c r="I1802" s="1">
        <v>0</v>
      </c>
      <c r="J1802" s="1">
        <v>0</v>
      </c>
      <c r="K1802" s="1">
        <v>0</v>
      </c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5"/>
      <c r="DW1802" s="5"/>
      <c r="DX1802" s="5"/>
      <c r="DY1802" s="5"/>
      <c r="DZ1802" s="5"/>
      <c r="EA1802" s="5"/>
      <c r="EB1802" s="5"/>
      <c r="EC1802" s="5"/>
      <c r="ED1802" s="5"/>
      <c r="EE1802" s="5"/>
      <c r="EF1802" s="5"/>
      <c r="EG1802" s="5"/>
      <c r="EH1802" s="5"/>
      <c r="EI1802" s="5"/>
      <c r="EJ1802" s="5"/>
      <c r="EK1802" s="5"/>
      <c r="EL1802" s="5"/>
      <c r="EM1802" s="5"/>
      <c r="EN1802" s="5"/>
      <c r="EO1802" s="5"/>
      <c r="EP1802" s="5"/>
      <c r="EQ1802" s="5"/>
      <c r="ER1802" s="5"/>
      <c r="ES1802" s="5"/>
      <c r="ET1802" s="5"/>
      <c r="EU1802" s="5"/>
      <c r="EV1802" s="5"/>
      <c r="EW1802" s="5"/>
      <c r="EX1802" s="5"/>
      <c r="EY1802" s="5"/>
      <c r="EZ1802" s="5"/>
      <c r="FA1802" s="5"/>
      <c r="FB1802" s="5"/>
      <c r="FC1802" s="5"/>
      <c r="FD1802" s="5"/>
      <c r="FE1802" s="5"/>
      <c r="FF1802" s="5"/>
      <c r="FG1802" s="5"/>
      <c r="FH1802" s="5"/>
      <c r="FI1802" s="5"/>
      <c r="FJ1802" s="5"/>
      <c r="FK1802" s="5"/>
      <c r="FL1802" s="5"/>
      <c r="FM1802" s="5"/>
      <c r="FN1802" s="5"/>
      <c r="FO1802" s="5"/>
      <c r="FP1802" s="5"/>
      <c r="FQ1802" s="5"/>
      <c r="FR1802" s="5"/>
      <c r="FS1802" s="5"/>
      <c r="FT1802" s="5"/>
      <c r="FU1802" s="5"/>
      <c r="FV1802" s="5"/>
      <c r="FW1802" s="5"/>
      <c r="FX1802" s="5"/>
      <c r="FY1802" s="5"/>
      <c r="FZ1802" s="5"/>
      <c r="GA1802" s="5"/>
      <c r="GB1802" s="5"/>
      <c r="GC1802" s="5"/>
      <c r="GD1802" s="5"/>
      <c r="GE1802" s="5"/>
      <c r="GF1802" s="5"/>
      <c r="GG1802" s="5"/>
      <c r="GH1802" s="5"/>
      <c r="GI1802" s="5"/>
      <c r="GJ1802" s="5"/>
      <c r="GK1802" s="5"/>
      <c r="GL1802" s="5"/>
      <c r="GM1802" s="5"/>
      <c r="GN1802" s="5"/>
      <c r="GO1802" s="5"/>
      <c r="GP1802" s="5"/>
      <c r="GQ1802" s="5"/>
      <c r="GR1802" s="5"/>
      <c r="GS1802" s="5"/>
      <c r="GT1802" s="5"/>
      <c r="GU1802" s="5"/>
      <c r="GV1802" s="5"/>
      <c r="GW1802" s="5"/>
      <c r="GX1802" s="5"/>
      <c r="GY1802" s="5"/>
      <c r="GZ1802" s="5"/>
      <c r="HA1802" s="5"/>
      <c r="HB1802" s="5"/>
      <c r="HC1802" s="5"/>
      <c r="HD1802" s="5"/>
      <c r="HE1802" s="5"/>
      <c r="HF1802" s="5"/>
      <c r="HG1802" s="5"/>
      <c r="HH1802" s="5"/>
      <c r="HI1802" s="5"/>
      <c r="HJ1802" s="5"/>
      <c r="HK1802" s="5"/>
      <c r="HL1802" s="5"/>
      <c r="HM1802" s="5"/>
      <c r="HN1802" s="5"/>
      <c r="HO1802" s="5"/>
      <c r="HP1802" s="5"/>
      <c r="HQ1802" s="5"/>
      <c r="HR1802" s="5"/>
      <c r="HS1802" s="5"/>
      <c r="HT1802" s="5"/>
      <c r="HU1802" s="5"/>
      <c r="HV1802" s="5"/>
      <c r="HW1802" s="5"/>
      <c r="HX1802" s="5"/>
      <c r="HY1802" s="5"/>
      <c r="HZ1802" s="5"/>
      <c r="IA1802" s="5"/>
      <c r="IB1802" s="5"/>
      <c r="IC1802" s="5"/>
      <c r="ID1802" s="5"/>
      <c r="IE1802" s="5"/>
      <c r="IF1802" s="5"/>
      <c r="IG1802" s="5"/>
      <c r="IH1802" s="5"/>
      <c r="II1802" s="5"/>
      <c r="IJ1802" s="5"/>
      <c r="IK1802" s="5"/>
      <c r="IL1802" s="5"/>
      <c r="IM1802" s="5"/>
      <c r="IN1802" s="5"/>
      <c r="IO1802" s="5"/>
      <c r="IP1802" s="5"/>
      <c r="IQ1802" s="5"/>
      <c r="IR1802" s="5"/>
      <c r="IS1802" s="5"/>
      <c r="IT1802" s="5"/>
      <c r="IU1802" s="5"/>
      <c r="IV1802" s="5"/>
      <c r="IW1802" s="5"/>
      <c r="IX1802" s="5"/>
      <c r="IY1802" s="5"/>
      <c r="IZ1802" s="5"/>
      <c r="JA1802" s="5"/>
      <c r="JB1802" s="5"/>
      <c r="JC1802" s="5"/>
      <c r="JD1802" s="5"/>
      <c r="JE1802" s="5"/>
      <c r="JF1802" s="5"/>
      <c r="JG1802" s="5"/>
      <c r="JH1802" s="5"/>
      <c r="JI1802" s="5"/>
      <c r="JJ1802" s="5"/>
      <c r="JK1802" s="5"/>
      <c r="JL1802" s="5"/>
      <c r="JM1802" s="5"/>
      <c r="JN1802" s="5"/>
      <c r="JO1802" s="5"/>
      <c r="JP1802" s="5"/>
      <c r="JQ1802" s="5"/>
      <c r="JR1802" s="5"/>
      <c r="JS1802" s="5"/>
      <c r="JT1802" s="5"/>
      <c r="JU1802" s="5"/>
      <c r="JV1802" s="5"/>
      <c r="JW1802" s="5"/>
      <c r="JX1802" s="5"/>
      <c r="JY1802" s="5"/>
      <c r="JZ1802" s="5"/>
      <c r="KA1802" s="5"/>
      <c r="KB1802" s="5"/>
      <c r="KC1802" s="5"/>
      <c r="KD1802" s="5"/>
      <c r="KE1802" s="5"/>
      <c r="KF1802" s="5"/>
      <c r="KG1802" s="5"/>
      <c r="KH1802" s="5"/>
      <c r="KI1802" s="5"/>
      <c r="KJ1802" s="5"/>
      <c r="KK1802" s="5"/>
      <c r="KL1802" s="5"/>
      <c r="KM1802" s="5"/>
      <c r="KN1802" s="5"/>
      <c r="KO1802" s="5"/>
      <c r="KP1802" s="5"/>
      <c r="KQ1802" s="5"/>
      <c r="KR1802" s="5"/>
      <c r="KS1802" s="5"/>
      <c r="KT1802" s="5"/>
      <c r="KU1802" s="5"/>
      <c r="KV1802" s="5"/>
      <c r="KW1802" s="5"/>
      <c r="KX1802" s="5"/>
      <c r="KY1802" s="5"/>
      <c r="KZ1802" s="5"/>
      <c r="LA1802" s="5"/>
      <c r="LB1802" s="5"/>
      <c r="LC1802" s="5"/>
      <c r="LD1802" s="5"/>
      <c r="LE1802" s="5"/>
      <c r="LF1802" s="5"/>
      <c r="LG1802" s="5"/>
      <c r="LH1802" s="5"/>
      <c r="LI1802" s="5"/>
      <c r="LJ1802" s="5"/>
      <c r="LK1802" s="5"/>
      <c r="LL1802" s="5"/>
      <c r="LM1802" s="5"/>
      <c r="LN1802" s="5"/>
      <c r="LO1802" s="5"/>
      <c r="LP1802" s="5"/>
      <c r="LQ1802" s="5"/>
      <c r="LR1802" s="5"/>
      <c r="LS1802" s="5"/>
      <c r="LT1802" s="5"/>
      <c r="LU1802" s="5"/>
      <c r="LV1802" s="5"/>
      <c r="LW1802" s="5"/>
      <c r="LX1802" s="5"/>
      <c r="LY1802" s="5"/>
      <c r="LZ1802" s="5"/>
      <c r="MA1802" s="5"/>
      <c r="MB1802" s="5"/>
      <c r="MC1802" s="5"/>
      <c r="MD1802" s="5"/>
      <c r="ME1802" s="5"/>
      <c r="MF1802" s="5"/>
      <c r="MG1802" s="5"/>
      <c r="MH1802" s="5"/>
      <c r="MI1802" s="5"/>
      <c r="MJ1802" s="5"/>
      <c r="MK1802" s="5"/>
      <c r="ML1802" s="5"/>
      <c r="MM1802" s="5"/>
      <c r="MN1802" s="5"/>
      <c r="MO1802" s="5"/>
      <c r="MP1802" s="5"/>
      <c r="MQ1802" s="5"/>
      <c r="MR1802" s="5"/>
      <c r="MS1802" s="5"/>
      <c r="MT1802" s="5"/>
      <c r="MU1802" s="5"/>
      <c r="MV1802" s="5"/>
      <c r="MW1802" s="5"/>
      <c r="MX1802" s="5"/>
      <c r="MY1802" s="5"/>
      <c r="MZ1802" s="5"/>
      <c r="NA1802" s="5"/>
      <c r="NB1802" s="5"/>
      <c r="NC1802" s="5"/>
      <c r="ND1802" s="5"/>
      <c r="NE1802" s="5"/>
      <c r="NF1802" s="5"/>
      <c r="NG1802" s="5"/>
      <c r="NH1802" s="5"/>
      <c r="NI1802" s="5"/>
      <c r="NJ1802" s="5"/>
      <c r="NK1802" s="5"/>
      <c r="NL1802" s="5"/>
      <c r="NM1802" s="5"/>
      <c r="NN1802" s="5"/>
      <c r="NO1802" s="5"/>
      <c r="NP1802" s="5"/>
      <c r="NQ1802" s="5"/>
      <c r="NR1802" s="5"/>
      <c r="NS1802" s="5"/>
      <c r="NT1802" s="5"/>
      <c r="NU1802" s="5"/>
      <c r="NV1802" s="5"/>
      <c r="NW1802" s="5"/>
      <c r="NX1802" s="5"/>
      <c r="NY1802" s="5"/>
      <c r="NZ1802" s="5"/>
      <c r="OA1802" s="5"/>
      <c r="OB1802" s="5"/>
      <c r="OC1802" s="5"/>
      <c r="OD1802" s="5"/>
      <c r="OE1802" s="5"/>
      <c r="OF1802" s="5"/>
      <c r="OG1802" s="5"/>
      <c r="OH1802" s="5"/>
      <c r="OI1802" s="5"/>
      <c r="OJ1802" s="5"/>
      <c r="OK1802" s="5"/>
      <c r="OL1802" s="5"/>
      <c r="OM1802" s="5"/>
      <c r="ON1802" s="5"/>
      <c r="OO1802" s="5"/>
      <c r="OP1802" s="5"/>
      <c r="OQ1802" s="5"/>
      <c r="OR1802" s="5"/>
      <c r="OS1802" s="5"/>
      <c r="OT1802" s="5"/>
      <c r="OU1802" s="5"/>
      <c r="OV1802" s="5"/>
      <c r="OW1802" s="5"/>
      <c r="OX1802" s="5"/>
      <c r="OY1802" s="5"/>
      <c r="OZ1802" s="5"/>
      <c r="PA1802" s="5"/>
      <c r="PB1802" s="5"/>
      <c r="PC1802" s="5"/>
      <c r="PD1802" s="5"/>
      <c r="PE1802" s="5"/>
      <c r="PF1802" s="5"/>
      <c r="PG1802" s="5"/>
      <c r="PH1802" s="5"/>
      <c r="PI1802" s="5"/>
      <c r="PJ1802" s="5"/>
      <c r="PK1802" s="5"/>
      <c r="PL1802" s="5"/>
      <c r="PM1802" s="5"/>
      <c r="PN1802" s="5"/>
      <c r="PO1802" s="5"/>
      <c r="PP1802" s="5"/>
      <c r="PQ1802" s="5"/>
      <c r="PR1802" s="5"/>
      <c r="PS1802" s="5"/>
      <c r="PT1802" s="5"/>
      <c r="PU1802" s="5"/>
      <c r="PV1802" s="5"/>
      <c r="PW1802" s="5"/>
      <c r="PX1802" s="5"/>
      <c r="PY1802" s="5"/>
      <c r="PZ1802" s="5"/>
      <c r="QA1802" s="5"/>
      <c r="QB1802" s="5"/>
      <c r="QC1802" s="5"/>
      <c r="QD1802" s="5"/>
      <c r="QE1802" s="5"/>
      <c r="QF1802" s="5"/>
      <c r="QG1802" s="5"/>
      <c r="QH1802" s="5"/>
      <c r="QI1802" s="5"/>
      <c r="QJ1802" s="5"/>
      <c r="QK1802" s="5"/>
      <c r="QL1802" s="5"/>
      <c r="QM1802" s="5"/>
      <c r="QN1802" s="5"/>
      <c r="QO1802" s="5"/>
      <c r="QP1802" s="5"/>
      <c r="QQ1802" s="5"/>
      <c r="QR1802" s="5"/>
      <c r="QS1802" s="5"/>
      <c r="QT1802" s="5"/>
      <c r="QU1802" s="5"/>
      <c r="QV1802" s="5"/>
      <c r="QW1802" s="5"/>
      <c r="QX1802" s="5"/>
      <c r="QY1802" s="5"/>
      <c r="QZ1802" s="5"/>
      <c r="RA1802" s="5"/>
      <c r="RB1802" s="5"/>
      <c r="RC1802" s="5"/>
      <c r="RD1802" s="5"/>
      <c r="RE1802" s="5"/>
    </row>
    <row r="1803" spans="1:473">
      <c r="A1803" s="1" t="s">
        <v>1803</v>
      </c>
      <c r="B1803" s="1">
        <v>0</v>
      </c>
      <c r="C1803" s="1">
        <v>7.5949367088607597E-2</v>
      </c>
      <c r="D1803" s="1">
        <v>0</v>
      </c>
      <c r="E1803" s="1">
        <v>0</v>
      </c>
      <c r="F1803" s="1">
        <v>0</v>
      </c>
      <c r="G1803" s="1">
        <v>0</v>
      </c>
      <c r="H1803" s="7">
        <v>7.9367088607594895E-5</v>
      </c>
      <c r="I1803" s="1">
        <v>0</v>
      </c>
      <c r="J1803" s="1">
        <v>0</v>
      </c>
      <c r="K1803" s="1">
        <v>0</v>
      </c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  <c r="CY1803" s="5"/>
      <c r="CZ1803" s="5"/>
      <c r="DA1803" s="5"/>
      <c r="DB1803" s="5"/>
      <c r="DC1803" s="5"/>
      <c r="DD1803" s="5"/>
      <c r="DE1803" s="5"/>
      <c r="DF1803" s="5"/>
      <c r="DG1803" s="5"/>
      <c r="DH1803" s="5"/>
      <c r="DI1803" s="5"/>
      <c r="DJ1803" s="5"/>
      <c r="DK1803" s="5"/>
      <c r="DL1803" s="5"/>
      <c r="DM1803" s="5"/>
      <c r="DN1803" s="5"/>
      <c r="DO1803" s="5"/>
      <c r="DP1803" s="5"/>
      <c r="DQ1803" s="5"/>
      <c r="DR1803" s="5"/>
      <c r="DS1803" s="5"/>
      <c r="DT1803" s="5"/>
      <c r="DU1803" s="5"/>
      <c r="DV1803" s="5"/>
      <c r="DW1803" s="5"/>
      <c r="DX1803" s="5"/>
      <c r="DY1803" s="5"/>
      <c r="DZ1803" s="5"/>
      <c r="EA1803" s="5"/>
      <c r="EB1803" s="5"/>
      <c r="EC1803" s="5"/>
      <c r="ED1803" s="5"/>
      <c r="EE1803" s="5"/>
      <c r="EF1803" s="5"/>
      <c r="EG1803" s="5"/>
      <c r="EH1803" s="5"/>
      <c r="EI1803" s="5"/>
      <c r="EJ1803" s="5"/>
      <c r="EK1803" s="5"/>
      <c r="EL1803" s="5"/>
      <c r="EM1803" s="5"/>
      <c r="EN1803" s="5"/>
      <c r="EO1803" s="5"/>
      <c r="EP1803" s="5"/>
      <c r="EQ1803" s="5"/>
      <c r="ER1803" s="5"/>
      <c r="ES1803" s="5"/>
      <c r="ET1803" s="5"/>
      <c r="EU1803" s="5"/>
      <c r="EV1803" s="5"/>
      <c r="EW1803" s="5"/>
      <c r="EX1803" s="5"/>
      <c r="EY1803" s="5"/>
      <c r="EZ1803" s="5"/>
      <c r="FA1803" s="5"/>
      <c r="FB1803" s="5"/>
      <c r="FC1803" s="5"/>
      <c r="FD1803" s="5"/>
      <c r="FE1803" s="5"/>
      <c r="FF1803" s="5"/>
      <c r="FG1803" s="5"/>
      <c r="FH1803" s="5"/>
      <c r="FI1803" s="5"/>
      <c r="FJ1803" s="5"/>
      <c r="FK1803" s="5"/>
      <c r="FL1803" s="5"/>
      <c r="FM1803" s="5"/>
      <c r="FN1803" s="5"/>
      <c r="FO1803" s="5"/>
      <c r="FP1803" s="5"/>
      <c r="FQ1803" s="5"/>
      <c r="FR1803" s="5"/>
      <c r="FS1803" s="5"/>
      <c r="FT1803" s="5"/>
      <c r="FU1803" s="5"/>
      <c r="FV1803" s="5"/>
      <c r="FW1803" s="5"/>
      <c r="FX1803" s="5"/>
      <c r="FY1803" s="5"/>
      <c r="FZ1803" s="5"/>
      <c r="GA1803" s="5"/>
      <c r="GB1803" s="5"/>
      <c r="GC1803" s="5"/>
      <c r="GD1803" s="5"/>
      <c r="GE1803" s="5"/>
      <c r="GF1803" s="5"/>
      <c r="GG1803" s="5"/>
      <c r="GH1803" s="5"/>
      <c r="GI1803" s="5"/>
      <c r="GJ1803" s="5"/>
      <c r="GK1803" s="5"/>
      <c r="GL1803" s="5"/>
      <c r="GM1803" s="5"/>
      <c r="GN1803" s="5"/>
      <c r="GO1803" s="5"/>
      <c r="GP1803" s="5"/>
      <c r="GQ1803" s="5"/>
      <c r="GR1803" s="5"/>
      <c r="GS1803" s="5"/>
      <c r="GT1803" s="5"/>
      <c r="GU1803" s="5"/>
      <c r="GV1803" s="5"/>
      <c r="GW1803" s="5"/>
      <c r="GX1803" s="5"/>
      <c r="GY1803" s="5"/>
      <c r="GZ1803" s="5"/>
      <c r="HA1803" s="5"/>
      <c r="HB1803" s="5"/>
      <c r="HC1803" s="5"/>
      <c r="HD1803" s="5"/>
      <c r="HE1803" s="5"/>
      <c r="HF1803" s="5"/>
      <c r="HG1803" s="5"/>
      <c r="HH1803" s="5"/>
      <c r="HI1803" s="5"/>
      <c r="HJ1803" s="5"/>
      <c r="HK1803" s="5"/>
      <c r="HL1803" s="5"/>
      <c r="HM1803" s="5"/>
      <c r="HN1803" s="5"/>
      <c r="HO1803" s="5"/>
      <c r="HP1803" s="5"/>
      <c r="HQ1803" s="5"/>
      <c r="HR1803" s="5"/>
      <c r="HS1803" s="5"/>
      <c r="HT1803" s="5"/>
      <c r="HU1803" s="5"/>
      <c r="HV1803" s="5"/>
      <c r="HW1803" s="5"/>
      <c r="HX1803" s="5"/>
      <c r="HY1803" s="5"/>
      <c r="HZ1803" s="5"/>
      <c r="IA1803" s="5"/>
      <c r="IB1803" s="5"/>
      <c r="IC1803" s="5"/>
      <c r="ID1803" s="5"/>
      <c r="IE1803" s="5"/>
      <c r="IF1803" s="5"/>
      <c r="IG1803" s="5"/>
      <c r="IH1803" s="5"/>
      <c r="II1803" s="5"/>
      <c r="IJ1803" s="5"/>
      <c r="IK1803" s="5"/>
      <c r="IL1803" s="5"/>
      <c r="IM1803" s="5"/>
      <c r="IN1803" s="5"/>
      <c r="IO1803" s="5"/>
      <c r="IP1803" s="5"/>
      <c r="IQ1803" s="5"/>
      <c r="IR1803" s="5"/>
      <c r="IS1803" s="5"/>
      <c r="IT1803" s="5"/>
      <c r="IU1803" s="5"/>
      <c r="IV1803" s="5"/>
      <c r="IW1803" s="5"/>
      <c r="IX1803" s="5"/>
      <c r="IY1803" s="5"/>
      <c r="IZ1803" s="5"/>
      <c r="JA1803" s="5"/>
      <c r="JB1803" s="5"/>
      <c r="JC1803" s="5"/>
      <c r="JD1803" s="5"/>
      <c r="JE1803" s="5"/>
      <c r="JF1803" s="5"/>
      <c r="JG1803" s="5"/>
      <c r="JH1803" s="5"/>
      <c r="JI1803" s="5"/>
      <c r="JJ1803" s="5"/>
      <c r="JK1803" s="5"/>
      <c r="JL1803" s="5"/>
      <c r="JM1803" s="5"/>
      <c r="JN1803" s="5"/>
      <c r="JO1803" s="5"/>
      <c r="JP1803" s="5"/>
      <c r="JQ1803" s="5"/>
      <c r="JR1803" s="5"/>
      <c r="JS1803" s="5"/>
      <c r="JT1803" s="5"/>
      <c r="JU1803" s="5"/>
      <c r="JV1803" s="5"/>
      <c r="JW1803" s="5"/>
      <c r="JX1803" s="5"/>
      <c r="JY1803" s="5"/>
      <c r="JZ1803" s="5"/>
      <c r="KA1803" s="5"/>
      <c r="KB1803" s="5"/>
      <c r="KC1803" s="5"/>
      <c r="KD1803" s="5"/>
      <c r="KE1803" s="5"/>
      <c r="KF1803" s="5"/>
      <c r="KG1803" s="5"/>
      <c r="KH1803" s="5"/>
      <c r="KI1803" s="5"/>
      <c r="KJ1803" s="5"/>
      <c r="KK1803" s="5"/>
      <c r="KL1803" s="5"/>
      <c r="KM1803" s="5"/>
      <c r="KN1803" s="5"/>
      <c r="KO1803" s="5"/>
      <c r="KP1803" s="5"/>
      <c r="KQ1803" s="5"/>
      <c r="KR1803" s="5"/>
      <c r="KS1803" s="5"/>
      <c r="KT1803" s="5"/>
      <c r="KU1803" s="5"/>
      <c r="KV1803" s="5"/>
      <c r="KW1803" s="5"/>
      <c r="KX1803" s="5"/>
      <c r="KY1803" s="5"/>
      <c r="KZ1803" s="5"/>
      <c r="LA1803" s="5"/>
      <c r="LB1803" s="5"/>
      <c r="LC1803" s="5"/>
      <c r="LD1803" s="5"/>
      <c r="LE1803" s="5"/>
      <c r="LF1803" s="5"/>
      <c r="LG1803" s="5"/>
      <c r="LH1803" s="5"/>
      <c r="LI1803" s="5"/>
      <c r="LJ1803" s="5"/>
      <c r="LK1803" s="5"/>
      <c r="LL1803" s="5"/>
      <c r="LM1803" s="5"/>
      <c r="LN1803" s="5"/>
      <c r="LO1803" s="5"/>
      <c r="LP1803" s="5"/>
      <c r="LQ1803" s="5"/>
      <c r="LR1803" s="5"/>
      <c r="LS1803" s="5"/>
      <c r="LT1803" s="5"/>
      <c r="LU1803" s="5"/>
      <c r="LV1803" s="5"/>
      <c r="LW1803" s="5"/>
      <c r="LX1803" s="5"/>
      <c r="LY1803" s="5"/>
      <c r="LZ1803" s="5"/>
      <c r="MA1803" s="5"/>
      <c r="MB1803" s="5"/>
      <c r="MC1803" s="5"/>
      <c r="MD1803" s="5"/>
      <c r="ME1803" s="5"/>
      <c r="MF1803" s="5"/>
      <c r="MG1803" s="5"/>
      <c r="MH1803" s="5"/>
      <c r="MI1803" s="5"/>
      <c r="MJ1803" s="5"/>
      <c r="MK1803" s="5"/>
      <c r="ML1803" s="5"/>
      <c r="MM1803" s="5"/>
      <c r="MN1803" s="5"/>
      <c r="MO1803" s="5"/>
      <c r="MP1803" s="5"/>
      <c r="MQ1803" s="5"/>
      <c r="MR1803" s="5"/>
      <c r="MS1803" s="5"/>
      <c r="MT1803" s="5"/>
      <c r="MU1803" s="5"/>
      <c r="MV1803" s="5"/>
      <c r="MW1803" s="5"/>
      <c r="MX1803" s="5"/>
      <c r="MY1803" s="5"/>
      <c r="MZ1803" s="5"/>
      <c r="NA1803" s="5"/>
      <c r="NB1803" s="5"/>
      <c r="NC1803" s="5"/>
      <c r="ND1803" s="5"/>
      <c r="NE1803" s="5"/>
      <c r="NF1803" s="5"/>
      <c r="NG1803" s="5"/>
      <c r="NH1803" s="5"/>
      <c r="NI1803" s="5"/>
      <c r="NJ1803" s="5"/>
      <c r="NK1803" s="5"/>
      <c r="NL1803" s="5"/>
      <c r="NM1803" s="5"/>
      <c r="NN1803" s="5"/>
      <c r="NO1803" s="5"/>
      <c r="NP1803" s="5"/>
      <c r="NQ1803" s="5"/>
      <c r="NR1803" s="5"/>
      <c r="NS1803" s="5"/>
      <c r="NT1803" s="5"/>
      <c r="NU1803" s="5"/>
      <c r="NV1803" s="5"/>
      <c r="NW1803" s="5"/>
      <c r="NX1803" s="5"/>
      <c r="NY1803" s="5"/>
      <c r="NZ1803" s="5"/>
      <c r="OA1803" s="5"/>
      <c r="OB1803" s="5"/>
      <c r="OC1803" s="5"/>
      <c r="OD1803" s="5"/>
      <c r="OE1803" s="5"/>
      <c r="OF1803" s="5"/>
      <c r="OG1803" s="5"/>
      <c r="OH1803" s="5"/>
      <c r="OI1803" s="5"/>
      <c r="OJ1803" s="5"/>
      <c r="OK1803" s="5"/>
      <c r="OL1803" s="5"/>
      <c r="OM1803" s="5"/>
      <c r="ON1803" s="5"/>
      <c r="OO1803" s="5"/>
      <c r="OP1803" s="5"/>
      <c r="OQ1803" s="5"/>
      <c r="OR1803" s="5"/>
      <c r="OS1803" s="5"/>
      <c r="OT1803" s="5"/>
      <c r="OU1803" s="5"/>
      <c r="OV1803" s="5"/>
      <c r="OW1803" s="5"/>
      <c r="OX1803" s="5"/>
      <c r="OY1803" s="5"/>
      <c r="OZ1803" s="5"/>
      <c r="PA1803" s="5"/>
      <c r="PB1803" s="5"/>
      <c r="PC1803" s="5"/>
      <c r="PD1803" s="5"/>
      <c r="PE1803" s="5"/>
      <c r="PF1803" s="5"/>
      <c r="PG1803" s="5"/>
      <c r="PH1803" s="5"/>
      <c r="PI1803" s="5"/>
      <c r="PJ1803" s="5"/>
      <c r="PK1803" s="5"/>
      <c r="PL1803" s="5"/>
      <c r="PM1803" s="5"/>
      <c r="PN1803" s="5"/>
      <c r="PO1803" s="5"/>
      <c r="PP1803" s="5"/>
      <c r="PQ1803" s="5"/>
      <c r="PR1803" s="5"/>
      <c r="PS1803" s="5"/>
      <c r="PT1803" s="5"/>
      <c r="PU1803" s="5"/>
      <c r="PV1803" s="5"/>
      <c r="PW1803" s="5"/>
      <c r="PX1803" s="5"/>
      <c r="PY1803" s="5"/>
      <c r="PZ1803" s="5"/>
      <c r="QA1803" s="5"/>
      <c r="QB1803" s="5"/>
      <c r="QC1803" s="5"/>
      <c r="QD1803" s="5"/>
      <c r="QE1803" s="5"/>
      <c r="QF1803" s="5"/>
      <c r="QG1803" s="5"/>
      <c r="QH1803" s="5"/>
      <c r="QI1803" s="5"/>
      <c r="QJ1803" s="5"/>
      <c r="QK1803" s="5"/>
      <c r="QL1803" s="5"/>
      <c r="QM1803" s="5"/>
      <c r="QN1803" s="5"/>
      <c r="QO1803" s="5"/>
      <c r="QP1803" s="5"/>
      <c r="QQ1803" s="5"/>
      <c r="QR1803" s="5"/>
      <c r="QS1803" s="5"/>
      <c r="QT1803" s="5"/>
      <c r="QU1803" s="5"/>
      <c r="QV1803" s="5"/>
      <c r="QW1803" s="5"/>
      <c r="QX1803" s="5"/>
      <c r="QY1803" s="5"/>
      <c r="QZ1803" s="5"/>
      <c r="RA1803" s="5"/>
      <c r="RB1803" s="5"/>
      <c r="RC1803" s="5"/>
      <c r="RD1803" s="5"/>
      <c r="RE1803" s="5"/>
    </row>
    <row r="1804" spans="1:473">
      <c r="A1804" s="1" t="s">
        <v>1804</v>
      </c>
      <c r="B1804" s="1">
        <v>0</v>
      </c>
      <c r="C1804" s="1">
        <v>1.26582278481012E-2</v>
      </c>
      <c r="D1804" s="1">
        <v>0</v>
      </c>
      <c r="E1804" s="1">
        <v>0</v>
      </c>
      <c r="F1804" s="1">
        <v>0</v>
      </c>
      <c r="G1804" s="1">
        <v>0</v>
      </c>
      <c r="H1804" s="7">
        <v>7.8481012658227801E-5</v>
      </c>
      <c r="I1804" s="1">
        <v>0</v>
      </c>
      <c r="J1804" s="1">
        <v>0</v>
      </c>
      <c r="K1804" s="1">
        <v>0</v>
      </c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  <c r="CY1804" s="5"/>
      <c r="CZ1804" s="5"/>
      <c r="DA1804" s="5"/>
      <c r="DB1804" s="5"/>
      <c r="DC1804" s="5"/>
      <c r="DD1804" s="5"/>
      <c r="DE1804" s="5"/>
      <c r="DF1804" s="5"/>
      <c r="DG1804" s="5"/>
      <c r="DH1804" s="5"/>
      <c r="DI1804" s="5"/>
      <c r="DJ1804" s="5"/>
      <c r="DK1804" s="5"/>
      <c r="DL1804" s="5"/>
      <c r="DM1804" s="5"/>
      <c r="DN1804" s="5"/>
      <c r="DO1804" s="5"/>
      <c r="DP1804" s="5"/>
      <c r="DQ1804" s="5"/>
      <c r="DR1804" s="5"/>
      <c r="DS1804" s="5"/>
      <c r="DT1804" s="5"/>
      <c r="DU1804" s="5"/>
      <c r="DV1804" s="5"/>
      <c r="DW1804" s="5"/>
      <c r="DX1804" s="5"/>
      <c r="DY1804" s="5"/>
      <c r="DZ1804" s="5"/>
      <c r="EA1804" s="5"/>
      <c r="EB1804" s="5"/>
      <c r="EC1804" s="5"/>
      <c r="ED1804" s="5"/>
      <c r="EE1804" s="5"/>
      <c r="EF1804" s="5"/>
      <c r="EG1804" s="5"/>
      <c r="EH1804" s="5"/>
      <c r="EI1804" s="5"/>
      <c r="EJ1804" s="5"/>
      <c r="EK1804" s="5"/>
      <c r="EL1804" s="5"/>
      <c r="EM1804" s="5"/>
      <c r="EN1804" s="5"/>
      <c r="EO1804" s="5"/>
      <c r="EP1804" s="5"/>
      <c r="EQ1804" s="5"/>
      <c r="ER1804" s="5"/>
      <c r="ES1804" s="5"/>
      <c r="ET1804" s="5"/>
      <c r="EU1804" s="5"/>
      <c r="EV1804" s="5"/>
      <c r="EW1804" s="5"/>
      <c r="EX1804" s="5"/>
      <c r="EY1804" s="5"/>
      <c r="EZ1804" s="5"/>
      <c r="FA1804" s="5"/>
      <c r="FB1804" s="5"/>
      <c r="FC1804" s="5"/>
      <c r="FD1804" s="5"/>
      <c r="FE1804" s="5"/>
      <c r="FF1804" s="5"/>
      <c r="FG1804" s="5"/>
      <c r="FH1804" s="5"/>
      <c r="FI1804" s="5"/>
      <c r="FJ1804" s="5"/>
      <c r="FK1804" s="5"/>
      <c r="FL1804" s="5"/>
      <c r="FM1804" s="5"/>
      <c r="FN1804" s="5"/>
      <c r="FO1804" s="5"/>
      <c r="FP1804" s="5"/>
      <c r="FQ1804" s="5"/>
      <c r="FR1804" s="5"/>
      <c r="FS1804" s="5"/>
      <c r="FT1804" s="5"/>
      <c r="FU1804" s="5"/>
      <c r="FV1804" s="5"/>
      <c r="FW1804" s="5"/>
      <c r="FX1804" s="5"/>
      <c r="FY1804" s="5"/>
      <c r="FZ1804" s="5"/>
      <c r="GA1804" s="5"/>
      <c r="GB1804" s="5"/>
      <c r="GC1804" s="5"/>
      <c r="GD1804" s="5"/>
      <c r="GE1804" s="5"/>
      <c r="GF1804" s="5"/>
      <c r="GG1804" s="5"/>
      <c r="GH1804" s="5"/>
      <c r="GI1804" s="5"/>
      <c r="GJ1804" s="5"/>
      <c r="GK1804" s="5"/>
      <c r="GL1804" s="5"/>
      <c r="GM1804" s="5"/>
      <c r="GN1804" s="5"/>
      <c r="GO1804" s="5"/>
      <c r="GP1804" s="5"/>
      <c r="GQ1804" s="5"/>
      <c r="GR1804" s="5"/>
      <c r="GS1804" s="5"/>
      <c r="GT1804" s="5"/>
      <c r="GU1804" s="5"/>
      <c r="GV1804" s="5"/>
      <c r="GW1804" s="5"/>
      <c r="GX1804" s="5"/>
      <c r="GY1804" s="5"/>
      <c r="GZ1804" s="5"/>
      <c r="HA1804" s="5"/>
      <c r="HB1804" s="5"/>
      <c r="HC1804" s="5"/>
      <c r="HD1804" s="5"/>
      <c r="HE1804" s="5"/>
      <c r="HF1804" s="5"/>
      <c r="HG1804" s="5"/>
      <c r="HH1804" s="5"/>
      <c r="HI1804" s="5"/>
      <c r="HJ1804" s="5"/>
      <c r="HK1804" s="5"/>
      <c r="HL1804" s="5"/>
      <c r="HM1804" s="5"/>
      <c r="HN1804" s="5"/>
      <c r="HO1804" s="5"/>
      <c r="HP1804" s="5"/>
      <c r="HQ1804" s="5"/>
      <c r="HR1804" s="5"/>
      <c r="HS1804" s="5"/>
      <c r="HT1804" s="5"/>
      <c r="HU1804" s="5"/>
      <c r="HV1804" s="5"/>
      <c r="HW1804" s="5"/>
      <c r="HX1804" s="5"/>
      <c r="HY1804" s="5"/>
      <c r="HZ1804" s="5"/>
      <c r="IA1804" s="5"/>
      <c r="IB1804" s="5"/>
      <c r="IC1804" s="5"/>
      <c r="ID1804" s="5"/>
      <c r="IE1804" s="5"/>
      <c r="IF1804" s="5"/>
      <c r="IG1804" s="5"/>
      <c r="IH1804" s="5"/>
      <c r="II1804" s="5"/>
      <c r="IJ1804" s="5"/>
      <c r="IK1804" s="5"/>
      <c r="IL1804" s="5"/>
      <c r="IM1804" s="5"/>
      <c r="IN1804" s="5"/>
      <c r="IO1804" s="5"/>
      <c r="IP1804" s="5"/>
      <c r="IQ1804" s="5"/>
      <c r="IR1804" s="5"/>
      <c r="IS1804" s="5"/>
      <c r="IT1804" s="5"/>
      <c r="IU1804" s="5"/>
      <c r="IV1804" s="5"/>
      <c r="IW1804" s="5"/>
      <c r="IX1804" s="5"/>
      <c r="IY1804" s="5"/>
      <c r="IZ1804" s="5"/>
      <c r="JA1804" s="5"/>
      <c r="JB1804" s="5"/>
      <c r="JC1804" s="5"/>
      <c r="JD1804" s="5"/>
      <c r="JE1804" s="5"/>
      <c r="JF1804" s="5"/>
      <c r="JG1804" s="5"/>
      <c r="JH1804" s="5"/>
      <c r="JI1804" s="5"/>
      <c r="JJ1804" s="5"/>
      <c r="JK1804" s="5"/>
      <c r="JL1804" s="5"/>
      <c r="JM1804" s="5"/>
      <c r="JN1804" s="5"/>
      <c r="JO1804" s="5"/>
      <c r="JP1804" s="5"/>
      <c r="JQ1804" s="5"/>
      <c r="JR1804" s="5"/>
      <c r="JS1804" s="5"/>
      <c r="JT1804" s="5"/>
      <c r="JU1804" s="5"/>
      <c r="JV1804" s="5"/>
      <c r="JW1804" s="5"/>
      <c r="JX1804" s="5"/>
      <c r="JY1804" s="5"/>
      <c r="JZ1804" s="5"/>
      <c r="KA1804" s="5"/>
      <c r="KB1804" s="5"/>
      <c r="KC1804" s="5"/>
      <c r="KD1804" s="5"/>
      <c r="KE1804" s="5"/>
      <c r="KF1804" s="5"/>
      <c r="KG1804" s="5"/>
      <c r="KH1804" s="5"/>
      <c r="KI1804" s="5"/>
      <c r="KJ1804" s="5"/>
      <c r="KK1804" s="5"/>
      <c r="KL1804" s="5"/>
      <c r="KM1804" s="5"/>
      <c r="KN1804" s="5"/>
      <c r="KO1804" s="5"/>
      <c r="KP1804" s="5"/>
      <c r="KQ1804" s="5"/>
      <c r="KR1804" s="5"/>
      <c r="KS1804" s="5"/>
      <c r="KT1804" s="5"/>
      <c r="KU1804" s="5"/>
      <c r="KV1804" s="5"/>
      <c r="KW1804" s="5"/>
      <c r="KX1804" s="5"/>
      <c r="KY1804" s="5"/>
      <c r="KZ1804" s="5"/>
      <c r="LA1804" s="5"/>
      <c r="LB1804" s="5"/>
      <c r="LC1804" s="5"/>
      <c r="LD1804" s="5"/>
      <c r="LE1804" s="5"/>
      <c r="LF1804" s="5"/>
      <c r="LG1804" s="5"/>
      <c r="LH1804" s="5"/>
      <c r="LI1804" s="5"/>
      <c r="LJ1804" s="5"/>
      <c r="LK1804" s="5"/>
      <c r="LL1804" s="5"/>
      <c r="LM1804" s="5"/>
      <c r="LN1804" s="5"/>
      <c r="LO1804" s="5"/>
      <c r="LP1804" s="5"/>
      <c r="LQ1804" s="5"/>
      <c r="LR1804" s="5"/>
      <c r="LS1804" s="5"/>
      <c r="LT1804" s="5"/>
      <c r="LU1804" s="5"/>
      <c r="LV1804" s="5"/>
      <c r="LW1804" s="5"/>
      <c r="LX1804" s="5"/>
      <c r="LY1804" s="5"/>
      <c r="LZ1804" s="5"/>
      <c r="MA1804" s="5"/>
      <c r="MB1804" s="5"/>
      <c r="MC1804" s="5"/>
      <c r="MD1804" s="5"/>
      <c r="ME1804" s="5"/>
      <c r="MF1804" s="5"/>
      <c r="MG1804" s="5"/>
      <c r="MH1804" s="5"/>
      <c r="MI1804" s="5"/>
      <c r="MJ1804" s="5"/>
      <c r="MK1804" s="5"/>
      <c r="ML1804" s="5"/>
      <c r="MM1804" s="5"/>
      <c r="MN1804" s="5"/>
      <c r="MO1804" s="5"/>
      <c r="MP1804" s="5"/>
      <c r="MQ1804" s="5"/>
      <c r="MR1804" s="5"/>
      <c r="MS1804" s="5"/>
      <c r="MT1804" s="5"/>
      <c r="MU1804" s="5"/>
      <c r="MV1804" s="5"/>
      <c r="MW1804" s="5"/>
      <c r="MX1804" s="5"/>
      <c r="MY1804" s="5"/>
      <c r="MZ1804" s="5"/>
      <c r="NA1804" s="5"/>
      <c r="NB1804" s="5"/>
      <c r="NC1804" s="5"/>
      <c r="ND1804" s="5"/>
      <c r="NE1804" s="5"/>
      <c r="NF1804" s="5"/>
      <c r="NG1804" s="5"/>
      <c r="NH1804" s="5"/>
      <c r="NI1804" s="5"/>
      <c r="NJ1804" s="5"/>
      <c r="NK1804" s="5"/>
      <c r="NL1804" s="5"/>
      <c r="NM1804" s="5"/>
      <c r="NN1804" s="5"/>
      <c r="NO1804" s="5"/>
      <c r="NP1804" s="5"/>
      <c r="NQ1804" s="5"/>
      <c r="NR1804" s="5"/>
      <c r="NS1804" s="5"/>
      <c r="NT1804" s="5"/>
      <c r="NU1804" s="5"/>
      <c r="NV1804" s="5"/>
      <c r="NW1804" s="5"/>
      <c r="NX1804" s="5"/>
      <c r="NY1804" s="5"/>
      <c r="NZ1804" s="5"/>
      <c r="OA1804" s="5"/>
      <c r="OB1804" s="5"/>
      <c r="OC1804" s="5"/>
      <c r="OD1804" s="5"/>
      <c r="OE1804" s="5"/>
      <c r="OF1804" s="5"/>
      <c r="OG1804" s="5"/>
      <c r="OH1804" s="5"/>
      <c r="OI1804" s="5"/>
      <c r="OJ1804" s="5"/>
      <c r="OK1804" s="5"/>
      <c r="OL1804" s="5"/>
      <c r="OM1804" s="5"/>
      <c r="ON1804" s="5"/>
      <c r="OO1804" s="5"/>
      <c r="OP1804" s="5"/>
      <c r="OQ1804" s="5"/>
      <c r="OR1804" s="5"/>
      <c r="OS1804" s="5"/>
      <c r="OT1804" s="5"/>
      <c r="OU1804" s="5"/>
      <c r="OV1804" s="5"/>
      <c r="OW1804" s="5"/>
      <c r="OX1804" s="5"/>
      <c r="OY1804" s="5"/>
      <c r="OZ1804" s="5"/>
      <c r="PA1804" s="5"/>
      <c r="PB1804" s="5"/>
      <c r="PC1804" s="5"/>
      <c r="PD1804" s="5"/>
      <c r="PE1804" s="5"/>
      <c r="PF1804" s="5"/>
      <c r="PG1804" s="5"/>
      <c r="PH1804" s="5"/>
      <c r="PI1804" s="5"/>
      <c r="PJ1804" s="5"/>
      <c r="PK1804" s="5"/>
      <c r="PL1804" s="5"/>
      <c r="PM1804" s="5"/>
      <c r="PN1804" s="5"/>
      <c r="PO1804" s="5"/>
      <c r="PP1804" s="5"/>
      <c r="PQ1804" s="5"/>
      <c r="PR1804" s="5"/>
      <c r="PS1804" s="5"/>
      <c r="PT1804" s="5"/>
      <c r="PU1804" s="5"/>
      <c r="PV1804" s="5"/>
      <c r="PW1804" s="5"/>
      <c r="PX1804" s="5"/>
      <c r="PY1804" s="5"/>
      <c r="PZ1804" s="5"/>
      <c r="QA1804" s="5"/>
      <c r="QB1804" s="5"/>
      <c r="QC1804" s="5"/>
      <c r="QD1804" s="5"/>
      <c r="QE1804" s="5"/>
      <c r="QF1804" s="5"/>
      <c r="QG1804" s="5"/>
      <c r="QH1804" s="5"/>
      <c r="QI1804" s="5"/>
      <c r="QJ1804" s="5"/>
      <c r="QK1804" s="5"/>
      <c r="QL1804" s="5"/>
      <c r="QM1804" s="5"/>
      <c r="QN1804" s="5"/>
      <c r="QO1804" s="5"/>
      <c r="QP1804" s="5"/>
      <c r="QQ1804" s="5"/>
      <c r="QR1804" s="5"/>
      <c r="QS1804" s="5"/>
      <c r="QT1804" s="5"/>
      <c r="QU1804" s="5"/>
      <c r="QV1804" s="5"/>
      <c r="QW1804" s="5"/>
      <c r="QX1804" s="5"/>
      <c r="QY1804" s="5"/>
      <c r="QZ1804" s="5"/>
      <c r="RA1804" s="5"/>
      <c r="RB1804" s="5"/>
      <c r="RC1804" s="5"/>
      <c r="RD1804" s="5"/>
      <c r="RE1804" s="5"/>
    </row>
    <row r="1805" spans="1:473">
      <c r="A1805" s="1" t="s">
        <v>1805</v>
      </c>
      <c r="B1805" s="1">
        <v>0</v>
      </c>
      <c r="C1805" s="1">
        <v>0</v>
      </c>
      <c r="D1805" s="1">
        <v>9.5238095238095195E-3</v>
      </c>
      <c r="E1805" s="1">
        <v>0</v>
      </c>
      <c r="F1805" s="1">
        <v>0</v>
      </c>
      <c r="G1805" s="1">
        <v>0</v>
      </c>
      <c r="H1805" s="1">
        <v>0</v>
      </c>
      <c r="I1805" s="7">
        <v>7.8428571428571401E-5</v>
      </c>
      <c r="J1805" s="1">
        <v>0</v>
      </c>
      <c r="K1805" s="1">
        <v>0</v>
      </c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  <c r="CY1805" s="5"/>
      <c r="CZ1805" s="5"/>
      <c r="DA1805" s="5"/>
      <c r="DB1805" s="5"/>
      <c r="DC1805" s="5"/>
      <c r="DD1805" s="5"/>
      <c r="DE1805" s="5"/>
      <c r="DF1805" s="5"/>
      <c r="DG1805" s="5"/>
      <c r="DH1805" s="5"/>
      <c r="DI1805" s="5"/>
      <c r="DJ1805" s="5"/>
      <c r="DK1805" s="5"/>
      <c r="DL1805" s="5"/>
      <c r="DM1805" s="5"/>
      <c r="DN1805" s="5"/>
      <c r="DO1805" s="5"/>
      <c r="DP1805" s="5"/>
      <c r="DQ1805" s="5"/>
      <c r="DR1805" s="5"/>
      <c r="DS1805" s="5"/>
      <c r="DT1805" s="5"/>
      <c r="DU1805" s="5"/>
      <c r="DV1805" s="5"/>
      <c r="DW1805" s="5"/>
      <c r="DX1805" s="5"/>
      <c r="DY1805" s="5"/>
      <c r="DZ1805" s="5"/>
      <c r="EA1805" s="5"/>
      <c r="EB1805" s="5"/>
      <c r="EC1805" s="5"/>
      <c r="ED1805" s="5"/>
      <c r="EE1805" s="5"/>
      <c r="EF1805" s="5"/>
      <c r="EG1805" s="5"/>
      <c r="EH1805" s="5"/>
      <c r="EI1805" s="5"/>
      <c r="EJ1805" s="5"/>
      <c r="EK1805" s="5"/>
      <c r="EL1805" s="5"/>
      <c r="EM1805" s="5"/>
      <c r="EN1805" s="5"/>
      <c r="EO1805" s="5"/>
      <c r="EP1805" s="5"/>
      <c r="EQ1805" s="5"/>
      <c r="ER1805" s="5"/>
      <c r="ES1805" s="5"/>
      <c r="ET1805" s="5"/>
      <c r="EU1805" s="5"/>
      <c r="EV1805" s="5"/>
      <c r="EW1805" s="5"/>
      <c r="EX1805" s="5"/>
      <c r="EY1805" s="5"/>
      <c r="EZ1805" s="5"/>
      <c r="FA1805" s="5"/>
      <c r="FB1805" s="5"/>
      <c r="FC1805" s="5"/>
      <c r="FD1805" s="5"/>
      <c r="FE1805" s="5"/>
      <c r="FF1805" s="5"/>
      <c r="FG1805" s="5"/>
      <c r="FH1805" s="5"/>
      <c r="FI1805" s="5"/>
      <c r="FJ1805" s="5"/>
      <c r="FK1805" s="5"/>
      <c r="FL1805" s="5"/>
      <c r="FM1805" s="5"/>
      <c r="FN1805" s="5"/>
      <c r="FO1805" s="5"/>
      <c r="FP1805" s="5"/>
      <c r="FQ1805" s="5"/>
      <c r="FR1805" s="5"/>
      <c r="FS1805" s="5"/>
      <c r="FT1805" s="5"/>
      <c r="FU1805" s="5"/>
      <c r="FV1805" s="5"/>
      <c r="FW1805" s="5"/>
      <c r="FX1805" s="5"/>
      <c r="FY1805" s="5"/>
      <c r="FZ1805" s="5"/>
      <c r="GA1805" s="5"/>
      <c r="GB1805" s="5"/>
      <c r="GC1805" s="5"/>
      <c r="GD1805" s="5"/>
      <c r="GE1805" s="5"/>
      <c r="GF1805" s="5"/>
      <c r="GG1805" s="5"/>
      <c r="GH1805" s="5"/>
      <c r="GI1805" s="5"/>
      <c r="GJ1805" s="5"/>
      <c r="GK1805" s="5"/>
      <c r="GL1805" s="5"/>
      <c r="GM1805" s="5"/>
      <c r="GN1805" s="5"/>
      <c r="GO1805" s="5"/>
      <c r="GP1805" s="5"/>
      <c r="GQ1805" s="5"/>
      <c r="GR1805" s="5"/>
      <c r="GS1805" s="5"/>
      <c r="GT1805" s="5"/>
      <c r="GU1805" s="5"/>
      <c r="GV1805" s="5"/>
      <c r="GW1805" s="5"/>
      <c r="GX1805" s="5"/>
      <c r="GY1805" s="5"/>
      <c r="GZ1805" s="5"/>
      <c r="HA1805" s="5"/>
      <c r="HB1805" s="5"/>
      <c r="HC1805" s="5"/>
      <c r="HD1805" s="5"/>
      <c r="HE1805" s="5"/>
      <c r="HF1805" s="5"/>
      <c r="HG1805" s="5"/>
      <c r="HH1805" s="5"/>
      <c r="HI1805" s="5"/>
      <c r="HJ1805" s="5"/>
      <c r="HK1805" s="5"/>
      <c r="HL1805" s="5"/>
      <c r="HM1805" s="5"/>
      <c r="HN1805" s="5"/>
      <c r="HO1805" s="5"/>
      <c r="HP1805" s="5"/>
      <c r="HQ1805" s="5"/>
      <c r="HR1805" s="5"/>
      <c r="HS1805" s="5"/>
      <c r="HT1805" s="5"/>
      <c r="HU1805" s="5"/>
      <c r="HV1805" s="5"/>
      <c r="HW1805" s="5"/>
      <c r="HX1805" s="5"/>
      <c r="HY1805" s="5"/>
      <c r="HZ1805" s="5"/>
      <c r="IA1805" s="5"/>
      <c r="IB1805" s="5"/>
      <c r="IC1805" s="5"/>
      <c r="ID1805" s="5"/>
      <c r="IE1805" s="5"/>
      <c r="IF1805" s="5"/>
      <c r="IG1805" s="5"/>
      <c r="IH1805" s="5"/>
      <c r="II1805" s="5"/>
      <c r="IJ1805" s="5"/>
      <c r="IK1805" s="5"/>
      <c r="IL1805" s="5"/>
      <c r="IM1805" s="5"/>
      <c r="IN1805" s="5"/>
      <c r="IO1805" s="5"/>
      <c r="IP1805" s="5"/>
      <c r="IQ1805" s="5"/>
      <c r="IR1805" s="5"/>
      <c r="IS1805" s="5"/>
      <c r="IT1805" s="5"/>
      <c r="IU1805" s="5"/>
      <c r="IV1805" s="5"/>
      <c r="IW1805" s="5"/>
      <c r="IX1805" s="5"/>
      <c r="IY1805" s="5"/>
      <c r="IZ1805" s="5"/>
      <c r="JA1805" s="5"/>
      <c r="JB1805" s="5"/>
      <c r="JC1805" s="5"/>
      <c r="JD1805" s="5"/>
      <c r="JE1805" s="5"/>
      <c r="JF1805" s="5"/>
      <c r="JG1805" s="5"/>
      <c r="JH1805" s="5"/>
      <c r="JI1805" s="5"/>
      <c r="JJ1805" s="5"/>
      <c r="JK1805" s="5"/>
      <c r="JL1805" s="5"/>
      <c r="JM1805" s="5"/>
      <c r="JN1805" s="5"/>
      <c r="JO1805" s="5"/>
      <c r="JP1805" s="5"/>
      <c r="JQ1805" s="5"/>
      <c r="JR1805" s="5"/>
      <c r="JS1805" s="5"/>
      <c r="JT1805" s="5"/>
      <c r="JU1805" s="5"/>
      <c r="JV1805" s="5"/>
      <c r="JW1805" s="5"/>
      <c r="JX1805" s="5"/>
      <c r="JY1805" s="5"/>
      <c r="JZ1805" s="5"/>
      <c r="KA1805" s="5"/>
      <c r="KB1805" s="5"/>
      <c r="KC1805" s="5"/>
      <c r="KD1805" s="5"/>
      <c r="KE1805" s="5"/>
      <c r="KF1805" s="5"/>
      <c r="KG1805" s="5"/>
      <c r="KH1805" s="5"/>
      <c r="KI1805" s="5"/>
      <c r="KJ1805" s="5"/>
      <c r="KK1805" s="5"/>
      <c r="KL1805" s="5"/>
      <c r="KM1805" s="5"/>
      <c r="KN1805" s="5"/>
      <c r="KO1805" s="5"/>
      <c r="KP1805" s="5"/>
      <c r="KQ1805" s="5"/>
      <c r="KR1805" s="5"/>
      <c r="KS1805" s="5"/>
      <c r="KT1805" s="5"/>
      <c r="KU1805" s="5"/>
      <c r="KV1805" s="5"/>
      <c r="KW1805" s="5"/>
      <c r="KX1805" s="5"/>
      <c r="KY1805" s="5"/>
      <c r="KZ1805" s="5"/>
      <c r="LA1805" s="5"/>
      <c r="LB1805" s="5"/>
      <c r="LC1805" s="5"/>
      <c r="LD1805" s="5"/>
      <c r="LE1805" s="5"/>
      <c r="LF1805" s="5"/>
      <c r="LG1805" s="5"/>
      <c r="LH1805" s="5"/>
      <c r="LI1805" s="5"/>
      <c r="LJ1805" s="5"/>
      <c r="LK1805" s="5"/>
      <c r="LL1805" s="5"/>
      <c r="LM1805" s="5"/>
      <c r="LN1805" s="5"/>
      <c r="LO1805" s="5"/>
      <c r="LP1805" s="5"/>
      <c r="LQ1805" s="5"/>
      <c r="LR1805" s="5"/>
      <c r="LS1805" s="5"/>
      <c r="LT1805" s="5"/>
      <c r="LU1805" s="5"/>
      <c r="LV1805" s="5"/>
      <c r="LW1805" s="5"/>
      <c r="LX1805" s="5"/>
      <c r="LY1805" s="5"/>
      <c r="LZ1805" s="5"/>
      <c r="MA1805" s="5"/>
      <c r="MB1805" s="5"/>
      <c r="MC1805" s="5"/>
      <c r="MD1805" s="5"/>
      <c r="ME1805" s="5"/>
      <c r="MF1805" s="5"/>
      <c r="MG1805" s="5"/>
      <c r="MH1805" s="5"/>
      <c r="MI1805" s="5"/>
      <c r="MJ1805" s="5"/>
      <c r="MK1805" s="5"/>
      <c r="ML1805" s="5"/>
      <c r="MM1805" s="5"/>
      <c r="MN1805" s="5"/>
      <c r="MO1805" s="5"/>
      <c r="MP1805" s="5"/>
      <c r="MQ1805" s="5"/>
      <c r="MR1805" s="5"/>
      <c r="MS1805" s="5"/>
      <c r="MT1805" s="5"/>
      <c r="MU1805" s="5"/>
      <c r="MV1805" s="5"/>
      <c r="MW1805" s="5"/>
      <c r="MX1805" s="5"/>
      <c r="MY1805" s="5"/>
      <c r="MZ1805" s="5"/>
      <c r="NA1805" s="5"/>
      <c r="NB1805" s="5"/>
      <c r="NC1805" s="5"/>
      <c r="ND1805" s="5"/>
      <c r="NE1805" s="5"/>
      <c r="NF1805" s="5"/>
      <c r="NG1805" s="5"/>
      <c r="NH1805" s="5"/>
      <c r="NI1805" s="5"/>
      <c r="NJ1805" s="5"/>
      <c r="NK1805" s="5"/>
      <c r="NL1805" s="5"/>
      <c r="NM1805" s="5"/>
      <c r="NN1805" s="5"/>
      <c r="NO1805" s="5"/>
      <c r="NP1805" s="5"/>
      <c r="NQ1805" s="5"/>
      <c r="NR1805" s="5"/>
      <c r="NS1805" s="5"/>
      <c r="NT1805" s="5"/>
      <c r="NU1805" s="5"/>
      <c r="NV1805" s="5"/>
      <c r="NW1805" s="5"/>
      <c r="NX1805" s="5"/>
      <c r="NY1805" s="5"/>
      <c r="NZ1805" s="5"/>
      <c r="OA1805" s="5"/>
      <c r="OB1805" s="5"/>
      <c r="OC1805" s="5"/>
      <c r="OD1805" s="5"/>
      <c r="OE1805" s="5"/>
      <c r="OF1805" s="5"/>
      <c r="OG1805" s="5"/>
      <c r="OH1805" s="5"/>
      <c r="OI1805" s="5"/>
      <c r="OJ1805" s="5"/>
      <c r="OK1805" s="5"/>
      <c r="OL1805" s="5"/>
      <c r="OM1805" s="5"/>
      <c r="ON1805" s="5"/>
      <c r="OO1805" s="5"/>
      <c r="OP1805" s="5"/>
      <c r="OQ1805" s="5"/>
      <c r="OR1805" s="5"/>
      <c r="OS1805" s="5"/>
      <c r="OT1805" s="5"/>
      <c r="OU1805" s="5"/>
      <c r="OV1805" s="5"/>
      <c r="OW1805" s="5"/>
      <c r="OX1805" s="5"/>
      <c r="OY1805" s="5"/>
      <c r="OZ1805" s="5"/>
      <c r="PA1805" s="5"/>
      <c r="PB1805" s="5"/>
      <c r="PC1805" s="5"/>
      <c r="PD1805" s="5"/>
      <c r="PE1805" s="5"/>
      <c r="PF1805" s="5"/>
      <c r="PG1805" s="5"/>
      <c r="PH1805" s="5"/>
      <c r="PI1805" s="5"/>
      <c r="PJ1805" s="5"/>
      <c r="PK1805" s="5"/>
      <c r="PL1805" s="5"/>
      <c r="PM1805" s="5"/>
      <c r="PN1805" s="5"/>
      <c r="PO1805" s="5"/>
      <c r="PP1805" s="5"/>
      <c r="PQ1805" s="5"/>
      <c r="PR1805" s="5"/>
      <c r="PS1805" s="5"/>
      <c r="PT1805" s="5"/>
      <c r="PU1805" s="5"/>
      <c r="PV1805" s="5"/>
      <c r="PW1805" s="5"/>
      <c r="PX1805" s="5"/>
      <c r="PY1805" s="5"/>
      <c r="PZ1805" s="5"/>
      <c r="QA1805" s="5"/>
      <c r="QB1805" s="5"/>
      <c r="QC1805" s="5"/>
      <c r="QD1805" s="5"/>
      <c r="QE1805" s="5"/>
      <c r="QF1805" s="5"/>
      <c r="QG1805" s="5"/>
      <c r="QH1805" s="5"/>
      <c r="QI1805" s="5"/>
      <c r="QJ1805" s="5"/>
      <c r="QK1805" s="5"/>
      <c r="QL1805" s="5"/>
      <c r="QM1805" s="5"/>
      <c r="QN1805" s="5"/>
      <c r="QO1805" s="5"/>
      <c r="QP1805" s="5"/>
      <c r="QQ1805" s="5"/>
      <c r="QR1805" s="5"/>
      <c r="QS1805" s="5"/>
      <c r="QT1805" s="5"/>
      <c r="QU1805" s="5"/>
      <c r="QV1805" s="5"/>
      <c r="QW1805" s="5"/>
      <c r="QX1805" s="5"/>
      <c r="QY1805" s="5"/>
      <c r="QZ1805" s="5"/>
      <c r="RA1805" s="5"/>
      <c r="RB1805" s="5"/>
      <c r="RC1805" s="5"/>
      <c r="RD1805" s="5"/>
      <c r="RE1805" s="5"/>
    </row>
    <row r="1806" spans="1:473">
      <c r="A1806" s="1" t="s">
        <v>1806</v>
      </c>
      <c r="B1806" s="1">
        <v>0</v>
      </c>
      <c r="C1806" s="1">
        <v>0</v>
      </c>
      <c r="D1806" s="1">
        <v>9.5238095238095195E-3</v>
      </c>
      <c r="E1806" s="1">
        <v>0</v>
      </c>
      <c r="F1806" s="1">
        <v>0</v>
      </c>
      <c r="G1806" s="1">
        <v>0</v>
      </c>
      <c r="H1806" s="1">
        <v>0</v>
      </c>
      <c r="I1806" s="7">
        <v>7.8380952380952305E-5</v>
      </c>
      <c r="J1806" s="1">
        <v>0</v>
      </c>
      <c r="K1806" s="1">
        <v>0</v>
      </c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5"/>
      <c r="DW1806" s="5"/>
      <c r="DX1806" s="5"/>
      <c r="DY1806" s="5"/>
      <c r="DZ1806" s="5"/>
      <c r="EA1806" s="5"/>
      <c r="EB1806" s="5"/>
      <c r="EC1806" s="5"/>
      <c r="ED1806" s="5"/>
      <c r="EE1806" s="5"/>
      <c r="EF1806" s="5"/>
      <c r="EG1806" s="5"/>
      <c r="EH1806" s="5"/>
      <c r="EI1806" s="5"/>
      <c r="EJ1806" s="5"/>
      <c r="EK1806" s="5"/>
      <c r="EL1806" s="5"/>
      <c r="EM1806" s="5"/>
      <c r="EN1806" s="5"/>
      <c r="EO1806" s="5"/>
      <c r="EP1806" s="5"/>
      <c r="EQ1806" s="5"/>
      <c r="ER1806" s="5"/>
      <c r="ES1806" s="5"/>
      <c r="ET1806" s="5"/>
      <c r="EU1806" s="5"/>
      <c r="EV1806" s="5"/>
      <c r="EW1806" s="5"/>
      <c r="EX1806" s="5"/>
      <c r="EY1806" s="5"/>
      <c r="EZ1806" s="5"/>
      <c r="FA1806" s="5"/>
      <c r="FB1806" s="5"/>
      <c r="FC1806" s="5"/>
      <c r="FD1806" s="5"/>
      <c r="FE1806" s="5"/>
      <c r="FF1806" s="5"/>
      <c r="FG1806" s="5"/>
      <c r="FH1806" s="5"/>
      <c r="FI1806" s="5"/>
      <c r="FJ1806" s="5"/>
      <c r="FK1806" s="5"/>
      <c r="FL1806" s="5"/>
      <c r="FM1806" s="5"/>
      <c r="FN1806" s="5"/>
      <c r="FO1806" s="5"/>
      <c r="FP1806" s="5"/>
      <c r="FQ1806" s="5"/>
      <c r="FR1806" s="5"/>
      <c r="FS1806" s="5"/>
      <c r="FT1806" s="5"/>
      <c r="FU1806" s="5"/>
      <c r="FV1806" s="5"/>
      <c r="FW1806" s="5"/>
      <c r="FX1806" s="5"/>
      <c r="FY1806" s="5"/>
      <c r="FZ1806" s="5"/>
      <c r="GA1806" s="5"/>
      <c r="GB1806" s="5"/>
      <c r="GC1806" s="5"/>
      <c r="GD1806" s="5"/>
      <c r="GE1806" s="5"/>
      <c r="GF1806" s="5"/>
      <c r="GG1806" s="5"/>
      <c r="GH1806" s="5"/>
      <c r="GI1806" s="5"/>
      <c r="GJ1806" s="5"/>
      <c r="GK1806" s="5"/>
      <c r="GL1806" s="5"/>
      <c r="GM1806" s="5"/>
      <c r="GN1806" s="5"/>
      <c r="GO1806" s="5"/>
      <c r="GP1806" s="5"/>
      <c r="GQ1806" s="5"/>
      <c r="GR1806" s="5"/>
      <c r="GS1806" s="5"/>
      <c r="GT1806" s="5"/>
      <c r="GU1806" s="5"/>
      <c r="GV1806" s="5"/>
      <c r="GW1806" s="5"/>
      <c r="GX1806" s="5"/>
      <c r="GY1806" s="5"/>
      <c r="GZ1806" s="5"/>
      <c r="HA1806" s="5"/>
      <c r="HB1806" s="5"/>
      <c r="HC1806" s="5"/>
      <c r="HD1806" s="5"/>
      <c r="HE1806" s="5"/>
      <c r="HF1806" s="5"/>
      <c r="HG1806" s="5"/>
      <c r="HH1806" s="5"/>
      <c r="HI1806" s="5"/>
      <c r="HJ1806" s="5"/>
      <c r="HK1806" s="5"/>
      <c r="HL1806" s="5"/>
      <c r="HM1806" s="5"/>
      <c r="HN1806" s="5"/>
      <c r="HO1806" s="5"/>
      <c r="HP1806" s="5"/>
      <c r="HQ1806" s="5"/>
      <c r="HR1806" s="5"/>
      <c r="HS1806" s="5"/>
      <c r="HT1806" s="5"/>
      <c r="HU1806" s="5"/>
      <c r="HV1806" s="5"/>
      <c r="HW1806" s="5"/>
      <c r="HX1806" s="5"/>
      <c r="HY1806" s="5"/>
      <c r="HZ1806" s="5"/>
      <c r="IA1806" s="5"/>
      <c r="IB1806" s="5"/>
      <c r="IC1806" s="5"/>
      <c r="ID1806" s="5"/>
      <c r="IE1806" s="5"/>
      <c r="IF1806" s="5"/>
      <c r="IG1806" s="5"/>
      <c r="IH1806" s="5"/>
      <c r="II1806" s="5"/>
      <c r="IJ1806" s="5"/>
      <c r="IK1806" s="5"/>
      <c r="IL1806" s="5"/>
      <c r="IM1806" s="5"/>
      <c r="IN1806" s="5"/>
      <c r="IO1806" s="5"/>
      <c r="IP1806" s="5"/>
      <c r="IQ1806" s="5"/>
      <c r="IR1806" s="5"/>
      <c r="IS1806" s="5"/>
      <c r="IT1806" s="5"/>
      <c r="IU1806" s="5"/>
      <c r="IV1806" s="5"/>
      <c r="IW1806" s="5"/>
      <c r="IX1806" s="5"/>
      <c r="IY1806" s="5"/>
      <c r="IZ1806" s="5"/>
      <c r="JA1806" s="5"/>
      <c r="JB1806" s="5"/>
      <c r="JC1806" s="5"/>
      <c r="JD1806" s="5"/>
      <c r="JE1806" s="5"/>
      <c r="JF1806" s="5"/>
      <c r="JG1806" s="5"/>
      <c r="JH1806" s="5"/>
      <c r="JI1806" s="5"/>
      <c r="JJ1806" s="5"/>
      <c r="JK1806" s="5"/>
      <c r="JL1806" s="5"/>
      <c r="JM1806" s="5"/>
      <c r="JN1806" s="5"/>
      <c r="JO1806" s="5"/>
      <c r="JP1806" s="5"/>
      <c r="JQ1806" s="5"/>
      <c r="JR1806" s="5"/>
      <c r="JS1806" s="5"/>
      <c r="JT1806" s="5"/>
      <c r="JU1806" s="5"/>
      <c r="JV1806" s="5"/>
      <c r="JW1806" s="5"/>
      <c r="JX1806" s="5"/>
      <c r="JY1806" s="5"/>
      <c r="JZ1806" s="5"/>
      <c r="KA1806" s="5"/>
      <c r="KB1806" s="5"/>
      <c r="KC1806" s="5"/>
      <c r="KD1806" s="5"/>
      <c r="KE1806" s="5"/>
      <c r="KF1806" s="5"/>
      <c r="KG1806" s="5"/>
      <c r="KH1806" s="5"/>
      <c r="KI1806" s="5"/>
      <c r="KJ1806" s="5"/>
      <c r="KK1806" s="5"/>
      <c r="KL1806" s="5"/>
      <c r="KM1806" s="5"/>
      <c r="KN1806" s="5"/>
      <c r="KO1806" s="5"/>
      <c r="KP1806" s="5"/>
      <c r="KQ1806" s="5"/>
      <c r="KR1806" s="5"/>
      <c r="KS1806" s="5"/>
      <c r="KT1806" s="5"/>
      <c r="KU1806" s="5"/>
      <c r="KV1806" s="5"/>
      <c r="KW1806" s="5"/>
      <c r="KX1806" s="5"/>
      <c r="KY1806" s="5"/>
      <c r="KZ1806" s="5"/>
      <c r="LA1806" s="5"/>
      <c r="LB1806" s="5"/>
      <c r="LC1806" s="5"/>
      <c r="LD1806" s="5"/>
      <c r="LE1806" s="5"/>
      <c r="LF1806" s="5"/>
      <c r="LG1806" s="5"/>
      <c r="LH1806" s="5"/>
      <c r="LI1806" s="5"/>
      <c r="LJ1806" s="5"/>
      <c r="LK1806" s="5"/>
      <c r="LL1806" s="5"/>
      <c r="LM1806" s="5"/>
      <c r="LN1806" s="5"/>
      <c r="LO1806" s="5"/>
      <c r="LP1806" s="5"/>
      <c r="LQ1806" s="5"/>
      <c r="LR1806" s="5"/>
      <c r="LS1806" s="5"/>
      <c r="LT1806" s="5"/>
      <c r="LU1806" s="5"/>
      <c r="LV1806" s="5"/>
      <c r="LW1806" s="5"/>
      <c r="LX1806" s="5"/>
      <c r="LY1806" s="5"/>
      <c r="LZ1806" s="5"/>
      <c r="MA1806" s="5"/>
      <c r="MB1806" s="5"/>
      <c r="MC1806" s="5"/>
      <c r="MD1806" s="5"/>
      <c r="ME1806" s="5"/>
      <c r="MF1806" s="5"/>
      <c r="MG1806" s="5"/>
      <c r="MH1806" s="5"/>
      <c r="MI1806" s="5"/>
      <c r="MJ1806" s="5"/>
      <c r="MK1806" s="5"/>
      <c r="ML1806" s="5"/>
      <c r="MM1806" s="5"/>
      <c r="MN1806" s="5"/>
      <c r="MO1806" s="5"/>
      <c r="MP1806" s="5"/>
      <c r="MQ1806" s="5"/>
      <c r="MR1806" s="5"/>
      <c r="MS1806" s="5"/>
      <c r="MT1806" s="5"/>
      <c r="MU1806" s="5"/>
      <c r="MV1806" s="5"/>
      <c r="MW1806" s="5"/>
      <c r="MX1806" s="5"/>
      <c r="MY1806" s="5"/>
      <c r="MZ1806" s="5"/>
      <c r="NA1806" s="5"/>
      <c r="NB1806" s="5"/>
      <c r="NC1806" s="5"/>
      <c r="ND1806" s="5"/>
      <c r="NE1806" s="5"/>
      <c r="NF1806" s="5"/>
      <c r="NG1806" s="5"/>
      <c r="NH1806" s="5"/>
      <c r="NI1806" s="5"/>
      <c r="NJ1806" s="5"/>
      <c r="NK1806" s="5"/>
      <c r="NL1806" s="5"/>
      <c r="NM1806" s="5"/>
      <c r="NN1806" s="5"/>
      <c r="NO1806" s="5"/>
      <c r="NP1806" s="5"/>
      <c r="NQ1806" s="5"/>
      <c r="NR1806" s="5"/>
      <c r="NS1806" s="5"/>
      <c r="NT1806" s="5"/>
      <c r="NU1806" s="5"/>
      <c r="NV1806" s="5"/>
      <c r="NW1806" s="5"/>
      <c r="NX1806" s="5"/>
      <c r="NY1806" s="5"/>
      <c r="NZ1806" s="5"/>
      <c r="OA1806" s="5"/>
      <c r="OB1806" s="5"/>
      <c r="OC1806" s="5"/>
      <c r="OD1806" s="5"/>
      <c r="OE1806" s="5"/>
      <c r="OF1806" s="5"/>
      <c r="OG1806" s="5"/>
      <c r="OH1806" s="5"/>
      <c r="OI1806" s="5"/>
      <c r="OJ1806" s="5"/>
      <c r="OK1806" s="5"/>
      <c r="OL1806" s="5"/>
      <c r="OM1806" s="5"/>
      <c r="ON1806" s="5"/>
      <c r="OO1806" s="5"/>
      <c r="OP1806" s="5"/>
      <c r="OQ1806" s="5"/>
      <c r="OR1806" s="5"/>
      <c r="OS1806" s="5"/>
      <c r="OT1806" s="5"/>
      <c r="OU1806" s="5"/>
      <c r="OV1806" s="5"/>
      <c r="OW1806" s="5"/>
      <c r="OX1806" s="5"/>
      <c r="OY1806" s="5"/>
      <c r="OZ1806" s="5"/>
      <c r="PA1806" s="5"/>
      <c r="PB1806" s="5"/>
      <c r="PC1806" s="5"/>
      <c r="PD1806" s="5"/>
      <c r="PE1806" s="5"/>
      <c r="PF1806" s="5"/>
      <c r="PG1806" s="5"/>
      <c r="PH1806" s="5"/>
      <c r="PI1806" s="5"/>
      <c r="PJ1806" s="5"/>
      <c r="PK1806" s="5"/>
      <c r="PL1806" s="5"/>
      <c r="PM1806" s="5"/>
      <c r="PN1806" s="5"/>
      <c r="PO1806" s="5"/>
      <c r="PP1806" s="5"/>
      <c r="PQ1806" s="5"/>
      <c r="PR1806" s="5"/>
      <c r="PS1806" s="5"/>
      <c r="PT1806" s="5"/>
      <c r="PU1806" s="5"/>
      <c r="PV1806" s="5"/>
      <c r="PW1806" s="5"/>
      <c r="PX1806" s="5"/>
      <c r="PY1806" s="5"/>
      <c r="PZ1806" s="5"/>
      <c r="QA1806" s="5"/>
      <c r="QB1806" s="5"/>
      <c r="QC1806" s="5"/>
      <c r="QD1806" s="5"/>
      <c r="QE1806" s="5"/>
      <c r="QF1806" s="5"/>
      <c r="QG1806" s="5"/>
      <c r="QH1806" s="5"/>
      <c r="QI1806" s="5"/>
      <c r="QJ1806" s="5"/>
      <c r="QK1806" s="5"/>
      <c r="QL1806" s="5"/>
      <c r="QM1806" s="5"/>
      <c r="QN1806" s="5"/>
      <c r="QO1806" s="5"/>
      <c r="QP1806" s="5"/>
      <c r="QQ1806" s="5"/>
      <c r="QR1806" s="5"/>
      <c r="QS1806" s="5"/>
      <c r="QT1806" s="5"/>
      <c r="QU1806" s="5"/>
      <c r="QV1806" s="5"/>
      <c r="QW1806" s="5"/>
      <c r="QX1806" s="5"/>
      <c r="QY1806" s="5"/>
      <c r="QZ1806" s="5"/>
      <c r="RA1806" s="5"/>
      <c r="RB1806" s="5"/>
      <c r="RC1806" s="5"/>
      <c r="RD1806" s="5"/>
      <c r="RE1806" s="5"/>
    </row>
    <row r="1807" spans="1:473">
      <c r="A1807" s="1" t="s">
        <v>1807</v>
      </c>
      <c r="B1807" s="1">
        <v>0</v>
      </c>
      <c r="C1807" s="1">
        <v>1.26582278481012E-2</v>
      </c>
      <c r="D1807" s="1">
        <v>0</v>
      </c>
      <c r="E1807" s="1">
        <v>0</v>
      </c>
      <c r="F1807" s="1">
        <v>0</v>
      </c>
      <c r="G1807" s="1">
        <v>0</v>
      </c>
      <c r="H1807" s="7">
        <v>7.8354430379746804E-5</v>
      </c>
      <c r="I1807" s="1">
        <v>0</v>
      </c>
      <c r="J1807" s="1">
        <v>0</v>
      </c>
      <c r="K1807" s="1">
        <v>0</v>
      </c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  <c r="CY1807" s="5"/>
      <c r="CZ1807" s="5"/>
      <c r="DA1807" s="5"/>
      <c r="DB1807" s="5"/>
      <c r="DC1807" s="5"/>
      <c r="DD1807" s="5"/>
      <c r="DE1807" s="5"/>
      <c r="DF1807" s="5"/>
      <c r="DG1807" s="5"/>
      <c r="DH1807" s="5"/>
      <c r="DI1807" s="5"/>
      <c r="DJ1807" s="5"/>
      <c r="DK1807" s="5"/>
      <c r="DL1807" s="5"/>
      <c r="DM1807" s="5"/>
      <c r="DN1807" s="5"/>
      <c r="DO1807" s="5"/>
      <c r="DP1807" s="5"/>
      <c r="DQ1807" s="5"/>
      <c r="DR1807" s="5"/>
      <c r="DS1807" s="5"/>
      <c r="DT1807" s="5"/>
      <c r="DU1807" s="5"/>
      <c r="DV1807" s="5"/>
      <c r="DW1807" s="5"/>
      <c r="DX1807" s="5"/>
      <c r="DY1807" s="5"/>
      <c r="DZ1807" s="5"/>
      <c r="EA1807" s="5"/>
      <c r="EB1807" s="5"/>
      <c r="EC1807" s="5"/>
      <c r="ED1807" s="5"/>
      <c r="EE1807" s="5"/>
      <c r="EF1807" s="5"/>
      <c r="EG1807" s="5"/>
      <c r="EH1807" s="5"/>
      <c r="EI1807" s="5"/>
      <c r="EJ1807" s="5"/>
      <c r="EK1807" s="5"/>
      <c r="EL1807" s="5"/>
      <c r="EM1807" s="5"/>
      <c r="EN1807" s="5"/>
      <c r="EO1807" s="5"/>
      <c r="EP1807" s="5"/>
      <c r="EQ1807" s="5"/>
      <c r="ER1807" s="5"/>
      <c r="ES1807" s="5"/>
      <c r="ET1807" s="5"/>
      <c r="EU1807" s="5"/>
      <c r="EV1807" s="5"/>
      <c r="EW1807" s="5"/>
      <c r="EX1807" s="5"/>
      <c r="EY1807" s="5"/>
      <c r="EZ1807" s="5"/>
      <c r="FA1807" s="5"/>
      <c r="FB1807" s="5"/>
      <c r="FC1807" s="5"/>
      <c r="FD1807" s="5"/>
      <c r="FE1807" s="5"/>
      <c r="FF1807" s="5"/>
      <c r="FG1807" s="5"/>
      <c r="FH1807" s="5"/>
      <c r="FI1807" s="5"/>
      <c r="FJ1807" s="5"/>
      <c r="FK1807" s="5"/>
      <c r="FL1807" s="5"/>
      <c r="FM1807" s="5"/>
      <c r="FN1807" s="5"/>
      <c r="FO1807" s="5"/>
      <c r="FP1807" s="5"/>
      <c r="FQ1807" s="5"/>
      <c r="FR1807" s="5"/>
      <c r="FS1807" s="5"/>
      <c r="FT1807" s="5"/>
      <c r="FU1807" s="5"/>
      <c r="FV1807" s="5"/>
      <c r="FW1807" s="5"/>
      <c r="FX1807" s="5"/>
      <c r="FY1807" s="5"/>
      <c r="FZ1807" s="5"/>
      <c r="GA1807" s="5"/>
      <c r="GB1807" s="5"/>
      <c r="GC1807" s="5"/>
      <c r="GD1807" s="5"/>
      <c r="GE1807" s="5"/>
      <c r="GF1807" s="5"/>
      <c r="GG1807" s="5"/>
      <c r="GH1807" s="5"/>
      <c r="GI1807" s="5"/>
      <c r="GJ1807" s="5"/>
      <c r="GK1807" s="5"/>
      <c r="GL1807" s="5"/>
      <c r="GM1807" s="5"/>
      <c r="GN1807" s="5"/>
      <c r="GO1807" s="5"/>
      <c r="GP1807" s="5"/>
      <c r="GQ1807" s="5"/>
      <c r="GR1807" s="5"/>
      <c r="GS1807" s="5"/>
      <c r="GT1807" s="5"/>
      <c r="GU1807" s="5"/>
      <c r="GV1807" s="5"/>
      <c r="GW1807" s="5"/>
      <c r="GX1807" s="5"/>
      <c r="GY1807" s="5"/>
      <c r="GZ1807" s="5"/>
      <c r="HA1807" s="5"/>
      <c r="HB1807" s="5"/>
      <c r="HC1807" s="5"/>
      <c r="HD1807" s="5"/>
      <c r="HE1807" s="5"/>
      <c r="HF1807" s="5"/>
      <c r="HG1807" s="5"/>
      <c r="HH1807" s="5"/>
      <c r="HI1807" s="5"/>
      <c r="HJ1807" s="5"/>
      <c r="HK1807" s="5"/>
      <c r="HL1807" s="5"/>
      <c r="HM1807" s="5"/>
      <c r="HN1807" s="5"/>
      <c r="HO1807" s="5"/>
      <c r="HP1807" s="5"/>
      <c r="HQ1807" s="5"/>
      <c r="HR1807" s="5"/>
      <c r="HS1807" s="5"/>
      <c r="HT1807" s="5"/>
      <c r="HU1807" s="5"/>
      <c r="HV1807" s="5"/>
      <c r="HW1807" s="5"/>
      <c r="HX1807" s="5"/>
      <c r="HY1807" s="5"/>
      <c r="HZ1807" s="5"/>
      <c r="IA1807" s="5"/>
      <c r="IB1807" s="5"/>
      <c r="IC1807" s="5"/>
      <c r="ID1807" s="5"/>
      <c r="IE1807" s="5"/>
      <c r="IF1807" s="5"/>
      <c r="IG1807" s="5"/>
      <c r="IH1807" s="5"/>
      <c r="II1807" s="5"/>
      <c r="IJ1807" s="5"/>
      <c r="IK1807" s="5"/>
      <c r="IL1807" s="5"/>
      <c r="IM1807" s="5"/>
      <c r="IN1807" s="5"/>
      <c r="IO1807" s="5"/>
      <c r="IP1807" s="5"/>
      <c r="IQ1807" s="5"/>
      <c r="IR1807" s="5"/>
      <c r="IS1807" s="5"/>
      <c r="IT1807" s="5"/>
      <c r="IU1807" s="5"/>
      <c r="IV1807" s="5"/>
      <c r="IW1807" s="5"/>
      <c r="IX1807" s="5"/>
      <c r="IY1807" s="5"/>
      <c r="IZ1807" s="5"/>
      <c r="JA1807" s="5"/>
      <c r="JB1807" s="5"/>
      <c r="JC1807" s="5"/>
      <c r="JD1807" s="5"/>
      <c r="JE1807" s="5"/>
      <c r="JF1807" s="5"/>
      <c r="JG1807" s="5"/>
      <c r="JH1807" s="5"/>
      <c r="JI1807" s="5"/>
      <c r="JJ1807" s="5"/>
      <c r="JK1807" s="5"/>
      <c r="JL1807" s="5"/>
      <c r="JM1807" s="5"/>
      <c r="JN1807" s="5"/>
      <c r="JO1807" s="5"/>
      <c r="JP1807" s="5"/>
      <c r="JQ1807" s="5"/>
      <c r="JR1807" s="5"/>
      <c r="JS1807" s="5"/>
      <c r="JT1807" s="5"/>
      <c r="JU1807" s="5"/>
      <c r="JV1807" s="5"/>
      <c r="JW1807" s="5"/>
      <c r="JX1807" s="5"/>
      <c r="JY1807" s="5"/>
      <c r="JZ1807" s="5"/>
      <c r="KA1807" s="5"/>
      <c r="KB1807" s="5"/>
      <c r="KC1807" s="5"/>
      <c r="KD1807" s="5"/>
      <c r="KE1807" s="5"/>
      <c r="KF1807" s="5"/>
      <c r="KG1807" s="5"/>
      <c r="KH1807" s="5"/>
      <c r="KI1807" s="5"/>
      <c r="KJ1807" s="5"/>
      <c r="KK1807" s="5"/>
      <c r="KL1807" s="5"/>
      <c r="KM1807" s="5"/>
      <c r="KN1807" s="5"/>
      <c r="KO1807" s="5"/>
      <c r="KP1807" s="5"/>
      <c r="KQ1807" s="5"/>
      <c r="KR1807" s="5"/>
      <c r="KS1807" s="5"/>
      <c r="KT1807" s="5"/>
      <c r="KU1807" s="5"/>
      <c r="KV1807" s="5"/>
      <c r="KW1807" s="5"/>
      <c r="KX1807" s="5"/>
      <c r="KY1807" s="5"/>
      <c r="KZ1807" s="5"/>
      <c r="LA1807" s="5"/>
      <c r="LB1807" s="5"/>
      <c r="LC1807" s="5"/>
      <c r="LD1807" s="5"/>
      <c r="LE1807" s="5"/>
      <c r="LF1807" s="5"/>
      <c r="LG1807" s="5"/>
      <c r="LH1807" s="5"/>
      <c r="LI1807" s="5"/>
      <c r="LJ1807" s="5"/>
      <c r="LK1807" s="5"/>
      <c r="LL1807" s="5"/>
      <c r="LM1807" s="5"/>
      <c r="LN1807" s="5"/>
      <c r="LO1807" s="5"/>
      <c r="LP1807" s="5"/>
      <c r="LQ1807" s="5"/>
      <c r="LR1807" s="5"/>
      <c r="LS1807" s="5"/>
      <c r="LT1807" s="5"/>
      <c r="LU1807" s="5"/>
      <c r="LV1807" s="5"/>
      <c r="LW1807" s="5"/>
      <c r="LX1807" s="5"/>
      <c r="LY1807" s="5"/>
      <c r="LZ1807" s="5"/>
      <c r="MA1807" s="5"/>
      <c r="MB1807" s="5"/>
      <c r="MC1807" s="5"/>
      <c r="MD1807" s="5"/>
      <c r="ME1807" s="5"/>
      <c r="MF1807" s="5"/>
      <c r="MG1807" s="5"/>
      <c r="MH1807" s="5"/>
      <c r="MI1807" s="5"/>
      <c r="MJ1807" s="5"/>
      <c r="MK1807" s="5"/>
      <c r="ML1807" s="5"/>
      <c r="MM1807" s="5"/>
      <c r="MN1807" s="5"/>
      <c r="MO1807" s="5"/>
      <c r="MP1807" s="5"/>
      <c r="MQ1807" s="5"/>
      <c r="MR1807" s="5"/>
      <c r="MS1807" s="5"/>
      <c r="MT1807" s="5"/>
      <c r="MU1807" s="5"/>
      <c r="MV1807" s="5"/>
      <c r="MW1807" s="5"/>
      <c r="MX1807" s="5"/>
      <c r="MY1807" s="5"/>
      <c r="MZ1807" s="5"/>
      <c r="NA1807" s="5"/>
      <c r="NB1807" s="5"/>
      <c r="NC1807" s="5"/>
      <c r="ND1807" s="5"/>
      <c r="NE1807" s="5"/>
      <c r="NF1807" s="5"/>
      <c r="NG1807" s="5"/>
      <c r="NH1807" s="5"/>
      <c r="NI1807" s="5"/>
      <c r="NJ1807" s="5"/>
      <c r="NK1807" s="5"/>
      <c r="NL1807" s="5"/>
      <c r="NM1807" s="5"/>
      <c r="NN1807" s="5"/>
      <c r="NO1807" s="5"/>
      <c r="NP1807" s="5"/>
      <c r="NQ1807" s="5"/>
      <c r="NR1807" s="5"/>
      <c r="NS1807" s="5"/>
      <c r="NT1807" s="5"/>
      <c r="NU1807" s="5"/>
      <c r="NV1807" s="5"/>
      <c r="NW1807" s="5"/>
      <c r="NX1807" s="5"/>
      <c r="NY1807" s="5"/>
      <c r="NZ1807" s="5"/>
      <c r="OA1807" s="5"/>
      <c r="OB1807" s="5"/>
      <c r="OC1807" s="5"/>
      <c r="OD1807" s="5"/>
      <c r="OE1807" s="5"/>
      <c r="OF1807" s="5"/>
      <c r="OG1807" s="5"/>
      <c r="OH1807" s="5"/>
      <c r="OI1807" s="5"/>
      <c r="OJ1807" s="5"/>
      <c r="OK1807" s="5"/>
      <c r="OL1807" s="5"/>
      <c r="OM1807" s="5"/>
      <c r="ON1807" s="5"/>
      <c r="OO1807" s="5"/>
      <c r="OP1807" s="5"/>
      <c r="OQ1807" s="5"/>
      <c r="OR1807" s="5"/>
      <c r="OS1807" s="5"/>
      <c r="OT1807" s="5"/>
      <c r="OU1807" s="5"/>
      <c r="OV1807" s="5"/>
      <c r="OW1807" s="5"/>
      <c r="OX1807" s="5"/>
      <c r="OY1807" s="5"/>
      <c r="OZ1807" s="5"/>
      <c r="PA1807" s="5"/>
      <c r="PB1807" s="5"/>
      <c r="PC1807" s="5"/>
      <c r="PD1807" s="5"/>
      <c r="PE1807" s="5"/>
      <c r="PF1807" s="5"/>
      <c r="PG1807" s="5"/>
      <c r="PH1807" s="5"/>
      <c r="PI1807" s="5"/>
      <c r="PJ1807" s="5"/>
      <c r="PK1807" s="5"/>
      <c r="PL1807" s="5"/>
      <c r="PM1807" s="5"/>
      <c r="PN1807" s="5"/>
      <c r="PO1807" s="5"/>
      <c r="PP1807" s="5"/>
      <c r="PQ1807" s="5"/>
      <c r="PR1807" s="5"/>
      <c r="PS1807" s="5"/>
      <c r="PT1807" s="5"/>
      <c r="PU1807" s="5"/>
      <c r="PV1807" s="5"/>
      <c r="PW1807" s="5"/>
      <c r="PX1807" s="5"/>
      <c r="PY1807" s="5"/>
      <c r="PZ1807" s="5"/>
      <c r="QA1807" s="5"/>
      <c r="QB1807" s="5"/>
      <c r="QC1807" s="5"/>
      <c r="QD1807" s="5"/>
      <c r="QE1807" s="5"/>
      <c r="QF1807" s="5"/>
      <c r="QG1807" s="5"/>
      <c r="QH1807" s="5"/>
      <c r="QI1807" s="5"/>
      <c r="QJ1807" s="5"/>
      <c r="QK1807" s="5"/>
      <c r="QL1807" s="5"/>
      <c r="QM1807" s="5"/>
      <c r="QN1807" s="5"/>
      <c r="QO1807" s="5"/>
      <c r="QP1807" s="5"/>
      <c r="QQ1807" s="5"/>
      <c r="QR1807" s="5"/>
      <c r="QS1807" s="5"/>
      <c r="QT1807" s="5"/>
      <c r="QU1807" s="5"/>
      <c r="QV1807" s="5"/>
      <c r="QW1807" s="5"/>
      <c r="QX1807" s="5"/>
      <c r="QY1807" s="5"/>
      <c r="QZ1807" s="5"/>
      <c r="RA1807" s="5"/>
      <c r="RB1807" s="5"/>
      <c r="RC1807" s="5"/>
      <c r="RD1807" s="5"/>
      <c r="RE1807" s="5"/>
    </row>
    <row r="1808" spans="1:473">
      <c r="A1808" s="1" t="s">
        <v>1808</v>
      </c>
      <c r="B1808" s="1">
        <v>0</v>
      </c>
      <c r="C1808" s="1">
        <v>8.8607594936708806E-2</v>
      </c>
      <c r="D1808" s="1">
        <v>4.7619047619047597E-3</v>
      </c>
      <c r="E1808" s="1">
        <v>0</v>
      </c>
      <c r="F1808" s="1">
        <v>0</v>
      </c>
      <c r="G1808" s="1">
        <v>0</v>
      </c>
      <c r="H1808" s="7">
        <v>4.4430379746835397E-5</v>
      </c>
      <c r="I1808" s="7">
        <v>3.3761904761904703E-5</v>
      </c>
      <c r="J1808" s="1">
        <v>0</v>
      </c>
      <c r="K1808" s="1">
        <v>0</v>
      </c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  <c r="CY1808" s="5"/>
      <c r="CZ1808" s="5"/>
      <c r="DA1808" s="5"/>
      <c r="DB1808" s="5"/>
      <c r="DC1808" s="5"/>
      <c r="DD1808" s="5"/>
      <c r="DE1808" s="5"/>
      <c r="DF1808" s="5"/>
      <c r="DG1808" s="5"/>
      <c r="DH1808" s="5"/>
      <c r="DI1808" s="5"/>
      <c r="DJ1808" s="5"/>
      <c r="DK1808" s="5"/>
      <c r="DL1808" s="5"/>
      <c r="DM1808" s="5"/>
      <c r="DN1808" s="5"/>
      <c r="DO1808" s="5"/>
      <c r="DP1808" s="5"/>
      <c r="DQ1808" s="5"/>
      <c r="DR1808" s="5"/>
      <c r="DS1808" s="5"/>
      <c r="DT1808" s="5"/>
      <c r="DU1808" s="5"/>
      <c r="DV1808" s="5"/>
      <c r="DW1808" s="5"/>
      <c r="DX1808" s="5"/>
      <c r="DY1808" s="5"/>
      <c r="DZ1808" s="5"/>
      <c r="EA1808" s="5"/>
      <c r="EB1808" s="5"/>
      <c r="EC1808" s="5"/>
      <c r="ED1808" s="5"/>
      <c r="EE1808" s="5"/>
      <c r="EF1808" s="5"/>
      <c r="EG1808" s="5"/>
      <c r="EH1808" s="5"/>
      <c r="EI1808" s="5"/>
      <c r="EJ1808" s="5"/>
      <c r="EK1808" s="5"/>
      <c r="EL1808" s="5"/>
      <c r="EM1808" s="5"/>
      <c r="EN1808" s="5"/>
      <c r="EO1808" s="5"/>
      <c r="EP1808" s="5"/>
      <c r="EQ1808" s="5"/>
      <c r="ER1808" s="5"/>
      <c r="ES1808" s="5"/>
      <c r="ET1808" s="5"/>
      <c r="EU1808" s="5"/>
      <c r="EV1808" s="5"/>
      <c r="EW1808" s="5"/>
      <c r="EX1808" s="5"/>
      <c r="EY1808" s="5"/>
      <c r="EZ1808" s="5"/>
      <c r="FA1808" s="5"/>
      <c r="FB1808" s="5"/>
      <c r="FC1808" s="5"/>
      <c r="FD1808" s="5"/>
      <c r="FE1808" s="5"/>
      <c r="FF1808" s="5"/>
      <c r="FG1808" s="5"/>
      <c r="FH1808" s="5"/>
      <c r="FI1808" s="5"/>
      <c r="FJ1808" s="5"/>
      <c r="FK1808" s="5"/>
      <c r="FL1808" s="5"/>
      <c r="FM1808" s="5"/>
      <c r="FN1808" s="5"/>
      <c r="FO1808" s="5"/>
      <c r="FP1808" s="5"/>
      <c r="FQ1808" s="5"/>
      <c r="FR1808" s="5"/>
      <c r="FS1808" s="5"/>
      <c r="FT1808" s="5"/>
      <c r="FU1808" s="5"/>
      <c r="FV1808" s="5"/>
      <c r="FW1808" s="5"/>
      <c r="FX1808" s="5"/>
      <c r="FY1808" s="5"/>
      <c r="FZ1808" s="5"/>
      <c r="GA1808" s="5"/>
      <c r="GB1808" s="5"/>
      <c r="GC1808" s="5"/>
      <c r="GD1808" s="5"/>
      <c r="GE1808" s="5"/>
      <c r="GF1808" s="5"/>
      <c r="GG1808" s="5"/>
      <c r="GH1808" s="5"/>
      <c r="GI1808" s="5"/>
      <c r="GJ1808" s="5"/>
      <c r="GK1808" s="5"/>
      <c r="GL1808" s="5"/>
      <c r="GM1808" s="5"/>
      <c r="GN1808" s="5"/>
      <c r="GO1808" s="5"/>
      <c r="GP1808" s="5"/>
      <c r="GQ1808" s="5"/>
      <c r="GR1808" s="5"/>
      <c r="GS1808" s="5"/>
      <c r="GT1808" s="5"/>
      <c r="GU1808" s="5"/>
      <c r="GV1808" s="5"/>
      <c r="GW1808" s="5"/>
      <c r="GX1808" s="5"/>
      <c r="GY1808" s="5"/>
      <c r="GZ1808" s="5"/>
      <c r="HA1808" s="5"/>
      <c r="HB1808" s="5"/>
      <c r="HC1808" s="5"/>
      <c r="HD1808" s="5"/>
      <c r="HE1808" s="5"/>
      <c r="HF1808" s="5"/>
      <c r="HG1808" s="5"/>
      <c r="HH1808" s="5"/>
      <c r="HI1808" s="5"/>
      <c r="HJ1808" s="5"/>
      <c r="HK1808" s="5"/>
      <c r="HL1808" s="5"/>
      <c r="HM1808" s="5"/>
      <c r="HN1808" s="5"/>
      <c r="HO1808" s="5"/>
      <c r="HP1808" s="5"/>
      <c r="HQ1808" s="5"/>
      <c r="HR1808" s="5"/>
      <c r="HS1808" s="5"/>
      <c r="HT1808" s="5"/>
      <c r="HU1808" s="5"/>
      <c r="HV1808" s="5"/>
      <c r="HW1808" s="5"/>
      <c r="HX1808" s="5"/>
      <c r="HY1808" s="5"/>
      <c r="HZ1808" s="5"/>
      <c r="IA1808" s="5"/>
      <c r="IB1808" s="5"/>
      <c r="IC1808" s="5"/>
      <c r="ID1808" s="5"/>
      <c r="IE1808" s="5"/>
      <c r="IF1808" s="5"/>
      <c r="IG1808" s="5"/>
      <c r="IH1808" s="5"/>
      <c r="II1808" s="5"/>
      <c r="IJ1808" s="5"/>
      <c r="IK1808" s="5"/>
      <c r="IL1808" s="5"/>
      <c r="IM1808" s="5"/>
      <c r="IN1808" s="5"/>
      <c r="IO1808" s="5"/>
      <c r="IP1808" s="5"/>
      <c r="IQ1808" s="5"/>
      <c r="IR1808" s="5"/>
      <c r="IS1808" s="5"/>
      <c r="IT1808" s="5"/>
      <c r="IU1808" s="5"/>
      <c r="IV1808" s="5"/>
      <c r="IW1808" s="5"/>
      <c r="IX1808" s="5"/>
      <c r="IY1808" s="5"/>
      <c r="IZ1808" s="5"/>
      <c r="JA1808" s="5"/>
      <c r="JB1808" s="5"/>
      <c r="JC1808" s="5"/>
      <c r="JD1808" s="5"/>
      <c r="JE1808" s="5"/>
      <c r="JF1808" s="5"/>
      <c r="JG1808" s="5"/>
      <c r="JH1808" s="5"/>
      <c r="JI1808" s="5"/>
      <c r="JJ1808" s="5"/>
      <c r="JK1808" s="5"/>
      <c r="JL1808" s="5"/>
      <c r="JM1808" s="5"/>
      <c r="JN1808" s="5"/>
      <c r="JO1808" s="5"/>
      <c r="JP1808" s="5"/>
      <c r="JQ1808" s="5"/>
      <c r="JR1808" s="5"/>
      <c r="JS1808" s="5"/>
      <c r="JT1808" s="5"/>
      <c r="JU1808" s="5"/>
      <c r="JV1808" s="5"/>
      <c r="JW1808" s="5"/>
      <c r="JX1808" s="5"/>
      <c r="JY1808" s="5"/>
      <c r="JZ1808" s="5"/>
      <c r="KA1808" s="5"/>
      <c r="KB1808" s="5"/>
      <c r="KC1808" s="5"/>
      <c r="KD1808" s="5"/>
      <c r="KE1808" s="5"/>
      <c r="KF1808" s="5"/>
      <c r="KG1808" s="5"/>
      <c r="KH1808" s="5"/>
      <c r="KI1808" s="5"/>
      <c r="KJ1808" s="5"/>
      <c r="KK1808" s="5"/>
      <c r="KL1808" s="5"/>
      <c r="KM1808" s="5"/>
      <c r="KN1808" s="5"/>
      <c r="KO1808" s="5"/>
      <c r="KP1808" s="5"/>
      <c r="KQ1808" s="5"/>
      <c r="KR1808" s="5"/>
      <c r="KS1808" s="5"/>
      <c r="KT1808" s="5"/>
      <c r="KU1808" s="5"/>
      <c r="KV1808" s="5"/>
      <c r="KW1808" s="5"/>
      <c r="KX1808" s="5"/>
      <c r="KY1808" s="5"/>
      <c r="KZ1808" s="5"/>
      <c r="LA1808" s="5"/>
      <c r="LB1808" s="5"/>
      <c r="LC1808" s="5"/>
      <c r="LD1808" s="5"/>
      <c r="LE1808" s="5"/>
      <c r="LF1808" s="5"/>
      <c r="LG1808" s="5"/>
      <c r="LH1808" s="5"/>
      <c r="LI1808" s="5"/>
      <c r="LJ1808" s="5"/>
      <c r="LK1808" s="5"/>
      <c r="LL1808" s="5"/>
      <c r="LM1808" s="5"/>
      <c r="LN1808" s="5"/>
      <c r="LO1808" s="5"/>
      <c r="LP1808" s="5"/>
      <c r="LQ1808" s="5"/>
      <c r="LR1808" s="5"/>
      <c r="LS1808" s="5"/>
      <c r="LT1808" s="5"/>
      <c r="LU1808" s="5"/>
      <c r="LV1808" s="5"/>
      <c r="LW1808" s="5"/>
      <c r="LX1808" s="5"/>
      <c r="LY1808" s="5"/>
      <c r="LZ1808" s="5"/>
      <c r="MA1808" s="5"/>
      <c r="MB1808" s="5"/>
      <c r="MC1808" s="5"/>
      <c r="MD1808" s="5"/>
      <c r="ME1808" s="5"/>
      <c r="MF1808" s="5"/>
      <c r="MG1808" s="5"/>
      <c r="MH1808" s="5"/>
      <c r="MI1808" s="5"/>
      <c r="MJ1808" s="5"/>
      <c r="MK1808" s="5"/>
      <c r="ML1808" s="5"/>
      <c r="MM1808" s="5"/>
      <c r="MN1808" s="5"/>
      <c r="MO1808" s="5"/>
      <c r="MP1808" s="5"/>
      <c r="MQ1808" s="5"/>
      <c r="MR1808" s="5"/>
      <c r="MS1808" s="5"/>
      <c r="MT1808" s="5"/>
      <c r="MU1808" s="5"/>
      <c r="MV1808" s="5"/>
      <c r="MW1808" s="5"/>
      <c r="MX1808" s="5"/>
      <c r="MY1808" s="5"/>
      <c r="MZ1808" s="5"/>
      <c r="NA1808" s="5"/>
      <c r="NB1808" s="5"/>
      <c r="NC1808" s="5"/>
      <c r="ND1808" s="5"/>
      <c r="NE1808" s="5"/>
      <c r="NF1808" s="5"/>
      <c r="NG1808" s="5"/>
      <c r="NH1808" s="5"/>
      <c r="NI1808" s="5"/>
      <c r="NJ1808" s="5"/>
      <c r="NK1808" s="5"/>
      <c r="NL1808" s="5"/>
      <c r="NM1808" s="5"/>
      <c r="NN1808" s="5"/>
      <c r="NO1808" s="5"/>
      <c r="NP1808" s="5"/>
      <c r="NQ1808" s="5"/>
      <c r="NR1808" s="5"/>
      <c r="NS1808" s="5"/>
      <c r="NT1808" s="5"/>
      <c r="NU1808" s="5"/>
      <c r="NV1808" s="5"/>
      <c r="NW1808" s="5"/>
      <c r="NX1808" s="5"/>
      <c r="NY1808" s="5"/>
      <c r="NZ1808" s="5"/>
      <c r="OA1808" s="5"/>
      <c r="OB1808" s="5"/>
      <c r="OC1808" s="5"/>
      <c r="OD1808" s="5"/>
      <c r="OE1808" s="5"/>
      <c r="OF1808" s="5"/>
      <c r="OG1808" s="5"/>
      <c r="OH1808" s="5"/>
      <c r="OI1808" s="5"/>
      <c r="OJ1808" s="5"/>
      <c r="OK1808" s="5"/>
      <c r="OL1808" s="5"/>
      <c r="OM1808" s="5"/>
      <c r="ON1808" s="5"/>
      <c r="OO1808" s="5"/>
      <c r="OP1808" s="5"/>
      <c r="OQ1808" s="5"/>
      <c r="OR1808" s="5"/>
      <c r="OS1808" s="5"/>
      <c r="OT1808" s="5"/>
      <c r="OU1808" s="5"/>
      <c r="OV1808" s="5"/>
      <c r="OW1808" s="5"/>
      <c r="OX1808" s="5"/>
      <c r="OY1808" s="5"/>
      <c r="OZ1808" s="5"/>
      <c r="PA1808" s="5"/>
      <c r="PB1808" s="5"/>
      <c r="PC1808" s="5"/>
      <c r="PD1808" s="5"/>
      <c r="PE1808" s="5"/>
      <c r="PF1808" s="5"/>
      <c r="PG1808" s="5"/>
      <c r="PH1808" s="5"/>
      <c r="PI1808" s="5"/>
      <c r="PJ1808" s="5"/>
      <c r="PK1808" s="5"/>
      <c r="PL1808" s="5"/>
      <c r="PM1808" s="5"/>
      <c r="PN1808" s="5"/>
      <c r="PO1808" s="5"/>
      <c r="PP1808" s="5"/>
      <c r="PQ1808" s="5"/>
      <c r="PR1808" s="5"/>
      <c r="PS1808" s="5"/>
      <c r="PT1808" s="5"/>
      <c r="PU1808" s="5"/>
      <c r="PV1808" s="5"/>
      <c r="PW1808" s="5"/>
      <c r="PX1808" s="5"/>
      <c r="PY1808" s="5"/>
      <c r="PZ1808" s="5"/>
      <c r="QA1808" s="5"/>
      <c r="QB1808" s="5"/>
      <c r="QC1808" s="5"/>
      <c r="QD1808" s="5"/>
      <c r="QE1808" s="5"/>
      <c r="QF1808" s="5"/>
      <c r="QG1808" s="5"/>
      <c r="QH1808" s="5"/>
      <c r="QI1808" s="5"/>
      <c r="QJ1808" s="5"/>
      <c r="QK1808" s="5"/>
      <c r="QL1808" s="5"/>
      <c r="QM1808" s="5"/>
      <c r="QN1808" s="5"/>
      <c r="QO1808" s="5"/>
      <c r="QP1808" s="5"/>
      <c r="QQ1808" s="5"/>
      <c r="QR1808" s="5"/>
      <c r="QS1808" s="5"/>
      <c r="QT1808" s="5"/>
      <c r="QU1808" s="5"/>
      <c r="QV1808" s="5"/>
      <c r="QW1808" s="5"/>
      <c r="QX1808" s="5"/>
      <c r="QY1808" s="5"/>
      <c r="QZ1808" s="5"/>
      <c r="RA1808" s="5"/>
      <c r="RB1808" s="5"/>
      <c r="RC1808" s="5"/>
      <c r="RD1808" s="5"/>
      <c r="RE1808" s="5"/>
    </row>
    <row r="1809" spans="1:473">
      <c r="A1809" s="1" t="s">
        <v>1809</v>
      </c>
      <c r="B1809" s="1">
        <v>0</v>
      </c>
      <c r="C1809" s="1">
        <v>1.26582278481012E-2</v>
      </c>
      <c r="D1809" s="1">
        <v>4.7619047619047597E-3</v>
      </c>
      <c r="E1809" s="1">
        <v>0</v>
      </c>
      <c r="F1809" s="1">
        <v>2.5641025641025599E-2</v>
      </c>
      <c r="G1809" s="1">
        <v>0</v>
      </c>
      <c r="H1809" s="7">
        <v>3.29113924050632E-6</v>
      </c>
      <c r="I1809" s="7">
        <v>7.3285714285714195E-5</v>
      </c>
      <c r="J1809" s="1">
        <v>0</v>
      </c>
      <c r="K1809" s="7">
        <v>1.2820512820512801E-6</v>
      </c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  <c r="CY1809" s="5"/>
      <c r="CZ1809" s="5"/>
      <c r="DA1809" s="5"/>
      <c r="DB1809" s="5"/>
      <c r="DC1809" s="5"/>
      <c r="DD1809" s="5"/>
      <c r="DE1809" s="5"/>
      <c r="DF1809" s="5"/>
      <c r="DG1809" s="5"/>
      <c r="DH1809" s="5"/>
      <c r="DI1809" s="5"/>
      <c r="DJ1809" s="5"/>
      <c r="DK1809" s="5"/>
      <c r="DL1809" s="5"/>
      <c r="DM1809" s="5"/>
      <c r="DN1809" s="5"/>
      <c r="DO1809" s="5"/>
      <c r="DP1809" s="5"/>
      <c r="DQ1809" s="5"/>
      <c r="DR1809" s="5"/>
      <c r="DS1809" s="5"/>
      <c r="DT1809" s="5"/>
      <c r="DU1809" s="5"/>
      <c r="DV1809" s="5"/>
      <c r="DW1809" s="5"/>
      <c r="DX1809" s="5"/>
      <c r="DY1809" s="5"/>
      <c r="DZ1809" s="5"/>
      <c r="EA1809" s="5"/>
      <c r="EB1809" s="5"/>
      <c r="EC1809" s="5"/>
      <c r="ED1809" s="5"/>
      <c r="EE1809" s="5"/>
      <c r="EF1809" s="5"/>
      <c r="EG1809" s="5"/>
      <c r="EH1809" s="5"/>
      <c r="EI1809" s="5"/>
      <c r="EJ1809" s="5"/>
      <c r="EK1809" s="5"/>
      <c r="EL1809" s="5"/>
      <c r="EM1809" s="5"/>
      <c r="EN1809" s="5"/>
      <c r="EO1809" s="5"/>
      <c r="EP1809" s="5"/>
      <c r="EQ1809" s="5"/>
      <c r="ER1809" s="5"/>
      <c r="ES1809" s="5"/>
      <c r="ET1809" s="5"/>
      <c r="EU1809" s="5"/>
      <c r="EV1809" s="5"/>
      <c r="EW1809" s="5"/>
      <c r="EX1809" s="5"/>
      <c r="EY1809" s="5"/>
      <c r="EZ1809" s="5"/>
      <c r="FA1809" s="5"/>
      <c r="FB1809" s="5"/>
      <c r="FC1809" s="5"/>
      <c r="FD1809" s="5"/>
      <c r="FE1809" s="5"/>
      <c r="FF1809" s="5"/>
      <c r="FG1809" s="5"/>
      <c r="FH1809" s="5"/>
      <c r="FI1809" s="5"/>
      <c r="FJ1809" s="5"/>
      <c r="FK1809" s="5"/>
      <c r="FL1809" s="5"/>
      <c r="FM1809" s="5"/>
      <c r="FN1809" s="5"/>
      <c r="FO1809" s="5"/>
      <c r="FP1809" s="5"/>
      <c r="FQ1809" s="5"/>
      <c r="FR1809" s="5"/>
      <c r="FS1809" s="5"/>
      <c r="FT1809" s="5"/>
      <c r="FU1809" s="5"/>
      <c r="FV1809" s="5"/>
      <c r="FW1809" s="5"/>
      <c r="FX1809" s="5"/>
      <c r="FY1809" s="5"/>
      <c r="FZ1809" s="5"/>
      <c r="GA1809" s="5"/>
      <c r="GB1809" s="5"/>
      <c r="GC1809" s="5"/>
      <c r="GD1809" s="5"/>
      <c r="GE1809" s="5"/>
      <c r="GF1809" s="5"/>
      <c r="GG1809" s="5"/>
      <c r="GH1809" s="5"/>
      <c r="GI1809" s="5"/>
      <c r="GJ1809" s="5"/>
      <c r="GK1809" s="5"/>
      <c r="GL1809" s="5"/>
      <c r="GM1809" s="5"/>
      <c r="GN1809" s="5"/>
      <c r="GO1809" s="5"/>
      <c r="GP1809" s="5"/>
      <c r="GQ1809" s="5"/>
      <c r="GR1809" s="5"/>
      <c r="GS1809" s="5"/>
      <c r="GT1809" s="5"/>
      <c r="GU1809" s="5"/>
      <c r="GV1809" s="5"/>
      <c r="GW1809" s="5"/>
      <c r="GX1809" s="5"/>
      <c r="GY1809" s="5"/>
      <c r="GZ1809" s="5"/>
      <c r="HA1809" s="5"/>
      <c r="HB1809" s="5"/>
      <c r="HC1809" s="5"/>
      <c r="HD1809" s="5"/>
      <c r="HE1809" s="5"/>
      <c r="HF1809" s="5"/>
      <c r="HG1809" s="5"/>
      <c r="HH1809" s="5"/>
      <c r="HI1809" s="5"/>
      <c r="HJ1809" s="5"/>
      <c r="HK1809" s="5"/>
      <c r="HL1809" s="5"/>
      <c r="HM1809" s="5"/>
      <c r="HN1809" s="5"/>
      <c r="HO1809" s="5"/>
      <c r="HP1809" s="5"/>
      <c r="HQ1809" s="5"/>
      <c r="HR1809" s="5"/>
      <c r="HS1809" s="5"/>
      <c r="HT1809" s="5"/>
      <c r="HU1809" s="5"/>
      <c r="HV1809" s="5"/>
      <c r="HW1809" s="5"/>
      <c r="HX1809" s="5"/>
      <c r="HY1809" s="5"/>
      <c r="HZ1809" s="5"/>
      <c r="IA1809" s="5"/>
      <c r="IB1809" s="5"/>
      <c r="IC1809" s="5"/>
      <c r="ID1809" s="5"/>
      <c r="IE1809" s="5"/>
      <c r="IF1809" s="5"/>
      <c r="IG1809" s="5"/>
      <c r="IH1809" s="5"/>
      <c r="II1809" s="5"/>
      <c r="IJ1809" s="5"/>
      <c r="IK1809" s="5"/>
      <c r="IL1809" s="5"/>
      <c r="IM1809" s="5"/>
      <c r="IN1809" s="5"/>
      <c r="IO1809" s="5"/>
      <c r="IP1809" s="5"/>
      <c r="IQ1809" s="5"/>
      <c r="IR1809" s="5"/>
      <c r="IS1809" s="5"/>
      <c r="IT1809" s="5"/>
      <c r="IU1809" s="5"/>
      <c r="IV1809" s="5"/>
      <c r="IW1809" s="5"/>
      <c r="IX1809" s="5"/>
      <c r="IY1809" s="5"/>
      <c r="IZ1809" s="5"/>
      <c r="JA1809" s="5"/>
      <c r="JB1809" s="5"/>
      <c r="JC1809" s="5"/>
      <c r="JD1809" s="5"/>
      <c r="JE1809" s="5"/>
      <c r="JF1809" s="5"/>
      <c r="JG1809" s="5"/>
      <c r="JH1809" s="5"/>
      <c r="JI1809" s="5"/>
      <c r="JJ1809" s="5"/>
      <c r="JK1809" s="5"/>
      <c r="JL1809" s="5"/>
      <c r="JM1809" s="5"/>
      <c r="JN1809" s="5"/>
      <c r="JO1809" s="5"/>
      <c r="JP1809" s="5"/>
      <c r="JQ1809" s="5"/>
      <c r="JR1809" s="5"/>
      <c r="JS1809" s="5"/>
      <c r="JT1809" s="5"/>
      <c r="JU1809" s="5"/>
      <c r="JV1809" s="5"/>
      <c r="JW1809" s="5"/>
      <c r="JX1809" s="5"/>
      <c r="JY1809" s="5"/>
      <c r="JZ1809" s="5"/>
      <c r="KA1809" s="5"/>
      <c r="KB1809" s="5"/>
      <c r="KC1809" s="5"/>
      <c r="KD1809" s="5"/>
      <c r="KE1809" s="5"/>
      <c r="KF1809" s="5"/>
      <c r="KG1809" s="5"/>
      <c r="KH1809" s="5"/>
      <c r="KI1809" s="5"/>
      <c r="KJ1809" s="5"/>
      <c r="KK1809" s="5"/>
      <c r="KL1809" s="5"/>
      <c r="KM1809" s="5"/>
      <c r="KN1809" s="5"/>
      <c r="KO1809" s="5"/>
      <c r="KP1809" s="5"/>
      <c r="KQ1809" s="5"/>
      <c r="KR1809" s="5"/>
      <c r="KS1809" s="5"/>
      <c r="KT1809" s="5"/>
      <c r="KU1809" s="5"/>
      <c r="KV1809" s="5"/>
      <c r="KW1809" s="5"/>
      <c r="KX1809" s="5"/>
      <c r="KY1809" s="5"/>
      <c r="KZ1809" s="5"/>
      <c r="LA1809" s="5"/>
      <c r="LB1809" s="5"/>
      <c r="LC1809" s="5"/>
      <c r="LD1809" s="5"/>
      <c r="LE1809" s="5"/>
      <c r="LF1809" s="5"/>
      <c r="LG1809" s="5"/>
      <c r="LH1809" s="5"/>
      <c r="LI1809" s="5"/>
      <c r="LJ1809" s="5"/>
      <c r="LK1809" s="5"/>
      <c r="LL1809" s="5"/>
      <c r="LM1809" s="5"/>
      <c r="LN1809" s="5"/>
      <c r="LO1809" s="5"/>
      <c r="LP1809" s="5"/>
      <c r="LQ1809" s="5"/>
      <c r="LR1809" s="5"/>
      <c r="LS1809" s="5"/>
      <c r="LT1809" s="5"/>
      <c r="LU1809" s="5"/>
      <c r="LV1809" s="5"/>
      <c r="LW1809" s="5"/>
      <c r="LX1809" s="5"/>
      <c r="LY1809" s="5"/>
      <c r="LZ1809" s="5"/>
      <c r="MA1809" s="5"/>
      <c r="MB1809" s="5"/>
      <c r="MC1809" s="5"/>
      <c r="MD1809" s="5"/>
      <c r="ME1809" s="5"/>
      <c r="MF1809" s="5"/>
      <c r="MG1809" s="5"/>
      <c r="MH1809" s="5"/>
      <c r="MI1809" s="5"/>
      <c r="MJ1809" s="5"/>
      <c r="MK1809" s="5"/>
      <c r="ML1809" s="5"/>
      <c r="MM1809" s="5"/>
      <c r="MN1809" s="5"/>
      <c r="MO1809" s="5"/>
      <c r="MP1809" s="5"/>
      <c r="MQ1809" s="5"/>
      <c r="MR1809" s="5"/>
      <c r="MS1809" s="5"/>
      <c r="MT1809" s="5"/>
      <c r="MU1809" s="5"/>
      <c r="MV1809" s="5"/>
      <c r="MW1809" s="5"/>
      <c r="MX1809" s="5"/>
      <c r="MY1809" s="5"/>
      <c r="MZ1809" s="5"/>
      <c r="NA1809" s="5"/>
      <c r="NB1809" s="5"/>
      <c r="NC1809" s="5"/>
      <c r="ND1809" s="5"/>
      <c r="NE1809" s="5"/>
      <c r="NF1809" s="5"/>
      <c r="NG1809" s="5"/>
      <c r="NH1809" s="5"/>
      <c r="NI1809" s="5"/>
      <c r="NJ1809" s="5"/>
      <c r="NK1809" s="5"/>
      <c r="NL1809" s="5"/>
      <c r="NM1809" s="5"/>
      <c r="NN1809" s="5"/>
      <c r="NO1809" s="5"/>
      <c r="NP1809" s="5"/>
      <c r="NQ1809" s="5"/>
      <c r="NR1809" s="5"/>
      <c r="NS1809" s="5"/>
      <c r="NT1809" s="5"/>
      <c r="NU1809" s="5"/>
      <c r="NV1809" s="5"/>
      <c r="NW1809" s="5"/>
      <c r="NX1809" s="5"/>
      <c r="NY1809" s="5"/>
      <c r="NZ1809" s="5"/>
      <c r="OA1809" s="5"/>
      <c r="OB1809" s="5"/>
      <c r="OC1809" s="5"/>
      <c r="OD1809" s="5"/>
      <c r="OE1809" s="5"/>
      <c r="OF1809" s="5"/>
      <c r="OG1809" s="5"/>
      <c r="OH1809" s="5"/>
      <c r="OI1809" s="5"/>
      <c r="OJ1809" s="5"/>
      <c r="OK1809" s="5"/>
      <c r="OL1809" s="5"/>
      <c r="OM1809" s="5"/>
      <c r="ON1809" s="5"/>
      <c r="OO1809" s="5"/>
      <c r="OP1809" s="5"/>
      <c r="OQ1809" s="5"/>
      <c r="OR1809" s="5"/>
      <c r="OS1809" s="5"/>
      <c r="OT1809" s="5"/>
      <c r="OU1809" s="5"/>
      <c r="OV1809" s="5"/>
      <c r="OW1809" s="5"/>
      <c r="OX1809" s="5"/>
      <c r="OY1809" s="5"/>
      <c r="OZ1809" s="5"/>
      <c r="PA1809" s="5"/>
      <c r="PB1809" s="5"/>
      <c r="PC1809" s="5"/>
      <c r="PD1809" s="5"/>
      <c r="PE1809" s="5"/>
      <c r="PF1809" s="5"/>
      <c r="PG1809" s="5"/>
      <c r="PH1809" s="5"/>
      <c r="PI1809" s="5"/>
      <c r="PJ1809" s="5"/>
      <c r="PK1809" s="5"/>
      <c r="PL1809" s="5"/>
      <c r="PM1809" s="5"/>
      <c r="PN1809" s="5"/>
      <c r="PO1809" s="5"/>
      <c r="PP1809" s="5"/>
      <c r="PQ1809" s="5"/>
      <c r="PR1809" s="5"/>
      <c r="PS1809" s="5"/>
      <c r="PT1809" s="5"/>
      <c r="PU1809" s="5"/>
      <c r="PV1809" s="5"/>
      <c r="PW1809" s="5"/>
      <c r="PX1809" s="5"/>
      <c r="PY1809" s="5"/>
      <c r="PZ1809" s="5"/>
      <c r="QA1809" s="5"/>
      <c r="QB1809" s="5"/>
      <c r="QC1809" s="5"/>
      <c r="QD1809" s="5"/>
      <c r="QE1809" s="5"/>
      <c r="QF1809" s="5"/>
      <c r="QG1809" s="5"/>
      <c r="QH1809" s="5"/>
      <c r="QI1809" s="5"/>
      <c r="QJ1809" s="5"/>
      <c r="QK1809" s="5"/>
      <c r="QL1809" s="5"/>
      <c r="QM1809" s="5"/>
      <c r="QN1809" s="5"/>
      <c r="QO1809" s="5"/>
      <c r="QP1809" s="5"/>
      <c r="QQ1809" s="5"/>
      <c r="QR1809" s="5"/>
      <c r="QS1809" s="5"/>
      <c r="QT1809" s="5"/>
      <c r="QU1809" s="5"/>
      <c r="QV1809" s="5"/>
      <c r="QW1809" s="5"/>
      <c r="QX1809" s="5"/>
      <c r="QY1809" s="5"/>
      <c r="QZ1809" s="5"/>
      <c r="RA1809" s="5"/>
      <c r="RB1809" s="5"/>
      <c r="RC1809" s="5"/>
      <c r="RD1809" s="5"/>
      <c r="RE1809" s="5"/>
    </row>
    <row r="1810" spans="1:473">
      <c r="A1810" s="1" t="s">
        <v>1810</v>
      </c>
      <c r="B1810" s="1">
        <v>0</v>
      </c>
      <c r="C1810" s="1">
        <v>1.26582278481012E-2</v>
      </c>
      <c r="D1810" s="1">
        <v>0</v>
      </c>
      <c r="E1810" s="1">
        <v>0</v>
      </c>
      <c r="F1810" s="1">
        <v>0</v>
      </c>
      <c r="G1810" s="1">
        <v>0</v>
      </c>
      <c r="H1810" s="7">
        <v>7.4430379746835394E-5</v>
      </c>
      <c r="I1810" s="1">
        <v>0</v>
      </c>
      <c r="J1810" s="1">
        <v>0</v>
      </c>
      <c r="K1810" s="1">
        <v>0</v>
      </c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5"/>
      <c r="DW1810" s="5"/>
      <c r="DX1810" s="5"/>
      <c r="DY1810" s="5"/>
      <c r="DZ1810" s="5"/>
      <c r="EA1810" s="5"/>
      <c r="EB1810" s="5"/>
      <c r="EC1810" s="5"/>
      <c r="ED1810" s="5"/>
      <c r="EE1810" s="5"/>
      <c r="EF1810" s="5"/>
      <c r="EG1810" s="5"/>
      <c r="EH1810" s="5"/>
      <c r="EI1810" s="5"/>
      <c r="EJ1810" s="5"/>
      <c r="EK1810" s="5"/>
      <c r="EL1810" s="5"/>
      <c r="EM1810" s="5"/>
      <c r="EN1810" s="5"/>
      <c r="EO1810" s="5"/>
      <c r="EP1810" s="5"/>
      <c r="EQ1810" s="5"/>
      <c r="ER1810" s="5"/>
      <c r="ES1810" s="5"/>
      <c r="ET1810" s="5"/>
      <c r="EU1810" s="5"/>
      <c r="EV1810" s="5"/>
      <c r="EW1810" s="5"/>
      <c r="EX1810" s="5"/>
      <c r="EY1810" s="5"/>
      <c r="EZ1810" s="5"/>
      <c r="FA1810" s="5"/>
      <c r="FB1810" s="5"/>
      <c r="FC1810" s="5"/>
      <c r="FD1810" s="5"/>
      <c r="FE1810" s="5"/>
      <c r="FF1810" s="5"/>
      <c r="FG1810" s="5"/>
      <c r="FH1810" s="5"/>
      <c r="FI1810" s="5"/>
      <c r="FJ1810" s="5"/>
      <c r="FK1810" s="5"/>
      <c r="FL1810" s="5"/>
      <c r="FM1810" s="5"/>
      <c r="FN1810" s="5"/>
      <c r="FO1810" s="5"/>
      <c r="FP1810" s="5"/>
      <c r="FQ1810" s="5"/>
      <c r="FR1810" s="5"/>
      <c r="FS1810" s="5"/>
      <c r="FT1810" s="5"/>
      <c r="FU1810" s="5"/>
      <c r="FV1810" s="5"/>
      <c r="FW1810" s="5"/>
      <c r="FX1810" s="5"/>
      <c r="FY1810" s="5"/>
      <c r="FZ1810" s="5"/>
      <c r="GA1810" s="5"/>
      <c r="GB1810" s="5"/>
      <c r="GC1810" s="5"/>
      <c r="GD1810" s="5"/>
      <c r="GE1810" s="5"/>
      <c r="GF1810" s="5"/>
      <c r="GG1810" s="5"/>
      <c r="GH1810" s="5"/>
      <c r="GI1810" s="5"/>
      <c r="GJ1810" s="5"/>
      <c r="GK1810" s="5"/>
      <c r="GL1810" s="5"/>
      <c r="GM1810" s="5"/>
      <c r="GN1810" s="5"/>
      <c r="GO1810" s="5"/>
      <c r="GP1810" s="5"/>
      <c r="GQ1810" s="5"/>
      <c r="GR1810" s="5"/>
      <c r="GS1810" s="5"/>
      <c r="GT1810" s="5"/>
      <c r="GU1810" s="5"/>
      <c r="GV1810" s="5"/>
      <c r="GW1810" s="5"/>
      <c r="GX1810" s="5"/>
      <c r="GY1810" s="5"/>
      <c r="GZ1810" s="5"/>
      <c r="HA1810" s="5"/>
      <c r="HB1810" s="5"/>
      <c r="HC1810" s="5"/>
      <c r="HD1810" s="5"/>
      <c r="HE1810" s="5"/>
      <c r="HF1810" s="5"/>
      <c r="HG1810" s="5"/>
      <c r="HH1810" s="5"/>
      <c r="HI1810" s="5"/>
      <c r="HJ1810" s="5"/>
      <c r="HK1810" s="5"/>
      <c r="HL1810" s="5"/>
      <c r="HM1810" s="5"/>
      <c r="HN1810" s="5"/>
      <c r="HO1810" s="5"/>
      <c r="HP1810" s="5"/>
      <c r="HQ1810" s="5"/>
      <c r="HR1810" s="5"/>
      <c r="HS1810" s="5"/>
      <c r="HT1810" s="5"/>
      <c r="HU1810" s="5"/>
      <c r="HV1810" s="5"/>
      <c r="HW1810" s="5"/>
      <c r="HX1810" s="5"/>
      <c r="HY1810" s="5"/>
      <c r="HZ1810" s="5"/>
      <c r="IA1810" s="5"/>
      <c r="IB1810" s="5"/>
      <c r="IC1810" s="5"/>
      <c r="ID1810" s="5"/>
      <c r="IE1810" s="5"/>
      <c r="IF1810" s="5"/>
      <c r="IG1810" s="5"/>
      <c r="IH1810" s="5"/>
      <c r="II1810" s="5"/>
      <c r="IJ1810" s="5"/>
      <c r="IK1810" s="5"/>
      <c r="IL1810" s="5"/>
      <c r="IM1810" s="5"/>
      <c r="IN1810" s="5"/>
      <c r="IO1810" s="5"/>
      <c r="IP1810" s="5"/>
      <c r="IQ1810" s="5"/>
      <c r="IR1810" s="5"/>
      <c r="IS1810" s="5"/>
      <c r="IT1810" s="5"/>
      <c r="IU1810" s="5"/>
      <c r="IV1810" s="5"/>
      <c r="IW1810" s="5"/>
      <c r="IX1810" s="5"/>
      <c r="IY1810" s="5"/>
      <c r="IZ1810" s="5"/>
      <c r="JA1810" s="5"/>
      <c r="JB1810" s="5"/>
      <c r="JC1810" s="5"/>
      <c r="JD1810" s="5"/>
      <c r="JE1810" s="5"/>
      <c r="JF1810" s="5"/>
      <c r="JG1810" s="5"/>
      <c r="JH1810" s="5"/>
      <c r="JI1810" s="5"/>
      <c r="JJ1810" s="5"/>
      <c r="JK1810" s="5"/>
      <c r="JL1810" s="5"/>
      <c r="JM1810" s="5"/>
      <c r="JN1810" s="5"/>
      <c r="JO1810" s="5"/>
      <c r="JP1810" s="5"/>
      <c r="JQ1810" s="5"/>
      <c r="JR1810" s="5"/>
      <c r="JS1810" s="5"/>
      <c r="JT1810" s="5"/>
      <c r="JU1810" s="5"/>
      <c r="JV1810" s="5"/>
      <c r="JW1810" s="5"/>
      <c r="JX1810" s="5"/>
      <c r="JY1810" s="5"/>
      <c r="JZ1810" s="5"/>
      <c r="KA1810" s="5"/>
      <c r="KB1810" s="5"/>
      <c r="KC1810" s="5"/>
      <c r="KD1810" s="5"/>
      <c r="KE1810" s="5"/>
      <c r="KF1810" s="5"/>
      <c r="KG1810" s="5"/>
      <c r="KH1810" s="5"/>
      <c r="KI1810" s="5"/>
      <c r="KJ1810" s="5"/>
      <c r="KK1810" s="5"/>
      <c r="KL1810" s="5"/>
      <c r="KM1810" s="5"/>
      <c r="KN1810" s="5"/>
      <c r="KO1810" s="5"/>
      <c r="KP1810" s="5"/>
      <c r="KQ1810" s="5"/>
      <c r="KR1810" s="5"/>
      <c r="KS1810" s="5"/>
      <c r="KT1810" s="5"/>
      <c r="KU1810" s="5"/>
      <c r="KV1810" s="5"/>
      <c r="KW1810" s="5"/>
      <c r="KX1810" s="5"/>
      <c r="KY1810" s="5"/>
      <c r="KZ1810" s="5"/>
      <c r="LA1810" s="5"/>
      <c r="LB1810" s="5"/>
      <c r="LC1810" s="5"/>
      <c r="LD1810" s="5"/>
      <c r="LE1810" s="5"/>
      <c r="LF1810" s="5"/>
      <c r="LG1810" s="5"/>
      <c r="LH1810" s="5"/>
      <c r="LI1810" s="5"/>
      <c r="LJ1810" s="5"/>
      <c r="LK1810" s="5"/>
      <c r="LL1810" s="5"/>
      <c r="LM1810" s="5"/>
      <c r="LN1810" s="5"/>
      <c r="LO1810" s="5"/>
      <c r="LP1810" s="5"/>
      <c r="LQ1810" s="5"/>
      <c r="LR1810" s="5"/>
      <c r="LS1810" s="5"/>
      <c r="LT1810" s="5"/>
      <c r="LU1810" s="5"/>
      <c r="LV1810" s="5"/>
      <c r="LW1810" s="5"/>
      <c r="LX1810" s="5"/>
      <c r="LY1810" s="5"/>
      <c r="LZ1810" s="5"/>
      <c r="MA1810" s="5"/>
      <c r="MB1810" s="5"/>
      <c r="MC1810" s="5"/>
      <c r="MD1810" s="5"/>
      <c r="ME1810" s="5"/>
      <c r="MF1810" s="5"/>
      <c r="MG1810" s="5"/>
      <c r="MH1810" s="5"/>
      <c r="MI1810" s="5"/>
      <c r="MJ1810" s="5"/>
      <c r="MK1810" s="5"/>
      <c r="ML1810" s="5"/>
      <c r="MM1810" s="5"/>
      <c r="MN1810" s="5"/>
      <c r="MO1810" s="5"/>
      <c r="MP1810" s="5"/>
      <c r="MQ1810" s="5"/>
      <c r="MR1810" s="5"/>
      <c r="MS1810" s="5"/>
      <c r="MT1810" s="5"/>
      <c r="MU1810" s="5"/>
      <c r="MV1810" s="5"/>
      <c r="MW1810" s="5"/>
      <c r="MX1810" s="5"/>
      <c r="MY1810" s="5"/>
      <c r="MZ1810" s="5"/>
      <c r="NA1810" s="5"/>
      <c r="NB1810" s="5"/>
      <c r="NC1810" s="5"/>
      <c r="ND1810" s="5"/>
      <c r="NE1810" s="5"/>
      <c r="NF1810" s="5"/>
      <c r="NG1810" s="5"/>
      <c r="NH1810" s="5"/>
      <c r="NI1810" s="5"/>
      <c r="NJ1810" s="5"/>
      <c r="NK1810" s="5"/>
      <c r="NL1810" s="5"/>
      <c r="NM1810" s="5"/>
      <c r="NN1810" s="5"/>
      <c r="NO1810" s="5"/>
      <c r="NP1810" s="5"/>
      <c r="NQ1810" s="5"/>
      <c r="NR1810" s="5"/>
      <c r="NS1810" s="5"/>
      <c r="NT1810" s="5"/>
      <c r="NU1810" s="5"/>
      <c r="NV1810" s="5"/>
      <c r="NW1810" s="5"/>
      <c r="NX1810" s="5"/>
      <c r="NY1810" s="5"/>
      <c r="NZ1810" s="5"/>
      <c r="OA1810" s="5"/>
      <c r="OB1810" s="5"/>
      <c r="OC1810" s="5"/>
      <c r="OD1810" s="5"/>
      <c r="OE1810" s="5"/>
      <c r="OF1810" s="5"/>
      <c r="OG1810" s="5"/>
      <c r="OH1810" s="5"/>
      <c r="OI1810" s="5"/>
      <c r="OJ1810" s="5"/>
      <c r="OK1810" s="5"/>
      <c r="OL1810" s="5"/>
      <c r="OM1810" s="5"/>
      <c r="ON1810" s="5"/>
      <c r="OO1810" s="5"/>
      <c r="OP1810" s="5"/>
      <c r="OQ1810" s="5"/>
      <c r="OR1810" s="5"/>
      <c r="OS1810" s="5"/>
      <c r="OT1810" s="5"/>
      <c r="OU1810" s="5"/>
      <c r="OV1810" s="5"/>
      <c r="OW1810" s="5"/>
      <c r="OX1810" s="5"/>
      <c r="OY1810" s="5"/>
      <c r="OZ1810" s="5"/>
      <c r="PA1810" s="5"/>
      <c r="PB1810" s="5"/>
      <c r="PC1810" s="5"/>
      <c r="PD1810" s="5"/>
      <c r="PE1810" s="5"/>
      <c r="PF1810" s="5"/>
      <c r="PG1810" s="5"/>
      <c r="PH1810" s="5"/>
      <c r="PI1810" s="5"/>
      <c r="PJ1810" s="5"/>
      <c r="PK1810" s="5"/>
      <c r="PL1810" s="5"/>
      <c r="PM1810" s="5"/>
      <c r="PN1810" s="5"/>
      <c r="PO1810" s="5"/>
      <c r="PP1810" s="5"/>
      <c r="PQ1810" s="5"/>
      <c r="PR1810" s="5"/>
      <c r="PS1810" s="5"/>
      <c r="PT1810" s="5"/>
      <c r="PU1810" s="5"/>
      <c r="PV1810" s="5"/>
      <c r="PW1810" s="5"/>
      <c r="PX1810" s="5"/>
      <c r="PY1810" s="5"/>
      <c r="PZ1810" s="5"/>
      <c r="QA1810" s="5"/>
      <c r="QB1810" s="5"/>
      <c r="QC1810" s="5"/>
      <c r="QD1810" s="5"/>
      <c r="QE1810" s="5"/>
      <c r="QF1810" s="5"/>
      <c r="QG1810" s="5"/>
      <c r="QH1810" s="5"/>
      <c r="QI1810" s="5"/>
      <c r="QJ1810" s="5"/>
      <c r="QK1810" s="5"/>
      <c r="QL1810" s="5"/>
      <c r="QM1810" s="5"/>
      <c r="QN1810" s="5"/>
      <c r="QO1810" s="5"/>
      <c r="QP1810" s="5"/>
      <c r="QQ1810" s="5"/>
      <c r="QR1810" s="5"/>
      <c r="QS1810" s="5"/>
      <c r="QT1810" s="5"/>
      <c r="QU1810" s="5"/>
      <c r="QV1810" s="5"/>
      <c r="QW1810" s="5"/>
      <c r="QX1810" s="5"/>
      <c r="QY1810" s="5"/>
      <c r="QZ1810" s="5"/>
      <c r="RA1810" s="5"/>
      <c r="RB1810" s="5"/>
      <c r="RC1810" s="5"/>
      <c r="RD1810" s="5"/>
      <c r="RE1810" s="5"/>
    </row>
    <row r="1811" spans="1:473">
      <c r="A1811" s="1" t="s">
        <v>1811</v>
      </c>
      <c r="B1811" s="1">
        <v>1.12359550561797E-2</v>
      </c>
      <c r="C1811" s="1">
        <v>5.0632911392405E-2</v>
      </c>
      <c r="D1811" s="1">
        <v>0</v>
      </c>
      <c r="E1811" s="1">
        <v>0</v>
      </c>
      <c r="F1811" s="1">
        <v>0</v>
      </c>
      <c r="G1811" s="7">
        <v>3.4943820224719098E-5</v>
      </c>
      <c r="H1811" s="7">
        <v>3.8734177215189801E-5</v>
      </c>
      <c r="I1811" s="1">
        <v>0</v>
      </c>
      <c r="J1811" s="1">
        <v>0</v>
      </c>
      <c r="K1811" s="1">
        <v>0</v>
      </c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  <c r="CY1811" s="5"/>
      <c r="CZ1811" s="5"/>
      <c r="DA1811" s="5"/>
      <c r="DB1811" s="5"/>
      <c r="DC1811" s="5"/>
      <c r="DD1811" s="5"/>
      <c r="DE1811" s="5"/>
      <c r="DF1811" s="5"/>
      <c r="DG1811" s="5"/>
      <c r="DH1811" s="5"/>
      <c r="DI1811" s="5"/>
      <c r="DJ1811" s="5"/>
      <c r="DK1811" s="5"/>
      <c r="DL1811" s="5"/>
      <c r="DM1811" s="5"/>
      <c r="DN1811" s="5"/>
      <c r="DO1811" s="5"/>
      <c r="DP1811" s="5"/>
      <c r="DQ1811" s="5"/>
      <c r="DR1811" s="5"/>
      <c r="DS1811" s="5"/>
      <c r="DT1811" s="5"/>
      <c r="DU1811" s="5"/>
      <c r="DV1811" s="5"/>
      <c r="DW1811" s="5"/>
      <c r="DX1811" s="5"/>
      <c r="DY1811" s="5"/>
      <c r="DZ1811" s="5"/>
      <c r="EA1811" s="5"/>
      <c r="EB1811" s="5"/>
      <c r="EC1811" s="5"/>
      <c r="ED1811" s="5"/>
      <c r="EE1811" s="5"/>
      <c r="EF1811" s="5"/>
      <c r="EG1811" s="5"/>
      <c r="EH1811" s="5"/>
      <c r="EI1811" s="5"/>
      <c r="EJ1811" s="5"/>
      <c r="EK1811" s="5"/>
      <c r="EL1811" s="5"/>
      <c r="EM1811" s="5"/>
      <c r="EN1811" s="5"/>
      <c r="EO1811" s="5"/>
      <c r="EP1811" s="5"/>
      <c r="EQ1811" s="5"/>
      <c r="ER1811" s="5"/>
      <c r="ES1811" s="5"/>
      <c r="ET1811" s="5"/>
      <c r="EU1811" s="5"/>
      <c r="EV1811" s="5"/>
      <c r="EW1811" s="5"/>
      <c r="EX1811" s="5"/>
      <c r="EY1811" s="5"/>
      <c r="EZ1811" s="5"/>
      <c r="FA1811" s="5"/>
      <c r="FB1811" s="5"/>
      <c r="FC1811" s="5"/>
      <c r="FD1811" s="5"/>
      <c r="FE1811" s="5"/>
      <c r="FF1811" s="5"/>
      <c r="FG1811" s="5"/>
      <c r="FH1811" s="5"/>
      <c r="FI1811" s="5"/>
      <c r="FJ1811" s="5"/>
      <c r="FK1811" s="5"/>
      <c r="FL1811" s="5"/>
      <c r="FM1811" s="5"/>
      <c r="FN1811" s="5"/>
      <c r="FO1811" s="5"/>
      <c r="FP1811" s="5"/>
      <c r="FQ1811" s="5"/>
      <c r="FR1811" s="5"/>
      <c r="FS1811" s="5"/>
      <c r="FT1811" s="5"/>
      <c r="FU1811" s="5"/>
      <c r="FV1811" s="5"/>
      <c r="FW1811" s="5"/>
      <c r="FX1811" s="5"/>
      <c r="FY1811" s="5"/>
      <c r="FZ1811" s="5"/>
      <c r="GA1811" s="5"/>
      <c r="GB1811" s="5"/>
      <c r="GC1811" s="5"/>
      <c r="GD1811" s="5"/>
      <c r="GE1811" s="5"/>
      <c r="GF1811" s="5"/>
      <c r="GG1811" s="5"/>
      <c r="GH1811" s="5"/>
      <c r="GI1811" s="5"/>
      <c r="GJ1811" s="5"/>
      <c r="GK1811" s="5"/>
      <c r="GL1811" s="5"/>
      <c r="GM1811" s="5"/>
      <c r="GN1811" s="5"/>
      <c r="GO1811" s="5"/>
      <c r="GP1811" s="5"/>
      <c r="GQ1811" s="5"/>
      <c r="GR1811" s="5"/>
      <c r="GS1811" s="5"/>
      <c r="GT1811" s="5"/>
      <c r="GU1811" s="5"/>
      <c r="GV1811" s="5"/>
      <c r="GW1811" s="5"/>
      <c r="GX1811" s="5"/>
      <c r="GY1811" s="5"/>
      <c r="GZ1811" s="5"/>
      <c r="HA1811" s="5"/>
      <c r="HB1811" s="5"/>
      <c r="HC1811" s="5"/>
      <c r="HD1811" s="5"/>
      <c r="HE1811" s="5"/>
      <c r="HF1811" s="5"/>
      <c r="HG1811" s="5"/>
      <c r="HH1811" s="5"/>
      <c r="HI1811" s="5"/>
      <c r="HJ1811" s="5"/>
      <c r="HK1811" s="5"/>
      <c r="HL1811" s="5"/>
      <c r="HM1811" s="5"/>
      <c r="HN1811" s="5"/>
      <c r="HO1811" s="5"/>
      <c r="HP1811" s="5"/>
      <c r="HQ1811" s="5"/>
      <c r="HR1811" s="5"/>
      <c r="HS1811" s="5"/>
      <c r="HT1811" s="5"/>
      <c r="HU1811" s="5"/>
      <c r="HV1811" s="5"/>
      <c r="HW1811" s="5"/>
      <c r="HX1811" s="5"/>
      <c r="HY1811" s="5"/>
      <c r="HZ1811" s="5"/>
      <c r="IA1811" s="5"/>
      <c r="IB1811" s="5"/>
      <c r="IC1811" s="5"/>
      <c r="ID1811" s="5"/>
      <c r="IE1811" s="5"/>
      <c r="IF1811" s="5"/>
      <c r="IG1811" s="5"/>
      <c r="IH1811" s="5"/>
      <c r="II1811" s="5"/>
      <c r="IJ1811" s="5"/>
      <c r="IK1811" s="5"/>
      <c r="IL1811" s="5"/>
      <c r="IM1811" s="5"/>
      <c r="IN1811" s="5"/>
      <c r="IO1811" s="5"/>
      <c r="IP1811" s="5"/>
      <c r="IQ1811" s="5"/>
      <c r="IR1811" s="5"/>
      <c r="IS1811" s="5"/>
      <c r="IT1811" s="5"/>
      <c r="IU1811" s="5"/>
      <c r="IV1811" s="5"/>
      <c r="IW1811" s="5"/>
      <c r="IX1811" s="5"/>
      <c r="IY1811" s="5"/>
      <c r="IZ1811" s="5"/>
      <c r="JA1811" s="5"/>
      <c r="JB1811" s="5"/>
      <c r="JC1811" s="5"/>
      <c r="JD1811" s="5"/>
      <c r="JE1811" s="5"/>
      <c r="JF1811" s="5"/>
      <c r="JG1811" s="5"/>
      <c r="JH1811" s="5"/>
      <c r="JI1811" s="5"/>
      <c r="JJ1811" s="5"/>
      <c r="JK1811" s="5"/>
      <c r="JL1811" s="5"/>
      <c r="JM1811" s="5"/>
      <c r="JN1811" s="5"/>
      <c r="JO1811" s="5"/>
      <c r="JP1811" s="5"/>
      <c r="JQ1811" s="5"/>
      <c r="JR1811" s="5"/>
      <c r="JS1811" s="5"/>
      <c r="JT1811" s="5"/>
      <c r="JU1811" s="5"/>
      <c r="JV1811" s="5"/>
      <c r="JW1811" s="5"/>
      <c r="JX1811" s="5"/>
      <c r="JY1811" s="5"/>
      <c r="JZ1811" s="5"/>
      <c r="KA1811" s="5"/>
      <c r="KB1811" s="5"/>
      <c r="KC1811" s="5"/>
      <c r="KD1811" s="5"/>
      <c r="KE1811" s="5"/>
      <c r="KF1811" s="5"/>
      <c r="KG1811" s="5"/>
      <c r="KH1811" s="5"/>
      <c r="KI1811" s="5"/>
      <c r="KJ1811" s="5"/>
      <c r="KK1811" s="5"/>
      <c r="KL1811" s="5"/>
      <c r="KM1811" s="5"/>
      <c r="KN1811" s="5"/>
      <c r="KO1811" s="5"/>
      <c r="KP1811" s="5"/>
      <c r="KQ1811" s="5"/>
      <c r="KR1811" s="5"/>
      <c r="KS1811" s="5"/>
      <c r="KT1811" s="5"/>
      <c r="KU1811" s="5"/>
      <c r="KV1811" s="5"/>
      <c r="KW1811" s="5"/>
      <c r="KX1811" s="5"/>
      <c r="KY1811" s="5"/>
      <c r="KZ1811" s="5"/>
      <c r="LA1811" s="5"/>
      <c r="LB1811" s="5"/>
      <c r="LC1811" s="5"/>
      <c r="LD1811" s="5"/>
      <c r="LE1811" s="5"/>
      <c r="LF1811" s="5"/>
      <c r="LG1811" s="5"/>
      <c r="LH1811" s="5"/>
      <c r="LI1811" s="5"/>
      <c r="LJ1811" s="5"/>
      <c r="LK1811" s="5"/>
      <c r="LL1811" s="5"/>
      <c r="LM1811" s="5"/>
      <c r="LN1811" s="5"/>
      <c r="LO1811" s="5"/>
      <c r="LP1811" s="5"/>
      <c r="LQ1811" s="5"/>
      <c r="LR1811" s="5"/>
      <c r="LS1811" s="5"/>
      <c r="LT1811" s="5"/>
      <c r="LU1811" s="5"/>
      <c r="LV1811" s="5"/>
      <c r="LW1811" s="5"/>
      <c r="LX1811" s="5"/>
      <c r="LY1811" s="5"/>
      <c r="LZ1811" s="5"/>
      <c r="MA1811" s="5"/>
      <c r="MB1811" s="5"/>
      <c r="MC1811" s="5"/>
      <c r="MD1811" s="5"/>
      <c r="ME1811" s="5"/>
      <c r="MF1811" s="5"/>
      <c r="MG1811" s="5"/>
      <c r="MH1811" s="5"/>
      <c r="MI1811" s="5"/>
      <c r="MJ1811" s="5"/>
      <c r="MK1811" s="5"/>
      <c r="ML1811" s="5"/>
      <c r="MM1811" s="5"/>
      <c r="MN1811" s="5"/>
      <c r="MO1811" s="5"/>
      <c r="MP1811" s="5"/>
      <c r="MQ1811" s="5"/>
      <c r="MR1811" s="5"/>
      <c r="MS1811" s="5"/>
      <c r="MT1811" s="5"/>
      <c r="MU1811" s="5"/>
      <c r="MV1811" s="5"/>
      <c r="MW1811" s="5"/>
      <c r="MX1811" s="5"/>
      <c r="MY1811" s="5"/>
      <c r="MZ1811" s="5"/>
      <c r="NA1811" s="5"/>
      <c r="NB1811" s="5"/>
      <c r="NC1811" s="5"/>
      <c r="ND1811" s="5"/>
      <c r="NE1811" s="5"/>
      <c r="NF1811" s="5"/>
      <c r="NG1811" s="5"/>
      <c r="NH1811" s="5"/>
      <c r="NI1811" s="5"/>
      <c r="NJ1811" s="5"/>
      <c r="NK1811" s="5"/>
      <c r="NL1811" s="5"/>
      <c r="NM1811" s="5"/>
      <c r="NN1811" s="5"/>
      <c r="NO1811" s="5"/>
      <c r="NP1811" s="5"/>
      <c r="NQ1811" s="5"/>
      <c r="NR1811" s="5"/>
      <c r="NS1811" s="5"/>
      <c r="NT1811" s="5"/>
      <c r="NU1811" s="5"/>
      <c r="NV1811" s="5"/>
      <c r="NW1811" s="5"/>
      <c r="NX1811" s="5"/>
      <c r="NY1811" s="5"/>
      <c r="NZ1811" s="5"/>
      <c r="OA1811" s="5"/>
      <c r="OB1811" s="5"/>
      <c r="OC1811" s="5"/>
      <c r="OD1811" s="5"/>
      <c r="OE1811" s="5"/>
      <c r="OF1811" s="5"/>
      <c r="OG1811" s="5"/>
      <c r="OH1811" s="5"/>
      <c r="OI1811" s="5"/>
      <c r="OJ1811" s="5"/>
      <c r="OK1811" s="5"/>
      <c r="OL1811" s="5"/>
      <c r="OM1811" s="5"/>
      <c r="ON1811" s="5"/>
      <c r="OO1811" s="5"/>
      <c r="OP1811" s="5"/>
      <c r="OQ1811" s="5"/>
      <c r="OR1811" s="5"/>
      <c r="OS1811" s="5"/>
      <c r="OT1811" s="5"/>
      <c r="OU1811" s="5"/>
      <c r="OV1811" s="5"/>
      <c r="OW1811" s="5"/>
      <c r="OX1811" s="5"/>
      <c r="OY1811" s="5"/>
      <c r="OZ1811" s="5"/>
      <c r="PA1811" s="5"/>
      <c r="PB1811" s="5"/>
      <c r="PC1811" s="5"/>
      <c r="PD1811" s="5"/>
      <c r="PE1811" s="5"/>
      <c r="PF1811" s="5"/>
      <c r="PG1811" s="5"/>
      <c r="PH1811" s="5"/>
      <c r="PI1811" s="5"/>
      <c r="PJ1811" s="5"/>
      <c r="PK1811" s="5"/>
      <c r="PL1811" s="5"/>
      <c r="PM1811" s="5"/>
      <c r="PN1811" s="5"/>
      <c r="PO1811" s="5"/>
      <c r="PP1811" s="5"/>
      <c r="PQ1811" s="5"/>
      <c r="PR1811" s="5"/>
      <c r="PS1811" s="5"/>
      <c r="PT1811" s="5"/>
      <c r="PU1811" s="5"/>
      <c r="PV1811" s="5"/>
      <c r="PW1811" s="5"/>
      <c r="PX1811" s="5"/>
      <c r="PY1811" s="5"/>
      <c r="PZ1811" s="5"/>
      <c r="QA1811" s="5"/>
      <c r="QB1811" s="5"/>
      <c r="QC1811" s="5"/>
      <c r="QD1811" s="5"/>
      <c r="QE1811" s="5"/>
      <c r="QF1811" s="5"/>
      <c r="QG1811" s="5"/>
      <c r="QH1811" s="5"/>
      <c r="QI1811" s="5"/>
      <c r="QJ1811" s="5"/>
      <c r="QK1811" s="5"/>
      <c r="QL1811" s="5"/>
      <c r="QM1811" s="5"/>
      <c r="QN1811" s="5"/>
      <c r="QO1811" s="5"/>
      <c r="QP1811" s="5"/>
      <c r="QQ1811" s="5"/>
      <c r="QR1811" s="5"/>
      <c r="QS1811" s="5"/>
      <c r="QT1811" s="5"/>
      <c r="QU1811" s="5"/>
      <c r="QV1811" s="5"/>
      <c r="QW1811" s="5"/>
      <c r="QX1811" s="5"/>
      <c r="QY1811" s="5"/>
      <c r="QZ1811" s="5"/>
      <c r="RA1811" s="5"/>
      <c r="RB1811" s="5"/>
      <c r="RC1811" s="5"/>
      <c r="RD1811" s="5"/>
      <c r="RE1811" s="5"/>
    </row>
    <row r="1812" spans="1:473">
      <c r="A1812" s="1" t="s">
        <v>1812</v>
      </c>
      <c r="B1812" s="1">
        <v>0</v>
      </c>
      <c r="C1812" s="1">
        <v>0</v>
      </c>
      <c r="D1812" s="1">
        <v>4.7619047619047597E-3</v>
      </c>
      <c r="E1812" s="1">
        <v>0</v>
      </c>
      <c r="F1812" s="1">
        <v>2.5641025641025599E-2</v>
      </c>
      <c r="G1812" s="1">
        <v>0</v>
      </c>
      <c r="H1812" s="1">
        <v>0</v>
      </c>
      <c r="I1812" s="7">
        <v>1.4952380952380899E-5</v>
      </c>
      <c r="J1812" s="1">
        <v>0</v>
      </c>
      <c r="K1812" s="7">
        <v>5.8205128205128198E-5</v>
      </c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  <c r="CY1812" s="5"/>
      <c r="CZ1812" s="5"/>
      <c r="DA1812" s="5"/>
      <c r="DB1812" s="5"/>
      <c r="DC1812" s="5"/>
      <c r="DD1812" s="5"/>
      <c r="DE1812" s="5"/>
      <c r="DF1812" s="5"/>
      <c r="DG1812" s="5"/>
      <c r="DH1812" s="5"/>
      <c r="DI1812" s="5"/>
      <c r="DJ1812" s="5"/>
      <c r="DK1812" s="5"/>
      <c r="DL1812" s="5"/>
      <c r="DM1812" s="5"/>
      <c r="DN1812" s="5"/>
      <c r="DO1812" s="5"/>
      <c r="DP1812" s="5"/>
      <c r="DQ1812" s="5"/>
      <c r="DR1812" s="5"/>
      <c r="DS1812" s="5"/>
      <c r="DT1812" s="5"/>
      <c r="DU1812" s="5"/>
      <c r="DV1812" s="5"/>
      <c r="DW1812" s="5"/>
      <c r="DX1812" s="5"/>
      <c r="DY1812" s="5"/>
      <c r="DZ1812" s="5"/>
      <c r="EA1812" s="5"/>
      <c r="EB1812" s="5"/>
      <c r="EC1812" s="5"/>
      <c r="ED1812" s="5"/>
      <c r="EE1812" s="5"/>
      <c r="EF1812" s="5"/>
      <c r="EG1812" s="5"/>
      <c r="EH1812" s="5"/>
      <c r="EI1812" s="5"/>
      <c r="EJ1812" s="5"/>
      <c r="EK1812" s="5"/>
      <c r="EL1812" s="5"/>
      <c r="EM1812" s="5"/>
      <c r="EN1812" s="5"/>
      <c r="EO1812" s="5"/>
      <c r="EP1812" s="5"/>
      <c r="EQ1812" s="5"/>
      <c r="ER1812" s="5"/>
      <c r="ES1812" s="5"/>
      <c r="ET1812" s="5"/>
      <c r="EU1812" s="5"/>
      <c r="EV1812" s="5"/>
      <c r="EW1812" s="5"/>
      <c r="EX1812" s="5"/>
      <c r="EY1812" s="5"/>
      <c r="EZ1812" s="5"/>
      <c r="FA1812" s="5"/>
      <c r="FB1812" s="5"/>
      <c r="FC1812" s="5"/>
      <c r="FD1812" s="5"/>
      <c r="FE1812" s="5"/>
      <c r="FF1812" s="5"/>
      <c r="FG1812" s="5"/>
      <c r="FH1812" s="5"/>
      <c r="FI1812" s="5"/>
      <c r="FJ1812" s="5"/>
      <c r="FK1812" s="5"/>
      <c r="FL1812" s="5"/>
      <c r="FM1812" s="5"/>
      <c r="FN1812" s="5"/>
      <c r="FO1812" s="5"/>
      <c r="FP1812" s="5"/>
      <c r="FQ1812" s="5"/>
      <c r="FR1812" s="5"/>
      <c r="FS1812" s="5"/>
      <c r="FT1812" s="5"/>
      <c r="FU1812" s="5"/>
      <c r="FV1812" s="5"/>
      <c r="FW1812" s="5"/>
      <c r="FX1812" s="5"/>
      <c r="FY1812" s="5"/>
      <c r="FZ1812" s="5"/>
      <c r="GA1812" s="5"/>
      <c r="GB1812" s="5"/>
      <c r="GC1812" s="5"/>
      <c r="GD1812" s="5"/>
      <c r="GE1812" s="5"/>
      <c r="GF1812" s="5"/>
      <c r="GG1812" s="5"/>
      <c r="GH1812" s="5"/>
      <c r="GI1812" s="5"/>
      <c r="GJ1812" s="5"/>
      <c r="GK1812" s="5"/>
      <c r="GL1812" s="5"/>
      <c r="GM1812" s="5"/>
      <c r="GN1812" s="5"/>
      <c r="GO1812" s="5"/>
      <c r="GP1812" s="5"/>
      <c r="GQ1812" s="5"/>
      <c r="GR1812" s="5"/>
      <c r="GS1812" s="5"/>
      <c r="GT1812" s="5"/>
      <c r="GU1812" s="5"/>
      <c r="GV1812" s="5"/>
      <c r="GW1812" s="5"/>
      <c r="GX1812" s="5"/>
      <c r="GY1812" s="5"/>
      <c r="GZ1812" s="5"/>
      <c r="HA1812" s="5"/>
      <c r="HB1812" s="5"/>
      <c r="HC1812" s="5"/>
      <c r="HD1812" s="5"/>
      <c r="HE1812" s="5"/>
      <c r="HF1812" s="5"/>
      <c r="HG1812" s="5"/>
      <c r="HH1812" s="5"/>
      <c r="HI1812" s="5"/>
      <c r="HJ1812" s="5"/>
      <c r="HK1812" s="5"/>
      <c r="HL1812" s="5"/>
      <c r="HM1812" s="5"/>
      <c r="HN1812" s="5"/>
      <c r="HO1812" s="5"/>
      <c r="HP1812" s="5"/>
      <c r="HQ1812" s="5"/>
      <c r="HR1812" s="5"/>
      <c r="HS1812" s="5"/>
      <c r="HT1812" s="5"/>
      <c r="HU1812" s="5"/>
      <c r="HV1812" s="5"/>
      <c r="HW1812" s="5"/>
      <c r="HX1812" s="5"/>
      <c r="HY1812" s="5"/>
      <c r="HZ1812" s="5"/>
      <c r="IA1812" s="5"/>
      <c r="IB1812" s="5"/>
      <c r="IC1812" s="5"/>
      <c r="ID1812" s="5"/>
      <c r="IE1812" s="5"/>
      <c r="IF1812" s="5"/>
      <c r="IG1812" s="5"/>
      <c r="IH1812" s="5"/>
      <c r="II1812" s="5"/>
      <c r="IJ1812" s="5"/>
      <c r="IK1812" s="5"/>
      <c r="IL1812" s="5"/>
      <c r="IM1812" s="5"/>
      <c r="IN1812" s="5"/>
      <c r="IO1812" s="5"/>
      <c r="IP1812" s="5"/>
      <c r="IQ1812" s="5"/>
      <c r="IR1812" s="5"/>
      <c r="IS1812" s="5"/>
      <c r="IT1812" s="5"/>
      <c r="IU1812" s="5"/>
      <c r="IV1812" s="5"/>
      <c r="IW1812" s="5"/>
      <c r="IX1812" s="5"/>
      <c r="IY1812" s="5"/>
      <c r="IZ1812" s="5"/>
      <c r="JA1812" s="5"/>
      <c r="JB1812" s="5"/>
      <c r="JC1812" s="5"/>
      <c r="JD1812" s="5"/>
      <c r="JE1812" s="5"/>
      <c r="JF1812" s="5"/>
      <c r="JG1812" s="5"/>
      <c r="JH1812" s="5"/>
      <c r="JI1812" s="5"/>
      <c r="JJ1812" s="5"/>
      <c r="JK1812" s="5"/>
      <c r="JL1812" s="5"/>
      <c r="JM1812" s="5"/>
      <c r="JN1812" s="5"/>
      <c r="JO1812" s="5"/>
      <c r="JP1812" s="5"/>
      <c r="JQ1812" s="5"/>
      <c r="JR1812" s="5"/>
      <c r="JS1812" s="5"/>
      <c r="JT1812" s="5"/>
      <c r="JU1812" s="5"/>
      <c r="JV1812" s="5"/>
      <c r="JW1812" s="5"/>
      <c r="JX1812" s="5"/>
      <c r="JY1812" s="5"/>
      <c r="JZ1812" s="5"/>
      <c r="KA1812" s="5"/>
      <c r="KB1812" s="5"/>
      <c r="KC1812" s="5"/>
      <c r="KD1812" s="5"/>
      <c r="KE1812" s="5"/>
      <c r="KF1812" s="5"/>
      <c r="KG1812" s="5"/>
      <c r="KH1812" s="5"/>
      <c r="KI1812" s="5"/>
      <c r="KJ1812" s="5"/>
      <c r="KK1812" s="5"/>
      <c r="KL1812" s="5"/>
      <c r="KM1812" s="5"/>
      <c r="KN1812" s="5"/>
      <c r="KO1812" s="5"/>
      <c r="KP1812" s="5"/>
      <c r="KQ1812" s="5"/>
      <c r="KR1812" s="5"/>
      <c r="KS1812" s="5"/>
      <c r="KT1812" s="5"/>
      <c r="KU1812" s="5"/>
      <c r="KV1812" s="5"/>
      <c r="KW1812" s="5"/>
      <c r="KX1812" s="5"/>
      <c r="KY1812" s="5"/>
      <c r="KZ1812" s="5"/>
      <c r="LA1812" s="5"/>
      <c r="LB1812" s="5"/>
      <c r="LC1812" s="5"/>
      <c r="LD1812" s="5"/>
      <c r="LE1812" s="5"/>
      <c r="LF1812" s="5"/>
      <c r="LG1812" s="5"/>
      <c r="LH1812" s="5"/>
      <c r="LI1812" s="5"/>
      <c r="LJ1812" s="5"/>
      <c r="LK1812" s="5"/>
      <c r="LL1812" s="5"/>
      <c r="LM1812" s="5"/>
      <c r="LN1812" s="5"/>
      <c r="LO1812" s="5"/>
      <c r="LP1812" s="5"/>
      <c r="LQ1812" s="5"/>
      <c r="LR1812" s="5"/>
      <c r="LS1812" s="5"/>
      <c r="LT1812" s="5"/>
      <c r="LU1812" s="5"/>
      <c r="LV1812" s="5"/>
      <c r="LW1812" s="5"/>
      <c r="LX1812" s="5"/>
      <c r="LY1812" s="5"/>
      <c r="LZ1812" s="5"/>
      <c r="MA1812" s="5"/>
      <c r="MB1812" s="5"/>
      <c r="MC1812" s="5"/>
      <c r="MD1812" s="5"/>
      <c r="ME1812" s="5"/>
      <c r="MF1812" s="5"/>
      <c r="MG1812" s="5"/>
      <c r="MH1812" s="5"/>
      <c r="MI1812" s="5"/>
      <c r="MJ1812" s="5"/>
      <c r="MK1812" s="5"/>
      <c r="ML1812" s="5"/>
      <c r="MM1812" s="5"/>
      <c r="MN1812" s="5"/>
      <c r="MO1812" s="5"/>
      <c r="MP1812" s="5"/>
      <c r="MQ1812" s="5"/>
      <c r="MR1812" s="5"/>
      <c r="MS1812" s="5"/>
      <c r="MT1812" s="5"/>
      <c r="MU1812" s="5"/>
      <c r="MV1812" s="5"/>
      <c r="MW1812" s="5"/>
      <c r="MX1812" s="5"/>
      <c r="MY1812" s="5"/>
      <c r="MZ1812" s="5"/>
      <c r="NA1812" s="5"/>
      <c r="NB1812" s="5"/>
      <c r="NC1812" s="5"/>
      <c r="ND1812" s="5"/>
      <c r="NE1812" s="5"/>
      <c r="NF1812" s="5"/>
      <c r="NG1812" s="5"/>
      <c r="NH1812" s="5"/>
      <c r="NI1812" s="5"/>
      <c r="NJ1812" s="5"/>
      <c r="NK1812" s="5"/>
      <c r="NL1812" s="5"/>
      <c r="NM1812" s="5"/>
      <c r="NN1812" s="5"/>
      <c r="NO1812" s="5"/>
      <c r="NP1812" s="5"/>
      <c r="NQ1812" s="5"/>
      <c r="NR1812" s="5"/>
      <c r="NS1812" s="5"/>
      <c r="NT1812" s="5"/>
      <c r="NU1812" s="5"/>
      <c r="NV1812" s="5"/>
      <c r="NW1812" s="5"/>
      <c r="NX1812" s="5"/>
      <c r="NY1812" s="5"/>
      <c r="NZ1812" s="5"/>
      <c r="OA1812" s="5"/>
      <c r="OB1812" s="5"/>
      <c r="OC1812" s="5"/>
      <c r="OD1812" s="5"/>
      <c r="OE1812" s="5"/>
      <c r="OF1812" s="5"/>
      <c r="OG1812" s="5"/>
      <c r="OH1812" s="5"/>
      <c r="OI1812" s="5"/>
      <c r="OJ1812" s="5"/>
      <c r="OK1812" s="5"/>
      <c r="OL1812" s="5"/>
      <c r="OM1812" s="5"/>
      <c r="ON1812" s="5"/>
      <c r="OO1812" s="5"/>
      <c r="OP1812" s="5"/>
      <c r="OQ1812" s="5"/>
      <c r="OR1812" s="5"/>
      <c r="OS1812" s="5"/>
      <c r="OT1812" s="5"/>
      <c r="OU1812" s="5"/>
      <c r="OV1812" s="5"/>
      <c r="OW1812" s="5"/>
      <c r="OX1812" s="5"/>
      <c r="OY1812" s="5"/>
      <c r="OZ1812" s="5"/>
      <c r="PA1812" s="5"/>
      <c r="PB1812" s="5"/>
      <c r="PC1812" s="5"/>
      <c r="PD1812" s="5"/>
      <c r="PE1812" s="5"/>
      <c r="PF1812" s="5"/>
      <c r="PG1812" s="5"/>
      <c r="PH1812" s="5"/>
      <c r="PI1812" s="5"/>
      <c r="PJ1812" s="5"/>
      <c r="PK1812" s="5"/>
      <c r="PL1812" s="5"/>
      <c r="PM1812" s="5"/>
      <c r="PN1812" s="5"/>
      <c r="PO1812" s="5"/>
      <c r="PP1812" s="5"/>
      <c r="PQ1812" s="5"/>
      <c r="PR1812" s="5"/>
      <c r="PS1812" s="5"/>
      <c r="PT1812" s="5"/>
      <c r="PU1812" s="5"/>
      <c r="PV1812" s="5"/>
      <c r="PW1812" s="5"/>
      <c r="PX1812" s="5"/>
      <c r="PY1812" s="5"/>
      <c r="PZ1812" s="5"/>
      <c r="QA1812" s="5"/>
      <c r="QB1812" s="5"/>
      <c r="QC1812" s="5"/>
      <c r="QD1812" s="5"/>
      <c r="QE1812" s="5"/>
      <c r="QF1812" s="5"/>
      <c r="QG1812" s="5"/>
      <c r="QH1812" s="5"/>
      <c r="QI1812" s="5"/>
      <c r="QJ1812" s="5"/>
      <c r="QK1812" s="5"/>
      <c r="QL1812" s="5"/>
      <c r="QM1812" s="5"/>
      <c r="QN1812" s="5"/>
      <c r="QO1812" s="5"/>
      <c r="QP1812" s="5"/>
      <c r="QQ1812" s="5"/>
      <c r="QR1812" s="5"/>
      <c r="QS1812" s="5"/>
      <c r="QT1812" s="5"/>
      <c r="QU1812" s="5"/>
      <c r="QV1812" s="5"/>
      <c r="QW1812" s="5"/>
      <c r="QX1812" s="5"/>
      <c r="QY1812" s="5"/>
      <c r="QZ1812" s="5"/>
      <c r="RA1812" s="5"/>
      <c r="RB1812" s="5"/>
      <c r="RC1812" s="5"/>
      <c r="RD1812" s="5"/>
      <c r="RE1812" s="5"/>
    </row>
    <row r="1813" spans="1:473">
      <c r="A1813" s="1" t="s">
        <v>1813</v>
      </c>
      <c r="B1813" s="1">
        <v>0</v>
      </c>
      <c r="C1813" s="1">
        <v>0</v>
      </c>
      <c r="D1813" s="1">
        <v>4.7619047619047597E-3</v>
      </c>
      <c r="E1813" s="1">
        <v>0</v>
      </c>
      <c r="F1813" s="1">
        <v>0</v>
      </c>
      <c r="G1813" s="1">
        <v>0</v>
      </c>
      <c r="H1813" s="1">
        <v>0</v>
      </c>
      <c r="I1813" s="7">
        <v>7.2857142857142806E-5</v>
      </c>
      <c r="J1813" s="1">
        <v>0</v>
      </c>
      <c r="K1813" s="1">
        <v>0</v>
      </c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  <c r="CY1813" s="5"/>
      <c r="CZ1813" s="5"/>
      <c r="DA1813" s="5"/>
      <c r="DB1813" s="5"/>
      <c r="DC1813" s="5"/>
      <c r="DD1813" s="5"/>
      <c r="DE1813" s="5"/>
      <c r="DF1813" s="5"/>
      <c r="DG1813" s="5"/>
      <c r="DH1813" s="5"/>
      <c r="DI1813" s="5"/>
      <c r="DJ1813" s="5"/>
      <c r="DK1813" s="5"/>
      <c r="DL1813" s="5"/>
      <c r="DM1813" s="5"/>
      <c r="DN1813" s="5"/>
      <c r="DO1813" s="5"/>
      <c r="DP1813" s="5"/>
      <c r="DQ1813" s="5"/>
      <c r="DR1813" s="5"/>
      <c r="DS1813" s="5"/>
      <c r="DT1813" s="5"/>
      <c r="DU1813" s="5"/>
      <c r="DV1813" s="5"/>
      <c r="DW1813" s="5"/>
      <c r="DX1813" s="5"/>
      <c r="DY1813" s="5"/>
      <c r="DZ1813" s="5"/>
      <c r="EA1813" s="5"/>
      <c r="EB1813" s="5"/>
      <c r="EC1813" s="5"/>
      <c r="ED1813" s="5"/>
      <c r="EE1813" s="5"/>
      <c r="EF1813" s="5"/>
      <c r="EG1813" s="5"/>
      <c r="EH1813" s="5"/>
      <c r="EI1813" s="5"/>
      <c r="EJ1813" s="5"/>
      <c r="EK1813" s="5"/>
      <c r="EL1813" s="5"/>
      <c r="EM1813" s="5"/>
      <c r="EN1813" s="5"/>
      <c r="EO1813" s="5"/>
      <c r="EP1813" s="5"/>
      <c r="EQ1813" s="5"/>
      <c r="ER1813" s="5"/>
      <c r="ES1813" s="5"/>
      <c r="ET1813" s="5"/>
      <c r="EU1813" s="5"/>
      <c r="EV1813" s="5"/>
      <c r="EW1813" s="5"/>
      <c r="EX1813" s="5"/>
      <c r="EY1813" s="5"/>
      <c r="EZ1813" s="5"/>
      <c r="FA1813" s="5"/>
      <c r="FB1813" s="5"/>
      <c r="FC1813" s="5"/>
      <c r="FD1813" s="5"/>
      <c r="FE1813" s="5"/>
      <c r="FF1813" s="5"/>
      <c r="FG1813" s="5"/>
      <c r="FH1813" s="5"/>
      <c r="FI1813" s="5"/>
      <c r="FJ1813" s="5"/>
      <c r="FK1813" s="5"/>
      <c r="FL1813" s="5"/>
      <c r="FM1813" s="5"/>
      <c r="FN1813" s="5"/>
      <c r="FO1813" s="5"/>
      <c r="FP1813" s="5"/>
      <c r="FQ1813" s="5"/>
      <c r="FR1813" s="5"/>
      <c r="FS1813" s="5"/>
      <c r="FT1813" s="5"/>
      <c r="FU1813" s="5"/>
      <c r="FV1813" s="5"/>
      <c r="FW1813" s="5"/>
      <c r="FX1813" s="5"/>
      <c r="FY1813" s="5"/>
      <c r="FZ1813" s="5"/>
      <c r="GA1813" s="5"/>
      <c r="GB1813" s="5"/>
      <c r="GC1813" s="5"/>
      <c r="GD1813" s="5"/>
      <c r="GE1813" s="5"/>
      <c r="GF1813" s="5"/>
      <c r="GG1813" s="5"/>
      <c r="GH1813" s="5"/>
      <c r="GI1813" s="5"/>
      <c r="GJ1813" s="5"/>
      <c r="GK1813" s="5"/>
      <c r="GL1813" s="5"/>
      <c r="GM1813" s="5"/>
      <c r="GN1813" s="5"/>
      <c r="GO1813" s="5"/>
      <c r="GP1813" s="5"/>
      <c r="GQ1813" s="5"/>
      <c r="GR1813" s="5"/>
      <c r="GS1813" s="5"/>
      <c r="GT1813" s="5"/>
      <c r="GU1813" s="5"/>
      <c r="GV1813" s="5"/>
      <c r="GW1813" s="5"/>
      <c r="GX1813" s="5"/>
      <c r="GY1813" s="5"/>
      <c r="GZ1813" s="5"/>
      <c r="HA1813" s="5"/>
      <c r="HB1813" s="5"/>
      <c r="HC1813" s="5"/>
      <c r="HD1813" s="5"/>
      <c r="HE1813" s="5"/>
      <c r="HF1813" s="5"/>
      <c r="HG1813" s="5"/>
      <c r="HH1813" s="5"/>
      <c r="HI1813" s="5"/>
      <c r="HJ1813" s="5"/>
      <c r="HK1813" s="5"/>
      <c r="HL1813" s="5"/>
      <c r="HM1813" s="5"/>
      <c r="HN1813" s="5"/>
      <c r="HO1813" s="5"/>
      <c r="HP1813" s="5"/>
      <c r="HQ1813" s="5"/>
      <c r="HR1813" s="5"/>
      <c r="HS1813" s="5"/>
      <c r="HT1813" s="5"/>
      <c r="HU1813" s="5"/>
      <c r="HV1813" s="5"/>
      <c r="HW1813" s="5"/>
      <c r="HX1813" s="5"/>
      <c r="HY1813" s="5"/>
      <c r="HZ1813" s="5"/>
      <c r="IA1813" s="5"/>
      <c r="IB1813" s="5"/>
      <c r="IC1813" s="5"/>
      <c r="ID1813" s="5"/>
      <c r="IE1813" s="5"/>
      <c r="IF1813" s="5"/>
      <c r="IG1813" s="5"/>
      <c r="IH1813" s="5"/>
      <c r="II1813" s="5"/>
      <c r="IJ1813" s="5"/>
      <c r="IK1813" s="5"/>
      <c r="IL1813" s="5"/>
      <c r="IM1813" s="5"/>
      <c r="IN1813" s="5"/>
      <c r="IO1813" s="5"/>
      <c r="IP1813" s="5"/>
      <c r="IQ1813" s="5"/>
      <c r="IR1813" s="5"/>
      <c r="IS1813" s="5"/>
      <c r="IT1813" s="5"/>
      <c r="IU1813" s="5"/>
      <c r="IV1813" s="5"/>
      <c r="IW1813" s="5"/>
      <c r="IX1813" s="5"/>
      <c r="IY1813" s="5"/>
      <c r="IZ1813" s="5"/>
      <c r="JA1813" s="5"/>
      <c r="JB1813" s="5"/>
      <c r="JC1813" s="5"/>
      <c r="JD1813" s="5"/>
      <c r="JE1813" s="5"/>
      <c r="JF1813" s="5"/>
      <c r="JG1813" s="5"/>
      <c r="JH1813" s="5"/>
      <c r="JI1813" s="5"/>
      <c r="JJ1813" s="5"/>
      <c r="JK1813" s="5"/>
      <c r="JL1813" s="5"/>
      <c r="JM1813" s="5"/>
      <c r="JN1813" s="5"/>
      <c r="JO1813" s="5"/>
      <c r="JP1813" s="5"/>
      <c r="JQ1813" s="5"/>
      <c r="JR1813" s="5"/>
      <c r="JS1813" s="5"/>
      <c r="JT1813" s="5"/>
      <c r="JU1813" s="5"/>
      <c r="JV1813" s="5"/>
      <c r="JW1813" s="5"/>
      <c r="JX1813" s="5"/>
      <c r="JY1813" s="5"/>
      <c r="JZ1813" s="5"/>
      <c r="KA1813" s="5"/>
      <c r="KB1813" s="5"/>
      <c r="KC1813" s="5"/>
      <c r="KD1813" s="5"/>
      <c r="KE1813" s="5"/>
      <c r="KF1813" s="5"/>
      <c r="KG1813" s="5"/>
      <c r="KH1813" s="5"/>
      <c r="KI1813" s="5"/>
      <c r="KJ1813" s="5"/>
      <c r="KK1813" s="5"/>
      <c r="KL1813" s="5"/>
      <c r="KM1813" s="5"/>
      <c r="KN1813" s="5"/>
      <c r="KO1813" s="5"/>
      <c r="KP1813" s="5"/>
      <c r="KQ1813" s="5"/>
      <c r="KR1813" s="5"/>
      <c r="KS1813" s="5"/>
      <c r="KT1813" s="5"/>
      <c r="KU1813" s="5"/>
      <c r="KV1813" s="5"/>
      <c r="KW1813" s="5"/>
      <c r="KX1813" s="5"/>
      <c r="KY1813" s="5"/>
      <c r="KZ1813" s="5"/>
      <c r="LA1813" s="5"/>
      <c r="LB1813" s="5"/>
      <c r="LC1813" s="5"/>
      <c r="LD1813" s="5"/>
      <c r="LE1813" s="5"/>
      <c r="LF1813" s="5"/>
      <c r="LG1813" s="5"/>
      <c r="LH1813" s="5"/>
      <c r="LI1813" s="5"/>
      <c r="LJ1813" s="5"/>
      <c r="LK1813" s="5"/>
      <c r="LL1813" s="5"/>
      <c r="LM1813" s="5"/>
      <c r="LN1813" s="5"/>
      <c r="LO1813" s="5"/>
      <c r="LP1813" s="5"/>
      <c r="LQ1813" s="5"/>
      <c r="LR1813" s="5"/>
      <c r="LS1813" s="5"/>
      <c r="LT1813" s="5"/>
      <c r="LU1813" s="5"/>
      <c r="LV1813" s="5"/>
      <c r="LW1813" s="5"/>
      <c r="LX1813" s="5"/>
      <c r="LY1813" s="5"/>
      <c r="LZ1813" s="5"/>
      <c r="MA1813" s="5"/>
      <c r="MB1813" s="5"/>
      <c r="MC1813" s="5"/>
      <c r="MD1813" s="5"/>
      <c r="ME1813" s="5"/>
      <c r="MF1813" s="5"/>
      <c r="MG1813" s="5"/>
      <c r="MH1813" s="5"/>
      <c r="MI1813" s="5"/>
      <c r="MJ1813" s="5"/>
      <c r="MK1813" s="5"/>
      <c r="ML1813" s="5"/>
      <c r="MM1813" s="5"/>
      <c r="MN1813" s="5"/>
      <c r="MO1813" s="5"/>
      <c r="MP1813" s="5"/>
      <c r="MQ1813" s="5"/>
      <c r="MR1813" s="5"/>
      <c r="MS1813" s="5"/>
      <c r="MT1813" s="5"/>
      <c r="MU1813" s="5"/>
      <c r="MV1813" s="5"/>
      <c r="MW1813" s="5"/>
      <c r="MX1813" s="5"/>
      <c r="MY1813" s="5"/>
      <c r="MZ1813" s="5"/>
      <c r="NA1813" s="5"/>
      <c r="NB1813" s="5"/>
      <c r="NC1813" s="5"/>
      <c r="ND1813" s="5"/>
      <c r="NE1813" s="5"/>
      <c r="NF1813" s="5"/>
      <c r="NG1813" s="5"/>
      <c r="NH1813" s="5"/>
      <c r="NI1813" s="5"/>
      <c r="NJ1813" s="5"/>
      <c r="NK1813" s="5"/>
      <c r="NL1813" s="5"/>
      <c r="NM1813" s="5"/>
      <c r="NN1813" s="5"/>
      <c r="NO1813" s="5"/>
      <c r="NP1813" s="5"/>
      <c r="NQ1813" s="5"/>
      <c r="NR1813" s="5"/>
      <c r="NS1813" s="5"/>
      <c r="NT1813" s="5"/>
      <c r="NU1813" s="5"/>
      <c r="NV1813" s="5"/>
      <c r="NW1813" s="5"/>
      <c r="NX1813" s="5"/>
      <c r="NY1813" s="5"/>
      <c r="NZ1813" s="5"/>
      <c r="OA1813" s="5"/>
      <c r="OB1813" s="5"/>
      <c r="OC1813" s="5"/>
      <c r="OD1813" s="5"/>
      <c r="OE1813" s="5"/>
      <c r="OF1813" s="5"/>
      <c r="OG1813" s="5"/>
      <c r="OH1813" s="5"/>
      <c r="OI1813" s="5"/>
      <c r="OJ1813" s="5"/>
      <c r="OK1813" s="5"/>
      <c r="OL1813" s="5"/>
      <c r="OM1813" s="5"/>
      <c r="ON1813" s="5"/>
      <c r="OO1813" s="5"/>
      <c r="OP1813" s="5"/>
      <c r="OQ1813" s="5"/>
      <c r="OR1813" s="5"/>
      <c r="OS1813" s="5"/>
      <c r="OT1813" s="5"/>
      <c r="OU1813" s="5"/>
      <c r="OV1813" s="5"/>
      <c r="OW1813" s="5"/>
      <c r="OX1813" s="5"/>
      <c r="OY1813" s="5"/>
      <c r="OZ1813" s="5"/>
      <c r="PA1813" s="5"/>
      <c r="PB1813" s="5"/>
      <c r="PC1813" s="5"/>
      <c r="PD1813" s="5"/>
      <c r="PE1813" s="5"/>
      <c r="PF1813" s="5"/>
      <c r="PG1813" s="5"/>
      <c r="PH1813" s="5"/>
      <c r="PI1813" s="5"/>
      <c r="PJ1813" s="5"/>
      <c r="PK1813" s="5"/>
      <c r="PL1813" s="5"/>
      <c r="PM1813" s="5"/>
      <c r="PN1813" s="5"/>
      <c r="PO1813" s="5"/>
      <c r="PP1813" s="5"/>
      <c r="PQ1813" s="5"/>
      <c r="PR1813" s="5"/>
      <c r="PS1813" s="5"/>
      <c r="PT1813" s="5"/>
      <c r="PU1813" s="5"/>
      <c r="PV1813" s="5"/>
      <c r="PW1813" s="5"/>
      <c r="PX1813" s="5"/>
      <c r="PY1813" s="5"/>
      <c r="PZ1813" s="5"/>
      <c r="QA1813" s="5"/>
      <c r="QB1813" s="5"/>
      <c r="QC1813" s="5"/>
      <c r="QD1813" s="5"/>
      <c r="QE1813" s="5"/>
      <c r="QF1813" s="5"/>
      <c r="QG1813" s="5"/>
      <c r="QH1813" s="5"/>
      <c r="QI1813" s="5"/>
      <c r="QJ1813" s="5"/>
      <c r="QK1813" s="5"/>
      <c r="QL1813" s="5"/>
      <c r="QM1813" s="5"/>
      <c r="QN1813" s="5"/>
      <c r="QO1813" s="5"/>
      <c r="QP1813" s="5"/>
      <c r="QQ1813" s="5"/>
      <c r="QR1813" s="5"/>
      <c r="QS1813" s="5"/>
      <c r="QT1813" s="5"/>
      <c r="QU1813" s="5"/>
      <c r="QV1813" s="5"/>
      <c r="QW1813" s="5"/>
      <c r="QX1813" s="5"/>
      <c r="QY1813" s="5"/>
      <c r="QZ1813" s="5"/>
      <c r="RA1813" s="5"/>
      <c r="RB1813" s="5"/>
      <c r="RC1813" s="5"/>
      <c r="RD1813" s="5"/>
      <c r="RE1813" s="5"/>
    </row>
    <row r="1814" spans="1:473">
      <c r="A1814" s="1" t="s">
        <v>1814</v>
      </c>
      <c r="B1814" s="1">
        <v>1.12359550561797E-2</v>
      </c>
      <c r="C1814" s="1">
        <v>0</v>
      </c>
      <c r="D1814" s="1">
        <v>0</v>
      </c>
      <c r="E1814" s="1">
        <v>0</v>
      </c>
      <c r="F1814" s="1">
        <v>0</v>
      </c>
      <c r="G1814" s="7">
        <v>7.2696629213483098E-5</v>
      </c>
      <c r="H1814" s="1">
        <v>0</v>
      </c>
      <c r="I1814" s="1">
        <v>0</v>
      </c>
      <c r="J1814" s="1">
        <v>0</v>
      </c>
      <c r="K1814" s="1">
        <v>0</v>
      </c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5"/>
      <c r="DW1814" s="5"/>
      <c r="DX1814" s="5"/>
      <c r="DY1814" s="5"/>
      <c r="DZ1814" s="5"/>
      <c r="EA1814" s="5"/>
      <c r="EB1814" s="5"/>
      <c r="EC1814" s="5"/>
      <c r="ED1814" s="5"/>
      <c r="EE1814" s="5"/>
      <c r="EF1814" s="5"/>
      <c r="EG1814" s="5"/>
      <c r="EH1814" s="5"/>
      <c r="EI1814" s="5"/>
      <c r="EJ1814" s="5"/>
      <c r="EK1814" s="5"/>
      <c r="EL1814" s="5"/>
      <c r="EM1814" s="5"/>
      <c r="EN1814" s="5"/>
      <c r="EO1814" s="5"/>
      <c r="EP1814" s="5"/>
      <c r="EQ1814" s="5"/>
      <c r="ER1814" s="5"/>
      <c r="ES1814" s="5"/>
      <c r="ET1814" s="5"/>
      <c r="EU1814" s="5"/>
      <c r="EV1814" s="5"/>
      <c r="EW1814" s="5"/>
      <c r="EX1814" s="5"/>
      <c r="EY1814" s="5"/>
      <c r="EZ1814" s="5"/>
      <c r="FA1814" s="5"/>
      <c r="FB1814" s="5"/>
      <c r="FC1814" s="5"/>
      <c r="FD1814" s="5"/>
      <c r="FE1814" s="5"/>
      <c r="FF1814" s="5"/>
      <c r="FG1814" s="5"/>
      <c r="FH1814" s="5"/>
      <c r="FI1814" s="5"/>
      <c r="FJ1814" s="5"/>
      <c r="FK1814" s="5"/>
      <c r="FL1814" s="5"/>
      <c r="FM1814" s="5"/>
      <c r="FN1814" s="5"/>
      <c r="FO1814" s="5"/>
      <c r="FP1814" s="5"/>
      <c r="FQ1814" s="5"/>
      <c r="FR1814" s="5"/>
      <c r="FS1814" s="5"/>
      <c r="FT1814" s="5"/>
      <c r="FU1814" s="5"/>
      <c r="FV1814" s="5"/>
      <c r="FW1814" s="5"/>
      <c r="FX1814" s="5"/>
      <c r="FY1814" s="5"/>
      <c r="FZ1814" s="5"/>
      <c r="GA1814" s="5"/>
      <c r="GB1814" s="5"/>
      <c r="GC1814" s="5"/>
      <c r="GD1814" s="5"/>
      <c r="GE1814" s="5"/>
      <c r="GF1814" s="5"/>
      <c r="GG1814" s="5"/>
      <c r="GH1814" s="5"/>
      <c r="GI1814" s="5"/>
      <c r="GJ1814" s="5"/>
      <c r="GK1814" s="5"/>
      <c r="GL1814" s="5"/>
      <c r="GM1814" s="5"/>
      <c r="GN1814" s="5"/>
      <c r="GO1814" s="5"/>
      <c r="GP1814" s="5"/>
      <c r="GQ1814" s="5"/>
      <c r="GR1814" s="5"/>
      <c r="GS1814" s="5"/>
      <c r="GT1814" s="5"/>
      <c r="GU1814" s="5"/>
      <c r="GV1814" s="5"/>
      <c r="GW1814" s="5"/>
      <c r="GX1814" s="5"/>
      <c r="GY1814" s="5"/>
      <c r="GZ1814" s="5"/>
      <c r="HA1814" s="5"/>
      <c r="HB1814" s="5"/>
      <c r="HC1814" s="5"/>
      <c r="HD1814" s="5"/>
      <c r="HE1814" s="5"/>
      <c r="HF1814" s="5"/>
      <c r="HG1814" s="5"/>
      <c r="HH1814" s="5"/>
      <c r="HI1814" s="5"/>
      <c r="HJ1814" s="5"/>
      <c r="HK1814" s="5"/>
      <c r="HL1814" s="5"/>
      <c r="HM1814" s="5"/>
      <c r="HN1814" s="5"/>
      <c r="HO1814" s="5"/>
      <c r="HP1814" s="5"/>
      <c r="HQ1814" s="5"/>
      <c r="HR1814" s="5"/>
      <c r="HS1814" s="5"/>
      <c r="HT1814" s="5"/>
      <c r="HU1814" s="5"/>
      <c r="HV1814" s="5"/>
      <c r="HW1814" s="5"/>
      <c r="HX1814" s="5"/>
      <c r="HY1814" s="5"/>
      <c r="HZ1814" s="5"/>
      <c r="IA1814" s="5"/>
      <c r="IB1814" s="5"/>
      <c r="IC1814" s="5"/>
      <c r="ID1814" s="5"/>
      <c r="IE1814" s="5"/>
      <c r="IF1814" s="5"/>
      <c r="IG1814" s="5"/>
      <c r="IH1814" s="5"/>
      <c r="II1814" s="5"/>
      <c r="IJ1814" s="5"/>
      <c r="IK1814" s="5"/>
      <c r="IL1814" s="5"/>
      <c r="IM1814" s="5"/>
      <c r="IN1814" s="5"/>
      <c r="IO1814" s="5"/>
      <c r="IP1814" s="5"/>
      <c r="IQ1814" s="5"/>
      <c r="IR1814" s="5"/>
      <c r="IS1814" s="5"/>
      <c r="IT1814" s="5"/>
      <c r="IU1814" s="5"/>
      <c r="IV1814" s="5"/>
      <c r="IW1814" s="5"/>
      <c r="IX1814" s="5"/>
      <c r="IY1814" s="5"/>
      <c r="IZ1814" s="5"/>
      <c r="JA1814" s="5"/>
      <c r="JB1814" s="5"/>
      <c r="JC1814" s="5"/>
      <c r="JD1814" s="5"/>
      <c r="JE1814" s="5"/>
      <c r="JF1814" s="5"/>
      <c r="JG1814" s="5"/>
      <c r="JH1814" s="5"/>
      <c r="JI1814" s="5"/>
      <c r="JJ1814" s="5"/>
      <c r="JK1814" s="5"/>
      <c r="JL1814" s="5"/>
      <c r="JM1814" s="5"/>
      <c r="JN1814" s="5"/>
      <c r="JO1814" s="5"/>
      <c r="JP1814" s="5"/>
      <c r="JQ1814" s="5"/>
      <c r="JR1814" s="5"/>
      <c r="JS1814" s="5"/>
      <c r="JT1814" s="5"/>
      <c r="JU1814" s="5"/>
      <c r="JV1814" s="5"/>
      <c r="JW1814" s="5"/>
      <c r="JX1814" s="5"/>
      <c r="JY1814" s="5"/>
      <c r="JZ1814" s="5"/>
      <c r="KA1814" s="5"/>
      <c r="KB1814" s="5"/>
      <c r="KC1814" s="5"/>
      <c r="KD1814" s="5"/>
      <c r="KE1814" s="5"/>
      <c r="KF1814" s="5"/>
      <c r="KG1814" s="5"/>
      <c r="KH1814" s="5"/>
      <c r="KI1814" s="5"/>
      <c r="KJ1814" s="5"/>
      <c r="KK1814" s="5"/>
      <c r="KL1814" s="5"/>
      <c r="KM1814" s="5"/>
      <c r="KN1814" s="5"/>
      <c r="KO1814" s="5"/>
      <c r="KP1814" s="5"/>
      <c r="KQ1814" s="5"/>
      <c r="KR1814" s="5"/>
      <c r="KS1814" s="5"/>
      <c r="KT1814" s="5"/>
      <c r="KU1814" s="5"/>
      <c r="KV1814" s="5"/>
      <c r="KW1814" s="5"/>
      <c r="KX1814" s="5"/>
      <c r="KY1814" s="5"/>
      <c r="KZ1814" s="5"/>
      <c r="LA1814" s="5"/>
      <c r="LB1814" s="5"/>
      <c r="LC1814" s="5"/>
      <c r="LD1814" s="5"/>
      <c r="LE1814" s="5"/>
      <c r="LF1814" s="5"/>
      <c r="LG1814" s="5"/>
      <c r="LH1814" s="5"/>
      <c r="LI1814" s="5"/>
      <c r="LJ1814" s="5"/>
      <c r="LK1814" s="5"/>
      <c r="LL1814" s="5"/>
      <c r="LM1814" s="5"/>
      <c r="LN1814" s="5"/>
      <c r="LO1814" s="5"/>
      <c r="LP1814" s="5"/>
      <c r="LQ1814" s="5"/>
      <c r="LR1814" s="5"/>
      <c r="LS1814" s="5"/>
      <c r="LT1814" s="5"/>
      <c r="LU1814" s="5"/>
      <c r="LV1814" s="5"/>
      <c r="LW1814" s="5"/>
      <c r="LX1814" s="5"/>
      <c r="LY1814" s="5"/>
      <c r="LZ1814" s="5"/>
      <c r="MA1814" s="5"/>
      <c r="MB1814" s="5"/>
      <c r="MC1814" s="5"/>
      <c r="MD1814" s="5"/>
      <c r="ME1814" s="5"/>
      <c r="MF1814" s="5"/>
      <c r="MG1814" s="5"/>
      <c r="MH1814" s="5"/>
      <c r="MI1814" s="5"/>
      <c r="MJ1814" s="5"/>
      <c r="MK1814" s="5"/>
      <c r="ML1814" s="5"/>
      <c r="MM1814" s="5"/>
      <c r="MN1814" s="5"/>
      <c r="MO1814" s="5"/>
      <c r="MP1814" s="5"/>
      <c r="MQ1814" s="5"/>
      <c r="MR1814" s="5"/>
      <c r="MS1814" s="5"/>
      <c r="MT1814" s="5"/>
      <c r="MU1814" s="5"/>
      <c r="MV1814" s="5"/>
      <c r="MW1814" s="5"/>
      <c r="MX1814" s="5"/>
      <c r="MY1814" s="5"/>
      <c r="MZ1814" s="5"/>
      <c r="NA1814" s="5"/>
      <c r="NB1814" s="5"/>
      <c r="NC1814" s="5"/>
      <c r="ND1814" s="5"/>
      <c r="NE1814" s="5"/>
      <c r="NF1814" s="5"/>
      <c r="NG1814" s="5"/>
      <c r="NH1814" s="5"/>
      <c r="NI1814" s="5"/>
      <c r="NJ1814" s="5"/>
      <c r="NK1814" s="5"/>
      <c r="NL1814" s="5"/>
      <c r="NM1814" s="5"/>
      <c r="NN1814" s="5"/>
      <c r="NO1814" s="5"/>
      <c r="NP1814" s="5"/>
      <c r="NQ1814" s="5"/>
      <c r="NR1814" s="5"/>
      <c r="NS1814" s="5"/>
      <c r="NT1814" s="5"/>
      <c r="NU1814" s="5"/>
      <c r="NV1814" s="5"/>
      <c r="NW1814" s="5"/>
      <c r="NX1814" s="5"/>
      <c r="NY1814" s="5"/>
      <c r="NZ1814" s="5"/>
      <c r="OA1814" s="5"/>
      <c r="OB1814" s="5"/>
      <c r="OC1814" s="5"/>
      <c r="OD1814" s="5"/>
      <c r="OE1814" s="5"/>
      <c r="OF1814" s="5"/>
      <c r="OG1814" s="5"/>
      <c r="OH1814" s="5"/>
      <c r="OI1814" s="5"/>
      <c r="OJ1814" s="5"/>
      <c r="OK1814" s="5"/>
      <c r="OL1814" s="5"/>
      <c r="OM1814" s="5"/>
      <c r="ON1814" s="5"/>
      <c r="OO1814" s="5"/>
      <c r="OP1814" s="5"/>
      <c r="OQ1814" s="5"/>
      <c r="OR1814" s="5"/>
      <c r="OS1814" s="5"/>
      <c r="OT1814" s="5"/>
      <c r="OU1814" s="5"/>
      <c r="OV1814" s="5"/>
      <c r="OW1814" s="5"/>
      <c r="OX1814" s="5"/>
      <c r="OY1814" s="5"/>
      <c r="OZ1814" s="5"/>
      <c r="PA1814" s="5"/>
      <c r="PB1814" s="5"/>
      <c r="PC1814" s="5"/>
      <c r="PD1814" s="5"/>
      <c r="PE1814" s="5"/>
      <c r="PF1814" s="5"/>
      <c r="PG1814" s="5"/>
      <c r="PH1814" s="5"/>
      <c r="PI1814" s="5"/>
      <c r="PJ1814" s="5"/>
      <c r="PK1814" s="5"/>
      <c r="PL1814" s="5"/>
      <c r="PM1814" s="5"/>
      <c r="PN1814" s="5"/>
      <c r="PO1814" s="5"/>
      <c r="PP1814" s="5"/>
      <c r="PQ1814" s="5"/>
      <c r="PR1814" s="5"/>
      <c r="PS1814" s="5"/>
      <c r="PT1814" s="5"/>
      <c r="PU1814" s="5"/>
      <c r="PV1814" s="5"/>
      <c r="PW1814" s="5"/>
      <c r="PX1814" s="5"/>
      <c r="PY1814" s="5"/>
      <c r="PZ1814" s="5"/>
      <c r="QA1814" s="5"/>
      <c r="QB1814" s="5"/>
      <c r="QC1814" s="5"/>
      <c r="QD1814" s="5"/>
      <c r="QE1814" s="5"/>
      <c r="QF1814" s="5"/>
      <c r="QG1814" s="5"/>
      <c r="QH1814" s="5"/>
      <c r="QI1814" s="5"/>
      <c r="QJ1814" s="5"/>
      <c r="QK1814" s="5"/>
      <c r="QL1814" s="5"/>
      <c r="QM1814" s="5"/>
      <c r="QN1814" s="5"/>
      <c r="QO1814" s="5"/>
      <c r="QP1814" s="5"/>
      <c r="QQ1814" s="5"/>
      <c r="QR1814" s="5"/>
      <c r="QS1814" s="5"/>
      <c r="QT1814" s="5"/>
      <c r="QU1814" s="5"/>
      <c r="QV1814" s="5"/>
      <c r="QW1814" s="5"/>
      <c r="QX1814" s="5"/>
      <c r="QY1814" s="5"/>
      <c r="QZ1814" s="5"/>
      <c r="RA1814" s="5"/>
      <c r="RB1814" s="5"/>
      <c r="RC1814" s="5"/>
      <c r="RD1814" s="5"/>
      <c r="RE1814" s="5"/>
    </row>
    <row r="1815" spans="1:473">
      <c r="A1815" s="1" t="s">
        <v>1815</v>
      </c>
      <c r="B1815" s="1">
        <v>0</v>
      </c>
      <c r="C1815" s="1">
        <v>1.26582278481012E-2</v>
      </c>
      <c r="D1815" s="1">
        <v>4.7619047619047597E-3</v>
      </c>
      <c r="E1815" s="1">
        <v>0</v>
      </c>
      <c r="F1815" s="1">
        <v>0</v>
      </c>
      <c r="G1815" s="1">
        <v>0</v>
      </c>
      <c r="H1815" s="7">
        <v>1.8734177215189799E-5</v>
      </c>
      <c r="I1815" s="7">
        <v>5.3428571428571403E-5</v>
      </c>
      <c r="J1815" s="1">
        <v>0</v>
      </c>
      <c r="K1815" s="1">
        <v>0</v>
      </c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  <c r="CY1815" s="5"/>
      <c r="CZ1815" s="5"/>
      <c r="DA1815" s="5"/>
      <c r="DB1815" s="5"/>
      <c r="DC1815" s="5"/>
      <c r="DD1815" s="5"/>
      <c r="DE1815" s="5"/>
      <c r="DF1815" s="5"/>
      <c r="DG1815" s="5"/>
      <c r="DH1815" s="5"/>
      <c r="DI1815" s="5"/>
      <c r="DJ1815" s="5"/>
      <c r="DK1815" s="5"/>
      <c r="DL1815" s="5"/>
      <c r="DM1815" s="5"/>
      <c r="DN1815" s="5"/>
      <c r="DO1815" s="5"/>
      <c r="DP1815" s="5"/>
      <c r="DQ1815" s="5"/>
      <c r="DR1815" s="5"/>
      <c r="DS1815" s="5"/>
      <c r="DT1815" s="5"/>
      <c r="DU1815" s="5"/>
      <c r="DV1815" s="5"/>
      <c r="DW1815" s="5"/>
      <c r="DX1815" s="5"/>
      <c r="DY1815" s="5"/>
      <c r="DZ1815" s="5"/>
      <c r="EA1815" s="5"/>
      <c r="EB1815" s="5"/>
      <c r="EC1815" s="5"/>
      <c r="ED1815" s="5"/>
      <c r="EE1815" s="5"/>
      <c r="EF1815" s="5"/>
      <c r="EG1815" s="5"/>
      <c r="EH1815" s="5"/>
      <c r="EI1815" s="5"/>
      <c r="EJ1815" s="5"/>
      <c r="EK1815" s="5"/>
      <c r="EL1815" s="5"/>
      <c r="EM1815" s="5"/>
      <c r="EN1815" s="5"/>
      <c r="EO1815" s="5"/>
      <c r="EP1815" s="5"/>
      <c r="EQ1815" s="5"/>
      <c r="ER1815" s="5"/>
      <c r="ES1815" s="5"/>
      <c r="ET1815" s="5"/>
      <c r="EU1815" s="5"/>
      <c r="EV1815" s="5"/>
      <c r="EW1815" s="5"/>
      <c r="EX1815" s="5"/>
      <c r="EY1815" s="5"/>
      <c r="EZ1815" s="5"/>
      <c r="FA1815" s="5"/>
      <c r="FB1815" s="5"/>
      <c r="FC1815" s="5"/>
      <c r="FD1815" s="5"/>
      <c r="FE1815" s="5"/>
      <c r="FF1815" s="5"/>
      <c r="FG1815" s="5"/>
      <c r="FH1815" s="5"/>
      <c r="FI1815" s="5"/>
      <c r="FJ1815" s="5"/>
      <c r="FK1815" s="5"/>
      <c r="FL1815" s="5"/>
      <c r="FM1815" s="5"/>
      <c r="FN1815" s="5"/>
      <c r="FO1815" s="5"/>
      <c r="FP1815" s="5"/>
      <c r="FQ1815" s="5"/>
      <c r="FR1815" s="5"/>
      <c r="FS1815" s="5"/>
      <c r="FT1815" s="5"/>
      <c r="FU1815" s="5"/>
      <c r="FV1815" s="5"/>
      <c r="FW1815" s="5"/>
      <c r="FX1815" s="5"/>
      <c r="FY1815" s="5"/>
      <c r="FZ1815" s="5"/>
      <c r="GA1815" s="5"/>
      <c r="GB1815" s="5"/>
      <c r="GC1815" s="5"/>
      <c r="GD1815" s="5"/>
      <c r="GE1815" s="5"/>
      <c r="GF1815" s="5"/>
      <c r="GG1815" s="5"/>
      <c r="GH1815" s="5"/>
      <c r="GI1815" s="5"/>
      <c r="GJ1815" s="5"/>
      <c r="GK1815" s="5"/>
      <c r="GL1815" s="5"/>
      <c r="GM1815" s="5"/>
      <c r="GN1815" s="5"/>
      <c r="GO1815" s="5"/>
      <c r="GP1815" s="5"/>
      <c r="GQ1815" s="5"/>
      <c r="GR1815" s="5"/>
      <c r="GS1815" s="5"/>
      <c r="GT1815" s="5"/>
      <c r="GU1815" s="5"/>
      <c r="GV1815" s="5"/>
      <c r="GW1815" s="5"/>
      <c r="GX1815" s="5"/>
      <c r="GY1815" s="5"/>
      <c r="GZ1815" s="5"/>
      <c r="HA1815" s="5"/>
      <c r="HB1815" s="5"/>
      <c r="HC1815" s="5"/>
      <c r="HD1815" s="5"/>
      <c r="HE1815" s="5"/>
      <c r="HF1815" s="5"/>
      <c r="HG1815" s="5"/>
      <c r="HH1815" s="5"/>
      <c r="HI1815" s="5"/>
      <c r="HJ1815" s="5"/>
      <c r="HK1815" s="5"/>
      <c r="HL1815" s="5"/>
      <c r="HM1815" s="5"/>
      <c r="HN1815" s="5"/>
      <c r="HO1815" s="5"/>
      <c r="HP1815" s="5"/>
      <c r="HQ1815" s="5"/>
      <c r="HR1815" s="5"/>
      <c r="HS1815" s="5"/>
      <c r="HT1815" s="5"/>
      <c r="HU1815" s="5"/>
      <c r="HV1815" s="5"/>
      <c r="HW1815" s="5"/>
      <c r="HX1815" s="5"/>
      <c r="HY1815" s="5"/>
      <c r="HZ1815" s="5"/>
      <c r="IA1815" s="5"/>
      <c r="IB1815" s="5"/>
      <c r="IC1815" s="5"/>
      <c r="ID1815" s="5"/>
      <c r="IE1815" s="5"/>
      <c r="IF1815" s="5"/>
      <c r="IG1815" s="5"/>
      <c r="IH1815" s="5"/>
      <c r="II1815" s="5"/>
      <c r="IJ1815" s="5"/>
      <c r="IK1815" s="5"/>
      <c r="IL1815" s="5"/>
      <c r="IM1815" s="5"/>
      <c r="IN1815" s="5"/>
      <c r="IO1815" s="5"/>
      <c r="IP1815" s="5"/>
      <c r="IQ1815" s="5"/>
      <c r="IR1815" s="5"/>
      <c r="IS1815" s="5"/>
      <c r="IT1815" s="5"/>
      <c r="IU1815" s="5"/>
      <c r="IV1815" s="5"/>
      <c r="IW1815" s="5"/>
      <c r="IX1815" s="5"/>
      <c r="IY1815" s="5"/>
      <c r="IZ1815" s="5"/>
      <c r="JA1815" s="5"/>
      <c r="JB1815" s="5"/>
      <c r="JC1815" s="5"/>
      <c r="JD1815" s="5"/>
      <c r="JE1815" s="5"/>
      <c r="JF1815" s="5"/>
      <c r="JG1815" s="5"/>
      <c r="JH1815" s="5"/>
      <c r="JI1815" s="5"/>
      <c r="JJ1815" s="5"/>
      <c r="JK1815" s="5"/>
      <c r="JL1815" s="5"/>
      <c r="JM1815" s="5"/>
      <c r="JN1815" s="5"/>
      <c r="JO1815" s="5"/>
      <c r="JP1815" s="5"/>
      <c r="JQ1815" s="5"/>
      <c r="JR1815" s="5"/>
      <c r="JS1815" s="5"/>
      <c r="JT1815" s="5"/>
      <c r="JU1815" s="5"/>
      <c r="JV1815" s="5"/>
      <c r="JW1815" s="5"/>
      <c r="JX1815" s="5"/>
      <c r="JY1815" s="5"/>
      <c r="JZ1815" s="5"/>
      <c r="KA1815" s="5"/>
      <c r="KB1815" s="5"/>
      <c r="KC1815" s="5"/>
      <c r="KD1815" s="5"/>
      <c r="KE1815" s="5"/>
      <c r="KF1815" s="5"/>
      <c r="KG1815" s="5"/>
      <c r="KH1815" s="5"/>
      <c r="KI1815" s="5"/>
      <c r="KJ1815" s="5"/>
      <c r="KK1815" s="5"/>
      <c r="KL1815" s="5"/>
      <c r="KM1815" s="5"/>
      <c r="KN1815" s="5"/>
      <c r="KO1815" s="5"/>
      <c r="KP1815" s="5"/>
      <c r="KQ1815" s="5"/>
      <c r="KR1815" s="5"/>
      <c r="KS1815" s="5"/>
      <c r="KT1815" s="5"/>
      <c r="KU1815" s="5"/>
      <c r="KV1815" s="5"/>
      <c r="KW1815" s="5"/>
      <c r="KX1815" s="5"/>
      <c r="KY1815" s="5"/>
      <c r="KZ1815" s="5"/>
      <c r="LA1815" s="5"/>
      <c r="LB1815" s="5"/>
      <c r="LC1815" s="5"/>
      <c r="LD1815" s="5"/>
      <c r="LE1815" s="5"/>
      <c r="LF1815" s="5"/>
      <c r="LG1815" s="5"/>
      <c r="LH1815" s="5"/>
      <c r="LI1815" s="5"/>
      <c r="LJ1815" s="5"/>
      <c r="LK1815" s="5"/>
      <c r="LL1815" s="5"/>
      <c r="LM1815" s="5"/>
      <c r="LN1815" s="5"/>
      <c r="LO1815" s="5"/>
      <c r="LP1815" s="5"/>
      <c r="LQ1815" s="5"/>
      <c r="LR1815" s="5"/>
      <c r="LS1815" s="5"/>
      <c r="LT1815" s="5"/>
      <c r="LU1815" s="5"/>
      <c r="LV1815" s="5"/>
      <c r="LW1815" s="5"/>
      <c r="LX1815" s="5"/>
      <c r="LY1815" s="5"/>
      <c r="LZ1815" s="5"/>
      <c r="MA1815" s="5"/>
      <c r="MB1815" s="5"/>
      <c r="MC1815" s="5"/>
      <c r="MD1815" s="5"/>
      <c r="ME1815" s="5"/>
      <c r="MF1815" s="5"/>
      <c r="MG1815" s="5"/>
      <c r="MH1815" s="5"/>
      <c r="MI1815" s="5"/>
      <c r="MJ1815" s="5"/>
      <c r="MK1815" s="5"/>
      <c r="ML1815" s="5"/>
      <c r="MM1815" s="5"/>
      <c r="MN1815" s="5"/>
      <c r="MO1815" s="5"/>
      <c r="MP1815" s="5"/>
      <c r="MQ1815" s="5"/>
      <c r="MR1815" s="5"/>
      <c r="MS1815" s="5"/>
      <c r="MT1815" s="5"/>
      <c r="MU1815" s="5"/>
      <c r="MV1815" s="5"/>
      <c r="MW1815" s="5"/>
      <c r="MX1815" s="5"/>
      <c r="MY1815" s="5"/>
      <c r="MZ1815" s="5"/>
      <c r="NA1815" s="5"/>
      <c r="NB1815" s="5"/>
      <c r="NC1815" s="5"/>
      <c r="ND1815" s="5"/>
      <c r="NE1815" s="5"/>
      <c r="NF1815" s="5"/>
      <c r="NG1815" s="5"/>
      <c r="NH1815" s="5"/>
      <c r="NI1815" s="5"/>
      <c r="NJ1815" s="5"/>
      <c r="NK1815" s="5"/>
      <c r="NL1815" s="5"/>
      <c r="NM1815" s="5"/>
      <c r="NN1815" s="5"/>
      <c r="NO1815" s="5"/>
      <c r="NP1815" s="5"/>
      <c r="NQ1815" s="5"/>
      <c r="NR1815" s="5"/>
      <c r="NS1815" s="5"/>
      <c r="NT1815" s="5"/>
      <c r="NU1815" s="5"/>
      <c r="NV1815" s="5"/>
      <c r="NW1815" s="5"/>
      <c r="NX1815" s="5"/>
      <c r="NY1815" s="5"/>
      <c r="NZ1815" s="5"/>
      <c r="OA1815" s="5"/>
      <c r="OB1815" s="5"/>
      <c r="OC1815" s="5"/>
      <c r="OD1815" s="5"/>
      <c r="OE1815" s="5"/>
      <c r="OF1815" s="5"/>
      <c r="OG1815" s="5"/>
      <c r="OH1815" s="5"/>
      <c r="OI1815" s="5"/>
      <c r="OJ1815" s="5"/>
      <c r="OK1815" s="5"/>
      <c r="OL1815" s="5"/>
      <c r="OM1815" s="5"/>
      <c r="ON1815" s="5"/>
      <c r="OO1815" s="5"/>
      <c r="OP1815" s="5"/>
      <c r="OQ1815" s="5"/>
      <c r="OR1815" s="5"/>
      <c r="OS1815" s="5"/>
      <c r="OT1815" s="5"/>
      <c r="OU1815" s="5"/>
      <c r="OV1815" s="5"/>
      <c r="OW1815" s="5"/>
      <c r="OX1815" s="5"/>
      <c r="OY1815" s="5"/>
      <c r="OZ1815" s="5"/>
      <c r="PA1815" s="5"/>
      <c r="PB1815" s="5"/>
      <c r="PC1815" s="5"/>
      <c r="PD1815" s="5"/>
      <c r="PE1815" s="5"/>
      <c r="PF1815" s="5"/>
      <c r="PG1815" s="5"/>
      <c r="PH1815" s="5"/>
      <c r="PI1815" s="5"/>
      <c r="PJ1815" s="5"/>
      <c r="PK1815" s="5"/>
      <c r="PL1815" s="5"/>
      <c r="PM1815" s="5"/>
      <c r="PN1815" s="5"/>
      <c r="PO1815" s="5"/>
      <c r="PP1815" s="5"/>
      <c r="PQ1815" s="5"/>
      <c r="PR1815" s="5"/>
      <c r="PS1815" s="5"/>
      <c r="PT1815" s="5"/>
      <c r="PU1815" s="5"/>
      <c r="PV1815" s="5"/>
      <c r="PW1815" s="5"/>
      <c r="PX1815" s="5"/>
      <c r="PY1815" s="5"/>
      <c r="PZ1815" s="5"/>
      <c r="QA1815" s="5"/>
      <c r="QB1815" s="5"/>
      <c r="QC1815" s="5"/>
      <c r="QD1815" s="5"/>
      <c r="QE1815" s="5"/>
      <c r="QF1815" s="5"/>
      <c r="QG1815" s="5"/>
      <c r="QH1815" s="5"/>
      <c r="QI1815" s="5"/>
      <c r="QJ1815" s="5"/>
      <c r="QK1815" s="5"/>
      <c r="QL1815" s="5"/>
      <c r="QM1815" s="5"/>
      <c r="QN1815" s="5"/>
      <c r="QO1815" s="5"/>
      <c r="QP1815" s="5"/>
      <c r="QQ1815" s="5"/>
      <c r="QR1815" s="5"/>
      <c r="QS1815" s="5"/>
      <c r="QT1815" s="5"/>
      <c r="QU1815" s="5"/>
      <c r="QV1815" s="5"/>
      <c r="QW1815" s="5"/>
      <c r="QX1815" s="5"/>
      <c r="QY1815" s="5"/>
      <c r="QZ1815" s="5"/>
      <c r="RA1815" s="5"/>
      <c r="RB1815" s="5"/>
      <c r="RC1815" s="5"/>
      <c r="RD1815" s="5"/>
      <c r="RE1815" s="5"/>
    </row>
    <row r="1816" spans="1:473">
      <c r="A1816" s="1" t="s">
        <v>1816</v>
      </c>
      <c r="B1816" s="1">
        <v>0</v>
      </c>
      <c r="C1816" s="1">
        <v>1.26582278481012E-2</v>
      </c>
      <c r="D1816" s="1">
        <v>0</v>
      </c>
      <c r="E1816" s="1">
        <v>0</v>
      </c>
      <c r="F1816" s="1">
        <v>0</v>
      </c>
      <c r="G1816" s="1">
        <v>0</v>
      </c>
      <c r="H1816" s="7">
        <v>7.1392405063291106E-5</v>
      </c>
      <c r="I1816" s="1">
        <v>0</v>
      </c>
      <c r="J1816" s="1">
        <v>0</v>
      </c>
      <c r="K1816" s="1">
        <v>0</v>
      </c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  <c r="CY1816" s="5"/>
      <c r="CZ1816" s="5"/>
      <c r="DA1816" s="5"/>
      <c r="DB1816" s="5"/>
      <c r="DC1816" s="5"/>
      <c r="DD1816" s="5"/>
      <c r="DE1816" s="5"/>
      <c r="DF1816" s="5"/>
      <c r="DG1816" s="5"/>
      <c r="DH1816" s="5"/>
      <c r="DI1816" s="5"/>
      <c r="DJ1816" s="5"/>
      <c r="DK1816" s="5"/>
      <c r="DL1816" s="5"/>
      <c r="DM1816" s="5"/>
      <c r="DN1816" s="5"/>
      <c r="DO1816" s="5"/>
      <c r="DP1816" s="5"/>
      <c r="DQ1816" s="5"/>
      <c r="DR1816" s="5"/>
      <c r="DS1816" s="5"/>
      <c r="DT1816" s="5"/>
      <c r="DU1816" s="5"/>
      <c r="DV1816" s="5"/>
      <c r="DW1816" s="5"/>
      <c r="DX1816" s="5"/>
      <c r="DY1816" s="5"/>
      <c r="DZ1816" s="5"/>
      <c r="EA1816" s="5"/>
      <c r="EB1816" s="5"/>
      <c r="EC1816" s="5"/>
      <c r="ED1816" s="5"/>
      <c r="EE1816" s="5"/>
      <c r="EF1816" s="5"/>
      <c r="EG1816" s="5"/>
      <c r="EH1816" s="5"/>
      <c r="EI1816" s="5"/>
      <c r="EJ1816" s="5"/>
      <c r="EK1816" s="5"/>
      <c r="EL1816" s="5"/>
      <c r="EM1816" s="5"/>
      <c r="EN1816" s="5"/>
      <c r="EO1816" s="5"/>
      <c r="EP1816" s="5"/>
      <c r="EQ1816" s="5"/>
      <c r="ER1816" s="5"/>
      <c r="ES1816" s="5"/>
      <c r="ET1816" s="5"/>
      <c r="EU1816" s="5"/>
      <c r="EV1816" s="5"/>
      <c r="EW1816" s="5"/>
      <c r="EX1816" s="5"/>
      <c r="EY1816" s="5"/>
      <c r="EZ1816" s="5"/>
      <c r="FA1816" s="5"/>
      <c r="FB1816" s="5"/>
      <c r="FC1816" s="5"/>
      <c r="FD1816" s="5"/>
      <c r="FE1816" s="5"/>
      <c r="FF1816" s="5"/>
      <c r="FG1816" s="5"/>
      <c r="FH1816" s="5"/>
      <c r="FI1816" s="5"/>
      <c r="FJ1816" s="5"/>
      <c r="FK1816" s="5"/>
      <c r="FL1816" s="5"/>
      <c r="FM1816" s="5"/>
      <c r="FN1816" s="5"/>
      <c r="FO1816" s="5"/>
      <c r="FP1816" s="5"/>
      <c r="FQ1816" s="5"/>
      <c r="FR1816" s="5"/>
      <c r="FS1816" s="5"/>
      <c r="FT1816" s="5"/>
      <c r="FU1816" s="5"/>
      <c r="FV1816" s="5"/>
      <c r="FW1816" s="5"/>
      <c r="FX1816" s="5"/>
      <c r="FY1816" s="5"/>
      <c r="FZ1816" s="5"/>
      <c r="GA1816" s="5"/>
      <c r="GB1816" s="5"/>
      <c r="GC1816" s="5"/>
      <c r="GD1816" s="5"/>
      <c r="GE1816" s="5"/>
      <c r="GF1816" s="5"/>
      <c r="GG1816" s="5"/>
      <c r="GH1816" s="5"/>
      <c r="GI1816" s="5"/>
      <c r="GJ1816" s="5"/>
      <c r="GK1816" s="5"/>
      <c r="GL1816" s="5"/>
      <c r="GM1816" s="5"/>
      <c r="GN1816" s="5"/>
      <c r="GO1816" s="5"/>
      <c r="GP1816" s="5"/>
      <c r="GQ1816" s="5"/>
      <c r="GR1816" s="5"/>
      <c r="GS1816" s="5"/>
      <c r="GT1816" s="5"/>
      <c r="GU1816" s="5"/>
      <c r="GV1816" s="5"/>
      <c r="GW1816" s="5"/>
      <c r="GX1816" s="5"/>
      <c r="GY1816" s="5"/>
      <c r="GZ1816" s="5"/>
      <c r="HA1816" s="5"/>
      <c r="HB1816" s="5"/>
      <c r="HC1816" s="5"/>
      <c r="HD1816" s="5"/>
      <c r="HE1816" s="5"/>
      <c r="HF1816" s="5"/>
      <c r="HG1816" s="5"/>
      <c r="HH1816" s="5"/>
      <c r="HI1816" s="5"/>
      <c r="HJ1816" s="5"/>
      <c r="HK1816" s="5"/>
      <c r="HL1816" s="5"/>
      <c r="HM1816" s="5"/>
      <c r="HN1816" s="5"/>
      <c r="HO1816" s="5"/>
      <c r="HP1816" s="5"/>
      <c r="HQ1816" s="5"/>
      <c r="HR1816" s="5"/>
      <c r="HS1816" s="5"/>
      <c r="HT1816" s="5"/>
      <c r="HU1816" s="5"/>
      <c r="HV1816" s="5"/>
      <c r="HW1816" s="5"/>
      <c r="HX1816" s="5"/>
      <c r="HY1816" s="5"/>
      <c r="HZ1816" s="5"/>
      <c r="IA1816" s="5"/>
      <c r="IB1816" s="5"/>
      <c r="IC1816" s="5"/>
      <c r="ID1816" s="5"/>
      <c r="IE1816" s="5"/>
      <c r="IF1816" s="5"/>
      <c r="IG1816" s="5"/>
      <c r="IH1816" s="5"/>
      <c r="II1816" s="5"/>
      <c r="IJ1816" s="5"/>
      <c r="IK1816" s="5"/>
      <c r="IL1816" s="5"/>
      <c r="IM1816" s="5"/>
      <c r="IN1816" s="5"/>
      <c r="IO1816" s="5"/>
      <c r="IP1816" s="5"/>
      <c r="IQ1816" s="5"/>
      <c r="IR1816" s="5"/>
      <c r="IS1816" s="5"/>
      <c r="IT1816" s="5"/>
      <c r="IU1816" s="5"/>
      <c r="IV1816" s="5"/>
      <c r="IW1816" s="5"/>
      <c r="IX1816" s="5"/>
      <c r="IY1816" s="5"/>
      <c r="IZ1816" s="5"/>
      <c r="JA1816" s="5"/>
      <c r="JB1816" s="5"/>
      <c r="JC1816" s="5"/>
      <c r="JD1816" s="5"/>
      <c r="JE1816" s="5"/>
      <c r="JF1816" s="5"/>
      <c r="JG1816" s="5"/>
      <c r="JH1816" s="5"/>
      <c r="JI1816" s="5"/>
      <c r="JJ1816" s="5"/>
      <c r="JK1816" s="5"/>
      <c r="JL1816" s="5"/>
      <c r="JM1816" s="5"/>
      <c r="JN1816" s="5"/>
      <c r="JO1816" s="5"/>
      <c r="JP1816" s="5"/>
      <c r="JQ1816" s="5"/>
      <c r="JR1816" s="5"/>
      <c r="JS1816" s="5"/>
      <c r="JT1816" s="5"/>
      <c r="JU1816" s="5"/>
      <c r="JV1816" s="5"/>
      <c r="JW1816" s="5"/>
      <c r="JX1816" s="5"/>
      <c r="JY1816" s="5"/>
      <c r="JZ1816" s="5"/>
      <c r="KA1816" s="5"/>
      <c r="KB1816" s="5"/>
      <c r="KC1816" s="5"/>
      <c r="KD1816" s="5"/>
      <c r="KE1816" s="5"/>
      <c r="KF1816" s="5"/>
      <c r="KG1816" s="5"/>
      <c r="KH1816" s="5"/>
      <c r="KI1816" s="5"/>
      <c r="KJ1816" s="5"/>
      <c r="KK1816" s="5"/>
      <c r="KL1816" s="5"/>
      <c r="KM1816" s="5"/>
      <c r="KN1816" s="5"/>
      <c r="KO1816" s="5"/>
      <c r="KP1816" s="5"/>
      <c r="KQ1816" s="5"/>
      <c r="KR1816" s="5"/>
      <c r="KS1816" s="5"/>
      <c r="KT1816" s="5"/>
      <c r="KU1816" s="5"/>
      <c r="KV1816" s="5"/>
      <c r="KW1816" s="5"/>
      <c r="KX1816" s="5"/>
      <c r="KY1816" s="5"/>
      <c r="KZ1816" s="5"/>
      <c r="LA1816" s="5"/>
      <c r="LB1816" s="5"/>
      <c r="LC1816" s="5"/>
      <c r="LD1816" s="5"/>
      <c r="LE1816" s="5"/>
      <c r="LF1816" s="5"/>
      <c r="LG1816" s="5"/>
      <c r="LH1816" s="5"/>
      <c r="LI1816" s="5"/>
      <c r="LJ1816" s="5"/>
      <c r="LK1816" s="5"/>
      <c r="LL1816" s="5"/>
      <c r="LM1816" s="5"/>
      <c r="LN1816" s="5"/>
      <c r="LO1816" s="5"/>
      <c r="LP1816" s="5"/>
      <c r="LQ1816" s="5"/>
      <c r="LR1816" s="5"/>
      <c r="LS1816" s="5"/>
      <c r="LT1816" s="5"/>
      <c r="LU1816" s="5"/>
      <c r="LV1816" s="5"/>
      <c r="LW1816" s="5"/>
      <c r="LX1816" s="5"/>
      <c r="LY1816" s="5"/>
      <c r="LZ1816" s="5"/>
      <c r="MA1816" s="5"/>
      <c r="MB1816" s="5"/>
      <c r="MC1816" s="5"/>
      <c r="MD1816" s="5"/>
      <c r="ME1816" s="5"/>
      <c r="MF1816" s="5"/>
      <c r="MG1816" s="5"/>
      <c r="MH1816" s="5"/>
      <c r="MI1816" s="5"/>
      <c r="MJ1816" s="5"/>
      <c r="MK1816" s="5"/>
      <c r="ML1816" s="5"/>
      <c r="MM1816" s="5"/>
      <c r="MN1816" s="5"/>
      <c r="MO1816" s="5"/>
      <c r="MP1816" s="5"/>
      <c r="MQ1816" s="5"/>
      <c r="MR1816" s="5"/>
      <c r="MS1816" s="5"/>
      <c r="MT1816" s="5"/>
      <c r="MU1816" s="5"/>
      <c r="MV1816" s="5"/>
      <c r="MW1816" s="5"/>
      <c r="MX1816" s="5"/>
      <c r="MY1816" s="5"/>
      <c r="MZ1816" s="5"/>
      <c r="NA1816" s="5"/>
      <c r="NB1816" s="5"/>
      <c r="NC1816" s="5"/>
      <c r="ND1816" s="5"/>
      <c r="NE1816" s="5"/>
      <c r="NF1816" s="5"/>
      <c r="NG1816" s="5"/>
      <c r="NH1816" s="5"/>
      <c r="NI1816" s="5"/>
      <c r="NJ1816" s="5"/>
      <c r="NK1816" s="5"/>
      <c r="NL1816" s="5"/>
      <c r="NM1816" s="5"/>
      <c r="NN1816" s="5"/>
      <c r="NO1816" s="5"/>
      <c r="NP1816" s="5"/>
      <c r="NQ1816" s="5"/>
      <c r="NR1816" s="5"/>
      <c r="NS1816" s="5"/>
      <c r="NT1816" s="5"/>
      <c r="NU1816" s="5"/>
      <c r="NV1816" s="5"/>
      <c r="NW1816" s="5"/>
      <c r="NX1816" s="5"/>
      <c r="NY1816" s="5"/>
      <c r="NZ1816" s="5"/>
      <c r="OA1816" s="5"/>
      <c r="OB1816" s="5"/>
      <c r="OC1816" s="5"/>
      <c r="OD1816" s="5"/>
      <c r="OE1816" s="5"/>
      <c r="OF1816" s="5"/>
      <c r="OG1816" s="5"/>
      <c r="OH1816" s="5"/>
      <c r="OI1816" s="5"/>
      <c r="OJ1816" s="5"/>
      <c r="OK1816" s="5"/>
      <c r="OL1816" s="5"/>
      <c r="OM1816" s="5"/>
      <c r="ON1816" s="5"/>
      <c r="OO1816" s="5"/>
      <c r="OP1816" s="5"/>
      <c r="OQ1816" s="5"/>
      <c r="OR1816" s="5"/>
      <c r="OS1816" s="5"/>
      <c r="OT1816" s="5"/>
      <c r="OU1816" s="5"/>
      <c r="OV1816" s="5"/>
      <c r="OW1816" s="5"/>
      <c r="OX1816" s="5"/>
      <c r="OY1816" s="5"/>
      <c r="OZ1816" s="5"/>
      <c r="PA1816" s="5"/>
      <c r="PB1816" s="5"/>
      <c r="PC1816" s="5"/>
      <c r="PD1816" s="5"/>
      <c r="PE1816" s="5"/>
      <c r="PF1816" s="5"/>
      <c r="PG1816" s="5"/>
      <c r="PH1816" s="5"/>
      <c r="PI1816" s="5"/>
      <c r="PJ1816" s="5"/>
      <c r="PK1816" s="5"/>
      <c r="PL1816" s="5"/>
      <c r="PM1816" s="5"/>
      <c r="PN1816" s="5"/>
      <c r="PO1816" s="5"/>
      <c r="PP1816" s="5"/>
      <c r="PQ1816" s="5"/>
      <c r="PR1816" s="5"/>
      <c r="PS1816" s="5"/>
      <c r="PT1816" s="5"/>
      <c r="PU1816" s="5"/>
      <c r="PV1816" s="5"/>
      <c r="PW1816" s="5"/>
      <c r="PX1816" s="5"/>
      <c r="PY1816" s="5"/>
      <c r="PZ1816" s="5"/>
      <c r="QA1816" s="5"/>
      <c r="QB1816" s="5"/>
      <c r="QC1816" s="5"/>
      <c r="QD1816" s="5"/>
      <c r="QE1816" s="5"/>
      <c r="QF1816" s="5"/>
      <c r="QG1816" s="5"/>
      <c r="QH1816" s="5"/>
      <c r="QI1816" s="5"/>
      <c r="QJ1816" s="5"/>
      <c r="QK1816" s="5"/>
      <c r="QL1816" s="5"/>
      <c r="QM1816" s="5"/>
      <c r="QN1816" s="5"/>
      <c r="QO1816" s="5"/>
      <c r="QP1816" s="5"/>
      <c r="QQ1816" s="5"/>
      <c r="QR1816" s="5"/>
      <c r="QS1816" s="5"/>
      <c r="QT1816" s="5"/>
      <c r="QU1816" s="5"/>
      <c r="QV1816" s="5"/>
      <c r="QW1816" s="5"/>
      <c r="QX1816" s="5"/>
      <c r="QY1816" s="5"/>
      <c r="QZ1816" s="5"/>
      <c r="RA1816" s="5"/>
      <c r="RB1816" s="5"/>
      <c r="RC1816" s="5"/>
      <c r="RD1816" s="5"/>
      <c r="RE1816" s="5"/>
    </row>
    <row r="1817" spans="1:473">
      <c r="A1817" s="1" t="s">
        <v>1817</v>
      </c>
      <c r="B1817" s="1">
        <v>1.12359550561797E-2</v>
      </c>
      <c r="C1817" s="1">
        <v>0</v>
      </c>
      <c r="D1817" s="1">
        <v>0</v>
      </c>
      <c r="E1817" s="1">
        <v>0</v>
      </c>
      <c r="F1817" s="1">
        <v>0</v>
      </c>
      <c r="G1817" s="7">
        <v>7.1123595505617897E-5</v>
      </c>
      <c r="H1817" s="1">
        <v>0</v>
      </c>
      <c r="I1817" s="1">
        <v>0</v>
      </c>
      <c r="J1817" s="1">
        <v>0</v>
      </c>
      <c r="K1817" s="1">
        <v>0</v>
      </c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  <c r="CY1817" s="5"/>
      <c r="CZ1817" s="5"/>
      <c r="DA1817" s="5"/>
      <c r="DB1817" s="5"/>
      <c r="DC1817" s="5"/>
      <c r="DD1817" s="5"/>
      <c r="DE1817" s="5"/>
      <c r="DF1817" s="5"/>
      <c r="DG1817" s="5"/>
      <c r="DH1817" s="5"/>
      <c r="DI1817" s="5"/>
      <c r="DJ1817" s="5"/>
      <c r="DK1817" s="5"/>
      <c r="DL1817" s="5"/>
      <c r="DM1817" s="5"/>
      <c r="DN1817" s="5"/>
      <c r="DO1817" s="5"/>
      <c r="DP1817" s="5"/>
      <c r="DQ1817" s="5"/>
      <c r="DR1817" s="5"/>
      <c r="DS1817" s="5"/>
      <c r="DT1817" s="5"/>
      <c r="DU1817" s="5"/>
      <c r="DV1817" s="5"/>
      <c r="DW1817" s="5"/>
      <c r="DX1817" s="5"/>
      <c r="DY1817" s="5"/>
      <c r="DZ1817" s="5"/>
      <c r="EA1817" s="5"/>
      <c r="EB1817" s="5"/>
      <c r="EC1817" s="5"/>
      <c r="ED1817" s="5"/>
      <c r="EE1817" s="5"/>
      <c r="EF1817" s="5"/>
      <c r="EG1817" s="5"/>
      <c r="EH1817" s="5"/>
      <c r="EI1817" s="5"/>
      <c r="EJ1817" s="5"/>
      <c r="EK1817" s="5"/>
      <c r="EL1817" s="5"/>
      <c r="EM1817" s="5"/>
      <c r="EN1817" s="5"/>
      <c r="EO1817" s="5"/>
      <c r="EP1817" s="5"/>
      <c r="EQ1817" s="5"/>
      <c r="ER1817" s="5"/>
      <c r="ES1817" s="5"/>
      <c r="ET1817" s="5"/>
      <c r="EU1817" s="5"/>
      <c r="EV1817" s="5"/>
      <c r="EW1817" s="5"/>
      <c r="EX1817" s="5"/>
      <c r="EY1817" s="5"/>
      <c r="EZ1817" s="5"/>
      <c r="FA1817" s="5"/>
      <c r="FB1817" s="5"/>
      <c r="FC1817" s="5"/>
      <c r="FD1817" s="5"/>
      <c r="FE1817" s="5"/>
      <c r="FF1817" s="5"/>
      <c r="FG1817" s="5"/>
      <c r="FH1817" s="5"/>
      <c r="FI1817" s="5"/>
      <c r="FJ1817" s="5"/>
      <c r="FK1817" s="5"/>
      <c r="FL1817" s="5"/>
      <c r="FM1817" s="5"/>
      <c r="FN1817" s="5"/>
      <c r="FO1817" s="5"/>
      <c r="FP1817" s="5"/>
      <c r="FQ1817" s="5"/>
      <c r="FR1817" s="5"/>
      <c r="FS1817" s="5"/>
      <c r="FT1817" s="5"/>
      <c r="FU1817" s="5"/>
      <c r="FV1817" s="5"/>
      <c r="FW1817" s="5"/>
      <c r="FX1817" s="5"/>
      <c r="FY1817" s="5"/>
      <c r="FZ1817" s="5"/>
      <c r="GA1817" s="5"/>
      <c r="GB1817" s="5"/>
      <c r="GC1817" s="5"/>
      <c r="GD1817" s="5"/>
      <c r="GE1817" s="5"/>
      <c r="GF1817" s="5"/>
      <c r="GG1817" s="5"/>
      <c r="GH1817" s="5"/>
      <c r="GI1817" s="5"/>
      <c r="GJ1817" s="5"/>
      <c r="GK1817" s="5"/>
      <c r="GL1817" s="5"/>
      <c r="GM1817" s="5"/>
      <c r="GN1817" s="5"/>
      <c r="GO1817" s="5"/>
      <c r="GP1817" s="5"/>
      <c r="GQ1817" s="5"/>
      <c r="GR1817" s="5"/>
      <c r="GS1817" s="5"/>
      <c r="GT1817" s="5"/>
      <c r="GU1817" s="5"/>
      <c r="GV1817" s="5"/>
      <c r="GW1817" s="5"/>
      <c r="GX1817" s="5"/>
      <c r="GY1817" s="5"/>
      <c r="GZ1817" s="5"/>
      <c r="HA1817" s="5"/>
      <c r="HB1817" s="5"/>
      <c r="HC1817" s="5"/>
      <c r="HD1817" s="5"/>
      <c r="HE1817" s="5"/>
      <c r="HF1817" s="5"/>
      <c r="HG1817" s="5"/>
      <c r="HH1817" s="5"/>
      <c r="HI1817" s="5"/>
      <c r="HJ1817" s="5"/>
      <c r="HK1817" s="5"/>
      <c r="HL1817" s="5"/>
      <c r="HM1817" s="5"/>
      <c r="HN1817" s="5"/>
      <c r="HO1817" s="5"/>
      <c r="HP1817" s="5"/>
      <c r="HQ1817" s="5"/>
      <c r="HR1817" s="5"/>
      <c r="HS1817" s="5"/>
      <c r="HT1817" s="5"/>
      <c r="HU1817" s="5"/>
      <c r="HV1817" s="5"/>
      <c r="HW1817" s="5"/>
      <c r="HX1817" s="5"/>
      <c r="HY1817" s="5"/>
      <c r="HZ1817" s="5"/>
      <c r="IA1817" s="5"/>
      <c r="IB1817" s="5"/>
      <c r="IC1817" s="5"/>
      <c r="ID1817" s="5"/>
      <c r="IE1817" s="5"/>
      <c r="IF1817" s="5"/>
      <c r="IG1817" s="5"/>
      <c r="IH1817" s="5"/>
      <c r="II1817" s="5"/>
      <c r="IJ1817" s="5"/>
      <c r="IK1817" s="5"/>
      <c r="IL1817" s="5"/>
      <c r="IM1817" s="5"/>
      <c r="IN1817" s="5"/>
      <c r="IO1817" s="5"/>
      <c r="IP1817" s="5"/>
      <c r="IQ1817" s="5"/>
      <c r="IR1817" s="5"/>
      <c r="IS1817" s="5"/>
      <c r="IT1817" s="5"/>
      <c r="IU1817" s="5"/>
      <c r="IV1817" s="5"/>
      <c r="IW1817" s="5"/>
      <c r="IX1817" s="5"/>
      <c r="IY1817" s="5"/>
      <c r="IZ1817" s="5"/>
      <c r="JA1817" s="5"/>
      <c r="JB1817" s="5"/>
      <c r="JC1817" s="5"/>
      <c r="JD1817" s="5"/>
      <c r="JE1817" s="5"/>
      <c r="JF1817" s="5"/>
      <c r="JG1817" s="5"/>
      <c r="JH1817" s="5"/>
      <c r="JI1817" s="5"/>
      <c r="JJ1817" s="5"/>
      <c r="JK1817" s="5"/>
      <c r="JL1817" s="5"/>
      <c r="JM1817" s="5"/>
      <c r="JN1817" s="5"/>
      <c r="JO1817" s="5"/>
      <c r="JP1817" s="5"/>
      <c r="JQ1817" s="5"/>
      <c r="JR1817" s="5"/>
      <c r="JS1817" s="5"/>
      <c r="JT1817" s="5"/>
      <c r="JU1817" s="5"/>
      <c r="JV1817" s="5"/>
      <c r="JW1817" s="5"/>
      <c r="JX1817" s="5"/>
      <c r="JY1817" s="5"/>
      <c r="JZ1817" s="5"/>
      <c r="KA1817" s="5"/>
      <c r="KB1817" s="5"/>
      <c r="KC1817" s="5"/>
      <c r="KD1817" s="5"/>
      <c r="KE1817" s="5"/>
      <c r="KF1817" s="5"/>
      <c r="KG1817" s="5"/>
      <c r="KH1817" s="5"/>
      <c r="KI1817" s="5"/>
      <c r="KJ1817" s="5"/>
      <c r="KK1817" s="5"/>
      <c r="KL1817" s="5"/>
      <c r="KM1817" s="5"/>
      <c r="KN1817" s="5"/>
      <c r="KO1817" s="5"/>
      <c r="KP1817" s="5"/>
      <c r="KQ1817" s="5"/>
      <c r="KR1817" s="5"/>
      <c r="KS1817" s="5"/>
      <c r="KT1817" s="5"/>
      <c r="KU1817" s="5"/>
      <c r="KV1817" s="5"/>
      <c r="KW1817" s="5"/>
      <c r="KX1817" s="5"/>
      <c r="KY1817" s="5"/>
      <c r="KZ1817" s="5"/>
      <c r="LA1817" s="5"/>
      <c r="LB1817" s="5"/>
      <c r="LC1817" s="5"/>
      <c r="LD1817" s="5"/>
      <c r="LE1817" s="5"/>
      <c r="LF1817" s="5"/>
      <c r="LG1817" s="5"/>
      <c r="LH1817" s="5"/>
      <c r="LI1817" s="5"/>
      <c r="LJ1817" s="5"/>
      <c r="LK1817" s="5"/>
      <c r="LL1817" s="5"/>
      <c r="LM1817" s="5"/>
      <c r="LN1817" s="5"/>
      <c r="LO1817" s="5"/>
      <c r="LP1817" s="5"/>
      <c r="LQ1817" s="5"/>
      <c r="LR1817" s="5"/>
      <c r="LS1817" s="5"/>
      <c r="LT1817" s="5"/>
      <c r="LU1817" s="5"/>
      <c r="LV1817" s="5"/>
      <c r="LW1817" s="5"/>
      <c r="LX1817" s="5"/>
      <c r="LY1817" s="5"/>
      <c r="LZ1817" s="5"/>
      <c r="MA1817" s="5"/>
      <c r="MB1817" s="5"/>
      <c r="MC1817" s="5"/>
      <c r="MD1817" s="5"/>
      <c r="ME1817" s="5"/>
      <c r="MF1817" s="5"/>
      <c r="MG1817" s="5"/>
      <c r="MH1817" s="5"/>
      <c r="MI1817" s="5"/>
      <c r="MJ1817" s="5"/>
      <c r="MK1817" s="5"/>
      <c r="ML1817" s="5"/>
      <c r="MM1817" s="5"/>
      <c r="MN1817" s="5"/>
      <c r="MO1817" s="5"/>
      <c r="MP1817" s="5"/>
      <c r="MQ1817" s="5"/>
      <c r="MR1817" s="5"/>
      <c r="MS1817" s="5"/>
      <c r="MT1817" s="5"/>
      <c r="MU1817" s="5"/>
      <c r="MV1817" s="5"/>
      <c r="MW1817" s="5"/>
      <c r="MX1817" s="5"/>
      <c r="MY1817" s="5"/>
      <c r="MZ1817" s="5"/>
      <c r="NA1817" s="5"/>
      <c r="NB1817" s="5"/>
      <c r="NC1817" s="5"/>
      <c r="ND1817" s="5"/>
      <c r="NE1817" s="5"/>
      <c r="NF1817" s="5"/>
      <c r="NG1817" s="5"/>
      <c r="NH1817" s="5"/>
      <c r="NI1817" s="5"/>
      <c r="NJ1817" s="5"/>
      <c r="NK1817" s="5"/>
      <c r="NL1817" s="5"/>
      <c r="NM1817" s="5"/>
      <c r="NN1817" s="5"/>
      <c r="NO1817" s="5"/>
      <c r="NP1817" s="5"/>
      <c r="NQ1817" s="5"/>
      <c r="NR1817" s="5"/>
      <c r="NS1817" s="5"/>
      <c r="NT1817" s="5"/>
      <c r="NU1817" s="5"/>
      <c r="NV1817" s="5"/>
      <c r="NW1817" s="5"/>
      <c r="NX1817" s="5"/>
      <c r="NY1817" s="5"/>
      <c r="NZ1817" s="5"/>
      <c r="OA1817" s="5"/>
      <c r="OB1817" s="5"/>
      <c r="OC1817" s="5"/>
      <c r="OD1817" s="5"/>
      <c r="OE1817" s="5"/>
      <c r="OF1817" s="5"/>
      <c r="OG1817" s="5"/>
      <c r="OH1817" s="5"/>
      <c r="OI1817" s="5"/>
      <c r="OJ1817" s="5"/>
      <c r="OK1817" s="5"/>
      <c r="OL1817" s="5"/>
      <c r="OM1817" s="5"/>
      <c r="ON1817" s="5"/>
      <c r="OO1817" s="5"/>
      <c r="OP1817" s="5"/>
      <c r="OQ1817" s="5"/>
      <c r="OR1817" s="5"/>
      <c r="OS1817" s="5"/>
      <c r="OT1817" s="5"/>
      <c r="OU1817" s="5"/>
      <c r="OV1817" s="5"/>
      <c r="OW1817" s="5"/>
      <c r="OX1817" s="5"/>
      <c r="OY1817" s="5"/>
      <c r="OZ1817" s="5"/>
      <c r="PA1817" s="5"/>
      <c r="PB1817" s="5"/>
      <c r="PC1817" s="5"/>
      <c r="PD1817" s="5"/>
      <c r="PE1817" s="5"/>
      <c r="PF1817" s="5"/>
      <c r="PG1817" s="5"/>
      <c r="PH1817" s="5"/>
      <c r="PI1817" s="5"/>
      <c r="PJ1817" s="5"/>
      <c r="PK1817" s="5"/>
      <c r="PL1817" s="5"/>
      <c r="PM1817" s="5"/>
      <c r="PN1817" s="5"/>
      <c r="PO1817" s="5"/>
      <c r="PP1817" s="5"/>
      <c r="PQ1817" s="5"/>
      <c r="PR1817" s="5"/>
      <c r="PS1817" s="5"/>
      <c r="PT1817" s="5"/>
      <c r="PU1817" s="5"/>
      <c r="PV1817" s="5"/>
      <c r="PW1817" s="5"/>
      <c r="PX1817" s="5"/>
      <c r="PY1817" s="5"/>
      <c r="PZ1817" s="5"/>
      <c r="QA1817" s="5"/>
      <c r="QB1817" s="5"/>
      <c r="QC1817" s="5"/>
      <c r="QD1817" s="5"/>
      <c r="QE1817" s="5"/>
      <c r="QF1817" s="5"/>
      <c r="QG1817" s="5"/>
      <c r="QH1817" s="5"/>
      <c r="QI1817" s="5"/>
      <c r="QJ1817" s="5"/>
      <c r="QK1817" s="5"/>
      <c r="QL1817" s="5"/>
      <c r="QM1817" s="5"/>
      <c r="QN1817" s="5"/>
      <c r="QO1817" s="5"/>
      <c r="QP1817" s="5"/>
      <c r="QQ1817" s="5"/>
      <c r="QR1817" s="5"/>
      <c r="QS1817" s="5"/>
      <c r="QT1817" s="5"/>
      <c r="QU1817" s="5"/>
      <c r="QV1817" s="5"/>
      <c r="QW1817" s="5"/>
      <c r="QX1817" s="5"/>
      <c r="QY1817" s="5"/>
      <c r="QZ1817" s="5"/>
      <c r="RA1817" s="5"/>
      <c r="RB1817" s="5"/>
      <c r="RC1817" s="5"/>
      <c r="RD1817" s="5"/>
      <c r="RE1817" s="5"/>
    </row>
    <row r="1818" spans="1:473">
      <c r="A1818" s="1" t="s">
        <v>1818</v>
      </c>
      <c r="B1818" s="1">
        <v>0</v>
      </c>
      <c r="C1818" s="1">
        <v>0</v>
      </c>
      <c r="D1818" s="1">
        <v>0</v>
      </c>
      <c r="E1818" s="1">
        <v>0</v>
      </c>
      <c r="F1818" s="1">
        <v>2.5641025641025599E-2</v>
      </c>
      <c r="G1818" s="1">
        <v>0</v>
      </c>
      <c r="H1818" s="1">
        <v>0</v>
      </c>
      <c r="I1818" s="1">
        <v>0</v>
      </c>
      <c r="J1818" s="1">
        <v>0</v>
      </c>
      <c r="K1818" s="7">
        <v>7.1025641025640994E-5</v>
      </c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5"/>
      <c r="DW1818" s="5"/>
      <c r="DX1818" s="5"/>
      <c r="DY1818" s="5"/>
      <c r="DZ1818" s="5"/>
      <c r="EA1818" s="5"/>
      <c r="EB1818" s="5"/>
      <c r="EC1818" s="5"/>
      <c r="ED1818" s="5"/>
      <c r="EE1818" s="5"/>
      <c r="EF1818" s="5"/>
      <c r="EG1818" s="5"/>
      <c r="EH1818" s="5"/>
      <c r="EI1818" s="5"/>
      <c r="EJ1818" s="5"/>
      <c r="EK1818" s="5"/>
      <c r="EL1818" s="5"/>
      <c r="EM1818" s="5"/>
      <c r="EN1818" s="5"/>
      <c r="EO1818" s="5"/>
      <c r="EP1818" s="5"/>
      <c r="EQ1818" s="5"/>
      <c r="ER1818" s="5"/>
      <c r="ES1818" s="5"/>
      <c r="ET1818" s="5"/>
      <c r="EU1818" s="5"/>
      <c r="EV1818" s="5"/>
      <c r="EW1818" s="5"/>
      <c r="EX1818" s="5"/>
      <c r="EY1818" s="5"/>
      <c r="EZ1818" s="5"/>
      <c r="FA1818" s="5"/>
      <c r="FB1818" s="5"/>
      <c r="FC1818" s="5"/>
      <c r="FD1818" s="5"/>
      <c r="FE1818" s="5"/>
      <c r="FF1818" s="5"/>
      <c r="FG1818" s="5"/>
      <c r="FH1818" s="5"/>
      <c r="FI1818" s="5"/>
      <c r="FJ1818" s="5"/>
      <c r="FK1818" s="5"/>
      <c r="FL1818" s="5"/>
      <c r="FM1818" s="5"/>
      <c r="FN1818" s="5"/>
      <c r="FO1818" s="5"/>
      <c r="FP1818" s="5"/>
      <c r="FQ1818" s="5"/>
      <c r="FR1818" s="5"/>
      <c r="FS1818" s="5"/>
      <c r="FT1818" s="5"/>
      <c r="FU1818" s="5"/>
      <c r="FV1818" s="5"/>
      <c r="FW1818" s="5"/>
      <c r="FX1818" s="5"/>
      <c r="FY1818" s="5"/>
      <c r="FZ1818" s="5"/>
      <c r="GA1818" s="5"/>
      <c r="GB1818" s="5"/>
      <c r="GC1818" s="5"/>
      <c r="GD1818" s="5"/>
      <c r="GE1818" s="5"/>
      <c r="GF1818" s="5"/>
      <c r="GG1818" s="5"/>
      <c r="GH1818" s="5"/>
      <c r="GI1818" s="5"/>
      <c r="GJ1818" s="5"/>
      <c r="GK1818" s="5"/>
      <c r="GL1818" s="5"/>
      <c r="GM1818" s="5"/>
      <c r="GN1818" s="5"/>
      <c r="GO1818" s="5"/>
      <c r="GP1818" s="5"/>
      <c r="GQ1818" s="5"/>
      <c r="GR1818" s="5"/>
      <c r="GS1818" s="5"/>
      <c r="GT1818" s="5"/>
      <c r="GU1818" s="5"/>
      <c r="GV1818" s="5"/>
      <c r="GW1818" s="5"/>
      <c r="GX1818" s="5"/>
      <c r="GY1818" s="5"/>
      <c r="GZ1818" s="5"/>
      <c r="HA1818" s="5"/>
      <c r="HB1818" s="5"/>
      <c r="HC1818" s="5"/>
      <c r="HD1818" s="5"/>
      <c r="HE1818" s="5"/>
      <c r="HF1818" s="5"/>
      <c r="HG1818" s="5"/>
      <c r="HH1818" s="5"/>
      <c r="HI1818" s="5"/>
      <c r="HJ1818" s="5"/>
      <c r="HK1818" s="5"/>
      <c r="HL1818" s="5"/>
      <c r="HM1818" s="5"/>
      <c r="HN1818" s="5"/>
      <c r="HO1818" s="5"/>
      <c r="HP1818" s="5"/>
      <c r="HQ1818" s="5"/>
      <c r="HR1818" s="5"/>
      <c r="HS1818" s="5"/>
      <c r="HT1818" s="5"/>
      <c r="HU1818" s="5"/>
      <c r="HV1818" s="5"/>
      <c r="HW1818" s="5"/>
      <c r="HX1818" s="5"/>
      <c r="HY1818" s="5"/>
      <c r="HZ1818" s="5"/>
      <c r="IA1818" s="5"/>
      <c r="IB1818" s="5"/>
      <c r="IC1818" s="5"/>
      <c r="ID1818" s="5"/>
      <c r="IE1818" s="5"/>
      <c r="IF1818" s="5"/>
      <c r="IG1818" s="5"/>
      <c r="IH1818" s="5"/>
      <c r="II1818" s="5"/>
      <c r="IJ1818" s="5"/>
      <c r="IK1818" s="5"/>
      <c r="IL1818" s="5"/>
      <c r="IM1818" s="5"/>
      <c r="IN1818" s="5"/>
      <c r="IO1818" s="5"/>
      <c r="IP1818" s="5"/>
      <c r="IQ1818" s="5"/>
      <c r="IR1818" s="5"/>
      <c r="IS1818" s="5"/>
      <c r="IT1818" s="5"/>
      <c r="IU1818" s="5"/>
      <c r="IV1818" s="5"/>
      <c r="IW1818" s="5"/>
      <c r="IX1818" s="5"/>
      <c r="IY1818" s="5"/>
      <c r="IZ1818" s="5"/>
      <c r="JA1818" s="5"/>
      <c r="JB1818" s="5"/>
      <c r="JC1818" s="5"/>
      <c r="JD1818" s="5"/>
      <c r="JE1818" s="5"/>
      <c r="JF1818" s="5"/>
      <c r="JG1818" s="5"/>
      <c r="JH1818" s="5"/>
      <c r="JI1818" s="5"/>
      <c r="JJ1818" s="5"/>
      <c r="JK1818" s="5"/>
      <c r="JL1818" s="5"/>
      <c r="JM1818" s="5"/>
      <c r="JN1818" s="5"/>
      <c r="JO1818" s="5"/>
      <c r="JP1818" s="5"/>
      <c r="JQ1818" s="5"/>
      <c r="JR1818" s="5"/>
      <c r="JS1818" s="5"/>
      <c r="JT1818" s="5"/>
      <c r="JU1818" s="5"/>
      <c r="JV1818" s="5"/>
      <c r="JW1818" s="5"/>
      <c r="JX1818" s="5"/>
      <c r="JY1818" s="5"/>
      <c r="JZ1818" s="5"/>
      <c r="KA1818" s="5"/>
      <c r="KB1818" s="5"/>
      <c r="KC1818" s="5"/>
      <c r="KD1818" s="5"/>
      <c r="KE1818" s="5"/>
      <c r="KF1818" s="5"/>
      <c r="KG1818" s="5"/>
      <c r="KH1818" s="5"/>
      <c r="KI1818" s="5"/>
      <c r="KJ1818" s="5"/>
      <c r="KK1818" s="5"/>
      <c r="KL1818" s="5"/>
      <c r="KM1818" s="5"/>
      <c r="KN1818" s="5"/>
      <c r="KO1818" s="5"/>
      <c r="KP1818" s="5"/>
      <c r="KQ1818" s="5"/>
      <c r="KR1818" s="5"/>
      <c r="KS1818" s="5"/>
      <c r="KT1818" s="5"/>
      <c r="KU1818" s="5"/>
      <c r="KV1818" s="5"/>
      <c r="KW1818" s="5"/>
      <c r="KX1818" s="5"/>
      <c r="KY1818" s="5"/>
      <c r="KZ1818" s="5"/>
      <c r="LA1818" s="5"/>
      <c r="LB1818" s="5"/>
      <c r="LC1818" s="5"/>
      <c r="LD1818" s="5"/>
      <c r="LE1818" s="5"/>
      <c r="LF1818" s="5"/>
      <c r="LG1818" s="5"/>
      <c r="LH1818" s="5"/>
      <c r="LI1818" s="5"/>
      <c r="LJ1818" s="5"/>
      <c r="LK1818" s="5"/>
      <c r="LL1818" s="5"/>
      <c r="LM1818" s="5"/>
      <c r="LN1818" s="5"/>
      <c r="LO1818" s="5"/>
      <c r="LP1818" s="5"/>
      <c r="LQ1818" s="5"/>
      <c r="LR1818" s="5"/>
      <c r="LS1818" s="5"/>
      <c r="LT1818" s="5"/>
      <c r="LU1818" s="5"/>
      <c r="LV1818" s="5"/>
      <c r="LW1818" s="5"/>
      <c r="LX1818" s="5"/>
      <c r="LY1818" s="5"/>
      <c r="LZ1818" s="5"/>
      <c r="MA1818" s="5"/>
      <c r="MB1818" s="5"/>
      <c r="MC1818" s="5"/>
      <c r="MD1818" s="5"/>
      <c r="ME1818" s="5"/>
      <c r="MF1818" s="5"/>
      <c r="MG1818" s="5"/>
      <c r="MH1818" s="5"/>
      <c r="MI1818" s="5"/>
      <c r="MJ1818" s="5"/>
      <c r="MK1818" s="5"/>
      <c r="ML1818" s="5"/>
      <c r="MM1818" s="5"/>
      <c r="MN1818" s="5"/>
      <c r="MO1818" s="5"/>
      <c r="MP1818" s="5"/>
      <c r="MQ1818" s="5"/>
      <c r="MR1818" s="5"/>
      <c r="MS1818" s="5"/>
      <c r="MT1818" s="5"/>
      <c r="MU1818" s="5"/>
      <c r="MV1818" s="5"/>
      <c r="MW1818" s="5"/>
      <c r="MX1818" s="5"/>
      <c r="MY1818" s="5"/>
      <c r="MZ1818" s="5"/>
      <c r="NA1818" s="5"/>
      <c r="NB1818" s="5"/>
      <c r="NC1818" s="5"/>
      <c r="ND1818" s="5"/>
      <c r="NE1818" s="5"/>
      <c r="NF1818" s="5"/>
      <c r="NG1818" s="5"/>
      <c r="NH1818" s="5"/>
      <c r="NI1818" s="5"/>
      <c r="NJ1818" s="5"/>
      <c r="NK1818" s="5"/>
      <c r="NL1818" s="5"/>
      <c r="NM1818" s="5"/>
      <c r="NN1818" s="5"/>
      <c r="NO1818" s="5"/>
      <c r="NP1818" s="5"/>
      <c r="NQ1818" s="5"/>
      <c r="NR1818" s="5"/>
      <c r="NS1818" s="5"/>
      <c r="NT1818" s="5"/>
      <c r="NU1818" s="5"/>
      <c r="NV1818" s="5"/>
      <c r="NW1818" s="5"/>
      <c r="NX1818" s="5"/>
      <c r="NY1818" s="5"/>
      <c r="NZ1818" s="5"/>
      <c r="OA1818" s="5"/>
      <c r="OB1818" s="5"/>
      <c r="OC1818" s="5"/>
      <c r="OD1818" s="5"/>
      <c r="OE1818" s="5"/>
      <c r="OF1818" s="5"/>
      <c r="OG1818" s="5"/>
      <c r="OH1818" s="5"/>
      <c r="OI1818" s="5"/>
      <c r="OJ1818" s="5"/>
      <c r="OK1818" s="5"/>
      <c r="OL1818" s="5"/>
      <c r="OM1818" s="5"/>
      <c r="ON1818" s="5"/>
      <c r="OO1818" s="5"/>
      <c r="OP1818" s="5"/>
      <c r="OQ1818" s="5"/>
      <c r="OR1818" s="5"/>
      <c r="OS1818" s="5"/>
      <c r="OT1818" s="5"/>
      <c r="OU1818" s="5"/>
      <c r="OV1818" s="5"/>
      <c r="OW1818" s="5"/>
      <c r="OX1818" s="5"/>
      <c r="OY1818" s="5"/>
      <c r="OZ1818" s="5"/>
      <c r="PA1818" s="5"/>
      <c r="PB1818" s="5"/>
      <c r="PC1818" s="5"/>
      <c r="PD1818" s="5"/>
      <c r="PE1818" s="5"/>
      <c r="PF1818" s="5"/>
      <c r="PG1818" s="5"/>
      <c r="PH1818" s="5"/>
      <c r="PI1818" s="5"/>
      <c r="PJ1818" s="5"/>
      <c r="PK1818" s="5"/>
      <c r="PL1818" s="5"/>
      <c r="PM1818" s="5"/>
      <c r="PN1818" s="5"/>
      <c r="PO1818" s="5"/>
      <c r="PP1818" s="5"/>
      <c r="PQ1818" s="5"/>
      <c r="PR1818" s="5"/>
      <c r="PS1818" s="5"/>
      <c r="PT1818" s="5"/>
      <c r="PU1818" s="5"/>
      <c r="PV1818" s="5"/>
      <c r="PW1818" s="5"/>
      <c r="PX1818" s="5"/>
      <c r="PY1818" s="5"/>
      <c r="PZ1818" s="5"/>
      <c r="QA1818" s="5"/>
      <c r="QB1818" s="5"/>
      <c r="QC1818" s="5"/>
      <c r="QD1818" s="5"/>
      <c r="QE1818" s="5"/>
      <c r="QF1818" s="5"/>
      <c r="QG1818" s="5"/>
      <c r="QH1818" s="5"/>
      <c r="QI1818" s="5"/>
      <c r="QJ1818" s="5"/>
      <c r="QK1818" s="5"/>
      <c r="QL1818" s="5"/>
      <c r="QM1818" s="5"/>
      <c r="QN1818" s="5"/>
      <c r="QO1818" s="5"/>
      <c r="QP1818" s="5"/>
      <c r="QQ1818" s="5"/>
      <c r="QR1818" s="5"/>
      <c r="QS1818" s="5"/>
      <c r="QT1818" s="5"/>
      <c r="QU1818" s="5"/>
      <c r="QV1818" s="5"/>
      <c r="QW1818" s="5"/>
      <c r="QX1818" s="5"/>
      <c r="QY1818" s="5"/>
      <c r="QZ1818" s="5"/>
      <c r="RA1818" s="5"/>
      <c r="RB1818" s="5"/>
      <c r="RC1818" s="5"/>
      <c r="RD1818" s="5"/>
      <c r="RE1818" s="5"/>
    </row>
    <row r="1819" spans="1:473">
      <c r="A1819" s="1" t="s">
        <v>1819</v>
      </c>
      <c r="B1819" s="1">
        <v>0</v>
      </c>
      <c r="C1819" s="1">
        <v>0</v>
      </c>
      <c r="D1819" s="1">
        <v>4.7619047619047597E-3</v>
      </c>
      <c r="E1819" s="1">
        <v>0</v>
      </c>
      <c r="F1819" s="1">
        <v>0</v>
      </c>
      <c r="G1819" s="1">
        <v>0</v>
      </c>
      <c r="H1819" s="1">
        <v>0</v>
      </c>
      <c r="I1819" s="7">
        <v>7.0428571428571396E-5</v>
      </c>
      <c r="J1819" s="1">
        <v>0</v>
      </c>
      <c r="K1819" s="1">
        <v>0</v>
      </c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  <c r="CY1819" s="5"/>
      <c r="CZ1819" s="5"/>
      <c r="DA1819" s="5"/>
      <c r="DB1819" s="5"/>
      <c r="DC1819" s="5"/>
      <c r="DD1819" s="5"/>
      <c r="DE1819" s="5"/>
      <c r="DF1819" s="5"/>
      <c r="DG1819" s="5"/>
      <c r="DH1819" s="5"/>
      <c r="DI1819" s="5"/>
      <c r="DJ1819" s="5"/>
      <c r="DK1819" s="5"/>
      <c r="DL1819" s="5"/>
      <c r="DM1819" s="5"/>
      <c r="DN1819" s="5"/>
      <c r="DO1819" s="5"/>
      <c r="DP1819" s="5"/>
      <c r="DQ1819" s="5"/>
      <c r="DR1819" s="5"/>
      <c r="DS1819" s="5"/>
      <c r="DT1819" s="5"/>
      <c r="DU1819" s="5"/>
      <c r="DV1819" s="5"/>
      <c r="DW1819" s="5"/>
      <c r="DX1819" s="5"/>
      <c r="DY1819" s="5"/>
      <c r="DZ1819" s="5"/>
      <c r="EA1819" s="5"/>
      <c r="EB1819" s="5"/>
      <c r="EC1819" s="5"/>
      <c r="ED1819" s="5"/>
      <c r="EE1819" s="5"/>
      <c r="EF1819" s="5"/>
      <c r="EG1819" s="5"/>
      <c r="EH1819" s="5"/>
      <c r="EI1819" s="5"/>
      <c r="EJ1819" s="5"/>
      <c r="EK1819" s="5"/>
      <c r="EL1819" s="5"/>
      <c r="EM1819" s="5"/>
      <c r="EN1819" s="5"/>
      <c r="EO1819" s="5"/>
      <c r="EP1819" s="5"/>
      <c r="EQ1819" s="5"/>
      <c r="ER1819" s="5"/>
      <c r="ES1819" s="5"/>
      <c r="ET1819" s="5"/>
      <c r="EU1819" s="5"/>
      <c r="EV1819" s="5"/>
      <c r="EW1819" s="5"/>
      <c r="EX1819" s="5"/>
      <c r="EY1819" s="5"/>
      <c r="EZ1819" s="5"/>
      <c r="FA1819" s="5"/>
      <c r="FB1819" s="5"/>
      <c r="FC1819" s="5"/>
      <c r="FD1819" s="5"/>
      <c r="FE1819" s="5"/>
      <c r="FF1819" s="5"/>
      <c r="FG1819" s="5"/>
      <c r="FH1819" s="5"/>
      <c r="FI1819" s="5"/>
      <c r="FJ1819" s="5"/>
      <c r="FK1819" s="5"/>
      <c r="FL1819" s="5"/>
      <c r="FM1819" s="5"/>
      <c r="FN1819" s="5"/>
      <c r="FO1819" s="5"/>
      <c r="FP1819" s="5"/>
      <c r="FQ1819" s="5"/>
      <c r="FR1819" s="5"/>
      <c r="FS1819" s="5"/>
      <c r="FT1819" s="5"/>
      <c r="FU1819" s="5"/>
      <c r="FV1819" s="5"/>
      <c r="FW1819" s="5"/>
      <c r="FX1819" s="5"/>
      <c r="FY1819" s="5"/>
      <c r="FZ1819" s="5"/>
      <c r="GA1819" s="5"/>
      <c r="GB1819" s="5"/>
      <c r="GC1819" s="5"/>
      <c r="GD1819" s="5"/>
      <c r="GE1819" s="5"/>
      <c r="GF1819" s="5"/>
      <c r="GG1819" s="5"/>
      <c r="GH1819" s="5"/>
      <c r="GI1819" s="5"/>
      <c r="GJ1819" s="5"/>
      <c r="GK1819" s="5"/>
      <c r="GL1819" s="5"/>
      <c r="GM1819" s="5"/>
      <c r="GN1819" s="5"/>
      <c r="GO1819" s="5"/>
      <c r="GP1819" s="5"/>
      <c r="GQ1819" s="5"/>
      <c r="GR1819" s="5"/>
      <c r="GS1819" s="5"/>
      <c r="GT1819" s="5"/>
      <c r="GU1819" s="5"/>
      <c r="GV1819" s="5"/>
      <c r="GW1819" s="5"/>
      <c r="GX1819" s="5"/>
      <c r="GY1819" s="5"/>
      <c r="GZ1819" s="5"/>
      <c r="HA1819" s="5"/>
      <c r="HB1819" s="5"/>
      <c r="HC1819" s="5"/>
      <c r="HD1819" s="5"/>
      <c r="HE1819" s="5"/>
      <c r="HF1819" s="5"/>
      <c r="HG1819" s="5"/>
      <c r="HH1819" s="5"/>
      <c r="HI1819" s="5"/>
      <c r="HJ1819" s="5"/>
      <c r="HK1819" s="5"/>
      <c r="HL1819" s="5"/>
      <c r="HM1819" s="5"/>
      <c r="HN1819" s="5"/>
      <c r="HO1819" s="5"/>
      <c r="HP1819" s="5"/>
      <c r="HQ1819" s="5"/>
      <c r="HR1819" s="5"/>
      <c r="HS1819" s="5"/>
      <c r="HT1819" s="5"/>
      <c r="HU1819" s="5"/>
      <c r="HV1819" s="5"/>
      <c r="HW1819" s="5"/>
      <c r="HX1819" s="5"/>
      <c r="HY1819" s="5"/>
      <c r="HZ1819" s="5"/>
      <c r="IA1819" s="5"/>
      <c r="IB1819" s="5"/>
      <c r="IC1819" s="5"/>
      <c r="ID1819" s="5"/>
      <c r="IE1819" s="5"/>
      <c r="IF1819" s="5"/>
      <c r="IG1819" s="5"/>
      <c r="IH1819" s="5"/>
      <c r="II1819" s="5"/>
      <c r="IJ1819" s="5"/>
      <c r="IK1819" s="5"/>
      <c r="IL1819" s="5"/>
      <c r="IM1819" s="5"/>
      <c r="IN1819" s="5"/>
      <c r="IO1819" s="5"/>
      <c r="IP1819" s="5"/>
      <c r="IQ1819" s="5"/>
      <c r="IR1819" s="5"/>
      <c r="IS1819" s="5"/>
      <c r="IT1819" s="5"/>
      <c r="IU1819" s="5"/>
      <c r="IV1819" s="5"/>
      <c r="IW1819" s="5"/>
      <c r="IX1819" s="5"/>
      <c r="IY1819" s="5"/>
      <c r="IZ1819" s="5"/>
      <c r="JA1819" s="5"/>
      <c r="JB1819" s="5"/>
      <c r="JC1819" s="5"/>
      <c r="JD1819" s="5"/>
      <c r="JE1819" s="5"/>
      <c r="JF1819" s="5"/>
      <c r="JG1819" s="5"/>
      <c r="JH1819" s="5"/>
      <c r="JI1819" s="5"/>
      <c r="JJ1819" s="5"/>
      <c r="JK1819" s="5"/>
      <c r="JL1819" s="5"/>
      <c r="JM1819" s="5"/>
      <c r="JN1819" s="5"/>
      <c r="JO1819" s="5"/>
      <c r="JP1819" s="5"/>
      <c r="JQ1819" s="5"/>
      <c r="JR1819" s="5"/>
      <c r="JS1819" s="5"/>
      <c r="JT1819" s="5"/>
      <c r="JU1819" s="5"/>
      <c r="JV1819" s="5"/>
      <c r="JW1819" s="5"/>
      <c r="JX1819" s="5"/>
      <c r="JY1819" s="5"/>
      <c r="JZ1819" s="5"/>
      <c r="KA1819" s="5"/>
      <c r="KB1819" s="5"/>
      <c r="KC1819" s="5"/>
      <c r="KD1819" s="5"/>
      <c r="KE1819" s="5"/>
      <c r="KF1819" s="5"/>
      <c r="KG1819" s="5"/>
      <c r="KH1819" s="5"/>
      <c r="KI1819" s="5"/>
      <c r="KJ1819" s="5"/>
      <c r="KK1819" s="5"/>
      <c r="KL1819" s="5"/>
      <c r="KM1819" s="5"/>
      <c r="KN1819" s="5"/>
      <c r="KO1819" s="5"/>
      <c r="KP1819" s="5"/>
      <c r="KQ1819" s="5"/>
      <c r="KR1819" s="5"/>
      <c r="KS1819" s="5"/>
      <c r="KT1819" s="5"/>
      <c r="KU1819" s="5"/>
      <c r="KV1819" s="5"/>
      <c r="KW1819" s="5"/>
      <c r="KX1819" s="5"/>
      <c r="KY1819" s="5"/>
      <c r="KZ1819" s="5"/>
      <c r="LA1819" s="5"/>
      <c r="LB1819" s="5"/>
      <c r="LC1819" s="5"/>
      <c r="LD1819" s="5"/>
      <c r="LE1819" s="5"/>
      <c r="LF1819" s="5"/>
      <c r="LG1819" s="5"/>
      <c r="LH1819" s="5"/>
      <c r="LI1819" s="5"/>
      <c r="LJ1819" s="5"/>
      <c r="LK1819" s="5"/>
      <c r="LL1819" s="5"/>
      <c r="LM1819" s="5"/>
      <c r="LN1819" s="5"/>
      <c r="LO1819" s="5"/>
      <c r="LP1819" s="5"/>
      <c r="LQ1819" s="5"/>
      <c r="LR1819" s="5"/>
      <c r="LS1819" s="5"/>
      <c r="LT1819" s="5"/>
      <c r="LU1819" s="5"/>
      <c r="LV1819" s="5"/>
      <c r="LW1819" s="5"/>
      <c r="LX1819" s="5"/>
      <c r="LY1819" s="5"/>
      <c r="LZ1819" s="5"/>
      <c r="MA1819" s="5"/>
      <c r="MB1819" s="5"/>
      <c r="MC1819" s="5"/>
      <c r="MD1819" s="5"/>
      <c r="ME1819" s="5"/>
      <c r="MF1819" s="5"/>
      <c r="MG1819" s="5"/>
      <c r="MH1819" s="5"/>
      <c r="MI1819" s="5"/>
      <c r="MJ1819" s="5"/>
      <c r="MK1819" s="5"/>
      <c r="ML1819" s="5"/>
      <c r="MM1819" s="5"/>
      <c r="MN1819" s="5"/>
      <c r="MO1819" s="5"/>
      <c r="MP1819" s="5"/>
      <c r="MQ1819" s="5"/>
      <c r="MR1819" s="5"/>
      <c r="MS1819" s="5"/>
      <c r="MT1819" s="5"/>
      <c r="MU1819" s="5"/>
      <c r="MV1819" s="5"/>
      <c r="MW1819" s="5"/>
      <c r="MX1819" s="5"/>
      <c r="MY1819" s="5"/>
      <c r="MZ1819" s="5"/>
      <c r="NA1819" s="5"/>
      <c r="NB1819" s="5"/>
      <c r="NC1819" s="5"/>
      <c r="ND1819" s="5"/>
      <c r="NE1819" s="5"/>
      <c r="NF1819" s="5"/>
      <c r="NG1819" s="5"/>
      <c r="NH1819" s="5"/>
      <c r="NI1819" s="5"/>
      <c r="NJ1819" s="5"/>
      <c r="NK1819" s="5"/>
      <c r="NL1819" s="5"/>
      <c r="NM1819" s="5"/>
      <c r="NN1819" s="5"/>
      <c r="NO1819" s="5"/>
      <c r="NP1819" s="5"/>
      <c r="NQ1819" s="5"/>
      <c r="NR1819" s="5"/>
      <c r="NS1819" s="5"/>
      <c r="NT1819" s="5"/>
      <c r="NU1819" s="5"/>
      <c r="NV1819" s="5"/>
      <c r="NW1819" s="5"/>
      <c r="NX1819" s="5"/>
      <c r="NY1819" s="5"/>
      <c r="NZ1819" s="5"/>
      <c r="OA1819" s="5"/>
      <c r="OB1819" s="5"/>
      <c r="OC1819" s="5"/>
      <c r="OD1819" s="5"/>
      <c r="OE1819" s="5"/>
      <c r="OF1819" s="5"/>
      <c r="OG1819" s="5"/>
      <c r="OH1819" s="5"/>
      <c r="OI1819" s="5"/>
      <c r="OJ1819" s="5"/>
      <c r="OK1819" s="5"/>
      <c r="OL1819" s="5"/>
      <c r="OM1819" s="5"/>
      <c r="ON1819" s="5"/>
      <c r="OO1819" s="5"/>
      <c r="OP1819" s="5"/>
      <c r="OQ1819" s="5"/>
      <c r="OR1819" s="5"/>
      <c r="OS1819" s="5"/>
      <c r="OT1819" s="5"/>
      <c r="OU1819" s="5"/>
      <c r="OV1819" s="5"/>
      <c r="OW1819" s="5"/>
      <c r="OX1819" s="5"/>
      <c r="OY1819" s="5"/>
      <c r="OZ1819" s="5"/>
      <c r="PA1819" s="5"/>
      <c r="PB1819" s="5"/>
      <c r="PC1819" s="5"/>
      <c r="PD1819" s="5"/>
      <c r="PE1819" s="5"/>
      <c r="PF1819" s="5"/>
      <c r="PG1819" s="5"/>
      <c r="PH1819" s="5"/>
      <c r="PI1819" s="5"/>
      <c r="PJ1819" s="5"/>
      <c r="PK1819" s="5"/>
      <c r="PL1819" s="5"/>
      <c r="PM1819" s="5"/>
      <c r="PN1819" s="5"/>
      <c r="PO1819" s="5"/>
      <c r="PP1819" s="5"/>
      <c r="PQ1819" s="5"/>
      <c r="PR1819" s="5"/>
      <c r="PS1819" s="5"/>
      <c r="PT1819" s="5"/>
      <c r="PU1819" s="5"/>
      <c r="PV1819" s="5"/>
      <c r="PW1819" s="5"/>
      <c r="PX1819" s="5"/>
      <c r="PY1819" s="5"/>
      <c r="PZ1819" s="5"/>
      <c r="QA1819" s="5"/>
      <c r="QB1819" s="5"/>
      <c r="QC1819" s="5"/>
      <c r="QD1819" s="5"/>
      <c r="QE1819" s="5"/>
      <c r="QF1819" s="5"/>
      <c r="QG1819" s="5"/>
      <c r="QH1819" s="5"/>
      <c r="QI1819" s="5"/>
      <c r="QJ1819" s="5"/>
      <c r="QK1819" s="5"/>
      <c r="QL1819" s="5"/>
      <c r="QM1819" s="5"/>
      <c r="QN1819" s="5"/>
      <c r="QO1819" s="5"/>
      <c r="QP1819" s="5"/>
      <c r="QQ1819" s="5"/>
      <c r="QR1819" s="5"/>
      <c r="QS1819" s="5"/>
      <c r="QT1819" s="5"/>
      <c r="QU1819" s="5"/>
      <c r="QV1819" s="5"/>
      <c r="QW1819" s="5"/>
      <c r="QX1819" s="5"/>
      <c r="QY1819" s="5"/>
      <c r="QZ1819" s="5"/>
      <c r="RA1819" s="5"/>
      <c r="RB1819" s="5"/>
      <c r="RC1819" s="5"/>
      <c r="RD1819" s="5"/>
      <c r="RE1819" s="5"/>
    </row>
    <row r="1820" spans="1:473">
      <c r="A1820" s="1" t="s">
        <v>1820</v>
      </c>
      <c r="B1820" s="1">
        <v>0</v>
      </c>
      <c r="C1820" s="1">
        <v>0</v>
      </c>
      <c r="D1820" s="1">
        <v>4.7619047619047597E-3</v>
      </c>
      <c r="E1820" s="1">
        <v>0</v>
      </c>
      <c r="F1820" s="1">
        <v>0</v>
      </c>
      <c r="G1820" s="1">
        <v>0</v>
      </c>
      <c r="H1820" s="1">
        <v>0</v>
      </c>
      <c r="I1820" s="7">
        <v>6.9047619047618998E-5</v>
      </c>
      <c r="J1820" s="1">
        <v>0</v>
      </c>
      <c r="K1820" s="1">
        <v>0</v>
      </c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  <c r="CY1820" s="5"/>
      <c r="CZ1820" s="5"/>
      <c r="DA1820" s="5"/>
      <c r="DB1820" s="5"/>
      <c r="DC1820" s="5"/>
      <c r="DD1820" s="5"/>
      <c r="DE1820" s="5"/>
      <c r="DF1820" s="5"/>
      <c r="DG1820" s="5"/>
      <c r="DH1820" s="5"/>
      <c r="DI1820" s="5"/>
      <c r="DJ1820" s="5"/>
      <c r="DK1820" s="5"/>
      <c r="DL1820" s="5"/>
      <c r="DM1820" s="5"/>
      <c r="DN1820" s="5"/>
      <c r="DO1820" s="5"/>
      <c r="DP1820" s="5"/>
      <c r="DQ1820" s="5"/>
      <c r="DR1820" s="5"/>
      <c r="DS1820" s="5"/>
      <c r="DT1820" s="5"/>
      <c r="DU1820" s="5"/>
      <c r="DV1820" s="5"/>
      <c r="DW1820" s="5"/>
      <c r="DX1820" s="5"/>
      <c r="DY1820" s="5"/>
      <c r="DZ1820" s="5"/>
      <c r="EA1820" s="5"/>
      <c r="EB1820" s="5"/>
      <c r="EC1820" s="5"/>
      <c r="ED1820" s="5"/>
      <c r="EE1820" s="5"/>
      <c r="EF1820" s="5"/>
      <c r="EG1820" s="5"/>
      <c r="EH1820" s="5"/>
      <c r="EI1820" s="5"/>
      <c r="EJ1820" s="5"/>
      <c r="EK1820" s="5"/>
      <c r="EL1820" s="5"/>
      <c r="EM1820" s="5"/>
      <c r="EN1820" s="5"/>
      <c r="EO1820" s="5"/>
      <c r="EP1820" s="5"/>
      <c r="EQ1820" s="5"/>
      <c r="ER1820" s="5"/>
      <c r="ES1820" s="5"/>
      <c r="ET1820" s="5"/>
      <c r="EU1820" s="5"/>
      <c r="EV1820" s="5"/>
      <c r="EW1820" s="5"/>
      <c r="EX1820" s="5"/>
      <c r="EY1820" s="5"/>
      <c r="EZ1820" s="5"/>
      <c r="FA1820" s="5"/>
      <c r="FB1820" s="5"/>
      <c r="FC1820" s="5"/>
      <c r="FD1820" s="5"/>
      <c r="FE1820" s="5"/>
      <c r="FF1820" s="5"/>
      <c r="FG1820" s="5"/>
      <c r="FH1820" s="5"/>
      <c r="FI1820" s="5"/>
      <c r="FJ1820" s="5"/>
      <c r="FK1820" s="5"/>
      <c r="FL1820" s="5"/>
      <c r="FM1820" s="5"/>
      <c r="FN1820" s="5"/>
      <c r="FO1820" s="5"/>
      <c r="FP1820" s="5"/>
      <c r="FQ1820" s="5"/>
      <c r="FR1820" s="5"/>
      <c r="FS1820" s="5"/>
      <c r="FT1820" s="5"/>
      <c r="FU1820" s="5"/>
      <c r="FV1820" s="5"/>
      <c r="FW1820" s="5"/>
      <c r="FX1820" s="5"/>
      <c r="FY1820" s="5"/>
      <c r="FZ1820" s="5"/>
      <c r="GA1820" s="5"/>
      <c r="GB1820" s="5"/>
      <c r="GC1820" s="5"/>
      <c r="GD1820" s="5"/>
      <c r="GE1820" s="5"/>
      <c r="GF1820" s="5"/>
      <c r="GG1820" s="5"/>
      <c r="GH1820" s="5"/>
      <c r="GI1820" s="5"/>
      <c r="GJ1820" s="5"/>
      <c r="GK1820" s="5"/>
      <c r="GL1820" s="5"/>
      <c r="GM1820" s="5"/>
      <c r="GN1820" s="5"/>
      <c r="GO1820" s="5"/>
      <c r="GP1820" s="5"/>
      <c r="GQ1820" s="5"/>
      <c r="GR1820" s="5"/>
      <c r="GS1820" s="5"/>
      <c r="GT1820" s="5"/>
      <c r="GU1820" s="5"/>
      <c r="GV1820" s="5"/>
      <c r="GW1820" s="5"/>
      <c r="GX1820" s="5"/>
      <c r="GY1820" s="5"/>
      <c r="GZ1820" s="5"/>
      <c r="HA1820" s="5"/>
      <c r="HB1820" s="5"/>
      <c r="HC1820" s="5"/>
      <c r="HD1820" s="5"/>
      <c r="HE1820" s="5"/>
      <c r="HF1820" s="5"/>
      <c r="HG1820" s="5"/>
      <c r="HH1820" s="5"/>
      <c r="HI1820" s="5"/>
      <c r="HJ1820" s="5"/>
      <c r="HK1820" s="5"/>
      <c r="HL1820" s="5"/>
      <c r="HM1820" s="5"/>
      <c r="HN1820" s="5"/>
      <c r="HO1820" s="5"/>
      <c r="HP1820" s="5"/>
      <c r="HQ1820" s="5"/>
      <c r="HR1820" s="5"/>
      <c r="HS1820" s="5"/>
      <c r="HT1820" s="5"/>
      <c r="HU1820" s="5"/>
      <c r="HV1820" s="5"/>
      <c r="HW1820" s="5"/>
      <c r="HX1820" s="5"/>
      <c r="HY1820" s="5"/>
      <c r="HZ1820" s="5"/>
      <c r="IA1820" s="5"/>
      <c r="IB1820" s="5"/>
      <c r="IC1820" s="5"/>
      <c r="ID1820" s="5"/>
      <c r="IE1820" s="5"/>
      <c r="IF1820" s="5"/>
      <c r="IG1820" s="5"/>
      <c r="IH1820" s="5"/>
      <c r="II1820" s="5"/>
      <c r="IJ1820" s="5"/>
      <c r="IK1820" s="5"/>
      <c r="IL1820" s="5"/>
      <c r="IM1820" s="5"/>
      <c r="IN1820" s="5"/>
      <c r="IO1820" s="5"/>
      <c r="IP1820" s="5"/>
      <c r="IQ1820" s="5"/>
      <c r="IR1820" s="5"/>
      <c r="IS1820" s="5"/>
      <c r="IT1820" s="5"/>
      <c r="IU1820" s="5"/>
      <c r="IV1820" s="5"/>
      <c r="IW1820" s="5"/>
      <c r="IX1820" s="5"/>
      <c r="IY1820" s="5"/>
      <c r="IZ1820" s="5"/>
      <c r="JA1820" s="5"/>
      <c r="JB1820" s="5"/>
      <c r="JC1820" s="5"/>
      <c r="JD1820" s="5"/>
      <c r="JE1820" s="5"/>
      <c r="JF1820" s="5"/>
      <c r="JG1820" s="5"/>
      <c r="JH1820" s="5"/>
      <c r="JI1820" s="5"/>
      <c r="JJ1820" s="5"/>
      <c r="JK1820" s="5"/>
      <c r="JL1820" s="5"/>
      <c r="JM1820" s="5"/>
      <c r="JN1820" s="5"/>
      <c r="JO1820" s="5"/>
      <c r="JP1820" s="5"/>
      <c r="JQ1820" s="5"/>
      <c r="JR1820" s="5"/>
      <c r="JS1820" s="5"/>
      <c r="JT1820" s="5"/>
      <c r="JU1820" s="5"/>
      <c r="JV1820" s="5"/>
      <c r="JW1820" s="5"/>
      <c r="JX1820" s="5"/>
      <c r="JY1820" s="5"/>
      <c r="JZ1820" s="5"/>
      <c r="KA1820" s="5"/>
      <c r="KB1820" s="5"/>
      <c r="KC1820" s="5"/>
      <c r="KD1820" s="5"/>
      <c r="KE1820" s="5"/>
      <c r="KF1820" s="5"/>
      <c r="KG1820" s="5"/>
      <c r="KH1820" s="5"/>
      <c r="KI1820" s="5"/>
      <c r="KJ1820" s="5"/>
      <c r="KK1820" s="5"/>
      <c r="KL1820" s="5"/>
      <c r="KM1820" s="5"/>
      <c r="KN1820" s="5"/>
      <c r="KO1820" s="5"/>
      <c r="KP1820" s="5"/>
      <c r="KQ1820" s="5"/>
      <c r="KR1820" s="5"/>
      <c r="KS1820" s="5"/>
      <c r="KT1820" s="5"/>
      <c r="KU1820" s="5"/>
      <c r="KV1820" s="5"/>
      <c r="KW1820" s="5"/>
      <c r="KX1820" s="5"/>
      <c r="KY1820" s="5"/>
      <c r="KZ1820" s="5"/>
      <c r="LA1820" s="5"/>
      <c r="LB1820" s="5"/>
      <c r="LC1820" s="5"/>
      <c r="LD1820" s="5"/>
      <c r="LE1820" s="5"/>
      <c r="LF1820" s="5"/>
      <c r="LG1820" s="5"/>
      <c r="LH1820" s="5"/>
      <c r="LI1820" s="5"/>
      <c r="LJ1820" s="5"/>
      <c r="LK1820" s="5"/>
      <c r="LL1820" s="5"/>
      <c r="LM1820" s="5"/>
      <c r="LN1820" s="5"/>
      <c r="LO1820" s="5"/>
      <c r="LP1820" s="5"/>
      <c r="LQ1820" s="5"/>
      <c r="LR1820" s="5"/>
      <c r="LS1820" s="5"/>
      <c r="LT1820" s="5"/>
      <c r="LU1820" s="5"/>
      <c r="LV1820" s="5"/>
      <c r="LW1820" s="5"/>
      <c r="LX1820" s="5"/>
      <c r="LY1820" s="5"/>
      <c r="LZ1820" s="5"/>
      <c r="MA1820" s="5"/>
      <c r="MB1820" s="5"/>
      <c r="MC1820" s="5"/>
      <c r="MD1820" s="5"/>
      <c r="ME1820" s="5"/>
      <c r="MF1820" s="5"/>
      <c r="MG1820" s="5"/>
      <c r="MH1820" s="5"/>
      <c r="MI1820" s="5"/>
      <c r="MJ1820" s="5"/>
      <c r="MK1820" s="5"/>
      <c r="ML1820" s="5"/>
      <c r="MM1820" s="5"/>
      <c r="MN1820" s="5"/>
      <c r="MO1820" s="5"/>
      <c r="MP1820" s="5"/>
      <c r="MQ1820" s="5"/>
      <c r="MR1820" s="5"/>
      <c r="MS1820" s="5"/>
      <c r="MT1820" s="5"/>
      <c r="MU1820" s="5"/>
      <c r="MV1820" s="5"/>
      <c r="MW1820" s="5"/>
      <c r="MX1820" s="5"/>
      <c r="MY1820" s="5"/>
      <c r="MZ1820" s="5"/>
      <c r="NA1820" s="5"/>
      <c r="NB1820" s="5"/>
      <c r="NC1820" s="5"/>
      <c r="ND1820" s="5"/>
      <c r="NE1820" s="5"/>
      <c r="NF1820" s="5"/>
      <c r="NG1820" s="5"/>
      <c r="NH1820" s="5"/>
      <c r="NI1820" s="5"/>
      <c r="NJ1820" s="5"/>
      <c r="NK1820" s="5"/>
      <c r="NL1820" s="5"/>
      <c r="NM1820" s="5"/>
      <c r="NN1820" s="5"/>
      <c r="NO1820" s="5"/>
      <c r="NP1820" s="5"/>
      <c r="NQ1820" s="5"/>
      <c r="NR1820" s="5"/>
      <c r="NS1820" s="5"/>
      <c r="NT1820" s="5"/>
      <c r="NU1820" s="5"/>
      <c r="NV1820" s="5"/>
      <c r="NW1820" s="5"/>
      <c r="NX1820" s="5"/>
      <c r="NY1820" s="5"/>
      <c r="NZ1820" s="5"/>
      <c r="OA1820" s="5"/>
      <c r="OB1820" s="5"/>
      <c r="OC1820" s="5"/>
      <c r="OD1820" s="5"/>
      <c r="OE1820" s="5"/>
      <c r="OF1820" s="5"/>
      <c r="OG1820" s="5"/>
      <c r="OH1820" s="5"/>
      <c r="OI1820" s="5"/>
      <c r="OJ1820" s="5"/>
      <c r="OK1820" s="5"/>
      <c r="OL1820" s="5"/>
      <c r="OM1820" s="5"/>
      <c r="ON1820" s="5"/>
      <c r="OO1820" s="5"/>
      <c r="OP1820" s="5"/>
      <c r="OQ1820" s="5"/>
      <c r="OR1820" s="5"/>
      <c r="OS1820" s="5"/>
      <c r="OT1820" s="5"/>
      <c r="OU1820" s="5"/>
      <c r="OV1820" s="5"/>
      <c r="OW1820" s="5"/>
      <c r="OX1820" s="5"/>
      <c r="OY1820" s="5"/>
      <c r="OZ1820" s="5"/>
      <c r="PA1820" s="5"/>
      <c r="PB1820" s="5"/>
      <c r="PC1820" s="5"/>
      <c r="PD1820" s="5"/>
      <c r="PE1820" s="5"/>
      <c r="PF1820" s="5"/>
      <c r="PG1820" s="5"/>
      <c r="PH1820" s="5"/>
      <c r="PI1820" s="5"/>
      <c r="PJ1820" s="5"/>
      <c r="PK1820" s="5"/>
      <c r="PL1820" s="5"/>
      <c r="PM1820" s="5"/>
      <c r="PN1820" s="5"/>
      <c r="PO1820" s="5"/>
      <c r="PP1820" s="5"/>
      <c r="PQ1820" s="5"/>
      <c r="PR1820" s="5"/>
      <c r="PS1820" s="5"/>
      <c r="PT1820" s="5"/>
      <c r="PU1820" s="5"/>
      <c r="PV1820" s="5"/>
      <c r="PW1820" s="5"/>
      <c r="PX1820" s="5"/>
      <c r="PY1820" s="5"/>
      <c r="PZ1820" s="5"/>
      <c r="QA1820" s="5"/>
      <c r="QB1820" s="5"/>
      <c r="QC1820" s="5"/>
      <c r="QD1820" s="5"/>
      <c r="QE1820" s="5"/>
      <c r="QF1820" s="5"/>
      <c r="QG1820" s="5"/>
      <c r="QH1820" s="5"/>
      <c r="QI1820" s="5"/>
      <c r="QJ1820" s="5"/>
      <c r="QK1820" s="5"/>
      <c r="QL1820" s="5"/>
      <c r="QM1820" s="5"/>
      <c r="QN1820" s="5"/>
      <c r="QO1820" s="5"/>
      <c r="QP1820" s="5"/>
      <c r="QQ1820" s="5"/>
      <c r="QR1820" s="5"/>
      <c r="QS1820" s="5"/>
      <c r="QT1820" s="5"/>
      <c r="QU1820" s="5"/>
      <c r="QV1820" s="5"/>
      <c r="QW1820" s="5"/>
      <c r="QX1820" s="5"/>
      <c r="QY1820" s="5"/>
      <c r="QZ1820" s="5"/>
      <c r="RA1820" s="5"/>
      <c r="RB1820" s="5"/>
      <c r="RC1820" s="5"/>
      <c r="RD1820" s="5"/>
      <c r="RE1820" s="5"/>
    </row>
    <row r="1821" spans="1:473">
      <c r="A1821" s="1" t="s">
        <v>1821</v>
      </c>
      <c r="B1821" s="1">
        <v>0</v>
      </c>
      <c r="C1821" s="1">
        <v>0</v>
      </c>
      <c r="D1821" s="1">
        <v>9.5238095238095195E-3</v>
      </c>
      <c r="E1821" s="1">
        <v>0</v>
      </c>
      <c r="F1821" s="1">
        <v>0</v>
      </c>
      <c r="G1821" s="1">
        <v>0</v>
      </c>
      <c r="H1821" s="1">
        <v>0</v>
      </c>
      <c r="I1821" s="7">
        <v>6.8333333333333305E-5</v>
      </c>
      <c r="J1821" s="1">
        <v>0</v>
      </c>
      <c r="K1821" s="1">
        <v>0</v>
      </c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  <c r="CY1821" s="5"/>
      <c r="CZ1821" s="5"/>
      <c r="DA1821" s="5"/>
      <c r="DB1821" s="5"/>
      <c r="DC1821" s="5"/>
      <c r="DD1821" s="5"/>
      <c r="DE1821" s="5"/>
      <c r="DF1821" s="5"/>
      <c r="DG1821" s="5"/>
      <c r="DH1821" s="5"/>
      <c r="DI1821" s="5"/>
      <c r="DJ1821" s="5"/>
      <c r="DK1821" s="5"/>
      <c r="DL1821" s="5"/>
      <c r="DM1821" s="5"/>
      <c r="DN1821" s="5"/>
      <c r="DO1821" s="5"/>
      <c r="DP1821" s="5"/>
      <c r="DQ1821" s="5"/>
      <c r="DR1821" s="5"/>
      <c r="DS1821" s="5"/>
      <c r="DT1821" s="5"/>
      <c r="DU1821" s="5"/>
      <c r="DV1821" s="5"/>
      <c r="DW1821" s="5"/>
      <c r="DX1821" s="5"/>
      <c r="DY1821" s="5"/>
      <c r="DZ1821" s="5"/>
      <c r="EA1821" s="5"/>
      <c r="EB1821" s="5"/>
      <c r="EC1821" s="5"/>
      <c r="ED1821" s="5"/>
      <c r="EE1821" s="5"/>
      <c r="EF1821" s="5"/>
      <c r="EG1821" s="5"/>
      <c r="EH1821" s="5"/>
      <c r="EI1821" s="5"/>
      <c r="EJ1821" s="5"/>
      <c r="EK1821" s="5"/>
      <c r="EL1821" s="5"/>
      <c r="EM1821" s="5"/>
      <c r="EN1821" s="5"/>
      <c r="EO1821" s="5"/>
      <c r="EP1821" s="5"/>
      <c r="EQ1821" s="5"/>
      <c r="ER1821" s="5"/>
      <c r="ES1821" s="5"/>
      <c r="ET1821" s="5"/>
      <c r="EU1821" s="5"/>
      <c r="EV1821" s="5"/>
      <c r="EW1821" s="5"/>
      <c r="EX1821" s="5"/>
      <c r="EY1821" s="5"/>
      <c r="EZ1821" s="5"/>
      <c r="FA1821" s="5"/>
      <c r="FB1821" s="5"/>
      <c r="FC1821" s="5"/>
      <c r="FD1821" s="5"/>
      <c r="FE1821" s="5"/>
      <c r="FF1821" s="5"/>
      <c r="FG1821" s="5"/>
      <c r="FH1821" s="5"/>
      <c r="FI1821" s="5"/>
      <c r="FJ1821" s="5"/>
      <c r="FK1821" s="5"/>
      <c r="FL1821" s="5"/>
      <c r="FM1821" s="5"/>
      <c r="FN1821" s="5"/>
      <c r="FO1821" s="5"/>
      <c r="FP1821" s="5"/>
      <c r="FQ1821" s="5"/>
      <c r="FR1821" s="5"/>
      <c r="FS1821" s="5"/>
      <c r="FT1821" s="5"/>
      <c r="FU1821" s="5"/>
      <c r="FV1821" s="5"/>
      <c r="FW1821" s="5"/>
      <c r="FX1821" s="5"/>
      <c r="FY1821" s="5"/>
      <c r="FZ1821" s="5"/>
      <c r="GA1821" s="5"/>
      <c r="GB1821" s="5"/>
      <c r="GC1821" s="5"/>
      <c r="GD1821" s="5"/>
      <c r="GE1821" s="5"/>
      <c r="GF1821" s="5"/>
      <c r="GG1821" s="5"/>
      <c r="GH1821" s="5"/>
      <c r="GI1821" s="5"/>
      <c r="GJ1821" s="5"/>
      <c r="GK1821" s="5"/>
      <c r="GL1821" s="5"/>
      <c r="GM1821" s="5"/>
      <c r="GN1821" s="5"/>
      <c r="GO1821" s="5"/>
      <c r="GP1821" s="5"/>
      <c r="GQ1821" s="5"/>
      <c r="GR1821" s="5"/>
      <c r="GS1821" s="5"/>
      <c r="GT1821" s="5"/>
      <c r="GU1821" s="5"/>
      <c r="GV1821" s="5"/>
      <c r="GW1821" s="5"/>
      <c r="GX1821" s="5"/>
      <c r="GY1821" s="5"/>
      <c r="GZ1821" s="5"/>
      <c r="HA1821" s="5"/>
      <c r="HB1821" s="5"/>
      <c r="HC1821" s="5"/>
      <c r="HD1821" s="5"/>
      <c r="HE1821" s="5"/>
      <c r="HF1821" s="5"/>
      <c r="HG1821" s="5"/>
      <c r="HH1821" s="5"/>
      <c r="HI1821" s="5"/>
      <c r="HJ1821" s="5"/>
      <c r="HK1821" s="5"/>
      <c r="HL1821" s="5"/>
      <c r="HM1821" s="5"/>
      <c r="HN1821" s="5"/>
      <c r="HO1821" s="5"/>
      <c r="HP1821" s="5"/>
      <c r="HQ1821" s="5"/>
      <c r="HR1821" s="5"/>
      <c r="HS1821" s="5"/>
      <c r="HT1821" s="5"/>
      <c r="HU1821" s="5"/>
      <c r="HV1821" s="5"/>
      <c r="HW1821" s="5"/>
      <c r="HX1821" s="5"/>
      <c r="HY1821" s="5"/>
      <c r="HZ1821" s="5"/>
      <c r="IA1821" s="5"/>
      <c r="IB1821" s="5"/>
      <c r="IC1821" s="5"/>
      <c r="ID1821" s="5"/>
      <c r="IE1821" s="5"/>
      <c r="IF1821" s="5"/>
      <c r="IG1821" s="5"/>
      <c r="IH1821" s="5"/>
      <c r="II1821" s="5"/>
      <c r="IJ1821" s="5"/>
      <c r="IK1821" s="5"/>
      <c r="IL1821" s="5"/>
      <c r="IM1821" s="5"/>
      <c r="IN1821" s="5"/>
      <c r="IO1821" s="5"/>
      <c r="IP1821" s="5"/>
      <c r="IQ1821" s="5"/>
      <c r="IR1821" s="5"/>
      <c r="IS1821" s="5"/>
      <c r="IT1821" s="5"/>
      <c r="IU1821" s="5"/>
      <c r="IV1821" s="5"/>
      <c r="IW1821" s="5"/>
      <c r="IX1821" s="5"/>
      <c r="IY1821" s="5"/>
      <c r="IZ1821" s="5"/>
      <c r="JA1821" s="5"/>
      <c r="JB1821" s="5"/>
      <c r="JC1821" s="5"/>
      <c r="JD1821" s="5"/>
      <c r="JE1821" s="5"/>
      <c r="JF1821" s="5"/>
      <c r="JG1821" s="5"/>
      <c r="JH1821" s="5"/>
      <c r="JI1821" s="5"/>
      <c r="JJ1821" s="5"/>
      <c r="JK1821" s="5"/>
      <c r="JL1821" s="5"/>
      <c r="JM1821" s="5"/>
      <c r="JN1821" s="5"/>
      <c r="JO1821" s="5"/>
      <c r="JP1821" s="5"/>
      <c r="JQ1821" s="5"/>
      <c r="JR1821" s="5"/>
      <c r="JS1821" s="5"/>
      <c r="JT1821" s="5"/>
      <c r="JU1821" s="5"/>
      <c r="JV1821" s="5"/>
      <c r="JW1821" s="5"/>
      <c r="JX1821" s="5"/>
      <c r="JY1821" s="5"/>
      <c r="JZ1821" s="5"/>
      <c r="KA1821" s="5"/>
      <c r="KB1821" s="5"/>
      <c r="KC1821" s="5"/>
      <c r="KD1821" s="5"/>
      <c r="KE1821" s="5"/>
      <c r="KF1821" s="5"/>
      <c r="KG1821" s="5"/>
      <c r="KH1821" s="5"/>
      <c r="KI1821" s="5"/>
      <c r="KJ1821" s="5"/>
      <c r="KK1821" s="5"/>
      <c r="KL1821" s="5"/>
      <c r="KM1821" s="5"/>
      <c r="KN1821" s="5"/>
      <c r="KO1821" s="5"/>
      <c r="KP1821" s="5"/>
      <c r="KQ1821" s="5"/>
      <c r="KR1821" s="5"/>
      <c r="KS1821" s="5"/>
      <c r="KT1821" s="5"/>
      <c r="KU1821" s="5"/>
      <c r="KV1821" s="5"/>
      <c r="KW1821" s="5"/>
      <c r="KX1821" s="5"/>
      <c r="KY1821" s="5"/>
      <c r="KZ1821" s="5"/>
      <c r="LA1821" s="5"/>
      <c r="LB1821" s="5"/>
      <c r="LC1821" s="5"/>
      <c r="LD1821" s="5"/>
      <c r="LE1821" s="5"/>
      <c r="LF1821" s="5"/>
      <c r="LG1821" s="5"/>
      <c r="LH1821" s="5"/>
      <c r="LI1821" s="5"/>
      <c r="LJ1821" s="5"/>
      <c r="LK1821" s="5"/>
      <c r="LL1821" s="5"/>
      <c r="LM1821" s="5"/>
      <c r="LN1821" s="5"/>
      <c r="LO1821" s="5"/>
      <c r="LP1821" s="5"/>
      <c r="LQ1821" s="5"/>
      <c r="LR1821" s="5"/>
      <c r="LS1821" s="5"/>
      <c r="LT1821" s="5"/>
      <c r="LU1821" s="5"/>
      <c r="LV1821" s="5"/>
      <c r="LW1821" s="5"/>
      <c r="LX1821" s="5"/>
      <c r="LY1821" s="5"/>
      <c r="LZ1821" s="5"/>
      <c r="MA1821" s="5"/>
      <c r="MB1821" s="5"/>
      <c r="MC1821" s="5"/>
      <c r="MD1821" s="5"/>
      <c r="ME1821" s="5"/>
      <c r="MF1821" s="5"/>
      <c r="MG1821" s="5"/>
      <c r="MH1821" s="5"/>
      <c r="MI1821" s="5"/>
      <c r="MJ1821" s="5"/>
      <c r="MK1821" s="5"/>
      <c r="ML1821" s="5"/>
      <c r="MM1821" s="5"/>
      <c r="MN1821" s="5"/>
      <c r="MO1821" s="5"/>
      <c r="MP1821" s="5"/>
      <c r="MQ1821" s="5"/>
      <c r="MR1821" s="5"/>
      <c r="MS1821" s="5"/>
      <c r="MT1821" s="5"/>
      <c r="MU1821" s="5"/>
      <c r="MV1821" s="5"/>
      <c r="MW1821" s="5"/>
      <c r="MX1821" s="5"/>
      <c r="MY1821" s="5"/>
      <c r="MZ1821" s="5"/>
      <c r="NA1821" s="5"/>
      <c r="NB1821" s="5"/>
      <c r="NC1821" s="5"/>
      <c r="ND1821" s="5"/>
      <c r="NE1821" s="5"/>
      <c r="NF1821" s="5"/>
      <c r="NG1821" s="5"/>
      <c r="NH1821" s="5"/>
      <c r="NI1821" s="5"/>
      <c r="NJ1821" s="5"/>
      <c r="NK1821" s="5"/>
      <c r="NL1821" s="5"/>
      <c r="NM1821" s="5"/>
      <c r="NN1821" s="5"/>
      <c r="NO1821" s="5"/>
      <c r="NP1821" s="5"/>
      <c r="NQ1821" s="5"/>
      <c r="NR1821" s="5"/>
      <c r="NS1821" s="5"/>
      <c r="NT1821" s="5"/>
      <c r="NU1821" s="5"/>
      <c r="NV1821" s="5"/>
      <c r="NW1821" s="5"/>
      <c r="NX1821" s="5"/>
      <c r="NY1821" s="5"/>
      <c r="NZ1821" s="5"/>
      <c r="OA1821" s="5"/>
      <c r="OB1821" s="5"/>
      <c r="OC1821" s="5"/>
      <c r="OD1821" s="5"/>
      <c r="OE1821" s="5"/>
      <c r="OF1821" s="5"/>
      <c r="OG1821" s="5"/>
      <c r="OH1821" s="5"/>
      <c r="OI1821" s="5"/>
      <c r="OJ1821" s="5"/>
      <c r="OK1821" s="5"/>
      <c r="OL1821" s="5"/>
      <c r="OM1821" s="5"/>
      <c r="ON1821" s="5"/>
      <c r="OO1821" s="5"/>
      <c r="OP1821" s="5"/>
      <c r="OQ1821" s="5"/>
      <c r="OR1821" s="5"/>
      <c r="OS1821" s="5"/>
      <c r="OT1821" s="5"/>
      <c r="OU1821" s="5"/>
      <c r="OV1821" s="5"/>
      <c r="OW1821" s="5"/>
      <c r="OX1821" s="5"/>
      <c r="OY1821" s="5"/>
      <c r="OZ1821" s="5"/>
      <c r="PA1821" s="5"/>
      <c r="PB1821" s="5"/>
      <c r="PC1821" s="5"/>
      <c r="PD1821" s="5"/>
      <c r="PE1821" s="5"/>
      <c r="PF1821" s="5"/>
      <c r="PG1821" s="5"/>
      <c r="PH1821" s="5"/>
      <c r="PI1821" s="5"/>
      <c r="PJ1821" s="5"/>
      <c r="PK1821" s="5"/>
      <c r="PL1821" s="5"/>
      <c r="PM1821" s="5"/>
      <c r="PN1821" s="5"/>
      <c r="PO1821" s="5"/>
      <c r="PP1821" s="5"/>
      <c r="PQ1821" s="5"/>
      <c r="PR1821" s="5"/>
      <c r="PS1821" s="5"/>
      <c r="PT1821" s="5"/>
      <c r="PU1821" s="5"/>
      <c r="PV1821" s="5"/>
      <c r="PW1821" s="5"/>
      <c r="PX1821" s="5"/>
      <c r="PY1821" s="5"/>
      <c r="PZ1821" s="5"/>
      <c r="QA1821" s="5"/>
      <c r="QB1821" s="5"/>
      <c r="QC1821" s="5"/>
      <c r="QD1821" s="5"/>
      <c r="QE1821" s="5"/>
      <c r="QF1821" s="5"/>
      <c r="QG1821" s="5"/>
      <c r="QH1821" s="5"/>
      <c r="QI1821" s="5"/>
      <c r="QJ1821" s="5"/>
      <c r="QK1821" s="5"/>
      <c r="QL1821" s="5"/>
      <c r="QM1821" s="5"/>
      <c r="QN1821" s="5"/>
      <c r="QO1821" s="5"/>
      <c r="QP1821" s="5"/>
      <c r="QQ1821" s="5"/>
      <c r="QR1821" s="5"/>
      <c r="QS1821" s="5"/>
      <c r="QT1821" s="5"/>
      <c r="QU1821" s="5"/>
      <c r="QV1821" s="5"/>
      <c r="QW1821" s="5"/>
      <c r="QX1821" s="5"/>
      <c r="QY1821" s="5"/>
      <c r="QZ1821" s="5"/>
      <c r="RA1821" s="5"/>
      <c r="RB1821" s="5"/>
      <c r="RC1821" s="5"/>
      <c r="RD1821" s="5"/>
      <c r="RE1821" s="5"/>
    </row>
    <row r="1822" spans="1:473">
      <c r="A1822" s="1" t="s">
        <v>1822</v>
      </c>
      <c r="B1822" s="1">
        <v>0</v>
      </c>
      <c r="C1822" s="1">
        <v>0</v>
      </c>
      <c r="D1822" s="1">
        <v>0</v>
      </c>
      <c r="E1822" s="1">
        <v>5.1724137931034399E-2</v>
      </c>
      <c r="F1822" s="1">
        <v>0</v>
      </c>
      <c r="G1822" s="1">
        <v>0</v>
      </c>
      <c r="H1822" s="1">
        <v>0</v>
      </c>
      <c r="I1822" s="1">
        <v>0</v>
      </c>
      <c r="J1822" s="7">
        <v>6.8103448275861996E-5</v>
      </c>
      <c r="K1822" s="1">
        <v>0</v>
      </c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5"/>
      <c r="DW1822" s="5"/>
      <c r="DX1822" s="5"/>
      <c r="DY1822" s="5"/>
      <c r="DZ1822" s="5"/>
      <c r="EA1822" s="5"/>
      <c r="EB1822" s="5"/>
      <c r="EC1822" s="5"/>
      <c r="ED1822" s="5"/>
      <c r="EE1822" s="5"/>
      <c r="EF1822" s="5"/>
      <c r="EG1822" s="5"/>
      <c r="EH1822" s="5"/>
      <c r="EI1822" s="5"/>
      <c r="EJ1822" s="5"/>
      <c r="EK1822" s="5"/>
      <c r="EL1822" s="5"/>
      <c r="EM1822" s="5"/>
      <c r="EN1822" s="5"/>
      <c r="EO1822" s="5"/>
      <c r="EP1822" s="5"/>
      <c r="EQ1822" s="5"/>
      <c r="ER1822" s="5"/>
      <c r="ES1822" s="5"/>
      <c r="ET1822" s="5"/>
      <c r="EU1822" s="5"/>
      <c r="EV1822" s="5"/>
      <c r="EW1822" s="5"/>
      <c r="EX1822" s="5"/>
      <c r="EY1822" s="5"/>
      <c r="EZ1822" s="5"/>
      <c r="FA1822" s="5"/>
      <c r="FB1822" s="5"/>
      <c r="FC1822" s="5"/>
      <c r="FD1822" s="5"/>
      <c r="FE1822" s="5"/>
      <c r="FF1822" s="5"/>
      <c r="FG1822" s="5"/>
      <c r="FH1822" s="5"/>
      <c r="FI1822" s="5"/>
      <c r="FJ1822" s="5"/>
      <c r="FK1822" s="5"/>
      <c r="FL1822" s="5"/>
      <c r="FM1822" s="5"/>
      <c r="FN1822" s="5"/>
      <c r="FO1822" s="5"/>
      <c r="FP1822" s="5"/>
      <c r="FQ1822" s="5"/>
      <c r="FR1822" s="5"/>
      <c r="FS1822" s="5"/>
      <c r="FT1822" s="5"/>
      <c r="FU1822" s="5"/>
      <c r="FV1822" s="5"/>
      <c r="FW1822" s="5"/>
      <c r="FX1822" s="5"/>
      <c r="FY1822" s="5"/>
      <c r="FZ1822" s="5"/>
      <c r="GA1822" s="5"/>
      <c r="GB1822" s="5"/>
      <c r="GC1822" s="5"/>
      <c r="GD1822" s="5"/>
      <c r="GE1822" s="5"/>
      <c r="GF1822" s="5"/>
      <c r="GG1822" s="5"/>
      <c r="GH1822" s="5"/>
      <c r="GI1822" s="5"/>
      <c r="GJ1822" s="5"/>
      <c r="GK1822" s="5"/>
      <c r="GL1822" s="5"/>
      <c r="GM1822" s="5"/>
      <c r="GN1822" s="5"/>
      <c r="GO1822" s="5"/>
      <c r="GP1822" s="5"/>
      <c r="GQ1822" s="5"/>
      <c r="GR1822" s="5"/>
      <c r="GS1822" s="5"/>
      <c r="GT1822" s="5"/>
      <c r="GU1822" s="5"/>
      <c r="GV1822" s="5"/>
      <c r="GW1822" s="5"/>
      <c r="GX1822" s="5"/>
      <c r="GY1822" s="5"/>
      <c r="GZ1822" s="5"/>
      <c r="HA1822" s="5"/>
      <c r="HB1822" s="5"/>
      <c r="HC1822" s="5"/>
      <c r="HD1822" s="5"/>
      <c r="HE1822" s="5"/>
      <c r="HF1822" s="5"/>
      <c r="HG1822" s="5"/>
      <c r="HH1822" s="5"/>
      <c r="HI1822" s="5"/>
      <c r="HJ1822" s="5"/>
      <c r="HK1822" s="5"/>
      <c r="HL1822" s="5"/>
      <c r="HM1822" s="5"/>
      <c r="HN1822" s="5"/>
      <c r="HO1822" s="5"/>
      <c r="HP1822" s="5"/>
      <c r="HQ1822" s="5"/>
      <c r="HR1822" s="5"/>
      <c r="HS1822" s="5"/>
      <c r="HT1822" s="5"/>
      <c r="HU1822" s="5"/>
      <c r="HV1822" s="5"/>
      <c r="HW1822" s="5"/>
      <c r="HX1822" s="5"/>
      <c r="HY1822" s="5"/>
      <c r="HZ1822" s="5"/>
      <c r="IA1822" s="5"/>
      <c r="IB1822" s="5"/>
      <c r="IC1822" s="5"/>
      <c r="ID1822" s="5"/>
      <c r="IE1822" s="5"/>
      <c r="IF1822" s="5"/>
      <c r="IG1822" s="5"/>
      <c r="IH1822" s="5"/>
      <c r="II1822" s="5"/>
      <c r="IJ1822" s="5"/>
      <c r="IK1822" s="5"/>
      <c r="IL1822" s="5"/>
      <c r="IM1822" s="5"/>
      <c r="IN1822" s="5"/>
      <c r="IO1822" s="5"/>
      <c r="IP1822" s="5"/>
      <c r="IQ1822" s="5"/>
      <c r="IR1822" s="5"/>
      <c r="IS1822" s="5"/>
      <c r="IT1822" s="5"/>
      <c r="IU1822" s="5"/>
      <c r="IV1822" s="5"/>
      <c r="IW1822" s="5"/>
      <c r="IX1822" s="5"/>
      <c r="IY1822" s="5"/>
      <c r="IZ1822" s="5"/>
      <c r="JA1822" s="5"/>
      <c r="JB1822" s="5"/>
      <c r="JC1822" s="5"/>
      <c r="JD1822" s="5"/>
      <c r="JE1822" s="5"/>
      <c r="JF1822" s="5"/>
      <c r="JG1822" s="5"/>
      <c r="JH1822" s="5"/>
      <c r="JI1822" s="5"/>
      <c r="JJ1822" s="5"/>
      <c r="JK1822" s="5"/>
      <c r="JL1822" s="5"/>
      <c r="JM1822" s="5"/>
      <c r="JN1822" s="5"/>
      <c r="JO1822" s="5"/>
      <c r="JP1822" s="5"/>
      <c r="JQ1822" s="5"/>
      <c r="JR1822" s="5"/>
      <c r="JS1822" s="5"/>
      <c r="JT1822" s="5"/>
      <c r="JU1822" s="5"/>
      <c r="JV1822" s="5"/>
      <c r="JW1822" s="5"/>
      <c r="JX1822" s="5"/>
      <c r="JY1822" s="5"/>
      <c r="JZ1822" s="5"/>
      <c r="KA1822" s="5"/>
      <c r="KB1822" s="5"/>
      <c r="KC1822" s="5"/>
      <c r="KD1822" s="5"/>
      <c r="KE1822" s="5"/>
      <c r="KF1822" s="5"/>
      <c r="KG1822" s="5"/>
      <c r="KH1822" s="5"/>
      <c r="KI1822" s="5"/>
      <c r="KJ1822" s="5"/>
      <c r="KK1822" s="5"/>
      <c r="KL1822" s="5"/>
      <c r="KM1822" s="5"/>
      <c r="KN1822" s="5"/>
      <c r="KO1822" s="5"/>
      <c r="KP1822" s="5"/>
      <c r="KQ1822" s="5"/>
      <c r="KR1822" s="5"/>
      <c r="KS1822" s="5"/>
      <c r="KT1822" s="5"/>
      <c r="KU1822" s="5"/>
      <c r="KV1822" s="5"/>
      <c r="KW1822" s="5"/>
      <c r="KX1822" s="5"/>
      <c r="KY1822" s="5"/>
      <c r="KZ1822" s="5"/>
      <c r="LA1822" s="5"/>
      <c r="LB1822" s="5"/>
      <c r="LC1822" s="5"/>
      <c r="LD1822" s="5"/>
      <c r="LE1822" s="5"/>
      <c r="LF1822" s="5"/>
      <c r="LG1822" s="5"/>
      <c r="LH1822" s="5"/>
      <c r="LI1822" s="5"/>
      <c r="LJ1822" s="5"/>
      <c r="LK1822" s="5"/>
      <c r="LL1822" s="5"/>
      <c r="LM1822" s="5"/>
      <c r="LN1822" s="5"/>
      <c r="LO1822" s="5"/>
      <c r="LP1822" s="5"/>
      <c r="LQ1822" s="5"/>
      <c r="LR1822" s="5"/>
      <c r="LS1822" s="5"/>
      <c r="LT1822" s="5"/>
      <c r="LU1822" s="5"/>
      <c r="LV1822" s="5"/>
      <c r="LW1822" s="5"/>
      <c r="LX1822" s="5"/>
      <c r="LY1822" s="5"/>
      <c r="LZ1822" s="5"/>
      <c r="MA1822" s="5"/>
      <c r="MB1822" s="5"/>
      <c r="MC1822" s="5"/>
      <c r="MD1822" s="5"/>
      <c r="ME1822" s="5"/>
      <c r="MF1822" s="5"/>
      <c r="MG1822" s="5"/>
      <c r="MH1822" s="5"/>
      <c r="MI1822" s="5"/>
      <c r="MJ1822" s="5"/>
      <c r="MK1822" s="5"/>
      <c r="ML1822" s="5"/>
      <c r="MM1822" s="5"/>
      <c r="MN1822" s="5"/>
      <c r="MO1822" s="5"/>
      <c r="MP1822" s="5"/>
      <c r="MQ1822" s="5"/>
      <c r="MR1822" s="5"/>
      <c r="MS1822" s="5"/>
      <c r="MT1822" s="5"/>
      <c r="MU1822" s="5"/>
      <c r="MV1822" s="5"/>
      <c r="MW1822" s="5"/>
      <c r="MX1822" s="5"/>
      <c r="MY1822" s="5"/>
      <c r="MZ1822" s="5"/>
      <c r="NA1822" s="5"/>
      <c r="NB1822" s="5"/>
      <c r="NC1822" s="5"/>
      <c r="ND1822" s="5"/>
      <c r="NE1822" s="5"/>
      <c r="NF1822" s="5"/>
      <c r="NG1822" s="5"/>
      <c r="NH1822" s="5"/>
      <c r="NI1822" s="5"/>
      <c r="NJ1822" s="5"/>
      <c r="NK1822" s="5"/>
      <c r="NL1822" s="5"/>
      <c r="NM1822" s="5"/>
      <c r="NN1822" s="5"/>
      <c r="NO1822" s="5"/>
      <c r="NP1822" s="5"/>
      <c r="NQ1822" s="5"/>
      <c r="NR1822" s="5"/>
      <c r="NS1822" s="5"/>
      <c r="NT1822" s="5"/>
      <c r="NU1822" s="5"/>
      <c r="NV1822" s="5"/>
      <c r="NW1822" s="5"/>
      <c r="NX1822" s="5"/>
      <c r="NY1822" s="5"/>
      <c r="NZ1822" s="5"/>
      <c r="OA1822" s="5"/>
      <c r="OB1822" s="5"/>
      <c r="OC1822" s="5"/>
      <c r="OD1822" s="5"/>
      <c r="OE1822" s="5"/>
      <c r="OF1822" s="5"/>
      <c r="OG1822" s="5"/>
      <c r="OH1822" s="5"/>
      <c r="OI1822" s="5"/>
      <c r="OJ1822" s="5"/>
      <c r="OK1822" s="5"/>
      <c r="OL1822" s="5"/>
      <c r="OM1822" s="5"/>
      <c r="ON1822" s="5"/>
      <c r="OO1822" s="5"/>
      <c r="OP1822" s="5"/>
      <c r="OQ1822" s="5"/>
      <c r="OR1822" s="5"/>
      <c r="OS1822" s="5"/>
      <c r="OT1822" s="5"/>
      <c r="OU1822" s="5"/>
      <c r="OV1822" s="5"/>
      <c r="OW1822" s="5"/>
      <c r="OX1822" s="5"/>
      <c r="OY1822" s="5"/>
      <c r="OZ1822" s="5"/>
      <c r="PA1822" s="5"/>
      <c r="PB1822" s="5"/>
      <c r="PC1822" s="5"/>
      <c r="PD1822" s="5"/>
      <c r="PE1822" s="5"/>
      <c r="PF1822" s="5"/>
      <c r="PG1822" s="5"/>
      <c r="PH1822" s="5"/>
      <c r="PI1822" s="5"/>
      <c r="PJ1822" s="5"/>
      <c r="PK1822" s="5"/>
      <c r="PL1822" s="5"/>
      <c r="PM1822" s="5"/>
      <c r="PN1822" s="5"/>
      <c r="PO1822" s="5"/>
      <c r="PP1822" s="5"/>
      <c r="PQ1822" s="5"/>
      <c r="PR1822" s="5"/>
      <c r="PS1822" s="5"/>
      <c r="PT1822" s="5"/>
      <c r="PU1822" s="5"/>
      <c r="PV1822" s="5"/>
      <c r="PW1822" s="5"/>
      <c r="PX1822" s="5"/>
      <c r="PY1822" s="5"/>
      <c r="PZ1822" s="5"/>
      <c r="QA1822" s="5"/>
      <c r="QB1822" s="5"/>
      <c r="QC1822" s="5"/>
      <c r="QD1822" s="5"/>
      <c r="QE1822" s="5"/>
      <c r="QF1822" s="5"/>
      <c r="QG1822" s="5"/>
      <c r="QH1822" s="5"/>
      <c r="QI1822" s="5"/>
      <c r="QJ1822" s="5"/>
      <c r="QK1822" s="5"/>
      <c r="QL1822" s="5"/>
      <c r="QM1822" s="5"/>
      <c r="QN1822" s="5"/>
      <c r="QO1822" s="5"/>
      <c r="QP1822" s="5"/>
      <c r="QQ1822" s="5"/>
      <c r="QR1822" s="5"/>
      <c r="QS1822" s="5"/>
      <c r="QT1822" s="5"/>
      <c r="QU1822" s="5"/>
      <c r="QV1822" s="5"/>
      <c r="QW1822" s="5"/>
      <c r="QX1822" s="5"/>
      <c r="QY1822" s="5"/>
      <c r="QZ1822" s="5"/>
      <c r="RA1822" s="5"/>
      <c r="RB1822" s="5"/>
      <c r="RC1822" s="5"/>
      <c r="RD1822" s="5"/>
      <c r="RE1822" s="5"/>
    </row>
    <row r="1823" spans="1:473">
      <c r="A1823" s="1" t="s">
        <v>1823</v>
      </c>
      <c r="B1823" s="1">
        <v>0</v>
      </c>
      <c r="C1823" s="1">
        <v>1.26582278481012E-2</v>
      </c>
      <c r="D1823" s="1">
        <v>0</v>
      </c>
      <c r="E1823" s="1">
        <v>0</v>
      </c>
      <c r="F1823" s="1">
        <v>0</v>
      </c>
      <c r="G1823" s="1">
        <v>0</v>
      </c>
      <c r="H1823" s="7">
        <v>6.7974683544303797E-5</v>
      </c>
      <c r="I1823" s="1">
        <v>0</v>
      </c>
      <c r="J1823" s="1">
        <v>0</v>
      </c>
      <c r="K1823" s="1">
        <v>0</v>
      </c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  <c r="CY1823" s="5"/>
      <c r="CZ1823" s="5"/>
      <c r="DA1823" s="5"/>
      <c r="DB1823" s="5"/>
      <c r="DC1823" s="5"/>
      <c r="DD1823" s="5"/>
      <c r="DE1823" s="5"/>
      <c r="DF1823" s="5"/>
      <c r="DG1823" s="5"/>
      <c r="DH1823" s="5"/>
      <c r="DI1823" s="5"/>
      <c r="DJ1823" s="5"/>
      <c r="DK1823" s="5"/>
      <c r="DL1823" s="5"/>
      <c r="DM1823" s="5"/>
      <c r="DN1823" s="5"/>
      <c r="DO1823" s="5"/>
      <c r="DP1823" s="5"/>
      <c r="DQ1823" s="5"/>
      <c r="DR1823" s="5"/>
      <c r="DS1823" s="5"/>
      <c r="DT1823" s="5"/>
      <c r="DU1823" s="5"/>
      <c r="DV1823" s="5"/>
      <c r="DW1823" s="5"/>
      <c r="DX1823" s="5"/>
      <c r="DY1823" s="5"/>
      <c r="DZ1823" s="5"/>
      <c r="EA1823" s="5"/>
      <c r="EB1823" s="5"/>
      <c r="EC1823" s="5"/>
      <c r="ED1823" s="5"/>
      <c r="EE1823" s="5"/>
      <c r="EF1823" s="5"/>
      <c r="EG1823" s="5"/>
      <c r="EH1823" s="5"/>
      <c r="EI1823" s="5"/>
      <c r="EJ1823" s="5"/>
      <c r="EK1823" s="5"/>
      <c r="EL1823" s="5"/>
      <c r="EM1823" s="5"/>
      <c r="EN1823" s="5"/>
      <c r="EO1823" s="5"/>
      <c r="EP1823" s="5"/>
      <c r="EQ1823" s="5"/>
      <c r="ER1823" s="5"/>
      <c r="ES1823" s="5"/>
      <c r="ET1823" s="5"/>
      <c r="EU1823" s="5"/>
      <c r="EV1823" s="5"/>
      <c r="EW1823" s="5"/>
      <c r="EX1823" s="5"/>
      <c r="EY1823" s="5"/>
      <c r="EZ1823" s="5"/>
      <c r="FA1823" s="5"/>
      <c r="FB1823" s="5"/>
      <c r="FC1823" s="5"/>
      <c r="FD1823" s="5"/>
      <c r="FE1823" s="5"/>
      <c r="FF1823" s="5"/>
      <c r="FG1823" s="5"/>
      <c r="FH1823" s="5"/>
      <c r="FI1823" s="5"/>
      <c r="FJ1823" s="5"/>
      <c r="FK1823" s="5"/>
      <c r="FL1823" s="5"/>
      <c r="FM1823" s="5"/>
      <c r="FN1823" s="5"/>
      <c r="FO1823" s="5"/>
      <c r="FP1823" s="5"/>
      <c r="FQ1823" s="5"/>
      <c r="FR1823" s="5"/>
      <c r="FS1823" s="5"/>
      <c r="FT1823" s="5"/>
      <c r="FU1823" s="5"/>
      <c r="FV1823" s="5"/>
      <c r="FW1823" s="5"/>
      <c r="FX1823" s="5"/>
      <c r="FY1823" s="5"/>
      <c r="FZ1823" s="5"/>
      <c r="GA1823" s="5"/>
      <c r="GB1823" s="5"/>
      <c r="GC1823" s="5"/>
      <c r="GD1823" s="5"/>
      <c r="GE1823" s="5"/>
      <c r="GF1823" s="5"/>
      <c r="GG1823" s="5"/>
      <c r="GH1823" s="5"/>
      <c r="GI1823" s="5"/>
      <c r="GJ1823" s="5"/>
      <c r="GK1823" s="5"/>
      <c r="GL1823" s="5"/>
      <c r="GM1823" s="5"/>
      <c r="GN1823" s="5"/>
      <c r="GO1823" s="5"/>
      <c r="GP1823" s="5"/>
      <c r="GQ1823" s="5"/>
      <c r="GR1823" s="5"/>
      <c r="GS1823" s="5"/>
      <c r="GT1823" s="5"/>
      <c r="GU1823" s="5"/>
      <c r="GV1823" s="5"/>
      <c r="GW1823" s="5"/>
      <c r="GX1823" s="5"/>
      <c r="GY1823" s="5"/>
      <c r="GZ1823" s="5"/>
      <c r="HA1823" s="5"/>
      <c r="HB1823" s="5"/>
      <c r="HC1823" s="5"/>
      <c r="HD1823" s="5"/>
      <c r="HE1823" s="5"/>
      <c r="HF1823" s="5"/>
      <c r="HG1823" s="5"/>
      <c r="HH1823" s="5"/>
      <c r="HI1823" s="5"/>
      <c r="HJ1823" s="5"/>
      <c r="HK1823" s="5"/>
      <c r="HL1823" s="5"/>
      <c r="HM1823" s="5"/>
      <c r="HN1823" s="5"/>
      <c r="HO1823" s="5"/>
      <c r="HP1823" s="5"/>
      <c r="HQ1823" s="5"/>
      <c r="HR1823" s="5"/>
      <c r="HS1823" s="5"/>
      <c r="HT1823" s="5"/>
      <c r="HU1823" s="5"/>
      <c r="HV1823" s="5"/>
      <c r="HW1823" s="5"/>
      <c r="HX1823" s="5"/>
      <c r="HY1823" s="5"/>
      <c r="HZ1823" s="5"/>
      <c r="IA1823" s="5"/>
      <c r="IB1823" s="5"/>
      <c r="IC1823" s="5"/>
      <c r="ID1823" s="5"/>
      <c r="IE1823" s="5"/>
      <c r="IF1823" s="5"/>
      <c r="IG1823" s="5"/>
      <c r="IH1823" s="5"/>
      <c r="II1823" s="5"/>
      <c r="IJ1823" s="5"/>
      <c r="IK1823" s="5"/>
      <c r="IL1823" s="5"/>
      <c r="IM1823" s="5"/>
      <c r="IN1823" s="5"/>
      <c r="IO1823" s="5"/>
      <c r="IP1823" s="5"/>
      <c r="IQ1823" s="5"/>
      <c r="IR1823" s="5"/>
      <c r="IS1823" s="5"/>
      <c r="IT1823" s="5"/>
      <c r="IU1823" s="5"/>
      <c r="IV1823" s="5"/>
      <c r="IW1823" s="5"/>
      <c r="IX1823" s="5"/>
      <c r="IY1823" s="5"/>
      <c r="IZ1823" s="5"/>
      <c r="JA1823" s="5"/>
      <c r="JB1823" s="5"/>
      <c r="JC1823" s="5"/>
      <c r="JD1823" s="5"/>
      <c r="JE1823" s="5"/>
      <c r="JF1823" s="5"/>
      <c r="JG1823" s="5"/>
      <c r="JH1823" s="5"/>
      <c r="JI1823" s="5"/>
      <c r="JJ1823" s="5"/>
      <c r="JK1823" s="5"/>
      <c r="JL1823" s="5"/>
      <c r="JM1823" s="5"/>
      <c r="JN1823" s="5"/>
      <c r="JO1823" s="5"/>
      <c r="JP1823" s="5"/>
      <c r="JQ1823" s="5"/>
      <c r="JR1823" s="5"/>
      <c r="JS1823" s="5"/>
      <c r="JT1823" s="5"/>
      <c r="JU1823" s="5"/>
      <c r="JV1823" s="5"/>
      <c r="JW1823" s="5"/>
      <c r="JX1823" s="5"/>
      <c r="JY1823" s="5"/>
      <c r="JZ1823" s="5"/>
      <c r="KA1823" s="5"/>
      <c r="KB1823" s="5"/>
      <c r="KC1823" s="5"/>
      <c r="KD1823" s="5"/>
      <c r="KE1823" s="5"/>
      <c r="KF1823" s="5"/>
      <c r="KG1823" s="5"/>
      <c r="KH1823" s="5"/>
      <c r="KI1823" s="5"/>
      <c r="KJ1823" s="5"/>
      <c r="KK1823" s="5"/>
      <c r="KL1823" s="5"/>
      <c r="KM1823" s="5"/>
      <c r="KN1823" s="5"/>
      <c r="KO1823" s="5"/>
      <c r="KP1823" s="5"/>
      <c r="KQ1823" s="5"/>
      <c r="KR1823" s="5"/>
      <c r="KS1823" s="5"/>
      <c r="KT1823" s="5"/>
      <c r="KU1823" s="5"/>
      <c r="KV1823" s="5"/>
      <c r="KW1823" s="5"/>
      <c r="KX1823" s="5"/>
      <c r="KY1823" s="5"/>
      <c r="KZ1823" s="5"/>
      <c r="LA1823" s="5"/>
      <c r="LB1823" s="5"/>
      <c r="LC1823" s="5"/>
      <c r="LD1823" s="5"/>
      <c r="LE1823" s="5"/>
      <c r="LF1823" s="5"/>
      <c r="LG1823" s="5"/>
      <c r="LH1823" s="5"/>
      <c r="LI1823" s="5"/>
      <c r="LJ1823" s="5"/>
      <c r="LK1823" s="5"/>
      <c r="LL1823" s="5"/>
      <c r="LM1823" s="5"/>
      <c r="LN1823" s="5"/>
      <c r="LO1823" s="5"/>
      <c r="LP1823" s="5"/>
      <c r="LQ1823" s="5"/>
      <c r="LR1823" s="5"/>
      <c r="LS1823" s="5"/>
      <c r="LT1823" s="5"/>
      <c r="LU1823" s="5"/>
      <c r="LV1823" s="5"/>
      <c r="LW1823" s="5"/>
      <c r="LX1823" s="5"/>
      <c r="LY1823" s="5"/>
      <c r="LZ1823" s="5"/>
      <c r="MA1823" s="5"/>
      <c r="MB1823" s="5"/>
      <c r="MC1823" s="5"/>
      <c r="MD1823" s="5"/>
      <c r="ME1823" s="5"/>
      <c r="MF1823" s="5"/>
      <c r="MG1823" s="5"/>
      <c r="MH1823" s="5"/>
      <c r="MI1823" s="5"/>
      <c r="MJ1823" s="5"/>
      <c r="MK1823" s="5"/>
      <c r="ML1823" s="5"/>
      <c r="MM1823" s="5"/>
      <c r="MN1823" s="5"/>
      <c r="MO1823" s="5"/>
      <c r="MP1823" s="5"/>
      <c r="MQ1823" s="5"/>
      <c r="MR1823" s="5"/>
      <c r="MS1823" s="5"/>
      <c r="MT1823" s="5"/>
      <c r="MU1823" s="5"/>
      <c r="MV1823" s="5"/>
      <c r="MW1823" s="5"/>
      <c r="MX1823" s="5"/>
      <c r="MY1823" s="5"/>
      <c r="MZ1823" s="5"/>
      <c r="NA1823" s="5"/>
      <c r="NB1823" s="5"/>
      <c r="NC1823" s="5"/>
      <c r="ND1823" s="5"/>
      <c r="NE1823" s="5"/>
      <c r="NF1823" s="5"/>
      <c r="NG1823" s="5"/>
      <c r="NH1823" s="5"/>
      <c r="NI1823" s="5"/>
      <c r="NJ1823" s="5"/>
      <c r="NK1823" s="5"/>
      <c r="NL1823" s="5"/>
      <c r="NM1823" s="5"/>
      <c r="NN1823" s="5"/>
      <c r="NO1823" s="5"/>
      <c r="NP1823" s="5"/>
      <c r="NQ1823" s="5"/>
      <c r="NR1823" s="5"/>
      <c r="NS1823" s="5"/>
      <c r="NT1823" s="5"/>
      <c r="NU1823" s="5"/>
      <c r="NV1823" s="5"/>
      <c r="NW1823" s="5"/>
      <c r="NX1823" s="5"/>
      <c r="NY1823" s="5"/>
      <c r="NZ1823" s="5"/>
      <c r="OA1823" s="5"/>
      <c r="OB1823" s="5"/>
      <c r="OC1823" s="5"/>
      <c r="OD1823" s="5"/>
      <c r="OE1823" s="5"/>
      <c r="OF1823" s="5"/>
      <c r="OG1823" s="5"/>
      <c r="OH1823" s="5"/>
      <c r="OI1823" s="5"/>
      <c r="OJ1823" s="5"/>
      <c r="OK1823" s="5"/>
      <c r="OL1823" s="5"/>
      <c r="OM1823" s="5"/>
      <c r="ON1823" s="5"/>
      <c r="OO1823" s="5"/>
      <c r="OP1823" s="5"/>
      <c r="OQ1823" s="5"/>
      <c r="OR1823" s="5"/>
      <c r="OS1823" s="5"/>
      <c r="OT1823" s="5"/>
      <c r="OU1823" s="5"/>
      <c r="OV1823" s="5"/>
      <c r="OW1823" s="5"/>
      <c r="OX1823" s="5"/>
      <c r="OY1823" s="5"/>
      <c r="OZ1823" s="5"/>
      <c r="PA1823" s="5"/>
      <c r="PB1823" s="5"/>
      <c r="PC1823" s="5"/>
      <c r="PD1823" s="5"/>
      <c r="PE1823" s="5"/>
      <c r="PF1823" s="5"/>
      <c r="PG1823" s="5"/>
      <c r="PH1823" s="5"/>
      <c r="PI1823" s="5"/>
      <c r="PJ1823" s="5"/>
      <c r="PK1823" s="5"/>
      <c r="PL1823" s="5"/>
      <c r="PM1823" s="5"/>
      <c r="PN1823" s="5"/>
      <c r="PO1823" s="5"/>
      <c r="PP1823" s="5"/>
      <c r="PQ1823" s="5"/>
      <c r="PR1823" s="5"/>
      <c r="PS1823" s="5"/>
      <c r="PT1823" s="5"/>
      <c r="PU1823" s="5"/>
      <c r="PV1823" s="5"/>
      <c r="PW1823" s="5"/>
      <c r="PX1823" s="5"/>
      <c r="PY1823" s="5"/>
      <c r="PZ1823" s="5"/>
      <c r="QA1823" s="5"/>
      <c r="QB1823" s="5"/>
      <c r="QC1823" s="5"/>
      <c r="QD1823" s="5"/>
      <c r="QE1823" s="5"/>
      <c r="QF1823" s="5"/>
      <c r="QG1823" s="5"/>
      <c r="QH1823" s="5"/>
      <c r="QI1823" s="5"/>
      <c r="QJ1823" s="5"/>
      <c r="QK1823" s="5"/>
      <c r="QL1823" s="5"/>
      <c r="QM1823" s="5"/>
      <c r="QN1823" s="5"/>
      <c r="QO1823" s="5"/>
      <c r="QP1823" s="5"/>
      <c r="QQ1823" s="5"/>
      <c r="QR1823" s="5"/>
      <c r="QS1823" s="5"/>
      <c r="QT1823" s="5"/>
      <c r="QU1823" s="5"/>
      <c r="QV1823" s="5"/>
      <c r="QW1823" s="5"/>
      <c r="QX1823" s="5"/>
      <c r="QY1823" s="5"/>
      <c r="QZ1823" s="5"/>
      <c r="RA1823" s="5"/>
      <c r="RB1823" s="5"/>
      <c r="RC1823" s="5"/>
      <c r="RD1823" s="5"/>
      <c r="RE1823" s="5"/>
    </row>
    <row r="1824" spans="1:473">
      <c r="A1824" s="1" t="s">
        <v>1824</v>
      </c>
      <c r="B1824" s="1">
        <v>1.12359550561797E-2</v>
      </c>
      <c r="C1824" s="1">
        <v>1.26582278481012E-2</v>
      </c>
      <c r="D1824" s="1">
        <v>4.7619047619047597E-3</v>
      </c>
      <c r="E1824" s="1">
        <v>0</v>
      </c>
      <c r="F1824" s="1">
        <v>0</v>
      </c>
      <c r="G1824" s="7">
        <v>3.1011235955056097E-5</v>
      </c>
      <c r="H1824" s="7">
        <v>2.4936708860759401E-5</v>
      </c>
      <c r="I1824" s="7">
        <v>1.16666666666666E-5</v>
      </c>
      <c r="J1824" s="1">
        <v>0</v>
      </c>
      <c r="K1824" s="1">
        <v>0</v>
      </c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  <c r="CY1824" s="5"/>
      <c r="CZ1824" s="5"/>
      <c r="DA1824" s="5"/>
      <c r="DB1824" s="5"/>
      <c r="DC1824" s="5"/>
      <c r="DD1824" s="5"/>
      <c r="DE1824" s="5"/>
      <c r="DF1824" s="5"/>
      <c r="DG1824" s="5"/>
      <c r="DH1824" s="5"/>
      <c r="DI1824" s="5"/>
      <c r="DJ1824" s="5"/>
      <c r="DK1824" s="5"/>
      <c r="DL1824" s="5"/>
      <c r="DM1824" s="5"/>
      <c r="DN1824" s="5"/>
      <c r="DO1824" s="5"/>
      <c r="DP1824" s="5"/>
      <c r="DQ1824" s="5"/>
      <c r="DR1824" s="5"/>
      <c r="DS1824" s="5"/>
      <c r="DT1824" s="5"/>
      <c r="DU1824" s="5"/>
      <c r="DV1824" s="5"/>
      <c r="DW1824" s="5"/>
      <c r="DX1824" s="5"/>
      <c r="DY1824" s="5"/>
      <c r="DZ1824" s="5"/>
      <c r="EA1824" s="5"/>
      <c r="EB1824" s="5"/>
      <c r="EC1824" s="5"/>
      <c r="ED1824" s="5"/>
      <c r="EE1824" s="5"/>
      <c r="EF1824" s="5"/>
      <c r="EG1824" s="5"/>
      <c r="EH1824" s="5"/>
      <c r="EI1824" s="5"/>
      <c r="EJ1824" s="5"/>
      <c r="EK1824" s="5"/>
      <c r="EL1824" s="5"/>
      <c r="EM1824" s="5"/>
      <c r="EN1824" s="5"/>
      <c r="EO1824" s="5"/>
      <c r="EP1824" s="5"/>
      <c r="EQ1824" s="5"/>
      <c r="ER1824" s="5"/>
      <c r="ES1824" s="5"/>
      <c r="ET1824" s="5"/>
      <c r="EU1824" s="5"/>
      <c r="EV1824" s="5"/>
      <c r="EW1824" s="5"/>
      <c r="EX1824" s="5"/>
      <c r="EY1824" s="5"/>
      <c r="EZ1824" s="5"/>
      <c r="FA1824" s="5"/>
      <c r="FB1824" s="5"/>
      <c r="FC1824" s="5"/>
      <c r="FD1824" s="5"/>
      <c r="FE1824" s="5"/>
      <c r="FF1824" s="5"/>
      <c r="FG1824" s="5"/>
      <c r="FH1824" s="5"/>
      <c r="FI1824" s="5"/>
      <c r="FJ1824" s="5"/>
      <c r="FK1824" s="5"/>
      <c r="FL1824" s="5"/>
      <c r="FM1824" s="5"/>
      <c r="FN1824" s="5"/>
      <c r="FO1824" s="5"/>
      <c r="FP1824" s="5"/>
      <c r="FQ1824" s="5"/>
      <c r="FR1824" s="5"/>
      <c r="FS1824" s="5"/>
      <c r="FT1824" s="5"/>
      <c r="FU1824" s="5"/>
      <c r="FV1824" s="5"/>
      <c r="FW1824" s="5"/>
      <c r="FX1824" s="5"/>
      <c r="FY1824" s="5"/>
      <c r="FZ1824" s="5"/>
      <c r="GA1824" s="5"/>
      <c r="GB1824" s="5"/>
      <c r="GC1824" s="5"/>
      <c r="GD1824" s="5"/>
      <c r="GE1824" s="5"/>
      <c r="GF1824" s="5"/>
      <c r="GG1824" s="5"/>
      <c r="GH1824" s="5"/>
      <c r="GI1824" s="5"/>
      <c r="GJ1824" s="5"/>
      <c r="GK1824" s="5"/>
      <c r="GL1824" s="5"/>
      <c r="GM1824" s="5"/>
      <c r="GN1824" s="5"/>
      <c r="GO1824" s="5"/>
      <c r="GP1824" s="5"/>
      <c r="GQ1824" s="5"/>
      <c r="GR1824" s="5"/>
      <c r="GS1824" s="5"/>
      <c r="GT1824" s="5"/>
      <c r="GU1824" s="5"/>
      <c r="GV1824" s="5"/>
      <c r="GW1824" s="5"/>
      <c r="GX1824" s="5"/>
      <c r="GY1824" s="5"/>
      <c r="GZ1824" s="5"/>
      <c r="HA1824" s="5"/>
      <c r="HB1824" s="5"/>
      <c r="HC1824" s="5"/>
      <c r="HD1824" s="5"/>
      <c r="HE1824" s="5"/>
      <c r="HF1824" s="5"/>
      <c r="HG1824" s="5"/>
      <c r="HH1824" s="5"/>
      <c r="HI1824" s="5"/>
      <c r="HJ1824" s="5"/>
      <c r="HK1824" s="5"/>
      <c r="HL1824" s="5"/>
      <c r="HM1824" s="5"/>
      <c r="HN1824" s="5"/>
      <c r="HO1824" s="5"/>
      <c r="HP1824" s="5"/>
      <c r="HQ1824" s="5"/>
      <c r="HR1824" s="5"/>
      <c r="HS1824" s="5"/>
      <c r="HT1824" s="5"/>
      <c r="HU1824" s="5"/>
      <c r="HV1824" s="5"/>
      <c r="HW1824" s="5"/>
      <c r="HX1824" s="5"/>
      <c r="HY1824" s="5"/>
      <c r="HZ1824" s="5"/>
      <c r="IA1824" s="5"/>
      <c r="IB1824" s="5"/>
      <c r="IC1824" s="5"/>
      <c r="ID1824" s="5"/>
      <c r="IE1824" s="5"/>
      <c r="IF1824" s="5"/>
      <c r="IG1824" s="5"/>
      <c r="IH1824" s="5"/>
      <c r="II1824" s="5"/>
      <c r="IJ1824" s="5"/>
      <c r="IK1824" s="5"/>
      <c r="IL1824" s="5"/>
      <c r="IM1824" s="5"/>
      <c r="IN1824" s="5"/>
      <c r="IO1824" s="5"/>
      <c r="IP1824" s="5"/>
      <c r="IQ1824" s="5"/>
      <c r="IR1824" s="5"/>
      <c r="IS1824" s="5"/>
      <c r="IT1824" s="5"/>
      <c r="IU1824" s="5"/>
      <c r="IV1824" s="5"/>
      <c r="IW1824" s="5"/>
      <c r="IX1824" s="5"/>
      <c r="IY1824" s="5"/>
      <c r="IZ1824" s="5"/>
      <c r="JA1824" s="5"/>
      <c r="JB1824" s="5"/>
      <c r="JC1824" s="5"/>
      <c r="JD1824" s="5"/>
      <c r="JE1824" s="5"/>
      <c r="JF1824" s="5"/>
      <c r="JG1824" s="5"/>
      <c r="JH1824" s="5"/>
      <c r="JI1824" s="5"/>
      <c r="JJ1824" s="5"/>
      <c r="JK1824" s="5"/>
      <c r="JL1824" s="5"/>
      <c r="JM1824" s="5"/>
      <c r="JN1824" s="5"/>
      <c r="JO1824" s="5"/>
      <c r="JP1824" s="5"/>
      <c r="JQ1824" s="5"/>
      <c r="JR1824" s="5"/>
      <c r="JS1824" s="5"/>
      <c r="JT1824" s="5"/>
      <c r="JU1824" s="5"/>
      <c r="JV1824" s="5"/>
      <c r="JW1824" s="5"/>
      <c r="JX1824" s="5"/>
      <c r="JY1824" s="5"/>
      <c r="JZ1824" s="5"/>
      <c r="KA1824" s="5"/>
      <c r="KB1824" s="5"/>
      <c r="KC1824" s="5"/>
      <c r="KD1824" s="5"/>
      <c r="KE1824" s="5"/>
      <c r="KF1824" s="5"/>
      <c r="KG1824" s="5"/>
      <c r="KH1824" s="5"/>
      <c r="KI1824" s="5"/>
      <c r="KJ1824" s="5"/>
      <c r="KK1824" s="5"/>
      <c r="KL1824" s="5"/>
      <c r="KM1824" s="5"/>
      <c r="KN1824" s="5"/>
      <c r="KO1824" s="5"/>
      <c r="KP1824" s="5"/>
      <c r="KQ1824" s="5"/>
      <c r="KR1824" s="5"/>
      <c r="KS1824" s="5"/>
      <c r="KT1824" s="5"/>
      <c r="KU1824" s="5"/>
      <c r="KV1824" s="5"/>
      <c r="KW1824" s="5"/>
      <c r="KX1824" s="5"/>
      <c r="KY1824" s="5"/>
      <c r="KZ1824" s="5"/>
      <c r="LA1824" s="5"/>
      <c r="LB1824" s="5"/>
      <c r="LC1824" s="5"/>
      <c r="LD1824" s="5"/>
      <c r="LE1824" s="5"/>
      <c r="LF1824" s="5"/>
      <c r="LG1824" s="5"/>
      <c r="LH1824" s="5"/>
      <c r="LI1824" s="5"/>
      <c r="LJ1824" s="5"/>
      <c r="LK1824" s="5"/>
      <c r="LL1824" s="5"/>
      <c r="LM1824" s="5"/>
      <c r="LN1824" s="5"/>
      <c r="LO1824" s="5"/>
      <c r="LP1824" s="5"/>
      <c r="LQ1824" s="5"/>
      <c r="LR1824" s="5"/>
      <c r="LS1824" s="5"/>
      <c r="LT1824" s="5"/>
      <c r="LU1824" s="5"/>
      <c r="LV1824" s="5"/>
      <c r="LW1824" s="5"/>
      <c r="LX1824" s="5"/>
      <c r="LY1824" s="5"/>
      <c r="LZ1824" s="5"/>
      <c r="MA1824" s="5"/>
      <c r="MB1824" s="5"/>
      <c r="MC1824" s="5"/>
      <c r="MD1824" s="5"/>
      <c r="ME1824" s="5"/>
      <c r="MF1824" s="5"/>
      <c r="MG1824" s="5"/>
      <c r="MH1824" s="5"/>
      <c r="MI1824" s="5"/>
      <c r="MJ1824" s="5"/>
      <c r="MK1824" s="5"/>
      <c r="ML1824" s="5"/>
      <c r="MM1824" s="5"/>
      <c r="MN1824" s="5"/>
      <c r="MO1824" s="5"/>
      <c r="MP1824" s="5"/>
      <c r="MQ1824" s="5"/>
      <c r="MR1824" s="5"/>
      <c r="MS1824" s="5"/>
      <c r="MT1824" s="5"/>
      <c r="MU1824" s="5"/>
      <c r="MV1824" s="5"/>
      <c r="MW1824" s="5"/>
      <c r="MX1824" s="5"/>
      <c r="MY1824" s="5"/>
      <c r="MZ1824" s="5"/>
      <c r="NA1824" s="5"/>
      <c r="NB1824" s="5"/>
      <c r="NC1824" s="5"/>
      <c r="ND1824" s="5"/>
      <c r="NE1824" s="5"/>
      <c r="NF1824" s="5"/>
      <c r="NG1824" s="5"/>
      <c r="NH1824" s="5"/>
      <c r="NI1824" s="5"/>
      <c r="NJ1824" s="5"/>
      <c r="NK1824" s="5"/>
      <c r="NL1824" s="5"/>
      <c r="NM1824" s="5"/>
      <c r="NN1824" s="5"/>
      <c r="NO1824" s="5"/>
      <c r="NP1824" s="5"/>
      <c r="NQ1824" s="5"/>
      <c r="NR1824" s="5"/>
      <c r="NS1824" s="5"/>
      <c r="NT1824" s="5"/>
      <c r="NU1824" s="5"/>
      <c r="NV1824" s="5"/>
      <c r="NW1824" s="5"/>
      <c r="NX1824" s="5"/>
      <c r="NY1824" s="5"/>
      <c r="NZ1824" s="5"/>
      <c r="OA1824" s="5"/>
      <c r="OB1824" s="5"/>
      <c r="OC1824" s="5"/>
      <c r="OD1824" s="5"/>
      <c r="OE1824" s="5"/>
      <c r="OF1824" s="5"/>
      <c r="OG1824" s="5"/>
      <c r="OH1824" s="5"/>
      <c r="OI1824" s="5"/>
      <c r="OJ1824" s="5"/>
      <c r="OK1824" s="5"/>
      <c r="OL1824" s="5"/>
      <c r="OM1824" s="5"/>
      <c r="ON1824" s="5"/>
      <c r="OO1824" s="5"/>
      <c r="OP1824" s="5"/>
      <c r="OQ1824" s="5"/>
      <c r="OR1824" s="5"/>
      <c r="OS1824" s="5"/>
      <c r="OT1824" s="5"/>
      <c r="OU1824" s="5"/>
      <c r="OV1824" s="5"/>
      <c r="OW1824" s="5"/>
      <c r="OX1824" s="5"/>
      <c r="OY1824" s="5"/>
      <c r="OZ1824" s="5"/>
      <c r="PA1824" s="5"/>
      <c r="PB1824" s="5"/>
      <c r="PC1824" s="5"/>
      <c r="PD1824" s="5"/>
      <c r="PE1824" s="5"/>
      <c r="PF1824" s="5"/>
      <c r="PG1824" s="5"/>
      <c r="PH1824" s="5"/>
      <c r="PI1824" s="5"/>
      <c r="PJ1824" s="5"/>
      <c r="PK1824" s="5"/>
      <c r="PL1824" s="5"/>
      <c r="PM1824" s="5"/>
      <c r="PN1824" s="5"/>
      <c r="PO1824" s="5"/>
      <c r="PP1824" s="5"/>
      <c r="PQ1824" s="5"/>
      <c r="PR1824" s="5"/>
      <c r="PS1824" s="5"/>
      <c r="PT1824" s="5"/>
      <c r="PU1824" s="5"/>
      <c r="PV1824" s="5"/>
      <c r="PW1824" s="5"/>
      <c r="PX1824" s="5"/>
      <c r="PY1824" s="5"/>
      <c r="PZ1824" s="5"/>
      <c r="QA1824" s="5"/>
      <c r="QB1824" s="5"/>
      <c r="QC1824" s="5"/>
      <c r="QD1824" s="5"/>
      <c r="QE1824" s="5"/>
      <c r="QF1824" s="5"/>
      <c r="QG1824" s="5"/>
      <c r="QH1824" s="5"/>
      <c r="QI1824" s="5"/>
      <c r="QJ1824" s="5"/>
      <c r="QK1824" s="5"/>
      <c r="QL1824" s="5"/>
      <c r="QM1824" s="5"/>
      <c r="QN1824" s="5"/>
      <c r="QO1824" s="5"/>
      <c r="QP1824" s="5"/>
      <c r="QQ1824" s="5"/>
      <c r="QR1824" s="5"/>
      <c r="QS1824" s="5"/>
      <c r="QT1824" s="5"/>
      <c r="QU1824" s="5"/>
      <c r="QV1824" s="5"/>
      <c r="QW1824" s="5"/>
      <c r="QX1824" s="5"/>
      <c r="QY1824" s="5"/>
      <c r="QZ1824" s="5"/>
      <c r="RA1824" s="5"/>
      <c r="RB1824" s="5"/>
      <c r="RC1824" s="5"/>
      <c r="RD1824" s="5"/>
      <c r="RE1824" s="5"/>
    </row>
    <row r="1825" spans="1:473">
      <c r="A1825" s="1" t="s">
        <v>1825</v>
      </c>
      <c r="B1825" s="1">
        <v>0</v>
      </c>
      <c r="C1825" s="1">
        <v>1.26582278481012E-2</v>
      </c>
      <c r="D1825" s="1">
        <v>0</v>
      </c>
      <c r="E1825" s="1">
        <v>0</v>
      </c>
      <c r="F1825" s="1">
        <v>0</v>
      </c>
      <c r="G1825" s="1">
        <v>0</v>
      </c>
      <c r="H1825" s="7">
        <v>6.7088607594936703E-5</v>
      </c>
      <c r="I1825" s="1">
        <v>0</v>
      </c>
      <c r="J1825" s="1">
        <v>0</v>
      </c>
      <c r="K1825" s="1">
        <v>0</v>
      </c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  <c r="CY1825" s="5"/>
      <c r="CZ1825" s="5"/>
      <c r="DA1825" s="5"/>
      <c r="DB1825" s="5"/>
      <c r="DC1825" s="5"/>
      <c r="DD1825" s="5"/>
      <c r="DE1825" s="5"/>
      <c r="DF1825" s="5"/>
      <c r="DG1825" s="5"/>
      <c r="DH1825" s="5"/>
      <c r="DI1825" s="5"/>
      <c r="DJ1825" s="5"/>
      <c r="DK1825" s="5"/>
      <c r="DL1825" s="5"/>
      <c r="DM1825" s="5"/>
      <c r="DN1825" s="5"/>
      <c r="DO1825" s="5"/>
      <c r="DP1825" s="5"/>
      <c r="DQ1825" s="5"/>
      <c r="DR1825" s="5"/>
      <c r="DS1825" s="5"/>
      <c r="DT1825" s="5"/>
      <c r="DU1825" s="5"/>
      <c r="DV1825" s="5"/>
      <c r="DW1825" s="5"/>
      <c r="DX1825" s="5"/>
      <c r="DY1825" s="5"/>
      <c r="DZ1825" s="5"/>
      <c r="EA1825" s="5"/>
      <c r="EB1825" s="5"/>
      <c r="EC1825" s="5"/>
      <c r="ED1825" s="5"/>
      <c r="EE1825" s="5"/>
      <c r="EF1825" s="5"/>
      <c r="EG1825" s="5"/>
      <c r="EH1825" s="5"/>
      <c r="EI1825" s="5"/>
      <c r="EJ1825" s="5"/>
      <c r="EK1825" s="5"/>
      <c r="EL1825" s="5"/>
      <c r="EM1825" s="5"/>
      <c r="EN1825" s="5"/>
      <c r="EO1825" s="5"/>
      <c r="EP1825" s="5"/>
      <c r="EQ1825" s="5"/>
      <c r="ER1825" s="5"/>
      <c r="ES1825" s="5"/>
      <c r="ET1825" s="5"/>
      <c r="EU1825" s="5"/>
      <c r="EV1825" s="5"/>
      <c r="EW1825" s="5"/>
      <c r="EX1825" s="5"/>
      <c r="EY1825" s="5"/>
      <c r="EZ1825" s="5"/>
      <c r="FA1825" s="5"/>
      <c r="FB1825" s="5"/>
      <c r="FC1825" s="5"/>
      <c r="FD1825" s="5"/>
      <c r="FE1825" s="5"/>
      <c r="FF1825" s="5"/>
      <c r="FG1825" s="5"/>
      <c r="FH1825" s="5"/>
      <c r="FI1825" s="5"/>
      <c r="FJ1825" s="5"/>
      <c r="FK1825" s="5"/>
      <c r="FL1825" s="5"/>
      <c r="FM1825" s="5"/>
      <c r="FN1825" s="5"/>
      <c r="FO1825" s="5"/>
      <c r="FP1825" s="5"/>
      <c r="FQ1825" s="5"/>
      <c r="FR1825" s="5"/>
      <c r="FS1825" s="5"/>
      <c r="FT1825" s="5"/>
      <c r="FU1825" s="5"/>
      <c r="FV1825" s="5"/>
      <c r="FW1825" s="5"/>
      <c r="FX1825" s="5"/>
      <c r="FY1825" s="5"/>
      <c r="FZ1825" s="5"/>
      <c r="GA1825" s="5"/>
      <c r="GB1825" s="5"/>
      <c r="GC1825" s="5"/>
      <c r="GD1825" s="5"/>
      <c r="GE1825" s="5"/>
      <c r="GF1825" s="5"/>
      <c r="GG1825" s="5"/>
      <c r="GH1825" s="5"/>
      <c r="GI1825" s="5"/>
      <c r="GJ1825" s="5"/>
      <c r="GK1825" s="5"/>
      <c r="GL1825" s="5"/>
      <c r="GM1825" s="5"/>
      <c r="GN1825" s="5"/>
      <c r="GO1825" s="5"/>
      <c r="GP1825" s="5"/>
      <c r="GQ1825" s="5"/>
      <c r="GR1825" s="5"/>
      <c r="GS1825" s="5"/>
      <c r="GT1825" s="5"/>
      <c r="GU1825" s="5"/>
      <c r="GV1825" s="5"/>
      <c r="GW1825" s="5"/>
      <c r="GX1825" s="5"/>
      <c r="GY1825" s="5"/>
      <c r="GZ1825" s="5"/>
      <c r="HA1825" s="5"/>
      <c r="HB1825" s="5"/>
      <c r="HC1825" s="5"/>
      <c r="HD1825" s="5"/>
      <c r="HE1825" s="5"/>
      <c r="HF1825" s="5"/>
      <c r="HG1825" s="5"/>
      <c r="HH1825" s="5"/>
      <c r="HI1825" s="5"/>
      <c r="HJ1825" s="5"/>
      <c r="HK1825" s="5"/>
      <c r="HL1825" s="5"/>
      <c r="HM1825" s="5"/>
      <c r="HN1825" s="5"/>
      <c r="HO1825" s="5"/>
      <c r="HP1825" s="5"/>
      <c r="HQ1825" s="5"/>
      <c r="HR1825" s="5"/>
      <c r="HS1825" s="5"/>
      <c r="HT1825" s="5"/>
      <c r="HU1825" s="5"/>
      <c r="HV1825" s="5"/>
      <c r="HW1825" s="5"/>
      <c r="HX1825" s="5"/>
      <c r="HY1825" s="5"/>
      <c r="HZ1825" s="5"/>
      <c r="IA1825" s="5"/>
      <c r="IB1825" s="5"/>
      <c r="IC1825" s="5"/>
      <c r="ID1825" s="5"/>
      <c r="IE1825" s="5"/>
      <c r="IF1825" s="5"/>
      <c r="IG1825" s="5"/>
      <c r="IH1825" s="5"/>
      <c r="II1825" s="5"/>
      <c r="IJ1825" s="5"/>
      <c r="IK1825" s="5"/>
      <c r="IL1825" s="5"/>
      <c r="IM1825" s="5"/>
      <c r="IN1825" s="5"/>
      <c r="IO1825" s="5"/>
      <c r="IP1825" s="5"/>
      <c r="IQ1825" s="5"/>
      <c r="IR1825" s="5"/>
      <c r="IS1825" s="5"/>
      <c r="IT1825" s="5"/>
      <c r="IU1825" s="5"/>
      <c r="IV1825" s="5"/>
      <c r="IW1825" s="5"/>
      <c r="IX1825" s="5"/>
      <c r="IY1825" s="5"/>
      <c r="IZ1825" s="5"/>
      <c r="JA1825" s="5"/>
      <c r="JB1825" s="5"/>
      <c r="JC1825" s="5"/>
      <c r="JD1825" s="5"/>
      <c r="JE1825" s="5"/>
      <c r="JF1825" s="5"/>
      <c r="JG1825" s="5"/>
      <c r="JH1825" s="5"/>
      <c r="JI1825" s="5"/>
      <c r="JJ1825" s="5"/>
      <c r="JK1825" s="5"/>
      <c r="JL1825" s="5"/>
      <c r="JM1825" s="5"/>
      <c r="JN1825" s="5"/>
      <c r="JO1825" s="5"/>
      <c r="JP1825" s="5"/>
      <c r="JQ1825" s="5"/>
      <c r="JR1825" s="5"/>
      <c r="JS1825" s="5"/>
      <c r="JT1825" s="5"/>
      <c r="JU1825" s="5"/>
      <c r="JV1825" s="5"/>
      <c r="JW1825" s="5"/>
      <c r="JX1825" s="5"/>
      <c r="JY1825" s="5"/>
      <c r="JZ1825" s="5"/>
      <c r="KA1825" s="5"/>
      <c r="KB1825" s="5"/>
      <c r="KC1825" s="5"/>
      <c r="KD1825" s="5"/>
      <c r="KE1825" s="5"/>
      <c r="KF1825" s="5"/>
      <c r="KG1825" s="5"/>
      <c r="KH1825" s="5"/>
      <c r="KI1825" s="5"/>
      <c r="KJ1825" s="5"/>
      <c r="KK1825" s="5"/>
      <c r="KL1825" s="5"/>
      <c r="KM1825" s="5"/>
      <c r="KN1825" s="5"/>
      <c r="KO1825" s="5"/>
      <c r="KP1825" s="5"/>
      <c r="KQ1825" s="5"/>
      <c r="KR1825" s="5"/>
      <c r="KS1825" s="5"/>
      <c r="KT1825" s="5"/>
      <c r="KU1825" s="5"/>
      <c r="KV1825" s="5"/>
      <c r="KW1825" s="5"/>
      <c r="KX1825" s="5"/>
      <c r="KY1825" s="5"/>
      <c r="KZ1825" s="5"/>
      <c r="LA1825" s="5"/>
      <c r="LB1825" s="5"/>
      <c r="LC1825" s="5"/>
      <c r="LD1825" s="5"/>
      <c r="LE1825" s="5"/>
      <c r="LF1825" s="5"/>
      <c r="LG1825" s="5"/>
      <c r="LH1825" s="5"/>
      <c r="LI1825" s="5"/>
      <c r="LJ1825" s="5"/>
      <c r="LK1825" s="5"/>
      <c r="LL1825" s="5"/>
      <c r="LM1825" s="5"/>
      <c r="LN1825" s="5"/>
      <c r="LO1825" s="5"/>
      <c r="LP1825" s="5"/>
      <c r="LQ1825" s="5"/>
      <c r="LR1825" s="5"/>
      <c r="LS1825" s="5"/>
      <c r="LT1825" s="5"/>
      <c r="LU1825" s="5"/>
      <c r="LV1825" s="5"/>
      <c r="LW1825" s="5"/>
      <c r="LX1825" s="5"/>
      <c r="LY1825" s="5"/>
      <c r="LZ1825" s="5"/>
      <c r="MA1825" s="5"/>
      <c r="MB1825" s="5"/>
      <c r="MC1825" s="5"/>
      <c r="MD1825" s="5"/>
      <c r="ME1825" s="5"/>
      <c r="MF1825" s="5"/>
      <c r="MG1825" s="5"/>
      <c r="MH1825" s="5"/>
      <c r="MI1825" s="5"/>
      <c r="MJ1825" s="5"/>
      <c r="MK1825" s="5"/>
      <c r="ML1825" s="5"/>
      <c r="MM1825" s="5"/>
      <c r="MN1825" s="5"/>
      <c r="MO1825" s="5"/>
      <c r="MP1825" s="5"/>
      <c r="MQ1825" s="5"/>
      <c r="MR1825" s="5"/>
      <c r="MS1825" s="5"/>
      <c r="MT1825" s="5"/>
      <c r="MU1825" s="5"/>
      <c r="MV1825" s="5"/>
      <c r="MW1825" s="5"/>
      <c r="MX1825" s="5"/>
      <c r="MY1825" s="5"/>
      <c r="MZ1825" s="5"/>
      <c r="NA1825" s="5"/>
      <c r="NB1825" s="5"/>
      <c r="NC1825" s="5"/>
      <c r="ND1825" s="5"/>
      <c r="NE1825" s="5"/>
      <c r="NF1825" s="5"/>
      <c r="NG1825" s="5"/>
      <c r="NH1825" s="5"/>
      <c r="NI1825" s="5"/>
      <c r="NJ1825" s="5"/>
      <c r="NK1825" s="5"/>
      <c r="NL1825" s="5"/>
      <c r="NM1825" s="5"/>
      <c r="NN1825" s="5"/>
      <c r="NO1825" s="5"/>
      <c r="NP1825" s="5"/>
      <c r="NQ1825" s="5"/>
      <c r="NR1825" s="5"/>
      <c r="NS1825" s="5"/>
      <c r="NT1825" s="5"/>
      <c r="NU1825" s="5"/>
      <c r="NV1825" s="5"/>
      <c r="NW1825" s="5"/>
      <c r="NX1825" s="5"/>
      <c r="NY1825" s="5"/>
      <c r="NZ1825" s="5"/>
      <c r="OA1825" s="5"/>
      <c r="OB1825" s="5"/>
      <c r="OC1825" s="5"/>
      <c r="OD1825" s="5"/>
      <c r="OE1825" s="5"/>
      <c r="OF1825" s="5"/>
      <c r="OG1825" s="5"/>
      <c r="OH1825" s="5"/>
      <c r="OI1825" s="5"/>
      <c r="OJ1825" s="5"/>
      <c r="OK1825" s="5"/>
      <c r="OL1825" s="5"/>
      <c r="OM1825" s="5"/>
      <c r="ON1825" s="5"/>
      <c r="OO1825" s="5"/>
      <c r="OP1825" s="5"/>
      <c r="OQ1825" s="5"/>
      <c r="OR1825" s="5"/>
      <c r="OS1825" s="5"/>
      <c r="OT1825" s="5"/>
      <c r="OU1825" s="5"/>
      <c r="OV1825" s="5"/>
      <c r="OW1825" s="5"/>
      <c r="OX1825" s="5"/>
      <c r="OY1825" s="5"/>
      <c r="OZ1825" s="5"/>
      <c r="PA1825" s="5"/>
      <c r="PB1825" s="5"/>
      <c r="PC1825" s="5"/>
      <c r="PD1825" s="5"/>
      <c r="PE1825" s="5"/>
      <c r="PF1825" s="5"/>
      <c r="PG1825" s="5"/>
      <c r="PH1825" s="5"/>
      <c r="PI1825" s="5"/>
      <c r="PJ1825" s="5"/>
      <c r="PK1825" s="5"/>
      <c r="PL1825" s="5"/>
      <c r="PM1825" s="5"/>
      <c r="PN1825" s="5"/>
      <c r="PO1825" s="5"/>
      <c r="PP1825" s="5"/>
      <c r="PQ1825" s="5"/>
      <c r="PR1825" s="5"/>
      <c r="PS1825" s="5"/>
      <c r="PT1825" s="5"/>
      <c r="PU1825" s="5"/>
      <c r="PV1825" s="5"/>
      <c r="PW1825" s="5"/>
      <c r="PX1825" s="5"/>
      <c r="PY1825" s="5"/>
      <c r="PZ1825" s="5"/>
      <c r="QA1825" s="5"/>
      <c r="QB1825" s="5"/>
      <c r="QC1825" s="5"/>
      <c r="QD1825" s="5"/>
      <c r="QE1825" s="5"/>
      <c r="QF1825" s="5"/>
      <c r="QG1825" s="5"/>
      <c r="QH1825" s="5"/>
      <c r="QI1825" s="5"/>
      <c r="QJ1825" s="5"/>
      <c r="QK1825" s="5"/>
      <c r="QL1825" s="5"/>
      <c r="QM1825" s="5"/>
      <c r="QN1825" s="5"/>
      <c r="QO1825" s="5"/>
      <c r="QP1825" s="5"/>
      <c r="QQ1825" s="5"/>
      <c r="QR1825" s="5"/>
      <c r="QS1825" s="5"/>
      <c r="QT1825" s="5"/>
      <c r="QU1825" s="5"/>
      <c r="QV1825" s="5"/>
      <c r="QW1825" s="5"/>
      <c r="QX1825" s="5"/>
      <c r="QY1825" s="5"/>
      <c r="QZ1825" s="5"/>
      <c r="RA1825" s="5"/>
      <c r="RB1825" s="5"/>
      <c r="RC1825" s="5"/>
      <c r="RD1825" s="5"/>
      <c r="RE1825" s="5"/>
    </row>
    <row r="1826" spans="1:473">
      <c r="A1826" s="1" t="s">
        <v>1826</v>
      </c>
      <c r="B1826" s="1">
        <v>1.12359550561797E-2</v>
      </c>
      <c r="C1826" s="1">
        <v>0</v>
      </c>
      <c r="D1826" s="1">
        <v>0</v>
      </c>
      <c r="E1826" s="1">
        <v>0</v>
      </c>
      <c r="F1826" s="1">
        <v>0</v>
      </c>
      <c r="G1826" s="7">
        <v>6.6516853932584201E-5</v>
      </c>
      <c r="H1826" s="1">
        <v>0</v>
      </c>
      <c r="I1826" s="1">
        <v>0</v>
      </c>
      <c r="J1826" s="1">
        <v>0</v>
      </c>
      <c r="K1826" s="1">
        <v>0</v>
      </c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5"/>
      <c r="DW1826" s="5"/>
      <c r="DX1826" s="5"/>
      <c r="DY1826" s="5"/>
      <c r="DZ1826" s="5"/>
      <c r="EA1826" s="5"/>
      <c r="EB1826" s="5"/>
      <c r="EC1826" s="5"/>
      <c r="ED1826" s="5"/>
      <c r="EE1826" s="5"/>
      <c r="EF1826" s="5"/>
      <c r="EG1826" s="5"/>
      <c r="EH1826" s="5"/>
      <c r="EI1826" s="5"/>
      <c r="EJ1826" s="5"/>
      <c r="EK1826" s="5"/>
      <c r="EL1826" s="5"/>
      <c r="EM1826" s="5"/>
      <c r="EN1826" s="5"/>
      <c r="EO1826" s="5"/>
      <c r="EP1826" s="5"/>
      <c r="EQ1826" s="5"/>
      <c r="ER1826" s="5"/>
      <c r="ES1826" s="5"/>
      <c r="ET1826" s="5"/>
      <c r="EU1826" s="5"/>
      <c r="EV1826" s="5"/>
      <c r="EW1826" s="5"/>
      <c r="EX1826" s="5"/>
      <c r="EY1826" s="5"/>
      <c r="EZ1826" s="5"/>
      <c r="FA1826" s="5"/>
      <c r="FB1826" s="5"/>
      <c r="FC1826" s="5"/>
      <c r="FD1826" s="5"/>
      <c r="FE1826" s="5"/>
      <c r="FF1826" s="5"/>
      <c r="FG1826" s="5"/>
      <c r="FH1826" s="5"/>
      <c r="FI1826" s="5"/>
      <c r="FJ1826" s="5"/>
      <c r="FK1826" s="5"/>
      <c r="FL1826" s="5"/>
      <c r="FM1826" s="5"/>
      <c r="FN1826" s="5"/>
      <c r="FO1826" s="5"/>
      <c r="FP1826" s="5"/>
      <c r="FQ1826" s="5"/>
      <c r="FR1826" s="5"/>
      <c r="FS1826" s="5"/>
      <c r="FT1826" s="5"/>
      <c r="FU1826" s="5"/>
      <c r="FV1826" s="5"/>
      <c r="FW1826" s="5"/>
      <c r="FX1826" s="5"/>
      <c r="FY1826" s="5"/>
      <c r="FZ1826" s="5"/>
      <c r="GA1826" s="5"/>
      <c r="GB1826" s="5"/>
      <c r="GC1826" s="5"/>
      <c r="GD1826" s="5"/>
      <c r="GE1826" s="5"/>
      <c r="GF1826" s="5"/>
      <c r="GG1826" s="5"/>
      <c r="GH1826" s="5"/>
      <c r="GI1826" s="5"/>
      <c r="GJ1826" s="5"/>
      <c r="GK1826" s="5"/>
      <c r="GL1826" s="5"/>
      <c r="GM1826" s="5"/>
      <c r="GN1826" s="5"/>
      <c r="GO1826" s="5"/>
      <c r="GP1826" s="5"/>
      <c r="GQ1826" s="5"/>
      <c r="GR1826" s="5"/>
      <c r="GS1826" s="5"/>
      <c r="GT1826" s="5"/>
      <c r="GU1826" s="5"/>
      <c r="GV1826" s="5"/>
      <c r="GW1826" s="5"/>
      <c r="GX1826" s="5"/>
      <c r="GY1826" s="5"/>
      <c r="GZ1826" s="5"/>
      <c r="HA1826" s="5"/>
      <c r="HB1826" s="5"/>
      <c r="HC1826" s="5"/>
      <c r="HD1826" s="5"/>
      <c r="HE1826" s="5"/>
      <c r="HF1826" s="5"/>
      <c r="HG1826" s="5"/>
      <c r="HH1826" s="5"/>
      <c r="HI1826" s="5"/>
      <c r="HJ1826" s="5"/>
      <c r="HK1826" s="5"/>
      <c r="HL1826" s="5"/>
      <c r="HM1826" s="5"/>
      <c r="HN1826" s="5"/>
      <c r="HO1826" s="5"/>
      <c r="HP1826" s="5"/>
      <c r="HQ1826" s="5"/>
      <c r="HR1826" s="5"/>
      <c r="HS1826" s="5"/>
      <c r="HT1826" s="5"/>
      <c r="HU1826" s="5"/>
      <c r="HV1826" s="5"/>
      <c r="HW1826" s="5"/>
      <c r="HX1826" s="5"/>
      <c r="HY1826" s="5"/>
      <c r="HZ1826" s="5"/>
      <c r="IA1826" s="5"/>
      <c r="IB1826" s="5"/>
      <c r="IC1826" s="5"/>
      <c r="ID1826" s="5"/>
      <c r="IE1826" s="5"/>
      <c r="IF1826" s="5"/>
      <c r="IG1826" s="5"/>
      <c r="IH1826" s="5"/>
      <c r="II1826" s="5"/>
      <c r="IJ1826" s="5"/>
      <c r="IK1826" s="5"/>
      <c r="IL1826" s="5"/>
      <c r="IM1826" s="5"/>
      <c r="IN1826" s="5"/>
      <c r="IO1826" s="5"/>
      <c r="IP1826" s="5"/>
      <c r="IQ1826" s="5"/>
      <c r="IR1826" s="5"/>
      <c r="IS1826" s="5"/>
      <c r="IT1826" s="5"/>
      <c r="IU1826" s="5"/>
      <c r="IV1826" s="5"/>
      <c r="IW1826" s="5"/>
      <c r="IX1826" s="5"/>
      <c r="IY1826" s="5"/>
      <c r="IZ1826" s="5"/>
      <c r="JA1826" s="5"/>
      <c r="JB1826" s="5"/>
      <c r="JC1826" s="5"/>
      <c r="JD1826" s="5"/>
      <c r="JE1826" s="5"/>
      <c r="JF1826" s="5"/>
      <c r="JG1826" s="5"/>
      <c r="JH1826" s="5"/>
      <c r="JI1826" s="5"/>
      <c r="JJ1826" s="5"/>
      <c r="JK1826" s="5"/>
      <c r="JL1826" s="5"/>
      <c r="JM1826" s="5"/>
      <c r="JN1826" s="5"/>
      <c r="JO1826" s="5"/>
      <c r="JP1826" s="5"/>
      <c r="JQ1826" s="5"/>
      <c r="JR1826" s="5"/>
      <c r="JS1826" s="5"/>
      <c r="JT1826" s="5"/>
      <c r="JU1826" s="5"/>
      <c r="JV1826" s="5"/>
      <c r="JW1826" s="5"/>
      <c r="JX1826" s="5"/>
      <c r="JY1826" s="5"/>
      <c r="JZ1826" s="5"/>
      <c r="KA1826" s="5"/>
      <c r="KB1826" s="5"/>
      <c r="KC1826" s="5"/>
      <c r="KD1826" s="5"/>
      <c r="KE1826" s="5"/>
      <c r="KF1826" s="5"/>
      <c r="KG1826" s="5"/>
      <c r="KH1826" s="5"/>
      <c r="KI1826" s="5"/>
      <c r="KJ1826" s="5"/>
      <c r="KK1826" s="5"/>
      <c r="KL1826" s="5"/>
      <c r="KM1826" s="5"/>
      <c r="KN1826" s="5"/>
      <c r="KO1826" s="5"/>
      <c r="KP1826" s="5"/>
      <c r="KQ1826" s="5"/>
      <c r="KR1826" s="5"/>
      <c r="KS1826" s="5"/>
      <c r="KT1826" s="5"/>
      <c r="KU1826" s="5"/>
      <c r="KV1826" s="5"/>
      <c r="KW1826" s="5"/>
      <c r="KX1826" s="5"/>
      <c r="KY1826" s="5"/>
      <c r="KZ1826" s="5"/>
      <c r="LA1826" s="5"/>
      <c r="LB1826" s="5"/>
      <c r="LC1826" s="5"/>
      <c r="LD1826" s="5"/>
      <c r="LE1826" s="5"/>
      <c r="LF1826" s="5"/>
      <c r="LG1826" s="5"/>
      <c r="LH1826" s="5"/>
      <c r="LI1826" s="5"/>
      <c r="LJ1826" s="5"/>
      <c r="LK1826" s="5"/>
      <c r="LL1826" s="5"/>
      <c r="LM1826" s="5"/>
      <c r="LN1826" s="5"/>
      <c r="LO1826" s="5"/>
      <c r="LP1826" s="5"/>
      <c r="LQ1826" s="5"/>
      <c r="LR1826" s="5"/>
      <c r="LS1826" s="5"/>
      <c r="LT1826" s="5"/>
      <c r="LU1826" s="5"/>
      <c r="LV1826" s="5"/>
      <c r="LW1826" s="5"/>
      <c r="LX1826" s="5"/>
      <c r="LY1826" s="5"/>
      <c r="LZ1826" s="5"/>
      <c r="MA1826" s="5"/>
      <c r="MB1826" s="5"/>
      <c r="MC1826" s="5"/>
      <c r="MD1826" s="5"/>
      <c r="ME1826" s="5"/>
      <c r="MF1826" s="5"/>
      <c r="MG1826" s="5"/>
      <c r="MH1826" s="5"/>
      <c r="MI1826" s="5"/>
      <c r="MJ1826" s="5"/>
      <c r="MK1826" s="5"/>
      <c r="ML1826" s="5"/>
      <c r="MM1826" s="5"/>
      <c r="MN1826" s="5"/>
      <c r="MO1826" s="5"/>
      <c r="MP1826" s="5"/>
      <c r="MQ1826" s="5"/>
      <c r="MR1826" s="5"/>
      <c r="MS1826" s="5"/>
      <c r="MT1826" s="5"/>
      <c r="MU1826" s="5"/>
      <c r="MV1826" s="5"/>
      <c r="MW1826" s="5"/>
      <c r="MX1826" s="5"/>
      <c r="MY1826" s="5"/>
      <c r="MZ1826" s="5"/>
      <c r="NA1826" s="5"/>
      <c r="NB1826" s="5"/>
      <c r="NC1826" s="5"/>
      <c r="ND1826" s="5"/>
      <c r="NE1826" s="5"/>
      <c r="NF1826" s="5"/>
      <c r="NG1826" s="5"/>
      <c r="NH1826" s="5"/>
      <c r="NI1826" s="5"/>
      <c r="NJ1826" s="5"/>
      <c r="NK1826" s="5"/>
      <c r="NL1826" s="5"/>
      <c r="NM1826" s="5"/>
      <c r="NN1826" s="5"/>
      <c r="NO1826" s="5"/>
      <c r="NP1826" s="5"/>
      <c r="NQ1826" s="5"/>
      <c r="NR1826" s="5"/>
      <c r="NS1826" s="5"/>
      <c r="NT1826" s="5"/>
      <c r="NU1826" s="5"/>
      <c r="NV1826" s="5"/>
      <c r="NW1826" s="5"/>
      <c r="NX1826" s="5"/>
      <c r="NY1826" s="5"/>
      <c r="NZ1826" s="5"/>
      <c r="OA1826" s="5"/>
      <c r="OB1826" s="5"/>
      <c r="OC1826" s="5"/>
      <c r="OD1826" s="5"/>
      <c r="OE1826" s="5"/>
      <c r="OF1826" s="5"/>
      <c r="OG1826" s="5"/>
      <c r="OH1826" s="5"/>
      <c r="OI1826" s="5"/>
      <c r="OJ1826" s="5"/>
      <c r="OK1826" s="5"/>
      <c r="OL1826" s="5"/>
      <c r="OM1826" s="5"/>
      <c r="ON1826" s="5"/>
      <c r="OO1826" s="5"/>
      <c r="OP1826" s="5"/>
      <c r="OQ1826" s="5"/>
      <c r="OR1826" s="5"/>
      <c r="OS1826" s="5"/>
      <c r="OT1826" s="5"/>
      <c r="OU1826" s="5"/>
      <c r="OV1826" s="5"/>
      <c r="OW1826" s="5"/>
      <c r="OX1826" s="5"/>
      <c r="OY1826" s="5"/>
      <c r="OZ1826" s="5"/>
      <c r="PA1826" s="5"/>
      <c r="PB1826" s="5"/>
      <c r="PC1826" s="5"/>
      <c r="PD1826" s="5"/>
      <c r="PE1826" s="5"/>
      <c r="PF1826" s="5"/>
      <c r="PG1826" s="5"/>
      <c r="PH1826" s="5"/>
      <c r="PI1826" s="5"/>
      <c r="PJ1826" s="5"/>
      <c r="PK1826" s="5"/>
      <c r="PL1826" s="5"/>
      <c r="PM1826" s="5"/>
      <c r="PN1826" s="5"/>
      <c r="PO1826" s="5"/>
      <c r="PP1826" s="5"/>
      <c r="PQ1826" s="5"/>
      <c r="PR1826" s="5"/>
      <c r="PS1826" s="5"/>
      <c r="PT1826" s="5"/>
      <c r="PU1826" s="5"/>
      <c r="PV1826" s="5"/>
      <c r="PW1826" s="5"/>
      <c r="PX1826" s="5"/>
      <c r="PY1826" s="5"/>
      <c r="PZ1826" s="5"/>
      <c r="QA1826" s="5"/>
      <c r="QB1826" s="5"/>
      <c r="QC1826" s="5"/>
      <c r="QD1826" s="5"/>
      <c r="QE1826" s="5"/>
      <c r="QF1826" s="5"/>
      <c r="QG1826" s="5"/>
      <c r="QH1826" s="5"/>
      <c r="QI1826" s="5"/>
      <c r="QJ1826" s="5"/>
      <c r="QK1826" s="5"/>
      <c r="QL1826" s="5"/>
      <c r="QM1826" s="5"/>
      <c r="QN1826" s="5"/>
      <c r="QO1826" s="5"/>
      <c r="QP1826" s="5"/>
      <c r="QQ1826" s="5"/>
      <c r="QR1826" s="5"/>
      <c r="QS1826" s="5"/>
      <c r="QT1826" s="5"/>
      <c r="QU1826" s="5"/>
      <c r="QV1826" s="5"/>
      <c r="QW1826" s="5"/>
      <c r="QX1826" s="5"/>
      <c r="QY1826" s="5"/>
      <c r="QZ1826" s="5"/>
      <c r="RA1826" s="5"/>
      <c r="RB1826" s="5"/>
      <c r="RC1826" s="5"/>
      <c r="RD1826" s="5"/>
      <c r="RE1826" s="5"/>
    </row>
    <row r="1827" spans="1:473">
      <c r="A1827" s="1" t="s">
        <v>1827</v>
      </c>
      <c r="B1827" s="1">
        <v>0</v>
      </c>
      <c r="C1827" s="1">
        <v>0</v>
      </c>
      <c r="D1827" s="1">
        <v>2.3809523809523801E-2</v>
      </c>
      <c r="E1827" s="1">
        <v>0</v>
      </c>
      <c r="F1827" s="1">
        <v>0</v>
      </c>
      <c r="G1827" s="1">
        <v>0</v>
      </c>
      <c r="H1827" s="1">
        <v>0</v>
      </c>
      <c r="I1827" s="7">
        <v>6.6142857142857103E-5</v>
      </c>
      <c r="J1827" s="1">
        <v>0</v>
      </c>
      <c r="K1827" s="1">
        <v>0</v>
      </c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  <c r="CY1827" s="5"/>
      <c r="CZ1827" s="5"/>
      <c r="DA1827" s="5"/>
      <c r="DB1827" s="5"/>
      <c r="DC1827" s="5"/>
      <c r="DD1827" s="5"/>
      <c r="DE1827" s="5"/>
      <c r="DF1827" s="5"/>
      <c r="DG1827" s="5"/>
      <c r="DH1827" s="5"/>
      <c r="DI1827" s="5"/>
      <c r="DJ1827" s="5"/>
      <c r="DK1827" s="5"/>
      <c r="DL1827" s="5"/>
      <c r="DM1827" s="5"/>
      <c r="DN1827" s="5"/>
      <c r="DO1827" s="5"/>
      <c r="DP1827" s="5"/>
      <c r="DQ1827" s="5"/>
      <c r="DR1827" s="5"/>
      <c r="DS1827" s="5"/>
      <c r="DT1827" s="5"/>
      <c r="DU1827" s="5"/>
      <c r="DV1827" s="5"/>
      <c r="DW1827" s="5"/>
      <c r="DX1827" s="5"/>
      <c r="DY1827" s="5"/>
      <c r="DZ1827" s="5"/>
      <c r="EA1827" s="5"/>
      <c r="EB1827" s="5"/>
      <c r="EC1827" s="5"/>
      <c r="ED1827" s="5"/>
      <c r="EE1827" s="5"/>
      <c r="EF1827" s="5"/>
      <c r="EG1827" s="5"/>
      <c r="EH1827" s="5"/>
      <c r="EI1827" s="5"/>
      <c r="EJ1827" s="5"/>
      <c r="EK1827" s="5"/>
      <c r="EL1827" s="5"/>
      <c r="EM1827" s="5"/>
      <c r="EN1827" s="5"/>
      <c r="EO1827" s="5"/>
      <c r="EP1827" s="5"/>
      <c r="EQ1827" s="5"/>
      <c r="ER1827" s="5"/>
      <c r="ES1827" s="5"/>
      <c r="ET1827" s="5"/>
      <c r="EU1827" s="5"/>
      <c r="EV1827" s="5"/>
      <c r="EW1827" s="5"/>
      <c r="EX1827" s="5"/>
      <c r="EY1827" s="5"/>
      <c r="EZ1827" s="5"/>
      <c r="FA1827" s="5"/>
      <c r="FB1827" s="5"/>
      <c r="FC1827" s="5"/>
      <c r="FD1827" s="5"/>
      <c r="FE1827" s="5"/>
      <c r="FF1827" s="5"/>
      <c r="FG1827" s="5"/>
      <c r="FH1827" s="5"/>
      <c r="FI1827" s="5"/>
      <c r="FJ1827" s="5"/>
      <c r="FK1827" s="5"/>
      <c r="FL1827" s="5"/>
      <c r="FM1827" s="5"/>
      <c r="FN1827" s="5"/>
      <c r="FO1827" s="5"/>
      <c r="FP1827" s="5"/>
      <c r="FQ1827" s="5"/>
      <c r="FR1827" s="5"/>
      <c r="FS1827" s="5"/>
      <c r="FT1827" s="5"/>
      <c r="FU1827" s="5"/>
      <c r="FV1827" s="5"/>
      <c r="FW1827" s="5"/>
      <c r="FX1827" s="5"/>
      <c r="FY1827" s="5"/>
      <c r="FZ1827" s="5"/>
      <c r="GA1827" s="5"/>
      <c r="GB1827" s="5"/>
      <c r="GC1827" s="5"/>
      <c r="GD1827" s="5"/>
      <c r="GE1827" s="5"/>
      <c r="GF1827" s="5"/>
      <c r="GG1827" s="5"/>
      <c r="GH1827" s="5"/>
      <c r="GI1827" s="5"/>
      <c r="GJ1827" s="5"/>
      <c r="GK1827" s="5"/>
      <c r="GL1827" s="5"/>
      <c r="GM1827" s="5"/>
      <c r="GN1827" s="5"/>
      <c r="GO1827" s="5"/>
      <c r="GP1827" s="5"/>
      <c r="GQ1827" s="5"/>
      <c r="GR1827" s="5"/>
      <c r="GS1827" s="5"/>
      <c r="GT1827" s="5"/>
      <c r="GU1827" s="5"/>
      <c r="GV1827" s="5"/>
      <c r="GW1827" s="5"/>
      <c r="GX1827" s="5"/>
      <c r="GY1827" s="5"/>
      <c r="GZ1827" s="5"/>
      <c r="HA1827" s="5"/>
      <c r="HB1827" s="5"/>
      <c r="HC1827" s="5"/>
      <c r="HD1827" s="5"/>
      <c r="HE1827" s="5"/>
      <c r="HF1827" s="5"/>
      <c r="HG1827" s="5"/>
      <c r="HH1827" s="5"/>
      <c r="HI1827" s="5"/>
      <c r="HJ1827" s="5"/>
      <c r="HK1827" s="5"/>
      <c r="HL1827" s="5"/>
      <c r="HM1827" s="5"/>
      <c r="HN1827" s="5"/>
      <c r="HO1827" s="5"/>
      <c r="HP1827" s="5"/>
      <c r="HQ1827" s="5"/>
      <c r="HR1827" s="5"/>
      <c r="HS1827" s="5"/>
      <c r="HT1827" s="5"/>
      <c r="HU1827" s="5"/>
      <c r="HV1827" s="5"/>
      <c r="HW1827" s="5"/>
      <c r="HX1827" s="5"/>
      <c r="HY1827" s="5"/>
      <c r="HZ1827" s="5"/>
      <c r="IA1827" s="5"/>
      <c r="IB1827" s="5"/>
      <c r="IC1827" s="5"/>
      <c r="ID1827" s="5"/>
      <c r="IE1827" s="5"/>
      <c r="IF1827" s="5"/>
      <c r="IG1827" s="5"/>
      <c r="IH1827" s="5"/>
      <c r="II1827" s="5"/>
      <c r="IJ1827" s="5"/>
      <c r="IK1827" s="5"/>
      <c r="IL1827" s="5"/>
      <c r="IM1827" s="5"/>
      <c r="IN1827" s="5"/>
      <c r="IO1827" s="5"/>
      <c r="IP1827" s="5"/>
      <c r="IQ1827" s="5"/>
      <c r="IR1827" s="5"/>
      <c r="IS1827" s="5"/>
      <c r="IT1827" s="5"/>
      <c r="IU1827" s="5"/>
      <c r="IV1827" s="5"/>
      <c r="IW1827" s="5"/>
      <c r="IX1827" s="5"/>
      <c r="IY1827" s="5"/>
      <c r="IZ1827" s="5"/>
      <c r="JA1827" s="5"/>
      <c r="JB1827" s="5"/>
      <c r="JC1827" s="5"/>
      <c r="JD1827" s="5"/>
      <c r="JE1827" s="5"/>
      <c r="JF1827" s="5"/>
      <c r="JG1827" s="5"/>
      <c r="JH1827" s="5"/>
      <c r="JI1827" s="5"/>
      <c r="JJ1827" s="5"/>
      <c r="JK1827" s="5"/>
      <c r="JL1827" s="5"/>
      <c r="JM1827" s="5"/>
      <c r="JN1827" s="5"/>
      <c r="JO1827" s="5"/>
      <c r="JP1827" s="5"/>
      <c r="JQ1827" s="5"/>
      <c r="JR1827" s="5"/>
      <c r="JS1827" s="5"/>
      <c r="JT1827" s="5"/>
      <c r="JU1827" s="5"/>
      <c r="JV1827" s="5"/>
      <c r="JW1827" s="5"/>
      <c r="JX1827" s="5"/>
      <c r="JY1827" s="5"/>
      <c r="JZ1827" s="5"/>
      <c r="KA1827" s="5"/>
      <c r="KB1827" s="5"/>
      <c r="KC1827" s="5"/>
      <c r="KD1827" s="5"/>
      <c r="KE1827" s="5"/>
      <c r="KF1827" s="5"/>
      <c r="KG1827" s="5"/>
      <c r="KH1827" s="5"/>
      <c r="KI1827" s="5"/>
      <c r="KJ1827" s="5"/>
      <c r="KK1827" s="5"/>
      <c r="KL1827" s="5"/>
      <c r="KM1827" s="5"/>
      <c r="KN1827" s="5"/>
      <c r="KO1827" s="5"/>
      <c r="KP1827" s="5"/>
      <c r="KQ1827" s="5"/>
      <c r="KR1827" s="5"/>
      <c r="KS1827" s="5"/>
      <c r="KT1827" s="5"/>
      <c r="KU1827" s="5"/>
      <c r="KV1827" s="5"/>
      <c r="KW1827" s="5"/>
      <c r="KX1827" s="5"/>
      <c r="KY1827" s="5"/>
      <c r="KZ1827" s="5"/>
      <c r="LA1827" s="5"/>
      <c r="LB1827" s="5"/>
      <c r="LC1827" s="5"/>
      <c r="LD1827" s="5"/>
      <c r="LE1827" s="5"/>
      <c r="LF1827" s="5"/>
      <c r="LG1827" s="5"/>
      <c r="LH1827" s="5"/>
      <c r="LI1827" s="5"/>
      <c r="LJ1827" s="5"/>
      <c r="LK1827" s="5"/>
      <c r="LL1827" s="5"/>
      <c r="LM1827" s="5"/>
      <c r="LN1827" s="5"/>
      <c r="LO1827" s="5"/>
      <c r="LP1827" s="5"/>
      <c r="LQ1827" s="5"/>
      <c r="LR1827" s="5"/>
      <c r="LS1827" s="5"/>
      <c r="LT1827" s="5"/>
      <c r="LU1827" s="5"/>
      <c r="LV1827" s="5"/>
      <c r="LW1827" s="5"/>
      <c r="LX1827" s="5"/>
      <c r="LY1827" s="5"/>
      <c r="LZ1827" s="5"/>
      <c r="MA1827" s="5"/>
      <c r="MB1827" s="5"/>
      <c r="MC1827" s="5"/>
      <c r="MD1827" s="5"/>
      <c r="ME1827" s="5"/>
      <c r="MF1827" s="5"/>
      <c r="MG1827" s="5"/>
      <c r="MH1827" s="5"/>
      <c r="MI1827" s="5"/>
      <c r="MJ1827" s="5"/>
      <c r="MK1827" s="5"/>
      <c r="ML1827" s="5"/>
      <c r="MM1827" s="5"/>
      <c r="MN1827" s="5"/>
      <c r="MO1827" s="5"/>
      <c r="MP1827" s="5"/>
      <c r="MQ1827" s="5"/>
      <c r="MR1827" s="5"/>
      <c r="MS1827" s="5"/>
      <c r="MT1827" s="5"/>
      <c r="MU1827" s="5"/>
      <c r="MV1827" s="5"/>
      <c r="MW1827" s="5"/>
      <c r="MX1827" s="5"/>
      <c r="MY1827" s="5"/>
      <c r="MZ1827" s="5"/>
      <c r="NA1827" s="5"/>
      <c r="NB1827" s="5"/>
      <c r="NC1827" s="5"/>
      <c r="ND1827" s="5"/>
      <c r="NE1827" s="5"/>
      <c r="NF1827" s="5"/>
      <c r="NG1827" s="5"/>
      <c r="NH1827" s="5"/>
      <c r="NI1827" s="5"/>
      <c r="NJ1827" s="5"/>
      <c r="NK1827" s="5"/>
      <c r="NL1827" s="5"/>
      <c r="NM1827" s="5"/>
      <c r="NN1827" s="5"/>
      <c r="NO1827" s="5"/>
      <c r="NP1827" s="5"/>
      <c r="NQ1827" s="5"/>
      <c r="NR1827" s="5"/>
      <c r="NS1827" s="5"/>
      <c r="NT1827" s="5"/>
      <c r="NU1827" s="5"/>
      <c r="NV1827" s="5"/>
      <c r="NW1827" s="5"/>
      <c r="NX1827" s="5"/>
      <c r="NY1827" s="5"/>
      <c r="NZ1827" s="5"/>
      <c r="OA1827" s="5"/>
      <c r="OB1827" s="5"/>
      <c r="OC1827" s="5"/>
      <c r="OD1827" s="5"/>
      <c r="OE1827" s="5"/>
      <c r="OF1827" s="5"/>
      <c r="OG1827" s="5"/>
      <c r="OH1827" s="5"/>
      <c r="OI1827" s="5"/>
      <c r="OJ1827" s="5"/>
      <c r="OK1827" s="5"/>
      <c r="OL1827" s="5"/>
      <c r="OM1827" s="5"/>
      <c r="ON1827" s="5"/>
      <c r="OO1827" s="5"/>
      <c r="OP1827" s="5"/>
      <c r="OQ1827" s="5"/>
      <c r="OR1827" s="5"/>
      <c r="OS1827" s="5"/>
      <c r="OT1827" s="5"/>
      <c r="OU1827" s="5"/>
      <c r="OV1827" s="5"/>
      <c r="OW1827" s="5"/>
      <c r="OX1827" s="5"/>
      <c r="OY1827" s="5"/>
      <c r="OZ1827" s="5"/>
      <c r="PA1827" s="5"/>
      <c r="PB1827" s="5"/>
      <c r="PC1827" s="5"/>
      <c r="PD1827" s="5"/>
      <c r="PE1827" s="5"/>
      <c r="PF1827" s="5"/>
      <c r="PG1827" s="5"/>
      <c r="PH1827" s="5"/>
      <c r="PI1827" s="5"/>
      <c r="PJ1827" s="5"/>
      <c r="PK1827" s="5"/>
      <c r="PL1827" s="5"/>
      <c r="PM1827" s="5"/>
      <c r="PN1827" s="5"/>
      <c r="PO1827" s="5"/>
      <c r="PP1827" s="5"/>
      <c r="PQ1827" s="5"/>
      <c r="PR1827" s="5"/>
      <c r="PS1827" s="5"/>
      <c r="PT1827" s="5"/>
      <c r="PU1827" s="5"/>
      <c r="PV1827" s="5"/>
      <c r="PW1827" s="5"/>
      <c r="PX1827" s="5"/>
      <c r="PY1827" s="5"/>
      <c r="PZ1827" s="5"/>
      <c r="QA1827" s="5"/>
      <c r="QB1827" s="5"/>
      <c r="QC1827" s="5"/>
      <c r="QD1827" s="5"/>
      <c r="QE1827" s="5"/>
      <c r="QF1827" s="5"/>
      <c r="QG1827" s="5"/>
      <c r="QH1827" s="5"/>
      <c r="QI1827" s="5"/>
      <c r="QJ1827" s="5"/>
      <c r="QK1827" s="5"/>
      <c r="QL1827" s="5"/>
      <c r="QM1827" s="5"/>
      <c r="QN1827" s="5"/>
      <c r="QO1827" s="5"/>
      <c r="QP1827" s="5"/>
      <c r="QQ1827" s="5"/>
      <c r="QR1827" s="5"/>
      <c r="QS1827" s="5"/>
      <c r="QT1827" s="5"/>
      <c r="QU1827" s="5"/>
      <c r="QV1827" s="5"/>
      <c r="QW1827" s="5"/>
      <c r="QX1827" s="5"/>
      <c r="QY1827" s="5"/>
      <c r="QZ1827" s="5"/>
      <c r="RA1827" s="5"/>
      <c r="RB1827" s="5"/>
      <c r="RC1827" s="5"/>
      <c r="RD1827" s="5"/>
      <c r="RE1827" s="5"/>
    </row>
    <row r="1828" spans="1:473">
      <c r="A1828" s="1" t="s">
        <v>1828</v>
      </c>
      <c r="B1828" s="1">
        <v>0</v>
      </c>
      <c r="C1828" s="1">
        <v>0</v>
      </c>
      <c r="D1828" s="1">
        <v>1.42857142857142E-2</v>
      </c>
      <c r="E1828" s="1">
        <v>0</v>
      </c>
      <c r="F1828" s="1">
        <v>0</v>
      </c>
      <c r="G1828" s="1">
        <v>0</v>
      </c>
      <c r="H1828" s="1">
        <v>0</v>
      </c>
      <c r="I1828" s="7">
        <v>6.5857142857142799E-5</v>
      </c>
      <c r="J1828" s="1">
        <v>0</v>
      </c>
      <c r="K1828" s="1">
        <v>0</v>
      </c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  <c r="CY1828" s="5"/>
      <c r="CZ1828" s="5"/>
      <c r="DA1828" s="5"/>
      <c r="DB1828" s="5"/>
      <c r="DC1828" s="5"/>
      <c r="DD1828" s="5"/>
      <c r="DE1828" s="5"/>
      <c r="DF1828" s="5"/>
      <c r="DG1828" s="5"/>
      <c r="DH1828" s="5"/>
      <c r="DI1828" s="5"/>
      <c r="DJ1828" s="5"/>
      <c r="DK1828" s="5"/>
      <c r="DL1828" s="5"/>
      <c r="DM1828" s="5"/>
      <c r="DN1828" s="5"/>
      <c r="DO1828" s="5"/>
      <c r="DP1828" s="5"/>
      <c r="DQ1828" s="5"/>
      <c r="DR1828" s="5"/>
      <c r="DS1828" s="5"/>
      <c r="DT1828" s="5"/>
      <c r="DU1828" s="5"/>
      <c r="DV1828" s="5"/>
      <c r="DW1828" s="5"/>
      <c r="DX1828" s="5"/>
      <c r="DY1828" s="5"/>
      <c r="DZ1828" s="5"/>
      <c r="EA1828" s="5"/>
      <c r="EB1828" s="5"/>
      <c r="EC1828" s="5"/>
      <c r="ED1828" s="5"/>
      <c r="EE1828" s="5"/>
      <c r="EF1828" s="5"/>
      <c r="EG1828" s="5"/>
      <c r="EH1828" s="5"/>
      <c r="EI1828" s="5"/>
      <c r="EJ1828" s="5"/>
      <c r="EK1828" s="5"/>
      <c r="EL1828" s="5"/>
      <c r="EM1828" s="5"/>
      <c r="EN1828" s="5"/>
      <c r="EO1828" s="5"/>
      <c r="EP1828" s="5"/>
      <c r="EQ1828" s="5"/>
      <c r="ER1828" s="5"/>
      <c r="ES1828" s="5"/>
      <c r="ET1828" s="5"/>
      <c r="EU1828" s="5"/>
      <c r="EV1828" s="5"/>
      <c r="EW1828" s="5"/>
      <c r="EX1828" s="5"/>
      <c r="EY1828" s="5"/>
      <c r="EZ1828" s="5"/>
      <c r="FA1828" s="5"/>
      <c r="FB1828" s="5"/>
      <c r="FC1828" s="5"/>
      <c r="FD1828" s="5"/>
      <c r="FE1828" s="5"/>
      <c r="FF1828" s="5"/>
      <c r="FG1828" s="5"/>
      <c r="FH1828" s="5"/>
      <c r="FI1828" s="5"/>
      <c r="FJ1828" s="5"/>
      <c r="FK1828" s="5"/>
      <c r="FL1828" s="5"/>
      <c r="FM1828" s="5"/>
      <c r="FN1828" s="5"/>
      <c r="FO1828" s="5"/>
      <c r="FP1828" s="5"/>
      <c r="FQ1828" s="5"/>
      <c r="FR1828" s="5"/>
      <c r="FS1828" s="5"/>
      <c r="FT1828" s="5"/>
      <c r="FU1828" s="5"/>
      <c r="FV1828" s="5"/>
      <c r="FW1828" s="5"/>
      <c r="FX1828" s="5"/>
      <c r="FY1828" s="5"/>
      <c r="FZ1828" s="5"/>
      <c r="GA1828" s="5"/>
      <c r="GB1828" s="5"/>
      <c r="GC1828" s="5"/>
      <c r="GD1828" s="5"/>
      <c r="GE1828" s="5"/>
      <c r="GF1828" s="5"/>
      <c r="GG1828" s="5"/>
      <c r="GH1828" s="5"/>
      <c r="GI1828" s="5"/>
      <c r="GJ1828" s="5"/>
      <c r="GK1828" s="5"/>
      <c r="GL1828" s="5"/>
      <c r="GM1828" s="5"/>
      <c r="GN1828" s="5"/>
      <c r="GO1828" s="5"/>
      <c r="GP1828" s="5"/>
      <c r="GQ1828" s="5"/>
      <c r="GR1828" s="5"/>
      <c r="GS1828" s="5"/>
      <c r="GT1828" s="5"/>
      <c r="GU1828" s="5"/>
      <c r="GV1828" s="5"/>
      <c r="GW1828" s="5"/>
      <c r="GX1828" s="5"/>
      <c r="GY1828" s="5"/>
      <c r="GZ1828" s="5"/>
      <c r="HA1828" s="5"/>
      <c r="HB1828" s="5"/>
      <c r="HC1828" s="5"/>
      <c r="HD1828" s="5"/>
      <c r="HE1828" s="5"/>
      <c r="HF1828" s="5"/>
      <c r="HG1828" s="5"/>
      <c r="HH1828" s="5"/>
      <c r="HI1828" s="5"/>
      <c r="HJ1828" s="5"/>
      <c r="HK1828" s="5"/>
      <c r="HL1828" s="5"/>
      <c r="HM1828" s="5"/>
      <c r="HN1828" s="5"/>
      <c r="HO1828" s="5"/>
      <c r="HP1828" s="5"/>
      <c r="HQ1828" s="5"/>
      <c r="HR1828" s="5"/>
      <c r="HS1828" s="5"/>
      <c r="HT1828" s="5"/>
      <c r="HU1828" s="5"/>
      <c r="HV1828" s="5"/>
      <c r="HW1828" s="5"/>
      <c r="HX1828" s="5"/>
      <c r="HY1828" s="5"/>
      <c r="HZ1828" s="5"/>
      <c r="IA1828" s="5"/>
      <c r="IB1828" s="5"/>
      <c r="IC1828" s="5"/>
      <c r="ID1828" s="5"/>
      <c r="IE1828" s="5"/>
      <c r="IF1828" s="5"/>
      <c r="IG1828" s="5"/>
      <c r="IH1828" s="5"/>
      <c r="II1828" s="5"/>
      <c r="IJ1828" s="5"/>
      <c r="IK1828" s="5"/>
      <c r="IL1828" s="5"/>
      <c r="IM1828" s="5"/>
      <c r="IN1828" s="5"/>
      <c r="IO1828" s="5"/>
      <c r="IP1828" s="5"/>
      <c r="IQ1828" s="5"/>
      <c r="IR1828" s="5"/>
      <c r="IS1828" s="5"/>
      <c r="IT1828" s="5"/>
      <c r="IU1828" s="5"/>
      <c r="IV1828" s="5"/>
      <c r="IW1828" s="5"/>
      <c r="IX1828" s="5"/>
      <c r="IY1828" s="5"/>
      <c r="IZ1828" s="5"/>
      <c r="JA1828" s="5"/>
      <c r="JB1828" s="5"/>
      <c r="JC1828" s="5"/>
      <c r="JD1828" s="5"/>
      <c r="JE1828" s="5"/>
      <c r="JF1828" s="5"/>
      <c r="JG1828" s="5"/>
      <c r="JH1828" s="5"/>
      <c r="JI1828" s="5"/>
      <c r="JJ1828" s="5"/>
      <c r="JK1828" s="5"/>
      <c r="JL1828" s="5"/>
      <c r="JM1828" s="5"/>
      <c r="JN1828" s="5"/>
      <c r="JO1828" s="5"/>
      <c r="JP1828" s="5"/>
      <c r="JQ1828" s="5"/>
      <c r="JR1828" s="5"/>
      <c r="JS1828" s="5"/>
      <c r="JT1828" s="5"/>
      <c r="JU1828" s="5"/>
      <c r="JV1828" s="5"/>
      <c r="JW1828" s="5"/>
      <c r="JX1828" s="5"/>
      <c r="JY1828" s="5"/>
      <c r="JZ1828" s="5"/>
      <c r="KA1828" s="5"/>
      <c r="KB1828" s="5"/>
      <c r="KC1828" s="5"/>
      <c r="KD1828" s="5"/>
      <c r="KE1828" s="5"/>
      <c r="KF1828" s="5"/>
      <c r="KG1828" s="5"/>
      <c r="KH1828" s="5"/>
      <c r="KI1828" s="5"/>
      <c r="KJ1828" s="5"/>
      <c r="KK1828" s="5"/>
      <c r="KL1828" s="5"/>
      <c r="KM1828" s="5"/>
      <c r="KN1828" s="5"/>
      <c r="KO1828" s="5"/>
      <c r="KP1828" s="5"/>
      <c r="KQ1828" s="5"/>
      <c r="KR1828" s="5"/>
      <c r="KS1828" s="5"/>
      <c r="KT1828" s="5"/>
      <c r="KU1828" s="5"/>
      <c r="KV1828" s="5"/>
      <c r="KW1828" s="5"/>
      <c r="KX1828" s="5"/>
      <c r="KY1828" s="5"/>
      <c r="KZ1828" s="5"/>
      <c r="LA1828" s="5"/>
      <c r="LB1828" s="5"/>
      <c r="LC1828" s="5"/>
      <c r="LD1828" s="5"/>
      <c r="LE1828" s="5"/>
      <c r="LF1828" s="5"/>
      <c r="LG1828" s="5"/>
      <c r="LH1828" s="5"/>
      <c r="LI1828" s="5"/>
      <c r="LJ1828" s="5"/>
      <c r="LK1828" s="5"/>
      <c r="LL1828" s="5"/>
      <c r="LM1828" s="5"/>
      <c r="LN1828" s="5"/>
      <c r="LO1828" s="5"/>
      <c r="LP1828" s="5"/>
      <c r="LQ1828" s="5"/>
      <c r="LR1828" s="5"/>
      <c r="LS1828" s="5"/>
      <c r="LT1828" s="5"/>
      <c r="LU1828" s="5"/>
      <c r="LV1828" s="5"/>
      <c r="LW1828" s="5"/>
      <c r="LX1828" s="5"/>
      <c r="LY1828" s="5"/>
      <c r="LZ1828" s="5"/>
      <c r="MA1828" s="5"/>
      <c r="MB1828" s="5"/>
      <c r="MC1828" s="5"/>
      <c r="MD1828" s="5"/>
      <c r="ME1828" s="5"/>
      <c r="MF1828" s="5"/>
      <c r="MG1828" s="5"/>
      <c r="MH1828" s="5"/>
      <c r="MI1828" s="5"/>
      <c r="MJ1828" s="5"/>
      <c r="MK1828" s="5"/>
      <c r="ML1828" s="5"/>
      <c r="MM1828" s="5"/>
      <c r="MN1828" s="5"/>
      <c r="MO1828" s="5"/>
      <c r="MP1828" s="5"/>
      <c r="MQ1828" s="5"/>
      <c r="MR1828" s="5"/>
      <c r="MS1828" s="5"/>
      <c r="MT1828" s="5"/>
      <c r="MU1828" s="5"/>
      <c r="MV1828" s="5"/>
      <c r="MW1828" s="5"/>
      <c r="MX1828" s="5"/>
      <c r="MY1828" s="5"/>
      <c r="MZ1828" s="5"/>
      <c r="NA1828" s="5"/>
      <c r="NB1828" s="5"/>
      <c r="NC1828" s="5"/>
      <c r="ND1828" s="5"/>
      <c r="NE1828" s="5"/>
      <c r="NF1828" s="5"/>
      <c r="NG1828" s="5"/>
      <c r="NH1828" s="5"/>
      <c r="NI1828" s="5"/>
      <c r="NJ1828" s="5"/>
      <c r="NK1828" s="5"/>
      <c r="NL1828" s="5"/>
      <c r="NM1828" s="5"/>
      <c r="NN1828" s="5"/>
      <c r="NO1828" s="5"/>
      <c r="NP1828" s="5"/>
      <c r="NQ1828" s="5"/>
      <c r="NR1828" s="5"/>
      <c r="NS1828" s="5"/>
      <c r="NT1828" s="5"/>
      <c r="NU1828" s="5"/>
      <c r="NV1828" s="5"/>
      <c r="NW1828" s="5"/>
      <c r="NX1828" s="5"/>
      <c r="NY1828" s="5"/>
      <c r="NZ1828" s="5"/>
      <c r="OA1828" s="5"/>
      <c r="OB1828" s="5"/>
      <c r="OC1828" s="5"/>
      <c r="OD1828" s="5"/>
      <c r="OE1828" s="5"/>
      <c r="OF1828" s="5"/>
      <c r="OG1828" s="5"/>
      <c r="OH1828" s="5"/>
      <c r="OI1828" s="5"/>
      <c r="OJ1828" s="5"/>
      <c r="OK1828" s="5"/>
      <c r="OL1828" s="5"/>
      <c r="OM1828" s="5"/>
      <c r="ON1828" s="5"/>
      <c r="OO1828" s="5"/>
      <c r="OP1828" s="5"/>
      <c r="OQ1828" s="5"/>
      <c r="OR1828" s="5"/>
      <c r="OS1828" s="5"/>
      <c r="OT1828" s="5"/>
      <c r="OU1828" s="5"/>
      <c r="OV1828" s="5"/>
      <c r="OW1828" s="5"/>
      <c r="OX1828" s="5"/>
      <c r="OY1828" s="5"/>
      <c r="OZ1828" s="5"/>
      <c r="PA1828" s="5"/>
      <c r="PB1828" s="5"/>
      <c r="PC1828" s="5"/>
      <c r="PD1828" s="5"/>
      <c r="PE1828" s="5"/>
      <c r="PF1828" s="5"/>
      <c r="PG1828" s="5"/>
      <c r="PH1828" s="5"/>
      <c r="PI1828" s="5"/>
      <c r="PJ1828" s="5"/>
      <c r="PK1828" s="5"/>
      <c r="PL1828" s="5"/>
      <c r="PM1828" s="5"/>
      <c r="PN1828" s="5"/>
      <c r="PO1828" s="5"/>
      <c r="PP1828" s="5"/>
      <c r="PQ1828" s="5"/>
      <c r="PR1828" s="5"/>
      <c r="PS1828" s="5"/>
      <c r="PT1828" s="5"/>
      <c r="PU1828" s="5"/>
      <c r="PV1828" s="5"/>
      <c r="PW1828" s="5"/>
      <c r="PX1828" s="5"/>
      <c r="PY1828" s="5"/>
      <c r="PZ1828" s="5"/>
      <c r="QA1828" s="5"/>
      <c r="QB1828" s="5"/>
      <c r="QC1828" s="5"/>
      <c r="QD1828" s="5"/>
      <c r="QE1828" s="5"/>
      <c r="QF1828" s="5"/>
      <c r="QG1828" s="5"/>
      <c r="QH1828" s="5"/>
      <c r="QI1828" s="5"/>
      <c r="QJ1828" s="5"/>
      <c r="QK1828" s="5"/>
      <c r="QL1828" s="5"/>
      <c r="QM1828" s="5"/>
      <c r="QN1828" s="5"/>
      <c r="QO1828" s="5"/>
      <c r="QP1828" s="5"/>
      <c r="QQ1828" s="5"/>
      <c r="QR1828" s="5"/>
      <c r="QS1828" s="5"/>
      <c r="QT1828" s="5"/>
      <c r="QU1828" s="5"/>
      <c r="QV1828" s="5"/>
      <c r="QW1828" s="5"/>
      <c r="QX1828" s="5"/>
      <c r="QY1828" s="5"/>
      <c r="QZ1828" s="5"/>
      <c r="RA1828" s="5"/>
      <c r="RB1828" s="5"/>
      <c r="RC1828" s="5"/>
      <c r="RD1828" s="5"/>
      <c r="RE1828" s="5"/>
    </row>
    <row r="1829" spans="1:473">
      <c r="A1829" s="1" t="s">
        <v>1829</v>
      </c>
      <c r="B1829" s="1">
        <v>0</v>
      </c>
      <c r="C1829" s="1">
        <v>0</v>
      </c>
      <c r="D1829" s="1">
        <v>9.5238095238095195E-3</v>
      </c>
      <c r="E1829" s="1">
        <v>0</v>
      </c>
      <c r="F1829" s="1">
        <v>0</v>
      </c>
      <c r="G1829" s="1">
        <v>0</v>
      </c>
      <c r="H1829" s="1">
        <v>0</v>
      </c>
      <c r="I1829" s="7">
        <v>6.5523809523809493E-5</v>
      </c>
      <c r="J1829" s="1">
        <v>0</v>
      </c>
      <c r="K1829" s="1">
        <v>0</v>
      </c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  <c r="CY1829" s="5"/>
      <c r="CZ1829" s="5"/>
      <c r="DA1829" s="5"/>
      <c r="DB1829" s="5"/>
      <c r="DC1829" s="5"/>
      <c r="DD1829" s="5"/>
      <c r="DE1829" s="5"/>
      <c r="DF1829" s="5"/>
      <c r="DG1829" s="5"/>
      <c r="DH1829" s="5"/>
      <c r="DI1829" s="5"/>
      <c r="DJ1829" s="5"/>
      <c r="DK1829" s="5"/>
      <c r="DL1829" s="5"/>
      <c r="DM1829" s="5"/>
      <c r="DN1829" s="5"/>
      <c r="DO1829" s="5"/>
      <c r="DP1829" s="5"/>
      <c r="DQ1829" s="5"/>
      <c r="DR1829" s="5"/>
      <c r="DS1829" s="5"/>
      <c r="DT1829" s="5"/>
      <c r="DU1829" s="5"/>
      <c r="DV1829" s="5"/>
      <c r="DW1829" s="5"/>
      <c r="DX1829" s="5"/>
      <c r="DY1829" s="5"/>
      <c r="DZ1829" s="5"/>
      <c r="EA1829" s="5"/>
      <c r="EB1829" s="5"/>
      <c r="EC1829" s="5"/>
      <c r="ED1829" s="5"/>
      <c r="EE1829" s="5"/>
      <c r="EF1829" s="5"/>
      <c r="EG1829" s="5"/>
      <c r="EH1829" s="5"/>
      <c r="EI1829" s="5"/>
      <c r="EJ1829" s="5"/>
      <c r="EK1829" s="5"/>
      <c r="EL1829" s="5"/>
      <c r="EM1829" s="5"/>
      <c r="EN1829" s="5"/>
      <c r="EO1829" s="5"/>
      <c r="EP1829" s="5"/>
      <c r="EQ1829" s="5"/>
      <c r="ER1829" s="5"/>
      <c r="ES1829" s="5"/>
      <c r="ET1829" s="5"/>
      <c r="EU1829" s="5"/>
      <c r="EV1829" s="5"/>
      <c r="EW1829" s="5"/>
      <c r="EX1829" s="5"/>
      <c r="EY1829" s="5"/>
      <c r="EZ1829" s="5"/>
      <c r="FA1829" s="5"/>
      <c r="FB1829" s="5"/>
      <c r="FC1829" s="5"/>
      <c r="FD1829" s="5"/>
      <c r="FE1829" s="5"/>
      <c r="FF1829" s="5"/>
      <c r="FG1829" s="5"/>
      <c r="FH1829" s="5"/>
      <c r="FI1829" s="5"/>
      <c r="FJ1829" s="5"/>
      <c r="FK1829" s="5"/>
      <c r="FL1829" s="5"/>
      <c r="FM1829" s="5"/>
      <c r="FN1829" s="5"/>
      <c r="FO1829" s="5"/>
      <c r="FP1829" s="5"/>
      <c r="FQ1829" s="5"/>
      <c r="FR1829" s="5"/>
      <c r="FS1829" s="5"/>
      <c r="FT1829" s="5"/>
      <c r="FU1829" s="5"/>
      <c r="FV1829" s="5"/>
      <c r="FW1829" s="5"/>
      <c r="FX1829" s="5"/>
      <c r="FY1829" s="5"/>
      <c r="FZ1829" s="5"/>
      <c r="GA1829" s="5"/>
      <c r="GB1829" s="5"/>
      <c r="GC1829" s="5"/>
      <c r="GD1829" s="5"/>
      <c r="GE1829" s="5"/>
      <c r="GF1829" s="5"/>
      <c r="GG1829" s="5"/>
      <c r="GH1829" s="5"/>
      <c r="GI1829" s="5"/>
      <c r="GJ1829" s="5"/>
      <c r="GK1829" s="5"/>
      <c r="GL1829" s="5"/>
      <c r="GM1829" s="5"/>
      <c r="GN1829" s="5"/>
      <c r="GO1829" s="5"/>
      <c r="GP1829" s="5"/>
      <c r="GQ1829" s="5"/>
      <c r="GR1829" s="5"/>
      <c r="GS1829" s="5"/>
      <c r="GT1829" s="5"/>
      <c r="GU1829" s="5"/>
      <c r="GV1829" s="5"/>
      <c r="GW1829" s="5"/>
      <c r="GX1829" s="5"/>
      <c r="GY1829" s="5"/>
      <c r="GZ1829" s="5"/>
      <c r="HA1829" s="5"/>
      <c r="HB1829" s="5"/>
      <c r="HC1829" s="5"/>
      <c r="HD1829" s="5"/>
      <c r="HE1829" s="5"/>
      <c r="HF1829" s="5"/>
      <c r="HG1829" s="5"/>
      <c r="HH1829" s="5"/>
      <c r="HI1829" s="5"/>
      <c r="HJ1829" s="5"/>
      <c r="HK1829" s="5"/>
      <c r="HL1829" s="5"/>
      <c r="HM1829" s="5"/>
      <c r="HN1829" s="5"/>
      <c r="HO1829" s="5"/>
      <c r="HP1829" s="5"/>
      <c r="HQ1829" s="5"/>
      <c r="HR1829" s="5"/>
      <c r="HS1829" s="5"/>
      <c r="HT1829" s="5"/>
      <c r="HU1829" s="5"/>
      <c r="HV1829" s="5"/>
      <c r="HW1829" s="5"/>
      <c r="HX1829" s="5"/>
      <c r="HY1829" s="5"/>
      <c r="HZ1829" s="5"/>
      <c r="IA1829" s="5"/>
      <c r="IB1829" s="5"/>
      <c r="IC1829" s="5"/>
      <c r="ID1829" s="5"/>
      <c r="IE1829" s="5"/>
      <c r="IF1829" s="5"/>
      <c r="IG1829" s="5"/>
      <c r="IH1829" s="5"/>
      <c r="II1829" s="5"/>
      <c r="IJ1829" s="5"/>
      <c r="IK1829" s="5"/>
      <c r="IL1829" s="5"/>
      <c r="IM1829" s="5"/>
      <c r="IN1829" s="5"/>
      <c r="IO1829" s="5"/>
      <c r="IP1829" s="5"/>
      <c r="IQ1829" s="5"/>
      <c r="IR1829" s="5"/>
      <c r="IS1829" s="5"/>
      <c r="IT1829" s="5"/>
      <c r="IU1829" s="5"/>
      <c r="IV1829" s="5"/>
      <c r="IW1829" s="5"/>
      <c r="IX1829" s="5"/>
      <c r="IY1829" s="5"/>
      <c r="IZ1829" s="5"/>
      <c r="JA1829" s="5"/>
      <c r="JB1829" s="5"/>
      <c r="JC1829" s="5"/>
      <c r="JD1829" s="5"/>
      <c r="JE1829" s="5"/>
      <c r="JF1829" s="5"/>
      <c r="JG1829" s="5"/>
      <c r="JH1829" s="5"/>
      <c r="JI1829" s="5"/>
      <c r="JJ1829" s="5"/>
      <c r="JK1829" s="5"/>
      <c r="JL1829" s="5"/>
      <c r="JM1829" s="5"/>
      <c r="JN1829" s="5"/>
      <c r="JO1829" s="5"/>
      <c r="JP1829" s="5"/>
      <c r="JQ1829" s="5"/>
      <c r="JR1829" s="5"/>
      <c r="JS1829" s="5"/>
      <c r="JT1829" s="5"/>
      <c r="JU1829" s="5"/>
      <c r="JV1829" s="5"/>
      <c r="JW1829" s="5"/>
      <c r="JX1829" s="5"/>
      <c r="JY1829" s="5"/>
      <c r="JZ1829" s="5"/>
      <c r="KA1829" s="5"/>
      <c r="KB1829" s="5"/>
      <c r="KC1829" s="5"/>
      <c r="KD1829" s="5"/>
      <c r="KE1829" s="5"/>
      <c r="KF1829" s="5"/>
      <c r="KG1829" s="5"/>
      <c r="KH1829" s="5"/>
      <c r="KI1829" s="5"/>
      <c r="KJ1829" s="5"/>
      <c r="KK1829" s="5"/>
      <c r="KL1829" s="5"/>
      <c r="KM1829" s="5"/>
      <c r="KN1829" s="5"/>
      <c r="KO1829" s="5"/>
      <c r="KP1829" s="5"/>
      <c r="KQ1829" s="5"/>
      <c r="KR1829" s="5"/>
      <c r="KS1829" s="5"/>
      <c r="KT1829" s="5"/>
      <c r="KU1829" s="5"/>
      <c r="KV1829" s="5"/>
      <c r="KW1829" s="5"/>
      <c r="KX1829" s="5"/>
      <c r="KY1829" s="5"/>
      <c r="KZ1829" s="5"/>
      <c r="LA1829" s="5"/>
      <c r="LB1829" s="5"/>
      <c r="LC1829" s="5"/>
      <c r="LD1829" s="5"/>
      <c r="LE1829" s="5"/>
      <c r="LF1829" s="5"/>
      <c r="LG1829" s="5"/>
      <c r="LH1829" s="5"/>
      <c r="LI1829" s="5"/>
      <c r="LJ1829" s="5"/>
      <c r="LK1829" s="5"/>
      <c r="LL1829" s="5"/>
      <c r="LM1829" s="5"/>
      <c r="LN1829" s="5"/>
      <c r="LO1829" s="5"/>
      <c r="LP1829" s="5"/>
      <c r="LQ1829" s="5"/>
      <c r="LR1829" s="5"/>
      <c r="LS1829" s="5"/>
      <c r="LT1829" s="5"/>
      <c r="LU1829" s="5"/>
      <c r="LV1829" s="5"/>
      <c r="LW1829" s="5"/>
      <c r="LX1829" s="5"/>
      <c r="LY1829" s="5"/>
      <c r="LZ1829" s="5"/>
      <c r="MA1829" s="5"/>
      <c r="MB1829" s="5"/>
      <c r="MC1829" s="5"/>
      <c r="MD1829" s="5"/>
      <c r="ME1829" s="5"/>
      <c r="MF1829" s="5"/>
      <c r="MG1829" s="5"/>
      <c r="MH1829" s="5"/>
      <c r="MI1829" s="5"/>
      <c r="MJ1829" s="5"/>
      <c r="MK1829" s="5"/>
      <c r="ML1829" s="5"/>
      <c r="MM1829" s="5"/>
      <c r="MN1829" s="5"/>
      <c r="MO1829" s="5"/>
      <c r="MP1829" s="5"/>
      <c r="MQ1829" s="5"/>
      <c r="MR1829" s="5"/>
      <c r="MS1829" s="5"/>
      <c r="MT1829" s="5"/>
      <c r="MU1829" s="5"/>
      <c r="MV1829" s="5"/>
      <c r="MW1829" s="5"/>
      <c r="MX1829" s="5"/>
      <c r="MY1829" s="5"/>
      <c r="MZ1829" s="5"/>
      <c r="NA1829" s="5"/>
      <c r="NB1829" s="5"/>
      <c r="NC1829" s="5"/>
      <c r="ND1829" s="5"/>
      <c r="NE1829" s="5"/>
      <c r="NF1829" s="5"/>
      <c r="NG1829" s="5"/>
      <c r="NH1829" s="5"/>
      <c r="NI1829" s="5"/>
      <c r="NJ1829" s="5"/>
      <c r="NK1829" s="5"/>
      <c r="NL1829" s="5"/>
      <c r="NM1829" s="5"/>
      <c r="NN1829" s="5"/>
      <c r="NO1829" s="5"/>
      <c r="NP1829" s="5"/>
      <c r="NQ1829" s="5"/>
      <c r="NR1829" s="5"/>
      <c r="NS1829" s="5"/>
      <c r="NT1829" s="5"/>
      <c r="NU1829" s="5"/>
      <c r="NV1829" s="5"/>
      <c r="NW1829" s="5"/>
      <c r="NX1829" s="5"/>
      <c r="NY1829" s="5"/>
      <c r="NZ1829" s="5"/>
      <c r="OA1829" s="5"/>
      <c r="OB1829" s="5"/>
      <c r="OC1829" s="5"/>
      <c r="OD1829" s="5"/>
      <c r="OE1829" s="5"/>
      <c r="OF1829" s="5"/>
      <c r="OG1829" s="5"/>
      <c r="OH1829" s="5"/>
      <c r="OI1829" s="5"/>
      <c r="OJ1829" s="5"/>
      <c r="OK1829" s="5"/>
      <c r="OL1829" s="5"/>
      <c r="OM1829" s="5"/>
      <c r="ON1829" s="5"/>
      <c r="OO1829" s="5"/>
      <c r="OP1829" s="5"/>
      <c r="OQ1829" s="5"/>
      <c r="OR1829" s="5"/>
      <c r="OS1829" s="5"/>
      <c r="OT1829" s="5"/>
      <c r="OU1829" s="5"/>
      <c r="OV1829" s="5"/>
      <c r="OW1829" s="5"/>
      <c r="OX1829" s="5"/>
      <c r="OY1829" s="5"/>
      <c r="OZ1829" s="5"/>
      <c r="PA1829" s="5"/>
      <c r="PB1829" s="5"/>
      <c r="PC1829" s="5"/>
      <c r="PD1829" s="5"/>
      <c r="PE1829" s="5"/>
      <c r="PF1829" s="5"/>
      <c r="PG1829" s="5"/>
      <c r="PH1829" s="5"/>
      <c r="PI1829" s="5"/>
      <c r="PJ1829" s="5"/>
      <c r="PK1829" s="5"/>
      <c r="PL1829" s="5"/>
      <c r="PM1829" s="5"/>
      <c r="PN1829" s="5"/>
      <c r="PO1829" s="5"/>
      <c r="PP1829" s="5"/>
      <c r="PQ1829" s="5"/>
      <c r="PR1829" s="5"/>
      <c r="PS1829" s="5"/>
      <c r="PT1829" s="5"/>
      <c r="PU1829" s="5"/>
      <c r="PV1829" s="5"/>
      <c r="PW1829" s="5"/>
      <c r="PX1829" s="5"/>
      <c r="PY1829" s="5"/>
      <c r="PZ1829" s="5"/>
      <c r="QA1829" s="5"/>
      <c r="QB1829" s="5"/>
      <c r="QC1829" s="5"/>
      <c r="QD1829" s="5"/>
      <c r="QE1829" s="5"/>
      <c r="QF1829" s="5"/>
      <c r="QG1829" s="5"/>
      <c r="QH1829" s="5"/>
      <c r="QI1829" s="5"/>
      <c r="QJ1829" s="5"/>
      <c r="QK1829" s="5"/>
      <c r="QL1829" s="5"/>
      <c r="QM1829" s="5"/>
      <c r="QN1829" s="5"/>
      <c r="QO1829" s="5"/>
      <c r="QP1829" s="5"/>
      <c r="QQ1829" s="5"/>
      <c r="QR1829" s="5"/>
      <c r="QS1829" s="5"/>
      <c r="QT1829" s="5"/>
      <c r="QU1829" s="5"/>
      <c r="QV1829" s="5"/>
      <c r="QW1829" s="5"/>
      <c r="QX1829" s="5"/>
      <c r="QY1829" s="5"/>
      <c r="QZ1829" s="5"/>
      <c r="RA1829" s="5"/>
      <c r="RB1829" s="5"/>
      <c r="RC1829" s="5"/>
      <c r="RD1829" s="5"/>
      <c r="RE1829" s="5"/>
    </row>
    <row r="1830" spans="1:473">
      <c r="A1830" s="1" t="s">
        <v>1830</v>
      </c>
      <c r="B1830" s="1">
        <v>1.12359550561797E-2</v>
      </c>
      <c r="C1830" s="1">
        <v>0</v>
      </c>
      <c r="D1830" s="1">
        <v>0</v>
      </c>
      <c r="E1830" s="1">
        <v>0</v>
      </c>
      <c r="F1830" s="1">
        <v>0</v>
      </c>
      <c r="G1830" s="7">
        <v>6.4719101123595501E-5</v>
      </c>
      <c r="H1830" s="1">
        <v>0</v>
      </c>
      <c r="I1830" s="1">
        <v>0</v>
      </c>
      <c r="J1830" s="1">
        <v>0</v>
      </c>
      <c r="K1830" s="1">
        <v>0</v>
      </c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5"/>
      <c r="DW1830" s="5"/>
      <c r="DX1830" s="5"/>
      <c r="DY1830" s="5"/>
      <c r="DZ1830" s="5"/>
      <c r="EA1830" s="5"/>
      <c r="EB1830" s="5"/>
      <c r="EC1830" s="5"/>
      <c r="ED1830" s="5"/>
      <c r="EE1830" s="5"/>
      <c r="EF1830" s="5"/>
      <c r="EG1830" s="5"/>
      <c r="EH1830" s="5"/>
      <c r="EI1830" s="5"/>
      <c r="EJ1830" s="5"/>
      <c r="EK1830" s="5"/>
      <c r="EL1830" s="5"/>
      <c r="EM1830" s="5"/>
      <c r="EN1830" s="5"/>
      <c r="EO1830" s="5"/>
      <c r="EP1830" s="5"/>
      <c r="EQ1830" s="5"/>
      <c r="ER1830" s="5"/>
      <c r="ES1830" s="5"/>
      <c r="ET1830" s="5"/>
      <c r="EU1830" s="5"/>
      <c r="EV1830" s="5"/>
      <c r="EW1830" s="5"/>
      <c r="EX1830" s="5"/>
      <c r="EY1830" s="5"/>
      <c r="EZ1830" s="5"/>
      <c r="FA1830" s="5"/>
      <c r="FB1830" s="5"/>
      <c r="FC1830" s="5"/>
      <c r="FD1830" s="5"/>
      <c r="FE1830" s="5"/>
      <c r="FF1830" s="5"/>
      <c r="FG1830" s="5"/>
      <c r="FH1830" s="5"/>
      <c r="FI1830" s="5"/>
      <c r="FJ1830" s="5"/>
      <c r="FK1830" s="5"/>
      <c r="FL1830" s="5"/>
      <c r="FM1830" s="5"/>
      <c r="FN1830" s="5"/>
      <c r="FO1830" s="5"/>
      <c r="FP1830" s="5"/>
      <c r="FQ1830" s="5"/>
      <c r="FR1830" s="5"/>
      <c r="FS1830" s="5"/>
      <c r="FT1830" s="5"/>
      <c r="FU1830" s="5"/>
      <c r="FV1830" s="5"/>
      <c r="FW1830" s="5"/>
      <c r="FX1830" s="5"/>
      <c r="FY1830" s="5"/>
      <c r="FZ1830" s="5"/>
      <c r="GA1830" s="5"/>
      <c r="GB1830" s="5"/>
      <c r="GC1830" s="5"/>
      <c r="GD1830" s="5"/>
      <c r="GE1830" s="5"/>
      <c r="GF1830" s="5"/>
      <c r="GG1830" s="5"/>
      <c r="GH1830" s="5"/>
      <c r="GI1830" s="5"/>
      <c r="GJ1830" s="5"/>
      <c r="GK1830" s="5"/>
      <c r="GL1830" s="5"/>
      <c r="GM1830" s="5"/>
      <c r="GN1830" s="5"/>
      <c r="GO1830" s="5"/>
      <c r="GP1830" s="5"/>
      <c r="GQ1830" s="5"/>
      <c r="GR1830" s="5"/>
      <c r="GS1830" s="5"/>
      <c r="GT1830" s="5"/>
      <c r="GU1830" s="5"/>
      <c r="GV1830" s="5"/>
      <c r="GW1830" s="5"/>
      <c r="GX1830" s="5"/>
      <c r="GY1830" s="5"/>
      <c r="GZ1830" s="5"/>
      <c r="HA1830" s="5"/>
      <c r="HB1830" s="5"/>
      <c r="HC1830" s="5"/>
      <c r="HD1830" s="5"/>
      <c r="HE1830" s="5"/>
      <c r="HF1830" s="5"/>
      <c r="HG1830" s="5"/>
      <c r="HH1830" s="5"/>
      <c r="HI1830" s="5"/>
      <c r="HJ1830" s="5"/>
      <c r="HK1830" s="5"/>
      <c r="HL1830" s="5"/>
      <c r="HM1830" s="5"/>
      <c r="HN1830" s="5"/>
      <c r="HO1830" s="5"/>
      <c r="HP1830" s="5"/>
      <c r="HQ1830" s="5"/>
      <c r="HR1830" s="5"/>
      <c r="HS1830" s="5"/>
      <c r="HT1830" s="5"/>
      <c r="HU1830" s="5"/>
      <c r="HV1830" s="5"/>
      <c r="HW1830" s="5"/>
      <c r="HX1830" s="5"/>
      <c r="HY1830" s="5"/>
      <c r="HZ1830" s="5"/>
      <c r="IA1830" s="5"/>
      <c r="IB1830" s="5"/>
      <c r="IC1830" s="5"/>
      <c r="ID1830" s="5"/>
      <c r="IE1830" s="5"/>
      <c r="IF1830" s="5"/>
      <c r="IG1830" s="5"/>
      <c r="IH1830" s="5"/>
      <c r="II1830" s="5"/>
      <c r="IJ1830" s="5"/>
      <c r="IK1830" s="5"/>
      <c r="IL1830" s="5"/>
      <c r="IM1830" s="5"/>
      <c r="IN1830" s="5"/>
      <c r="IO1830" s="5"/>
      <c r="IP1830" s="5"/>
      <c r="IQ1830" s="5"/>
      <c r="IR1830" s="5"/>
      <c r="IS1830" s="5"/>
      <c r="IT1830" s="5"/>
      <c r="IU1830" s="5"/>
      <c r="IV1830" s="5"/>
      <c r="IW1830" s="5"/>
      <c r="IX1830" s="5"/>
      <c r="IY1830" s="5"/>
      <c r="IZ1830" s="5"/>
      <c r="JA1830" s="5"/>
      <c r="JB1830" s="5"/>
      <c r="JC1830" s="5"/>
      <c r="JD1830" s="5"/>
      <c r="JE1830" s="5"/>
      <c r="JF1830" s="5"/>
      <c r="JG1830" s="5"/>
      <c r="JH1830" s="5"/>
      <c r="JI1830" s="5"/>
      <c r="JJ1830" s="5"/>
      <c r="JK1830" s="5"/>
      <c r="JL1830" s="5"/>
      <c r="JM1830" s="5"/>
      <c r="JN1830" s="5"/>
      <c r="JO1830" s="5"/>
      <c r="JP1830" s="5"/>
      <c r="JQ1830" s="5"/>
      <c r="JR1830" s="5"/>
      <c r="JS1830" s="5"/>
      <c r="JT1830" s="5"/>
      <c r="JU1830" s="5"/>
      <c r="JV1830" s="5"/>
      <c r="JW1830" s="5"/>
      <c r="JX1830" s="5"/>
      <c r="JY1830" s="5"/>
      <c r="JZ1830" s="5"/>
      <c r="KA1830" s="5"/>
      <c r="KB1830" s="5"/>
      <c r="KC1830" s="5"/>
      <c r="KD1830" s="5"/>
      <c r="KE1830" s="5"/>
      <c r="KF1830" s="5"/>
      <c r="KG1830" s="5"/>
      <c r="KH1830" s="5"/>
      <c r="KI1830" s="5"/>
      <c r="KJ1830" s="5"/>
      <c r="KK1830" s="5"/>
      <c r="KL1830" s="5"/>
      <c r="KM1830" s="5"/>
      <c r="KN1830" s="5"/>
      <c r="KO1830" s="5"/>
      <c r="KP1830" s="5"/>
      <c r="KQ1830" s="5"/>
      <c r="KR1830" s="5"/>
      <c r="KS1830" s="5"/>
      <c r="KT1830" s="5"/>
      <c r="KU1830" s="5"/>
      <c r="KV1830" s="5"/>
      <c r="KW1830" s="5"/>
      <c r="KX1830" s="5"/>
      <c r="KY1830" s="5"/>
      <c r="KZ1830" s="5"/>
      <c r="LA1830" s="5"/>
      <c r="LB1830" s="5"/>
      <c r="LC1830" s="5"/>
      <c r="LD1830" s="5"/>
      <c r="LE1830" s="5"/>
      <c r="LF1830" s="5"/>
      <c r="LG1830" s="5"/>
      <c r="LH1830" s="5"/>
      <c r="LI1830" s="5"/>
      <c r="LJ1830" s="5"/>
      <c r="LK1830" s="5"/>
      <c r="LL1830" s="5"/>
      <c r="LM1830" s="5"/>
      <c r="LN1830" s="5"/>
      <c r="LO1830" s="5"/>
      <c r="LP1830" s="5"/>
      <c r="LQ1830" s="5"/>
      <c r="LR1830" s="5"/>
      <c r="LS1830" s="5"/>
      <c r="LT1830" s="5"/>
      <c r="LU1830" s="5"/>
      <c r="LV1830" s="5"/>
      <c r="LW1830" s="5"/>
      <c r="LX1830" s="5"/>
      <c r="LY1830" s="5"/>
      <c r="LZ1830" s="5"/>
      <c r="MA1830" s="5"/>
      <c r="MB1830" s="5"/>
      <c r="MC1830" s="5"/>
      <c r="MD1830" s="5"/>
      <c r="ME1830" s="5"/>
      <c r="MF1830" s="5"/>
      <c r="MG1830" s="5"/>
      <c r="MH1830" s="5"/>
      <c r="MI1830" s="5"/>
      <c r="MJ1830" s="5"/>
      <c r="MK1830" s="5"/>
      <c r="ML1830" s="5"/>
      <c r="MM1830" s="5"/>
      <c r="MN1830" s="5"/>
      <c r="MO1830" s="5"/>
      <c r="MP1830" s="5"/>
      <c r="MQ1830" s="5"/>
      <c r="MR1830" s="5"/>
      <c r="MS1830" s="5"/>
      <c r="MT1830" s="5"/>
      <c r="MU1830" s="5"/>
      <c r="MV1830" s="5"/>
      <c r="MW1830" s="5"/>
      <c r="MX1830" s="5"/>
      <c r="MY1830" s="5"/>
      <c r="MZ1830" s="5"/>
      <c r="NA1830" s="5"/>
      <c r="NB1830" s="5"/>
      <c r="NC1830" s="5"/>
      <c r="ND1830" s="5"/>
      <c r="NE1830" s="5"/>
      <c r="NF1830" s="5"/>
      <c r="NG1830" s="5"/>
      <c r="NH1830" s="5"/>
      <c r="NI1830" s="5"/>
      <c r="NJ1830" s="5"/>
      <c r="NK1830" s="5"/>
      <c r="NL1830" s="5"/>
      <c r="NM1830" s="5"/>
      <c r="NN1830" s="5"/>
      <c r="NO1830" s="5"/>
      <c r="NP1830" s="5"/>
      <c r="NQ1830" s="5"/>
      <c r="NR1830" s="5"/>
      <c r="NS1830" s="5"/>
      <c r="NT1830" s="5"/>
      <c r="NU1830" s="5"/>
      <c r="NV1830" s="5"/>
      <c r="NW1830" s="5"/>
      <c r="NX1830" s="5"/>
      <c r="NY1830" s="5"/>
      <c r="NZ1830" s="5"/>
      <c r="OA1830" s="5"/>
      <c r="OB1830" s="5"/>
      <c r="OC1830" s="5"/>
      <c r="OD1830" s="5"/>
      <c r="OE1830" s="5"/>
      <c r="OF1830" s="5"/>
      <c r="OG1830" s="5"/>
      <c r="OH1830" s="5"/>
      <c r="OI1830" s="5"/>
      <c r="OJ1830" s="5"/>
      <c r="OK1830" s="5"/>
      <c r="OL1830" s="5"/>
      <c r="OM1830" s="5"/>
      <c r="ON1830" s="5"/>
      <c r="OO1830" s="5"/>
      <c r="OP1830" s="5"/>
      <c r="OQ1830" s="5"/>
      <c r="OR1830" s="5"/>
      <c r="OS1830" s="5"/>
      <c r="OT1830" s="5"/>
      <c r="OU1830" s="5"/>
      <c r="OV1830" s="5"/>
      <c r="OW1830" s="5"/>
      <c r="OX1830" s="5"/>
      <c r="OY1830" s="5"/>
      <c r="OZ1830" s="5"/>
      <c r="PA1830" s="5"/>
      <c r="PB1830" s="5"/>
      <c r="PC1830" s="5"/>
      <c r="PD1830" s="5"/>
      <c r="PE1830" s="5"/>
      <c r="PF1830" s="5"/>
      <c r="PG1830" s="5"/>
      <c r="PH1830" s="5"/>
      <c r="PI1830" s="5"/>
      <c r="PJ1830" s="5"/>
      <c r="PK1830" s="5"/>
      <c r="PL1830" s="5"/>
      <c r="PM1830" s="5"/>
      <c r="PN1830" s="5"/>
      <c r="PO1830" s="5"/>
      <c r="PP1830" s="5"/>
      <c r="PQ1830" s="5"/>
      <c r="PR1830" s="5"/>
      <c r="PS1830" s="5"/>
      <c r="PT1830" s="5"/>
      <c r="PU1830" s="5"/>
      <c r="PV1830" s="5"/>
      <c r="PW1830" s="5"/>
      <c r="PX1830" s="5"/>
      <c r="PY1830" s="5"/>
      <c r="PZ1830" s="5"/>
      <c r="QA1830" s="5"/>
      <c r="QB1830" s="5"/>
      <c r="QC1830" s="5"/>
      <c r="QD1830" s="5"/>
      <c r="QE1830" s="5"/>
      <c r="QF1830" s="5"/>
      <c r="QG1830" s="5"/>
      <c r="QH1830" s="5"/>
      <c r="QI1830" s="5"/>
      <c r="QJ1830" s="5"/>
      <c r="QK1830" s="5"/>
      <c r="QL1830" s="5"/>
      <c r="QM1830" s="5"/>
      <c r="QN1830" s="5"/>
      <c r="QO1830" s="5"/>
      <c r="QP1830" s="5"/>
      <c r="QQ1830" s="5"/>
      <c r="QR1830" s="5"/>
      <c r="QS1830" s="5"/>
      <c r="QT1830" s="5"/>
      <c r="QU1830" s="5"/>
      <c r="QV1830" s="5"/>
      <c r="QW1830" s="5"/>
      <c r="QX1830" s="5"/>
      <c r="QY1830" s="5"/>
      <c r="QZ1830" s="5"/>
      <c r="RA1830" s="5"/>
      <c r="RB1830" s="5"/>
      <c r="RC1830" s="5"/>
      <c r="RD1830" s="5"/>
      <c r="RE1830" s="5"/>
    </row>
    <row r="1831" spans="1:473">
      <c r="A1831" s="1" t="s">
        <v>1831</v>
      </c>
      <c r="B1831" s="1">
        <v>0</v>
      </c>
      <c r="C1831" s="1">
        <v>1.26582278481012E-2</v>
      </c>
      <c r="D1831" s="1">
        <v>0</v>
      </c>
      <c r="E1831" s="1">
        <v>0</v>
      </c>
      <c r="F1831" s="1">
        <v>0</v>
      </c>
      <c r="G1831" s="1">
        <v>0</v>
      </c>
      <c r="H1831" s="7">
        <v>6.4303797468354397E-5</v>
      </c>
      <c r="I1831" s="1">
        <v>0</v>
      </c>
      <c r="J1831" s="1">
        <v>0</v>
      </c>
      <c r="K1831" s="1">
        <v>0</v>
      </c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  <c r="CY1831" s="5"/>
      <c r="CZ1831" s="5"/>
      <c r="DA1831" s="5"/>
      <c r="DB1831" s="5"/>
      <c r="DC1831" s="5"/>
      <c r="DD1831" s="5"/>
      <c r="DE1831" s="5"/>
      <c r="DF1831" s="5"/>
      <c r="DG1831" s="5"/>
      <c r="DH1831" s="5"/>
      <c r="DI1831" s="5"/>
      <c r="DJ1831" s="5"/>
      <c r="DK1831" s="5"/>
      <c r="DL1831" s="5"/>
      <c r="DM1831" s="5"/>
      <c r="DN1831" s="5"/>
      <c r="DO1831" s="5"/>
      <c r="DP1831" s="5"/>
      <c r="DQ1831" s="5"/>
      <c r="DR1831" s="5"/>
      <c r="DS1831" s="5"/>
      <c r="DT1831" s="5"/>
      <c r="DU1831" s="5"/>
      <c r="DV1831" s="5"/>
      <c r="DW1831" s="5"/>
      <c r="DX1831" s="5"/>
      <c r="DY1831" s="5"/>
      <c r="DZ1831" s="5"/>
      <c r="EA1831" s="5"/>
      <c r="EB1831" s="5"/>
      <c r="EC1831" s="5"/>
      <c r="ED1831" s="5"/>
      <c r="EE1831" s="5"/>
      <c r="EF1831" s="5"/>
      <c r="EG1831" s="5"/>
      <c r="EH1831" s="5"/>
      <c r="EI1831" s="5"/>
      <c r="EJ1831" s="5"/>
      <c r="EK1831" s="5"/>
      <c r="EL1831" s="5"/>
      <c r="EM1831" s="5"/>
      <c r="EN1831" s="5"/>
      <c r="EO1831" s="5"/>
      <c r="EP1831" s="5"/>
      <c r="EQ1831" s="5"/>
      <c r="ER1831" s="5"/>
      <c r="ES1831" s="5"/>
      <c r="ET1831" s="5"/>
      <c r="EU1831" s="5"/>
      <c r="EV1831" s="5"/>
      <c r="EW1831" s="5"/>
      <c r="EX1831" s="5"/>
      <c r="EY1831" s="5"/>
      <c r="EZ1831" s="5"/>
      <c r="FA1831" s="5"/>
      <c r="FB1831" s="5"/>
      <c r="FC1831" s="5"/>
      <c r="FD1831" s="5"/>
      <c r="FE1831" s="5"/>
      <c r="FF1831" s="5"/>
      <c r="FG1831" s="5"/>
      <c r="FH1831" s="5"/>
      <c r="FI1831" s="5"/>
      <c r="FJ1831" s="5"/>
      <c r="FK1831" s="5"/>
      <c r="FL1831" s="5"/>
      <c r="FM1831" s="5"/>
      <c r="FN1831" s="5"/>
      <c r="FO1831" s="5"/>
      <c r="FP1831" s="5"/>
      <c r="FQ1831" s="5"/>
      <c r="FR1831" s="5"/>
      <c r="FS1831" s="5"/>
      <c r="FT1831" s="5"/>
      <c r="FU1831" s="5"/>
      <c r="FV1831" s="5"/>
      <c r="FW1831" s="5"/>
      <c r="FX1831" s="5"/>
      <c r="FY1831" s="5"/>
      <c r="FZ1831" s="5"/>
      <c r="GA1831" s="5"/>
      <c r="GB1831" s="5"/>
      <c r="GC1831" s="5"/>
      <c r="GD1831" s="5"/>
      <c r="GE1831" s="5"/>
      <c r="GF1831" s="5"/>
      <c r="GG1831" s="5"/>
      <c r="GH1831" s="5"/>
      <c r="GI1831" s="5"/>
      <c r="GJ1831" s="5"/>
      <c r="GK1831" s="5"/>
      <c r="GL1831" s="5"/>
      <c r="GM1831" s="5"/>
      <c r="GN1831" s="5"/>
      <c r="GO1831" s="5"/>
      <c r="GP1831" s="5"/>
      <c r="GQ1831" s="5"/>
      <c r="GR1831" s="5"/>
      <c r="GS1831" s="5"/>
      <c r="GT1831" s="5"/>
      <c r="GU1831" s="5"/>
      <c r="GV1831" s="5"/>
      <c r="GW1831" s="5"/>
      <c r="GX1831" s="5"/>
      <c r="GY1831" s="5"/>
      <c r="GZ1831" s="5"/>
      <c r="HA1831" s="5"/>
      <c r="HB1831" s="5"/>
      <c r="HC1831" s="5"/>
      <c r="HD1831" s="5"/>
      <c r="HE1831" s="5"/>
      <c r="HF1831" s="5"/>
      <c r="HG1831" s="5"/>
      <c r="HH1831" s="5"/>
      <c r="HI1831" s="5"/>
      <c r="HJ1831" s="5"/>
      <c r="HK1831" s="5"/>
      <c r="HL1831" s="5"/>
      <c r="HM1831" s="5"/>
      <c r="HN1831" s="5"/>
      <c r="HO1831" s="5"/>
      <c r="HP1831" s="5"/>
      <c r="HQ1831" s="5"/>
      <c r="HR1831" s="5"/>
      <c r="HS1831" s="5"/>
      <c r="HT1831" s="5"/>
      <c r="HU1831" s="5"/>
      <c r="HV1831" s="5"/>
      <c r="HW1831" s="5"/>
      <c r="HX1831" s="5"/>
      <c r="HY1831" s="5"/>
      <c r="HZ1831" s="5"/>
      <c r="IA1831" s="5"/>
      <c r="IB1831" s="5"/>
      <c r="IC1831" s="5"/>
      <c r="ID1831" s="5"/>
      <c r="IE1831" s="5"/>
      <c r="IF1831" s="5"/>
      <c r="IG1831" s="5"/>
      <c r="IH1831" s="5"/>
      <c r="II1831" s="5"/>
      <c r="IJ1831" s="5"/>
      <c r="IK1831" s="5"/>
      <c r="IL1831" s="5"/>
      <c r="IM1831" s="5"/>
      <c r="IN1831" s="5"/>
      <c r="IO1831" s="5"/>
      <c r="IP1831" s="5"/>
      <c r="IQ1831" s="5"/>
      <c r="IR1831" s="5"/>
      <c r="IS1831" s="5"/>
      <c r="IT1831" s="5"/>
      <c r="IU1831" s="5"/>
      <c r="IV1831" s="5"/>
      <c r="IW1831" s="5"/>
      <c r="IX1831" s="5"/>
      <c r="IY1831" s="5"/>
      <c r="IZ1831" s="5"/>
      <c r="JA1831" s="5"/>
      <c r="JB1831" s="5"/>
      <c r="JC1831" s="5"/>
      <c r="JD1831" s="5"/>
      <c r="JE1831" s="5"/>
      <c r="JF1831" s="5"/>
      <c r="JG1831" s="5"/>
      <c r="JH1831" s="5"/>
      <c r="JI1831" s="5"/>
      <c r="JJ1831" s="5"/>
      <c r="JK1831" s="5"/>
      <c r="JL1831" s="5"/>
      <c r="JM1831" s="5"/>
      <c r="JN1831" s="5"/>
      <c r="JO1831" s="5"/>
      <c r="JP1831" s="5"/>
      <c r="JQ1831" s="5"/>
      <c r="JR1831" s="5"/>
      <c r="JS1831" s="5"/>
      <c r="JT1831" s="5"/>
      <c r="JU1831" s="5"/>
      <c r="JV1831" s="5"/>
      <c r="JW1831" s="5"/>
      <c r="JX1831" s="5"/>
      <c r="JY1831" s="5"/>
      <c r="JZ1831" s="5"/>
      <c r="KA1831" s="5"/>
      <c r="KB1831" s="5"/>
      <c r="KC1831" s="5"/>
      <c r="KD1831" s="5"/>
      <c r="KE1831" s="5"/>
      <c r="KF1831" s="5"/>
      <c r="KG1831" s="5"/>
      <c r="KH1831" s="5"/>
      <c r="KI1831" s="5"/>
      <c r="KJ1831" s="5"/>
      <c r="KK1831" s="5"/>
      <c r="KL1831" s="5"/>
      <c r="KM1831" s="5"/>
      <c r="KN1831" s="5"/>
      <c r="KO1831" s="5"/>
      <c r="KP1831" s="5"/>
      <c r="KQ1831" s="5"/>
      <c r="KR1831" s="5"/>
      <c r="KS1831" s="5"/>
      <c r="KT1831" s="5"/>
      <c r="KU1831" s="5"/>
      <c r="KV1831" s="5"/>
      <c r="KW1831" s="5"/>
      <c r="KX1831" s="5"/>
      <c r="KY1831" s="5"/>
      <c r="KZ1831" s="5"/>
      <c r="LA1831" s="5"/>
      <c r="LB1831" s="5"/>
      <c r="LC1831" s="5"/>
      <c r="LD1831" s="5"/>
      <c r="LE1831" s="5"/>
      <c r="LF1831" s="5"/>
      <c r="LG1831" s="5"/>
      <c r="LH1831" s="5"/>
      <c r="LI1831" s="5"/>
      <c r="LJ1831" s="5"/>
      <c r="LK1831" s="5"/>
      <c r="LL1831" s="5"/>
      <c r="LM1831" s="5"/>
      <c r="LN1831" s="5"/>
      <c r="LO1831" s="5"/>
      <c r="LP1831" s="5"/>
      <c r="LQ1831" s="5"/>
      <c r="LR1831" s="5"/>
      <c r="LS1831" s="5"/>
      <c r="LT1831" s="5"/>
      <c r="LU1831" s="5"/>
      <c r="LV1831" s="5"/>
      <c r="LW1831" s="5"/>
      <c r="LX1831" s="5"/>
      <c r="LY1831" s="5"/>
      <c r="LZ1831" s="5"/>
      <c r="MA1831" s="5"/>
      <c r="MB1831" s="5"/>
      <c r="MC1831" s="5"/>
      <c r="MD1831" s="5"/>
      <c r="ME1831" s="5"/>
      <c r="MF1831" s="5"/>
      <c r="MG1831" s="5"/>
      <c r="MH1831" s="5"/>
      <c r="MI1831" s="5"/>
      <c r="MJ1831" s="5"/>
      <c r="MK1831" s="5"/>
      <c r="ML1831" s="5"/>
      <c r="MM1831" s="5"/>
      <c r="MN1831" s="5"/>
      <c r="MO1831" s="5"/>
      <c r="MP1831" s="5"/>
      <c r="MQ1831" s="5"/>
      <c r="MR1831" s="5"/>
      <c r="MS1831" s="5"/>
      <c r="MT1831" s="5"/>
      <c r="MU1831" s="5"/>
      <c r="MV1831" s="5"/>
      <c r="MW1831" s="5"/>
      <c r="MX1831" s="5"/>
      <c r="MY1831" s="5"/>
      <c r="MZ1831" s="5"/>
      <c r="NA1831" s="5"/>
      <c r="NB1831" s="5"/>
      <c r="NC1831" s="5"/>
      <c r="ND1831" s="5"/>
      <c r="NE1831" s="5"/>
      <c r="NF1831" s="5"/>
      <c r="NG1831" s="5"/>
      <c r="NH1831" s="5"/>
      <c r="NI1831" s="5"/>
      <c r="NJ1831" s="5"/>
      <c r="NK1831" s="5"/>
      <c r="NL1831" s="5"/>
      <c r="NM1831" s="5"/>
      <c r="NN1831" s="5"/>
      <c r="NO1831" s="5"/>
      <c r="NP1831" s="5"/>
      <c r="NQ1831" s="5"/>
      <c r="NR1831" s="5"/>
      <c r="NS1831" s="5"/>
      <c r="NT1831" s="5"/>
      <c r="NU1831" s="5"/>
      <c r="NV1831" s="5"/>
      <c r="NW1831" s="5"/>
      <c r="NX1831" s="5"/>
      <c r="NY1831" s="5"/>
      <c r="NZ1831" s="5"/>
      <c r="OA1831" s="5"/>
      <c r="OB1831" s="5"/>
      <c r="OC1831" s="5"/>
      <c r="OD1831" s="5"/>
      <c r="OE1831" s="5"/>
      <c r="OF1831" s="5"/>
      <c r="OG1831" s="5"/>
      <c r="OH1831" s="5"/>
      <c r="OI1831" s="5"/>
      <c r="OJ1831" s="5"/>
      <c r="OK1831" s="5"/>
      <c r="OL1831" s="5"/>
      <c r="OM1831" s="5"/>
      <c r="ON1831" s="5"/>
      <c r="OO1831" s="5"/>
      <c r="OP1831" s="5"/>
      <c r="OQ1831" s="5"/>
      <c r="OR1831" s="5"/>
      <c r="OS1831" s="5"/>
      <c r="OT1831" s="5"/>
      <c r="OU1831" s="5"/>
      <c r="OV1831" s="5"/>
      <c r="OW1831" s="5"/>
      <c r="OX1831" s="5"/>
      <c r="OY1831" s="5"/>
      <c r="OZ1831" s="5"/>
      <c r="PA1831" s="5"/>
      <c r="PB1831" s="5"/>
      <c r="PC1831" s="5"/>
      <c r="PD1831" s="5"/>
      <c r="PE1831" s="5"/>
      <c r="PF1831" s="5"/>
      <c r="PG1831" s="5"/>
      <c r="PH1831" s="5"/>
      <c r="PI1831" s="5"/>
      <c r="PJ1831" s="5"/>
      <c r="PK1831" s="5"/>
      <c r="PL1831" s="5"/>
      <c r="PM1831" s="5"/>
      <c r="PN1831" s="5"/>
      <c r="PO1831" s="5"/>
      <c r="PP1831" s="5"/>
      <c r="PQ1831" s="5"/>
      <c r="PR1831" s="5"/>
      <c r="PS1831" s="5"/>
      <c r="PT1831" s="5"/>
      <c r="PU1831" s="5"/>
      <c r="PV1831" s="5"/>
      <c r="PW1831" s="5"/>
      <c r="PX1831" s="5"/>
      <c r="PY1831" s="5"/>
      <c r="PZ1831" s="5"/>
      <c r="QA1831" s="5"/>
      <c r="QB1831" s="5"/>
      <c r="QC1831" s="5"/>
      <c r="QD1831" s="5"/>
      <c r="QE1831" s="5"/>
      <c r="QF1831" s="5"/>
      <c r="QG1831" s="5"/>
      <c r="QH1831" s="5"/>
      <c r="QI1831" s="5"/>
      <c r="QJ1831" s="5"/>
      <c r="QK1831" s="5"/>
      <c r="QL1831" s="5"/>
      <c r="QM1831" s="5"/>
      <c r="QN1831" s="5"/>
      <c r="QO1831" s="5"/>
      <c r="QP1831" s="5"/>
      <c r="QQ1831" s="5"/>
      <c r="QR1831" s="5"/>
      <c r="QS1831" s="5"/>
      <c r="QT1831" s="5"/>
      <c r="QU1831" s="5"/>
      <c r="QV1831" s="5"/>
      <c r="QW1831" s="5"/>
      <c r="QX1831" s="5"/>
      <c r="QY1831" s="5"/>
      <c r="QZ1831" s="5"/>
      <c r="RA1831" s="5"/>
      <c r="RB1831" s="5"/>
      <c r="RC1831" s="5"/>
      <c r="RD1831" s="5"/>
      <c r="RE1831" s="5"/>
    </row>
    <row r="1832" spans="1:473">
      <c r="A1832" s="1" t="s">
        <v>1832</v>
      </c>
      <c r="B1832" s="1">
        <v>2.2471910112359501E-2</v>
      </c>
      <c r="C1832" s="1">
        <v>0</v>
      </c>
      <c r="D1832" s="1">
        <v>0</v>
      </c>
      <c r="E1832" s="1">
        <v>0</v>
      </c>
      <c r="F1832" s="1">
        <v>0</v>
      </c>
      <c r="G1832" s="7">
        <v>6.4269662921348299E-5</v>
      </c>
      <c r="H1832" s="1">
        <v>0</v>
      </c>
      <c r="I1832" s="1">
        <v>0</v>
      </c>
      <c r="J1832" s="1">
        <v>0</v>
      </c>
      <c r="K1832" s="1">
        <v>0</v>
      </c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  <c r="CY1832" s="5"/>
      <c r="CZ1832" s="5"/>
      <c r="DA1832" s="5"/>
      <c r="DB1832" s="5"/>
      <c r="DC1832" s="5"/>
      <c r="DD1832" s="5"/>
      <c r="DE1832" s="5"/>
      <c r="DF1832" s="5"/>
      <c r="DG1832" s="5"/>
      <c r="DH1832" s="5"/>
      <c r="DI1832" s="5"/>
      <c r="DJ1832" s="5"/>
      <c r="DK1832" s="5"/>
      <c r="DL1832" s="5"/>
      <c r="DM1832" s="5"/>
      <c r="DN1832" s="5"/>
      <c r="DO1832" s="5"/>
      <c r="DP1832" s="5"/>
      <c r="DQ1832" s="5"/>
      <c r="DR1832" s="5"/>
      <c r="DS1832" s="5"/>
      <c r="DT1832" s="5"/>
      <c r="DU1832" s="5"/>
      <c r="DV1832" s="5"/>
      <c r="DW1832" s="5"/>
      <c r="DX1832" s="5"/>
      <c r="DY1832" s="5"/>
      <c r="DZ1832" s="5"/>
      <c r="EA1832" s="5"/>
      <c r="EB1832" s="5"/>
      <c r="EC1832" s="5"/>
      <c r="ED1832" s="5"/>
      <c r="EE1832" s="5"/>
      <c r="EF1832" s="5"/>
      <c r="EG1832" s="5"/>
      <c r="EH1832" s="5"/>
      <c r="EI1832" s="5"/>
      <c r="EJ1832" s="5"/>
      <c r="EK1832" s="5"/>
      <c r="EL1832" s="5"/>
      <c r="EM1832" s="5"/>
      <c r="EN1832" s="5"/>
      <c r="EO1832" s="5"/>
      <c r="EP1832" s="5"/>
      <c r="EQ1832" s="5"/>
      <c r="ER1832" s="5"/>
      <c r="ES1832" s="5"/>
      <c r="ET1832" s="5"/>
      <c r="EU1832" s="5"/>
      <c r="EV1832" s="5"/>
      <c r="EW1832" s="5"/>
      <c r="EX1832" s="5"/>
      <c r="EY1832" s="5"/>
      <c r="EZ1832" s="5"/>
      <c r="FA1832" s="5"/>
      <c r="FB1832" s="5"/>
      <c r="FC1832" s="5"/>
      <c r="FD1832" s="5"/>
      <c r="FE1832" s="5"/>
      <c r="FF1832" s="5"/>
      <c r="FG1832" s="5"/>
      <c r="FH1832" s="5"/>
      <c r="FI1832" s="5"/>
      <c r="FJ1832" s="5"/>
      <c r="FK1832" s="5"/>
      <c r="FL1832" s="5"/>
      <c r="FM1832" s="5"/>
      <c r="FN1832" s="5"/>
      <c r="FO1832" s="5"/>
      <c r="FP1832" s="5"/>
      <c r="FQ1832" s="5"/>
      <c r="FR1832" s="5"/>
      <c r="FS1832" s="5"/>
      <c r="FT1832" s="5"/>
      <c r="FU1832" s="5"/>
      <c r="FV1832" s="5"/>
      <c r="FW1832" s="5"/>
      <c r="FX1832" s="5"/>
      <c r="FY1832" s="5"/>
      <c r="FZ1832" s="5"/>
      <c r="GA1832" s="5"/>
      <c r="GB1832" s="5"/>
      <c r="GC1832" s="5"/>
      <c r="GD1832" s="5"/>
      <c r="GE1832" s="5"/>
      <c r="GF1832" s="5"/>
      <c r="GG1832" s="5"/>
      <c r="GH1832" s="5"/>
      <c r="GI1832" s="5"/>
      <c r="GJ1832" s="5"/>
      <c r="GK1832" s="5"/>
      <c r="GL1832" s="5"/>
      <c r="GM1832" s="5"/>
      <c r="GN1832" s="5"/>
      <c r="GO1832" s="5"/>
      <c r="GP1832" s="5"/>
      <c r="GQ1832" s="5"/>
      <c r="GR1832" s="5"/>
      <c r="GS1832" s="5"/>
      <c r="GT1832" s="5"/>
      <c r="GU1832" s="5"/>
      <c r="GV1832" s="5"/>
      <c r="GW1832" s="5"/>
      <c r="GX1832" s="5"/>
      <c r="GY1832" s="5"/>
      <c r="GZ1832" s="5"/>
      <c r="HA1832" s="5"/>
      <c r="HB1832" s="5"/>
      <c r="HC1832" s="5"/>
      <c r="HD1832" s="5"/>
      <c r="HE1832" s="5"/>
      <c r="HF1832" s="5"/>
      <c r="HG1832" s="5"/>
      <c r="HH1832" s="5"/>
      <c r="HI1832" s="5"/>
      <c r="HJ1832" s="5"/>
      <c r="HK1832" s="5"/>
      <c r="HL1832" s="5"/>
      <c r="HM1832" s="5"/>
      <c r="HN1832" s="5"/>
      <c r="HO1832" s="5"/>
      <c r="HP1832" s="5"/>
      <c r="HQ1832" s="5"/>
      <c r="HR1832" s="5"/>
      <c r="HS1832" s="5"/>
      <c r="HT1832" s="5"/>
      <c r="HU1832" s="5"/>
      <c r="HV1832" s="5"/>
      <c r="HW1832" s="5"/>
      <c r="HX1832" s="5"/>
      <c r="HY1832" s="5"/>
      <c r="HZ1832" s="5"/>
      <c r="IA1832" s="5"/>
      <c r="IB1832" s="5"/>
      <c r="IC1832" s="5"/>
      <c r="ID1832" s="5"/>
      <c r="IE1832" s="5"/>
      <c r="IF1832" s="5"/>
      <c r="IG1832" s="5"/>
      <c r="IH1832" s="5"/>
      <c r="II1832" s="5"/>
      <c r="IJ1832" s="5"/>
      <c r="IK1832" s="5"/>
      <c r="IL1832" s="5"/>
      <c r="IM1832" s="5"/>
      <c r="IN1832" s="5"/>
      <c r="IO1832" s="5"/>
      <c r="IP1832" s="5"/>
      <c r="IQ1832" s="5"/>
      <c r="IR1832" s="5"/>
      <c r="IS1832" s="5"/>
      <c r="IT1832" s="5"/>
      <c r="IU1832" s="5"/>
      <c r="IV1832" s="5"/>
      <c r="IW1832" s="5"/>
      <c r="IX1832" s="5"/>
      <c r="IY1832" s="5"/>
      <c r="IZ1832" s="5"/>
      <c r="JA1832" s="5"/>
      <c r="JB1832" s="5"/>
      <c r="JC1832" s="5"/>
      <c r="JD1832" s="5"/>
      <c r="JE1832" s="5"/>
      <c r="JF1832" s="5"/>
      <c r="JG1832" s="5"/>
      <c r="JH1832" s="5"/>
      <c r="JI1832" s="5"/>
      <c r="JJ1832" s="5"/>
      <c r="JK1832" s="5"/>
      <c r="JL1832" s="5"/>
      <c r="JM1832" s="5"/>
      <c r="JN1832" s="5"/>
      <c r="JO1832" s="5"/>
      <c r="JP1832" s="5"/>
      <c r="JQ1832" s="5"/>
      <c r="JR1832" s="5"/>
      <c r="JS1832" s="5"/>
      <c r="JT1832" s="5"/>
      <c r="JU1832" s="5"/>
      <c r="JV1832" s="5"/>
      <c r="JW1832" s="5"/>
      <c r="JX1832" s="5"/>
      <c r="JY1832" s="5"/>
      <c r="JZ1832" s="5"/>
      <c r="KA1832" s="5"/>
      <c r="KB1832" s="5"/>
      <c r="KC1832" s="5"/>
      <c r="KD1832" s="5"/>
      <c r="KE1832" s="5"/>
      <c r="KF1832" s="5"/>
      <c r="KG1832" s="5"/>
      <c r="KH1832" s="5"/>
      <c r="KI1832" s="5"/>
      <c r="KJ1832" s="5"/>
      <c r="KK1832" s="5"/>
      <c r="KL1832" s="5"/>
      <c r="KM1832" s="5"/>
      <c r="KN1832" s="5"/>
      <c r="KO1832" s="5"/>
      <c r="KP1832" s="5"/>
      <c r="KQ1832" s="5"/>
      <c r="KR1832" s="5"/>
      <c r="KS1832" s="5"/>
      <c r="KT1832" s="5"/>
      <c r="KU1832" s="5"/>
      <c r="KV1832" s="5"/>
      <c r="KW1832" s="5"/>
      <c r="KX1832" s="5"/>
      <c r="KY1832" s="5"/>
      <c r="KZ1832" s="5"/>
      <c r="LA1832" s="5"/>
      <c r="LB1832" s="5"/>
      <c r="LC1832" s="5"/>
      <c r="LD1832" s="5"/>
      <c r="LE1832" s="5"/>
      <c r="LF1832" s="5"/>
      <c r="LG1832" s="5"/>
      <c r="LH1832" s="5"/>
      <c r="LI1832" s="5"/>
      <c r="LJ1832" s="5"/>
      <c r="LK1832" s="5"/>
      <c r="LL1832" s="5"/>
      <c r="LM1832" s="5"/>
      <c r="LN1832" s="5"/>
      <c r="LO1832" s="5"/>
      <c r="LP1832" s="5"/>
      <c r="LQ1832" s="5"/>
      <c r="LR1832" s="5"/>
      <c r="LS1832" s="5"/>
      <c r="LT1832" s="5"/>
      <c r="LU1832" s="5"/>
      <c r="LV1832" s="5"/>
      <c r="LW1832" s="5"/>
      <c r="LX1832" s="5"/>
      <c r="LY1832" s="5"/>
      <c r="LZ1832" s="5"/>
      <c r="MA1832" s="5"/>
      <c r="MB1832" s="5"/>
      <c r="MC1832" s="5"/>
      <c r="MD1832" s="5"/>
      <c r="ME1832" s="5"/>
      <c r="MF1832" s="5"/>
      <c r="MG1832" s="5"/>
      <c r="MH1832" s="5"/>
      <c r="MI1832" s="5"/>
      <c r="MJ1832" s="5"/>
      <c r="MK1832" s="5"/>
      <c r="ML1832" s="5"/>
      <c r="MM1832" s="5"/>
      <c r="MN1832" s="5"/>
      <c r="MO1832" s="5"/>
      <c r="MP1832" s="5"/>
      <c r="MQ1832" s="5"/>
      <c r="MR1832" s="5"/>
      <c r="MS1832" s="5"/>
      <c r="MT1832" s="5"/>
      <c r="MU1832" s="5"/>
      <c r="MV1832" s="5"/>
      <c r="MW1832" s="5"/>
      <c r="MX1832" s="5"/>
      <c r="MY1832" s="5"/>
      <c r="MZ1832" s="5"/>
      <c r="NA1832" s="5"/>
      <c r="NB1832" s="5"/>
      <c r="NC1832" s="5"/>
      <c r="ND1832" s="5"/>
      <c r="NE1832" s="5"/>
      <c r="NF1832" s="5"/>
      <c r="NG1832" s="5"/>
      <c r="NH1832" s="5"/>
      <c r="NI1832" s="5"/>
      <c r="NJ1832" s="5"/>
      <c r="NK1832" s="5"/>
      <c r="NL1832" s="5"/>
      <c r="NM1832" s="5"/>
      <c r="NN1832" s="5"/>
      <c r="NO1832" s="5"/>
      <c r="NP1832" s="5"/>
      <c r="NQ1832" s="5"/>
      <c r="NR1832" s="5"/>
      <c r="NS1832" s="5"/>
      <c r="NT1832" s="5"/>
      <c r="NU1832" s="5"/>
      <c r="NV1832" s="5"/>
      <c r="NW1832" s="5"/>
      <c r="NX1832" s="5"/>
      <c r="NY1832" s="5"/>
      <c r="NZ1832" s="5"/>
      <c r="OA1832" s="5"/>
      <c r="OB1832" s="5"/>
      <c r="OC1832" s="5"/>
      <c r="OD1832" s="5"/>
      <c r="OE1832" s="5"/>
      <c r="OF1832" s="5"/>
      <c r="OG1832" s="5"/>
      <c r="OH1832" s="5"/>
      <c r="OI1832" s="5"/>
      <c r="OJ1832" s="5"/>
      <c r="OK1832" s="5"/>
      <c r="OL1832" s="5"/>
      <c r="OM1832" s="5"/>
      <c r="ON1832" s="5"/>
      <c r="OO1832" s="5"/>
      <c r="OP1832" s="5"/>
      <c r="OQ1832" s="5"/>
      <c r="OR1832" s="5"/>
      <c r="OS1832" s="5"/>
      <c r="OT1832" s="5"/>
      <c r="OU1832" s="5"/>
      <c r="OV1832" s="5"/>
      <c r="OW1832" s="5"/>
      <c r="OX1832" s="5"/>
      <c r="OY1832" s="5"/>
      <c r="OZ1832" s="5"/>
      <c r="PA1832" s="5"/>
      <c r="PB1832" s="5"/>
      <c r="PC1832" s="5"/>
      <c r="PD1832" s="5"/>
      <c r="PE1832" s="5"/>
      <c r="PF1832" s="5"/>
      <c r="PG1832" s="5"/>
      <c r="PH1832" s="5"/>
      <c r="PI1832" s="5"/>
      <c r="PJ1832" s="5"/>
      <c r="PK1832" s="5"/>
      <c r="PL1832" s="5"/>
      <c r="PM1832" s="5"/>
      <c r="PN1832" s="5"/>
      <c r="PO1832" s="5"/>
      <c r="PP1832" s="5"/>
      <c r="PQ1832" s="5"/>
      <c r="PR1832" s="5"/>
      <c r="PS1832" s="5"/>
      <c r="PT1832" s="5"/>
      <c r="PU1832" s="5"/>
      <c r="PV1832" s="5"/>
      <c r="PW1832" s="5"/>
      <c r="PX1832" s="5"/>
      <c r="PY1832" s="5"/>
      <c r="PZ1832" s="5"/>
      <c r="QA1832" s="5"/>
      <c r="QB1832" s="5"/>
      <c r="QC1832" s="5"/>
      <c r="QD1832" s="5"/>
      <c r="QE1832" s="5"/>
      <c r="QF1832" s="5"/>
      <c r="QG1832" s="5"/>
      <c r="QH1832" s="5"/>
      <c r="QI1832" s="5"/>
      <c r="QJ1832" s="5"/>
      <c r="QK1832" s="5"/>
      <c r="QL1832" s="5"/>
      <c r="QM1832" s="5"/>
      <c r="QN1832" s="5"/>
      <c r="QO1832" s="5"/>
      <c r="QP1832" s="5"/>
      <c r="QQ1832" s="5"/>
      <c r="QR1832" s="5"/>
      <c r="QS1832" s="5"/>
      <c r="QT1832" s="5"/>
      <c r="QU1832" s="5"/>
      <c r="QV1832" s="5"/>
      <c r="QW1832" s="5"/>
      <c r="QX1832" s="5"/>
      <c r="QY1832" s="5"/>
      <c r="QZ1832" s="5"/>
      <c r="RA1832" s="5"/>
      <c r="RB1832" s="5"/>
      <c r="RC1832" s="5"/>
      <c r="RD1832" s="5"/>
      <c r="RE1832" s="5"/>
    </row>
    <row r="1833" spans="1:473">
      <c r="A1833" s="1" t="s">
        <v>1833</v>
      </c>
      <c r="B1833" s="1">
        <v>0</v>
      </c>
      <c r="C1833" s="1">
        <v>1.26582278481012E-2</v>
      </c>
      <c r="D1833" s="1">
        <v>0</v>
      </c>
      <c r="E1833" s="1">
        <v>0</v>
      </c>
      <c r="F1833" s="1">
        <v>0</v>
      </c>
      <c r="G1833" s="1">
        <v>0</v>
      </c>
      <c r="H1833" s="7">
        <v>6.3797468354430297E-5</v>
      </c>
      <c r="I1833" s="1">
        <v>0</v>
      </c>
      <c r="J1833" s="1">
        <v>0</v>
      </c>
      <c r="K1833" s="1">
        <v>0</v>
      </c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  <c r="CY1833" s="5"/>
      <c r="CZ1833" s="5"/>
      <c r="DA1833" s="5"/>
      <c r="DB1833" s="5"/>
      <c r="DC1833" s="5"/>
      <c r="DD1833" s="5"/>
      <c r="DE1833" s="5"/>
      <c r="DF1833" s="5"/>
      <c r="DG1833" s="5"/>
      <c r="DH1833" s="5"/>
      <c r="DI1833" s="5"/>
      <c r="DJ1833" s="5"/>
      <c r="DK1833" s="5"/>
      <c r="DL1833" s="5"/>
      <c r="DM1833" s="5"/>
      <c r="DN1833" s="5"/>
      <c r="DO1833" s="5"/>
      <c r="DP1833" s="5"/>
      <c r="DQ1833" s="5"/>
      <c r="DR1833" s="5"/>
      <c r="DS1833" s="5"/>
      <c r="DT1833" s="5"/>
      <c r="DU1833" s="5"/>
      <c r="DV1833" s="5"/>
      <c r="DW1833" s="5"/>
      <c r="DX1833" s="5"/>
      <c r="DY1833" s="5"/>
      <c r="DZ1833" s="5"/>
      <c r="EA1833" s="5"/>
      <c r="EB1833" s="5"/>
      <c r="EC1833" s="5"/>
      <c r="ED1833" s="5"/>
      <c r="EE1833" s="5"/>
      <c r="EF1833" s="5"/>
      <c r="EG1833" s="5"/>
      <c r="EH1833" s="5"/>
      <c r="EI1833" s="5"/>
      <c r="EJ1833" s="5"/>
      <c r="EK1833" s="5"/>
      <c r="EL1833" s="5"/>
      <c r="EM1833" s="5"/>
      <c r="EN1833" s="5"/>
      <c r="EO1833" s="5"/>
      <c r="EP1833" s="5"/>
      <c r="EQ1833" s="5"/>
      <c r="ER1833" s="5"/>
      <c r="ES1833" s="5"/>
      <c r="ET1833" s="5"/>
      <c r="EU1833" s="5"/>
      <c r="EV1833" s="5"/>
      <c r="EW1833" s="5"/>
      <c r="EX1833" s="5"/>
      <c r="EY1833" s="5"/>
      <c r="EZ1833" s="5"/>
      <c r="FA1833" s="5"/>
      <c r="FB1833" s="5"/>
      <c r="FC1833" s="5"/>
      <c r="FD1833" s="5"/>
      <c r="FE1833" s="5"/>
      <c r="FF1833" s="5"/>
      <c r="FG1833" s="5"/>
      <c r="FH1833" s="5"/>
      <c r="FI1833" s="5"/>
      <c r="FJ1833" s="5"/>
      <c r="FK1833" s="5"/>
      <c r="FL1833" s="5"/>
      <c r="FM1833" s="5"/>
      <c r="FN1833" s="5"/>
      <c r="FO1833" s="5"/>
      <c r="FP1833" s="5"/>
      <c r="FQ1833" s="5"/>
      <c r="FR1833" s="5"/>
      <c r="FS1833" s="5"/>
      <c r="FT1833" s="5"/>
      <c r="FU1833" s="5"/>
      <c r="FV1833" s="5"/>
      <c r="FW1833" s="5"/>
      <c r="FX1833" s="5"/>
      <c r="FY1833" s="5"/>
      <c r="FZ1833" s="5"/>
      <c r="GA1833" s="5"/>
      <c r="GB1833" s="5"/>
      <c r="GC1833" s="5"/>
      <c r="GD1833" s="5"/>
      <c r="GE1833" s="5"/>
      <c r="GF1833" s="5"/>
      <c r="GG1833" s="5"/>
      <c r="GH1833" s="5"/>
      <c r="GI1833" s="5"/>
      <c r="GJ1833" s="5"/>
      <c r="GK1833" s="5"/>
      <c r="GL1833" s="5"/>
      <c r="GM1833" s="5"/>
      <c r="GN1833" s="5"/>
      <c r="GO1833" s="5"/>
      <c r="GP1833" s="5"/>
      <c r="GQ1833" s="5"/>
      <c r="GR1833" s="5"/>
      <c r="GS1833" s="5"/>
      <c r="GT1833" s="5"/>
      <c r="GU1833" s="5"/>
      <c r="GV1833" s="5"/>
      <c r="GW1833" s="5"/>
      <c r="GX1833" s="5"/>
      <c r="GY1833" s="5"/>
      <c r="GZ1833" s="5"/>
      <c r="HA1833" s="5"/>
      <c r="HB1833" s="5"/>
      <c r="HC1833" s="5"/>
      <c r="HD1833" s="5"/>
      <c r="HE1833" s="5"/>
      <c r="HF1833" s="5"/>
      <c r="HG1833" s="5"/>
      <c r="HH1833" s="5"/>
      <c r="HI1833" s="5"/>
      <c r="HJ1833" s="5"/>
      <c r="HK1833" s="5"/>
      <c r="HL1833" s="5"/>
      <c r="HM1833" s="5"/>
      <c r="HN1833" s="5"/>
      <c r="HO1833" s="5"/>
      <c r="HP1833" s="5"/>
      <c r="HQ1833" s="5"/>
      <c r="HR1833" s="5"/>
      <c r="HS1833" s="5"/>
      <c r="HT1833" s="5"/>
      <c r="HU1833" s="5"/>
      <c r="HV1833" s="5"/>
      <c r="HW1833" s="5"/>
      <c r="HX1833" s="5"/>
      <c r="HY1833" s="5"/>
      <c r="HZ1833" s="5"/>
      <c r="IA1833" s="5"/>
      <c r="IB1833" s="5"/>
      <c r="IC1833" s="5"/>
      <c r="ID1833" s="5"/>
      <c r="IE1833" s="5"/>
      <c r="IF1833" s="5"/>
      <c r="IG1833" s="5"/>
      <c r="IH1833" s="5"/>
      <c r="II1833" s="5"/>
      <c r="IJ1833" s="5"/>
      <c r="IK1833" s="5"/>
      <c r="IL1833" s="5"/>
      <c r="IM1833" s="5"/>
      <c r="IN1833" s="5"/>
      <c r="IO1833" s="5"/>
      <c r="IP1833" s="5"/>
      <c r="IQ1833" s="5"/>
      <c r="IR1833" s="5"/>
      <c r="IS1833" s="5"/>
      <c r="IT1833" s="5"/>
      <c r="IU1833" s="5"/>
      <c r="IV1833" s="5"/>
      <c r="IW1833" s="5"/>
      <c r="IX1833" s="5"/>
      <c r="IY1833" s="5"/>
      <c r="IZ1833" s="5"/>
      <c r="JA1833" s="5"/>
      <c r="JB1833" s="5"/>
      <c r="JC1833" s="5"/>
      <c r="JD1833" s="5"/>
      <c r="JE1833" s="5"/>
      <c r="JF1833" s="5"/>
      <c r="JG1833" s="5"/>
      <c r="JH1833" s="5"/>
      <c r="JI1833" s="5"/>
      <c r="JJ1833" s="5"/>
      <c r="JK1833" s="5"/>
      <c r="JL1833" s="5"/>
      <c r="JM1833" s="5"/>
      <c r="JN1833" s="5"/>
      <c r="JO1833" s="5"/>
      <c r="JP1833" s="5"/>
      <c r="JQ1833" s="5"/>
      <c r="JR1833" s="5"/>
      <c r="JS1833" s="5"/>
      <c r="JT1833" s="5"/>
      <c r="JU1833" s="5"/>
      <c r="JV1833" s="5"/>
      <c r="JW1833" s="5"/>
      <c r="JX1833" s="5"/>
      <c r="JY1833" s="5"/>
      <c r="JZ1833" s="5"/>
      <c r="KA1833" s="5"/>
      <c r="KB1833" s="5"/>
      <c r="KC1833" s="5"/>
      <c r="KD1833" s="5"/>
      <c r="KE1833" s="5"/>
      <c r="KF1833" s="5"/>
      <c r="KG1833" s="5"/>
      <c r="KH1833" s="5"/>
      <c r="KI1833" s="5"/>
      <c r="KJ1833" s="5"/>
      <c r="KK1833" s="5"/>
      <c r="KL1833" s="5"/>
      <c r="KM1833" s="5"/>
      <c r="KN1833" s="5"/>
      <c r="KO1833" s="5"/>
      <c r="KP1833" s="5"/>
      <c r="KQ1833" s="5"/>
      <c r="KR1833" s="5"/>
      <c r="KS1833" s="5"/>
      <c r="KT1833" s="5"/>
      <c r="KU1833" s="5"/>
      <c r="KV1833" s="5"/>
      <c r="KW1833" s="5"/>
      <c r="KX1833" s="5"/>
      <c r="KY1833" s="5"/>
      <c r="KZ1833" s="5"/>
      <c r="LA1833" s="5"/>
      <c r="LB1833" s="5"/>
      <c r="LC1833" s="5"/>
      <c r="LD1833" s="5"/>
      <c r="LE1833" s="5"/>
      <c r="LF1833" s="5"/>
      <c r="LG1833" s="5"/>
      <c r="LH1833" s="5"/>
      <c r="LI1833" s="5"/>
      <c r="LJ1833" s="5"/>
      <c r="LK1833" s="5"/>
      <c r="LL1833" s="5"/>
      <c r="LM1833" s="5"/>
      <c r="LN1833" s="5"/>
      <c r="LO1833" s="5"/>
      <c r="LP1833" s="5"/>
      <c r="LQ1833" s="5"/>
      <c r="LR1833" s="5"/>
      <c r="LS1833" s="5"/>
      <c r="LT1833" s="5"/>
      <c r="LU1833" s="5"/>
      <c r="LV1833" s="5"/>
      <c r="LW1833" s="5"/>
      <c r="LX1833" s="5"/>
      <c r="LY1833" s="5"/>
      <c r="LZ1833" s="5"/>
      <c r="MA1833" s="5"/>
      <c r="MB1833" s="5"/>
      <c r="MC1833" s="5"/>
      <c r="MD1833" s="5"/>
      <c r="ME1833" s="5"/>
      <c r="MF1833" s="5"/>
      <c r="MG1833" s="5"/>
      <c r="MH1833" s="5"/>
      <c r="MI1833" s="5"/>
      <c r="MJ1833" s="5"/>
      <c r="MK1833" s="5"/>
      <c r="ML1833" s="5"/>
      <c r="MM1833" s="5"/>
      <c r="MN1833" s="5"/>
      <c r="MO1833" s="5"/>
      <c r="MP1833" s="5"/>
      <c r="MQ1833" s="5"/>
      <c r="MR1833" s="5"/>
      <c r="MS1833" s="5"/>
      <c r="MT1833" s="5"/>
      <c r="MU1833" s="5"/>
      <c r="MV1833" s="5"/>
      <c r="MW1833" s="5"/>
      <c r="MX1833" s="5"/>
      <c r="MY1833" s="5"/>
      <c r="MZ1833" s="5"/>
      <c r="NA1833" s="5"/>
      <c r="NB1833" s="5"/>
      <c r="NC1833" s="5"/>
      <c r="ND1833" s="5"/>
      <c r="NE1833" s="5"/>
      <c r="NF1833" s="5"/>
      <c r="NG1833" s="5"/>
      <c r="NH1833" s="5"/>
      <c r="NI1833" s="5"/>
      <c r="NJ1833" s="5"/>
      <c r="NK1833" s="5"/>
      <c r="NL1833" s="5"/>
      <c r="NM1833" s="5"/>
      <c r="NN1833" s="5"/>
      <c r="NO1833" s="5"/>
      <c r="NP1833" s="5"/>
      <c r="NQ1833" s="5"/>
      <c r="NR1833" s="5"/>
      <c r="NS1833" s="5"/>
      <c r="NT1833" s="5"/>
      <c r="NU1833" s="5"/>
      <c r="NV1833" s="5"/>
      <c r="NW1833" s="5"/>
      <c r="NX1833" s="5"/>
      <c r="NY1833" s="5"/>
      <c r="NZ1833" s="5"/>
      <c r="OA1833" s="5"/>
      <c r="OB1833" s="5"/>
      <c r="OC1833" s="5"/>
      <c r="OD1833" s="5"/>
      <c r="OE1833" s="5"/>
      <c r="OF1833" s="5"/>
      <c r="OG1833" s="5"/>
      <c r="OH1833" s="5"/>
      <c r="OI1833" s="5"/>
      <c r="OJ1833" s="5"/>
      <c r="OK1833" s="5"/>
      <c r="OL1833" s="5"/>
      <c r="OM1833" s="5"/>
      <c r="ON1833" s="5"/>
      <c r="OO1833" s="5"/>
      <c r="OP1833" s="5"/>
      <c r="OQ1833" s="5"/>
      <c r="OR1833" s="5"/>
      <c r="OS1833" s="5"/>
      <c r="OT1833" s="5"/>
      <c r="OU1833" s="5"/>
      <c r="OV1833" s="5"/>
      <c r="OW1833" s="5"/>
      <c r="OX1833" s="5"/>
      <c r="OY1833" s="5"/>
      <c r="OZ1833" s="5"/>
      <c r="PA1833" s="5"/>
      <c r="PB1833" s="5"/>
      <c r="PC1833" s="5"/>
      <c r="PD1833" s="5"/>
      <c r="PE1833" s="5"/>
      <c r="PF1833" s="5"/>
      <c r="PG1833" s="5"/>
      <c r="PH1833" s="5"/>
      <c r="PI1833" s="5"/>
      <c r="PJ1833" s="5"/>
      <c r="PK1833" s="5"/>
      <c r="PL1833" s="5"/>
      <c r="PM1833" s="5"/>
      <c r="PN1833" s="5"/>
      <c r="PO1833" s="5"/>
      <c r="PP1833" s="5"/>
      <c r="PQ1833" s="5"/>
      <c r="PR1833" s="5"/>
      <c r="PS1833" s="5"/>
      <c r="PT1833" s="5"/>
      <c r="PU1833" s="5"/>
      <c r="PV1833" s="5"/>
      <c r="PW1833" s="5"/>
      <c r="PX1833" s="5"/>
      <c r="PY1833" s="5"/>
      <c r="PZ1833" s="5"/>
      <c r="QA1833" s="5"/>
      <c r="QB1833" s="5"/>
      <c r="QC1833" s="5"/>
      <c r="QD1833" s="5"/>
      <c r="QE1833" s="5"/>
      <c r="QF1833" s="5"/>
      <c r="QG1833" s="5"/>
      <c r="QH1833" s="5"/>
      <c r="QI1833" s="5"/>
      <c r="QJ1833" s="5"/>
      <c r="QK1833" s="5"/>
      <c r="QL1833" s="5"/>
      <c r="QM1833" s="5"/>
      <c r="QN1833" s="5"/>
      <c r="QO1833" s="5"/>
      <c r="QP1833" s="5"/>
      <c r="QQ1833" s="5"/>
      <c r="QR1833" s="5"/>
      <c r="QS1833" s="5"/>
      <c r="QT1833" s="5"/>
      <c r="QU1833" s="5"/>
      <c r="QV1833" s="5"/>
      <c r="QW1833" s="5"/>
      <c r="QX1833" s="5"/>
      <c r="QY1833" s="5"/>
      <c r="QZ1833" s="5"/>
      <c r="RA1833" s="5"/>
      <c r="RB1833" s="5"/>
      <c r="RC1833" s="5"/>
      <c r="RD1833" s="5"/>
      <c r="RE1833" s="5"/>
    </row>
    <row r="1834" spans="1:473">
      <c r="A1834" s="1" t="s">
        <v>1834</v>
      </c>
      <c r="B1834" s="1">
        <v>0</v>
      </c>
      <c r="C1834" s="1">
        <v>0</v>
      </c>
      <c r="D1834" s="1">
        <v>1.42857142857142E-2</v>
      </c>
      <c r="E1834" s="1">
        <v>0</v>
      </c>
      <c r="F1834" s="1">
        <v>0</v>
      </c>
      <c r="G1834" s="1">
        <v>0</v>
      </c>
      <c r="H1834" s="1">
        <v>0</v>
      </c>
      <c r="I1834" s="7">
        <v>6.3523809523809499E-5</v>
      </c>
      <c r="J1834" s="1">
        <v>0</v>
      </c>
      <c r="K1834" s="1">
        <v>0</v>
      </c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5"/>
      <c r="DW1834" s="5"/>
      <c r="DX1834" s="5"/>
      <c r="DY1834" s="5"/>
      <c r="DZ1834" s="5"/>
      <c r="EA1834" s="5"/>
      <c r="EB1834" s="5"/>
      <c r="EC1834" s="5"/>
      <c r="ED1834" s="5"/>
      <c r="EE1834" s="5"/>
      <c r="EF1834" s="5"/>
      <c r="EG1834" s="5"/>
      <c r="EH1834" s="5"/>
      <c r="EI1834" s="5"/>
      <c r="EJ1834" s="5"/>
      <c r="EK1834" s="5"/>
      <c r="EL1834" s="5"/>
      <c r="EM1834" s="5"/>
      <c r="EN1834" s="5"/>
      <c r="EO1834" s="5"/>
      <c r="EP1834" s="5"/>
      <c r="EQ1834" s="5"/>
      <c r="ER1834" s="5"/>
      <c r="ES1834" s="5"/>
      <c r="ET1834" s="5"/>
      <c r="EU1834" s="5"/>
      <c r="EV1834" s="5"/>
      <c r="EW1834" s="5"/>
      <c r="EX1834" s="5"/>
      <c r="EY1834" s="5"/>
      <c r="EZ1834" s="5"/>
      <c r="FA1834" s="5"/>
      <c r="FB1834" s="5"/>
      <c r="FC1834" s="5"/>
      <c r="FD1834" s="5"/>
      <c r="FE1834" s="5"/>
      <c r="FF1834" s="5"/>
      <c r="FG1834" s="5"/>
      <c r="FH1834" s="5"/>
      <c r="FI1834" s="5"/>
      <c r="FJ1834" s="5"/>
      <c r="FK1834" s="5"/>
      <c r="FL1834" s="5"/>
      <c r="FM1834" s="5"/>
      <c r="FN1834" s="5"/>
      <c r="FO1834" s="5"/>
      <c r="FP1834" s="5"/>
      <c r="FQ1834" s="5"/>
      <c r="FR1834" s="5"/>
      <c r="FS1834" s="5"/>
      <c r="FT1834" s="5"/>
      <c r="FU1834" s="5"/>
      <c r="FV1834" s="5"/>
      <c r="FW1834" s="5"/>
      <c r="FX1834" s="5"/>
      <c r="FY1834" s="5"/>
      <c r="FZ1834" s="5"/>
      <c r="GA1834" s="5"/>
      <c r="GB1834" s="5"/>
      <c r="GC1834" s="5"/>
      <c r="GD1834" s="5"/>
      <c r="GE1834" s="5"/>
      <c r="GF1834" s="5"/>
      <c r="GG1834" s="5"/>
      <c r="GH1834" s="5"/>
      <c r="GI1834" s="5"/>
      <c r="GJ1834" s="5"/>
      <c r="GK1834" s="5"/>
      <c r="GL1834" s="5"/>
      <c r="GM1834" s="5"/>
      <c r="GN1834" s="5"/>
      <c r="GO1834" s="5"/>
      <c r="GP1834" s="5"/>
      <c r="GQ1834" s="5"/>
      <c r="GR1834" s="5"/>
      <c r="GS1834" s="5"/>
      <c r="GT1834" s="5"/>
      <c r="GU1834" s="5"/>
      <c r="GV1834" s="5"/>
      <c r="GW1834" s="5"/>
      <c r="GX1834" s="5"/>
      <c r="GY1834" s="5"/>
      <c r="GZ1834" s="5"/>
      <c r="HA1834" s="5"/>
      <c r="HB1834" s="5"/>
      <c r="HC1834" s="5"/>
      <c r="HD1834" s="5"/>
      <c r="HE1834" s="5"/>
      <c r="HF1834" s="5"/>
      <c r="HG1834" s="5"/>
      <c r="HH1834" s="5"/>
      <c r="HI1834" s="5"/>
      <c r="HJ1834" s="5"/>
      <c r="HK1834" s="5"/>
      <c r="HL1834" s="5"/>
      <c r="HM1834" s="5"/>
      <c r="HN1834" s="5"/>
      <c r="HO1834" s="5"/>
      <c r="HP1834" s="5"/>
      <c r="HQ1834" s="5"/>
      <c r="HR1834" s="5"/>
      <c r="HS1834" s="5"/>
      <c r="HT1834" s="5"/>
      <c r="HU1834" s="5"/>
      <c r="HV1834" s="5"/>
      <c r="HW1834" s="5"/>
      <c r="HX1834" s="5"/>
      <c r="HY1834" s="5"/>
      <c r="HZ1834" s="5"/>
      <c r="IA1834" s="5"/>
      <c r="IB1834" s="5"/>
      <c r="IC1834" s="5"/>
      <c r="ID1834" s="5"/>
      <c r="IE1834" s="5"/>
      <c r="IF1834" s="5"/>
      <c r="IG1834" s="5"/>
      <c r="IH1834" s="5"/>
      <c r="II1834" s="5"/>
      <c r="IJ1834" s="5"/>
      <c r="IK1834" s="5"/>
      <c r="IL1834" s="5"/>
      <c r="IM1834" s="5"/>
      <c r="IN1834" s="5"/>
      <c r="IO1834" s="5"/>
      <c r="IP1834" s="5"/>
      <c r="IQ1834" s="5"/>
      <c r="IR1834" s="5"/>
      <c r="IS1834" s="5"/>
      <c r="IT1834" s="5"/>
      <c r="IU1834" s="5"/>
      <c r="IV1834" s="5"/>
      <c r="IW1834" s="5"/>
      <c r="IX1834" s="5"/>
      <c r="IY1834" s="5"/>
      <c r="IZ1834" s="5"/>
      <c r="JA1834" s="5"/>
      <c r="JB1834" s="5"/>
      <c r="JC1834" s="5"/>
      <c r="JD1834" s="5"/>
      <c r="JE1834" s="5"/>
      <c r="JF1834" s="5"/>
      <c r="JG1834" s="5"/>
      <c r="JH1834" s="5"/>
      <c r="JI1834" s="5"/>
      <c r="JJ1834" s="5"/>
      <c r="JK1834" s="5"/>
      <c r="JL1834" s="5"/>
      <c r="JM1834" s="5"/>
      <c r="JN1834" s="5"/>
      <c r="JO1834" s="5"/>
      <c r="JP1834" s="5"/>
      <c r="JQ1834" s="5"/>
      <c r="JR1834" s="5"/>
      <c r="JS1834" s="5"/>
      <c r="JT1834" s="5"/>
      <c r="JU1834" s="5"/>
      <c r="JV1834" s="5"/>
      <c r="JW1834" s="5"/>
      <c r="JX1834" s="5"/>
      <c r="JY1834" s="5"/>
      <c r="JZ1834" s="5"/>
      <c r="KA1834" s="5"/>
      <c r="KB1834" s="5"/>
      <c r="KC1834" s="5"/>
      <c r="KD1834" s="5"/>
      <c r="KE1834" s="5"/>
      <c r="KF1834" s="5"/>
      <c r="KG1834" s="5"/>
      <c r="KH1834" s="5"/>
      <c r="KI1834" s="5"/>
      <c r="KJ1834" s="5"/>
      <c r="KK1834" s="5"/>
      <c r="KL1834" s="5"/>
      <c r="KM1834" s="5"/>
      <c r="KN1834" s="5"/>
      <c r="KO1834" s="5"/>
      <c r="KP1834" s="5"/>
      <c r="KQ1834" s="5"/>
      <c r="KR1834" s="5"/>
      <c r="KS1834" s="5"/>
      <c r="KT1834" s="5"/>
      <c r="KU1834" s="5"/>
      <c r="KV1834" s="5"/>
      <c r="KW1834" s="5"/>
      <c r="KX1834" s="5"/>
      <c r="KY1834" s="5"/>
      <c r="KZ1834" s="5"/>
      <c r="LA1834" s="5"/>
      <c r="LB1834" s="5"/>
      <c r="LC1834" s="5"/>
      <c r="LD1834" s="5"/>
      <c r="LE1834" s="5"/>
      <c r="LF1834" s="5"/>
      <c r="LG1834" s="5"/>
      <c r="LH1834" s="5"/>
      <c r="LI1834" s="5"/>
      <c r="LJ1834" s="5"/>
      <c r="LK1834" s="5"/>
      <c r="LL1834" s="5"/>
      <c r="LM1834" s="5"/>
      <c r="LN1834" s="5"/>
      <c r="LO1834" s="5"/>
      <c r="LP1834" s="5"/>
      <c r="LQ1834" s="5"/>
      <c r="LR1834" s="5"/>
      <c r="LS1834" s="5"/>
      <c r="LT1834" s="5"/>
      <c r="LU1834" s="5"/>
      <c r="LV1834" s="5"/>
      <c r="LW1834" s="5"/>
      <c r="LX1834" s="5"/>
      <c r="LY1834" s="5"/>
      <c r="LZ1834" s="5"/>
      <c r="MA1834" s="5"/>
      <c r="MB1834" s="5"/>
      <c r="MC1834" s="5"/>
      <c r="MD1834" s="5"/>
      <c r="ME1834" s="5"/>
      <c r="MF1834" s="5"/>
      <c r="MG1834" s="5"/>
      <c r="MH1834" s="5"/>
      <c r="MI1834" s="5"/>
      <c r="MJ1834" s="5"/>
      <c r="MK1834" s="5"/>
      <c r="ML1834" s="5"/>
      <c r="MM1834" s="5"/>
      <c r="MN1834" s="5"/>
      <c r="MO1834" s="5"/>
      <c r="MP1834" s="5"/>
      <c r="MQ1834" s="5"/>
      <c r="MR1834" s="5"/>
      <c r="MS1834" s="5"/>
      <c r="MT1834" s="5"/>
      <c r="MU1834" s="5"/>
      <c r="MV1834" s="5"/>
      <c r="MW1834" s="5"/>
      <c r="MX1834" s="5"/>
      <c r="MY1834" s="5"/>
      <c r="MZ1834" s="5"/>
      <c r="NA1834" s="5"/>
      <c r="NB1834" s="5"/>
      <c r="NC1834" s="5"/>
      <c r="ND1834" s="5"/>
      <c r="NE1834" s="5"/>
      <c r="NF1834" s="5"/>
      <c r="NG1834" s="5"/>
      <c r="NH1834" s="5"/>
      <c r="NI1834" s="5"/>
      <c r="NJ1834" s="5"/>
      <c r="NK1834" s="5"/>
      <c r="NL1834" s="5"/>
      <c r="NM1834" s="5"/>
      <c r="NN1834" s="5"/>
      <c r="NO1834" s="5"/>
      <c r="NP1834" s="5"/>
      <c r="NQ1834" s="5"/>
      <c r="NR1834" s="5"/>
      <c r="NS1834" s="5"/>
      <c r="NT1834" s="5"/>
      <c r="NU1834" s="5"/>
      <c r="NV1834" s="5"/>
      <c r="NW1834" s="5"/>
      <c r="NX1834" s="5"/>
      <c r="NY1834" s="5"/>
      <c r="NZ1834" s="5"/>
      <c r="OA1834" s="5"/>
      <c r="OB1834" s="5"/>
      <c r="OC1834" s="5"/>
      <c r="OD1834" s="5"/>
      <c r="OE1834" s="5"/>
      <c r="OF1834" s="5"/>
      <c r="OG1834" s="5"/>
      <c r="OH1834" s="5"/>
      <c r="OI1834" s="5"/>
      <c r="OJ1834" s="5"/>
      <c r="OK1834" s="5"/>
      <c r="OL1834" s="5"/>
      <c r="OM1834" s="5"/>
      <c r="ON1834" s="5"/>
      <c r="OO1834" s="5"/>
      <c r="OP1834" s="5"/>
      <c r="OQ1834" s="5"/>
      <c r="OR1834" s="5"/>
      <c r="OS1834" s="5"/>
      <c r="OT1834" s="5"/>
      <c r="OU1834" s="5"/>
      <c r="OV1834" s="5"/>
      <c r="OW1834" s="5"/>
      <c r="OX1834" s="5"/>
      <c r="OY1834" s="5"/>
      <c r="OZ1834" s="5"/>
      <c r="PA1834" s="5"/>
      <c r="PB1834" s="5"/>
      <c r="PC1834" s="5"/>
      <c r="PD1834" s="5"/>
      <c r="PE1834" s="5"/>
      <c r="PF1834" s="5"/>
      <c r="PG1834" s="5"/>
      <c r="PH1834" s="5"/>
      <c r="PI1834" s="5"/>
      <c r="PJ1834" s="5"/>
      <c r="PK1834" s="5"/>
      <c r="PL1834" s="5"/>
      <c r="PM1834" s="5"/>
      <c r="PN1834" s="5"/>
      <c r="PO1834" s="5"/>
      <c r="PP1834" s="5"/>
      <c r="PQ1834" s="5"/>
      <c r="PR1834" s="5"/>
      <c r="PS1834" s="5"/>
      <c r="PT1834" s="5"/>
      <c r="PU1834" s="5"/>
      <c r="PV1834" s="5"/>
      <c r="PW1834" s="5"/>
      <c r="PX1834" s="5"/>
      <c r="PY1834" s="5"/>
      <c r="PZ1834" s="5"/>
      <c r="QA1834" s="5"/>
      <c r="QB1834" s="5"/>
      <c r="QC1834" s="5"/>
      <c r="QD1834" s="5"/>
      <c r="QE1834" s="5"/>
      <c r="QF1834" s="5"/>
      <c r="QG1834" s="5"/>
      <c r="QH1834" s="5"/>
      <c r="QI1834" s="5"/>
      <c r="QJ1834" s="5"/>
      <c r="QK1834" s="5"/>
      <c r="QL1834" s="5"/>
      <c r="QM1834" s="5"/>
      <c r="QN1834" s="5"/>
      <c r="QO1834" s="5"/>
      <c r="QP1834" s="5"/>
      <c r="QQ1834" s="5"/>
      <c r="QR1834" s="5"/>
      <c r="QS1834" s="5"/>
      <c r="QT1834" s="5"/>
      <c r="QU1834" s="5"/>
      <c r="QV1834" s="5"/>
      <c r="QW1834" s="5"/>
      <c r="QX1834" s="5"/>
      <c r="QY1834" s="5"/>
      <c r="QZ1834" s="5"/>
      <c r="RA1834" s="5"/>
      <c r="RB1834" s="5"/>
      <c r="RC1834" s="5"/>
      <c r="RD1834" s="5"/>
      <c r="RE1834" s="5"/>
    </row>
    <row r="1835" spans="1:473">
      <c r="A1835" s="1" t="s">
        <v>1835</v>
      </c>
      <c r="B1835" s="1">
        <v>0</v>
      </c>
      <c r="C1835" s="1">
        <v>1.26582278481012E-2</v>
      </c>
      <c r="D1835" s="1">
        <v>4.7619047619047597E-3</v>
      </c>
      <c r="E1835" s="1">
        <v>0</v>
      </c>
      <c r="F1835" s="1">
        <v>0</v>
      </c>
      <c r="G1835" s="1">
        <v>0</v>
      </c>
      <c r="H1835" s="7">
        <v>4.6582278481012598E-5</v>
      </c>
      <c r="I1835" s="7">
        <v>1.66666666666666E-5</v>
      </c>
      <c r="J1835" s="1">
        <v>0</v>
      </c>
      <c r="K1835" s="1">
        <v>0</v>
      </c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  <c r="CY1835" s="5"/>
      <c r="CZ1835" s="5"/>
      <c r="DA1835" s="5"/>
      <c r="DB1835" s="5"/>
      <c r="DC1835" s="5"/>
      <c r="DD1835" s="5"/>
      <c r="DE1835" s="5"/>
      <c r="DF1835" s="5"/>
      <c r="DG1835" s="5"/>
      <c r="DH1835" s="5"/>
      <c r="DI1835" s="5"/>
      <c r="DJ1835" s="5"/>
      <c r="DK1835" s="5"/>
      <c r="DL1835" s="5"/>
      <c r="DM1835" s="5"/>
      <c r="DN1835" s="5"/>
      <c r="DO1835" s="5"/>
      <c r="DP1835" s="5"/>
      <c r="DQ1835" s="5"/>
      <c r="DR1835" s="5"/>
      <c r="DS1835" s="5"/>
      <c r="DT1835" s="5"/>
      <c r="DU1835" s="5"/>
      <c r="DV1835" s="5"/>
      <c r="DW1835" s="5"/>
      <c r="DX1835" s="5"/>
      <c r="DY1835" s="5"/>
      <c r="DZ1835" s="5"/>
      <c r="EA1835" s="5"/>
      <c r="EB1835" s="5"/>
      <c r="EC1835" s="5"/>
      <c r="ED1835" s="5"/>
      <c r="EE1835" s="5"/>
      <c r="EF1835" s="5"/>
      <c r="EG1835" s="5"/>
      <c r="EH1835" s="5"/>
      <c r="EI1835" s="5"/>
      <c r="EJ1835" s="5"/>
      <c r="EK1835" s="5"/>
      <c r="EL1835" s="5"/>
      <c r="EM1835" s="5"/>
      <c r="EN1835" s="5"/>
      <c r="EO1835" s="5"/>
      <c r="EP1835" s="5"/>
      <c r="EQ1835" s="5"/>
      <c r="ER1835" s="5"/>
      <c r="ES1835" s="5"/>
      <c r="ET1835" s="5"/>
      <c r="EU1835" s="5"/>
      <c r="EV1835" s="5"/>
      <c r="EW1835" s="5"/>
      <c r="EX1835" s="5"/>
      <c r="EY1835" s="5"/>
      <c r="EZ1835" s="5"/>
      <c r="FA1835" s="5"/>
      <c r="FB1835" s="5"/>
      <c r="FC1835" s="5"/>
      <c r="FD1835" s="5"/>
      <c r="FE1835" s="5"/>
      <c r="FF1835" s="5"/>
      <c r="FG1835" s="5"/>
      <c r="FH1835" s="5"/>
      <c r="FI1835" s="5"/>
      <c r="FJ1835" s="5"/>
      <c r="FK1835" s="5"/>
      <c r="FL1835" s="5"/>
      <c r="FM1835" s="5"/>
      <c r="FN1835" s="5"/>
      <c r="FO1835" s="5"/>
      <c r="FP1835" s="5"/>
      <c r="FQ1835" s="5"/>
      <c r="FR1835" s="5"/>
      <c r="FS1835" s="5"/>
      <c r="FT1835" s="5"/>
      <c r="FU1835" s="5"/>
      <c r="FV1835" s="5"/>
      <c r="FW1835" s="5"/>
      <c r="FX1835" s="5"/>
      <c r="FY1835" s="5"/>
      <c r="FZ1835" s="5"/>
      <c r="GA1835" s="5"/>
      <c r="GB1835" s="5"/>
      <c r="GC1835" s="5"/>
      <c r="GD1835" s="5"/>
      <c r="GE1835" s="5"/>
      <c r="GF1835" s="5"/>
      <c r="GG1835" s="5"/>
      <c r="GH1835" s="5"/>
      <c r="GI1835" s="5"/>
      <c r="GJ1835" s="5"/>
      <c r="GK1835" s="5"/>
      <c r="GL1835" s="5"/>
      <c r="GM1835" s="5"/>
      <c r="GN1835" s="5"/>
      <c r="GO1835" s="5"/>
      <c r="GP1835" s="5"/>
      <c r="GQ1835" s="5"/>
      <c r="GR1835" s="5"/>
      <c r="GS1835" s="5"/>
      <c r="GT1835" s="5"/>
      <c r="GU1835" s="5"/>
      <c r="GV1835" s="5"/>
      <c r="GW1835" s="5"/>
      <c r="GX1835" s="5"/>
      <c r="GY1835" s="5"/>
      <c r="GZ1835" s="5"/>
      <c r="HA1835" s="5"/>
      <c r="HB1835" s="5"/>
      <c r="HC1835" s="5"/>
      <c r="HD1835" s="5"/>
      <c r="HE1835" s="5"/>
      <c r="HF1835" s="5"/>
      <c r="HG1835" s="5"/>
      <c r="HH1835" s="5"/>
      <c r="HI1835" s="5"/>
      <c r="HJ1835" s="5"/>
      <c r="HK1835" s="5"/>
      <c r="HL1835" s="5"/>
      <c r="HM1835" s="5"/>
      <c r="HN1835" s="5"/>
      <c r="HO1835" s="5"/>
      <c r="HP1835" s="5"/>
      <c r="HQ1835" s="5"/>
      <c r="HR1835" s="5"/>
      <c r="HS1835" s="5"/>
      <c r="HT1835" s="5"/>
      <c r="HU1835" s="5"/>
      <c r="HV1835" s="5"/>
      <c r="HW1835" s="5"/>
      <c r="HX1835" s="5"/>
      <c r="HY1835" s="5"/>
      <c r="HZ1835" s="5"/>
      <c r="IA1835" s="5"/>
      <c r="IB1835" s="5"/>
      <c r="IC1835" s="5"/>
      <c r="ID1835" s="5"/>
      <c r="IE1835" s="5"/>
      <c r="IF1835" s="5"/>
      <c r="IG1835" s="5"/>
      <c r="IH1835" s="5"/>
      <c r="II1835" s="5"/>
      <c r="IJ1835" s="5"/>
      <c r="IK1835" s="5"/>
      <c r="IL1835" s="5"/>
      <c r="IM1835" s="5"/>
      <c r="IN1835" s="5"/>
      <c r="IO1835" s="5"/>
      <c r="IP1835" s="5"/>
      <c r="IQ1835" s="5"/>
      <c r="IR1835" s="5"/>
      <c r="IS1835" s="5"/>
      <c r="IT1835" s="5"/>
      <c r="IU1835" s="5"/>
      <c r="IV1835" s="5"/>
      <c r="IW1835" s="5"/>
      <c r="IX1835" s="5"/>
      <c r="IY1835" s="5"/>
      <c r="IZ1835" s="5"/>
      <c r="JA1835" s="5"/>
      <c r="JB1835" s="5"/>
      <c r="JC1835" s="5"/>
      <c r="JD1835" s="5"/>
      <c r="JE1835" s="5"/>
      <c r="JF1835" s="5"/>
      <c r="JG1835" s="5"/>
      <c r="JH1835" s="5"/>
      <c r="JI1835" s="5"/>
      <c r="JJ1835" s="5"/>
      <c r="JK1835" s="5"/>
      <c r="JL1835" s="5"/>
      <c r="JM1835" s="5"/>
      <c r="JN1835" s="5"/>
      <c r="JO1835" s="5"/>
      <c r="JP1835" s="5"/>
      <c r="JQ1835" s="5"/>
      <c r="JR1835" s="5"/>
      <c r="JS1835" s="5"/>
      <c r="JT1835" s="5"/>
      <c r="JU1835" s="5"/>
      <c r="JV1835" s="5"/>
      <c r="JW1835" s="5"/>
      <c r="JX1835" s="5"/>
      <c r="JY1835" s="5"/>
      <c r="JZ1835" s="5"/>
      <c r="KA1835" s="5"/>
      <c r="KB1835" s="5"/>
      <c r="KC1835" s="5"/>
      <c r="KD1835" s="5"/>
      <c r="KE1835" s="5"/>
      <c r="KF1835" s="5"/>
      <c r="KG1835" s="5"/>
      <c r="KH1835" s="5"/>
      <c r="KI1835" s="5"/>
      <c r="KJ1835" s="5"/>
      <c r="KK1835" s="5"/>
      <c r="KL1835" s="5"/>
      <c r="KM1835" s="5"/>
      <c r="KN1835" s="5"/>
      <c r="KO1835" s="5"/>
      <c r="KP1835" s="5"/>
      <c r="KQ1835" s="5"/>
      <c r="KR1835" s="5"/>
      <c r="KS1835" s="5"/>
      <c r="KT1835" s="5"/>
      <c r="KU1835" s="5"/>
      <c r="KV1835" s="5"/>
      <c r="KW1835" s="5"/>
      <c r="KX1835" s="5"/>
      <c r="KY1835" s="5"/>
      <c r="KZ1835" s="5"/>
      <c r="LA1835" s="5"/>
      <c r="LB1835" s="5"/>
      <c r="LC1835" s="5"/>
      <c r="LD1835" s="5"/>
      <c r="LE1835" s="5"/>
      <c r="LF1835" s="5"/>
      <c r="LG1835" s="5"/>
      <c r="LH1835" s="5"/>
      <c r="LI1835" s="5"/>
      <c r="LJ1835" s="5"/>
      <c r="LK1835" s="5"/>
      <c r="LL1835" s="5"/>
      <c r="LM1835" s="5"/>
      <c r="LN1835" s="5"/>
      <c r="LO1835" s="5"/>
      <c r="LP1835" s="5"/>
      <c r="LQ1835" s="5"/>
      <c r="LR1835" s="5"/>
      <c r="LS1835" s="5"/>
      <c r="LT1835" s="5"/>
      <c r="LU1835" s="5"/>
      <c r="LV1835" s="5"/>
      <c r="LW1835" s="5"/>
      <c r="LX1835" s="5"/>
      <c r="LY1835" s="5"/>
      <c r="LZ1835" s="5"/>
      <c r="MA1835" s="5"/>
      <c r="MB1835" s="5"/>
      <c r="MC1835" s="5"/>
      <c r="MD1835" s="5"/>
      <c r="ME1835" s="5"/>
      <c r="MF1835" s="5"/>
      <c r="MG1835" s="5"/>
      <c r="MH1835" s="5"/>
      <c r="MI1835" s="5"/>
      <c r="MJ1835" s="5"/>
      <c r="MK1835" s="5"/>
      <c r="ML1835" s="5"/>
      <c r="MM1835" s="5"/>
      <c r="MN1835" s="5"/>
      <c r="MO1835" s="5"/>
      <c r="MP1835" s="5"/>
      <c r="MQ1835" s="5"/>
      <c r="MR1835" s="5"/>
      <c r="MS1835" s="5"/>
      <c r="MT1835" s="5"/>
      <c r="MU1835" s="5"/>
      <c r="MV1835" s="5"/>
      <c r="MW1835" s="5"/>
      <c r="MX1835" s="5"/>
      <c r="MY1835" s="5"/>
      <c r="MZ1835" s="5"/>
      <c r="NA1835" s="5"/>
      <c r="NB1835" s="5"/>
      <c r="NC1835" s="5"/>
      <c r="ND1835" s="5"/>
      <c r="NE1835" s="5"/>
      <c r="NF1835" s="5"/>
      <c r="NG1835" s="5"/>
      <c r="NH1835" s="5"/>
      <c r="NI1835" s="5"/>
      <c r="NJ1835" s="5"/>
      <c r="NK1835" s="5"/>
      <c r="NL1835" s="5"/>
      <c r="NM1835" s="5"/>
      <c r="NN1835" s="5"/>
      <c r="NO1835" s="5"/>
      <c r="NP1835" s="5"/>
      <c r="NQ1835" s="5"/>
      <c r="NR1835" s="5"/>
      <c r="NS1835" s="5"/>
      <c r="NT1835" s="5"/>
      <c r="NU1835" s="5"/>
      <c r="NV1835" s="5"/>
      <c r="NW1835" s="5"/>
      <c r="NX1835" s="5"/>
      <c r="NY1835" s="5"/>
      <c r="NZ1835" s="5"/>
      <c r="OA1835" s="5"/>
      <c r="OB1835" s="5"/>
      <c r="OC1835" s="5"/>
      <c r="OD1835" s="5"/>
      <c r="OE1835" s="5"/>
      <c r="OF1835" s="5"/>
      <c r="OG1835" s="5"/>
      <c r="OH1835" s="5"/>
      <c r="OI1835" s="5"/>
      <c r="OJ1835" s="5"/>
      <c r="OK1835" s="5"/>
      <c r="OL1835" s="5"/>
      <c r="OM1835" s="5"/>
      <c r="ON1835" s="5"/>
      <c r="OO1835" s="5"/>
      <c r="OP1835" s="5"/>
      <c r="OQ1835" s="5"/>
      <c r="OR1835" s="5"/>
      <c r="OS1835" s="5"/>
      <c r="OT1835" s="5"/>
      <c r="OU1835" s="5"/>
      <c r="OV1835" s="5"/>
      <c r="OW1835" s="5"/>
      <c r="OX1835" s="5"/>
      <c r="OY1835" s="5"/>
      <c r="OZ1835" s="5"/>
      <c r="PA1835" s="5"/>
      <c r="PB1835" s="5"/>
      <c r="PC1835" s="5"/>
      <c r="PD1835" s="5"/>
      <c r="PE1835" s="5"/>
      <c r="PF1835" s="5"/>
      <c r="PG1835" s="5"/>
      <c r="PH1835" s="5"/>
      <c r="PI1835" s="5"/>
      <c r="PJ1835" s="5"/>
      <c r="PK1835" s="5"/>
      <c r="PL1835" s="5"/>
      <c r="PM1835" s="5"/>
      <c r="PN1835" s="5"/>
      <c r="PO1835" s="5"/>
      <c r="PP1835" s="5"/>
      <c r="PQ1835" s="5"/>
      <c r="PR1835" s="5"/>
      <c r="PS1835" s="5"/>
      <c r="PT1835" s="5"/>
      <c r="PU1835" s="5"/>
      <c r="PV1835" s="5"/>
      <c r="PW1835" s="5"/>
      <c r="PX1835" s="5"/>
      <c r="PY1835" s="5"/>
      <c r="PZ1835" s="5"/>
      <c r="QA1835" s="5"/>
      <c r="QB1835" s="5"/>
      <c r="QC1835" s="5"/>
      <c r="QD1835" s="5"/>
      <c r="QE1835" s="5"/>
      <c r="QF1835" s="5"/>
      <c r="QG1835" s="5"/>
      <c r="QH1835" s="5"/>
      <c r="QI1835" s="5"/>
      <c r="QJ1835" s="5"/>
      <c r="QK1835" s="5"/>
      <c r="QL1835" s="5"/>
      <c r="QM1835" s="5"/>
      <c r="QN1835" s="5"/>
      <c r="QO1835" s="5"/>
      <c r="QP1835" s="5"/>
      <c r="QQ1835" s="5"/>
      <c r="QR1835" s="5"/>
      <c r="QS1835" s="5"/>
      <c r="QT1835" s="5"/>
      <c r="QU1835" s="5"/>
      <c r="QV1835" s="5"/>
      <c r="QW1835" s="5"/>
      <c r="QX1835" s="5"/>
      <c r="QY1835" s="5"/>
      <c r="QZ1835" s="5"/>
      <c r="RA1835" s="5"/>
      <c r="RB1835" s="5"/>
      <c r="RC1835" s="5"/>
      <c r="RD1835" s="5"/>
      <c r="RE1835" s="5"/>
    </row>
    <row r="1836" spans="1:473">
      <c r="A1836" s="1" t="s">
        <v>1836</v>
      </c>
      <c r="B1836" s="1">
        <v>0</v>
      </c>
      <c r="C1836" s="1">
        <v>0</v>
      </c>
      <c r="D1836" s="1">
        <v>9.5238095238095195E-3</v>
      </c>
      <c r="E1836" s="1">
        <v>1.72413793103448E-2</v>
      </c>
      <c r="F1836" s="1">
        <v>0</v>
      </c>
      <c r="G1836" s="1">
        <v>0</v>
      </c>
      <c r="H1836" s="1">
        <v>0</v>
      </c>
      <c r="I1836" s="7">
        <v>5.7523809523809502E-5</v>
      </c>
      <c r="J1836" s="7">
        <v>5.5172413793103399E-6</v>
      </c>
      <c r="K1836" s="1">
        <v>0</v>
      </c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  <c r="CY1836" s="5"/>
      <c r="CZ1836" s="5"/>
      <c r="DA1836" s="5"/>
      <c r="DB1836" s="5"/>
      <c r="DC1836" s="5"/>
      <c r="DD1836" s="5"/>
      <c r="DE1836" s="5"/>
      <c r="DF1836" s="5"/>
      <c r="DG1836" s="5"/>
      <c r="DH1836" s="5"/>
      <c r="DI1836" s="5"/>
      <c r="DJ1836" s="5"/>
      <c r="DK1836" s="5"/>
      <c r="DL1836" s="5"/>
      <c r="DM1836" s="5"/>
      <c r="DN1836" s="5"/>
      <c r="DO1836" s="5"/>
      <c r="DP1836" s="5"/>
      <c r="DQ1836" s="5"/>
      <c r="DR1836" s="5"/>
      <c r="DS1836" s="5"/>
      <c r="DT1836" s="5"/>
      <c r="DU1836" s="5"/>
      <c r="DV1836" s="5"/>
      <c r="DW1836" s="5"/>
      <c r="DX1836" s="5"/>
      <c r="DY1836" s="5"/>
      <c r="DZ1836" s="5"/>
      <c r="EA1836" s="5"/>
      <c r="EB1836" s="5"/>
      <c r="EC1836" s="5"/>
      <c r="ED1836" s="5"/>
      <c r="EE1836" s="5"/>
      <c r="EF1836" s="5"/>
      <c r="EG1836" s="5"/>
      <c r="EH1836" s="5"/>
      <c r="EI1836" s="5"/>
      <c r="EJ1836" s="5"/>
      <c r="EK1836" s="5"/>
      <c r="EL1836" s="5"/>
      <c r="EM1836" s="5"/>
      <c r="EN1836" s="5"/>
      <c r="EO1836" s="5"/>
      <c r="EP1836" s="5"/>
      <c r="EQ1836" s="5"/>
      <c r="ER1836" s="5"/>
      <c r="ES1836" s="5"/>
      <c r="ET1836" s="5"/>
      <c r="EU1836" s="5"/>
      <c r="EV1836" s="5"/>
      <c r="EW1836" s="5"/>
      <c r="EX1836" s="5"/>
      <c r="EY1836" s="5"/>
      <c r="EZ1836" s="5"/>
      <c r="FA1836" s="5"/>
      <c r="FB1836" s="5"/>
      <c r="FC1836" s="5"/>
      <c r="FD1836" s="5"/>
      <c r="FE1836" s="5"/>
      <c r="FF1836" s="5"/>
      <c r="FG1836" s="5"/>
      <c r="FH1836" s="5"/>
      <c r="FI1836" s="5"/>
      <c r="FJ1836" s="5"/>
      <c r="FK1836" s="5"/>
      <c r="FL1836" s="5"/>
      <c r="FM1836" s="5"/>
      <c r="FN1836" s="5"/>
      <c r="FO1836" s="5"/>
      <c r="FP1836" s="5"/>
      <c r="FQ1836" s="5"/>
      <c r="FR1836" s="5"/>
      <c r="FS1836" s="5"/>
      <c r="FT1836" s="5"/>
      <c r="FU1836" s="5"/>
      <c r="FV1836" s="5"/>
      <c r="FW1836" s="5"/>
      <c r="FX1836" s="5"/>
      <c r="FY1836" s="5"/>
      <c r="FZ1836" s="5"/>
      <c r="GA1836" s="5"/>
      <c r="GB1836" s="5"/>
      <c r="GC1836" s="5"/>
      <c r="GD1836" s="5"/>
      <c r="GE1836" s="5"/>
      <c r="GF1836" s="5"/>
      <c r="GG1836" s="5"/>
      <c r="GH1836" s="5"/>
      <c r="GI1836" s="5"/>
      <c r="GJ1836" s="5"/>
      <c r="GK1836" s="5"/>
      <c r="GL1836" s="5"/>
      <c r="GM1836" s="5"/>
      <c r="GN1836" s="5"/>
      <c r="GO1836" s="5"/>
      <c r="GP1836" s="5"/>
      <c r="GQ1836" s="5"/>
      <c r="GR1836" s="5"/>
      <c r="GS1836" s="5"/>
      <c r="GT1836" s="5"/>
      <c r="GU1836" s="5"/>
      <c r="GV1836" s="5"/>
      <c r="GW1836" s="5"/>
      <c r="GX1836" s="5"/>
      <c r="GY1836" s="5"/>
      <c r="GZ1836" s="5"/>
      <c r="HA1836" s="5"/>
      <c r="HB1836" s="5"/>
      <c r="HC1836" s="5"/>
      <c r="HD1836" s="5"/>
      <c r="HE1836" s="5"/>
      <c r="HF1836" s="5"/>
      <c r="HG1836" s="5"/>
      <c r="HH1836" s="5"/>
      <c r="HI1836" s="5"/>
      <c r="HJ1836" s="5"/>
      <c r="HK1836" s="5"/>
      <c r="HL1836" s="5"/>
      <c r="HM1836" s="5"/>
      <c r="HN1836" s="5"/>
      <c r="HO1836" s="5"/>
      <c r="HP1836" s="5"/>
      <c r="HQ1836" s="5"/>
      <c r="HR1836" s="5"/>
      <c r="HS1836" s="5"/>
      <c r="HT1836" s="5"/>
      <c r="HU1836" s="5"/>
      <c r="HV1836" s="5"/>
      <c r="HW1836" s="5"/>
      <c r="HX1836" s="5"/>
      <c r="HY1836" s="5"/>
      <c r="HZ1836" s="5"/>
      <c r="IA1836" s="5"/>
      <c r="IB1836" s="5"/>
      <c r="IC1836" s="5"/>
      <c r="ID1836" s="5"/>
      <c r="IE1836" s="5"/>
      <c r="IF1836" s="5"/>
      <c r="IG1836" s="5"/>
      <c r="IH1836" s="5"/>
      <c r="II1836" s="5"/>
      <c r="IJ1836" s="5"/>
      <c r="IK1836" s="5"/>
      <c r="IL1836" s="5"/>
      <c r="IM1836" s="5"/>
      <c r="IN1836" s="5"/>
      <c r="IO1836" s="5"/>
      <c r="IP1836" s="5"/>
      <c r="IQ1836" s="5"/>
      <c r="IR1836" s="5"/>
      <c r="IS1836" s="5"/>
      <c r="IT1836" s="5"/>
      <c r="IU1836" s="5"/>
      <c r="IV1836" s="5"/>
      <c r="IW1836" s="5"/>
      <c r="IX1836" s="5"/>
      <c r="IY1836" s="5"/>
      <c r="IZ1836" s="5"/>
      <c r="JA1836" s="5"/>
      <c r="JB1836" s="5"/>
      <c r="JC1836" s="5"/>
      <c r="JD1836" s="5"/>
      <c r="JE1836" s="5"/>
      <c r="JF1836" s="5"/>
      <c r="JG1836" s="5"/>
      <c r="JH1836" s="5"/>
      <c r="JI1836" s="5"/>
      <c r="JJ1836" s="5"/>
      <c r="JK1836" s="5"/>
      <c r="JL1836" s="5"/>
      <c r="JM1836" s="5"/>
      <c r="JN1836" s="5"/>
      <c r="JO1836" s="5"/>
      <c r="JP1836" s="5"/>
      <c r="JQ1836" s="5"/>
      <c r="JR1836" s="5"/>
      <c r="JS1836" s="5"/>
      <c r="JT1836" s="5"/>
      <c r="JU1836" s="5"/>
      <c r="JV1836" s="5"/>
      <c r="JW1836" s="5"/>
      <c r="JX1836" s="5"/>
      <c r="JY1836" s="5"/>
      <c r="JZ1836" s="5"/>
      <c r="KA1836" s="5"/>
      <c r="KB1836" s="5"/>
      <c r="KC1836" s="5"/>
      <c r="KD1836" s="5"/>
      <c r="KE1836" s="5"/>
      <c r="KF1836" s="5"/>
      <c r="KG1836" s="5"/>
      <c r="KH1836" s="5"/>
      <c r="KI1836" s="5"/>
      <c r="KJ1836" s="5"/>
      <c r="KK1836" s="5"/>
      <c r="KL1836" s="5"/>
      <c r="KM1836" s="5"/>
      <c r="KN1836" s="5"/>
      <c r="KO1836" s="5"/>
      <c r="KP1836" s="5"/>
      <c r="KQ1836" s="5"/>
      <c r="KR1836" s="5"/>
      <c r="KS1836" s="5"/>
      <c r="KT1836" s="5"/>
      <c r="KU1836" s="5"/>
      <c r="KV1836" s="5"/>
      <c r="KW1836" s="5"/>
      <c r="KX1836" s="5"/>
      <c r="KY1836" s="5"/>
      <c r="KZ1836" s="5"/>
      <c r="LA1836" s="5"/>
      <c r="LB1836" s="5"/>
      <c r="LC1836" s="5"/>
      <c r="LD1836" s="5"/>
      <c r="LE1836" s="5"/>
      <c r="LF1836" s="5"/>
      <c r="LG1836" s="5"/>
      <c r="LH1836" s="5"/>
      <c r="LI1836" s="5"/>
      <c r="LJ1836" s="5"/>
      <c r="LK1836" s="5"/>
      <c r="LL1836" s="5"/>
      <c r="LM1836" s="5"/>
      <c r="LN1836" s="5"/>
      <c r="LO1836" s="5"/>
      <c r="LP1836" s="5"/>
      <c r="LQ1836" s="5"/>
      <c r="LR1836" s="5"/>
      <c r="LS1836" s="5"/>
      <c r="LT1836" s="5"/>
      <c r="LU1836" s="5"/>
      <c r="LV1836" s="5"/>
      <c r="LW1836" s="5"/>
      <c r="LX1836" s="5"/>
      <c r="LY1836" s="5"/>
      <c r="LZ1836" s="5"/>
      <c r="MA1836" s="5"/>
      <c r="MB1836" s="5"/>
      <c r="MC1836" s="5"/>
      <c r="MD1836" s="5"/>
      <c r="ME1836" s="5"/>
      <c r="MF1836" s="5"/>
      <c r="MG1836" s="5"/>
      <c r="MH1836" s="5"/>
      <c r="MI1836" s="5"/>
      <c r="MJ1836" s="5"/>
      <c r="MK1836" s="5"/>
      <c r="ML1836" s="5"/>
      <c r="MM1836" s="5"/>
      <c r="MN1836" s="5"/>
      <c r="MO1836" s="5"/>
      <c r="MP1836" s="5"/>
      <c r="MQ1836" s="5"/>
      <c r="MR1836" s="5"/>
      <c r="MS1836" s="5"/>
      <c r="MT1836" s="5"/>
      <c r="MU1836" s="5"/>
      <c r="MV1836" s="5"/>
      <c r="MW1836" s="5"/>
      <c r="MX1836" s="5"/>
      <c r="MY1836" s="5"/>
      <c r="MZ1836" s="5"/>
      <c r="NA1836" s="5"/>
      <c r="NB1836" s="5"/>
      <c r="NC1836" s="5"/>
      <c r="ND1836" s="5"/>
      <c r="NE1836" s="5"/>
      <c r="NF1836" s="5"/>
      <c r="NG1836" s="5"/>
      <c r="NH1836" s="5"/>
      <c r="NI1836" s="5"/>
      <c r="NJ1836" s="5"/>
      <c r="NK1836" s="5"/>
      <c r="NL1836" s="5"/>
      <c r="NM1836" s="5"/>
      <c r="NN1836" s="5"/>
      <c r="NO1836" s="5"/>
      <c r="NP1836" s="5"/>
      <c r="NQ1836" s="5"/>
      <c r="NR1836" s="5"/>
      <c r="NS1836" s="5"/>
      <c r="NT1836" s="5"/>
      <c r="NU1836" s="5"/>
      <c r="NV1836" s="5"/>
      <c r="NW1836" s="5"/>
      <c r="NX1836" s="5"/>
      <c r="NY1836" s="5"/>
      <c r="NZ1836" s="5"/>
      <c r="OA1836" s="5"/>
      <c r="OB1836" s="5"/>
      <c r="OC1836" s="5"/>
      <c r="OD1836" s="5"/>
      <c r="OE1836" s="5"/>
      <c r="OF1836" s="5"/>
      <c r="OG1836" s="5"/>
      <c r="OH1836" s="5"/>
      <c r="OI1836" s="5"/>
      <c r="OJ1836" s="5"/>
      <c r="OK1836" s="5"/>
      <c r="OL1836" s="5"/>
      <c r="OM1836" s="5"/>
      <c r="ON1836" s="5"/>
      <c r="OO1836" s="5"/>
      <c r="OP1836" s="5"/>
      <c r="OQ1836" s="5"/>
      <c r="OR1836" s="5"/>
      <c r="OS1836" s="5"/>
      <c r="OT1836" s="5"/>
      <c r="OU1836" s="5"/>
      <c r="OV1836" s="5"/>
      <c r="OW1836" s="5"/>
      <c r="OX1836" s="5"/>
      <c r="OY1836" s="5"/>
      <c r="OZ1836" s="5"/>
      <c r="PA1836" s="5"/>
      <c r="PB1836" s="5"/>
      <c r="PC1836" s="5"/>
      <c r="PD1836" s="5"/>
      <c r="PE1836" s="5"/>
      <c r="PF1836" s="5"/>
      <c r="PG1836" s="5"/>
      <c r="PH1836" s="5"/>
      <c r="PI1836" s="5"/>
      <c r="PJ1836" s="5"/>
      <c r="PK1836" s="5"/>
      <c r="PL1836" s="5"/>
      <c r="PM1836" s="5"/>
      <c r="PN1836" s="5"/>
      <c r="PO1836" s="5"/>
      <c r="PP1836" s="5"/>
      <c r="PQ1836" s="5"/>
      <c r="PR1836" s="5"/>
      <c r="PS1836" s="5"/>
      <c r="PT1836" s="5"/>
      <c r="PU1836" s="5"/>
      <c r="PV1836" s="5"/>
      <c r="PW1836" s="5"/>
      <c r="PX1836" s="5"/>
      <c r="PY1836" s="5"/>
      <c r="PZ1836" s="5"/>
      <c r="QA1836" s="5"/>
      <c r="QB1836" s="5"/>
      <c r="QC1836" s="5"/>
      <c r="QD1836" s="5"/>
      <c r="QE1836" s="5"/>
      <c r="QF1836" s="5"/>
      <c r="QG1836" s="5"/>
      <c r="QH1836" s="5"/>
      <c r="QI1836" s="5"/>
      <c r="QJ1836" s="5"/>
      <c r="QK1836" s="5"/>
      <c r="QL1836" s="5"/>
      <c r="QM1836" s="5"/>
      <c r="QN1836" s="5"/>
      <c r="QO1836" s="5"/>
      <c r="QP1836" s="5"/>
      <c r="QQ1836" s="5"/>
      <c r="QR1836" s="5"/>
      <c r="QS1836" s="5"/>
      <c r="QT1836" s="5"/>
      <c r="QU1836" s="5"/>
      <c r="QV1836" s="5"/>
      <c r="QW1836" s="5"/>
      <c r="QX1836" s="5"/>
      <c r="QY1836" s="5"/>
      <c r="QZ1836" s="5"/>
      <c r="RA1836" s="5"/>
      <c r="RB1836" s="5"/>
      <c r="RC1836" s="5"/>
      <c r="RD1836" s="5"/>
      <c r="RE1836" s="5"/>
    </row>
    <row r="1837" spans="1:473">
      <c r="A1837" s="1" t="s">
        <v>1837</v>
      </c>
      <c r="B1837" s="1">
        <v>1.12359550561797E-2</v>
      </c>
      <c r="C1837" s="1">
        <v>0</v>
      </c>
      <c r="D1837" s="1">
        <v>9.5238095238095195E-3</v>
      </c>
      <c r="E1837" s="1">
        <v>0</v>
      </c>
      <c r="F1837" s="1">
        <v>0</v>
      </c>
      <c r="G1837" s="7">
        <v>3.5730337078651597E-5</v>
      </c>
      <c r="H1837" s="1">
        <v>0</v>
      </c>
      <c r="I1837" s="7">
        <v>2.6809523809523798E-5</v>
      </c>
      <c r="J1837" s="1">
        <v>0</v>
      </c>
      <c r="K1837" s="1">
        <v>0</v>
      </c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  <c r="CY1837" s="5"/>
      <c r="CZ1837" s="5"/>
      <c r="DA1837" s="5"/>
      <c r="DB1837" s="5"/>
      <c r="DC1837" s="5"/>
      <c r="DD1837" s="5"/>
      <c r="DE1837" s="5"/>
      <c r="DF1837" s="5"/>
      <c r="DG1837" s="5"/>
      <c r="DH1837" s="5"/>
      <c r="DI1837" s="5"/>
      <c r="DJ1837" s="5"/>
      <c r="DK1837" s="5"/>
      <c r="DL1837" s="5"/>
      <c r="DM1837" s="5"/>
      <c r="DN1837" s="5"/>
      <c r="DO1837" s="5"/>
      <c r="DP1837" s="5"/>
      <c r="DQ1837" s="5"/>
      <c r="DR1837" s="5"/>
      <c r="DS1837" s="5"/>
      <c r="DT1837" s="5"/>
      <c r="DU1837" s="5"/>
      <c r="DV1837" s="5"/>
      <c r="DW1837" s="5"/>
      <c r="DX1837" s="5"/>
      <c r="DY1837" s="5"/>
      <c r="DZ1837" s="5"/>
      <c r="EA1837" s="5"/>
      <c r="EB1837" s="5"/>
      <c r="EC1837" s="5"/>
      <c r="ED1837" s="5"/>
      <c r="EE1837" s="5"/>
      <c r="EF1837" s="5"/>
      <c r="EG1837" s="5"/>
      <c r="EH1837" s="5"/>
      <c r="EI1837" s="5"/>
      <c r="EJ1837" s="5"/>
      <c r="EK1837" s="5"/>
      <c r="EL1837" s="5"/>
      <c r="EM1837" s="5"/>
      <c r="EN1837" s="5"/>
      <c r="EO1837" s="5"/>
      <c r="EP1837" s="5"/>
      <c r="EQ1837" s="5"/>
      <c r="ER1837" s="5"/>
      <c r="ES1837" s="5"/>
      <c r="ET1837" s="5"/>
      <c r="EU1837" s="5"/>
      <c r="EV1837" s="5"/>
      <c r="EW1837" s="5"/>
      <c r="EX1837" s="5"/>
      <c r="EY1837" s="5"/>
      <c r="EZ1837" s="5"/>
      <c r="FA1837" s="5"/>
      <c r="FB1837" s="5"/>
      <c r="FC1837" s="5"/>
      <c r="FD1837" s="5"/>
      <c r="FE1837" s="5"/>
      <c r="FF1837" s="5"/>
      <c r="FG1837" s="5"/>
      <c r="FH1837" s="5"/>
      <c r="FI1837" s="5"/>
      <c r="FJ1837" s="5"/>
      <c r="FK1837" s="5"/>
      <c r="FL1837" s="5"/>
      <c r="FM1837" s="5"/>
      <c r="FN1837" s="5"/>
      <c r="FO1837" s="5"/>
      <c r="FP1837" s="5"/>
      <c r="FQ1837" s="5"/>
      <c r="FR1837" s="5"/>
      <c r="FS1837" s="5"/>
      <c r="FT1837" s="5"/>
      <c r="FU1837" s="5"/>
      <c r="FV1837" s="5"/>
      <c r="FW1837" s="5"/>
      <c r="FX1837" s="5"/>
      <c r="FY1837" s="5"/>
      <c r="FZ1837" s="5"/>
      <c r="GA1837" s="5"/>
      <c r="GB1837" s="5"/>
      <c r="GC1837" s="5"/>
      <c r="GD1837" s="5"/>
      <c r="GE1837" s="5"/>
      <c r="GF1837" s="5"/>
      <c r="GG1837" s="5"/>
      <c r="GH1837" s="5"/>
      <c r="GI1837" s="5"/>
      <c r="GJ1837" s="5"/>
      <c r="GK1837" s="5"/>
      <c r="GL1837" s="5"/>
      <c r="GM1837" s="5"/>
      <c r="GN1837" s="5"/>
      <c r="GO1837" s="5"/>
      <c r="GP1837" s="5"/>
      <c r="GQ1837" s="5"/>
      <c r="GR1837" s="5"/>
      <c r="GS1837" s="5"/>
      <c r="GT1837" s="5"/>
      <c r="GU1837" s="5"/>
      <c r="GV1837" s="5"/>
      <c r="GW1837" s="5"/>
      <c r="GX1837" s="5"/>
      <c r="GY1837" s="5"/>
      <c r="GZ1837" s="5"/>
      <c r="HA1837" s="5"/>
      <c r="HB1837" s="5"/>
      <c r="HC1837" s="5"/>
      <c r="HD1837" s="5"/>
      <c r="HE1837" s="5"/>
      <c r="HF1837" s="5"/>
      <c r="HG1837" s="5"/>
      <c r="HH1837" s="5"/>
      <c r="HI1837" s="5"/>
      <c r="HJ1837" s="5"/>
      <c r="HK1837" s="5"/>
      <c r="HL1837" s="5"/>
      <c r="HM1837" s="5"/>
      <c r="HN1837" s="5"/>
      <c r="HO1837" s="5"/>
      <c r="HP1837" s="5"/>
      <c r="HQ1837" s="5"/>
      <c r="HR1837" s="5"/>
      <c r="HS1837" s="5"/>
      <c r="HT1837" s="5"/>
      <c r="HU1837" s="5"/>
      <c r="HV1837" s="5"/>
      <c r="HW1837" s="5"/>
      <c r="HX1837" s="5"/>
      <c r="HY1837" s="5"/>
      <c r="HZ1837" s="5"/>
      <c r="IA1837" s="5"/>
      <c r="IB1837" s="5"/>
      <c r="IC1837" s="5"/>
      <c r="ID1837" s="5"/>
      <c r="IE1837" s="5"/>
      <c r="IF1837" s="5"/>
      <c r="IG1837" s="5"/>
      <c r="IH1837" s="5"/>
      <c r="II1837" s="5"/>
      <c r="IJ1837" s="5"/>
      <c r="IK1837" s="5"/>
      <c r="IL1837" s="5"/>
      <c r="IM1837" s="5"/>
      <c r="IN1837" s="5"/>
      <c r="IO1837" s="5"/>
      <c r="IP1837" s="5"/>
      <c r="IQ1837" s="5"/>
      <c r="IR1837" s="5"/>
      <c r="IS1837" s="5"/>
      <c r="IT1837" s="5"/>
      <c r="IU1837" s="5"/>
      <c r="IV1837" s="5"/>
      <c r="IW1837" s="5"/>
      <c r="IX1837" s="5"/>
      <c r="IY1837" s="5"/>
      <c r="IZ1837" s="5"/>
      <c r="JA1837" s="5"/>
      <c r="JB1837" s="5"/>
      <c r="JC1837" s="5"/>
      <c r="JD1837" s="5"/>
      <c r="JE1837" s="5"/>
      <c r="JF1837" s="5"/>
      <c r="JG1837" s="5"/>
      <c r="JH1837" s="5"/>
      <c r="JI1837" s="5"/>
      <c r="JJ1837" s="5"/>
      <c r="JK1837" s="5"/>
      <c r="JL1837" s="5"/>
      <c r="JM1837" s="5"/>
      <c r="JN1837" s="5"/>
      <c r="JO1837" s="5"/>
      <c r="JP1837" s="5"/>
      <c r="JQ1837" s="5"/>
      <c r="JR1837" s="5"/>
      <c r="JS1837" s="5"/>
      <c r="JT1837" s="5"/>
      <c r="JU1837" s="5"/>
      <c r="JV1837" s="5"/>
      <c r="JW1837" s="5"/>
      <c r="JX1837" s="5"/>
      <c r="JY1837" s="5"/>
      <c r="JZ1837" s="5"/>
      <c r="KA1837" s="5"/>
      <c r="KB1837" s="5"/>
      <c r="KC1837" s="5"/>
      <c r="KD1837" s="5"/>
      <c r="KE1837" s="5"/>
      <c r="KF1837" s="5"/>
      <c r="KG1837" s="5"/>
      <c r="KH1837" s="5"/>
      <c r="KI1837" s="5"/>
      <c r="KJ1837" s="5"/>
      <c r="KK1837" s="5"/>
      <c r="KL1837" s="5"/>
      <c r="KM1837" s="5"/>
      <c r="KN1837" s="5"/>
      <c r="KO1837" s="5"/>
      <c r="KP1837" s="5"/>
      <c r="KQ1837" s="5"/>
      <c r="KR1837" s="5"/>
      <c r="KS1837" s="5"/>
      <c r="KT1837" s="5"/>
      <c r="KU1837" s="5"/>
      <c r="KV1837" s="5"/>
      <c r="KW1837" s="5"/>
      <c r="KX1837" s="5"/>
      <c r="KY1837" s="5"/>
      <c r="KZ1837" s="5"/>
      <c r="LA1837" s="5"/>
      <c r="LB1837" s="5"/>
      <c r="LC1837" s="5"/>
      <c r="LD1837" s="5"/>
      <c r="LE1837" s="5"/>
      <c r="LF1837" s="5"/>
      <c r="LG1837" s="5"/>
      <c r="LH1837" s="5"/>
      <c r="LI1837" s="5"/>
      <c r="LJ1837" s="5"/>
      <c r="LK1837" s="5"/>
      <c r="LL1837" s="5"/>
      <c r="LM1837" s="5"/>
      <c r="LN1837" s="5"/>
      <c r="LO1837" s="5"/>
      <c r="LP1837" s="5"/>
      <c r="LQ1837" s="5"/>
      <c r="LR1837" s="5"/>
      <c r="LS1837" s="5"/>
      <c r="LT1837" s="5"/>
      <c r="LU1837" s="5"/>
      <c r="LV1837" s="5"/>
      <c r="LW1837" s="5"/>
      <c r="LX1837" s="5"/>
      <c r="LY1837" s="5"/>
      <c r="LZ1837" s="5"/>
      <c r="MA1837" s="5"/>
      <c r="MB1837" s="5"/>
      <c r="MC1837" s="5"/>
      <c r="MD1837" s="5"/>
      <c r="ME1837" s="5"/>
      <c r="MF1837" s="5"/>
      <c r="MG1837" s="5"/>
      <c r="MH1837" s="5"/>
      <c r="MI1837" s="5"/>
      <c r="MJ1837" s="5"/>
      <c r="MK1837" s="5"/>
      <c r="ML1837" s="5"/>
      <c r="MM1837" s="5"/>
      <c r="MN1837" s="5"/>
      <c r="MO1837" s="5"/>
      <c r="MP1837" s="5"/>
      <c r="MQ1837" s="5"/>
      <c r="MR1837" s="5"/>
      <c r="MS1837" s="5"/>
      <c r="MT1837" s="5"/>
      <c r="MU1837" s="5"/>
      <c r="MV1837" s="5"/>
      <c r="MW1837" s="5"/>
      <c r="MX1837" s="5"/>
      <c r="MY1837" s="5"/>
      <c r="MZ1837" s="5"/>
      <c r="NA1837" s="5"/>
      <c r="NB1837" s="5"/>
      <c r="NC1837" s="5"/>
      <c r="ND1837" s="5"/>
      <c r="NE1837" s="5"/>
      <c r="NF1837" s="5"/>
      <c r="NG1837" s="5"/>
      <c r="NH1837" s="5"/>
      <c r="NI1837" s="5"/>
      <c r="NJ1837" s="5"/>
      <c r="NK1837" s="5"/>
      <c r="NL1837" s="5"/>
      <c r="NM1837" s="5"/>
      <c r="NN1837" s="5"/>
      <c r="NO1837" s="5"/>
      <c r="NP1837" s="5"/>
      <c r="NQ1837" s="5"/>
      <c r="NR1837" s="5"/>
      <c r="NS1837" s="5"/>
      <c r="NT1837" s="5"/>
      <c r="NU1837" s="5"/>
      <c r="NV1837" s="5"/>
      <c r="NW1837" s="5"/>
      <c r="NX1837" s="5"/>
      <c r="NY1837" s="5"/>
      <c r="NZ1837" s="5"/>
      <c r="OA1837" s="5"/>
      <c r="OB1837" s="5"/>
      <c r="OC1837" s="5"/>
      <c r="OD1837" s="5"/>
      <c r="OE1837" s="5"/>
      <c r="OF1837" s="5"/>
      <c r="OG1837" s="5"/>
      <c r="OH1837" s="5"/>
      <c r="OI1837" s="5"/>
      <c r="OJ1837" s="5"/>
      <c r="OK1837" s="5"/>
      <c r="OL1837" s="5"/>
      <c r="OM1837" s="5"/>
      <c r="ON1837" s="5"/>
      <c r="OO1837" s="5"/>
      <c r="OP1837" s="5"/>
      <c r="OQ1837" s="5"/>
      <c r="OR1837" s="5"/>
      <c r="OS1837" s="5"/>
      <c r="OT1837" s="5"/>
      <c r="OU1837" s="5"/>
      <c r="OV1837" s="5"/>
      <c r="OW1837" s="5"/>
      <c r="OX1837" s="5"/>
      <c r="OY1837" s="5"/>
      <c r="OZ1837" s="5"/>
      <c r="PA1837" s="5"/>
      <c r="PB1837" s="5"/>
      <c r="PC1837" s="5"/>
      <c r="PD1837" s="5"/>
      <c r="PE1837" s="5"/>
      <c r="PF1837" s="5"/>
      <c r="PG1837" s="5"/>
      <c r="PH1837" s="5"/>
      <c r="PI1837" s="5"/>
      <c r="PJ1837" s="5"/>
      <c r="PK1837" s="5"/>
      <c r="PL1837" s="5"/>
      <c r="PM1837" s="5"/>
      <c r="PN1837" s="5"/>
      <c r="PO1837" s="5"/>
      <c r="PP1837" s="5"/>
      <c r="PQ1837" s="5"/>
      <c r="PR1837" s="5"/>
      <c r="PS1837" s="5"/>
      <c r="PT1837" s="5"/>
      <c r="PU1837" s="5"/>
      <c r="PV1837" s="5"/>
      <c r="PW1837" s="5"/>
      <c r="PX1837" s="5"/>
      <c r="PY1837" s="5"/>
      <c r="PZ1837" s="5"/>
      <c r="QA1837" s="5"/>
      <c r="QB1837" s="5"/>
      <c r="QC1837" s="5"/>
      <c r="QD1837" s="5"/>
      <c r="QE1837" s="5"/>
      <c r="QF1837" s="5"/>
      <c r="QG1837" s="5"/>
      <c r="QH1837" s="5"/>
      <c r="QI1837" s="5"/>
      <c r="QJ1837" s="5"/>
      <c r="QK1837" s="5"/>
      <c r="QL1837" s="5"/>
      <c r="QM1837" s="5"/>
      <c r="QN1837" s="5"/>
      <c r="QO1837" s="5"/>
      <c r="QP1837" s="5"/>
      <c r="QQ1837" s="5"/>
      <c r="QR1837" s="5"/>
      <c r="QS1837" s="5"/>
      <c r="QT1837" s="5"/>
      <c r="QU1837" s="5"/>
      <c r="QV1837" s="5"/>
      <c r="QW1837" s="5"/>
      <c r="QX1837" s="5"/>
      <c r="QY1837" s="5"/>
      <c r="QZ1837" s="5"/>
      <c r="RA1837" s="5"/>
      <c r="RB1837" s="5"/>
      <c r="RC1837" s="5"/>
      <c r="RD1837" s="5"/>
      <c r="RE1837" s="5"/>
    </row>
    <row r="1838" spans="1:473">
      <c r="A1838" s="1" t="s">
        <v>1838</v>
      </c>
      <c r="B1838" s="1">
        <v>0</v>
      </c>
      <c r="C1838" s="1">
        <v>0</v>
      </c>
      <c r="D1838" s="1">
        <v>4.7619047619047597E-3</v>
      </c>
      <c r="E1838" s="1">
        <v>0</v>
      </c>
      <c r="F1838" s="1">
        <v>0</v>
      </c>
      <c r="G1838" s="1">
        <v>0</v>
      </c>
      <c r="H1838" s="1">
        <v>0</v>
      </c>
      <c r="I1838" s="7">
        <v>6.1380952380952298E-5</v>
      </c>
      <c r="J1838" s="1">
        <v>0</v>
      </c>
      <c r="K1838" s="1">
        <v>0</v>
      </c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5"/>
      <c r="DW1838" s="5"/>
      <c r="DX1838" s="5"/>
      <c r="DY1838" s="5"/>
      <c r="DZ1838" s="5"/>
      <c r="EA1838" s="5"/>
      <c r="EB1838" s="5"/>
      <c r="EC1838" s="5"/>
      <c r="ED1838" s="5"/>
      <c r="EE1838" s="5"/>
      <c r="EF1838" s="5"/>
      <c r="EG1838" s="5"/>
      <c r="EH1838" s="5"/>
      <c r="EI1838" s="5"/>
      <c r="EJ1838" s="5"/>
      <c r="EK1838" s="5"/>
      <c r="EL1838" s="5"/>
      <c r="EM1838" s="5"/>
      <c r="EN1838" s="5"/>
      <c r="EO1838" s="5"/>
      <c r="EP1838" s="5"/>
      <c r="EQ1838" s="5"/>
      <c r="ER1838" s="5"/>
      <c r="ES1838" s="5"/>
      <c r="ET1838" s="5"/>
      <c r="EU1838" s="5"/>
      <c r="EV1838" s="5"/>
      <c r="EW1838" s="5"/>
      <c r="EX1838" s="5"/>
      <c r="EY1838" s="5"/>
      <c r="EZ1838" s="5"/>
      <c r="FA1838" s="5"/>
      <c r="FB1838" s="5"/>
      <c r="FC1838" s="5"/>
      <c r="FD1838" s="5"/>
      <c r="FE1838" s="5"/>
      <c r="FF1838" s="5"/>
      <c r="FG1838" s="5"/>
      <c r="FH1838" s="5"/>
      <c r="FI1838" s="5"/>
      <c r="FJ1838" s="5"/>
      <c r="FK1838" s="5"/>
      <c r="FL1838" s="5"/>
      <c r="FM1838" s="5"/>
      <c r="FN1838" s="5"/>
      <c r="FO1838" s="5"/>
      <c r="FP1838" s="5"/>
      <c r="FQ1838" s="5"/>
      <c r="FR1838" s="5"/>
      <c r="FS1838" s="5"/>
      <c r="FT1838" s="5"/>
      <c r="FU1838" s="5"/>
      <c r="FV1838" s="5"/>
      <c r="FW1838" s="5"/>
      <c r="FX1838" s="5"/>
      <c r="FY1838" s="5"/>
      <c r="FZ1838" s="5"/>
      <c r="GA1838" s="5"/>
      <c r="GB1838" s="5"/>
      <c r="GC1838" s="5"/>
      <c r="GD1838" s="5"/>
      <c r="GE1838" s="5"/>
      <c r="GF1838" s="5"/>
      <c r="GG1838" s="5"/>
      <c r="GH1838" s="5"/>
      <c r="GI1838" s="5"/>
      <c r="GJ1838" s="5"/>
      <c r="GK1838" s="5"/>
      <c r="GL1838" s="5"/>
      <c r="GM1838" s="5"/>
      <c r="GN1838" s="5"/>
      <c r="GO1838" s="5"/>
      <c r="GP1838" s="5"/>
      <c r="GQ1838" s="5"/>
      <c r="GR1838" s="5"/>
      <c r="GS1838" s="5"/>
      <c r="GT1838" s="5"/>
      <c r="GU1838" s="5"/>
      <c r="GV1838" s="5"/>
      <c r="GW1838" s="5"/>
      <c r="GX1838" s="5"/>
      <c r="GY1838" s="5"/>
      <c r="GZ1838" s="5"/>
      <c r="HA1838" s="5"/>
      <c r="HB1838" s="5"/>
      <c r="HC1838" s="5"/>
      <c r="HD1838" s="5"/>
      <c r="HE1838" s="5"/>
      <c r="HF1838" s="5"/>
      <c r="HG1838" s="5"/>
      <c r="HH1838" s="5"/>
      <c r="HI1838" s="5"/>
      <c r="HJ1838" s="5"/>
      <c r="HK1838" s="5"/>
      <c r="HL1838" s="5"/>
      <c r="HM1838" s="5"/>
      <c r="HN1838" s="5"/>
      <c r="HO1838" s="5"/>
      <c r="HP1838" s="5"/>
      <c r="HQ1838" s="5"/>
      <c r="HR1838" s="5"/>
      <c r="HS1838" s="5"/>
      <c r="HT1838" s="5"/>
      <c r="HU1838" s="5"/>
      <c r="HV1838" s="5"/>
      <c r="HW1838" s="5"/>
      <c r="HX1838" s="5"/>
      <c r="HY1838" s="5"/>
      <c r="HZ1838" s="5"/>
      <c r="IA1838" s="5"/>
      <c r="IB1838" s="5"/>
      <c r="IC1838" s="5"/>
      <c r="ID1838" s="5"/>
      <c r="IE1838" s="5"/>
      <c r="IF1838" s="5"/>
      <c r="IG1838" s="5"/>
      <c r="IH1838" s="5"/>
      <c r="II1838" s="5"/>
      <c r="IJ1838" s="5"/>
      <c r="IK1838" s="5"/>
      <c r="IL1838" s="5"/>
      <c r="IM1838" s="5"/>
      <c r="IN1838" s="5"/>
      <c r="IO1838" s="5"/>
      <c r="IP1838" s="5"/>
      <c r="IQ1838" s="5"/>
      <c r="IR1838" s="5"/>
      <c r="IS1838" s="5"/>
      <c r="IT1838" s="5"/>
      <c r="IU1838" s="5"/>
      <c r="IV1838" s="5"/>
      <c r="IW1838" s="5"/>
      <c r="IX1838" s="5"/>
      <c r="IY1838" s="5"/>
      <c r="IZ1838" s="5"/>
      <c r="JA1838" s="5"/>
      <c r="JB1838" s="5"/>
      <c r="JC1838" s="5"/>
      <c r="JD1838" s="5"/>
      <c r="JE1838" s="5"/>
      <c r="JF1838" s="5"/>
      <c r="JG1838" s="5"/>
      <c r="JH1838" s="5"/>
      <c r="JI1838" s="5"/>
      <c r="JJ1838" s="5"/>
      <c r="JK1838" s="5"/>
      <c r="JL1838" s="5"/>
      <c r="JM1838" s="5"/>
      <c r="JN1838" s="5"/>
      <c r="JO1838" s="5"/>
      <c r="JP1838" s="5"/>
      <c r="JQ1838" s="5"/>
      <c r="JR1838" s="5"/>
      <c r="JS1838" s="5"/>
      <c r="JT1838" s="5"/>
      <c r="JU1838" s="5"/>
      <c r="JV1838" s="5"/>
      <c r="JW1838" s="5"/>
      <c r="JX1838" s="5"/>
      <c r="JY1838" s="5"/>
      <c r="JZ1838" s="5"/>
      <c r="KA1838" s="5"/>
      <c r="KB1838" s="5"/>
      <c r="KC1838" s="5"/>
      <c r="KD1838" s="5"/>
      <c r="KE1838" s="5"/>
      <c r="KF1838" s="5"/>
      <c r="KG1838" s="5"/>
      <c r="KH1838" s="5"/>
      <c r="KI1838" s="5"/>
      <c r="KJ1838" s="5"/>
      <c r="KK1838" s="5"/>
      <c r="KL1838" s="5"/>
      <c r="KM1838" s="5"/>
      <c r="KN1838" s="5"/>
      <c r="KO1838" s="5"/>
      <c r="KP1838" s="5"/>
      <c r="KQ1838" s="5"/>
      <c r="KR1838" s="5"/>
      <c r="KS1838" s="5"/>
      <c r="KT1838" s="5"/>
      <c r="KU1838" s="5"/>
      <c r="KV1838" s="5"/>
      <c r="KW1838" s="5"/>
      <c r="KX1838" s="5"/>
      <c r="KY1838" s="5"/>
      <c r="KZ1838" s="5"/>
      <c r="LA1838" s="5"/>
      <c r="LB1838" s="5"/>
      <c r="LC1838" s="5"/>
      <c r="LD1838" s="5"/>
      <c r="LE1838" s="5"/>
      <c r="LF1838" s="5"/>
      <c r="LG1838" s="5"/>
      <c r="LH1838" s="5"/>
      <c r="LI1838" s="5"/>
      <c r="LJ1838" s="5"/>
      <c r="LK1838" s="5"/>
      <c r="LL1838" s="5"/>
      <c r="LM1838" s="5"/>
      <c r="LN1838" s="5"/>
      <c r="LO1838" s="5"/>
      <c r="LP1838" s="5"/>
      <c r="LQ1838" s="5"/>
      <c r="LR1838" s="5"/>
      <c r="LS1838" s="5"/>
      <c r="LT1838" s="5"/>
      <c r="LU1838" s="5"/>
      <c r="LV1838" s="5"/>
      <c r="LW1838" s="5"/>
      <c r="LX1838" s="5"/>
      <c r="LY1838" s="5"/>
      <c r="LZ1838" s="5"/>
      <c r="MA1838" s="5"/>
      <c r="MB1838" s="5"/>
      <c r="MC1838" s="5"/>
      <c r="MD1838" s="5"/>
      <c r="ME1838" s="5"/>
      <c r="MF1838" s="5"/>
      <c r="MG1838" s="5"/>
      <c r="MH1838" s="5"/>
      <c r="MI1838" s="5"/>
      <c r="MJ1838" s="5"/>
      <c r="MK1838" s="5"/>
      <c r="ML1838" s="5"/>
      <c r="MM1838" s="5"/>
      <c r="MN1838" s="5"/>
      <c r="MO1838" s="5"/>
      <c r="MP1838" s="5"/>
      <c r="MQ1838" s="5"/>
      <c r="MR1838" s="5"/>
      <c r="MS1838" s="5"/>
      <c r="MT1838" s="5"/>
      <c r="MU1838" s="5"/>
      <c r="MV1838" s="5"/>
      <c r="MW1838" s="5"/>
      <c r="MX1838" s="5"/>
      <c r="MY1838" s="5"/>
      <c r="MZ1838" s="5"/>
      <c r="NA1838" s="5"/>
      <c r="NB1838" s="5"/>
      <c r="NC1838" s="5"/>
      <c r="ND1838" s="5"/>
      <c r="NE1838" s="5"/>
      <c r="NF1838" s="5"/>
      <c r="NG1838" s="5"/>
      <c r="NH1838" s="5"/>
      <c r="NI1838" s="5"/>
      <c r="NJ1838" s="5"/>
      <c r="NK1838" s="5"/>
      <c r="NL1838" s="5"/>
      <c r="NM1838" s="5"/>
      <c r="NN1838" s="5"/>
      <c r="NO1838" s="5"/>
      <c r="NP1838" s="5"/>
      <c r="NQ1838" s="5"/>
      <c r="NR1838" s="5"/>
      <c r="NS1838" s="5"/>
      <c r="NT1838" s="5"/>
      <c r="NU1838" s="5"/>
      <c r="NV1838" s="5"/>
      <c r="NW1838" s="5"/>
      <c r="NX1838" s="5"/>
      <c r="NY1838" s="5"/>
      <c r="NZ1838" s="5"/>
      <c r="OA1838" s="5"/>
      <c r="OB1838" s="5"/>
      <c r="OC1838" s="5"/>
      <c r="OD1838" s="5"/>
      <c r="OE1838" s="5"/>
      <c r="OF1838" s="5"/>
      <c r="OG1838" s="5"/>
      <c r="OH1838" s="5"/>
      <c r="OI1838" s="5"/>
      <c r="OJ1838" s="5"/>
      <c r="OK1838" s="5"/>
      <c r="OL1838" s="5"/>
      <c r="OM1838" s="5"/>
      <c r="ON1838" s="5"/>
      <c r="OO1838" s="5"/>
      <c r="OP1838" s="5"/>
      <c r="OQ1838" s="5"/>
      <c r="OR1838" s="5"/>
      <c r="OS1838" s="5"/>
      <c r="OT1838" s="5"/>
      <c r="OU1838" s="5"/>
      <c r="OV1838" s="5"/>
      <c r="OW1838" s="5"/>
      <c r="OX1838" s="5"/>
      <c r="OY1838" s="5"/>
      <c r="OZ1838" s="5"/>
      <c r="PA1838" s="5"/>
      <c r="PB1838" s="5"/>
      <c r="PC1838" s="5"/>
      <c r="PD1838" s="5"/>
      <c r="PE1838" s="5"/>
      <c r="PF1838" s="5"/>
      <c r="PG1838" s="5"/>
      <c r="PH1838" s="5"/>
      <c r="PI1838" s="5"/>
      <c r="PJ1838" s="5"/>
      <c r="PK1838" s="5"/>
      <c r="PL1838" s="5"/>
      <c r="PM1838" s="5"/>
      <c r="PN1838" s="5"/>
      <c r="PO1838" s="5"/>
      <c r="PP1838" s="5"/>
      <c r="PQ1838" s="5"/>
      <c r="PR1838" s="5"/>
      <c r="PS1838" s="5"/>
      <c r="PT1838" s="5"/>
      <c r="PU1838" s="5"/>
      <c r="PV1838" s="5"/>
      <c r="PW1838" s="5"/>
      <c r="PX1838" s="5"/>
      <c r="PY1838" s="5"/>
      <c r="PZ1838" s="5"/>
      <c r="QA1838" s="5"/>
      <c r="QB1838" s="5"/>
      <c r="QC1838" s="5"/>
      <c r="QD1838" s="5"/>
      <c r="QE1838" s="5"/>
      <c r="QF1838" s="5"/>
      <c r="QG1838" s="5"/>
      <c r="QH1838" s="5"/>
      <c r="QI1838" s="5"/>
      <c r="QJ1838" s="5"/>
      <c r="QK1838" s="5"/>
      <c r="QL1838" s="5"/>
      <c r="QM1838" s="5"/>
      <c r="QN1838" s="5"/>
      <c r="QO1838" s="5"/>
      <c r="QP1838" s="5"/>
      <c r="QQ1838" s="5"/>
      <c r="QR1838" s="5"/>
      <c r="QS1838" s="5"/>
      <c r="QT1838" s="5"/>
      <c r="QU1838" s="5"/>
      <c r="QV1838" s="5"/>
      <c r="QW1838" s="5"/>
      <c r="QX1838" s="5"/>
      <c r="QY1838" s="5"/>
      <c r="QZ1838" s="5"/>
      <c r="RA1838" s="5"/>
      <c r="RB1838" s="5"/>
      <c r="RC1838" s="5"/>
      <c r="RD1838" s="5"/>
      <c r="RE1838" s="5"/>
    </row>
    <row r="1839" spans="1:473">
      <c r="A1839" s="1" t="s">
        <v>1839</v>
      </c>
      <c r="B1839" s="1">
        <v>0</v>
      </c>
      <c r="C1839" s="1">
        <v>2.53164556962025E-2</v>
      </c>
      <c r="D1839" s="1">
        <v>0</v>
      </c>
      <c r="E1839" s="1">
        <v>0</v>
      </c>
      <c r="F1839" s="1">
        <v>0</v>
      </c>
      <c r="G1839" s="1">
        <v>0</v>
      </c>
      <c r="H1839" s="7">
        <v>6.0126582278480999E-5</v>
      </c>
      <c r="I1839" s="1">
        <v>0</v>
      </c>
      <c r="J1839" s="1">
        <v>0</v>
      </c>
      <c r="K1839" s="1">
        <v>0</v>
      </c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  <c r="CY1839" s="5"/>
      <c r="CZ1839" s="5"/>
      <c r="DA1839" s="5"/>
      <c r="DB1839" s="5"/>
      <c r="DC1839" s="5"/>
      <c r="DD1839" s="5"/>
      <c r="DE1839" s="5"/>
      <c r="DF1839" s="5"/>
      <c r="DG1839" s="5"/>
      <c r="DH1839" s="5"/>
      <c r="DI1839" s="5"/>
      <c r="DJ1839" s="5"/>
      <c r="DK1839" s="5"/>
      <c r="DL1839" s="5"/>
      <c r="DM1839" s="5"/>
      <c r="DN1839" s="5"/>
      <c r="DO1839" s="5"/>
      <c r="DP1839" s="5"/>
      <c r="DQ1839" s="5"/>
      <c r="DR1839" s="5"/>
      <c r="DS1839" s="5"/>
      <c r="DT1839" s="5"/>
      <c r="DU1839" s="5"/>
      <c r="DV1839" s="5"/>
      <c r="DW1839" s="5"/>
      <c r="DX1839" s="5"/>
      <c r="DY1839" s="5"/>
      <c r="DZ1839" s="5"/>
      <c r="EA1839" s="5"/>
      <c r="EB1839" s="5"/>
      <c r="EC1839" s="5"/>
      <c r="ED1839" s="5"/>
      <c r="EE1839" s="5"/>
      <c r="EF1839" s="5"/>
      <c r="EG1839" s="5"/>
      <c r="EH1839" s="5"/>
      <c r="EI1839" s="5"/>
      <c r="EJ1839" s="5"/>
      <c r="EK1839" s="5"/>
      <c r="EL1839" s="5"/>
      <c r="EM1839" s="5"/>
      <c r="EN1839" s="5"/>
      <c r="EO1839" s="5"/>
      <c r="EP1839" s="5"/>
      <c r="EQ1839" s="5"/>
      <c r="ER1839" s="5"/>
      <c r="ES1839" s="5"/>
      <c r="ET1839" s="5"/>
      <c r="EU1839" s="5"/>
      <c r="EV1839" s="5"/>
      <c r="EW1839" s="5"/>
      <c r="EX1839" s="5"/>
      <c r="EY1839" s="5"/>
      <c r="EZ1839" s="5"/>
      <c r="FA1839" s="5"/>
      <c r="FB1839" s="5"/>
      <c r="FC1839" s="5"/>
      <c r="FD1839" s="5"/>
      <c r="FE1839" s="5"/>
      <c r="FF1839" s="5"/>
      <c r="FG1839" s="5"/>
      <c r="FH1839" s="5"/>
      <c r="FI1839" s="5"/>
      <c r="FJ1839" s="5"/>
      <c r="FK1839" s="5"/>
      <c r="FL1839" s="5"/>
      <c r="FM1839" s="5"/>
      <c r="FN1839" s="5"/>
      <c r="FO1839" s="5"/>
      <c r="FP1839" s="5"/>
      <c r="FQ1839" s="5"/>
      <c r="FR1839" s="5"/>
      <c r="FS1839" s="5"/>
      <c r="FT1839" s="5"/>
      <c r="FU1839" s="5"/>
      <c r="FV1839" s="5"/>
      <c r="FW1839" s="5"/>
      <c r="FX1839" s="5"/>
      <c r="FY1839" s="5"/>
      <c r="FZ1839" s="5"/>
      <c r="GA1839" s="5"/>
      <c r="GB1839" s="5"/>
      <c r="GC1839" s="5"/>
      <c r="GD1839" s="5"/>
      <c r="GE1839" s="5"/>
      <c r="GF1839" s="5"/>
      <c r="GG1839" s="5"/>
      <c r="GH1839" s="5"/>
      <c r="GI1839" s="5"/>
      <c r="GJ1839" s="5"/>
      <c r="GK1839" s="5"/>
      <c r="GL1839" s="5"/>
      <c r="GM1839" s="5"/>
      <c r="GN1839" s="5"/>
      <c r="GO1839" s="5"/>
      <c r="GP1839" s="5"/>
      <c r="GQ1839" s="5"/>
      <c r="GR1839" s="5"/>
      <c r="GS1839" s="5"/>
      <c r="GT1839" s="5"/>
      <c r="GU1839" s="5"/>
      <c r="GV1839" s="5"/>
      <c r="GW1839" s="5"/>
      <c r="GX1839" s="5"/>
      <c r="GY1839" s="5"/>
      <c r="GZ1839" s="5"/>
      <c r="HA1839" s="5"/>
      <c r="HB1839" s="5"/>
      <c r="HC1839" s="5"/>
      <c r="HD1839" s="5"/>
      <c r="HE1839" s="5"/>
      <c r="HF1839" s="5"/>
      <c r="HG1839" s="5"/>
      <c r="HH1839" s="5"/>
      <c r="HI1839" s="5"/>
      <c r="HJ1839" s="5"/>
      <c r="HK1839" s="5"/>
      <c r="HL1839" s="5"/>
      <c r="HM1839" s="5"/>
      <c r="HN1839" s="5"/>
      <c r="HO1839" s="5"/>
      <c r="HP1839" s="5"/>
      <c r="HQ1839" s="5"/>
      <c r="HR1839" s="5"/>
      <c r="HS1839" s="5"/>
      <c r="HT1839" s="5"/>
      <c r="HU1839" s="5"/>
      <c r="HV1839" s="5"/>
      <c r="HW1839" s="5"/>
      <c r="HX1839" s="5"/>
      <c r="HY1839" s="5"/>
      <c r="HZ1839" s="5"/>
      <c r="IA1839" s="5"/>
      <c r="IB1839" s="5"/>
      <c r="IC1839" s="5"/>
      <c r="ID1839" s="5"/>
      <c r="IE1839" s="5"/>
      <c r="IF1839" s="5"/>
      <c r="IG1839" s="5"/>
      <c r="IH1839" s="5"/>
      <c r="II1839" s="5"/>
      <c r="IJ1839" s="5"/>
      <c r="IK1839" s="5"/>
      <c r="IL1839" s="5"/>
      <c r="IM1839" s="5"/>
      <c r="IN1839" s="5"/>
      <c r="IO1839" s="5"/>
      <c r="IP1839" s="5"/>
      <c r="IQ1839" s="5"/>
      <c r="IR1839" s="5"/>
      <c r="IS1839" s="5"/>
      <c r="IT1839" s="5"/>
      <c r="IU1839" s="5"/>
      <c r="IV1839" s="5"/>
      <c r="IW1839" s="5"/>
      <c r="IX1839" s="5"/>
      <c r="IY1839" s="5"/>
      <c r="IZ1839" s="5"/>
      <c r="JA1839" s="5"/>
      <c r="JB1839" s="5"/>
      <c r="JC1839" s="5"/>
      <c r="JD1839" s="5"/>
      <c r="JE1839" s="5"/>
      <c r="JF1839" s="5"/>
      <c r="JG1839" s="5"/>
      <c r="JH1839" s="5"/>
      <c r="JI1839" s="5"/>
      <c r="JJ1839" s="5"/>
      <c r="JK1839" s="5"/>
      <c r="JL1839" s="5"/>
      <c r="JM1839" s="5"/>
      <c r="JN1839" s="5"/>
      <c r="JO1839" s="5"/>
      <c r="JP1839" s="5"/>
      <c r="JQ1839" s="5"/>
      <c r="JR1839" s="5"/>
      <c r="JS1839" s="5"/>
      <c r="JT1839" s="5"/>
      <c r="JU1839" s="5"/>
      <c r="JV1839" s="5"/>
      <c r="JW1839" s="5"/>
      <c r="JX1839" s="5"/>
      <c r="JY1839" s="5"/>
      <c r="JZ1839" s="5"/>
      <c r="KA1839" s="5"/>
      <c r="KB1839" s="5"/>
      <c r="KC1839" s="5"/>
      <c r="KD1839" s="5"/>
      <c r="KE1839" s="5"/>
      <c r="KF1839" s="5"/>
      <c r="KG1839" s="5"/>
      <c r="KH1839" s="5"/>
      <c r="KI1839" s="5"/>
      <c r="KJ1839" s="5"/>
      <c r="KK1839" s="5"/>
      <c r="KL1839" s="5"/>
      <c r="KM1839" s="5"/>
      <c r="KN1839" s="5"/>
      <c r="KO1839" s="5"/>
      <c r="KP1839" s="5"/>
      <c r="KQ1839" s="5"/>
      <c r="KR1839" s="5"/>
      <c r="KS1839" s="5"/>
      <c r="KT1839" s="5"/>
      <c r="KU1839" s="5"/>
      <c r="KV1839" s="5"/>
      <c r="KW1839" s="5"/>
      <c r="KX1839" s="5"/>
      <c r="KY1839" s="5"/>
      <c r="KZ1839" s="5"/>
      <c r="LA1839" s="5"/>
      <c r="LB1839" s="5"/>
      <c r="LC1839" s="5"/>
      <c r="LD1839" s="5"/>
      <c r="LE1839" s="5"/>
      <c r="LF1839" s="5"/>
      <c r="LG1839" s="5"/>
      <c r="LH1839" s="5"/>
      <c r="LI1839" s="5"/>
      <c r="LJ1839" s="5"/>
      <c r="LK1839" s="5"/>
      <c r="LL1839" s="5"/>
      <c r="LM1839" s="5"/>
      <c r="LN1839" s="5"/>
      <c r="LO1839" s="5"/>
      <c r="LP1839" s="5"/>
      <c r="LQ1839" s="5"/>
      <c r="LR1839" s="5"/>
      <c r="LS1839" s="5"/>
      <c r="LT1839" s="5"/>
      <c r="LU1839" s="5"/>
      <c r="LV1839" s="5"/>
      <c r="LW1839" s="5"/>
      <c r="LX1839" s="5"/>
      <c r="LY1839" s="5"/>
      <c r="LZ1839" s="5"/>
      <c r="MA1839" s="5"/>
      <c r="MB1839" s="5"/>
      <c r="MC1839" s="5"/>
      <c r="MD1839" s="5"/>
      <c r="ME1839" s="5"/>
      <c r="MF1839" s="5"/>
      <c r="MG1839" s="5"/>
      <c r="MH1839" s="5"/>
      <c r="MI1839" s="5"/>
      <c r="MJ1839" s="5"/>
      <c r="MK1839" s="5"/>
      <c r="ML1839" s="5"/>
      <c r="MM1839" s="5"/>
      <c r="MN1839" s="5"/>
      <c r="MO1839" s="5"/>
      <c r="MP1839" s="5"/>
      <c r="MQ1839" s="5"/>
      <c r="MR1839" s="5"/>
      <c r="MS1839" s="5"/>
      <c r="MT1839" s="5"/>
      <c r="MU1839" s="5"/>
      <c r="MV1839" s="5"/>
      <c r="MW1839" s="5"/>
      <c r="MX1839" s="5"/>
      <c r="MY1839" s="5"/>
      <c r="MZ1839" s="5"/>
      <c r="NA1839" s="5"/>
      <c r="NB1839" s="5"/>
      <c r="NC1839" s="5"/>
      <c r="ND1839" s="5"/>
      <c r="NE1839" s="5"/>
      <c r="NF1839" s="5"/>
      <c r="NG1839" s="5"/>
      <c r="NH1839" s="5"/>
      <c r="NI1839" s="5"/>
      <c r="NJ1839" s="5"/>
      <c r="NK1839" s="5"/>
      <c r="NL1839" s="5"/>
      <c r="NM1839" s="5"/>
      <c r="NN1839" s="5"/>
      <c r="NO1839" s="5"/>
      <c r="NP1839" s="5"/>
      <c r="NQ1839" s="5"/>
      <c r="NR1839" s="5"/>
      <c r="NS1839" s="5"/>
      <c r="NT1839" s="5"/>
      <c r="NU1839" s="5"/>
      <c r="NV1839" s="5"/>
      <c r="NW1839" s="5"/>
      <c r="NX1839" s="5"/>
      <c r="NY1839" s="5"/>
      <c r="NZ1839" s="5"/>
      <c r="OA1839" s="5"/>
      <c r="OB1839" s="5"/>
      <c r="OC1839" s="5"/>
      <c r="OD1839" s="5"/>
      <c r="OE1839" s="5"/>
      <c r="OF1839" s="5"/>
      <c r="OG1839" s="5"/>
      <c r="OH1839" s="5"/>
      <c r="OI1839" s="5"/>
      <c r="OJ1839" s="5"/>
      <c r="OK1839" s="5"/>
      <c r="OL1839" s="5"/>
      <c r="OM1839" s="5"/>
      <c r="ON1839" s="5"/>
      <c r="OO1839" s="5"/>
      <c r="OP1839" s="5"/>
      <c r="OQ1839" s="5"/>
      <c r="OR1839" s="5"/>
      <c r="OS1839" s="5"/>
      <c r="OT1839" s="5"/>
      <c r="OU1839" s="5"/>
      <c r="OV1839" s="5"/>
      <c r="OW1839" s="5"/>
      <c r="OX1839" s="5"/>
      <c r="OY1839" s="5"/>
      <c r="OZ1839" s="5"/>
      <c r="PA1839" s="5"/>
      <c r="PB1839" s="5"/>
      <c r="PC1839" s="5"/>
      <c r="PD1839" s="5"/>
      <c r="PE1839" s="5"/>
      <c r="PF1839" s="5"/>
      <c r="PG1839" s="5"/>
      <c r="PH1839" s="5"/>
      <c r="PI1839" s="5"/>
      <c r="PJ1839" s="5"/>
      <c r="PK1839" s="5"/>
      <c r="PL1839" s="5"/>
      <c r="PM1839" s="5"/>
      <c r="PN1839" s="5"/>
      <c r="PO1839" s="5"/>
      <c r="PP1839" s="5"/>
      <c r="PQ1839" s="5"/>
      <c r="PR1839" s="5"/>
      <c r="PS1839" s="5"/>
      <c r="PT1839" s="5"/>
      <c r="PU1839" s="5"/>
      <c r="PV1839" s="5"/>
      <c r="PW1839" s="5"/>
      <c r="PX1839" s="5"/>
      <c r="PY1839" s="5"/>
      <c r="PZ1839" s="5"/>
      <c r="QA1839" s="5"/>
      <c r="QB1839" s="5"/>
      <c r="QC1839" s="5"/>
      <c r="QD1839" s="5"/>
      <c r="QE1839" s="5"/>
      <c r="QF1839" s="5"/>
      <c r="QG1839" s="5"/>
      <c r="QH1839" s="5"/>
      <c r="QI1839" s="5"/>
      <c r="QJ1839" s="5"/>
      <c r="QK1839" s="5"/>
      <c r="QL1839" s="5"/>
      <c r="QM1839" s="5"/>
      <c r="QN1839" s="5"/>
      <c r="QO1839" s="5"/>
      <c r="QP1839" s="5"/>
      <c r="QQ1839" s="5"/>
      <c r="QR1839" s="5"/>
      <c r="QS1839" s="5"/>
      <c r="QT1839" s="5"/>
      <c r="QU1839" s="5"/>
      <c r="QV1839" s="5"/>
      <c r="QW1839" s="5"/>
      <c r="QX1839" s="5"/>
      <c r="QY1839" s="5"/>
      <c r="QZ1839" s="5"/>
      <c r="RA1839" s="5"/>
      <c r="RB1839" s="5"/>
      <c r="RC1839" s="5"/>
      <c r="RD1839" s="5"/>
      <c r="RE1839" s="5"/>
    </row>
    <row r="1840" spans="1:473">
      <c r="A1840" s="1" t="s">
        <v>1840</v>
      </c>
      <c r="B1840" s="1">
        <v>0</v>
      </c>
      <c r="C1840" s="1">
        <v>0</v>
      </c>
      <c r="D1840" s="1">
        <v>4.7619047619047597E-3</v>
      </c>
      <c r="E1840" s="1">
        <v>0</v>
      </c>
      <c r="F1840" s="1">
        <v>2.5641025641025599E-2</v>
      </c>
      <c r="G1840" s="1">
        <v>0</v>
      </c>
      <c r="H1840" s="1">
        <v>0</v>
      </c>
      <c r="I1840" s="7">
        <v>3.06190476190476E-5</v>
      </c>
      <c r="J1840" s="1">
        <v>0</v>
      </c>
      <c r="K1840" s="7">
        <v>2.9487179487179399E-5</v>
      </c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  <c r="CY1840" s="5"/>
      <c r="CZ1840" s="5"/>
      <c r="DA1840" s="5"/>
      <c r="DB1840" s="5"/>
      <c r="DC1840" s="5"/>
      <c r="DD1840" s="5"/>
      <c r="DE1840" s="5"/>
      <c r="DF1840" s="5"/>
      <c r="DG1840" s="5"/>
      <c r="DH1840" s="5"/>
      <c r="DI1840" s="5"/>
      <c r="DJ1840" s="5"/>
      <c r="DK1840" s="5"/>
      <c r="DL1840" s="5"/>
      <c r="DM1840" s="5"/>
      <c r="DN1840" s="5"/>
      <c r="DO1840" s="5"/>
      <c r="DP1840" s="5"/>
      <c r="DQ1840" s="5"/>
      <c r="DR1840" s="5"/>
      <c r="DS1840" s="5"/>
      <c r="DT1840" s="5"/>
      <c r="DU1840" s="5"/>
      <c r="DV1840" s="5"/>
      <c r="DW1840" s="5"/>
      <c r="DX1840" s="5"/>
      <c r="DY1840" s="5"/>
      <c r="DZ1840" s="5"/>
      <c r="EA1840" s="5"/>
      <c r="EB1840" s="5"/>
      <c r="EC1840" s="5"/>
      <c r="ED1840" s="5"/>
      <c r="EE1840" s="5"/>
      <c r="EF1840" s="5"/>
      <c r="EG1840" s="5"/>
      <c r="EH1840" s="5"/>
      <c r="EI1840" s="5"/>
      <c r="EJ1840" s="5"/>
      <c r="EK1840" s="5"/>
      <c r="EL1840" s="5"/>
      <c r="EM1840" s="5"/>
      <c r="EN1840" s="5"/>
      <c r="EO1840" s="5"/>
      <c r="EP1840" s="5"/>
      <c r="EQ1840" s="5"/>
      <c r="ER1840" s="5"/>
      <c r="ES1840" s="5"/>
      <c r="ET1840" s="5"/>
      <c r="EU1840" s="5"/>
      <c r="EV1840" s="5"/>
      <c r="EW1840" s="5"/>
      <c r="EX1840" s="5"/>
      <c r="EY1840" s="5"/>
      <c r="EZ1840" s="5"/>
      <c r="FA1840" s="5"/>
      <c r="FB1840" s="5"/>
      <c r="FC1840" s="5"/>
      <c r="FD1840" s="5"/>
      <c r="FE1840" s="5"/>
      <c r="FF1840" s="5"/>
      <c r="FG1840" s="5"/>
      <c r="FH1840" s="5"/>
      <c r="FI1840" s="5"/>
      <c r="FJ1840" s="5"/>
      <c r="FK1840" s="5"/>
      <c r="FL1840" s="5"/>
      <c r="FM1840" s="5"/>
      <c r="FN1840" s="5"/>
      <c r="FO1840" s="5"/>
      <c r="FP1840" s="5"/>
      <c r="FQ1840" s="5"/>
      <c r="FR1840" s="5"/>
      <c r="FS1840" s="5"/>
      <c r="FT1840" s="5"/>
      <c r="FU1840" s="5"/>
      <c r="FV1840" s="5"/>
      <c r="FW1840" s="5"/>
      <c r="FX1840" s="5"/>
      <c r="FY1840" s="5"/>
      <c r="FZ1840" s="5"/>
      <c r="GA1840" s="5"/>
      <c r="GB1840" s="5"/>
      <c r="GC1840" s="5"/>
      <c r="GD1840" s="5"/>
      <c r="GE1840" s="5"/>
      <c r="GF1840" s="5"/>
      <c r="GG1840" s="5"/>
      <c r="GH1840" s="5"/>
      <c r="GI1840" s="5"/>
      <c r="GJ1840" s="5"/>
      <c r="GK1840" s="5"/>
      <c r="GL1840" s="5"/>
      <c r="GM1840" s="5"/>
      <c r="GN1840" s="5"/>
      <c r="GO1840" s="5"/>
      <c r="GP1840" s="5"/>
      <c r="GQ1840" s="5"/>
      <c r="GR1840" s="5"/>
      <c r="GS1840" s="5"/>
      <c r="GT1840" s="5"/>
      <c r="GU1840" s="5"/>
      <c r="GV1840" s="5"/>
      <c r="GW1840" s="5"/>
      <c r="GX1840" s="5"/>
      <c r="GY1840" s="5"/>
      <c r="GZ1840" s="5"/>
      <c r="HA1840" s="5"/>
      <c r="HB1840" s="5"/>
      <c r="HC1840" s="5"/>
      <c r="HD1840" s="5"/>
      <c r="HE1840" s="5"/>
      <c r="HF1840" s="5"/>
      <c r="HG1840" s="5"/>
      <c r="HH1840" s="5"/>
      <c r="HI1840" s="5"/>
      <c r="HJ1840" s="5"/>
      <c r="HK1840" s="5"/>
      <c r="HL1840" s="5"/>
      <c r="HM1840" s="5"/>
      <c r="HN1840" s="5"/>
      <c r="HO1840" s="5"/>
      <c r="HP1840" s="5"/>
      <c r="HQ1840" s="5"/>
      <c r="HR1840" s="5"/>
      <c r="HS1840" s="5"/>
      <c r="HT1840" s="5"/>
      <c r="HU1840" s="5"/>
      <c r="HV1840" s="5"/>
      <c r="HW1840" s="5"/>
      <c r="HX1840" s="5"/>
      <c r="HY1840" s="5"/>
      <c r="HZ1840" s="5"/>
      <c r="IA1840" s="5"/>
      <c r="IB1840" s="5"/>
      <c r="IC1840" s="5"/>
      <c r="ID1840" s="5"/>
      <c r="IE1840" s="5"/>
      <c r="IF1840" s="5"/>
      <c r="IG1840" s="5"/>
      <c r="IH1840" s="5"/>
      <c r="II1840" s="5"/>
      <c r="IJ1840" s="5"/>
      <c r="IK1840" s="5"/>
      <c r="IL1840" s="5"/>
      <c r="IM1840" s="5"/>
      <c r="IN1840" s="5"/>
      <c r="IO1840" s="5"/>
      <c r="IP1840" s="5"/>
      <c r="IQ1840" s="5"/>
      <c r="IR1840" s="5"/>
      <c r="IS1840" s="5"/>
      <c r="IT1840" s="5"/>
      <c r="IU1840" s="5"/>
      <c r="IV1840" s="5"/>
      <c r="IW1840" s="5"/>
      <c r="IX1840" s="5"/>
      <c r="IY1840" s="5"/>
      <c r="IZ1840" s="5"/>
      <c r="JA1840" s="5"/>
      <c r="JB1840" s="5"/>
      <c r="JC1840" s="5"/>
      <c r="JD1840" s="5"/>
      <c r="JE1840" s="5"/>
      <c r="JF1840" s="5"/>
      <c r="JG1840" s="5"/>
      <c r="JH1840" s="5"/>
      <c r="JI1840" s="5"/>
      <c r="JJ1840" s="5"/>
      <c r="JK1840" s="5"/>
      <c r="JL1840" s="5"/>
      <c r="JM1840" s="5"/>
      <c r="JN1840" s="5"/>
      <c r="JO1840" s="5"/>
      <c r="JP1840" s="5"/>
      <c r="JQ1840" s="5"/>
      <c r="JR1840" s="5"/>
      <c r="JS1840" s="5"/>
      <c r="JT1840" s="5"/>
      <c r="JU1840" s="5"/>
      <c r="JV1840" s="5"/>
      <c r="JW1840" s="5"/>
      <c r="JX1840" s="5"/>
      <c r="JY1840" s="5"/>
      <c r="JZ1840" s="5"/>
      <c r="KA1840" s="5"/>
      <c r="KB1840" s="5"/>
      <c r="KC1840" s="5"/>
      <c r="KD1840" s="5"/>
      <c r="KE1840" s="5"/>
      <c r="KF1840" s="5"/>
      <c r="KG1840" s="5"/>
      <c r="KH1840" s="5"/>
      <c r="KI1840" s="5"/>
      <c r="KJ1840" s="5"/>
      <c r="KK1840" s="5"/>
      <c r="KL1840" s="5"/>
      <c r="KM1840" s="5"/>
      <c r="KN1840" s="5"/>
      <c r="KO1840" s="5"/>
      <c r="KP1840" s="5"/>
      <c r="KQ1840" s="5"/>
      <c r="KR1840" s="5"/>
      <c r="KS1840" s="5"/>
      <c r="KT1840" s="5"/>
      <c r="KU1840" s="5"/>
      <c r="KV1840" s="5"/>
      <c r="KW1840" s="5"/>
      <c r="KX1840" s="5"/>
      <c r="KY1840" s="5"/>
      <c r="KZ1840" s="5"/>
      <c r="LA1840" s="5"/>
      <c r="LB1840" s="5"/>
      <c r="LC1840" s="5"/>
      <c r="LD1840" s="5"/>
      <c r="LE1840" s="5"/>
      <c r="LF1840" s="5"/>
      <c r="LG1840" s="5"/>
      <c r="LH1840" s="5"/>
      <c r="LI1840" s="5"/>
      <c r="LJ1840" s="5"/>
      <c r="LK1840" s="5"/>
      <c r="LL1840" s="5"/>
      <c r="LM1840" s="5"/>
      <c r="LN1840" s="5"/>
      <c r="LO1840" s="5"/>
      <c r="LP1840" s="5"/>
      <c r="LQ1840" s="5"/>
      <c r="LR1840" s="5"/>
      <c r="LS1840" s="5"/>
      <c r="LT1840" s="5"/>
      <c r="LU1840" s="5"/>
      <c r="LV1840" s="5"/>
      <c r="LW1840" s="5"/>
      <c r="LX1840" s="5"/>
      <c r="LY1840" s="5"/>
      <c r="LZ1840" s="5"/>
      <c r="MA1840" s="5"/>
      <c r="MB1840" s="5"/>
      <c r="MC1840" s="5"/>
      <c r="MD1840" s="5"/>
      <c r="ME1840" s="5"/>
      <c r="MF1840" s="5"/>
      <c r="MG1840" s="5"/>
      <c r="MH1840" s="5"/>
      <c r="MI1840" s="5"/>
      <c r="MJ1840" s="5"/>
      <c r="MK1840" s="5"/>
      <c r="ML1840" s="5"/>
      <c r="MM1840" s="5"/>
      <c r="MN1840" s="5"/>
      <c r="MO1840" s="5"/>
      <c r="MP1840" s="5"/>
      <c r="MQ1840" s="5"/>
      <c r="MR1840" s="5"/>
      <c r="MS1840" s="5"/>
      <c r="MT1840" s="5"/>
      <c r="MU1840" s="5"/>
      <c r="MV1840" s="5"/>
      <c r="MW1840" s="5"/>
      <c r="MX1840" s="5"/>
      <c r="MY1840" s="5"/>
      <c r="MZ1840" s="5"/>
      <c r="NA1840" s="5"/>
      <c r="NB1840" s="5"/>
      <c r="NC1840" s="5"/>
      <c r="ND1840" s="5"/>
      <c r="NE1840" s="5"/>
      <c r="NF1840" s="5"/>
      <c r="NG1840" s="5"/>
      <c r="NH1840" s="5"/>
      <c r="NI1840" s="5"/>
      <c r="NJ1840" s="5"/>
      <c r="NK1840" s="5"/>
      <c r="NL1840" s="5"/>
      <c r="NM1840" s="5"/>
      <c r="NN1840" s="5"/>
      <c r="NO1840" s="5"/>
      <c r="NP1840" s="5"/>
      <c r="NQ1840" s="5"/>
      <c r="NR1840" s="5"/>
      <c r="NS1840" s="5"/>
      <c r="NT1840" s="5"/>
      <c r="NU1840" s="5"/>
      <c r="NV1840" s="5"/>
      <c r="NW1840" s="5"/>
      <c r="NX1840" s="5"/>
      <c r="NY1840" s="5"/>
      <c r="NZ1840" s="5"/>
      <c r="OA1840" s="5"/>
      <c r="OB1840" s="5"/>
      <c r="OC1840" s="5"/>
      <c r="OD1840" s="5"/>
      <c r="OE1840" s="5"/>
      <c r="OF1840" s="5"/>
      <c r="OG1840" s="5"/>
      <c r="OH1840" s="5"/>
      <c r="OI1840" s="5"/>
      <c r="OJ1840" s="5"/>
      <c r="OK1840" s="5"/>
      <c r="OL1840" s="5"/>
      <c r="OM1840" s="5"/>
      <c r="ON1840" s="5"/>
      <c r="OO1840" s="5"/>
      <c r="OP1840" s="5"/>
      <c r="OQ1840" s="5"/>
      <c r="OR1840" s="5"/>
      <c r="OS1840" s="5"/>
      <c r="OT1840" s="5"/>
      <c r="OU1840" s="5"/>
      <c r="OV1840" s="5"/>
      <c r="OW1840" s="5"/>
      <c r="OX1840" s="5"/>
      <c r="OY1840" s="5"/>
      <c r="OZ1840" s="5"/>
      <c r="PA1840" s="5"/>
      <c r="PB1840" s="5"/>
      <c r="PC1840" s="5"/>
      <c r="PD1840" s="5"/>
      <c r="PE1840" s="5"/>
      <c r="PF1840" s="5"/>
      <c r="PG1840" s="5"/>
      <c r="PH1840" s="5"/>
      <c r="PI1840" s="5"/>
      <c r="PJ1840" s="5"/>
      <c r="PK1840" s="5"/>
      <c r="PL1840" s="5"/>
      <c r="PM1840" s="5"/>
      <c r="PN1840" s="5"/>
      <c r="PO1840" s="5"/>
      <c r="PP1840" s="5"/>
      <c r="PQ1840" s="5"/>
      <c r="PR1840" s="5"/>
      <c r="PS1840" s="5"/>
      <c r="PT1840" s="5"/>
      <c r="PU1840" s="5"/>
      <c r="PV1840" s="5"/>
      <c r="PW1840" s="5"/>
      <c r="PX1840" s="5"/>
      <c r="PY1840" s="5"/>
      <c r="PZ1840" s="5"/>
      <c r="QA1840" s="5"/>
      <c r="QB1840" s="5"/>
      <c r="QC1840" s="5"/>
      <c r="QD1840" s="5"/>
      <c r="QE1840" s="5"/>
      <c r="QF1840" s="5"/>
      <c r="QG1840" s="5"/>
      <c r="QH1840" s="5"/>
      <c r="QI1840" s="5"/>
      <c r="QJ1840" s="5"/>
      <c r="QK1840" s="5"/>
      <c r="QL1840" s="5"/>
      <c r="QM1840" s="5"/>
      <c r="QN1840" s="5"/>
      <c r="QO1840" s="5"/>
      <c r="QP1840" s="5"/>
      <c r="QQ1840" s="5"/>
      <c r="QR1840" s="5"/>
      <c r="QS1840" s="5"/>
      <c r="QT1840" s="5"/>
      <c r="QU1840" s="5"/>
      <c r="QV1840" s="5"/>
      <c r="QW1840" s="5"/>
      <c r="QX1840" s="5"/>
      <c r="QY1840" s="5"/>
      <c r="QZ1840" s="5"/>
      <c r="RA1840" s="5"/>
      <c r="RB1840" s="5"/>
      <c r="RC1840" s="5"/>
      <c r="RD1840" s="5"/>
      <c r="RE1840" s="5"/>
    </row>
    <row r="1841" spans="1:473">
      <c r="A1841" s="1" t="s">
        <v>1841</v>
      </c>
      <c r="B1841" s="1">
        <v>0</v>
      </c>
      <c r="C1841" s="1">
        <v>1.26582278481012E-2</v>
      </c>
      <c r="D1841" s="1">
        <v>4.7619047619047597E-3</v>
      </c>
      <c r="E1841" s="1">
        <v>0</v>
      </c>
      <c r="F1841" s="1">
        <v>0</v>
      </c>
      <c r="G1841" s="1">
        <v>0</v>
      </c>
      <c r="H1841" s="7">
        <v>4.9367088607594896E-6</v>
      </c>
      <c r="I1841" s="7">
        <v>5.3809523809523797E-5</v>
      </c>
      <c r="J1841" s="1">
        <v>0</v>
      </c>
      <c r="K1841" s="1">
        <v>0</v>
      </c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  <c r="CY1841" s="5"/>
      <c r="CZ1841" s="5"/>
      <c r="DA1841" s="5"/>
      <c r="DB1841" s="5"/>
      <c r="DC1841" s="5"/>
      <c r="DD1841" s="5"/>
      <c r="DE1841" s="5"/>
      <c r="DF1841" s="5"/>
      <c r="DG1841" s="5"/>
      <c r="DH1841" s="5"/>
      <c r="DI1841" s="5"/>
      <c r="DJ1841" s="5"/>
      <c r="DK1841" s="5"/>
      <c r="DL1841" s="5"/>
      <c r="DM1841" s="5"/>
      <c r="DN1841" s="5"/>
      <c r="DO1841" s="5"/>
      <c r="DP1841" s="5"/>
      <c r="DQ1841" s="5"/>
      <c r="DR1841" s="5"/>
      <c r="DS1841" s="5"/>
      <c r="DT1841" s="5"/>
      <c r="DU1841" s="5"/>
      <c r="DV1841" s="5"/>
      <c r="DW1841" s="5"/>
      <c r="DX1841" s="5"/>
      <c r="DY1841" s="5"/>
      <c r="DZ1841" s="5"/>
      <c r="EA1841" s="5"/>
      <c r="EB1841" s="5"/>
      <c r="EC1841" s="5"/>
      <c r="ED1841" s="5"/>
      <c r="EE1841" s="5"/>
      <c r="EF1841" s="5"/>
      <c r="EG1841" s="5"/>
      <c r="EH1841" s="5"/>
      <c r="EI1841" s="5"/>
      <c r="EJ1841" s="5"/>
      <c r="EK1841" s="5"/>
      <c r="EL1841" s="5"/>
      <c r="EM1841" s="5"/>
      <c r="EN1841" s="5"/>
      <c r="EO1841" s="5"/>
      <c r="EP1841" s="5"/>
      <c r="EQ1841" s="5"/>
      <c r="ER1841" s="5"/>
      <c r="ES1841" s="5"/>
      <c r="ET1841" s="5"/>
      <c r="EU1841" s="5"/>
      <c r="EV1841" s="5"/>
      <c r="EW1841" s="5"/>
      <c r="EX1841" s="5"/>
      <c r="EY1841" s="5"/>
      <c r="EZ1841" s="5"/>
      <c r="FA1841" s="5"/>
      <c r="FB1841" s="5"/>
      <c r="FC1841" s="5"/>
      <c r="FD1841" s="5"/>
      <c r="FE1841" s="5"/>
      <c r="FF1841" s="5"/>
      <c r="FG1841" s="5"/>
      <c r="FH1841" s="5"/>
      <c r="FI1841" s="5"/>
      <c r="FJ1841" s="5"/>
      <c r="FK1841" s="5"/>
      <c r="FL1841" s="5"/>
      <c r="FM1841" s="5"/>
      <c r="FN1841" s="5"/>
      <c r="FO1841" s="5"/>
      <c r="FP1841" s="5"/>
      <c r="FQ1841" s="5"/>
      <c r="FR1841" s="5"/>
      <c r="FS1841" s="5"/>
      <c r="FT1841" s="5"/>
      <c r="FU1841" s="5"/>
      <c r="FV1841" s="5"/>
      <c r="FW1841" s="5"/>
      <c r="FX1841" s="5"/>
      <c r="FY1841" s="5"/>
      <c r="FZ1841" s="5"/>
      <c r="GA1841" s="5"/>
      <c r="GB1841" s="5"/>
      <c r="GC1841" s="5"/>
      <c r="GD1841" s="5"/>
      <c r="GE1841" s="5"/>
      <c r="GF1841" s="5"/>
      <c r="GG1841" s="5"/>
      <c r="GH1841" s="5"/>
      <c r="GI1841" s="5"/>
      <c r="GJ1841" s="5"/>
      <c r="GK1841" s="5"/>
      <c r="GL1841" s="5"/>
      <c r="GM1841" s="5"/>
      <c r="GN1841" s="5"/>
      <c r="GO1841" s="5"/>
      <c r="GP1841" s="5"/>
      <c r="GQ1841" s="5"/>
      <c r="GR1841" s="5"/>
      <c r="GS1841" s="5"/>
      <c r="GT1841" s="5"/>
      <c r="GU1841" s="5"/>
      <c r="GV1841" s="5"/>
      <c r="GW1841" s="5"/>
      <c r="GX1841" s="5"/>
      <c r="GY1841" s="5"/>
      <c r="GZ1841" s="5"/>
      <c r="HA1841" s="5"/>
      <c r="HB1841" s="5"/>
      <c r="HC1841" s="5"/>
      <c r="HD1841" s="5"/>
      <c r="HE1841" s="5"/>
      <c r="HF1841" s="5"/>
      <c r="HG1841" s="5"/>
      <c r="HH1841" s="5"/>
      <c r="HI1841" s="5"/>
      <c r="HJ1841" s="5"/>
      <c r="HK1841" s="5"/>
      <c r="HL1841" s="5"/>
      <c r="HM1841" s="5"/>
      <c r="HN1841" s="5"/>
      <c r="HO1841" s="5"/>
      <c r="HP1841" s="5"/>
      <c r="HQ1841" s="5"/>
      <c r="HR1841" s="5"/>
      <c r="HS1841" s="5"/>
      <c r="HT1841" s="5"/>
      <c r="HU1841" s="5"/>
      <c r="HV1841" s="5"/>
      <c r="HW1841" s="5"/>
      <c r="HX1841" s="5"/>
      <c r="HY1841" s="5"/>
      <c r="HZ1841" s="5"/>
      <c r="IA1841" s="5"/>
      <c r="IB1841" s="5"/>
      <c r="IC1841" s="5"/>
      <c r="ID1841" s="5"/>
      <c r="IE1841" s="5"/>
      <c r="IF1841" s="5"/>
      <c r="IG1841" s="5"/>
      <c r="IH1841" s="5"/>
      <c r="II1841" s="5"/>
      <c r="IJ1841" s="5"/>
      <c r="IK1841" s="5"/>
      <c r="IL1841" s="5"/>
      <c r="IM1841" s="5"/>
      <c r="IN1841" s="5"/>
      <c r="IO1841" s="5"/>
      <c r="IP1841" s="5"/>
      <c r="IQ1841" s="5"/>
      <c r="IR1841" s="5"/>
      <c r="IS1841" s="5"/>
      <c r="IT1841" s="5"/>
      <c r="IU1841" s="5"/>
      <c r="IV1841" s="5"/>
      <c r="IW1841" s="5"/>
      <c r="IX1841" s="5"/>
      <c r="IY1841" s="5"/>
      <c r="IZ1841" s="5"/>
      <c r="JA1841" s="5"/>
      <c r="JB1841" s="5"/>
      <c r="JC1841" s="5"/>
      <c r="JD1841" s="5"/>
      <c r="JE1841" s="5"/>
      <c r="JF1841" s="5"/>
      <c r="JG1841" s="5"/>
      <c r="JH1841" s="5"/>
      <c r="JI1841" s="5"/>
      <c r="JJ1841" s="5"/>
      <c r="JK1841" s="5"/>
      <c r="JL1841" s="5"/>
      <c r="JM1841" s="5"/>
      <c r="JN1841" s="5"/>
      <c r="JO1841" s="5"/>
      <c r="JP1841" s="5"/>
      <c r="JQ1841" s="5"/>
      <c r="JR1841" s="5"/>
      <c r="JS1841" s="5"/>
      <c r="JT1841" s="5"/>
      <c r="JU1841" s="5"/>
      <c r="JV1841" s="5"/>
      <c r="JW1841" s="5"/>
      <c r="JX1841" s="5"/>
      <c r="JY1841" s="5"/>
      <c r="JZ1841" s="5"/>
      <c r="KA1841" s="5"/>
      <c r="KB1841" s="5"/>
      <c r="KC1841" s="5"/>
      <c r="KD1841" s="5"/>
      <c r="KE1841" s="5"/>
      <c r="KF1841" s="5"/>
      <c r="KG1841" s="5"/>
      <c r="KH1841" s="5"/>
      <c r="KI1841" s="5"/>
      <c r="KJ1841" s="5"/>
      <c r="KK1841" s="5"/>
      <c r="KL1841" s="5"/>
      <c r="KM1841" s="5"/>
      <c r="KN1841" s="5"/>
      <c r="KO1841" s="5"/>
      <c r="KP1841" s="5"/>
      <c r="KQ1841" s="5"/>
      <c r="KR1841" s="5"/>
      <c r="KS1841" s="5"/>
      <c r="KT1841" s="5"/>
      <c r="KU1841" s="5"/>
      <c r="KV1841" s="5"/>
      <c r="KW1841" s="5"/>
      <c r="KX1841" s="5"/>
      <c r="KY1841" s="5"/>
      <c r="KZ1841" s="5"/>
      <c r="LA1841" s="5"/>
      <c r="LB1841" s="5"/>
      <c r="LC1841" s="5"/>
      <c r="LD1841" s="5"/>
      <c r="LE1841" s="5"/>
      <c r="LF1841" s="5"/>
      <c r="LG1841" s="5"/>
      <c r="LH1841" s="5"/>
      <c r="LI1841" s="5"/>
      <c r="LJ1841" s="5"/>
      <c r="LK1841" s="5"/>
      <c r="LL1841" s="5"/>
      <c r="LM1841" s="5"/>
      <c r="LN1841" s="5"/>
      <c r="LO1841" s="5"/>
      <c r="LP1841" s="5"/>
      <c r="LQ1841" s="5"/>
      <c r="LR1841" s="5"/>
      <c r="LS1841" s="5"/>
      <c r="LT1841" s="5"/>
      <c r="LU1841" s="5"/>
      <c r="LV1841" s="5"/>
      <c r="LW1841" s="5"/>
      <c r="LX1841" s="5"/>
      <c r="LY1841" s="5"/>
      <c r="LZ1841" s="5"/>
      <c r="MA1841" s="5"/>
      <c r="MB1841" s="5"/>
      <c r="MC1841" s="5"/>
      <c r="MD1841" s="5"/>
      <c r="ME1841" s="5"/>
      <c r="MF1841" s="5"/>
      <c r="MG1841" s="5"/>
      <c r="MH1841" s="5"/>
      <c r="MI1841" s="5"/>
      <c r="MJ1841" s="5"/>
      <c r="MK1841" s="5"/>
      <c r="ML1841" s="5"/>
      <c r="MM1841" s="5"/>
      <c r="MN1841" s="5"/>
      <c r="MO1841" s="5"/>
      <c r="MP1841" s="5"/>
      <c r="MQ1841" s="5"/>
      <c r="MR1841" s="5"/>
      <c r="MS1841" s="5"/>
      <c r="MT1841" s="5"/>
      <c r="MU1841" s="5"/>
      <c r="MV1841" s="5"/>
      <c r="MW1841" s="5"/>
      <c r="MX1841" s="5"/>
      <c r="MY1841" s="5"/>
      <c r="MZ1841" s="5"/>
      <c r="NA1841" s="5"/>
      <c r="NB1841" s="5"/>
      <c r="NC1841" s="5"/>
      <c r="ND1841" s="5"/>
      <c r="NE1841" s="5"/>
      <c r="NF1841" s="5"/>
      <c r="NG1841" s="5"/>
      <c r="NH1841" s="5"/>
      <c r="NI1841" s="5"/>
      <c r="NJ1841" s="5"/>
      <c r="NK1841" s="5"/>
      <c r="NL1841" s="5"/>
      <c r="NM1841" s="5"/>
      <c r="NN1841" s="5"/>
      <c r="NO1841" s="5"/>
      <c r="NP1841" s="5"/>
      <c r="NQ1841" s="5"/>
      <c r="NR1841" s="5"/>
      <c r="NS1841" s="5"/>
      <c r="NT1841" s="5"/>
      <c r="NU1841" s="5"/>
      <c r="NV1841" s="5"/>
      <c r="NW1841" s="5"/>
      <c r="NX1841" s="5"/>
      <c r="NY1841" s="5"/>
      <c r="NZ1841" s="5"/>
      <c r="OA1841" s="5"/>
      <c r="OB1841" s="5"/>
      <c r="OC1841" s="5"/>
      <c r="OD1841" s="5"/>
      <c r="OE1841" s="5"/>
      <c r="OF1841" s="5"/>
      <c r="OG1841" s="5"/>
      <c r="OH1841" s="5"/>
      <c r="OI1841" s="5"/>
      <c r="OJ1841" s="5"/>
      <c r="OK1841" s="5"/>
      <c r="OL1841" s="5"/>
      <c r="OM1841" s="5"/>
      <c r="ON1841" s="5"/>
      <c r="OO1841" s="5"/>
      <c r="OP1841" s="5"/>
      <c r="OQ1841" s="5"/>
      <c r="OR1841" s="5"/>
      <c r="OS1841" s="5"/>
      <c r="OT1841" s="5"/>
      <c r="OU1841" s="5"/>
      <c r="OV1841" s="5"/>
      <c r="OW1841" s="5"/>
      <c r="OX1841" s="5"/>
      <c r="OY1841" s="5"/>
      <c r="OZ1841" s="5"/>
      <c r="PA1841" s="5"/>
      <c r="PB1841" s="5"/>
      <c r="PC1841" s="5"/>
      <c r="PD1841" s="5"/>
      <c r="PE1841" s="5"/>
      <c r="PF1841" s="5"/>
      <c r="PG1841" s="5"/>
      <c r="PH1841" s="5"/>
      <c r="PI1841" s="5"/>
      <c r="PJ1841" s="5"/>
      <c r="PK1841" s="5"/>
      <c r="PL1841" s="5"/>
      <c r="PM1841" s="5"/>
      <c r="PN1841" s="5"/>
      <c r="PO1841" s="5"/>
      <c r="PP1841" s="5"/>
      <c r="PQ1841" s="5"/>
      <c r="PR1841" s="5"/>
      <c r="PS1841" s="5"/>
      <c r="PT1841" s="5"/>
      <c r="PU1841" s="5"/>
      <c r="PV1841" s="5"/>
      <c r="PW1841" s="5"/>
      <c r="PX1841" s="5"/>
      <c r="PY1841" s="5"/>
      <c r="PZ1841" s="5"/>
      <c r="QA1841" s="5"/>
      <c r="QB1841" s="5"/>
      <c r="QC1841" s="5"/>
      <c r="QD1841" s="5"/>
      <c r="QE1841" s="5"/>
      <c r="QF1841" s="5"/>
      <c r="QG1841" s="5"/>
      <c r="QH1841" s="5"/>
      <c r="QI1841" s="5"/>
      <c r="QJ1841" s="5"/>
      <c r="QK1841" s="5"/>
      <c r="QL1841" s="5"/>
      <c r="QM1841" s="5"/>
      <c r="QN1841" s="5"/>
      <c r="QO1841" s="5"/>
      <c r="QP1841" s="5"/>
      <c r="QQ1841" s="5"/>
      <c r="QR1841" s="5"/>
      <c r="QS1841" s="5"/>
      <c r="QT1841" s="5"/>
      <c r="QU1841" s="5"/>
      <c r="QV1841" s="5"/>
      <c r="QW1841" s="5"/>
      <c r="QX1841" s="5"/>
      <c r="QY1841" s="5"/>
      <c r="QZ1841" s="5"/>
      <c r="RA1841" s="5"/>
      <c r="RB1841" s="5"/>
      <c r="RC1841" s="5"/>
      <c r="RD1841" s="5"/>
      <c r="RE1841" s="5"/>
    </row>
    <row r="1842" spans="1:473">
      <c r="A1842" s="1" t="s">
        <v>1842</v>
      </c>
      <c r="B1842" s="1">
        <v>0</v>
      </c>
      <c r="C1842" s="1">
        <v>0</v>
      </c>
      <c r="D1842" s="1">
        <v>0</v>
      </c>
      <c r="E1842" s="1">
        <v>0</v>
      </c>
      <c r="F1842" s="1">
        <v>5.1282051282051197E-2</v>
      </c>
      <c r="G1842" s="1">
        <v>0</v>
      </c>
      <c r="H1842" s="1">
        <v>0</v>
      </c>
      <c r="I1842" s="1">
        <v>0</v>
      </c>
      <c r="J1842" s="1">
        <v>0</v>
      </c>
      <c r="K1842" s="7">
        <v>5.84615384615384E-5</v>
      </c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5"/>
      <c r="DW1842" s="5"/>
      <c r="DX1842" s="5"/>
      <c r="DY1842" s="5"/>
      <c r="DZ1842" s="5"/>
      <c r="EA1842" s="5"/>
      <c r="EB1842" s="5"/>
      <c r="EC1842" s="5"/>
      <c r="ED1842" s="5"/>
      <c r="EE1842" s="5"/>
      <c r="EF1842" s="5"/>
      <c r="EG1842" s="5"/>
      <c r="EH1842" s="5"/>
      <c r="EI1842" s="5"/>
      <c r="EJ1842" s="5"/>
      <c r="EK1842" s="5"/>
      <c r="EL1842" s="5"/>
      <c r="EM1842" s="5"/>
      <c r="EN1842" s="5"/>
      <c r="EO1842" s="5"/>
      <c r="EP1842" s="5"/>
      <c r="EQ1842" s="5"/>
      <c r="ER1842" s="5"/>
      <c r="ES1842" s="5"/>
      <c r="ET1842" s="5"/>
      <c r="EU1842" s="5"/>
      <c r="EV1842" s="5"/>
      <c r="EW1842" s="5"/>
      <c r="EX1842" s="5"/>
      <c r="EY1842" s="5"/>
      <c r="EZ1842" s="5"/>
      <c r="FA1842" s="5"/>
      <c r="FB1842" s="5"/>
      <c r="FC1842" s="5"/>
      <c r="FD1842" s="5"/>
      <c r="FE1842" s="5"/>
      <c r="FF1842" s="5"/>
      <c r="FG1842" s="5"/>
      <c r="FH1842" s="5"/>
      <c r="FI1842" s="5"/>
      <c r="FJ1842" s="5"/>
      <c r="FK1842" s="5"/>
      <c r="FL1842" s="5"/>
      <c r="FM1842" s="5"/>
      <c r="FN1842" s="5"/>
      <c r="FO1842" s="5"/>
      <c r="FP1842" s="5"/>
      <c r="FQ1842" s="5"/>
      <c r="FR1842" s="5"/>
      <c r="FS1842" s="5"/>
      <c r="FT1842" s="5"/>
      <c r="FU1842" s="5"/>
      <c r="FV1842" s="5"/>
      <c r="FW1842" s="5"/>
      <c r="FX1842" s="5"/>
      <c r="FY1842" s="5"/>
      <c r="FZ1842" s="5"/>
      <c r="GA1842" s="5"/>
      <c r="GB1842" s="5"/>
      <c r="GC1842" s="5"/>
      <c r="GD1842" s="5"/>
      <c r="GE1842" s="5"/>
      <c r="GF1842" s="5"/>
      <c r="GG1842" s="5"/>
      <c r="GH1842" s="5"/>
      <c r="GI1842" s="5"/>
      <c r="GJ1842" s="5"/>
      <c r="GK1842" s="5"/>
      <c r="GL1842" s="5"/>
      <c r="GM1842" s="5"/>
      <c r="GN1842" s="5"/>
      <c r="GO1842" s="5"/>
      <c r="GP1842" s="5"/>
      <c r="GQ1842" s="5"/>
      <c r="GR1842" s="5"/>
      <c r="GS1842" s="5"/>
      <c r="GT1842" s="5"/>
      <c r="GU1842" s="5"/>
      <c r="GV1842" s="5"/>
      <c r="GW1842" s="5"/>
      <c r="GX1842" s="5"/>
      <c r="GY1842" s="5"/>
      <c r="GZ1842" s="5"/>
      <c r="HA1842" s="5"/>
      <c r="HB1842" s="5"/>
      <c r="HC1842" s="5"/>
      <c r="HD1842" s="5"/>
      <c r="HE1842" s="5"/>
      <c r="HF1842" s="5"/>
      <c r="HG1842" s="5"/>
      <c r="HH1842" s="5"/>
      <c r="HI1842" s="5"/>
      <c r="HJ1842" s="5"/>
      <c r="HK1842" s="5"/>
      <c r="HL1842" s="5"/>
      <c r="HM1842" s="5"/>
      <c r="HN1842" s="5"/>
      <c r="HO1842" s="5"/>
      <c r="HP1842" s="5"/>
      <c r="HQ1842" s="5"/>
      <c r="HR1842" s="5"/>
      <c r="HS1842" s="5"/>
      <c r="HT1842" s="5"/>
      <c r="HU1842" s="5"/>
      <c r="HV1842" s="5"/>
      <c r="HW1842" s="5"/>
      <c r="HX1842" s="5"/>
      <c r="HY1842" s="5"/>
      <c r="HZ1842" s="5"/>
      <c r="IA1842" s="5"/>
      <c r="IB1842" s="5"/>
      <c r="IC1842" s="5"/>
      <c r="ID1842" s="5"/>
      <c r="IE1842" s="5"/>
      <c r="IF1842" s="5"/>
      <c r="IG1842" s="5"/>
      <c r="IH1842" s="5"/>
      <c r="II1842" s="5"/>
      <c r="IJ1842" s="5"/>
      <c r="IK1842" s="5"/>
      <c r="IL1842" s="5"/>
      <c r="IM1842" s="5"/>
      <c r="IN1842" s="5"/>
      <c r="IO1842" s="5"/>
      <c r="IP1842" s="5"/>
      <c r="IQ1842" s="5"/>
      <c r="IR1842" s="5"/>
      <c r="IS1842" s="5"/>
      <c r="IT1842" s="5"/>
      <c r="IU1842" s="5"/>
      <c r="IV1842" s="5"/>
      <c r="IW1842" s="5"/>
      <c r="IX1842" s="5"/>
      <c r="IY1842" s="5"/>
      <c r="IZ1842" s="5"/>
      <c r="JA1842" s="5"/>
      <c r="JB1842" s="5"/>
      <c r="JC1842" s="5"/>
      <c r="JD1842" s="5"/>
      <c r="JE1842" s="5"/>
      <c r="JF1842" s="5"/>
      <c r="JG1842" s="5"/>
      <c r="JH1842" s="5"/>
      <c r="JI1842" s="5"/>
      <c r="JJ1842" s="5"/>
      <c r="JK1842" s="5"/>
      <c r="JL1842" s="5"/>
      <c r="JM1842" s="5"/>
      <c r="JN1842" s="5"/>
      <c r="JO1842" s="5"/>
      <c r="JP1842" s="5"/>
      <c r="JQ1842" s="5"/>
      <c r="JR1842" s="5"/>
      <c r="JS1842" s="5"/>
      <c r="JT1842" s="5"/>
      <c r="JU1842" s="5"/>
      <c r="JV1842" s="5"/>
      <c r="JW1842" s="5"/>
      <c r="JX1842" s="5"/>
      <c r="JY1842" s="5"/>
      <c r="JZ1842" s="5"/>
      <c r="KA1842" s="5"/>
      <c r="KB1842" s="5"/>
      <c r="KC1842" s="5"/>
      <c r="KD1842" s="5"/>
      <c r="KE1842" s="5"/>
      <c r="KF1842" s="5"/>
      <c r="KG1842" s="5"/>
      <c r="KH1842" s="5"/>
      <c r="KI1842" s="5"/>
      <c r="KJ1842" s="5"/>
      <c r="KK1842" s="5"/>
      <c r="KL1842" s="5"/>
      <c r="KM1842" s="5"/>
      <c r="KN1842" s="5"/>
      <c r="KO1842" s="5"/>
      <c r="KP1842" s="5"/>
      <c r="KQ1842" s="5"/>
      <c r="KR1842" s="5"/>
      <c r="KS1842" s="5"/>
      <c r="KT1842" s="5"/>
      <c r="KU1842" s="5"/>
      <c r="KV1842" s="5"/>
      <c r="KW1842" s="5"/>
      <c r="KX1842" s="5"/>
      <c r="KY1842" s="5"/>
      <c r="KZ1842" s="5"/>
      <c r="LA1842" s="5"/>
      <c r="LB1842" s="5"/>
      <c r="LC1842" s="5"/>
      <c r="LD1842" s="5"/>
      <c r="LE1842" s="5"/>
      <c r="LF1842" s="5"/>
      <c r="LG1842" s="5"/>
      <c r="LH1842" s="5"/>
      <c r="LI1842" s="5"/>
      <c r="LJ1842" s="5"/>
      <c r="LK1842" s="5"/>
      <c r="LL1842" s="5"/>
      <c r="LM1842" s="5"/>
      <c r="LN1842" s="5"/>
      <c r="LO1842" s="5"/>
      <c r="LP1842" s="5"/>
      <c r="LQ1842" s="5"/>
      <c r="LR1842" s="5"/>
      <c r="LS1842" s="5"/>
      <c r="LT1842" s="5"/>
      <c r="LU1842" s="5"/>
      <c r="LV1842" s="5"/>
      <c r="LW1842" s="5"/>
      <c r="LX1842" s="5"/>
      <c r="LY1842" s="5"/>
      <c r="LZ1842" s="5"/>
      <c r="MA1842" s="5"/>
      <c r="MB1842" s="5"/>
      <c r="MC1842" s="5"/>
      <c r="MD1842" s="5"/>
      <c r="ME1842" s="5"/>
      <c r="MF1842" s="5"/>
      <c r="MG1842" s="5"/>
      <c r="MH1842" s="5"/>
      <c r="MI1842" s="5"/>
      <c r="MJ1842" s="5"/>
      <c r="MK1842" s="5"/>
      <c r="ML1842" s="5"/>
      <c r="MM1842" s="5"/>
      <c r="MN1842" s="5"/>
      <c r="MO1842" s="5"/>
      <c r="MP1842" s="5"/>
      <c r="MQ1842" s="5"/>
      <c r="MR1842" s="5"/>
      <c r="MS1842" s="5"/>
      <c r="MT1842" s="5"/>
      <c r="MU1842" s="5"/>
      <c r="MV1842" s="5"/>
      <c r="MW1842" s="5"/>
      <c r="MX1842" s="5"/>
      <c r="MY1842" s="5"/>
      <c r="MZ1842" s="5"/>
      <c r="NA1842" s="5"/>
      <c r="NB1842" s="5"/>
      <c r="NC1842" s="5"/>
      <c r="ND1842" s="5"/>
      <c r="NE1842" s="5"/>
      <c r="NF1842" s="5"/>
      <c r="NG1842" s="5"/>
      <c r="NH1842" s="5"/>
      <c r="NI1842" s="5"/>
      <c r="NJ1842" s="5"/>
      <c r="NK1842" s="5"/>
      <c r="NL1842" s="5"/>
      <c r="NM1842" s="5"/>
      <c r="NN1842" s="5"/>
      <c r="NO1842" s="5"/>
      <c r="NP1842" s="5"/>
      <c r="NQ1842" s="5"/>
      <c r="NR1842" s="5"/>
      <c r="NS1842" s="5"/>
      <c r="NT1842" s="5"/>
      <c r="NU1842" s="5"/>
      <c r="NV1842" s="5"/>
      <c r="NW1842" s="5"/>
      <c r="NX1842" s="5"/>
      <c r="NY1842" s="5"/>
      <c r="NZ1842" s="5"/>
      <c r="OA1842" s="5"/>
      <c r="OB1842" s="5"/>
      <c r="OC1842" s="5"/>
      <c r="OD1842" s="5"/>
      <c r="OE1842" s="5"/>
      <c r="OF1842" s="5"/>
      <c r="OG1842" s="5"/>
      <c r="OH1842" s="5"/>
      <c r="OI1842" s="5"/>
      <c r="OJ1842" s="5"/>
      <c r="OK1842" s="5"/>
      <c r="OL1842" s="5"/>
      <c r="OM1842" s="5"/>
      <c r="ON1842" s="5"/>
      <c r="OO1842" s="5"/>
      <c r="OP1842" s="5"/>
      <c r="OQ1842" s="5"/>
      <c r="OR1842" s="5"/>
      <c r="OS1842" s="5"/>
      <c r="OT1842" s="5"/>
      <c r="OU1842" s="5"/>
      <c r="OV1842" s="5"/>
      <c r="OW1842" s="5"/>
      <c r="OX1842" s="5"/>
      <c r="OY1842" s="5"/>
      <c r="OZ1842" s="5"/>
      <c r="PA1842" s="5"/>
      <c r="PB1842" s="5"/>
      <c r="PC1842" s="5"/>
      <c r="PD1842" s="5"/>
      <c r="PE1842" s="5"/>
      <c r="PF1842" s="5"/>
      <c r="PG1842" s="5"/>
      <c r="PH1842" s="5"/>
      <c r="PI1842" s="5"/>
      <c r="PJ1842" s="5"/>
      <c r="PK1842" s="5"/>
      <c r="PL1842" s="5"/>
      <c r="PM1842" s="5"/>
      <c r="PN1842" s="5"/>
      <c r="PO1842" s="5"/>
      <c r="PP1842" s="5"/>
      <c r="PQ1842" s="5"/>
      <c r="PR1842" s="5"/>
      <c r="PS1842" s="5"/>
      <c r="PT1842" s="5"/>
      <c r="PU1842" s="5"/>
      <c r="PV1842" s="5"/>
      <c r="PW1842" s="5"/>
      <c r="PX1842" s="5"/>
      <c r="PY1842" s="5"/>
      <c r="PZ1842" s="5"/>
      <c r="QA1842" s="5"/>
      <c r="QB1842" s="5"/>
      <c r="QC1842" s="5"/>
      <c r="QD1842" s="5"/>
      <c r="QE1842" s="5"/>
      <c r="QF1842" s="5"/>
      <c r="QG1842" s="5"/>
      <c r="QH1842" s="5"/>
      <c r="QI1842" s="5"/>
      <c r="QJ1842" s="5"/>
      <c r="QK1842" s="5"/>
      <c r="QL1842" s="5"/>
      <c r="QM1842" s="5"/>
      <c r="QN1842" s="5"/>
      <c r="QO1842" s="5"/>
      <c r="QP1842" s="5"/>
      <c r="QQ1842" s="5"/>
      <c r="QR1842" s="5"/>
      <c r="QS1842" s="5"/>
      <c r="QT1842" s="5"/>
      <c r="QU1842" s="5"/>
      <c r="QV1842" s="5"/>
      <c r="QW1842" s="5"/>
      <c r="QX1842" s="5"/>
      <c r="QY1842" s="5"/>
      <c r="QZ1842" s="5"/>
      <c r="RA1842" s="5"/>
      <c r="RB1842" s="5"/>
      <c r="RC1842" s="5"/>
      <c r="RD1842" s="5"/>
      <c r="RE1842" s="5"/>
    </row>
    <row r="1843" spans="1:473">
      <c r="A1843" s="1" t="s">
        <v>1843</v>
      </c>
      <c r="B1843" s="1">
        <v>0</v>
      </c>
      <c r="C1843" s="1">
        <v>0</v>
      </c>
      <c r="D1843" s="1">
        <v>4.7619047619047597E-3</v>
      </c>
      <c r="E1843" s="1">
        <v>0</v>
      </c>
      <c r="F1843" s="1">
        <v>0</v>
      </c>
      <c r="G1843" s="1">
        <v>0</v>
      </c>
      <c r="H1843" s="1">
        <v>0</v>
      </c>
      <c r="I1843" s="7">
        <v>5.8428571428571403E-5</v>
      </c>
      <c r="J1843" s="1">
        <v>0</v>
      </c>
      <c r="K1843" s="1">
        <v>0</v>
      </c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  <c r="CY1843" s="5"/>
      <c r="CZ1843" s="5"/>
      <c r="DA1843" s="5"/>
      <c r="DB1843" s="5"/>
      <c r="DC1843" s="5"/>
      <c r="DD1843" s="5"/>
      <c r="DE1843" s="5"/>
      <c r="DF1843" s="5"/>
      <c r="DG1843" s="5"/>
      <c r="DH1843" s="5"/>
      <c r="DI1843" s="5"/>
      <c r="DJ1843" s="5"/>
      <c r="DK1843" s="5"/>
      <c r="DL1843" s="5"/>
      <c r="DM1843" s="5"/>
      <c r="DN1843" s="5"/>
      <c r="DO1843" s="5"/>
      <c r="DP1843" s="5"/>
      <c r="DQ1843" s="5"/>
      <c r="DR1843" s="5"/>
      <c r="DS1843" s="5"/>
      <c r="DT1843" s="5"/>
      <c r="DU1843" s="5"/>
      <c r="DV1843" s="5"/>
      <c r="DW1843" s="5"/>
      <c r="DX1843" s="5"/>
      <c r="DY1843" s="5"/>
      <c r="DZ1843" s="5"/>
      <c r="EA1843" s="5"/>
      <c r="EB1843" s="5"/>
      <c r="EC1843" s="5"/>
      <c r="ED1843" s="5"/>
      <c r="EE1843" s="5"/>
      <c r="EF1843" s="5"/>
      <c r="EG1843" s="5"/>
      <c r="EH1843" s="5"/>
      <c r="EI1843" s="5"/>
      <c r="EJ1843" s="5"/>
      <c r="EK1843" s="5"/>
      <c r="EL1843" s="5"/>
      <c r="EM1843" s="5"/>
      <c r="EN1843" s="5"/>
      <c r="EO1843" s="5"/>
      <c r="EP1843" s="5"/>
      <c r="EQ1843" s="5"/>
      <c r="ER1843" s="5"/>
      <c r="ES1843" s="5"/>
      <c r="ET1843" s="5"/>
      <c r="EU1843" s="5"/>
      <c r="EV1843" s="5"/>
      <c r="EW1843" s="5"/>
      <c r="EX1843" s="5"/>
      <c r="EY1843" s="5"/>
      <c r="EZ1843" s="5"/>
      <c r="FA1843" s="5"/>
      <c r="FB1843" s="5"/>
      <c r="FC1843" s="5"/>
      <c r="FD1843" s="5"/>
      <c r="FE1843" s="5"/>
      <c r="FF1843" s="5"/>
      <c r="FG1843" s="5"/>
      <c r="FH1843" s="5"/>
      <c r="FI1843" s="5"/>
      <c r="FJ1843" s="5"/>
      <c r="FK1843" s="5"/>
      <c r="FL1843" s="5"/>
      <c r="FM1843" s="5"/>
      <c r="FN1843" s="5"/>
      <c r="FO1843" s="5"/>
      <c r="FP1843" s="5"/>
      <c r="FQ1843" s="5"/>
      <c r="FR1843" s="5"/>
      <c r="FS1843" s="5"/>
      <c r="FT1843" s="5"/>
      <c r="FU1843" s="5"/>
      <c r="FV1843" s="5"/>
      <c r="FW1843" s="5"/>
      <c r="FX1843" s="5"/>
      <c r="FY1843" s="5"/>
      <c r="FZ1843" s="5"/>
      <c r="GA1843" s="5"/>
      <c r="GB1843" s="5"/>
      <c r="GC1843" s="5"/>
      <c r="GD1843" s="5"/>
      <c r="GE1843" s="5"/>
      <c r="GF1843" s="5"/>
      <c r="GG1843" s="5"/>
      <c r="GH1843" s="5"/>
      <c r="GI1843" s="5"/>
      <c r="GJ1843" s="5"/>
      <c r="GK1843" s="5"/>
      <c r="GL1843" s="5"/>
      <c r="GM1843" s="5"/>
      <c r="GN1843" s="5"/>
      <c r="GO1843" s="5"/>
      <c r="GP1843" s="5"/>
      <c r="GQ1843" s="5"/>
      <c r="GR1843" s="5"/>
      <c r="GS1843" s="5"/>
      <c r="GT1843" s="5"/>
      <c r="GU1843" s="5"/>
      <c r="GV1843" s="5"/>
      <c r="GW1843" s="5"/>
      <c r="GX1843" s="5"/>
      <c r="GY1843" s="5"/>
      <c r="GZ1843" s="5"/>
      <c r="HA1843" s="5"/>
      <c r="HB1843" s="5"/>
      <c r="HC1843" s="5"/>
      <c r="HD1843" s="5"/>
      <c r="HE1843" s="5"/>
      <c r="HF1843" s="5"/>
      <c r="HG1843" s="5"/>
      <c r="HH1843" s="5"/>
      <c r="HI1843" s="5"/>
      <c r="HJ1843" s="5"/>
      <c r="HK1843" s="5"/>
      <c r="HL1843" s="5"/>
      <c r="HM1843" s="5"/>
      <c r="HN1843" s="5"/>
      <c r="HO1843" s="5"/>
      <c r="HP1843" s="5"/>
      <c r="HQ1843" s="5"/>
      <c r="HR1843" s="5"/>
      <c r="HS1843" s="5"/>
      <c r="HT1843" s="5"/>
      <c r="HU1843" s="5"/>
      <c r="HV1843" s="5"/>
      <c r="HW1843" s="5"/>
      <c r="HX1843" s="5"/>
      <c r="HY1843" s="5"/>
      <c r="HZ1843" s="5"/>
      <c r="IA1843" s="5"/>
      <c r="IB1843" s="5"/>
      <c r="IC1843" s="5"/>
      <c r="ID1843" s="5"/>
      <c r="IE1843" s="5"/>
      <c r="IF1843" s="5"/>
      <c r="IG1843" s="5"/>
      <c r="IH1843" s="5"/>
      <c r="II1843" s="5"/>
      <c r="IJ1843" s="5"/>
      <c r="IK1843" s="5"/>
      <c r="IL1843" s="5"/>
      <c r="IM1843" s="5"/>
      <c r="IN1843" s="5"/>
      <c r="IO1843" s="5"/>
      <c r="IP1843" s="5"/>
      <c r="IQ1843" s="5"/>
      <c r="IR1843" s="5"/>
      <c r="IS1843" s="5"/>
      <c r="IT1843" s="5"/>
      <c r="IU1843" s="5"/>
      <c r="IV1843" s="5"/>
      <c r="IW1843" s="5"/>
      <c r="IX1843" s="5"/>
      <c r="IY1843" s="5"/>
      <c r="IZ1843" s="5"/>
      <c r="JA1843" s="5"/>
      <c r="JB1843" s="5"/>
      <c r="JC1843" s="5"/>
      <c r="JD1843" s="5"/>
      <c r="JE1843" s="5"/>
      <c r="JF1843" s="5"/>
      <c r="JG1843" s="5"/>
      <c r="JH1843" s="5"/>
      <c r="JI1843" s="5"/>
      <c r="JJ1843" s="5"/>
      <c r="JK1843" s="5"/>
      <c r="JL1843" s="5"/>
      <c r="JM1843" s="5"/>
      <c r="JN1843" s="5"/>
      <c r="JO1843" s="5"/>
      <c r="JP1843" s="5"/>
      <c r="JQ1843" s="5"/>
      <c r="JR1843" s="5"/>
      <c r="JS1843" s="5"/>
      <c r="JT1843" s="5"/>
      <c r="JU1843" s="5"/>
      <c r="JV1843" s="5"/>
      <c r="JW1843" s="5"/>
      <c r="JX1843" s="5"/>
      <c r="JY1843" s="5"/>
      <c r="JZ1843" s="5"/>
      <c r="KA1843" s="5"/>
      <c r="KB1843" s="5"/>
      <c r="KC1843" s="5"/>
      <c r="KD1843" s="5"/>
      <c r="KE1843" s="5"/>
      <c r="KF1843" s="5"/>
      <c r="KG1843" s="5"/>
      <c r="KH1843" s="5"/>
      <c r="KI1843" s="5"/>
      <c r="KJ1843" s="5"/>
      <c r="KK1843" s="5"/>
      <c r="KL1843" s="5"/>
      <c r="KM1843" s="5"/>
      <c r="KN1843" s="5"/>
      <c r="KO1843" s="5"/>
      <c r="KP1843" s="5"/>
      <c r="KQ1843" s="5"/>
      <c r="KR1843" s="5"/>
      <c r="KS1843" s="5"/>
      <c r="KT1843" s="5"/>
      <c r="KU1843" s="5"/>
      <c r="KV1843" s="5"/>
      <c r="KW1843" s="5"/>
      <c r="KX1843" s="5"/>
      <c r="KY1843" s="5"/>
      <c r="KZ1843" s="5"/>
      <c r="LA1843" s="5"/>
      <c r="LB1843" s="5"/>
      <c r="LC1843" s="5"/>
      <c r="LD1843" s="5"/>
      <c r="LE1843" s="5"/>
      <c r="LF1843" s="5"/>
      <c r="LG1843" s="5"/>
      <c r="LH1843" s="5"/>
      <c r="LI1843" s="5"/>
      <c r="LJ1843" s="5"/>
      <c r="LK1843" s="5"/>
      <c r="LL1843" s="5"/>
      <c r="LM1843" s="5"/>
      <c r="LN1843" s="5"/>
      <c r="LO1843" s="5"/>
      <c r="LP1843" s="5"/>
      <c r="LQ1843" s="5"/>
      <c r="LR1843" s="5"/>
      <c r="LS1843" s="5"/>
      <c r="LT1843" s="5"/>
      <c r="LU1843" s="5"/>
      <c r="LV1843" s="5"/>
      <c r="LW1843" s="5"/>
      <c r="LX1843" s="5"/>
      <c r="LY1843" s="5"/>
      <c r="LZ1843" s="5"/>
      <c r="MA1843" s="5"/>
      <c r="MB1843" s="5"/>
      <c r="MC1843" s="5"/>
      <c r="MD1843" s="5"/>
      <c r="ME1843" s="5"/>
      <c r="MF1843" s="5"/>
      <c r="MG1843" s="5"/>
      <c r="MH1843" s="5"/>
      <c r="MI1843" s="5"/>
      <c r="MJ1843" s="5"/>
      <c r="MK1843" s="5"/>
      <c r="ML1843" s="5"/>
      <c r="MM1843" s="5"/>
      <c r="MN1843" s="5"/>
      <c r="MO1843" s="5"/>
      <c r="MP1843" s="5"/>
      <c r="MQ1843" s="5"/>
      <c r="MR1843" s="5"/>
      <c r="MS1843" s="5"/>
      <c r="MT1843" s="5"/>
      <c r="MU1843" s="5"/>
      <c r="MV1843" s="5"/>
      <c r="MW1843" s="5"/>
      <c r="MX1843" s="5"/>
      <c r="MY1843" s="5"/>
      <c r="MZ1843" s="5"/>
      <c r="NA1843" s="5"/>
      <c r="NB1843" s="5"/>
      <c r="NC1843" s="5"/>
      <c r="ND1843" s="5"/>
      <c r="NE1843" s="5"/>
      <c r="NF1843" s="5"/>
      <c r="NG1843" s="5"/>
      <c r="NH1843" s="5"/>
      <c r="NI1843" s="5"/>
      <c r="NJ1843" s="5"/>
      <c r="NK1843" s="5"/>
      <c r="NL1843" s="5"/>
      <c r="NM1843" s="5"/>
      <c r="NN1843" s="5"/>
      <c r="NO1843" s="5"/>
      <c r="NP1843" s="5"/>
      <c r="NQ1843" s="5"/>
      <c r="NR1843" s="5"/>
      <c r="NS1843" s="5"/>
      <c r="NT1843" s="5"/>
      <c r="NU1843" s="5"/>
      <c r="NV1843" s="5"/>
      <c r="NW1843" s="5"/>
      <c r="NX1843" s="5"/>
      <c r="NY1843" s="5"/>
      <c r="NZ1843" s="5"/>
      <c r="OA1843" s="5"/>
      <c r="OB1843" s="5"/>
      <c r="OC1843" s="5"/>
      <c r="OD1843" s="5"/>
      <c r="OE1843" s="5"/>
      <c r="OF1843" s="5"/>
      <c r="OG1843" s="5"/>
      <c r="OH1843" s="5"/>
      <c r="OI1843" s="5"/>
      <c r="OJ1843" s="5"/>
      <c r="OK1843" s="5"/>
      <c r="OL1843" s="5"/>
      <c r="OM1843" s="5"/>
      <c r="ON1843" s="5"/>
      <c r="OO1843" s="5"/>
      <c r="OP1843" s="5"/>
      <c r="OQ1843" s="5"/>
      <c r="OR1843" s="5"/>
      <c r="OS1843" s="5"/>
      <c r="OT1843" s="5"/>
      <c r="OU1843" s="5"/>
      <c r="OV1843" s="5"/>
      <c r="OW1843" s="5"/>
      <c r="OX1843" s="5"/>
      <c r="OY1843" s="5"/>
      <c r="OZ1843" s="5"/>
      <c r="PA1843" s="5"/>
      <c r="PB1843" s="5"/>
      <c r="PC1843" s="5"/>
      <c r="PD1843" s="5"/>
      <c r="PE1843" s="5"/>
      <c r="PF1843" s="5"/>
      <c r="PG1843" s="5"/>
      <c r="PH1843" s="5"/>
      <c r="PI1843" s="5"/>
      <c r="PJ1843" s="5"/>
      <c r="PK1843" s="5"/>
      <c r="PL1843" s="5"/>
      <c r="PM1843" s="5"/>
      <c r="PN1843" s="5"/>
      <c r="PO1843" s="5"/>
      <c r="PP1843" s="5"/>
      <c r="PQ1843" s="5"/>
      <c r="PR1843" s="5"/>
      <c r="PS1843" s="5"/>
      <c r="PT1843" s="5"/>
      <c r="PU1843" s="5"/>
      <c r="PV1843" s="5"/>
      <c r="PW1843" s="5"/>
      <c r="PX1843" s="5"/>
      <c r="PY1843" s="5"/>
      <c r="PZ1843" s="5"/>
      <c r="QA1843" s="5"/>
      <c r="QB1843" s="5"/>
      <c r="QC1843" s="5"/>
      <c r="QD1843" s="5"/>
      <c r="QE1843" s="5"/>
      <c r="QF1843" s="5"/>
      <c r="QG1843" s="5"/>
      <c r="QH1843" s="5"/>
      <c r="QI1843" s="5"/>
      <c r="QJ1843" s="5"/>
      <c r="QK1843" s="5"/>
      <c r="QL1843" s="5"/>
      <c r="QM1843" s="5"/>
      <c r="QN1843" s="5"/>
      <c r="QO1843" s="5"/>
      <c r="QP1843" s="5"/>
      <c r="QQ1843" s="5"/>
      <c r="QR1843" s="5"/>
      <c r="QS1843" s="5"/>
      <c r="QT1843" s="5"/>
      <c r="QU1843" s="5"/>
      <c r="QV1843" s="5"/>
      <c r="QW1843" s="5"/>
      <c r="QX1843" s="5"/>
      <c r="QY1843" s="5"/>
      <c r="QZ1843" s="5"/>
      <c r="RA1843" s="5"/>
      <c r="RB1843" s="5"/>
      <c r="RC1843" s="5"/>
      <c r="RD1843" s="5"/>
      <c r="RE1843" s="5"/>
    </row>
    <row r="1844" spans="1:473">
      <c r="A1844" s="1" t="s">
        <v>1844</v>
      </c>
      <c r="B1844" s="1">
        <v>0</v>
      </c>
      <c r="C1844" s="1">
        <v>7.5949367088607597E-2</v>
      </c>
      <c r="D1844" s="1">
        <v>0</v>
      </c>
      <c r="E1844" s="1">
        <v>0</v>
      </c>
      <c r="F1844" s="1">
        <v>0</v>
      </c>
      <c r="G1844" s="1">
        <v>0</v>
      </c>
      <c r="H1844" s="7">
        <v>5.73417721518987E-5</v>
      </c>
      <c r="I1844" s="1">
        <v>0</v>
      </c>
      <c r="J1844" s="1">
        <v>0</v>
      </c>
      <c r="K1844" s="1">
        <v>0</v>
      </c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  <c r="CY1844" s="5"/>
      <c r="CZ1844" s="5"/>
      <c r="DA1844" s="5"/>
      <c r="DB1844" s="5"/>
      <c r="DC1844" s="5"/>
      <c r="DD1844" s="5"/>
      <c r="DE1844" s="5"/>
      <c r="DF1844" s="5"/>
      <c r="DG1844" s="5"/>
      <c r="DH1844" s="5"/>
      <c r="DI1844" s="5"/>
      <c r="DJ1844" s="5"/>
      <c r="DK1844" s="5"/>
      <c r="DL1844" s="5"/>
      <c r="DM1844" s="5"/>
      <c r="DN1844" s="5"/>
      <c r="DO1844" s="5"/>
      <c r="DP1844" s="5"/>
      <c r="DQ1844" s="5"/>
      <c r="DR1844" s="5"/>
      <c r="DS1844" s="5"/>
      <c r="DT1844" s="5"/>
      <c r="DU1844" s="5"/>
      <c r="DV1844" s="5"/>
      <c r="DW1844" s="5"/>
      <c r="DX1844" s="5"/>
      <c r="DY1844" s="5"/>
      <c r="DZ1844" s="5"/>
      <c r="EA1844" s="5"/>
      <c r="EB1844" s="5"/>
      <c r="EC1844" s="5"/>
      <c r="ED1844" s="5"/>
      <c r="EE1844" s="5"/>
      <c r="EF1844" s="5"/>
      <c r="EG1844" s="5"/>
      <c r="EH1844" s="5"/>
      <c r="EI1844" s="5"/>
      <c r="EJ1844" s="5"/>
      <c r="EK1844" s="5"/>
      <c r="EL1844" s="5"/>
      <c r="EM1844" s="5"/>
      <c r="EN1844" s="5"/>
      <c r="EO1844" s="5"/>
      <c r="EP1844" s="5"/>
      <c r="EQ1844" s="5"/>
      <c r="ER1844" s="5"/>
      <c r="ES1844" s="5"/>
      <c r="ET1844" s="5"/>
      <c r="EU1844" s="5"/>
      <c r="EV1844" s="5"/>
      <c r="EW1844" s="5"/>
      <c r="EX1844" s="5"/>
      <c r="EY1844" s="5"/>
      <c r="EZ1844" s="5"/>
      <c r="FA1844" s="5"/>
      <c r="FB1844" s="5"/>
      <c r="FC1844" s="5"/>
      <c r="FD1844" s="5"/>
      <c r="FE1844" s="5"/>
      <c r="FF1844" s="5"/>
      <c r="FG1844" s="5"/>
      <c r="FH1844" s="5"/>
      <c r="FI1844" s="5"/>
      <c r="FJ1844" s="5"/>
      <c r="FK1844" s="5"/>
      <c r="FL1844" s="5"/>
      <c r="FM1844" s="5"/>
      <c r="FN1844" s="5"/>
      <c r="FO1844" s="5"/>
      <c r="FP1844" s="5"/>
      <c r="FQ1844" s="5"/>
      <c r="FR1844" s="5"/>
      <c r="FS1844" s="5"/>
      <c r="FT1844" s="5"/>
      <c r="FU1844" s="5"/>
      <c r="FV1844" s="5"/>
      <c r="FW1844" s="5"/>
      <c r="FX1844" s="5"/>
      <c r="FY1844" s="5"/>
      <c r="FZ1844" s="5"/>
      <c r="GA1844" s="5"/>
      <c r="GB1844" s="5"/>
      <c r="GC1844" s="5"/>
      <c r="GD1844" s="5"/>
      <c r="GE1844" s="5"/>
      <c r="GF1844" s="5"/>
      <c r="GG1844" s="5"/>
      <c r="GH1844" s="5"/>
      <c r="GI1844" s="5"/>
      <c r="GJ1844" s="5"/>
      <c r="GK1844" s="5"/>
      <c r="GL1844" s="5"/>
      <c r="GM1844" s="5"/>
      <c r="GN1844" s="5"/>
      <c r="GO1844" s="5"/>
      <c r="GP1844" s="5"/>
      <c r="GQ1844" s="5"/>
      <c r="GR1844" s="5"/>
      <c r="GS1844" s="5"/>
      <c r="GT1844" s="5"/>
      <c r="GU1844" s="5"/>
      <c r="GV1844" s="5"/>
      <c r="GW1844" s="5"/>
      <c r="GX1844" s="5"/>
      <c r="GY1844" s="5"/>
      <c r="GZ1844" s="5"/>
      <c r="HA1844" s="5"/>
      <c r="HB1844" s="5"/>
      <c r="HC1844" s="5"/>
      <c r="HD1844" s="5"/>
      <c r="HE1844" s="5"/>
      <c r="HF1844" s="5"/>
      <c r="HG1844" s="5"/>
      <c r="HH1844" s="5"/>
      <c r="HI1844" s="5"/>
      <c r="HJ1844" s="5"/>
      <c r="HK1844" s="5"/>
      <c r="HL1844" s="5"/>
      <c r="HM1844" s="5"/>
      <c r="HN1844" s="5"/>
      <c r="HO1844" s="5"/>
      <c r="HP1844" s="5"/>
      <c r="HQ1844" s="5"/>
      <c r="HR1844" s="5"/>
      <c r="HS1844" s="5"/>
      <c r="HT1844" s="5"/>
      <c r="HU1844" s="5"/>
      <c r="HV1844" s="5"/>
      <c r="HW1844" s="5"/>
      <c r="HX1844" s="5"/>
      <c r="HY1844" s="5"/>
      <c r="HZ1844" s="5"/>
      <c r="IA1844" s="5"/>
      <c r="IB1844" s="5"/>
      <c r="IC1844" s="5"/>
      <c r="ID1844" s="5"/>
      <c r="IE1844" s="5"/>
      <c r="IF1844" s="5"/>
      <c r="IG1844" s="5"/>
      <c r="IH1844" s="5"/>
      <c r="II1844" s="5"/>
      <c r="IJ1844" s="5"/>
      <c r="IK1844" s="5"/>
      <c r="IL1844" s="5"/>
      <c r="IM1844" s="5"/>
      <c r="IN1844" s="5"/>
      <c r="IO1844" s="5"/>
      <c r="IP1844" s="5"/>
      <c r="IQ1844" s="5"/>
      <c r="IR1844" s="5"/>
      <c r="IS1844" s="5"/>
      <c r="IT1844" s="5"/>
      <c r="IU1844" s="5"/>
      <c r="IV1844" s="5"/>
      <c r="IW1844" s="5"/>
      <c r="IX1844" s="5"/>
      <c r="IY1844" s="5"/>
      <c r="IZ1844" s="5"/>
      <c r="JA1844" s="5"/>
      <c r="JB1844" s="5"/>
      <c r="JC1844" s="5"/>
      <c r="JD1844" s="5"/>
      <c r="JE1844" s="5"/>
      <c r="JF1844" s="5"/>
      <c r="JG1844" s="5"/>
      <c r="JH1844" s="5"/>
      <c r="JI1844" s="5"/>
      <c r="JJ1844" s="5"/>
      <c r="JK1844" s="5"/>
      <c r="JL1844" s="5"/>
      <c r="JM1844" s="5"/>
      <c r="JN1844" s="5"/>
      <c r="JO1844" s="5"/>
      <c r="JP1844" s="5"/>
      <c r="JQ1844" s="5"/>
      <c r="JR1844" s="5"/>
      <c r="JS1844" s="5"/>
      <c r="JT1844" s="5"/>
      <c r="JU1844" s="5"/>
      <c r="JV1844" s="5"/>
      <c r="JW1844" s="5"/>
      <c r="JX1844" s="5"/>
      <c r="JY1844" s="5"/>
      <c r="JZ1844" s="5"/>
      <c r="KA1844" s="5"/>
      <c r="KB1844" s="5"/>
      <c r="KC1844" s="5"/>
      <c r="KD1844" s="5"/>
      <c r="KE1844" s="5"/>
      <c r="KF1844" s="5"/>
      <c r="KG1844" s="5"/>
      <c r="KH1844" s="5"/>
      <c r="KI1844" s="5"/>
      <c r="KJ1844" s="5"/>
      <c r="KK1844" s="5"/>
      <c r="KL1844" s="5"/>
      <c r="KM1844" s="5"/>
      <c r="KN1844" s="5"/>
      <c r="KO1844" s="5"/>
      <c r="KP1844" s="5"/>
      <c r="KQ1844" s="5"/>
      <c r="KR1844" s="5"/>
      <c r="KS1844" s="5"/>
      <c r="KT1844" s="5"/>
      <c r="KU1844" s="5"/>
      <c r="KV1844" s="5"/>
      <c r="KW1844" s="5"/>
      <c r="KX1844" s="5"/>
      <c r="KY1844" s="5"/>
      <c r="KZ1844" s="5"/>
      <c r="LA1844" s="5"/>
      <c r="LB1844" s="5"/>
      <c r="LC1844" s="5"/>
      <c r="LD1844" s="5"/>
      <c r="LE1844" s="5"/>
      <c r="LF1844" s="5"/>
      <c r="LG1844" s="5"/>
      <c r="LH1844" s="5"/>
      <c r="LI1844" s="5"/>
      <c r="LJ1844" s="5"/>
      <c r="LK1844" s="5"/>
      <c r="LL1844" s="5"/>
      <c r="LM1844" s="5"/>
      <c r="LN1844" s="5"/>
      <c r="LO1844" s="5"/>
      <c r="LP1844" s="5"/>
      <c r="LQ1844" s="5"/>
      <c r="LR1844" s="5"/>
      <c r="LS1844" s="5"/>
      <c r="LT1844" s="5"/>
      <c r="LU1844" s="5"/>
      <c r="LV1844" s="5"/>
      <c r="LW1844" s="5"/>
      <c r="LX1844" s="5"/>
      <c r="LY1844" s="5"/>
      <c r="LZ1844" s="5"/>
      <c r="MA1844" s="5"/>
      <c r="MB1844" s="5"/>
      <c r="MC1844" s="5"/>
      <c r="MD1844" s="5"/>
      <c r="ME1844" s="5"/>
      <c r="MF1844" s="5"/>
      <c r="MG1844" s="5"/>
      <c r="MH1844" s="5"/>
      <c r="MI1844" s="5"/>
      <c r="MJ1844" s="5"/>
      <c r="MK1844" s="5"/>
      <c r="ML1844" s="5"/>
      <c r="MM1844" s="5"/>
      <c r="MN1844" s="5"/>
      <c r="MO1844" s="5"/>
      <c r="MP1844" s="5"/>
      <c r="MQ1844" s="5"/>
      <c r="MR1844" s="5"/>
      <c r="MS1844" s="5"/>
      <c r="MT1844" s="5"/>
      <c r="MU1844" s="5"/>
      <c r="MV1844" s="5"/>
      <c r="MW1844" s="5"/>
      <c r="MX1844" s="5"/>
      <c r="MY1844" s="5"/>
      <c r="MZ1844" s="5"/>
      <c r="NA1844" s="5"/>
      <c r="NB1844" s="5"/>
      <c r="NC1844" s="5"/>
      <c r="ND1844" s="5"/>
      <c r="NE1844" s="5"/>
      <c r="NF1844" s="5"/>
      <c r="NG1844" s="5"/>
      <c r="NH1844" s="5"/>
      <c r="NI1844" s="5"/>
      <c r="NJ1844" s="5"/>
      <c r="NK1844" s="5"/>
      <c r="NL1844" s="5"/>
      <c r="NM1844" s="5"/>
      <c r="NN1844" s="5"/>
      <c r="NO1844" s="5"/>
      <c r="NP1844" s="5"/>
      <c r="NQ1844" s="5"/>
      <c r="NR1844" s="5"/>
      <c r="NS1844" s="5"/>
      <c r="NT1844" s="5"/>
      <c r="NU1844" s="5"/>
      <c r="NV1844" s="5"/>
      <c r="NW1844" s="5"/>
      <c r="NX1844" s="5"/>
      <c r="NY1844" s="5"/>
      <c r="NZ1844" s="5"/>
      <c r="OA1844" s="5"/>
      <c r="OB1844" s="5"/>
      <c r="OC1844" s="5"/>
      <c r="OD1844" s="5"/>
      <c r="OE1844" s="5"/>
      <c r="OF1844" s="5"/>
      <c r="OG1844" s="5"/>
      <c r="OH1844" s="5"/>
      <c r="OI1844" s="5"/>
      <c r="OJ1844" s="5"/>
      <c r="OK1844" s="5"/>
      <c r="OL1844" s="5"/>
      <c r="OM1844" s="5"/>
      <c r="ON1844" s="5"/>
      <c r="OO1844" s="5"/>
      <c r="OP1844" s="5"/>
      <c r="OQ1844" s="5"/>
      <c r="OR1844" s="5"/>
      <c r="OS1844" s="5"/>
      <c r="OT1844" s="5"/>
      <c r="OU1844" s="5"/>
      <c r="OV1844" s="5"/>
      <c r="OW1844" s="5"/>
      <c r="OX1844" s="5"/>
      <c r="OY1844" s="5"/>
      <c r="OZ1844" s="5"/>
      <c r="PA1844" s="5"/>
      <c r="PB1844" s="5"/>
      <c r="PC1844" s="5"/>
      <c r="PD1844" s="5"/>
      <c r="PE1844" s="5"/>
      <c r="PF1844" s="5"/>
      <c r="PG1844" s="5"/>
      <c r="PH1844" s="5"/>
      <c r="PI1844" s="5"/>
      <c r="PJ1844" s="5"/>
      <c r="PK1844" s="5"/>
      <c r="PL1844" s="5"/>
      <c r="PM1844" s="5"/>
      <c r="PN1844" s="5"/>
      <c r="PO1844" s="5"/>
      <c r="PP1844" s="5"/>
      <c r="PQ1844" s="5"/>
      <c r="PR1844" s="5"/>
      <c r="PS1844" s="5"/>
      <c r="PT1844" s="5"/>
      <c r="PU1844" s="5"/>
      <c r="PV1844" s="5"/>
      <c r="PW1844" s="5"/>
      <c r="PX1844" s="5"/>
      <c r="PY1844" s="5"/>
      <c r="PZ1844" s="5"/>
      <c r="QA1844" s="5"/>
      <c r="QB1844" s="5"/>
      <c r="QC1844" s="5"/>
      <c r="QD1844" s="5"/>
      <c r="QE1844" s="5"/>
      <c r="QF1844" s="5"/>
      <c r="QG1844" s="5"/>
      <c r="QH1844" s="5"/>
      <c r="QI1844" s="5"/>
      <c r="QJ1844" s="5"/>
      <c r="QK1844" s="5"/>
      <c r="QL1844" s="5"/>
      <c r="QM1844" s="5"/>
      <c r="QN1844" s="5"/>
      <c r="QO1844" s="5"/>
      <c r="QP1844" s="5"/>
      <c r="QQ1844" s="5"/>
      <c r="QR1844" s="5"/>
      <c r="QS1844" s="5"/>
      <c r="QT1844" s="5"/>
      <c r="QU1844" s="5"/>
      <c r="QV1844" s="5"/>
      <c r="QW1844" s="5"/>
      <c r="QX1844" s="5"/>
      <c r="QY1844" s="5"/>
      <c r="QZ1844" s="5"/>
      <c r="RA1844" s="5"/>
      <c r="RB1844" s="5"/>
      <c r="RC1844" s="5"/>
      <c r="RD1844" s="5"/>
      <c r="RE1844" s="5"/>
    </row>
    <row r="1845" spans="1:473">
      <c r="A1845" s="1" t="s">
        <v>1845</v>
      </c>
      <c r="B1845" s="1">
        <v>7.8651685393258397E-2</v>
      </c>
      <c r="C1845" s="1">
        <v>0</v>
      </c>
      <c r="D1845" s="1">
        <v>0</v>
      </c>
      <c r="E1845" s="1">
        <v>0</v>
      </c>
      <c r="F1845" s="1">
        <v>0</v>
      </c>
      <c r="G1845" s="7">
        <v>5.7191011235954999E-5</v>
      </c>
      <c r="H1845" s="1">
        <v>0</v>
      </c>
      <c r="I1845" s="1">
        <v>0</v>
      </c>
      <c r="J1845" s="1">
        <v>0</v>
      </c>
      <c r="K1845" s="1">
        <v>0</v>
      </c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  <c r="CY1845" s="5"/>
      <c r="CZ1845" s="5"/>
      <c r="DA1845" s="5"/>
      <c r="DB1845" s="5"/>
      <c r="DC1845" s="5"/>
      <c r="DD1845" s="5"/>
      <c r="DE1845" s="5"/>
      <c r="DF1845" s="5"/>
      <c r="DG1845" s="5"/>
      <c r="DH1845" s="5"/>
      <c r="DI1845" s="5"/>
      <c r="DJ1845" s="5"/>
      <c r="DK1845" s="5"/>
      <c r="DL1845" s="5"/>
      <c r="DM1845" s="5"/>
      <c r="DN1845" s="5"/>
      <c r="DO1845" s="5"/>
      <c r="DP1845" s="5"/>
      <c r="DQ1845" s="5"/>
      <c r="DR1845" s="5"/>
      <c r="DS1845" s="5"/>
      <c r="DT1845" s="5"/>
      <c r="DU1845" s="5"/>
      <c r="DV1845" s="5"/>
      <c r="DW1845" s="5"/>
      <c r="DX1845" s="5"/>
      <c r="DY1845" s="5"/>
      <c r="DZ1845" s="5"/>
      <c r="EA1845" s="5"/>
      <c r="EB1845" s="5"/>
      <c r="EC1845" s="5"/>
      <c r="ED1845" s="5"/>
      <c r="EE1845" s="5"/>
      <c r="EF1845" s="5"/>
      <c r="EG1845" s="5"/>
      <c r="EH1845" s="5"/>
      <c r="EI1845" s="5"/>
      <c r="EJ1845" s="5"/>
      <c r="EK1845" s="5"/>
      <c r="EL1845" s="5"/>
      <c r="EM1845" s="5"/>
      <c r="EN1845" s="5"/>
      <c r="EO1845" s="5"/>
      <c r="EP1845" s="5"/>
      <c r="EQ1845" s="5"/>
      <c r="ER1845" s="5"/>
      <c r="ES1845" s="5"/>
      <c r="ET1845" s="5"/>
      <c r="EU1845" s="5"/>
      <c r="EV1845" s="5"/>
      <c r="EW1845" s="5"/>
      <c r="EX1845" s="5"/>
      <c r="EY1845" s="5"/>
      <c r="EZ1845" s="5"/>
      <c r="FA1845" s="5"/>
      <c r="FB1845" s="5"/>
      <c r="FC1845" s="5"/>
      <c r="FD1845" s="5"/>
      <c r="FE1845" s="5"/>
      <c r="FF1845" s="5"/>
      <c r="FG1845" s="5"/>
      <c r="FH1845" s="5"/>
      <c r="FI1845" s="5"/>
      <c r="FJ1845" s="5"/>
      <c r="FK1845" s="5"/>
      <c r="FL1845" s="5"/>
      <c r="FM1845" s="5"/>
      <c r="FN1845" s="5"/>
      <c r="FO1845" s="5"/>
      <c r="FP1845" s="5"/>
      <c r="FQ1845" s="5"/>
      <c r="FR1845" s="5"/>
      <c r="FS1845" s="5"/>
      <c r="FT1845" s="5"/>
      <c r="FU1845" s="5"/>
      <c r="FV1845" s="5"/>
      <c r="FW1845" s="5"/>
      <c r="FX1845" s="5"/>
      <c r="FY1845" s="5"/>
      <c r="FZ1845" s="5"/>
      <c r="GA1845" s="5"/>
      <c r="GB1845" s="5"/>
      <c r="GC1845" s="5"/>
      <c r="GD1845" s="5"/>
      <c r="GE1845" s="5"/>
      <c r="GF1845" s="5"/>
      <c r="GG1845" s="5"/>
      <c r="GH1845" s="5"/>
      <c r="GI1845" s="5"/>
      <c r="GJ1845" s="5"/>
      <c r="GK1845" s="5"/>
      <c r="GL1845" s="5"/>
      <c r="GM1845" s="5"/>
      <c r="GN1845" s="5"/>
      <c r="GO1845" s="5"/>
      <c r="GP1845" s="5"/>
      <c r="GQ1845" s="5"/>
      <c r="GR1845" s="5"/>
      <c r="GS1845" s="5"/>
      <c r="GT1845" s="5"/>
      <c r="GU1845" s="5"/>
      <c r="GV1845" s="5"/>
      <c r="GW1845" s="5"/>
      <c r="GX1845" s="5"/>
      <c r="GY1845" s="5"/>
      <c r="GZ1845" s="5"/>
      <c r="HA1845" s="5"/>
      <c r="HB1845" s="5"/>
      <c r="HC1845" s="5"/>
      <c r="HD1845" s="5"/>
      <c r="HE1845" s="5"/>
      <c r="HF1845" s="5"/>
      <c r="HG1845" s="5"/>
      <c r="HH1845" s="5"/>
      <c r="HI1845" s="5"/>
      <c r="HJ1845" s="5"/>
      <c r="HK1845" s="5"/>
      <c r="HL1845" s="5"/>
      <c r="HM1845" s="5"/>
      <c r="HN1845" s="5"/>
      <c r="HO1845" s="5"/>
      <c r="HP1845" s="5"/>
      <c r="HQ1845" s="5"/>
      <c r="HR1845" s="5"/>
      <c r="HS1845" s="5"/>
      <c r="HT1845" s="5"/>
      <c r="HU1845" s="5"/>
      <c r="HV1845" s="5"/>
      <c r="HW1845" s="5"/>
      <c r="HX1845" s="5"/>
      <c r="HY1845" s="5"/>
      <c r="HZ1845" s="5"/>
      <c r="IA1845" s="5"/>
      <c r="IB1845" s="5"/>
      <c r="IC1845" s="5"/>
      <c r="ID1845" s="5"/>
      <c r="IE1845" s="5"/>
      <c r="IF1845" s="5"/>
      <c r="IG1845" s="5"/>
      <c r="IH1845" s="5"/>
      <c r="II1845" s="5"/>
      <c r="IJ1845" s="5"/>
      <c r="IK1845" s="5"/>
      <c r="IL1845" s="5"/>
      <c r="IM1845" s="5"/>
      <c r="IN1845" s="5"/>
      <c r="IO1845" s="5"/>
      <c r="IP1845" s="5"/>
      <c r="IQ1845" s="5"/>
      <c r="IR1845" s="5"/>
      <c r="IS1845" s="5"/>
      <c r="IT1845" s="5"/>
      <c r="IU1845" s="5"/>
      <c r="IV1845" s="5"/>
      <c r="IW1845" s="5"/>
      <c r="IX1845" s="5"/>
      <c r="IY1845" s="5"/>
      <c r="IZ1845" s="5"/>
      <c r="JA1845" s="5"/>
      <c r="JB1845" s="5"/>
      <c r="JC1845" s="5"/>
      <c r="JD1845" s="5"/>
      <c r="JE1845" s="5"/>
      <c r="JF1845" s="5"/>
      <c r="JG1845" s="5"/>
      <c r="JH1845" s="5"/>
      <c r="JI1845" s="5"/>
      <c r="JJ1845" s="5"/>
      <c r="JK1845" s="5"/>
      <c r="JL1845" s="5"/>
      <c r="JM1845" s="5"/>
      <c r="JN1845" s="5"/>
      <c r="JO1845" s="5"/>
      <c r="JP1845" s="5"/>
      <c r="JQ1845" s="5"/>
      <c r="JR1845" s="5"/>
      <c r="JS1845" s="5"/>
      <c r="JT1845" s="5"/>
      <c r="JU1845" s="5"/>
      <c r="JV1845" s="5"/>
      <c r="JW1845" s="5"/>
      <c r="JX1845" s="5"/>
      <c r="JY1845" s="5"/>
      <c r="JZ1845" s="5"/>
      <c r="KA1845" s="5"/>
      <c r="KB1845" s="5"/>
      <c r="KC1845" s="5"/>
      <c r="KD1845" s="5"/>
      <c r="KE1845" s="5"/>
      <c r="KF1845" s="5"/>
      <c r="KG1845" s="5"/>
      <c r="KH1845" s="5"/>
      <c r="KI1845" s="5"/>
      <c r="KJ1845" s="5"/>
      <c r="KK1845" s="5"/>
      <c r="KL1845" s="5"/>
      <c r="KM1845" s="5"/>
      <c r="KN1845" s="5"/>
      <c r="KO1845" s="5"/>
      <c r="KP1845" s="5"/>
      <c r="KQ1845" s="5"/>
      <c r="KR1845" s="5"/>
      <c r="KS1845" s="5"/>
      <c r="KT1845" s="5"/>
      <c r="KU1845" s="5"/>
      <c r="KV1845" s="5"/>
      <c r="KW1845" s="5"/>
      <c r="KX1845" s="5"/>
      <c r="KY1845" s="5"/>
      <c r="KZ1845" s="5"/>
      <c r="LA1845" s="5"/>
      <c r="LB1845" s="5"/>
      <c r="LC1845" s="5"/>
      <c r="LD1845" s="5"/>
      <c r="LE1845" s="5"/>
      <c r="LF1845" s="5"/>
      <c r="LG1845" s="5"/>
      <c r="LH1845" s="5"/>
      <c r="LI1845" s="5"/>
      <c r="LJ1845" s="5"/>
      <c r="LK1845" s="5"/>
      <c r="LL1845" s="5"/>
      <c r="LM1845" s="5"/>
      <c r="LN1845" s="5"/>
      <c r="LO1845" s="5"/>
      <c r="LP1845" s="5"/>
      <c r="LQ1845" s="5"/>
      <c r="LR1845" s="5"/>
      <c r="LS1845" s="5"/>
      <c r="LT1845" s="5"/>
      <c r="LU1845" s="5"/>
      <c r="LV1845" s="5"/>
      <c r="LW1845" s="5"/>
      <c r="LX1845" s="5"/>
      <c r="LY1845" s="5"/>
      <c r="LZ1845" s="5"/>
      <c r="MA1845" s="5"/>
      <c r="MB1845" s="5"/>
      <c r="MC1845" s="5"/>
      <c r="MD1845" s="5"/>
      <c r="ME1845" s="5"/>
      <c r="MF1845" s="5"/>
      <c r="MG1845" s="5"/>
      <c r="MH1845" s="5"/>
      <c r="MI1845" s="5"/>
      <c r="MJ1845" s="5"/>
      <c r="MK1845" s="5"/>
      <c r="ML1845" s="5"/>
      <c r="MM1845" s="5"/>
      <c r="MN1845" s="5"/>
      <c r="MO1845" s="5"/>
      <c r="MP1845" s="5"/>
      <c r="MQ1845" s="5"/>
      <c r="MR1845" s="5"/>
      <c r="MS1845" s="5"/>
      <c r="MT1845" s="5"/>
      <c r="MU1845" s="5"/>
      <c r="MV1845" s="5"/>
      <c r="MW1845" s="5"/>
      <c r="MX1845" s="5"/>
      <c r="MY1845" s="5"/>
      <c r="MZ1845" s="5"/>
      <c r="NA1845" s="5"/>
      <c r="NB1845" s="5"/>
      <c r="NC1845" s="5"/>
      <c r="ND1845" s="5"/>
      <c r="NE1845" s="5"/>
      <c r="NF1845" s="5"/>
      <c r="NG1845" s="5"/>
      <c r="NH1845" s="5"/>
      <c r="NI1845" s="5"/>
      <c r="NJ1845" s="5"/>
      <c r="NK1845" s="5"/>
      <c r="NL1845" s="5"/>
      <c r="NM1845" s="5"/>
      <c r="NN1845" s="5"/>
      <c r="NO1845" s="5"/>
      <c r="NP1845" s="5"/>
      <c r="NQ1845" s="5"/>
      <c r="NR1845" s="5"/>
      <c r="NS1845" s="5"/>
      <c r="NT1845" s="5"/>
      <c r="NU1845" s="5"/>
      <c r="NV1845" s="5"/>
      <c r="NW1845" s="5"/>
      <c r="NX1845" s="5"/>
      <c r="NY1845" s="5"/>
      <c r="NZ1845" s="5"/>
      <c r="OA1845" s="5"/>
      <c r="OB1845" s="5"/>
      <c r="OC1845" s="5"/>
      <c r="OD1845" s="5"/>
      <c r="OE1845" s="5"/>
      <c r="OF1845" s="5"/>
      <c r="OG1845" s="5"/>
      <c r="OH1845" s="5"/>
      <c r="OI1845" s="5"/>
      <c r="OJ1845" s="5"/>
      <c r="OK1845" s="5"/>
      <c r="OL1845" s="5"/>
      <c r="OM1845" s="5"/>
      <c r="ON1845" s="5"/>
      <c r="OO1845" s="5"/>
      <c r="OP1845" s="5"/>
      <c r="OQ1845" s="5"/>
      <c r="OR1845" s="5"/>
      <c r="OS1845" s="5"/>
      <c r="OT1845" s="5"/>
      <c r="OU1845" s="5"/>
      <c r="OV1845" s="5"/>
      <c r="OW1845" s="5"/>
      <c r="OX1845" s="5"/>
      <c r="OY1845" s="5"/>
      <c r="OZ1845" s="5"/>
      <c r="PA1845" s="5"/>
      <c r="PB1845" s="5"/>
      <c r="PC1845" s="5"/>
      <c r="PD1845" s="5"/>
      <c r="PE1845" s="5"/>
      <c r="PF1845" s="5"/>
      <c r="PG1845" s="5"/>
      <c r="PH1845" s="5"/>
      <c r="PI1845" s="5"/>
      <c r="PJ1845" s="5"/>
      <c r="PK1845" s="5"/>
      <c r="PL1845" s="5"/>
      <c r="PM1845" s="5"/>
      <c r="PN1845" s="5"/>
      <c r="PO1845" s="5"/>
      <c r="PP1845" s="5"/>
      <c r="PQ1845" s="5"/>
      <c r="PR1845" s="5"/>
      <c r="PS1845" s="5"/>
      <c r="PT1845" s="5"/>
      <c r="PU1845" s="5"/>
      <c r="PV1845" s="5"/>
      <c r="PW1845" s="5"/>
      <c r="PX1845" s="5"/>
      <c r="PY1845" s="5"/>
      <c r="PZ1845" s="5"/>
      <c r="QA1845" s="5"/>
      <c r="QB1845" s="5"/>
      <c r="QC1845" s="5"/>
      <c r="QD1845" s="5"/>
      <c r="QE1845" s="5"/>
      <c r="QF1845" s="5"/>
      <c r="QG1845" s="5"/>
      <c r="QH1845" s="5"/>
      <c r="QI1845" s="5"/>
      <c r="QJ1845" s="5"/>
      <c r="QK1845" s="5"/>
      <c r="QL1845" s="5"/>
      <c r="QM1845" s="5"/>
      <c r="QN1845" s="5"/>
      <c r="QO1845" s="5"/>
      <c r="QP1845" s="5"/>
      <c r="QQ1845" s="5"/>
      <c r="QR1845" s="5"/>
      <c r="QS1845" s="5"/>
      <c r="QT1845" s="5"/>
      <c r="QU1845" s="5"/>
      <c r="QV1845" s="5"/>
      <c r="QW1845" s="5"/>
      <c r="QX1845" s="5"/>
      <c r="QY1845" s="5"/>
      <c r="QZ1845" s="5"/>
      <c r="RA1845" s="5"/>
      <c r="RB1845" s="5"/>
      <c r="RC1845" s="5"/>
      <c r="RD1845" s="5"/>
      <c r="RE1845" s="5"/>
    </row>
    <row r="1846" spans="1:473">
      <c r="A1846" s="1" t="s">
        <v>1846</v>
      </c>
      <c r="B1846" s="1">
        <v>0</v>
      </c>
      <c r="C1846" s="1">
        <v>0</v>
      </c>
      <c r="D1846" s="1">
        <v>2.3809523809523801E-2</v>
      </c>
      <c r="E1846" s="1">
        <v>1.72413793103448E-2</v>
      </c>
      <c r="F1846" s="1">
        <v>0</v>
      </c>
      <c r="G1846" s="1">
        <v>0</v>
      </c>
      <c r="H1846" s="1">
        <v>0</v>
      </c>
      <c r="I1846" s="7">
        <v>4.1095238095238097E-5</v>
      </c>
      <c r="J1846" s="7">
        <v>1.6034482758620601E-5</v>
      </c>
      <c r="K1846" s="1">
        <v>0</v>
      </c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5"/>
      <c r="DW1846" s="5"/>
      <c r="DX1846" s="5"/>
      <c r="DY1846" s="5"/>
      <c r="DZ1846" s="5"/>
      <c r="EA1846" s="5"/>
      <c r="EB1846" s="5"/>
      <c r="EC1846" s="5"/>
      <c r="ED1846" s="5"/>
      <c r="EE1846" s="5"/>
      <c r="EF1846" s="5"/>
      <c r="EG1846" s="5"/>
      <c r="EH1846" s="5"/>
      <c r="EI1846" s="5"/>
      <c r="EJ1846" s="5"/>
      <c r="EK1846" s="5"/>
      <c r="EL1846" s="5"/>
      <c r="EM1846" s="5"/>
      <c r="EN1846" s="5"/>
      <c r="EO1846" s="5"/>
      <c r="EP1846" s="5"/>
      <c r="EQ1846" s="5"/>
      <c r="ER1846" s="5"/>
      <c r="ES1846" s="5"/>
      <c r="ET1846" s="5"/>
      <c r="EU1846" s="5"/>
      <c r="EV1846" s="5"/>
      <c r="EW1846" s="5"/>
      <c r="EX1846" s="5"/>
      <c r="EY1846" s="5"/>
      <c r="EZ1846" s="5"/>
      <c r="FA1846" s="5"/>
      <c r="FB1846" s="5"/>
      <c r="FC1846" s="5"/>
      <c r="FD1846" s="5"/>
      <c r="FE1846" s="5"/>
      <c r="FF1846" s="5"/>
      <c r="FG1846" s="5"/>
      <c r="FH1846" s="5"/>
      <c r="FI1846" s="5"/>
      <c r="FJ1846" s="5"/>
      <c r="FK1846" s="5"/>
      <c r="FL1846" s="5"/>
      <c r="FM1846" s="5"/>
      <c r="FN1846" s="5"/>
      <c r="FO1846" s="5"/>
      <c r="FP1846" s="5"/>
      <c r="FQ1846" s="5"/>
      <c r="FR1846" s="5"/>
      <c r="FS1846" s="5"/>
      <c r="FT1846" s="5"/>
      <c r="FU1846" s="5"/>
      <c r="FV1846" s="5"/>
      <c r="FW1846" s="5"/>
      <c r="FX1846" s="5"/>
      <c r="FY1846" s="5"/>
      <c r="FZ1846" s="5"/>
      <c r="GA1846" s="5"/>
      <c r="GB1846" s="5"/>
      <c r="GC1846" s="5"/>
      <c r="GD1846" s="5"/>
      <c r="GE1846" s="5"/>
      <c r="GF1846" s="5"/>
      <c r="GG1846" s="5"/>
      <c r="GH1846" s="5"/>
      <c r="GI1846" s="5"/>
      <c r="GJ1846" s="5"/>
      <c r="GK1846" s="5"/>
      <c r="GL1846" s="5"/>
      <c r="GM1846" s="5"/>
      <c r="GN1846" s="5"/>
      <c r="GO1846" s="5"/>
      <c r="GP1846" s="5"/>
      <c r="GQ1846" s="5"/>
      <c r="GR1846" s="5"/>
      <c r="GS1846" s="5"/>
      <c r="GT1846" s="5"/>
      <c r="GU1846" s="5"/>
      <c r="GV1846" s="5"/>
      <c r="GW1846" s="5"/>
      <c r="GX1846" s="5"/>
      <c r="GY1846" s="5"/>
      <c r="GZ1846" s="5"/>
      <c r="HA1846" s="5"/>
      <c r="HB1846" s="5"/>
      <c r="HC1846" s="5"/>
      <c r="HD1846" s="5"/>
      <c r="HE1846" s="5"/>
      <c r="HF1846" s="5"/>
      <c r="HG1846" s="5"/>
      <c r="HH1846" s="5"/>
      <c r="HI1846" s="5"/>
      <c r="HJ1846" s="5"/>
      <c r="HK1846" s="5"/>
      <c r="HL1846" s="5"/>
      <c r="HM1846" s="5"/>
      <c r="HN1846" s="5"/>
      <c r="HO1846" s="5"/>
      <c r="HP1846" s="5"/>
      <c r="HQ1846" s="5"/>
      <c r="HR1846" s="5"/>
      <c r="HS1846" s="5"/>
      <c r="HT1846" s="5"/>
      <c r="HU1846" s="5"/>
      <c r="HV1846" s="5"/>
      <c r="HW1846" s="5"/>
      <c r="HX1846" s="5"/>
      <c r="HY1846" s="5"/>
      <c r="HZ1846" s="5"/>
      <c r="IA1846" s="5"/>
      <c r="IB1846" s="5"/>
      <c r="IC1846" s="5"/>
      <c r="ID1846" s="5"/>
      <c r="IE1846" s="5"/>
      <c r="IF1846" s="5"/>
      <c r="IG1846" s="5"/>
      <c r="IH1846" s="5"/>
      <c r="II1846" s="5"/>
      <c r="IJ1846" s="5"/>
      <c r="IK1846" s="5"/>
      <c r="IL1846" s="5"/>
      <c r="IM1846" s="5"/>
      <c r="IN1846" s="5"/>
      <c r="IO1846" s="5"/>
      <c r="IP1846" s="5"/>
      <c r="IQ1846" s="5"/>
      <c r="IR1846" s="5"/>
      <c r="IS1846" s="5"/>
      <c r="IT1846" s="5"/>
      <c r="IU1846" s="5"/>
      <c r="IV1846" s="5"/>
      <c r="IW1846" s="5"/>
      <c r="IX1846" s="5"/>
      <c r="IY1846" s="5"/>
      <c r="IZ1846" s="5"/>
      <c r="JA1846" s="5"/>
      <c r="JB1846" s="5"/>
      <c r="JC1846" s="5"/>
      <c r="JD1846" s="5"/>
      <c r="JE1846" s="5"/>
      <c r="JF1846" s="5"/>
      <c r="JG1846" s="5"/>
      <c r="JH1846" s="5"/>
      <c r="JI1846" s="5"/>
      <c r="JJ1846" s="5"/>
      <c r="JK1846" s="5"/>
      <c r="JL1846" s="5"/>
      <c r="JM1846" s="5"/>
      <c r="JN1846" s="5"/>
      <c r="JO1846" s="5"/>
      <c r="JP1846" s="5"/>
      <c r="JQ1846" s="5"/>
      <c r="JR1846" s="5"/>
      <c r="JS1846" s="5"/>
      <c r="JT1846" s="5"/>
      <c r="JU1846" s="5"/>
      <c r="JV1846" s="5"/>
      <c r="JW1846" s="5"/>
      <c r="JX1846" s="5"/>
      <c r="JY1846" s="5"/>
      <c r="JZ1846" s="5"/>
      <c r="KA1846" s="5"/>
      <c r="KB1846" s="5"/>
      <c r="KC1846" s="5"/>
      <c r="KD1846" s="5"/>
      <c r="KE1846" s="5"/>
      <c r="KF1846" s="5"/>
      <c r="KG1846" s="5"/>
      <c r="KH1846" s="5"/>
      <c r="KI1846" s="5"/>
      <c r="KJ1846" s="5"/>
      <c r="KK1846" s="5"/>
      <c r="KL1846" s="5"/>
      <c r="KM1846" s="5"/>
      <c r="KN1846" s="5"/>
      <c r="KO1846" s="5"/>
      <c r="KP1846" s="5"/>
      <c r="KQ1846" s="5"/>
      <c r="KR1846" s="5"/>
      <c r="KS1846" s="5"/>
      <c r="KT1846" s="5"/>
      <c r="KU1846" s="5"/>
      <c r="KV1846" s="5"/>
      <c r="KW1846" s="5"/>
      <c r="KX1846" s="5"/>
      <c r="KY1846" s="5"/>
      <c r="KZ1846" s="5"/>
      <c r="LA1846" s="5"/>
      <c r="LB1846" s="5"/>
      <c r="LC1846" s="5"/>
      <c r="LD1846" s="5"/>
      <c r="LE1846" s="5"/>
      <c r="LF1846" s="5"/>
      <c r="LG1846" s="5"/>
      <c r="LH1846" s="5"/>
      <c r="LI1846" s="5"/>
      <c r="LJ1846" s="5"/>
      <c r="LK1846" s="5"/>
      <c r="LL1846" s="5"/>
      <c r="LM1846" s="5"/>
      <c r="LN1846" s="5"/>
      <c r="LO1846" s="5"/>
      <c r="LP1846" s="5"/>
      <c r="LQ1846" s="5"/>
      <c r="LR1846" s="5"/>
      <c r="LS1846" s="5"/>
      <c r="LT1846" s="5"/>
      <c r="LU1846" s="5"/>
      <c r="LV1846" s="5"/>
      <c r="LW1846" s="5"/>
      <c r="LX1846" s="5"/>
      <c r="LY1846" s="5"/>
      <c r="LZ1846" s="5"/>
      <c r="MA1846" s="5"/>
      <c r="MB1846" s="5"/>
      <c r="MC1846" s="5"/>
      <c r="MD1846" s="5"/>
      <c r="ME1846" s="5"/>
      <c r="MF1846" s="5"/>
      <c r="MG1846" s="5"/>
      <c r="MH1846" s="5"/>
      <c r="MI1846" s="5"/>
      <c r="MJ1846" s="5"/>
      <c r="MK1846" s="5"/>
      <c r="ML1846" s="5"/>
      <c r="MM1846" s="5"/>
      <c r="MN1846" s="5"/>
      <c r="MO1846" s="5"/>
      <c r="MP1846" s="5"/>
      <c r="MQ1846" s="5"/>
      <c r="MR1846" s="5"/>
      <c r="MS1846" s="5"/>
      <c r="MT1846" s="5"/>
      <c r="MU1846" s="5"/>
      <c r="MV1846" s="5"/>
      <c r="MW1846" s="5"/>
      <c r="MX1846" s="5"/>
      <c r="MY1846" s="5"/>
      <c r="MZ1846" s="5"/>
      <c r="NA1846" s="5"/>
      <c r="NB1846" s="5"/>
      <c r="NC1846" s="5"/>
      <c r="ND1846" s="5"/>
      <c r="NE1846" s="5"/>
      <c r="NF1846" s="5"/>
      <c r="NG1846" s="5"/>
      <c r="NH1846" s="5"/>
      <c r="NI1846" s="5"/>
      <c r="NJ1846" s="5"/>
      <c r="NK1846" s="5"/>
      <c r="NL1846" s="5"/>
      <c r="NM1846" s="5"/>
      <c r="NN1846" s="5"/>
      <c r="NO1846" s="5"/>
      <c r="NP1846" s="5"/>
      <c r="NQ1846" s="5"/>
      <c r="NR1846" s="5"/>
      <c r="NS1846" s="5"/>
      <c r="NT1846" s="5"/>
      <c r="NU1846" s="5"/>
      <c r="NV1846" s="5"/>
      <c r="NW1846" s="5"/>
      <c r="NX1846" s="5"/>
      <c r="NY1846" s="5"/>
      <c r="NZ1846" s="5"/>
      <c r="OA1846" s="5"/>
      <c r="OB1846" s="5"/>
      <c r="OC1846" s="5"/>
      <c r="OD1846" s="5"/>
      <c r="OE1846" s="5"/>
      <c r="OF1846" s="5"/>
      <c r="OG1846" s="5"/>
      <c r="OH1846" s="5"/>
      <c r="OI1846" s="5"/>
      <c r="OJ1846" s="5"/>
      <c r="OK1846" s="5"/>
      <c r="OL1846" s="5"/>
      <c r="OM1846" s="5"/>
      <c r="ON1846" s="5"/>
      <c r="OO1846" s="5"/>
      <c r="OP1846" s="5"/>
      <c r="OQ1846" s="5"/>
      <c r="OR1846" s="5"/>
      <c r="OS1846" s="5"/>
      <c r="OT1846" s="5"/>
      <c r="OU1846" s="5"/>
      <c r="OV1846" s="5"/>
      <c r="OW1846" s="5"/>
      <c r="OX1846" s="5"/>
      <c r="OY1846" s="5"/>
      <c r="OZ1846" s="5"/>
      <c r="PA1846" s="5"/>
      <c r="PB1846" s="5"/>
      <c r="PC1846" s="5"/>
      <c r="PD1846" s="5"/>
      <c r="PE1846" s="5"/>
      <c r="PF1846" s="5"/>
      <c r="PG1846" s="5"/>
      <c r="PH1846" s="5"/>
      <c r="PI1846" s="5"/>
      <c r="PJ1846" s="5"/>
      <c r="PK1846" s="5"/>
      <c r="PL1846" s="5"/>
      <c r="PM1846" s="5"/>
      <c r="PN1846" s="5"/>
      <c r="PO1846" s="5"/>
      <c r="PP1846" s="5"/>
      <c r="PQ1846" s="5"/>
      <c r="PR1846" s="5"/>
      <c r="PS1846" s="5"/>
      <c r="PT1846" s="5"/>
      <c r="PU1846" s="5"/>
      <c r="PV1846" s="5"/>
      <c r="PW1846" s="5"/>
      <c r="PX1846" s="5"/>
      <c r="PY1846" s="5"/>
      <c r="PZ1846" s="5"/>
      <c r="QA1846" s="5"/>
      <c r="QB1846" s="5"/>
      <c r="QC1846" s="5"/>
      <c r="QD1846" s="5"/>
      <c r="QE1846" s="5"/>
      <c r="QF1846" s="5"/>
      <c r="QG1846" s="5"/>
      <c r="QH1846" s="5"/>
      <c r="QI1846" s="5"/>
      <c r="QJ1846" s="5"/>
      <c r="QK1846" s="5"/>
      <c r="QL1846" s="5"/>
      <c r="QM1846" s="5"/>
      <c r="QN1846" s="5"/>
      <c r="QO1846" s="5"/>
      <c r="QP1846" s="5"/>
      <c r="QQ1846" s="5"/>
      <c r="QR1846" s="5"/>
      <c r="QS1846" s="5"/>
      <c r="QT1846" s="5"/>
      <c r="QU1846" s="5"/>
      <c r="QV1846" s="5"/>
      <c r="QW1846" s="5"/>
      <c r="QX1846" s="5"/>
      <c r="QY1846" s="5"/>
      <c r="QZ1846" s="5"/>
      <c r="RA1846" s="5"/>
      <c r="RB1846" s="5"/>
      <c r="RC1846" s="5"/>
      <c r="RD1846" s="5"/>
      <c r="RE1846" s="5"/>
    </row>
    <row r="1847" spans="1:473">
      <c r="A1847" s="1" t="s">
        <v>1847</v>
      </c>
      <c r="B1847" s="1">
        <v>0</v>
      </c>
      <c r="C1847" s="1">
        <v>1.26582278481012E-2</v>
      </c>
      <c r="D1847" s="1">
        <v>4.7619047619047597E-3</v>
      </c>
      <c r="E1847" s="1">
        <v>0</v>
      </c>
      <c r="F1847" s="1">
        <v>0</v>
      </c>
      <c r="G1847" s="1">
        <v>0</v>
      </c>
      <c r="H1847" s="7">
        <v>2.8734177215189802E-5</v>
      </c>
      <c r="I1847" s="7">
        <v>2.78571428571428E-5</v>
      </c>
      <c r="J1847" s="1">
        <v>0</v>
      </c>
      <c r="K1847" s="1">
        <v>0</v>
      </c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  <c r="CY1847" s="5"/>
      <c r="CZ1847" s="5"/>
      <c r="DA1847" s="5"/>
      <c r="DB1847" s="5"/>
      <c r="DC1847" s="5"/>
      <c r="DD1847" s="5"/>
      <c r="DE1847" s="5"/>
      <c r="DF1847" s="5"/>
      <c r="DG1847" s="5"/>
      <c r="DH1847" s="5"/>
      <c r="DI1847" s="5"/>
      <c r="DJ1847" s="5"/>
      <c r="DK1847" s="5"/>
      <c r="DL1847" s="5"/>
      <c r="DM1847" s="5"/>
      <c r="DN1847" s="5"/>
      <c r="DO1847" s="5"/>
      <c r="DP1847" s="5"/>
      <c r="DQ1847" s="5"/>
      <c r="DR1847" s="5"/>
      <c r="DS1847" s="5"/>
      <c r="DT1847" s="5"/>
      <c r="DU1847" s="5"/>
      <c r="DV1847" s="5"/>
      <c r="DW1847" s="5"/>
      <c r="DX1847" s="5"/>
      <c r="DY1847" s="5"/>
      <c r="DZ1847" s="5"/>
      <c r="EA1847" s="5"/>
      <c r="EB1847" s="5"/>
      <c r="EC1847" s="5"/>
      <c r="ED1847" s="5"/>
      <c r="EE1847" s="5"/>
      <c r="EF1847" s="5"/>
      <c r="EG1847" s="5"/>
      <c r="EH1847" s="5"/>
      <c r="EI1847" s="5"/>
      <c r="EJ1847" s="5"/>
      <c r="EK1847" s="5"/>
      <c r="EL1847" s="5"/>
      <c r="EM1847" s="5"/>
      <c r="EN1847" s="5"/>
      <c r="EO1847" s="5"/>
      <c r="EP1847" s="5"/>
      <c r="EQ1847" s="5"/>
      <c r="ER1847" s="5"/>
      <c r="ES1847" s="5"/>
      <c r="ET1847" s="5"/>
      <c r="EU1847" s="5"/>
      <c r="EV1847" s="5"/>
      <c r="EW1847" s="5"/>
      <c r="EX1847" s="5"/>
      <c r="EY1847" s="5"/>
      <c r="EZ1847" s="5"/>
      <c r="FA1847" s="5"/>
      <c r="FB1847" s="5"/>
      <c r="FC1847" s="5"/>
      <c r="FD1847" s="5"/>
      <c r="FE1847" s="5"/>
      <c r="FF1847" s="5"/>
      <c r="FG1847" s="5"/>
      <c r="FH1847" s="5"/>
      <c r="FI1847" s="5"/>
      <c r="FJ1847" s="5"/>
      <c r="FK1847" s="5"/>
      <c r="FL1847" s="5"/>
      <c r="FM1847" s="5"/>
      <c r="FN1847" s="5"/>
      <c r="FO1847" s="5"/>
      <c r="FP1847" s="5"/>
      <c r="FQ1847" s="5"/>
      <c r="FR1847" s="5"/>
      <c r="FS1847" s="5"/>
      <c r="FT1847" s="5"/>
      <c r="FU1847" s="5"/>
      <c r="FV1847" s="5"/>
      <c r="FW1847" s="5"/>
      <c r="FX1847" s="5"/>
      <c r="FY1847" s="5"/>
      <c r="FZ1847" s="5"/>
      <c r="GA1847" s="5"/>
      <c r="GB1847" s="5"/>
      <c r="GC1847" s="5"/>
      <c r="GD1847" s="5"/>
      <c r="GE1847" s="5"/>
      <c r="GF1847" s="5"/>
      <c r="GG1847" s="5"/>
      <c r="GH1847" s="5"/>
      <c r="GI1847" s="5"/>
      <c r="GJ1847" s="5"/>
      <c r="GK1847" s="5"/>
      <c r="GL1847" s="5"/>
      <c r="GM1847" s="5"/>
      <c r="GN1847" s="5"/>
      <c r="GO1847" s="5"/>
      <c r="GP1847" s="5"/>
      <c r="GQ1847" s="5"/>
      <c r="GR1847" s="5"/>
      <c r="GS1847" s="5"/>
      <c r="GT1847" s="5"/>
      <c r="GU1847" s="5"/>
      <c r="GV1847" s="5"/>
      <c r="GW1847" s="5"/>
      <c r="GX1847" s="5"/>
      <c r="GY1847" s="5"/>
      <c r="GZ1847" s="5"/>
      <c r="HA1847" s="5"/>
      <c r="HB1847" s="5"/>
      <c r="HC1847" s="5"/>
      <c r="HD1847" s="5"/>
      <c r="HE1847" s="5"/>
      <c r="HF1847" s="5"/>
      <c r="HG1847" s="5"/>
      <c r="HH1847" s="5"/>
      <c r="HI1847" s="5"/>
      <c r="HJ1847" s="5"/>
      <c r="HK1847" s="5"/>
      <c r="HL1847" s="5"/>
      <c r="HM1847" s="5"/>
      <c r="HN1847" s="5"/>
      <c r="HO1847" s="5"/>
      <c r="HP1847" s="5"/>
      <c r="HQ1847" s="5"/>
      <c r="HR1847" s="5"/>
      <c r="HS1847" s="5"/>
      <c r="HT1847" s="5"/>
      <c r="HU1847" s="5"/>
      <c r="HV1847" s="5"/>
      <c r="HW1847" s="5"/>
      <c r="HX1847" s="5"/>
      <c r="HY1847" s="5"/>
      <c r="HZ1847" s="5"/>
      <c r="IA1847" s="5"/>
      <c r="IB1847" s="5"/>
      <c r="IC1847" s="5"/>
      <c r="ID1847" s="5"/>
      <c r="IE1847" s="5"/>
      <c r="IF1847" s="5"/>
      <c r="IG1847" s="5"/>
      <c r="IH1847" s="5"/>
      <c r="II1847" s="5"/>
      <c r="IJ1847" s="5"/>
      <c r="IK1847" s="5"/>
      <c r="IL1847" s="5"/>
      <c r="IM1847" s="5"/>
      <c r="IN1847" s="5"/>
      <c r="IO1847" s="5"/>
      <c r="IP1847" s="5"/>
      <c r="IQ1847" s="5"/>
      <c r="IR1847" s="5"/>
      <c r="IS1847" s="5"/>
      <c r="IT1847" s="5"/>
      <c r="IU1847" s="5"/>
      <c r="IV1847" s="5"/>
      <c r="IW1847" s="5"/>
      <c r="IX1847" s="5"/>
      <c r="IY1847" s="5"/>
      <c r="IZ1847" s="5"/>
      <c r="JA1847" s="5"/>
      <c r="JB1847" s="5"/>
      <c r="JC1847" s="5"/>
      <c r="JD1847" s="5"/>
      <c r="JE1847" s="5"/>
      <c r="JF1847" s="5"/>
      <c r="JG1847" s="5"/>
      <c r="JH1847" s="5"/>
      <c r="JI1847" s="5"/>
      <c r="JJ1847" s="5"/>
      <c r="JK1847" s="5"/>
      <c r="JL1847" s="5"/>
      <c r="JM1847" s="5"/>
      <c r="JN1847" s="5"/>
      <c r="JO1847" s="5"/>
      <c r="JP1847" s="5"/>
      <c r="JQ1847" s="5"/>
      <c r="JR1847" s="5"/>
      <c r="JS1847" s="5"/>
      <c r="JT1847" s="5"/>
      <c r="JU1847" s="5"/>
      <c r="JV1847" s="5"/>
      <c r="JW1847" s="5"/>
      <c r="JX1847" s="5"/>
      <c r="JY1847" s="5"/>
      <c r="JZ1847" s="5"/>
      <c r="KA1847" s="5"/>
      <c r="KB1847" s="5"/>
      <c r="KC1847" s="5"/>
      <c r="KD1847" s="5"/>
      <c r="KE1847" s="5"/>
      <c r="KF1847" s="5"/>
      <c r="KG1847" s="5"/>
      <c r="KH1847" s="5"/>
      <c r="KI1847" s="5"/>
      <c r="KJ1847" s="5"/>
      <c r="KK1847" s="5"/>
      <c r="KL1847" s="5"/>
      <c r="KM1847" s="5"/>
      <c r="KN1847" s="5"/>
      <c r="KO1847" s="5"/>
      <c r="KP1847" s="5"/>
      <c r="KQ1847" s="5"/>
      <c r="KR1847" s="5"/>
      <c r="KS1847" s="5"/>
      <c r="KT1847" s="5"/>
      <c r="KU1847" s="5"/>
      <c r="KV1847" s="5"/>
      <c r="KW1847" s="5"/>
      <c r="KX1847" s="5"/>
      <c r="KY1847" s="5"/>
      <c r="KZ1847" s="5"/>
      <c r="LA1847" s="5"/>
      <c r="LB1847" s="5"/>
      <c r="LC1847" s="5"/>
      <c r="LD1847" s="5"/>
      <c r="LE1847" s="5"/>
      <c r="LF1847" s="5"/>
      <c r="LG1847" s="5"/>
      <c r="LH1847" s="5"/>
      <c r="LI1847" s="5"/>
      <c r="LJ1847" s="5"/>
      <c r="LK1847" s="5"/>
      <c r="LL1847" s="5"/>
      <c r="LM1847" s="5"/>
      <c r="LN1847" s="5"/>
      <c r="LO1847" s="5"/>
      <c r="LP1847" s="5"/>
      <c r="LQ1847" s="5"/>
      <c r="LR1847" s="5"/>
      <c r="LS1847" s="5"/>
      <c r="LT1847" s="5"/>
      <c r="LU1847" s="5"/>
      <c r="LV1847" s="5"/>
      <c r="LW1847" s="5"/>
      <c r="LX1847" s="5"/>
      <c r="LY1847" s="5"/>
      <c r="LZ1847" s="5"/>
      <c r="MA1847" s="5"/>
      <c r="MB1847" s="5"/>
      <c r="MC1847" s="5"/>
      <c r="MD1847" s="5"/>
      <c r="ME1847" s="5"/>
      <c r="MF1847" s="5"/>
      <c r="MG1847" s="5"/>
      <c r="MH1847" s="5"/>
      <c r="MI1847" s="5"/>
      <c r="MJ1847" s="5"/>
      <c r="MK1847" s="5"/>
      <c r="ML1847" s="5"/>
      <c r="MM1847" s="5"/>
      <c r="MN1847" s="5"/>
      <c r="MO1847" s="5"/>
      <c r="MP1847" s="5"/>
      <c r="MQ1847" s="5"/>
      <c r="MR1847" s="5"/>
      <c r="MS1847" s="5"/>
      <c r="MT1847" s="5"/>
      <c r="MU1847" s="5"/>
      <c r="MV1847" s="5"/>
      <c r="MW1847" s="5"/>
      <c r="MX1847" s="5"/>
      <c r="MY1847" s="5"/>
      <c r="MZ1847" s="5"/>
      <c r="NA1847" s="5"/>
      <c r="NB1847" s="5"/>
      <c r="NC1847" s="5"/>
      <c r="ND1847" s="5"/>
      <c r="NE1847" s="5"/>
      <c r="NF1847" s="5"/>
      <c r="NG1847" s="5"/>
      <c r="NH1847" s="5"/>
      <c r="NI1847" s="5"/>
      <c r="NJ1847" s="5"/>
      <c r="NK1847" s="5"/>
      <c r="NL1847" s="5"/>
      <c r="NM1847" s="5"/>
      <c r="NN1847" s="5"/>
      <c r="NO1847" s="5"/>
      <c r="NP1847" s="5"/>
      <c r="NQ1847" s="5"/>
      <c r="NR1847" s="5"/>
      <c r="NS1847" s="5"/>
      <c r="NT1847" s="5"/>
      <c r="NU1847" s="5"/>
      <c r="NV1847" s="5"/>
      <c r="NW1847" s="5"/>
      <c r="NX1847" s="5"/>
      <c r="NY1847" s="5"/>
      <c r="NZ1847" s="5"/>
      <c r="OA1847" s="5"/>
      <c r="OB1847" s="5"/>
      <c r="OC1847" s="5"/>
      <c r="OD1847" s="5"/>
      <c r="OE1847" s="5"/>
      <c r="OF1847" s="5"/>
      <c r="OG1847" s="5"/>
      <c r="OH1847" s="5"/>
      <c r="OI1847" s="5"/>
      <c r="OJ1847" s="5"/>
      <c r="OK1847" s="5"/>
      <c r="OL1847" s="5"/>
      <c r="OM1847" s="5"/>
      <c r="ON1847" s="5"/>
      <c r="OO1847" s="5"/>
      <c r="OP1847" s="5"/>
      <c r="OQ1847" s="5"/>
      <c r="OR1847" s="5"/>
      <c r="OS1847" s="5"/>
      <c r="OT1847" s="5"/>
      <c r="OU1847" s="5"/>
      <c r="OV1847" s="5"/>
      <c r="OW1847" s="5"/>
      <c r="OX1847" s="5"/>
      <c r="OY1847" s="5"/>
      <c r="OZ1847" s="5"/>
      <c r="PA1847" s="5"/>
      <c r="PB1847" s="5"/>
      <c r="PC1847" s="5"/>
      <c r="PD1847" s="5"/>
      <c r="PE1847" s="5"/>
      <c r="PF1847" s="5"/>
      <c r="PG1847" s="5"/>
      <c r="PH1847" s="5"/>
      <c r="PI1847" s="5"/>
      <c r="PJ1847" s="5"/>
      <c r="PK1847" s="5"/>
      <c r="PL1847" s="5"/>
      <c r="PM1847" s="5"/>
      <c r="PN1847" s="5"/>
      <c r="PO1847" s="5"/>
      <c r="PP1847" s="5"/>
      <c r="PQ1847" s="5"/>
      <c r="PR1847" s="5"/>
      <c r="PS1847" s="5"/>
      <c r="PT1847" s="5"/>
      <c r="PU1847" s="5"/>
      <c r="PV1847" s="5"/>
      <c r="PW1847" s="5"/>
      <c r="PX1847" s="5"/>
      <c r="PY1847" s="5"/>
      <c r="PZ1847" s="5"/>
      <c r="QA1847" s="5"/>
      <c r="QB1847" s="5"/>
      <c r="QC1847" s="5"/>
      <c r="QD1847" s="5"/>
      <c r="QE1847" s="5"/>
      <c r="QF1847" s="5"/>
      <c r="QG1847" s="5"/>
      <c r="QH1847" s="5"/>
      <c r="QI1847" s="5"/>
      <c r="QJ1847" s="5"/>
      <c r="QK1847" s="5"/>
      <c r="QL1847" s="5"/>
      <c r="QM1847" s="5"/>
      <c r="QN1847" s="5"/>
      <c r="QO1847" s="5"/>
      <c r="QP1847" s="5"/>
      <c r="QQ1847" s="5"/>
      <c r="QR1847" s="5"/>
      <c r="QS1847" s="5"/>
      <c r="QT1847" s="5"/>
      <c r="QU1847" s="5"/>
      <c r="QV1847" s="5"/>
      <c r="QW1847" s="5"/>
      <c r="QX1847" s="5"/>
      <c r="QY1847" s="5"/>
      <c r="QZ1847" s="5"/>
      <c r="RA1847" s="5"/>
      <c r="RB1847" s="5"/>
      <c r="RC1847" s="5"/>
      <c r="RD1847" s="5"/>
      <c r="RE1847" s="5"/>
    </row>
    <row r="1848" spans="1:473">
      <c r="A1848" s="1" t="s">
        <v>1848</v>
      </c>
      <c r="B1848" s="1">
        <v>0</v>
      </c>
      <c r="C1848" s="1">
        <v>0</v>
      </c>
      <c r="D1848" s="1">
        <v>0</v>
      </c>
      <c r="E1848" s="1">
        <v>0</v>
      </c>
      <c r="F1848" s="1">
        <v>2.5641025641025599E-2</v>
      </c>
      <c r="G1848" s="1">
        <v>0</v>
      </c>
      <c r="H1848" s="1">
        <v>0</v>
      </c>
      <c r="I1848" s="1">
        <v>0</v>
      </c>
      <c r="J1848" s="1">
        <v>0</v>
      </c>
      <c r="K1848" s="7">
        <v>5.64102564102564E-5</v>
      </c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  <c r="CY1848" s="5"/>
      <c r="CZ1848" s="5"/>
      <c r="DA1848" s="5"/>
      <c r="DB1848" s="5"/>
      <c r="DC1848" s="5"/>
      <c r="DD1848" s="5"/>
      <c r="DE1848" s="5"/>
      <c r="DF1848" s="5"/>
      <c r="DG1848" s="5"/>
      <c r="DH1848" s="5"/>
      <c r="DI1848" s="5"/>
      <c r="DJ1848" s="5"/>
      <c r="DK1848" s="5"/>
      <c r="DL1848" s="5"/>
      <c r="DM1848" s="5"/>
      <c r="DN1848" s="5"/>
      <c r="DO1848" s="5"/>
      <c r="DP1848" s="5"/>
      <c r="DQ1848" s="5"/>
      <c r="DR1848" s="5"/>
      <c r="DS1848" s="5"/>
      <c r="DT1848" s="5"/>
      <c r="DU1848" s="5"/>
      <c r="DV1848" s="5"/>
      <c r="DW1848" s="5"/>
      <c r="DX1848" s="5"/>
      <c r="DY1848" s="5"/>
      <c r="DZ1848" s="5"/>
      <c r="EA1848" s="5"/>
      <c r="EB1848" s="5"/>
      <c r="EC1848" s="5"/>
      <c r="ED1848" s="5"/>
      <c r="EE1848" s="5"/>
      <c r="EF1848" s="5"/>
      <c r="EG1848" s="5"/>
      <c r="EH1848" s="5"/>
      <c r="EI1848" s="5"/>
      <c r="EJ1848" s="5"/>
      <c r="EK1848" s="5"/>
      <c r="EL1848" s="5"/>
      <c r="EM1848" s="5"/>
      <c r="EN1848" s="5"/>
      <c r="EO1848" s="5"/>
      <c r="EP1848" s="5"/>
      <c r="EQ1848" s="5"/>
      <c r="ER1848" s="5"/>
      <c r="ES1848" s="5"/>
      <c r="ET1848" s="5"/>
      <c r="EU1848" s="5"/>
      <c r="EV1848" s="5"/>
      <c r="EW1848" s="5"/>
      <c r="EX1848" s="5"/>
      <c r="EY1848" s="5"/>
      <c r="EZ1848" s="5"/>
      <c r="FA1848" s="5"/>
      <c r="FB1848" s="5"/>
      <c r="FC1848" s="5"/>
      <c r="FD1848" s="5"/>
      <c r="FE1848" s="5"/>
      <c r="FF1848" s="5"/>
      <c r="FG1848" s="5"/>
      <c r="FH1848" s="5"/>
      <c r="FI1848" s="5"/>
      <c r="FJ1848" s="5"/>
      <c r="FK1848" s="5"/>
      <c r="FL1848" s="5"/>
      <c r="FM1848" s="5"/>
      <c r="FN1848" s="5"/>
      <c r="FO1848" s="5"/>
      <c r="FP1848" s="5"/>
      <c r="FQ1848" s="5"/>
      <c r="FR1848" s="5"/>
      <c r="FS1848" s="5"/>
      <c r="FT1848" s="5"/>
      <c r="FU1848" s="5"/>
      <c r="FV1848" s="5"/>
      <c r="FW1848" s="5"/>
      <c r="FX1848" s="5"/>
      <c r="FY1848" s="5"/>
      <c r="FZ1848" s="5"/>
      <c r="GA1848" s="5"/>
      <c r="GB1848" s="5"/>
      <c r="GC1848" s="5"/>
      <c r="GD1848" s="5"/>
      <c r="GE1848" s="5"/>
      <c r="GF1848" s="5"/>
      <c r="GG1848" s="5"/>
      <c r="GH1848" s="5"/>
      <c r="GI1848" s="5"/>
      <c r="GJ1848" s="5"/>
      <c r="GK1848" s="5"/>
      <c r="GL1848" s="5"/>
      <c r="GM1848" s="5"/>
      <c r="GN1848" s="5"/>
      <c r="GO1848" s="5"/>
      <c r="GP1848" s="5"/>
      <c r="GQ1848" s="5"/>
      <c r="GR1848" s="5"/>
      <c r="GS1848" s="5"/>
      <c r="GT1848" s="5"/>
      <c r="GU1848" s="5"/>
      <c r="GV1848" s="5"/>
      <c r="GW1848" s="5"/>
      <c r="GX1848" s="5"/>
      <c r="GY1848" s="5"/>
      <c r="GZ1848" s="5"/>
      <c r="HA1848" s="5"/>
      <c r="HB1848" s="5"/>
      <c r="HC1848" s="5"/>
      <c r="HD1848" s="5"/>
      <c r="HE1848" s="5"/>
      <c r="HF1848" s="5"/>
      <c r="HG1848" s="5"/>
      <c r="HH1848" s="5"/>
      <c r="HI1848" s="5"/>
      <c r="HJ1848" s="5"/>
      <c r="HK1848" s="5"/>
      <c r="HL1848" s="5"/>
      <c r="HM1848" s="5"/>
      <c r="HN1848" s="5"/>
      <c r="HO1848" s="5"/>
      <c r="HP1848" s="5"/>
      <c r="HQ1848" s="5"/>
      <c r="HR1848" s="5"/>
      <c r="HS1848" s="5"/>
      <c r="HT1848" s="5"/>
      <c r="HU1848" s="5"/>
      <c r="HV1848" s="5"/>
      <c r="HW1848" s="5"/>
      <c r="HX1848" s="5"/>
      <c r="HY1848" s="5"/>
      <c r="HZ1848" s="5"/>
      <c r="IA1848" s="5"/>
      <c r="IB1848" s="5"/>
      <c r="IC1848" s="5"/>
      <c r="ID1848" s="5"/>
      <c r="IE1848" s="5"/>
      <c r="IF1848" s="5"/>
      <c r="IG1848" s="5"/>
      <c r="IH1848" s="5"/>
      <c r="II1848" s="5"/>
      <c r="IJ1848" s="5"/>
      <c r="IK1848" s="5"/>
      <c r="IL1848" s="5"/>
      <c r="IM1848" s="5"/>
      <c r="IN1848" s="5"/>
      <c r="IO1848" s="5"/>
      <c r="IP1848" s="5"/>
      <c r="IQ1848" s="5"/>
      <c r="IR1848" s="5"/>
      <c r="IS1848" s="5"/>
      <c r="IT1848" s="5"/>
      <c r="IU1848" s="5"/>
      <c r="IV1848" s="5"/>
      <c r="IW1848" s="5"/>
      <c r="IX1848" s="5"/>
      <c r="IY1848" s="5"/>
      <c r="IZ1848" s="5"/>
      <c r="JA1848" s="5"/>
      <c r="JB1848" s="5"/>
      <c r="JC1848" s="5"/>
      <c r="JD1848" s="5"/>
      <c r="JE1848" s="5"/>
      <c r="JF1848" s="5"/>
      <c r="JG1848" s="5"/>
      <c r="JH1848" s="5"/>
      <c r="JI1848" s="5"/>
      <c r="JJ1848" s="5"/>
      <c r="JK1848" s="5"/>
      <c r="JL1848" s="5"/>
      <c r="JM1848" s="5"/>
      <c r="JN1848" s="5"/>
      <c r="JO1848" s="5"/>
      <c r="JP1848" s="5"/>
      <c r="JQ1848" s="5"/>
      <c r="JR1848" s="5"/>
      <c r="JS1848" s="5"/>
      <c r="JT1848" s="5"/>
      <c r="JU1848" s="5"/>
      <c r="JV1848" s="5"/>
      <c r="JW1848" s="5"/>
      <c r="JX1848" s="5"/>
      <c r="JY1848" s="5"/>
      <c r="JZ1848" s="5"/>
      <c r="KA1848" s="5"/>
      <c r="KB1848" s="5"/>
      <c r="KC1848" s="5"/>
      <c r="KD1848" s="5"/>
      <c r="KE1848" s="5"/>
      <c r="KF1848" s="5"/>
      <c r="KG1848" s="5"/>
      <c r="KH1848" s="5"/>
      <c r="KI1848" s="5"/>
      <c r="KJ1848" s="5"/>
      <c r="KK1848" s="5"/>
      <c r="KL1848" s="5"/>
      <c r="KM1848" s="5"/>
      <c r="KN1848" s="5"/>
      <c r="KO1848" s="5"/>
      <c r="KP1848" s="5"/>
      <c r="KQ1848" s="5"/>
      <c r="KR1848" s="5"/>
      <c r="KS1848" s="5"/>
      <c r="KT1848" s="5"/>
      <c r="KU1848" s="5"/>
      <c r="KV1848" s="5"/>
      <c r="KW1848" s="5"/>
      <c r="KX1848" s="5"/>
      <c r="KY1848" s="5"/>
      <c r="KZ1848" s="5"/>
      <c r="LA1848" s="5"/>
      <c r="LB1848" s="5"/>
      <c r="LC1848" s="5"/>
      <c r="LD1848" s="5"/>
      <c r="LE1848" s="5"/>
      <c r="LF1848" s="5"/>
      <c r="LG1848" s="5"/>
      <c r="LH1848" s="5"/>
      <c r="LI1848" s="5"/>
      <c r="LJ1848" s="5"/>
      <c r="LK1848" s="5"/>
      <c r="LL1848" s="5"/>
      <c r="LM1848" s="5"/>
      <c r="LN1848" s="5"/>
      <c r="LO1848" s="5"/>
      <c r="LP1848" s="5"/>
      <c r="LQ1848" s="5"/>
      <c r="LR1848" s="5"/>
      <c r="LS1848" s="5"/>
      <c r="LT1848" s="5"/>
      <c r="LU1848" s="5"/>
      <c r="LV1848" s="5"/>
      <c r="LW1848" s="5"/>
      <c r="LX1848" s="5"/>
      <c r="LY1848" s="5"/>
      <c r="LZ1848" s="5"/>
      <c r="MA1848" s="5"/>
      <c r="MB1848" s="5"/>
      <c r="MC1848" s="5"/>
      <c r="MD1848" s="5"/>
      <c r="ME1848" s="5"/>
      <c r="MF1848" s="5"/>
      <c r="MG1848" s="5"/>
      <c r="MH1848" s="5"/>
      <c r="MI1848" s="5"/>
      <c r="MJ1848" s="5"/>
      <c r="MK1848" s="5"/>
      <c r="ML1848" s="5"/>
      <c r="MM1848" s="5"/>
      <c r="MN1848" s="5"/>
      <c r="MO1848" s="5"/>
      <c r="MP1848" s="5"/>
      <c r="MQ1848" s="5"/>
      <c r="MR1848" s="5"/>
      <c r="MS1848" s="5"/>
      <c r="MT1848" s="5"/>
      <c r="MU1848" s="5"/>
      <c r="MV1848" s="5"/>
      <c r="MW1848" s="5"/>
      <c r="MX1848" s="5"/>
      <c r="MY1848" s="5"/>
      <c r="MZ1848" s="5"/>
      <c r="NA1848" s="5"/>
      <c r="NB1848" s="5"/>
      <c r="NC1848" s="5"/>
      <c r="ND1848" s="5"/>
      <c r="NE1848" s="5"/>
      <c r="NF1848" s="5"/>
      <c r="NG1848" s="5"/>
      <c r="NH1848" s="5"/>
      <c r="NI1848" s="5"/>
      <c r="NJ1848" s="5"/>
      <c r="NK1848" s="5"/>
      <c r="NL1848" s="5"/>
      <c r="NM1848" s="5"/>
      <c r="NN1848" s="5"/>
      <c r="NO1848" s="5"/>
      <c r="NP1848" s="5"/>
      <c r="NQ1848" s="5"/>
      <c r="NR1848" s="5"/>
      <c r="NS1848" s="5"/>
      <c r="NT1848" s="5"/>
      <c r="NU1848" s="5"/>
      <c r="NV1848" s="5"/>
      <c r="NW1848" s="5"/>
      <c r="NX1848" s="5"/>
      <c r="NY1848" s="5"/>
      <c r="NZ1848" s="5"/>
      <c r="OA1848" s="5"/>
      <c r="OB1848" s="5"/>
      <c r="OC1848" s="5"/>
      <c r="OD1848" s="5"/>
      <c r="OE1848" s="5"/>
      <c r="OF1848" s="5"/>
      <c r="OG1848" s="5"/>
      <c r="OH1848" s="5"/>
      <c r="OI1848" s="5"/>
      <c r="OJ1848" s="5"/>
      <c r="OK1848" s="5"/>
      <c r="OL1848" s="5"/>
      <c r="OM1848" s="5"/>
      <c r="ON1848" s="5"/>
      <c r="OO1848" s="5"/>
      <c r="OP1848" s="5"/>
      <c r="OQ1848" s="5"/>
      <c r="OR1848" s="5"/>
      <c r="OS1848" s="5"/>
      <c r="OT1848" s="5"/>
      <c r="OU1848" s="5"/>
      <c r="OV1848" s="5"/>
      <c r="OW1848" s="5"/>
      <c r="OX1848" s="5"/>
      <c r="OY1848" s="5"/>
      <c r="OZ1848" s="5"/>
      <c r="PA1848" s="5"/>
      <c r="PB1848" s="5"/>
      <c r="PC1848" s="5"/>
      <c r="PD1848" s="5"/>
      <c r="PE1848" s="5"/>
      <c r="PF1848" s="5"/>
      <c r="PG1848" s="5"/>
      <c r="PH1848" s="5"/>
      <c r="PI1848" s="5"/>
      <c r="PJ1848" s="5"/>
      <c r="PK1848" s="5"/>
      <c r="PL1848" s="5"/>
      <c r="PM1848" s="5"/>
      <c r="PN1848" s="5"/>
      <c r="PO1848" s="5"/>
      <c r="PP1848" s="5"/>
      <c r="PQ1848" s="5"/>
      <c r="PR1848" s="5"/>
      <c r="PS1848" s="5"/>
      <c r="PT1848" s="5"/>
      <c r="PU1848" s="5"/>
      <c r="PV1848" s="5"/>
      <c r="PW1848" s="5"/>
      <c r="PX1848" s="5"/>
      <c r="PY1848" s="5"/>
      <c r="PZ1848" s="5"/>
      <c r="QA1848" s="5"/>
      <c r="QB1848" s="5"/>
      <c r="QC1848" s="5"/>
      <c r="QD1848" s="5"/>
      <c r="QE1848" s="5"/>
      <c r="QF1848" s="5"/>
      <c r="QG1848" s="5"/>
      <c r="QH1848" s="5"/>
      <c r="QI1848" s="5"/>
      <c r="QJ1848" s="5"/>
      <c r="QK1848" s="5"/>
      <c r="QL1848" s="5"/>
      <c r="QM1848" s="5"/>
      <c r="QN1848" s="5"/>
      <c r="QO1848" s="5"/>
      <c r="QP1848" s="5"/>
      <c r="QQ1848" s="5"/>
      <c r="QR1848" s="5"/>
      <c r="QS1848" s="5"/>
      <c r="QT1848" s="5"/>
      <c r="QU1848" s="5"/>
      <c r="QV1848" s="5"/>
      <c r="QW1848" s="5"/>
      <c r="QX1848" s="5"/>
      <c r="QY1848" s="5"/>
      <c r="QZ1848" s="5"/>
      <c r="RA1848" s="5"/>
      <c r="RB1848" s="5"/>
      <c r="RC1848" s="5"/>
      <c r="RD1848" s="5"/>
      <c r="RE1848" s="5"/>
    </row>
    <row r="1849" spans="1:473">
      <c r="A1849" s="1" t="s">
        <v>1849</v>
      </c>
      <c r="B1849" s="1">
        <v>0</v>
      </c>
      <c r="C1849" s="1">
        <v>8.8607594936708806E-2</v>
      </c>
      <c r="D1849" s="1">
        <v>0</v>
      </c>
      <c r="E1849" s="1">
        <v>0</v>
      </c>
      <c r="F1849" s="1">
        <v>0</v>
      </c>
      <c r="G1849" s="1">
        <v>0</v>
      </c>
      <c r="H1849" s="7">
        <v>5.6202531645569597E-5</v>
      </c>
      <c r="I1849" s="1">
        <v>0</v>
      </c>
      <c r="J1849" s="1">
        <v>0</v>
      </c>
      <c r="K1849" s="1">
        <v>0</v>
      </c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  <c r="CY1849" s="5"/>
      <c r="CZ1849" s="5"/>
      <c r="DA1849" s="5"/>
      <c r="DB1849" s="5"/>
      <c r="DC1849" s="5"/>
      <c r="DD1849" s="5"/>
      <c r="DE1849" s="5"/>
      <c r="DF1849" s="5"/>
      <c r="DG1849" s="5"/>
      <c r="DH1849" s="5"/>
      <c r="DI1849" s="5"/>
      <c r="DJ1849" s="5"/>
      <c r="DK1849" s="5"/>
      <c r="DL1849" s="5"/>
      <c r="DM1849" s="5"/>
      <c r="DN1849" s="5"/>
      <c r="DO1849" s="5"/>
      <c r="DP1849" s="5"/>
      <c r="DQ1849" s="5"/>
      <c r="DR1849" s="5"/>
      <c r="DS1849" s="5"/>
      <c r="DT1849" s="5"/>
      <c r="DU1849" s="5"/>
      <c r="DV1849" s="5"/>
      <c r="DW1849" s="5"/>
      <c r="DX1849" s="5"/>
      <c r="DY1849" s="5"/>
      <c r="DZ1849" s="5"/>
      <c r="EA1849" s="5"/>
      <c r="EB1849" s="5"/>
      <c r="EC1849" s="5"/>
      <c r="ED1849" s="5"/>
      <c r="EE1849" s="5"/>
      <c r="EF1849" s="5"/>
      <c r="EG1849" s="5"/>
      <c r="EH1849" s="5"/>
      <c r="EI1849" s="5"/>
      <c r="EJ1849" s="5"/>
      <c r="EK1849" s="5"/>
      <c r="EL1849" s="5"/>
      <c r="EM1849" s="5"/>
      <c r="EN1849" s="5"/>
      <c r="EO1849" s="5"/>
      <c r="EP1849" s="5"/>
      <c r="EQ1849" s="5"/>
      <c r="ER1849" s="5"/>
      <c r="ES1849" s="5"/>
      <c r="ET1849" s="5"/>
      <c r="EU1849" s="5"/>
      <c r="EV1849" s="5"/>
      <c r="EW1849" s="5"/>
      <c r="EX1849" s="5"/>
      <c r="EY1849" s="5"/>
      <c r="EZ1849" s="5"/>
      <c r="FA1849" s="5"/>
      <c r="FB1849" s="5"/>
      <c r="FC1849" s="5"/>
      <c r="FD1849" s="5"/>
      <c r="FE1849" s="5"/>
      <c r="FF1849" s="5"/>
      <c r="FG1849" s="5"/>
      <c r="FH1849" s="5"/>
      <c r="FI1849" s="5"/>
      <c r="FJ1849" s="5"/>
      <c r="FK1849" s="5"/>
      <c r="FL1849" s="5"/>
      <c r="FM1849" s="5"/>
      <c r="FN1849" s="5"/>
      <c r="FO1849" s="5"/>
      <c r="FP1849" s="5"/>
      <c r="FQ1849" s="5"/>
      <c r="FR1849" s="5"/>
      <c r="FS1849" s="5"/>
      <c r="FT1849" s="5"/>
      <c r="FU1849" s="5"/>
      <c r="FV1849" s="5"/>
      <c r="FW1849" s="5"/>
      <c r="FX1849" s="5"/>
      <c r="FY1849" s="5"/>
      <c r="FZ1849" s="5"/>
      <c r="GA1849" s="5"/>
      <c r="GB1849" s="5"/>
      <c r="GC1849" s="5"/>
      <c r="GD1849" s="5"/>
      <c r="GE1849" s="5"/>
      <c r="GF1849" s="5"/>
      <c r="GG1849" s="5"/>
      <c r="GH1849" s="5"/>
      <c r="GI1849" s="5"/>
      <c r="GJ1849" s="5"/>
      <c r="GK1849" s="5"/>
      <c r="GL1849" s="5"/>
      <c r="GM1849" s="5"/>
      <c r="GN1849" s="5"/>
      <c r="GO1849" s="5"/>
      <c r="GP1849" s="5"/>
      <c r="GQ1849" s="5"/>
      <c r="GR1849" s="5"/>
      <c r="GS1849" s="5"/>
      <c r="GT1849" s="5"/>
      <c r="GU1849" s="5"/>
      <c r="GV1849" s="5"/>
      <c r="GW1849" s="5"/>
      <c r="GX1849" s="5"/>
      <c r="GY1849" s="5"/>
      <c r="GZ1849" s="5"/>
      <c r="HA1849" s="5"/>
      <c r="HB1849" s="5"/>
      <c r="HC1849" s="5"/>
      <c r="HD1849" s="5"/>
      <c r="HE1849" s="5"/>
      <c r="HF1849" s="5"/>
      <c r="HG1849" s="5"/>
      <c r="HH1849" s="5"/>
      <c r="HI1849" s="5"/>
      <c r="HJ1849" s="5"/>
      <c r="HK1849" s="5"/>
      <c r="HL1849" s="5"/>
      <c r="HM1849" s="5"/>
      <c r="HN1849" s="5"/>
      <c r="HO1849" s="5"/>
      <c r="HP1849" s="5"/>
      <c r="HQ1849" s="5"/>
      <c r="HR1849" s="5"/>
      <c r="HS1849" s="5"/>
      <c r="HT1849" s="5"/>
      <c r="HU1849" s="5"/>
      <c r="HV1849" s="5"/>
      <c r="HW1849" s="5"/>
      <c r="HX1849" s="5"/>
      <c r="HY1849" s="5"/>
      <c r="HZ1849" s="5"/>
      <c r="IA1849" s="5"/>
      <c r="IB1849" s="5"/>
      <c r="IC1849" s="5"/>
      <c r="ID1849" s="5"/>
      <c r="IE1849" s="5"/>
      <c r="IF1849" s="5"/>
      <c r="IG1849" s="5"/>
      <c r="IH1849" s="5"/>
      <c r="II1849" s="5"/>
      <c r="IJ1849" s="5"/>
      <c r="IK1849" s="5"/>
      <c r="IL1849" s="5"/>
      <c r="IM1849" s="5"/>
      <c r="IN1849" s="5"/>
      <c r="IO1849" s="5"/>
      <c r="IP1849" s="5"/>
      <c r="IQ1849" s="5"/>
      <c r="IR1849" s="5"/>
      <c r="IS1849" s="5"/>
      <c r="IT1849" s="5"/>
      <c r="IU1849" s="5"/>
      <c r="IV1849" s="5"/>
      <c r="IW1849" s="5"/>
      <c r="IX1849" s="5"/>
      <c r="IY1849" s="5"/>
      <c r="IZ1849" s="5"/>
      <c r="JA1849" s="5"/>
      <c r="JB1849" s="5"/>
      <c r="JC1849" s="5"/>
      <c r="JD1849" s="5"/>
      <c r="JE1849" s="5"/>
      <c r="JF1849" s="5"/>
      <c r="JG1849" s="5"/>
      <c r="JH1849" s="5"/>
      <c r="JI1849" s="5"/>
      <c r="JJ1849" s="5"/>
      <c r="JK1849" s="5"/>
      <c r="JL1849" s="5"/>
      <c r="JM1849" s="5"/>
      <c r="JN1849" s="5"/>
      <c r="JO1849" s="5"/>
      <c r="JP1849" s="5"/>
      <c r="JQ1849" s="5"/>
      <c r="JR1849" s="5"/>
      <c r="JS1849" s="5"/>
      <c r="JT1849" s="5"/>
      <c r="JU1849" s="5"/>
      <c r="JV1849" s="5"/>
      <c r="JW1849" s="5"/>
      <c r="JX1849" s="5"/>
      <c r="JY1849" s="5"/>
      <c r="JZ1849" s="5"/>
      <c r="KA1849" s="5"/>
      <c r="KB1849" s="5"/>
      <c r="KC1849" s="5"/>
      <c r="KD1849" s="5"/>
      <c r="KE1849" s="5"/>
      <c r="KF1849" s="5"/>
      <c r="KG1849" s="5"/>
      <c r="KH1849" s="5"/>
      <c r="KI1849" s="5"/>
      <c r="KJ1849" s="5"/>
      <c r="KK1849" s="5"/>
      <c r="KL1849" s="5"/>
      <c r="KM1849" s="5"/>
      <c r="KN1849" s="5"/>
      <c r="KO1849" s="5"/>
      <c r="KP1849" s="5"/>
      <c r="KQ1849" s="5"/>
      <c r="KR1849" s="5"/>
      <c r="KS1849" s="5"/>
      <c r="KT1849" s="5"/>
      <c r="KU1849" s="5"/>
      <c r="KV1849" s="5"/>
      <c r="KW1849" s="5"/>
      <c r="KX1849" s="5"/>
      <c r="KY1849" s="5"/>
      <c r="KZ1849" s="5"/>
      <c r="LA1849" s="5"/>
      <c r="LB1849" s="5"/>
      <c r="LC1849" s="5"/>
      <c r="LD1849" s="5"/>
      <c r="LE1849" s="5"/>
      <c r="LF1849" s="5"/>
      <c r="LG1849" s="5"/>
      <c r="LH1849" s="5"/>
      <c r="LI1849" s="5"/>
      <c r="LJ1849" s="5"/>
      <c r="LK1849" s="5"/>
      <c r="LL1849" s="5"/>
      <c r="LM1849" s="5"/>
      <c r="LN1849" s="5"/>
      <c r="LO1849" s="5"/>
      <c r="LP1849" s="5"/>
      <c r="LQ1849" s="5"/>
      <c r="LR1849" s="5"/>
      <c r="LS1849" s="5"/>
      <c r="LT1849" s="5"/>
      <c r="LU1849" s="5"/>
      <c r="LV1849" s="5"/>
      <c r="LW1849" s="5"/>
      <c r="LX1849" s="5"/>
      <c r="LY1849" s="5"/>
      <c r="LZ1849" s="5"/>
      <c r="MA1849" s="5"/>
      <c r="MB1849" s="5"/>
      <c r="MC1849" s="5"/>
      <c r="MD1849" s="5"/>
      <c r="ME1849" s="5"/>
      <c r="MF1849" s="5"/>
      <c r="MG1849" s="5"/>
      <c r="MH1849" s="5"/>
      <c r="MI1849" s="5"/>
      <c r="MJ1849" s="5"/>
      <c r="MK1849" s="5"/>
      <c r="ML1849" s="5"/>
      <c r="MM1849" s="5"/>
      <c r="MN1849" s="5"/>
      <c r="MO1849" s="5"/>
      <c r="MP1849" s="5"/>
      <c r="MQ1849" s="5"/>
      <c r="MR1849" s="5"/>
      <c r="MS1849" s="5"/>
      <c r="MT1849" s="5"/>
      <c r="MU1849" s="5"/>
      <c r="MV1849" s="5"/>
      <c r="MW1849" s="5"/>
      <c r="MX1849" s="5"/>
      <c r="MY1849" s="5"/>
      <c r="MZ1849" s="5"/>
      <c r="NA1849" s="5"/>
      <c r="NB1849" s="5"/>
      <c r="NC1849" s="5"/>
      <c r="ND1849" s="5"/>
      <c r="NE1849" s="5"/>
      <c r="NF1849" s="5"/>
      <c r="NG1849" s="5"/>
      <c r="NH1849" s="5"/>
      <c r="NI1849" s="5"/>
      <c r="NJ1849" s="5"/>
      <c r="NK1849" s="5"/>
      <c r="NL1849" s="5"/>
      <c r="NM1849" s="5"/>
      <c r="NN1849" s="5"/>
      <c r="NO1849" s="5"/>
      <c r="NP1849" s="5"/>
      <c r="NQ1849" s="5"/>
      <c r="NR1849" s="5"/>
      <c r="NS1849" s="5"/>
      <c r="NT1849" s="5"/>
      <c r="NU1849" s="5"/>
      <c r="NV1849" s="5"/>
      <c r="NW1849" s="5"/>
      <c r="NX1849" s="5"/>
      <c r="NY1849" s="5"/>
      <c r="NZ1849" s="5"/>
      <c r="OA1849" s="5"/>
      <c r="OB1849" s="5"/>
      <c r="OC1849" s="5"/>
      <c r="OD1849" s="5"/>
      <c r="OE1849" s="5"/>
      <c r="OF1849" s="5"/>
      <c r="OG1849" s="5"/>
      <c r="OH1849" s="5"/>
      <c r="OI1849" s="5"/>
      <c r="OJ1849" s="5"/>
      <c r="OK1849" s="5"/>
      <c r="OL1849" s="5"/>
      <c r="OM1849" s="5"/>
      <c r="ON1849" s="5"/>
      <c r="OO1849" s="5"/>
      <c r="OP1849" s="5"/>
      <c r="OQ1849" s="5"/>
      <c r="OR1849" s="5"/>
      <c r="OS1849" s="5"/>
      <c r="OT1849" s="5"/>
      <c r="OU1849" s="5"/>
      <c r="OV1849" s="5"/>
      <c r="OW1849" s="5"/>
      <c r="OX1849" s="5"/>
      <c r="OY1849" s="5"/>
      <c r="OZ1849" s="5"/>
      <c r="PA1849" s="5"/>
      <c r="PB1849" s="5"/>
      <c r="PC1849" s="5"/>
      <c r="PD1849" s="5"/>
      <c r="PE1849" s="5"/>
      <c r="PF1849" s="5"/>
      <c r="PG1849" s="5"/>
      <c r="PH1849" s="5"/>
      <c r="PI1849" s="5"/>
      <c r="PJ1849" s="5"/>
      <c r="PK1849" s="5"/>
      <c r="PL1849" s="5"/>
      <c r="PM1849" s="5"/>
      <c r="PN1849" s="5"/>
      <c r="PO1849" s="5"/>
      <c r="PP1849" s="5"/>
      <c r="PQ1849" s="5"/>
      <c r="PR1849" s="5"/>
      <c r="PS1849" s="5"/>
      <c r="PT1849" s="5"/>
      <c r="PU1849" s="5"/>
      <c r="PV1849" s="5"/>
      <c r="PW1849" s="5"/>
      <c r="PX1849" s="5"/>
      <c r="PY1849" s="5"/>
      <c r="PZ1849" s="5"/>
      <c r="QA1849" s="5"/>
      <c r="QB1849" s="5"/>
      <c r="QC1849" s="5"/>
      <c r="QD1849" s="5"/>
      <c r="QE1849" s="5"/>
      <c r="QF1849" s="5"/>
      <c r="QG1849" s="5"/>
      <c r="QH1849" s="5"/>
      <c r="QI1849" s="5"/>
      <c r="QJ1849" s="5"/>
      <c r="QK1849" s="5"/>
      <c r="QL1849" s="5"/>
      <c r="QM1849" s="5"/>
      <c r="QN1849" s="5"/>
      <c r="QO1849" s="5"/>
      <c r="QP1849" s="5"/>
      <c r="QQ1849" s="5"/>
      <c r="QR1849" s="5"/>
      <c r="QS1849" s="5"/>
      <c r="QT1849" s="5"/>
      <c r="QU1849" s="5"/>
      <c r="QV1849" s="5"/>
      <c r="QW1849" s="5"/>
      <c r="QX1849" s="5"/>
      <c r="QY1849" s="5"/>
      <c r="QZ1849" s="5"/>
      <c r="RA1849" s="5"/>
      <c r="RB1849" s="5"/>
      <c r="RC1849" s="5"/>
      <c r="RD1849" s="5"/>
      <c r="RE1849" s="5"/>
    </row>
    <row r="1850" spans="1:473">
      <c r="A1850" s="1" t="s">
        <v>1850</v>
      </c>
      <c r="B1850" s="1">
        <v>1.12359550561797E-2</v>
      </c>
      <c r="C1850" s="1">
        <v>0</v>
      </c>
      <c r="D1850" s="1">
        <v>0</v>
      </c>
      <c r="E1850" s="1">
        <v>0</v>
      </c>
      <c r="F1850" s="1">
        <v>0</v>
      </c>
      <c r="G1850" s="7">
        <v>5.6067415730337E-5</v>
      </c>
      <c r="H1850" s="1">
        <v>0</v>
      </c>
      <c r="I1850" s="1">
        <v>0</v>
      </c>
      <c r="J1850" s="1">
        <v>0</v>
      </c>
      <c r="K1850" s="1">
        <v>0</v>
      </c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5"/>
      <c r="DW1850" s="5"/>
      <c r="DX1850" s="5"/>
      <c r="DY1850" s="5"/>
      <c r="DZ1850" s="5"/>
      <c r="EA1850" s="5"/>
      <c r="EB1850" s="5"/>
      <c r="EC1850" s="5"/>
      <c r="ED1850" s="5"/>
      <c r="EE1850" s="5"/>
      <c r="EF1850" s="5"/>
      <c r="EG1850" s="5"/>
      <c r="EH1850" s="5"/>
      <c r="EI1850" s="5"/>
      <c r="EJ1850" s="5"/>
      <c r="EK1850" s="5"/>
      <c r="EL1850" s="5"/>
      <c r="EM1850" s="5"/>
      <c r="EN1850" s="5"/>
      <c r="EO1850" s="5"/>
      <c r="EP1850" s="5"/>
      <c r="EQ1850" s="5"/>
      <c r="ER1850" s="5"/>
      <c r="ES1850" s="5"/>
      <c r="ET1850" s="5"/>
      <c r="EU1850" s="5"/>
      <c r="EV1850" s="5"/>
      <c r="EW1850" s="5"/>
      <c r="EX1850" s="5"/>
      <c r="EY1850" s="5"/>
      <c r="EZ1850" s="5"/>
      <c r="FA1850" s="5"/>
      <c r="FB1850" s="5"/>
      <c r="FC1850" s="5"/>
      <c r="FD1850" s="5"/>
      <c r="FE1850" s="5"/>
      <c r="FF1850" s="5"/>
      <c r="FG1850" s="5"/>
      <c r="FH1850" s="5"/>
      <c r="FI1850" s="5"/>
      <c r="FJ1850" s="5"/>
      <c r="FK1850" s="5"/>
      <c r="FL1850" s="5"/>
      <c r="FM1850" s="5"/>
      <c r="FN1850" s="5"/>
      <c r="FO1850" s="5"/>
      <c r="FP1850" s="5"/>
      <c r="FQ1850" s="5"/>
      <c r="FR1850" s="5"/>
      <c r="FS1850" s="5"/>
      <c r="FT1850" s="5"/>
      <c r="FU1850" s="5"/>
      <c r="FV1850" s="5"/>
      <c r="FW1850" s="5"/>
      <c r="FX1850" s="5"/>
      <c r="FY1850" s="5"/>
      <c r="FZ1850" s="5"/>
      <c r="GA1850" s="5"/>
      <c r="GB1850" s="5"/>
      <c r="GC1850" s="5"/>
      <c r="GD1850" s="5"/>
      <c r="GE1850" s="5"/>
      <c r="GF1850" s="5"/>
      <c r="GG1850" s="5"/>
      <c r="GH1850" s="5"/>
      <c r="GI1850" s="5"/>
      <c r="GJ1850" s="5"/>
      <c r="GK1850" s="5"/>
      <c r="GL1850" s="5"/>
      <c r="GM1850" s="5"/>
      <c r="GN1850" s="5"/>
      <c r="GO1850" s="5"/>
      <c r="GP1850" s="5"/>
      <c r="GQ1850" s="5"/>
      <c r="GR1850" s="5"/>
      <c r="GS1850" s="5"/>
      <c r="GT1850" s="5"/>
      <c r="GU1850" s="5"/>
      <c r="GV1850" s="5"/>
      <c r="GW1850" s="5"/>
      <c r="GX1850" s="5"/>
      <c r="GY1850" s="5"/>
      <c r="GZ1850" s="5"/>
      <c r="HA1850" s="5"/>
      <c r="HB1850" s="5"/>
      <c r="HC1850" s="5"/>
      <c r="HD1850" s="5"/>
      <c r="HE1850" s="5"/>
      <c r="HF1850" s="5"/>
      <c r="HG1850" s="5"/>
      <c r="HH1850" s="5"/>
      <c r="HI1850" s="5"/>
      <c r="HJ1850" s="5"/>
      <c r="HK1850" s="5"/>
      <c r="HL1850" s="5"/>
      <c r="HM1850" s="5"/>
      <c r="HN1850" s="5"/>
      <c r="HO1850" s="5"/>
      <c r="HP1850" s="5"/>
      <c r="HQ1850" s="5"/>
      <c r="HR1850" s="5"/>
      <c r="HS1850" s="5"/>
      <c r="HT1850" s="5"/>
      <c r="HU1850" s="5"/>
      <c r="HV1850" s="5"/>
      <c r="HW1850" s="5"/>
      <c r="HX1850" s="5"/>
      <c r="HY1850" s="5"/>
      <c r="HZ1850" s="5"/>
      <c r="IA1850" s="5"/>
      <c r="IB1850" s="5"/>
      <c r="IC1850" s="5"/>
      <c r="ID1850" s="5"/>
      <c r="IE1850" s="5"/>
      <c r="IF1850" s="5"/>
      <c r="IG1850" s="5"/>
      <c r="IH1850" s="5"/>
      <c r="II1850" s="5"/>
      <c r="IJ1850" s="5"/>
      <c r="IK1850" s="5"/>
      <c r="IL1850" s="5"/>
      <c r="IM1850" s="5"/>
      <c r="IN1850" s="5"/>
      <c r="IO1850" s="5"/>
      <c r="IP1850" s="5"/>
      <c r="IQ1850" s="5"/>
      <c r="IR1850" s="5"/>
      <c r="IS1850" s="5"/>
      <c r="IT1850" s="5"/>
      <c r="IU1850" s="5"/>
      <c r="IV1850" s="5"/>
      <c r="IW1850" s="5"/>
      <c r="IX1850" s="5"/>
      <c r="IY1850" s="5"/>
      <c r="IZ1850" s="5"/>
      <c r="JA1850" s="5"/>
      <c r="JB1850" s="5"/>
      <c r="JC1850" s="5"/>
      <c r="JD1850" s="5"/>
      <c r="JE1850" s="5"/>
      <c r="JF1850" s="5"/>
      <c r="JG1850" s="5"/>
      <c r="JH1850" s="5"/>
      <c r="JI1850" s="5"/>
      <c r="JJ1850" s="5"/>
      <c r="JK1850" s="5"/>
      <c r="JL1850" s="5"/>
      <c r="JM1850" s="5"/>
      <c r="JN1850" s="5"/>
      <c r="JO1850" s="5"/>
      <c r="JP1850" s="5"/>
      <c r="JQ1850" s="5"/>
      <c r="JR1850" s="5"/>
      <c r="JS1850" s="5"/>
      <c r="JT1850" s="5"/>
      <c r="JU1850" s="5"/>
      <c r="JV1850" s="5"/>
      <c r="JW1850" s="5"/>
      <c r="JX1850" s="5"/>
      <c r="JY1850" s="5"/>
      <c r="JZ1850" s="5"/>
      <c r="KA1850" s="5"/>
      <c r="KB1850" s="5"/>
      <c r="KC1850" s="5"/>
      <c r="KD1850" s="5"/>
      <c r="KE1850" s="5"/>
      <c r="KF1850" s="5"/>
      <c r="KG1850" s="5"/>
      <c r="KH1850" s="5"/>
      <c r="KI1850" s="5"/>
      <c r="KJ1850" s="5"/>
      <c r="KK1850" s="5"/>
      <c r="KL1850" s="5"/>
      <c r="KM1850" s="5"/>
      <c r="KN1850" s="5"/>
      <c r="KO1850" s="5"/>
      <c r="KP1850" s="5"/>
      <c r="KQ1850" s="5"/>
      <c r="KR1850" s="5"/>
      <c r="KS1850" s="5"/>
      <c r="KT1850" s="5"/>
      <c r="KU1850" s="5"/>
      <c r="KV1850" s="5"/>
      <c r="KW1850" s="5"/>
      <c r="KX1850" s="5"/>
      <c r="KY1850" s="5"/>
      <c r="KZ1850" s="5"/>
      <c r="LA1850" s="5"/>
      <c r="LB1850" s="5"/>
      <c r="LC1850" s="5"/>
      <c r="LD1850" s="5"/>
      <c r="LE1850" s="5"/>
      <c r="LF1850" s="5"/>
      <c r="LG1850" s="5"/>
      <c r="LH1850" s="5"/>
      <c r="LI1850" s="5"/>
      <c r="LJ1850" s="5"/>
      <c r="LK1850" s="5"/>
      <c r="LL1850" s="5"/>
      <c r="LM1850" s="5"/>
      <c r="LN1850" s="5"/>
      <c r="LO1850" s="5"/>
      <c r="LP1850" s="5"/>
      <c r="LQ1850" s="5"/>
      <c r="LR1850" s="5"/>
      <c r="LS1850" s="5"/>
      <c r="LT1850" s="5"/>
      <c r="LU1850" s="5"/>
      <c r="LV1850" s="5"/>
      <c r="LW1850" s="5"/>
      <c r="LX1850" s="5"/>
      <c r="LY1850" s="5"/>
      <c r="LZ1850" s="5"/>
      <c r="MA1850" s="5"/>
      <c r="MB1850" s="5"/>
      <c r="MC1850" s="5"/>
      <c r="MD1850" s="5"/>
      <c r="ME1850" s="5"/>
      <c r="MF1850" s="5"/>
      <c r="MG1850" s="5"/>
      <c r="MH1850" s="5"/>
      <c r="MI1850" s="5"/>
      <c r="MJ1850" s="5"/>
      <c r="MK1850" s="5"/>
      <c r="ML1850" s="5"/>
      <c r="MM1850" s="5"/>
      <c r="MN1850" s="5"/>
      <c r="MO1850" s="5"/>
      <c r="MP1850" s="5"/>
      <c r="MQ1850" s="5"/>
      <c r="MR1850" s="5"/>
      <c r="MS1850" s="5"/>
      <c r="MT1850" s="5"/>
      <c r="MU1850" s="5"/>
      <c r="MV1850" s="5"/>
      <c r="MW1850" s="5"/>
      <c r="MX1850" s="5"/>
      <c r="MY1850" s="5"/>
      <c r="MZ1850" s="5"/>
      <c r="NA1850" s="5"/>
      <c r="NB1850" s="5"/>
      <c r="NC1850" s="5"/>
      <c r="ND1850" s="5"/>
      <c r="NE1850" s="5"/>
      <c r="NF1850" s="5"/>
      <c r="NG1850" s="5"/>
      <c r="NH1850" s="5"/>
      <c r="NI1850" s="5"/>
      <c r="NJ1850" s="5"/>
      <c r="NK1850" s="5"/>
      <c r="NL1850" s="5"/>
      <c r="NM1850" s="5"/>
      <c r="NN1850" s="5"/>
      <c r="NO1850" s="5"/>
      <c r="NP1850" s="5"/>
      <c r="NQ1850" s="5"/>
      <c r="NR1850" s="5"/>
      <c r="NS1850" s="5"/>
      <c r="NT1850" s="5"/>
      <c r="NU1850" s="5"/>
      <c r="NV1850" s="5"/>
      <c r="NW1850" s="5"/>
      <c r="NX1850" s="5"/>
      <c r="NY1850" s="5"/>
      <c r="NZ1850" s="5"/>
      <c r="OA1850" s="5"/>
      <c r="OB1850" s="5"/>
      <c r="OC1850" s="5"/>
      <c r="OD1850" s="5"/>
      <c r="OE1850" s="5"/>
      <c r="OF1850" s="5"/>
      <c r="OG1850" s="5"/>
      <c r="OH1850" s="5"/>
      <c r="OI1850" s="5"/>
      <c r="OJ1850" s="5"/>
      <c r="OK1850" s="5"/>
      <c r="OL1850" s="5"/>
      <c r="OM1850" s="5"/>
      <c r="ON1850" s="5"/>
      <c r="OO1850" s="5"/>
      <c r="OP1850" s="5"/>
      <c r="OQ1850" s="5"/>
      <c r="OR1850" s="5"/>
      <c r="OS1850" s="5"/>
      <c r="OT1850" s="5"/>
      <c r="OU1850" s="5"/>
      <c r="OV1850" s="5"/>
      <c r="OW1850" s="5"/>
      <c r="OX1850" s="5"/>
      <c r="OY1850" s="5"/>
      <c r="OZ1850" s="5"/>
      <c r="PA1850" s="5"/>
      <c r="PB1850" s="5"/>
      <c r="PC1850" s="5"/>
      <c r="PD1850" s="5"/>
      <c r="PE1850" s="5"/>
      <c r="PF1850" s="5"/>
      <c r="PG1850" s="5"/>
      <c r="PH1850" s="5"/>
      <c r="PI1850" s="5"/>
      <c r="PJ1850" s="5"/>
      <c r="PK1850" s="5"/>
      <c r="PL1850" s="5"/>
      <c r="PM1850" s="5"/>
      <c r="PN1850" s="5"/>
      <c r="PO1850" s="5"/>
      <c r="PP1850" s="5"/>
      <c r="PQ1850" s="5"/>
      <c r="PR1850" s="5"/>
      <c r="PS1850" s="5"/>
      <c r="PT1850" s="5"/>
      <c r="PU1850" s="5"/>
      <c r="PV1850" s="5"/>
      <c r="PW1850" s="5"/>
      <c r="PX1850" s="5"/>
      <c r="PY1850" s="5"/>
      <c r="PZ1850" s="5"/>
      <c r="QA1850" s="5"/>
      <c r="QB1850" s="5"/>
      <c r="QC1850" s="5"/>
      <c r="QD1850" s="5"/>
      <c r="QE1850" s="5"/>
      <c r="QF1850" s="5"/>
      <c r="QG1850" s="5"/>
      <c r="QH1850" s="5"/>
      <c r="QI1850" s="5"/>
      <c r="QJ1850" s="5"/>
      <c r="QK1850" s="5"/>
      <c r="QL1850" s="5"/>
      <c r="QM1850" s="5"/>
      <c r="QN1850" s="5"/>
      <c r="QO1850" s="5"/>
      <c r="QP1850" s="5"/>
      <c r="QQ1850" s="5"/>
      <c r="QR1850" s="5"/>
      <c r="QS1850" s="5"/>
      <c r="QT1850" s="5"/>
      <c r="QU1850" s="5"/>
      <c r="QV1850" s="5"/>
      <c r="QW1850" s="5"/>
      <c r="QX1850" s="5"/>
      <c r="QY1850" s="5"/>
      <c r="QZ1850" s="5"/>
      <c r="RA1850" s="5"/>
      <c r="RB1850" s="5"/>
      <c r="RC1850" s="5"/>
      <c r="RD1850" s="5"/>
      <c r="RE1850" s="5"/>
    </row>
    <row r="1851" spans="1:473">
      <c r="A1851" s="1" t="s">
        <v>1851</v>
      </c>
      <c r="B1851" s="1">
        <v>1.12359550561797E-2</v>
      </c>
      <c r="C1851" s="1">
        <v>0</v>
      </c>
      <c r="D1851" s="1">
        <v>0</v>
      </c>
      <c r="E1851" s="1">
        <v>0</v>
      </c>
      <c r="F1851" s="1">
        <v>0</v>
      </c>
      <c r="G1851" s="7">
        <v>5.5842696629213399E-5</v>
      </c>
      <c r="H1851" s="1">
        <v>0</v>
      </c>
      <c r="I1851" s="1">
        <v>0</v>
      </c>
      <c r="J1851" s="1">
        <v>0</v>
      </c>
      <c r="K1851" s="1">
        <v>0</v>
      </c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  <c r="CY1851" s="5"/>
      <c r="CZ1851" s="5"/>
      <c r="DA1851" s="5"/>
      <c r="DB1851" s="5"/>
      <c r="DC1851" s="5"/>
      <c r="DD1851" s="5"/>
      <c r="DE1851" s="5"/>
      <c r="DF1851" s="5"/>
      <c r="DG1851" s="5"/>
      <c r="DH1851" s="5"/>
      <c r="DI1851" s="5"/>
      <c r="DJ1851" s="5"/>
      <c r="DK1851" s="5"/>
      <c r="DL1851" s="5"/>
      <c r="DM1851" s="5"/>
      <c r="DN1851" s="5"/>
      <c r="DO1851" s="5"/>
      <c r="DP1851" s="5"/>
      <c r="DQ1851" s="5"/>
      <c r="DR1851" s="5"/>
      <c r="DS1851" s="5"/>
      <c r="DT1851" s="5"/>
      <c r="DU1851" s="5"/>
      <c r="DV1851" s="5"/>
      <c r="DW1851" s="5"/>
      <c r="DX1851" s="5"/>
      <c r="DY1851" s="5"/>
      <c r="DZ1851" s="5"/>
      <c r="EA1851" s="5"/>
      <c r="EB1851" s="5"/>
      <c r="EC1851" s="5"/>
      <c r="ED1851" s="5"/>
      <c r="EE1851" s="5"/>
      <c r="EF1851" s="5"/>
      <c r="EG1851" s="5"/>
      <c r="EH1851" s="5"/>
      <c r="EI1851" s="5"/>
      <c r="EJ1851" s="5"/>
      <c r="EK1851" s="5"/>
      <c r="EL1851" s="5"/>
      <c r="EM1851" s="5"/>
      <c r="EN1851" s="5"/>
      <c r="EO1851" s="5"/>
      <c r="EP1851" s="5"/>
      <c r="EQ1851" s="5"/>
      <c r="ER1851" s="5"/>
      <c r="ES1851" s="5"/>
      <c r="ET1851" s="5"/>
      <c r="EU1851" s="5"/>
      <c r="EV1851" s="5"/>
      <c r="EW1851" s="5"/>
      <c r="EX1851" s="5"/>
      <c r="EY1851" s="5"/>
      <c r="EZ1851" s="5"/>
      <c r="FA1851" s="5"/>
      <c r="FB1851" s="5"/>
      <c r="FC1851" s="5"/>
      <c r="FD1851" s="5"/>
      <c r="FE1851" s="5"/>
      <c r="FF1851" s="5"/>
      <c r="FG1851" s="5"/>
      <c r="FH1851" s="5"/>
      <c r="FI1851" s="5"/>
      <c r="FJ1851" s="5"/>
      <c r="FK1851" s="5"/>
      <c r="FL1851" s="5"/>
      <c r="FM1851" s="5"/>
      <c r="FN1851" s="5"/>
      <c r="FO1851" s="5"/>
      <c r="FP1851" s="5"/>
      <c r="FQ1851" s="5"/>
      <c r="FR1851" s="5"/>
      <c r="FS1851" s="5"/>
      <c r="FT1851" s="5"/>
      <c r="FU1851" s="5"/>
      <c r="FV1851" s="5"/>
      <c r="FW1851" s="5"/>
      <c r="FX1851" s="5"/>
      <c r="FY1851" s="5"/>
      <c r="FZ1851" s="5"/>
      <c r="GA1851" s="5"/>
      <c r="GB1851" s="5"/>
      <c r="GC1851" s="5"/>
      <c r="GD1851" s="5"/>
      <c r="GE1851" s="5"/>
      <c r="GF1851" s="5"/>
      <c r="GG1851" s="5"/>
      <c r="GH1851" s="5"/>
      <c r="GI1851" s="5"/>
      <c r="GJ1851" s="5"/>
      <c r="GK1851" s="5"/>
      <c r="GL1851" s="5"/>
      <c r="GM1851" s="5"/>
      <c r="GN1851" s="5"/>
      <c r="GO1851" s="5"/>
      <c r="GP1851" s="5"/>
      <c r="GQ1851" s="5"/>
      <c r="GR1851" s="5"/>
      <c r="GS1851" s="5"/>
      <c r="GT1851" s="5"/>
      <c r="GU1851" s="5"/>
      <c r="GV1851" s="5"/>
      <c r="GW1851" s="5"/>
      <c r="GX1851" s="5"/>
      <c r="GY1851" s="5"/>
      <c r="GZ1851" s="5"/>
      <c r="HA1851" s="5"/>
      <c r="HB1851" s="5"/>
      <c r="HC1851" s="5"/>
      <c r="HD1851" s="5"/>
      <c r="HE1851" s="5"/>
      <c r="HF1851" s="5"/>
      <c r="HG1851" s="5"/>
      <c r="HH1851" s="5"/>
      <c r="HI1851" s="5"/>
      <c r="HJ1851" s="5"/>
      <c r="HK1851" s="5"/>
      <c r="HL1851" s="5"/>
      <c r="HM1851" s="5"/>
      <c r="HN1851" s="5"/>
      <c r="HO1851" s="5"/>
      <c r="HP1851" s="5"/>
      <c r="HQ1851" s="5"/>
      <c r="HR1851" s="5"/>
      <c r="HS1851" s="5"/>
      <c r="HT1851" s="5"/>
      <c r="HU1851" s="5"/>
      <c r="HV1851" s="5"/>
      <c r="HW1851" s="5"/>
      <c r="HX1851" s="5"/>
      <c r="HY1851" s="5"/>
      <c r="HZ1851" s="5"/>
      <c r="IA1851" s="5"/>
      <c r="IB1851" s="5"/>
      <c r="IC1851" s="5"/>
      <c r="ID1851" s="5"/>
      <c r="IE1851" s="5"/>
      <c r="IF1851" s="5"/>
      <c r="IG1851" s="5"/>
      <c r="IH1851" s="5"/>
      <c r="II1851" s="5"/>
      <c r="IJ1851" s="5"/>
      <c r="IK1851" s="5"/>
      <c r="IL1851" s="5"/>
      <c r="IM1851" s="5"/>
      <c r="IN1851" s="5"/>
      <c r="IO1851" s="5"/>
      <c r="IP1851" s="5"/>
      <c r="IQ1851" s="5"/>
      <c r="IR1851" s="5"/>
      <c r="IS1851" s="5"/>
      <c r="IT1851" s="5"/>
      <c r="IU1851" s="5"/>
      <c r="IV1851" s="5"/>
      <c r="IW1851" s="5"/>
      <c r="IX1851" s="5"/>
      <c r="IY1851" s="5"/>
      <c r="IZ1851" s="5"/>
      <c r="JA1851" s="5"/>
      <c r="JB1851" s="5"/>
      <c r="JC1851" s="5"/>
      <c r="JD1851" s="5"/>
      <c r="JE1851" s="5"/>
      <c r="JF1851" s="5"/>
      <c r="JG1851" s="5"/>
      <c r="JH1851" s="5"/>
      <c r="JI1851" s="5"/>
      <c r="JJ1851" s="5"/>
      <c r="JK1851" s="5"/>
      <c r="JL1851" s="5"/>
      <c r="JM1851" s="5"/>
      <c r="JN1851" s="5"/>
      <c r="JO1851" s="5"/>
      <c r="JP1851" s="5"/>
      <c r="JQ1851" s="5"/>
      <c r="JR1851" s="5"/>
      <c r="JS1851" s="5"/>
      <c r="JT1851" s="5"/>
      <c r="JU1851" s="5"/>
      <c r="JV1851" s="5"/>
      <c r="JW1851" s="5"/>
      <c r="JX1851" s="5"/>
      <c r="JY1851" s="5"/>
      <c r="JZ1851" s="5"/>
      <c r="KA1851" s="5"/>
      <c r="KB1851" s="5"/>
      <c r="KC1851" s="5"/>
      <c r="KD1851" s="5"/>
      <c r="KE1851" s="5"/>
      <c r="KF1851" s="5"/>
      <c r="KG1851" s="5"/>
      <c r="KH1851" s="5"/>
      <c r="KI1851" s="5"/>
      <c r="KJ1851" s="5"/>
      <c r="KK1851" s="5"/>
      <c r="KL1851" s="5"/>
      <c r="KM1851" s="5"/>
      <c r="KN1851" s="5"/>
      <c r="KO1851" s="5"/>
      <c r="KP1851" s="5"/>
      <c r="KQ1851" s="5"/>
      <c r="KR1851" s="5"/>
      <c r="KS1851" s="5"/>
      <c r="KT1851" s="5"/>
      <c r="KU1851" s="5"/>
      <c r="KV1851" s="5"/>
      <c r="KW1851" s="5"/>
      <c r="KX1851" s="5"/>
      <c r="KY1851" s="5"/>
      <c r="KZ1851" s="5"/>
      <c r="LA1851" s="5"/>
      <c r="LB1851" s="5"/>
      <c r="LC1851" s="5"/>
      <c r="LD1851" s="5"/>
      <c r="LE1851" s="5"/>
      <c r="LF1851" s="5"/>
      <c r="LG1851" s="5"/>
      <c r="LH1851" s="5"/>
      <c r="LI1851" s="5"/>
      <c r="LJ1851" s="5"/>
      <c r="LK1851" s="5"/>
      <c r="LL1851" s="5"/>
      <c r="LM1851" s="5"/>
      <c r="LN1851" s="5"/>
      <c r="LO1851" s="5"/>
      <c r="LP1851" s="5"/>
      <c r="LQ1851" s="5"/>
      <c r="LR1851" s="5"/>
      <c r="LS1851" s="5"/>
      <c r="LT1851" s="5"/>
      <c r="LU1851" s="5"/>
      <c r="LV1851" s="5"/>
      <c r="LW1851" s="5"/>
      <c r="LX1851" s="5"/>
      <c r="LY1851" s="5"/>
      <c r="LZ1851" s="5"/>
      <c r="MA1851" s="5"/>
      <c r="MB1851" s="5"/>
      <c r="MC1851" s="5"/>
      <c r="MD1851" s="5"/>
      <c r="ME1851" s="5"/>
      <c r="MF1851" s="5"/>
      <c r="MG1851" s="5"/>
      <c r="MH1851" s="5"/>
      <c r="MI1851" s="5"/>
      <c r="MJ1851" s="5"/>
      <c r="MK1851" s="5"/>
      <c r="ML1851" s="5"/>
      <c r="MM1851" s="5"/>
      <c r="MN1851" s="5"/>
      <c r="MO1851" s="5"/>
      <c r="MP1851" s="5"/>
      <c r="MQ1851" s="5"/>
      <c r="MR1851" s="5"/>
      <c r="MS1851" s="5"/>
      <c r="MT1851" s="5"/>
      <c r="MU1851" s="5"/>
      <c r="MV1851" s="5"/>
      <c r="MW1851" s="5"/>
      <c r="MX1851" s="5"/>
      <c r="MY1851" s="5"/>
      <c r="MZ1851" s="5"/>
      <c r="NA1851" s="5"/>
      <c r="NB1851" s="5"/>
      <c r="NC1851" s="5"/>
      <c r="ND1851" s="5"/>
      <c r="NE1851" s="5"/>
      <c r="NF1851" s="5"/>
      <c r="NG1851" s="5"/>
      <c r="NH1851" s="5"/>
      <c r="NI1851" s="5"/>
      <c r="NJ1851" s="5"/>
      <c r="NK1851" s="5"/>
      <c r="NL1851" s="5"/>
      <c r="NM1851" s="5"/>
      <c r="NN1851" s="5"/>
      <c r="NO1851" s="5"/>
      <c r="NP1851" s="5"/>
      <c r="NQ1851" s="5"/>
      <c r="NR1851" s="5"/>
      <c r="NS1851" s="5"/>
      <c r="NT1851" s="5"/>
      <c r="NU1851" s="5"/>
      <c r="NV1851" s="5"/>
      <c r="NW1851" s="5"/>
      <c r="NX1851" s="5"/>
      <c r="NY1851" s="5"/>
      <c r="NZ1851" s="5"/>
      <c r="OA1851" s="5"/>
      <c r="OB1851" s="5"/>
      <c r="OC1851" s="5"/>
      <c r="OD1851" s="5"/>
      <c r="OE1851" s="5"/>
      <c r="OF1851" s="5"/>
      <c r="OG1851" s="5"/>
      <c r="OH1851" s="5"/>
      <c r="OI1851" s="5"/>
      <c r="OJ1851" s="5"/>
      <c r="OK1851" s="5"/>
      <c r="OL1851" s="5"/>
      <c r="OM1851" s="5"/>
      <c r="ON1851" s="5"/>
      <c r="OO1851" s="5"/>
      <c r="OP1851" s="5"/>
      <c r="OQ1851" s="5"/>
      <c r="OR1851" s="5"/>
      <c r="OS1851" s="5"/>
      <c r="OT1851" s="5"/>
      <c r="OU1851" s="5"/>
      <c r="OV1851" s="5"/>
      <c r="OW1851" s="5"/>
      <c r="OX1851" s="5"/>
      <c r="OY1851" s="5"/>
      <c r="OZ1851" s="5"/>
      <c r="PA1851" s="5"/>
      <c r="PB1851" s="5"/>
      <c r="PC1851" s="5"/>
      <c r="PD1851" s="5"/>
      <c r="PE1851" s="5"/>
      <c r="PF1851" s="5"/>
      <c r="PG1851" s="5"/>
      <c r="PH1851" s="5"/>
      <c r="PI1851" s="5"/>
      <c r="PJ1851" s="5"/>
      <c r="PK1851" s="5"/>
      <c r="PL1851" s="5"/>
      <c r="PM1851" s="5"/>
      <c r="PN1851" s="5"/>
      <c r="PO1851" s="5"/>
      <c r="PP1851" s="5"/>
      <c r="PQ1851" s="5"/>
      <c r="PR1851" s="5"/>
      <c r="PS1851" s="5"/>
      <c r="PT1851" s="5"/>
      <c r="PU1851" s="5"/>
      <c r="PV1851" s="5"/>
      <c r="PW1851" s="5"/>
      <c r="PX1851" s="5"/>
      <c r="PY1851" s="5"/>
      <c r="PZ1851" s="5"/>
      <c r="QA1851" s="5"/>
      <c r="QB1851" s="5"/>
      <c r="QC1851" s="5"/>
      <c r="QD1851" s="5"/>
      <c r="QE1851" s="5"/>
      <c r="QF1851" s="5"/>
      <c r="QG1851" s="5"/>
      <c r="QH1851" s="5"/>
      <c r="QI1851" s="5"/>
      <c r="QJ1851" s="5"/>
      <c r="QK1851" s="5"/>
      <c r="QL1851" s="5"/>
      <c r="QM1851" s="5"/>
      <c r="QN1851" s="5"/>
      <c r="QO1851" s="5"/>
      <c r="QP1851" s="5"/>
      <c r="QQ1851" s="5"/>
      <c r="QR1851" s="5"/>
      <c r="QS1851" s="5"/>
      <c r="QT1851" s="5"/>
      <c r="QU1851" s="5"/>
      <c r="QV1851" s="5"/>
      <c r="QW1851" s="5"/>
      <c r="QX1851" s="5"/>
      <c r="QY1851" s="5"/>
      <c r="QZ1851" s="5"/>
      <c r="RA1851" s="5"/>
      <c r="RB1851" s="5"/>
      <c r="RC1851" s="5"/>
      <c r="RD1851" s="5"/>
      <c r="RE1851" s="5"/>
    </row>
    <row r="1852" spans="1:473">
      <c r="A1852" s="1" t="s">
        <v>1852</v>
      </c>
      <c r="B1852" s="1">
        <v>1.12359550561797E-2</v>
      </c>
      <c r="C1852" s="1">
        <v>0</v>
      </c>
      <c r="D1852" s="1">
        <v>0</v>
      </c>
      <c r="E1852" s="1">
        <v>0</v>
      </c>
      <c r="F1852" s="1">
        <v>0</v>
      </c>
      <c r="G1852" s="7">
        <v>5.4382022471910097E-5</v>
      </c>
      <c r="H1852" s="1">
        <v>0</v>
      </c>
      <c r="I1852" s="1">
        <v>0</v>
      </c>
      <c r="J1852" s="1">
        <v>0</v>
      </c>
      <c r="K1852" s="1">
        <v>0</v>
      </c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  <c r="CY1852" s="5"/>
      <c r="CZ1852" s="5"/>
      <c r="DA1852" s="5"/>
      <c r="DB1852" s="5"/>
      <c r="DC1852" s="5"/>
      <c r="DD1852" s="5"/>
      <c r="DE1852" s="5"/>
      <c r="DF1852" s="5"/>
      <c r="DG1852" s="5"/>
      <c r="DH1852" s="5"/>
      <c r="DI1852" s="5"/>
      <c r="DJ1852" s="5"/>
      <c r="DK1852" s="5"/>
      <c r="DL1852" s="5"/>
      <c r="DM1852" s="5"/>
      <c r="DN1852" s="5"/>
      <c r="DO1852" s="5"/>
      <c r="DP1852" s="5"/>
      <c r="DQ1852" s="5"/>
      <c r="DR1852" s="5"/>
      <c r="DS1852" s="5"/>
      <c r="DT1852" s="5"/>
      <c r="DU1852" s="5"/>
      <c r="DV1852" s="5"/>
      <c r="DW1852" s="5"/>
      <c r="DX1852" s="5"/>
      <c r="DY1852" s="5"/>
      <c r="DZ1852" s="5"/>
      <c r="EA1852" s="5"/>
      <c r="EB1852" s="5"/>
      <c r="EC1852" s="5"/>
      <c r="ED1852" s="5"/>
      <c r="EE1852" s="5"/>
      <c r="EF1852" s="5"/>
      <c r="EG1852" s="5"/>
      <c r="EH1852" s="5"/>
      <c r="EI1852" s="5"/>
      <c r="EJ1852" s="5"/>
      <c r="EK1852" s="5"/>
      <c r="EL1852" s="5"/>
      <c r="EM1852" s="5"/>
      <c r="EN1852" s="5"/>
      <c r="EO1852" s="5"/>
      <c r="EP1852" s="5"/>
      <c r="EQ1852" s="5"/>
      <c r="ER1852" s="5"/>
      <c r="ES1852" s="5"/>
      <c r="ET1852" s="5"/>
      <c r="EU1852" s="5"/>
      <c r="EV1852" s="5"/>
      <c r="EW1852" s="5"/>
      <c r="EX1852" s="5"/>
      <c r="EY1852" s="5"/>
      <c r="EZ1852" s="5"/>
      <c r="FA1852" s="5"/>
      <c r="FB1852" s="5"/>
      <c r="FC1852" s="5"/>
      <c r="FD1852" s="5"/>
      <c r="FE1852" s="5"/>
      <c r="FF1852" s="5"/>
      <c r="FG1852" s="5"/>
      <c r="FH1852" s="5"/>
      <c r="FI1852" s="5"/>
      <c r="FJ1852" s="5"/>
      <c r="FK1852" s="5"/>
      <c r="FL1852" s="5"/>
      <c r="FM1852" s="5"/>
      <c r="FN1852" s="5"/>
      <c r="FO1852" s="5"/>
      <c r="FP1852" s="5"/>
      <c r="FQ1852" s="5"/>
      <c r="FR1852" s="5"/>
      <c r="FS1852" s="5"/>
      <c r="FT1852" s="5"/>
      <c r="FU1852" s="5"/>
      <c r="FV1852" s="5"/>
      <c r="FW1852" s="5"/>
      <c r="FX1852" s="5"/>
      <c r="FY1852" s="5"/>
      <c r="FZ1852" s="5"/>
      <c r="GA1852" s="5"/>
      <c r="GB1852" s="5"/>
      <c r="GC1852" s="5"/>
      <c r="GD1852" s="5"/>
      <c r="GE1852" s="5"/>
      <c r="GF1852" s="5"/>
      <c r="GG1852" s="5"/>
      <c r="GH1852" s="5"/>
      <c r="GI1852" s="5"/>
      <c r="GJ1852" s="5"/>
      <c r="GK1852" s="5"/>
      <c r="GL1852" s="5"/>
      <c r="GM1852" s="5"/>
      <c r="GN1852" s="5"/>
      <c r="GO1852" s="5"/>
      <c r="GP1852" s="5"/>
      <c r="GQ1852" s="5"/>
      <c r="GR1852" s="5"/>
      <c r="GS1852" s="5"/>
      <c r="GT1852" s="5"/>
      <c r="GU1852" s="5"/>
      <c r="GV1852" s="5"/>
      <c r="GW1852" s="5"/>
      <c r="GX1852" s="5"/>
      <c r="GY1852" s="5"/>
      <c r="GZ1852" s="5"/>
      <c r="HA1852" s="5"/>
      <c r="HB1852" s="5"/>
      <c r="HC1852" s="5"/>
      <c r="HD1852" s="5"/>
      <c r="HE1852" s="5"/>
      <c r="HF1852" s="5"/>
      <c r="HG1852" s="5"/>
      <c r="HH1852" s="5"/>
      <c r="HI1852" s="5"/>
      <c r="HJ1852" s="5"/>
      <c r="HK1852" s="5"/>
      <c r="HL1852" s="5"/>
      <c r="HM1852" s="5"/>
      <c r="HN1852" s="5"/>
      <c r="HO1852" s="5"/>
      <c r="HP1852" s="5"/>
      <c r="HQ1852" s="5"/>
      <c r="HR1852" s="5"/>
      <c r="HS1852" s="5"/>
      <c r="HT1852" s="5"/>
      <c r="HU1852" s="5"/>
      <c r="HV1852" s="5"/>
      <c r="HW1852" s="5"/>
      <c r="HX1852" s="5"/>
      <c r="HY1852" s="5"/>
      <c r="HZ1852" s="5"/>
      <c r="IA1852" s="5"/>
      <c r="IB1852" s="5"/>
      <c r="IC1852" s="5"/>
      <c r="ID1852" s="5"/>
      <c r="IE1852" s="5"/>
      <c r="IF1852" s="5"/>
      <c r="IG1852" s="5"/>
      <c r="IH1852" s="5"/>
      <c r="II1852" s="5"/>
      <c r="IJ1852" s="5"/>
      <c r="IK1852" s="5"/>
      <c r="IL1852" s="5"/>
      <c r="IM1852" s="5"/>
      <c r="IN1852" s="5"/>
      <c r="IO1852" s="5"/>
      <c r="IP1852" s="5"/>
      <c r="IQ1852" s="5"/>
      <c r="IR1852" s="5"/>
      <c r="IS1852" s="5"/>
      <c r="IT1852" s="5"/>
      <c r="IU1852" s="5"/>
      <c r="IV1852" s="5"/>
      <c r="IW1852" s="5"/>
      <c r="IX1852" s="5"/>
      <c r="IY1852" s="5"/>
      <c r="IZ1852" s="5"/>
      <c r="JA1852" s="5"/>
      <c r="JB1852" s="5"/>
      <c r="JC1852" s="5"/>
      <c r="JD1852" s="5"/>
      <c r="JE1852" s="5"/>
      <c r="JF1852" s="5"/>
      <c r="JG1852" s="5"/>
      <c r="JH1852" s="5"/>
      <c r="JI1852" s="5"/>
      <c r="JJ1852" s="5"/>
      <c r="JK1852" s="5"/>
      <c r="JL1852" s="5"/>
      <c r="JM1852" s="5"/>
      <c r="JN1852" s="5"/>
      <c r="JO1852" s="5"/>
      <c r="JP1852" s="5"/>
      <c r="JQ1852" s="5"/>
      <c r="JR1852" s="5"/>
      <c r="JS1852" s="5"/>
      <c r="JT1852" s="5"/>
      <c r="JU1852" s="5"/>
      <c r="JV1852" s="5"/>
      <c r="JW1852" s="5"/>
      <c r="JX1852" s="5"/>
      <c r="JY1852" s="5"/>
      <c r="JZ1852" s="5"/>
      <c r="KA1852" s="5"/>
      <c r="KB1852" s="5"/>
      <c r="KC1852" s="5"/>
      <c r="KD1852" s="5"/>
      <c r="KE1852" s="5"/>
      <c r="KF1852" s="5"/>
      <c r="KG1852" s="5"/>
      <c r="KH1852" s="5"/>
      <c r="KI1852" s="5"/>
      <c r="KJ1852" s="5"/>
      <c r="KK1852" s="5"/>
      <c r="KL1852" s="5"/>
      <c r="KM1852" s="5"/>
      <c r="KN1852" s="5"/>
      <c r="KO1852" s="5"/>
      <c r="KP1852" s="5"/>
      <c r="KQ1852" s="5"/>
      <c r="KR1852" s="5"/>
      <c r="KS1852" s="5"/>
      <c r="KT1852" s="5"/>
      <c r="KU1852" s="5"/>
      <c r="KV1852" s="5"/>
      <c r="KW1852" s="5"/>
      <c r="KX1852" s="5"/>
      <c r="KY1852" s="5"/>
      <c r="KZ1852" s="5"/>
      <c r="LA1852" s="5"/>
      <c r="LB1852" s="5"/>
      <c r="LC1852" s="5"/>
      <c r="LD1852" s="5"/>
      <c r="LE1852" s="5"/>
      <c r="LF1852" s="5"/>
      <c r="LG1852" s="5"/>
      <c r="LH1852" s="5"/>
      <c r="LI1852" s="5"/>
      <c r="LJ1852" s="5"/>
      <c r="LK1852" s="5"/>
      <c r="LL1852" s="5"/>
      <c r="LM1852" s="5"/>
      <c r="LN1852" s="5"/>
      <c r="LO1852" s="5"/>
      <c r="LP1852" s="5"/>
      <c r="LQ1852" s="5"/>
      <c r="LR1852" s="5"/>
      <c r="LS1852" s="5"/>
      <c r="LT1852" s="5"/>
      <c r="LU1852" s="5"/>
      <c r="LV1852" s="5"/>
      <c r="LW1852" s="5"/>
      <c r="LX1852" s="5"/>
      <c r="LY1852" s="5"/>
      <c r="LZ1852" s="5"/>
      <c r="MA1852" s="5"/>
      <c r="MB1852" s="5"/>
      <c r="MC1852" s="5"/>
      <c r="MD1852" s="5"/>
      <c r="ME1852" s="5"/>
      <c r="MF1852" s="5"/>
      <c r="MG1852" s="5"/>
      <c r="MH1852" s="5"/>
      <c r="MI1852" s="5"/>
      <c r="MJ1852" s="5"/>
      <c r="MK1852" s="5"/>
      <c r="ML1852" s="5"/>
      <c r="MM1852" s="5"/>
      <c r="MN1852" s="5"/>
      <c r="MO1852" s="5"/>
      <c r="MP1852" s="5"/>
      <c r="MQ1852" s="5"/>
      <c r="MR1852" s="5"/>
      <c r="MS1852" s="5"/>
      <c r="MT1852" s="5"/>
      <c r="MU1852" s="5"/>
      <c r="MV1852" s="5"/>
      <c r="MW1852" s="5"/>
      <c r="MX1852" s="5"/>
      <c r="MY1852" s="5"/>
      <c r="MZ1852" s="5"/>
      <c r="NA1852" s="5"/>
      <c r="NB1852" s="5"/>
      <c r="NC1852" s="5"/>
      <c r="ND1852" s="5"/>
      <c r="NE1852" s="5"/>
      <c r="NF1852" s="5"/>
      <c r="NG1852" s="5"/>
      <c r="NH1852" s="5"/>
      <c r="NI1852" s="5"/>
      <c r="NJ1852" s="5"/>
      <c r="NK1852" s="5"/>
      <c r="NL1852" s="5"/>
      <c r="NM1852" s="5"/>
      <c r="NN1852" s="5"/>
      <c r="NO1852" s="5"/>
      <c r="NP1852" s="5"/>
      <c r="NQ1852" s="5"/>
      <c r="NR1852" s="5"/>
      <c r="NS1852" s="5"/>
      <c r="NT1852" s="5"/>
      <c r="NU1852" s="5"/>
      <c r="NV1852" s="5"/>
      <c r="NW1852" s="5"/>
      <c r="NX1852" s="5"/>
      <c r="NY1852" s="5"/>
      <c r="NZ1852" s="5"/>
      <c r="OA1852" s="5"/>
      <c r="OB1852" s="5"/>
      <c r="OC1852" s="5"/>
      <c r="OD1852" s="5"/>
      <c r="OE1852" s="5"/>
      <c r="OF1852" s="5"/>
      <c r="OG1852" s="5"/>
      <c r="OH1852" s="5"/>
      <c r="OI1852" s="5"/>
      <c r="OJ1852" s="5"/>
      <c r="OK1852" s="5"/>
      <c r="OL1852" s="5"/>
      <c r="OM1852" s="5"/>
      <c r="ON1852" s="5"/>
      <c r="OO1852" s="5"/>
      <c r="OP1852" s="5"/>
      <c r="OQ1852" s="5"/>
      <c r="OR1852" s="5"/>
      <c r="OS1852" s="5"/>
      <c r="OT1852" s="5"/>
      <c r="OU1852" s="5"/>
      <c r="OV1852" s="5"/>
      <c r="OW1852" s="5"/>
      <c r="OX1852" s="5"/>
      <c r="OY1852" s="5"/>
      <c r="OZ1852" s="5"/>
      <c r="PA1852" s="5"/>
      <c r="PB1852" s="5"/>
      <c r="PC1852" s="5"/>
      <c r="PD1852" s="5"/>
      <c r="PE1852" s="5"/>
      <c r="PF1852" s="5"/>
      <c r="PG1852" s="5"/>
      <c r="PH1852" s="5"/>
      <c r="PI1852" s="5"/>
      <c r="PJ1852" s="5"/>
      <c r="PK1852" s="5"/>
      <c r="PL1852" s="5"/>
      <c r="PM1852" s="5"/>
      <c r="PN1852" s="5"/>
      <c r="PO1852" s="5"/>
      <c r="PP1852" s="5"/>
      <c r="PQ1852" s="5"/>
      <c r="PR1852" s="5"/>
      <c r="PS1852" s="5"/>
      <c r="PT1852" s="5"/>
      <c r="PU1852" s="5"/>
      <c r="PV1852" s="5"/>
      <c r="PW1852" s="5"/>
      <c r="PX1852" s="5"/>
      <c r="PY1852" s="5"/>
      <c r="PZ1852" s="5"/>
      <c r="QA1852" s="5"/>
      <c r="QB1852" s="5"/>
      <c r="QC1852" s="5"/>
      <c r="QD1852" s="5"/>
      <c r="QE1852" s="5"/>
      <c r="QF1852" s="5"/>
      <c r="QG1852" s="5"/>
      <c r="QH1852" s="5"/>
      <c r="QI1852" s="5"/>
      <c r="QJ1852" s="5"/>
      <c r="QK1852" s="5"/>
      <c r="QL1852" s="5"/>
      <c r="QM1852" s="5"/>
      <c r="QN1852" s="5"/>
      <c r="QO1852" s="5"/>
      <c r="QP1852" s="5"/>
      <c r="QQ1852" s="5"/>
      <c r="QR1852" s="5"/>
      <c r="QS1852" s="5"/>
      <c r="QT1852" s="5"/>
      <c r="QU1852" s="5"/>
      <c r="QV1852" s="5"/>
      <c r="QW1852" s="5"/>
      <c r="QX1852" s="5"/>
      <c r="QY1852" s="5"/>
      <c r="QZ1852" s="5"/>
      <c r="RA1852" s="5"/>
      <c r="RB1852" s="5"/>
      <c r="RC1852" s="5"/>
      <c r="RD1852" s="5"/>
      <c r="RE1852" s="5"/>
    </row>
    <row r="1853" spans="1:473">
      <c r="A1853" s="1" t="s">
        <v>1853</v>
      </c>
      <c r="B1853" s="1">
        <v>0</v>
      </c>
      <c r="C1853" s="1">
        <v>1.26582278481012E-2</v>
      </c>
      <c r="D1853" s="1">
        <v>0</v>
      </c>
      <c r="E1853" s="1">
        <v>0</v>
      </c>
      <c r="F1853" s="1">
        <v>0</v>
      </c>
      <c r="G1853" s="1">
        <v>0</v>
      </c>
      <c r="H1853" s="7">
        <v>5.3544303797468303E-5</v>
      </c>
      <c r="I1853" s="1">
        <v>0</v>
      </c>
      <c r="J1853" s="1">
        <v>0</v>
      </c>
      <c r="K1853" s="1">
        <v>0</v>
      </c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  <c r="CY1853" s="5"/>
      <c r="CZ1853" s="5"/>
      <c r="DA1853" s="5"/>
      <c r="DB1853" s="5"/>
      <c r="DC1853" s="5"/>
      <c r="DD1853" s="5"/>
      <c r="DE1853" s="5"/>
      <c r="DF1853" s="5"/>
      <c r="DG1853" s="5"/>
      <c r="DH1853" s="5"/>
      <c r="DI1853" s="5"/>
      <c r="DJ1853" s="5"/>
      <c r="DK1853" s="5"/>
      <c r="DL1853" s="5"/>
      <c r="DM1853" s="5"/>
      <c r="DN1853" s="5"/>
      <c r="DO1853" s="5"/>
      <c r="DP1853" s="5"/>
      <c r="DQ1853" s="5"/>
      <c r="DR1853" s="5"/>
      <c r="DS1853" s="5"/>
      <c r="DT1853" s="5"/>
      <c r="DU1853" s="5"/>
      <c r="DV1853" s="5"/>
      <c r="DW1853" s="5"/>
      <c r="DX1853" s="5"/>
      <c r="DY1853" s="5"/>
      <c r="DZ1853" s="5"/>
      <c r="EA1853" s="5"/>
      <c r="EB1853" s="5"/>
      <c r="EC1853" s="5"/>
      <c r="ED1853" s="5"/>
      <c r="EE1853" s="5"/>
      <c r="EF1853" s="5"/>
      <c r="EG1853" s="5"/>
      <c r="EH1853" s="5"/>
      <c r="EI1853" s="5"/>
      <c r="EJ1853" s="5"/>
      <c r="EK1853" s="5"/>
      <c r="EL1853" s="5"/>
      <c r="EM1853" s="5"/>
      <c r="EN1853" s="5"/>
      <c r="EO1853" s="5"/>
      <c r="EP1853" s="5"/>
      <c r="EQ1853" s="5"/>
      <c r="ER1853" s="5"/>
      <c r="ES1853" s="5"/>
      <c r="ET1853" s="5"/>
      <c r="EU1853" s="5"/>
      <c r="EV1853" s="5"/>
      <c r="EW1853" s="5"/>
      <c r="EX1853" s="5"/>
      <c r="EY1853" s="5"/>
      <c r="EZ1853" s="5"/>
      <c r="FA1853" s="5"/>
      <c r="FB1853" s="5"/>
      <c r="FC1853" s="5"/>
      <c r="FD1853" s="5"/>
      <c r="FE1853" s="5"/>
      <c r="FF1853" s="5"/>
      <c r="FG1853" s="5"/>
      <c r="FH1853" s="5"/>
      <c r="FI1853" s="5"/>
      <c r="FJ1853" s="5"/>
      <c r="FK1853" s="5"/>
      <c r="FL1853" s="5"/>
      <c r="FM1853" s="5"/>
      <c r="FN1853" s="5"/>
      <c r="FO1853" s="5"/>
      <c r="FP1853" s="5"/>
      <c r="FQ1853" s="5"/>
      <c r="FR1853" s="5"/>
      <c r="FS1853" s="5"/>
      <c r="FT1853" s="5"/>
      <c r="FU1853" s="5"/>
      <c r="FV1853" s="5"/>
      <c r="FW1853" s="5"/>
      <c r="FX1853" s="5"/>
      <c r="FY1853" s="5"/>
      <c r="FZ1853" s="5"/>
      <c r="GA1853" s="5"/>
      <c r="GB1853" s="5"/>
      <c r="GC1853" s="5"/>
      <c r="GD1853" s="5"/>
      <c r="GE1853" s="5"/>
      <c r="GF1853" s="5"/>
      <c r="GG1853" s="5"/>
      <c r="GH1853" s="5"/>
      <c r="GI1853" s="5"/>
      <c r="GJ1853" s="5"/>
      <c r="GK1853" s="5"/>
      <c r="GL1853" s="5"/>
      <c r="GM1853" s="5"/>
      <c r="GN1853" s="5"/>
      <c r="GO1853" s="5"/>
      <c r="GP1853" s="5"/>
      <c r="GQ1853" s="5"/>
      <c r="GR1853" s="5"/>
      <c r="GS1853" s="5"/>
      <c r="GT1853" s="5"/>
      <c r="GU1853" s="5"/>
      <c r="GV1853" s="5"/>
      <c r="GW1853" s="5"/>
      <c r="GX1853" s="5"/>
      <c r="GY1853" s="5"/>
      <c r="GZ1853" s="5"/>
      <c r="HA1853" s="5"/>
      <c r="HB1853" s="5"/>
      <c r="HC1853" s="5"/>
      <c r="HD1853" s="5"/>
      <c r="HE1853" s="5"/>
      <c r="HF1853" s="5"/>
      <c r="HG1853" s="5"/>
      <c r="HH1853" s="5"/>
      <c r="HI1853" s="5"/>
      <c r="HJ1853" s="5"/>
      <c r="HK1853" s="5"/>
      <c r="HL1853" s="5"/>
      <c r="HM1853" s="5"/>
      <c r="HN1853" s="5"/>
      <c r="HO1853" s="5"/>
      <c r="HP1853" s="5"/>
      <c r="HQ1853" s="5"/>
      <c r="HR1853" s="5"/>
      <c r="HS1853" s="5"/>
      <c r="HT1853" s="5"/>
      <c r="HU1853" s="5"/>
      <c r="HV1853" s="5"/>
      <c r="HW1853" s="5"/>
      <c r="HX1853" s="5"/>
      <c r="HY1853" s="5"/>
      <c r="HZ1853" s="5"/>
      <c r="IA1853" s="5"/>
      <c r="IB1853" s="5"/>
      <c r="IC1853" s="5"/>
      <c r="ID1853" s="5"/>
      <c r="IE1853" s="5"/>
      <c r="IF1853" s="5"/>
      <c r="IG1853" s="5"/>
      <c r="IH1853" s="5"/>
      <c r="II1853" s="5"/>
      <c r="IJ1853" s="5"/>
      <c r="IK1853" s="5"/>
      <c r="IL1853" s="5"/>
      <c r="IM1853" s="5"/>
      <c r="IN1853" s="5"/>
      <c r="IO1853" s="5"/>
      <c r="IP1853" s="5"/>
      <c r="IQ1853" s="5"/>
      <c r="IR1853" s="5"/>
      <c r="IS1853" s="5"/>
      <c r="IT1853" s="5"/>
      <c r="IU1853" s="5"/>
      <c r="IV1853" s="5"/>
      <c r="IW1853" s="5"/>
      <c r="IX1853" s="5"/>
      <c r="IY1853" s="5"/>
      <c r="IZ1853" s="5"/>
      <c r="JA1853" s="5"/>
      <c r="JB1853" s="5"/>
      <c r="JC1853" s="5"/>
      <c r="JD1853" s="5"/>
      <c r="JE1853" s="5"/>
      <c r="JF1853" s="5"/>
      <c r="JG1853" s="5"/>
      <c r="JH1853" s="5"/>
      <c r="JI1853" s="5"/>
      <c r="JJ1853" s="5"/>
      <c r="JK1853" s="5"/>
      <c r="JL1853" s="5"/>
      <c r="JM1853" s="5"/>
      <c r="JN1853" s="5"/>
      <c r="JO1853" s="5"/>
      <c r="JP1853" s="5"/>
      <c r="JQ1853" s="5"/>
      <c r="JR1853" s="5"/>
      <c r="JS1853" s="5"/>
      <c r="JT1853" s="5"/>
      <c r="JU1853" s="5"/>
      <c r="JV1853" s="5"/>
      <c r="JW1853" s="5"/>
      <c r="JX1853" s="5"/>
      <c r="JY1853" s="5"/>
      <c r="JZ1853" s="5"/>
      <c r="KA1853" s="5"/>
      <c r="KB1853" s="5"/>
      <c r="KC1853" s="5"/>
      <c r="KD1853" s="5"/>
      <c r="KE1853" s="5"/>
      <c r="KF1853" s="5"/>
      <c r="KG1853" s="5"/>
      <c r="KH1853" s="5"/>
      <c r="KI1853" s="5"/>
      <c r="KJ1853" s="5"/>
      <c r="KK1853" s="5"/>
      <c r="KL1853" s="5"/>
      <c r="KM1853" s="5"/>
      <c r="KN1853" s="5"/>
      <c r="KO1853" s="5"/>
      <c r="KP1853" s="5"/>
      <c r="KQ1853" s="5"/>
      <c r="KR1853" s="5"/>
      <c r="KS1853" s="5"/>
      <c r="KT1853" s="5"/>
      <c r="KU1853" s="5"/>
      <c r="KV1853" s="5"/>
      <c r="KW1853" s="5"/>
      <c r="KX1853" s="5"/>
      <c r="KY1853" s="5"/>
      <c r="KZ1853" s="5"/>
      <c r="LA1853" s="5"/>
      <c r="LB1853" s="5"/>
      <c r="LC1853" s="5"/>
      <c r="LD1853" s="5"/>
      <c r="LE1853" s="5"/>
      <c r="LF1853" s="5"/>
      <c r="LG1853" s="5"/>
      <c r="LH1853" s="5"/>
      <c r="LI1853" s="5"/>
      <c r="LJ1853" s="5"/>
      <c r="LK1853" s="5"/>
      <c r="LL1853" s="5"/>
      <c r="LM1853" s="5"/>
      <c r="LN1853" s="5"/>
      <c r="LO1853" s="5"/>
      <c r="LP1853" s="5"/>
      <c r="LQ1853" s="5"/>
      <c r="LR1853" s="5"/>
      <c r="LS1853" s="5"/>
      <c r="LT1853" s="5"/>
      <c r="LU1853" s="5"/>
      <c r="LV1853" s="5"/>
      <c r="LW1853" s="5"/>
      <c r="LX1853" s="5"/>
      <c r="LY1853" s="5"/>
      <c r="LZ1853" s="5"/>
      <c r="MA1853" s="5"/>
      <c r="MB1853" s="5"/>
      <c r="MC1853" s="5"/>
      <c r="MD1853" s="5"/>
      <c r="ME1853" s="5"/>
      <c r="MF1853" s="5"/>
      <c r="MG1853" s="5"/>
      <c r="MH1853" s="5"/>
      <c r="MI1853" s="5"/>
      <c r="MJ1853" s="5"/>
      <c r="MK1853" s="5"/>
      <c r="ML1853" s="5"/>
      <c r="MM1853" s="5"/>
      <c r="MN1853" s="5"/>
      <c r="MO1853" s="5"/>
      <c r="MP1853" s="5"/>
      <c r="MQ1853" s="5"/>
      <c r="MR1853" s="5"/>
      <c r="MS1853" s="5"/>
      <c r="MT1853" s="5"/>
      <c r="MU1853" s="5"/>
      <c r="MV1853" s="5"/>
      <c r="MW1853" s="5"/>
      <c r="MX1853" s="5"/>
      <c r="MY1853" s="5"/>
      <c r="MZ1853" s="5"/>
      <c r="NA1853" s="5"/>
      <c r="NB1853" s="5"/>
      <c r="NC1853" s="5"/>
      <c r="ND1853" s="5"/>
      <c r="NE1853" s="5"/>
      <c r="NF1853" s="5"/>
      <c r="NG1853" s="5"/>
      <c r="NH1853" s="5"/>
      <c r="NI1853" s="5"/>
      <c r="NJ1853" s="5"/>
      <c r="NK1853" s="5"/>
      <c r="NL1853" s="5"/>
      <c r="NM1853" s="5"/>
      <c r="NN1853" s="5"/>
      <c r="NO1853" s="5"/>
      <c r="NP1853" s="5"/>
      <c r="NQ1853" s="5"/>
      <c r="NR1853" s="5"/>
      <c r="NS1853" s="5"/>
      <c r="NT1853" s="5"/>
      <c r="NU1853" s="5"/>
      <c r="NV1853" s="5"/>
      <c r="NW1853" s="5"/>
      <c r="NX1853" s="5"/>
      <c r="NY1853" s="5"/>
      <c r="NZ1853" s="5"/>
      <c r="OA1853" s="5"/>
      <c r="OB1853" s="5"/>
      <c r="OC1853" s="5"/>
      <c r="OD1853" s="5"/>
      <c r="OE1853" s="5"/>
      <c r="OF1853" s="5"/>
      <c r="OG1853" s="5"/>
      <c r="OH1853" s="5"/>
      <c r="OI1853" s="5"/>
      <c r="OJ1853" s="5"/>
      <c r="OK1853" s="5"/>
      <c r="OL1853" s="5"/>
      <c r="OM1853" s="5"/>
      <c r="ON1853" s="5"/>
      <c r="OO1853" s="5"/>
      <c r="OP1853" s="5"/>
      <c r="OQ1853" s="5"/>
      <c r="OR1853" s="5"/>
      <c r="OS1853" s="5"/>
      <c r="OT1853" s="5"/>
      <c r="OU1853" s="5"/>
      <c r="OV1853" s="5"/>
      <c r="OW1853" s="5"/>
      <c r="OX1853" s="5"/>
      <c r="OY1853" s="5"/>
      <c r="OZ1853" s="5"/>
      <c r="PA1853" s="5"/>
      <c r="PB1853" s="5"/>
      <c r="PC1853" s="5"/>
      <c r="PD1853" s="5"/>
      <c r="PE1853" s="5"/>
      <c r="PF1853" s="5"/>
      <c r="PG1853" s="5"/>
      <c r="PH1853" s="5"/>
      <c r="PI1853" s="5"/>
      <c r="PJ1853" s="5"/>
      <c r="PK1853" s="5"/>
      <c r="PL1853" s="5"/>
      <c r="PM1853" s="5"/>
      <c r="PN1853" s="5"/>
      <c r="PO1853" s="5"/>
      <c r="PP1853" s="5"/>
      <c r="PQ1853" s="5"/>
      <c r="PR1853" s="5"/>
      <c r="PS1853" s="5"/>
      <c r="PT1853" s="5"/>
      <c r="PU1853" s="5"/>
      <c r="PV1853" s="5"/>
      <c r="PW1853" s="5"/>
      <c r="PX1853" s="5"/>
      <c r="PY1853" s="5"/>
      <c r="PZ1853" s="5"/>
      <c r="QA1853" s="5"/>
      <c r="QB1853" s="5"/>
      <c r="QC1853" s="5"/>
      <c r="QD1853" s="5"/>
      <c r="QE1853" s="5"/>
      <c r="QF1853" s="5"/>
      <c r="QG1853" s="5"/>
      <c r="QH1853" s="5"/>
      <c r="QI1853" s="5"/>
      <c r="QJ1853" s="5"/>
      <c r="QK1853" s="5"/>
      <c r="QL1853" s="5"/>
      <c r="QM1853" s="5"/>
      <c r="QN1853" s="5"/>
      <c r="QO1853" s="5"/>
      <c r="QP1853" s="5"/>
      <c r="QQ1853" s="5"/>
      <c r="QR1853" s="5"/>
      <c r="QS1853" s="5"/>
      <c r="QT1853" s="5"/>
      <c r="QU1853" s="5"/>
      <c r="QV1853" s="5"/>
      <c r="QW1853" s="5"/>
      <c r="QX1853" s="5"/>
      <c r="QY1853" s="5"/>
      <c r="QZ1853" s="5"/>
      <c r="RA1853" s="5"/>
      <c r="RB1853" s="5"/>
      <c r="RC1853" s="5"/>
      <c r="RD1853" s="5"/>
      <c r="RE1853" s="5"/>
    </row>
    <row r="1854" spans="1:473">
      <c r="A1854" s="1" t="s">
        <v>1854</v>
      </c>
      <c r="B1854" s="1">
        <v>3.3707865168539297E-2</v>
      </c>
      <c r="C1854" s="1">
        <v>0</v>
      </c>
      <c r="D1854" s="1">
        <v>0</v>
      </c>
      <c r="E1854" s="1">
        <v>0</v>
      </c>
      <c r="F1854" s="1">
        <v>0</v>
      </c>
      <c r="G1854" s="7">
        <v>5.1910112359550499E-5</v>
      </c>
      <c r="H1854" s="1">
        <v>0</v>
      </c>
      <c r="I1854" s="1">
        <v>0</v>
      </c>
      <c r="J1854" s="1">
        <v>0</v>
      </c>
      <c r="K1854" s="1">
        <v>0</v>
      </c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5"/>
      <c r="DW1854" s="5"/>
      <c r="DX1854" s="5"/>
      <c r="DY1854" s="5"/>
      <c r="DZ1854" s="5"/>
      <c r="EA1854" s="5"/>
      <c r="EB1854" s="5"/>
      <c r="EC1854" s="5"/>
      <c r="ED1854" s="5"/>
      <c r="EE1854" s="5"/>
      <c r="EF1854" s="5"/>
      <c r="EG1854" s="5"/>
      <c r="EH1854" s="5"/>
      <c r="EI1854" s="5"/>
      <c r="EJ1854" s="5"/>
      <c r="EK1854" s="5"/>
      <c r="EL1854" s="5"/>
      <c r="EM1854" s="5"/>
      <c r="EN1854" s="5"/>
      <c r="EO1854" s="5"/>
      <c r="EP1854" s="5"/>
      <c r="EQ1854" s="5"/>
      <c r="ER1854" s="5"/>
      <c r="ES1854" s="5"/>
      <c r="ET1854" s="5"/>
      <c r="EU1854" s="5"/>
      <c r="EV1854" s="5"/>
      <c r="EW1854" s="5"/>
      <c r="EX1854" s="5"/>
      <c r="EY1854" s="5"/>
      <c r="EZ1854" s="5"/>
      <c r="FA1854" s="5"/>
      <c r="FB1854" s="5"/>
      <c r="FC1854" s="5"/>
      <c r="FD1854" s="5"/>
      <c r="FE1854" s="5"/>
      <c r="FF1854" s="5"/>
      <c r="FG1854" s="5"/>
      <c r="FH1854" s="5"/>
      <c r="FI1854" s="5"/>
      <c r="FJ1854" s="5"/>
      <c r="FK1854" s="5"/>
      <c r="FL1854" s="5"/>
      <c r="FM1854" s="5"/>
      <c r="FN1854" s="5"/>
      <c r="FO1854" s="5"/>
      <c r="FP1854" s="5"/>
      <c r="FQ1854" s="5"/>
      <c r="FR1854" s="5"/>
      <c r="FS1854" s="5"/>
      <c r="FT1854" s="5"/>
      <c r="FU1854" s="5"/>
      <c r="FV1854" s="5"/>
      <c r="FW1854" s="5"/>
      <c r="FX1854" s="5"/>
      <c r="FY1854" s="5"/>
      <c r="FZ1854" s="5"/>
      <c r="GA1854" s="5"/>
      <c r="GB1854" s="5"/>
      <c r="GC1854" s="5"/>
      <c r="GD1854" s="5"/>
      <c r="GE1854" s="5"/>
      <c r="GF1854" s="5"/>
      <c r="GG1854" s="5"/>
      <c r="GH1854" s="5"/>
      <c r="GI1854" s="5"/>
      <c r="GJ1854" s="5"/>
      <c r="GK1854" s="5"/>
      <c r="GL1854" s="5"/>
      <c r="GM1854" s="5"/>
      <c r="GN1854" s="5"/>
      <c r="GO1854" s="5"/>
      <c r="GP1854" s="5"/>
      <c r="GQ1854" s="5"/>
      <c r="GR1854" s="5"/>
      <c r="GS1854" s="5"/>
      <c r="GT1854" s="5"/>
      <c r="GU1854" s="5"/>
      <c r="GV1854" s="5"/>
      <c r="GW1854" s="5"/>
      <c r="GX1854" s="5"/>
      <c r="GY1854" s="5"/>
      <c r="GZ1854" s="5"/>
      <c r="HA1854" s="5"/>
      <c r="HB1854" s="5"/>
      <c r="HC1854" s="5"/>
      <c r="HD1854" s="5"/>
      <c r="HE1854" s="5"/>
      <c r="HF1854" s="5"/>
      <c r="HG1854" s="5"/>
      <c r="HH1854" s="5"/>
      <c r="HI1854" s="5"/>
      <c r="HJ1854" s="5"/>
      <c r="HK1854" s="5"/>
      <c r="HL1854" s="5"/>
      <c r="HM1854" s="5"/>
      <c r="HN1854" s="5"/>
      <c r="HO1854" s="5"/>
      <c r="HP1854" s="5"/>
      <c r="HQ1854" s="5"/>
      <c r="HR1854" s="5"/>
      <c r="HS1854" s="5"/>
      <c r="HT1854" s="5"/>
      <c r="HU1854" s="5"/>
      <c r="HV1854" s="5"/>
      <c r="HW1854" s="5"/>
      <c r="HX1854" s="5"/>
      <c r="HY1854" s="5"/>
      <c r="HZ1854" s="5"/>
      <c r="IA1854" s="5"/>
      <c r="IB1854" s="5"/>
      <c r="IC1854" s="5"/>
      <c r="ID1854" s="5"/>
      <c r="IE1854" s="5"/>
      <c r="IF1854" s="5"/>
      <c r="IG1854" s="5"/>
      <c r="IH1854" s="5"/>
      <c r="II1854" s="5"/>
      <c r="IJ1854" s="5"/>
      <c r="IK1854" s="5"/>
      <c r="IL1854" s="5"/>
      <c r="IM1854" s="5"/>
      <c r="IN1854" s="5"/>
      <c r="IO1854" s="5"/>
      <c r="IP1854" s="5"/>
      <c r="IQ1854" s="5"/>
      <c r="IR1854" s="5"/>
      <c r="IS1854" s="5"/>
      <c r="IT1854" s="5"/>
      <c r="IU1854" s="5"/>
      <c r="IV1854" s="5"/>
      <c r="IW1854" s="5"/>
      <c r="IX1854" s="5"/>
      <c r="IY1854" s="5"/>
      <c r="IZ1854" s="5"/>
      <c r="JA1854" s="5"/>
      <c r="JB1854" s="5"/>
      <c r="JC1854" s="5"/>
      <c r="JD1854" s="5"/>
      <c r="JE1854" s="5"/>
      <c r="JF1854" s="5"/>
      <c r="JG1854" s="5"/>
      <c r="JH1854" s="5"/>
      <c r="JI1854" s="5"/>
      <c r="JJ1854" s="5"/>
      <c r="JK1854" s="5"/>
      <c r="JL1854" s="5"/>
      <c r="JM1854" s="5"/>
      <c r="JN1854" s="5"/>
      <c r="JO1854" s="5"/>
      <c r="JP1854" s="5"/>
      <c r="JQ1854" s="5"/>
      <c r="JR1854" s="5"/>
      <c r="JS1854" s="5"/>
      <c r="JT1854" s="5"/>
      <c r="JU1854" s="5"/>
      <c r="JV1854" s="5"/>
      <c r="JW1854" s="5"/>
      <c r="JX1854" s="5"/>
      <c r="JY1854" s="5"/>
      <c r="JZ1854" s="5"/>
      <c r="KA1854" s="5"/>
      <c r="KB1854" s="5"/>
      <c r="KC1854" s="5"/>
      <c r="KD1854" s="5"/>
      <c r="KE1854" s="5"/>
      <c r="KF1854" s="5"/>
      <c r="KG1854" s="5"/>
      <c r="KH1854" s="5"/>
      <c r="KI1854" s="5"/>
      <c r="KJ1854" s="5"/>
      <c r="KK1854" s="5"/>
      <c r="KL1854" s="5"/>
      <c r="KM1854" s="5"/>
      <c r="KN1854" s="5"/>
      <c r="KO1854" s="5"/>
      <c r="KP1854" s="5"/>
      <c r="KQ1854" s="5"/>
      <c r="KR1854" s="5"/>
      <c r="KS1854" s="5"/>
      <c r="KT1854" s="5"/>
      <c r="KU1854" s="5"/>
      <c r="KV1854" s="5"/>
      <c r="KW1854" s="5"/>
      <c r="KX1854" s="5"/>
      <c r="KY1854" s="5"/>
      <c r="KZ1854" s="5"/>
      <c r="LA1854" s="5"/>
      <c r="LB1854" s="5"/>
      <c r="LC1854" s="5"/>
      <c r="LD1854" s="5"/>
      <c r="LE1854" s="5"/>
      <c r="LF1854" s="5"/>
      <c r="LG1854" s="5"/>
      <c r="LH1854" s="5"/>
      <c r="LI1854" s="5"/>
      <c r="LJ1854" s="5"/>
      <c r="LK1854" s="5"/>
      <c r="LL1854" s="5"/>
      <c r="LM1854" s="5"/>
      <c r="LN1854" s="5"/>
      <c r="LO1854" s="5"/>
      <c r="LP1854" s="5"/>
      <c r="LQ1854" s="5"/>
      <c r="LR1854" s="5"/>
      <c r="LS1854" s="5"/>
      <c r="LT1854" s="5"/>
      <c r="LU1854" s="5"/>
      <c r="LV1854" s="5"/>
      <c r="LW1854" s="5"/>
      <c r="LX1854" s="5"/>
      <c r="LY1854" s="5"/>
      <c r="LZ1854" s="5"/>
      <c r="MA1854" s="5"/>
      <c r="MB1854" s="5"/>
      <c r="MC1854" s="5"/>
      <c r="MD1854" s="5"/>
      <c r="ME1854" s="5"/>
      <c r="MF1854" s="5"/>
      <c r="MG1854" s="5"/>
      <c r="MH1854" s="5"/>
      <c r="MI1854" s="5"/>
      <c r="MJ1854" s="5"/>
      <c r="MK1854" s="5"/>
      <c r="ML1854" s="5"/>
      <c r="MM1854" s="5"/>
      <c r="MN1854" s="5"/>
      <c r="MO1854" s="5"/>
      <c r="MP1854" s="5"/>
      <c r="MQ1854" s="5"/>
      <c r="MR1854" s="5"/>
      <c r="MS1854" s="5"/>
      <c r="MT1854" s="5"/>
      <c r="MU1854" s="5"/>
      <c r="MV1854" s="5"/>
      <c r="MW1854" s="5"/>
      <c r="MX1854" s="5"/>
      <c r="MY1854" s="5"/>
      <c r="MZ1854" s="5"/>
      <c r="NA1854" s="5"/>
      <c r="NB1854" s="5"/>
      <c r="NC1854" s="5"/>
      <c r="ND1854" s="5"/>
      <c r="NE1854" s="5"/>
      <c r="NF1854" s="5"/>
      <c r="NG1854" s="5"/>
      <c r="NH1854" s="5"/>
      <c r="NI1854" s="5"/>
      <c r="NJ1854" s="5"/>
      <c r="NK1854" s="5"/>
      <c r="NL1854" s="5"/>
      <c r="NM1854" s="5"/>
      <c r="NN1854" s="5"/>
      <c r="NO1854" s="5"/>
      <c r="NP1854" s="5"/>
      <c r="NQ1854" s="5"/>
      <c r="NR1854" s="5"/>
      <c r="NS1854" s="5"/>
      <c r="NT1854" s="5"/>
      <c r="NU1854" s="5"/>
      <c r="NV1854" s="5"/>
      <c r="NW1854" s="5"/>
      <c r="NX1854" s="5"/>
      <c r="NY1854" s="5"/>
      <c r="NZ1854" s="5"/>
      <c r="OA1854" s="5"/>
      <c r="OB1854" s="5"/>
      <c r="OC1854" s="5"/>
      <c r="OD1854" s="5"/>
      <c r="OE1854" s="5"/>
      <c r="OF1854" s="5"/>
      <c r="OG1854" s="5"/>
      <c r="OH1854" s="5"/>
      <c r="OI1854" s="5"/>
      <c r="OJ1854" s="5"/>
      <c r="OK1854" s="5"/>
      <c r="OL1854" s="5"/>
      <c r="OM1854" s="5"/>
      <c r="ON1854" s="5"/>
      <c r="OO1854" s="5"/>
      <c r="OP1854" s="5"/>
      <c r="OQ1854" s="5"/>
      <c r="OR1854" s="5"/>
      <c r="OS1854" s="5"/>
      <c r="OT1854" s="5"/>
      <c r="OU1854" s="5"/>
      <c r="OV1854" s="5"/>
      <c r="OW1854" s="5"/>
      <c r="OX1854" s="5"/>
      <c r="OY1854" s="5"/>
      <c r="OZ1854" s="5"/>
      <c r="PA1854" s="5"/>
      <c r="PB1854" s="5"/>
      <c r="PC1854" s="5"/>
      <c r="PD1854" s="5"/>
      <c r="PE1854" s="5"/>
      <c r="PF1854" s="5"/>
      <c r="PG1854" s="5"/>
      <c r="PH1854" s="5"/>
      <c r="PI1854" s="5"/>
      <c r="PJ1854" s="5"/>
      <c r="PK1854" s="5"/>
      <c r="PL1854" s="5"/>
      <c r="PM1854" s="5"/>
      <c r="PN1854" s="5"/>
      <c r="PO1854" s="5"/>
      <c r="PP1854" s="5"/>
      <c r="PQ1854" s="5"/>
      <c r="PR1854" s="5"/>
      <c r="PS1854" s="5"/>
      <c r="PT1854" s="5"/>
      <c r="PU1854" s="5"/>
      <c r="PV1854" s="5"/>
      <c r="PW1854" s="5"/>
      <c r="PX1854" s="5"/>
      <c r="PY1854" s="5"/>
      <c r="PZ1854" s="5"/>
      <c r="QA1854" s="5"/>
      <c r="QB1854" s="5"/>
      <c r="QC1854" s="5"/>
      <c r="QD1854" s="5"/>
      <c r="QE1854" s="5"/>
      <c r="QF1854" s="5"/>
      <c r="QG1854" s="5"/>
      <c r="QH1854" s="5"/>
      <c r="QI1854" s="5"/>
      <c r="QJ1854" s="5"/>
      <c r="QK1854" s="5"/>
      <c r="QL1854" s="5"/>
      <c r="QM1854" s="5"/>
      <c r="QN1854" s="5"/>
      <c r="QO1854" s="5"/>
      <c r="QP1854" s="5"/>
      <c r="QQ1854" s="5"/>
      <c r="QR1854" s="5"/>
      <c r="QS1854" s="5"/>
      <c r="QT1854" s="5"/>
      <c r="QU1854" s="5"/>
      <c r="QV1854" s="5"/>
      <c r="QW1854" s="5"/>
      <c r="QX1854" s="5"/>
      <c r="QY1854" s="5"/>
      <c r="QZ1854" s="5"/>
      <c r="RA1854" s="5"/>
      <c r="RB1854" s="5"/>
      <c r="RC1854" s="5"/>
      <c r="RD1854" s="5"/>
      <c r="RE1854" s="5"/>
    </row>
    <row r="1855" spans="1:473">
      <c r="A1855" s="1" t="s">
        <v>1855</v>
      </c>
      <c r="B1855" s="1">
        <v>0</v>
      </c>
      <c r="C1855" s="1">
        <v>0</v>
      </c>
      <c r="D1855" s="1">
        <v>4.7619047619047597E-3</v>
      </c>
      <c r="E1855" s="1">
        <v>0</v>
      </c>
      <c r="F1855" s="1">
        <v>0</v>
      </c>
      <c r="G1855" s="1">
        <v>0</v>
      </c>
      <c r="H1855" s="1">
        <v>0</v>
      </c>
      <c r="I1855" s="7">
        <v>5.1809523809523803E-5</v>
      </c>
      <c r="J1855" s="1">
        <v>0</v>
      </c>
      <c r="K1855" s="1">
        <v>0</v>
      </c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  <c r="CY1855" s="5"/>
      <c r="CZ1855" s="5"/>
      <c r="DA1855" s="5"/>
      <c r="DB1855" s="5"/>
      <c r="DC1855" s="5"/>
      <c r="DD1855" s="5"/>
      <c r="DE1855" s="5"/>
      <c r="DF1855" s="5"/>
      <c r="DG1855" s="5"/>
      <c r="DH1855" s="5"/>
      <c r="DI1855" s="5"/>
      <c r="DJ1855" s="5"/>
      <c r="DK1855" s="5"/>
      <c r="DL1855" s="5"/>
      <c r="DM1855" s="5"/>
      <c r="DN1855" s="5"/>
      <c r="DO1855" s="5"/>
      <c r="DP1855" s="5"/>
      <c r="DQ1855" s="5"/>
      <c r="DR1855" s="5"/>
      <c r="DS1855" s="5"/>
      <c r="DT1855" s="5"/>
      <c r="DU1855" s="5"/>
      <c r="DV1855" s="5"/>
      <c r="DW1855" s="5"/>
      <c r="DX1855" s="5"/>
      <c r="DY1855" s="5"/>
      <c r="DZ1855" s="5"/>
      <c r="EA1855" s="5"/>
      <c r="EB1855" s="5"/>
      <c r="EC1855" s="5"/>
      <c r="ED1855" s="5"/>
      <c r="EE1855" s="5"/>
      <c r="EF1855" s="5"/>
      <c r="EG1855" s="5"/>
      <c r="EH1855" s="5"/>
      <c r="EI1855" s="5"/>
      <c r="EJ1855" s="5"/>
      <c r="EK1855" s="5"/>
      <c r="EL1855" s="5"/>
      <c r="EM1855" s="5"/>
      <c r="EN1855" s="5"/>
      <c r="EO1855" s="5"/>
      <c r="EP1855" s="5"/>
      <c r="EQ1855" s="5"/>
      <c r="ER1855" s="5"/>
      <c r="ES1855" s="5"/>
      <c r="ET1855" s="5"/>
      <c r="EU1855" s="5"/>
      <c r="EV1855" s="5"/>
      <c r="EW1855" s="5"/>
      <c r="EX1855" s="5"/>
      <c r="EY1855" s="5"/>
      <c r="EZ1855" s="5"/>
      <c r="FA1855" s="5"/>
      <c r="FB1855" s="5"/>
      <c r="FC1855" s="5"/>
      <c r="FD1855" s="5"/>
      <c r="FE1855" s="5"/>
      <c r="FF1855" s="5"/>
      <c r="FG1855" s="5"/>
      <c r="FH1855" s="5"/>
      <c r="FI1855" s="5"/>
      <c r="FJ1855" s="5"/>
      <c r="FK1855" s="5"/>
      <c r="FL1855" s="5"/>
      <c r="FM1855" s="5"/>
      <c r="FN1855" s="5"/>
      <c r="FO1855" s="5"/>
      <c r="FP1855" s="5"/>
      <c r="FQ1855" s="5"/>
      <c r="FR1855" s="5"/>
      <c r="FS1855" s="5"/>
      <c r="FT1855" s="5"/>
      <c r="FU1855" s="5"/>
      <c r="FV1855" s="5"/>
      <c r="FW1855" s="5"/>
      <c r="FX1855" s="5"/>
      <c r="FY1855" s="5"/>
      <c r="FZ1855" s="5"/>
      <c r="GA1855" s="5"/>
      <c r="GB1855" s="5"/>
      <c r="GC1855" s="5"/>
      <c r="GD1855" s="5"/>
      <c r="GE1855" s="5"/>
      <c r="GF1855" s="5"/>
      <c r="GG1855" s="5"/>
      <c r="GH1855" s="5"/>
      <c r="GI1855" s="5"/>
      <c r="GJ1855" s="5"/>
      <c r="GK1855" s="5"/>
      <c r="GL1855" s="5"/>
      <c r="GM1855" s="5"/>
      <c r="GN1855" s="5"/>
      <c r="GO1855" s="5"/>
      <c r="GP1855" s="5"/>
      <c r="GQ1855" s="5"/>
      <c r="GR1855" s="5"/>
      <c r="GS1855" s="5"/>
      <c r="GT1855" s="5"/>
      <c r="GU1855" s="5"/>
      <c r="GV1855" s="5"/>
      <c r="GW1855" s="5"/>
      <c r="GX1855" s="5"/>
      <c r="GY1855" s="5"/>
      <c r="GZ1855" s="5"/>
      <c r="HA1855" s="5"/>
      <c r="HB1855" s="5"/>
      <c r="HC1855" s="5"/>
      <c r="HD1855" s="5"/>
      <c r="HE1855" s="5"/>
      <c r="HF1855" s="5"/>
      <c r="HG1855" s="5"/>
      <c r="HH1855" s="5"/>
      <c r="HI1855" s="5"/>
      <c r="HJ1855" s="5"/>
      <c r="HK1855" s="5"/>
      <c r="HL1855" s="5"/>
      <c r="HM1855" s="5"/>
      <c r="HN1855" s="5"/>
      <c r="HO1855" s="5"/>
      <c r="HP1855" s="5"/>
      <c r="HQ1855" s="5"/>
      <c r="HR1855" s="5"/>
      <c r="HS1855" s="5"/>
      <c r="HT1855" s="5"/>
      <c r="HU1855" s="5"/>
      <c r="HV1855" s="5"/>
      <c r="HW1855" s="5"/>
      <c r="HX1855" s="5"/>
      <c r="HY1855" s="5"/>
      <c r="HZ1855" s="5"/>
      <c r="IA1855" s="5"/>
      <c r="IB1855" s="5"/>
      <c r="IC1855" s="5"/>
      <c r="ID1855" s="5"/>
      <c r="IE1855" s="5"/>
      <c r="IF1855" s="5"/>
      <c r="IG1855" s="5"/>
      <c r="IH1855" s="5"/>
      <c r="II1855" s="5"/>
      <c r="IJ1855" s="5"/>
      <c r="IK1855" s="5"/>
      <c r="IL1855" s="5"/>
      <c r="IM1855" s="5"/>
      <c r="IN1855" s="5"/>
      <c r="IO1855" s="5"/>
      <c r="IP1855" s="5"/>
      <c r="IQ1855" s="5"/>
      <c r="IR1855" s="5"/>
      <c r="IS1855" s="5"/>
      <c r="IT1855" s="5"/>
      <c r="IU1855" s="5"/>
      <c r="IV1855" s="5"/>
      <c r="IW1855" s="5"/>
      <c r="IX1855" s="5"/>
      <c r="IY1855" s="5"/>
      <c r="IZ1855" s="5"/>
      <c r="JA1855" s="5"/>
      <c r="JB1855" s="5"/>
      <c r="JC1855" s="5"/>
      <c r="JD1855" s="5"/>
      <c r="JE1855" s="5"/>
      <c r="JF1855" s="5"/>
      <c r="JG1855" s="5"/>
      <c r="JH1855" s="5"/>
      <c r="JI1855" s="5"/>
      <c r="JJ1855" s="5"/>
      <c r="JK1855" s="5"/>
      <c r="JL1855" s="5"/>
      <c r="JM1855" s="5"/>
      <c r="JN1855" s="5"/>
      <c r="JO1855" s="5"/>
      <c r="JP1855" s="5"/>
      <c r="JQ1855" s="5"/>
      <c r="JR1855" s="5"/>
      <c r="JS1855" s="5"/>
      <c r="JT1855" s="5"/>
      <c r="JU1855" s="5"/>
      <c r="JV1855" s="5"/>
      <c r="JW1855" s="5"/>
      <c r="JX1855" s="5"/>
      <c r="JY1855" s="5"/>
      <c r="JZ1855" s="5"/>
      <c r="KA1855" s="5"/>
      <c r="KB1855" s="5"/>
      <c r="KC1855" s="5"/>
      <c r="KD1855" s="5"/>
      <c r="KE1855" s="5"/>
      <c r="KF1855" s="5"/>
      <c r="KG1855" s="5"/>
      <c r="KH1855" s="5"/>
      <c r="KI1855" s="5"/>
      <c r="KJ1855" s="5"/>
      <c r="KK1855" s="5"/>
      <c r="KL1855" s="5"/>
      <c r="KM1855" s="5"/>
      <c r="KN1855" s="5"/>
      <c r="KO1855" s="5"/>
      <c r="KP1855" s="5"/>
      <c r="KQ1855" s="5"/>
      <c r="KR1855" s="5"/>
      <c r="KS1855" s="5"/>
      <c r="KT1855" s="5"/>
      <c r="KU1855" s="5"/>
      <c r="KV1855" s="5"/>
      <c r="KW1855" s="5"/>
      <c r="KX1855" s="5"/>
      <c r="KY1855" s="5"/>
      <c r="KZ1855" s="5"/>
      <c r="LA1855" s="5"/>
      <c r="LB1855" s="5"/>
      <c r="LC1855" s="5"/>
      <c r="LD1855" s="5"/>
      <c r="LE1855" s="5"/>
      <c r="LF1855" s="5"/>
      <c r="LG1855" s="5"/>
      <c r="LH1855" s="5"/>
      <c r="LI1855" s="5"/>
      <c r="LJ1855" s="5"/>
      <c r="LK1855" s="5"/>
      <c r="LL1855" s="5"/>
      <c r="LM1855" s="5"/>
      <c r="LN1855" s="5"/>
      <c r="LO1855" s="5"/>
      <c r="LP1855" s="5"/>
      <c r="LQ1855" s="5"/>
      <c r="LR1855" s="5"/>
      <c r="LS1855" s="5"/>
      <c r="LT1855" s="5"/>
      <c r="LU1855" s="5"/>
      <c r="LV1855" s="5"/>
      <c r="LW1855" s="5"/>
      <c r="LX1855" s="5"/>
      <c r="LY1855" s="5"/>
      <c r="LZ1855" s="5"/>
      <c r="MA1855" s="5"/>
      <c r="MB1855" s="5"/>
      <c r="MC1855" s="5"/>
      <c r="MD1855" s="5"/>
      <c r="ME1855" s="5"/>
      <c r="MF1855" s="5"/>
      <c r="MG1855" s="5"/>
      <c r="MH1855" s="5"/>
      <c r="MI1855" s="5"/>
      <c r="MJ1855" s="5"/>
      <c r="MK1855" s="5"/>
      <c r="ML1855" s="5"/>
      <c r="MM1855" s="5"/>
      <c r="MN1855" s="5"/>
      <c r="MO1855" s="5"/>
      <c r="MP1855" s="5"/>
      <c r="MQ1855" s="5"/>
      <c r="MR1855" s="5"/>
      <c r="MS1855" s="5"/>
      <c r="MT1855" s="5"/>
      <c r="MU1855" s="5"/>
      <c r="MV1855" s="5"/>
      <c r="MW1855" s="5"/>
      <c r="MX1855" s="5"/>
      <c r="MY1855" s="5"/>
      <c r="MZ1855" s="5"/>
      <c r="NA1855" s="5"/>
      <c r="NB1855" s="5"/>
      <c r="NC1855" s="5"/>
      <c r="ND1855" s="5"/>
      <c r="NE1855" s="5"/>
      <c r="NF1855" s="5"/>
      <c r="NG1855" s="5"/>
      <c r="NH1855" s="5"/>
      <c r="NI1855" s="5"/>
      <c r="NJ1855" s="5"/>
      <c r="NK1855" s="5"/>
      <c r="NL1855" s="5"/>
      <c r="NM1855" s="5"/>
      <c r="NN1855" s="5"/>
      <c r="NO1855" s="5"/>
      <c r="NP1855" s="5"/>
      <c r="NQ1855" s="5"/>
      <c r="NR1855" s="5"/>
      <c r="NS1855" s="5"/>
      <c r="NT1855" s="5"/>
      <c r="NU1855" s="5"/>
      <c r="NV1855" s="5"/>
      <c r="NW1855" s="5"/>
      <c r="NX1855" s="5"/>
      <c r="NY1855" s="5"/>
      <c r="NZ1855" s="5"/>
      <c r="OA1855" s="5"/>
      <c r="OB1855" s="5"/>
      <c r="OC1855" s="5"/>
      <c r="OD1855" s="5"/>
      <c r="OE1855" s="5"/>
      <c r="OF1855" s="5"/>
      <c r="OG1855" s="5"/>
      <c r="OH1855" s="5"/>
      <c r="OI1855" s="5"/>
      <c r="OJ1855" s="5"/>
      <c r="OK1855" s="5"/>
      <c r="OL1855" s="5"/>
      <c r="OM1855" s="5"/>
      <c r="ON1855" s="5"/>
      <c r="OO1855" s="5"/>
      <c r="OP1855" s="5"/>
      <c r="OQ1855" s="5"/>
      <c r="OR1855" s="5"/>
      <c r="OS1855" s="5"/>
      <c r="OT1855" s="5"/>
      <c r="OU1855" s="5"/>
      <c r="OV1855" s="5"/>
      <c r="OW1855" s="5"/>
      <c r="OX1855" s="5"/>
      <c r="OY1855" s="5"/>
      <c r="OZ1855" s="5"/>
      <c r="PA1855" s="5"/>
      <c r="PB1855" s="5"/>
      <c r="PC1855" s="5"/>
      <c r="PD1855" s="5"/>
      <c r="PE1855" s="5"/>
      <c r="PF1855" s="5"/>
      <c r="PG1855" s="5"/>
      <c r="PH1855" s="5"/>
      <c r="PI1855" s="5"/>
      <c r="PJ1855" s="5"/>
      <c r="PK1855" s="5"/>
      <c r="PL1855" s="5"/>
      <c r="PM1855" s="5"/>
      <c r="PN1855" s="5"/>
      <c r="PO1855" s="5"/>
      <c r="PP1855" s="5"/>
      <c r="PQ1855" s="5"/>
      <c r="PR1855" s="5"/>
      <c r="PS1855" s="5"/>
      <c r="PT1855" s="5"/>
      <c r="PU1855" s="5"/>
      <c r="PV1855" s="5"/>
      <c r="PW1855" s="5"/>
      <c r="PX1855" s="5"/>
      <c r="PY1855" s="5"/>
      <c r="PZ1855" s="5"/>
      <c r="QA1855" s="5"/>
      <c r="QB1855" s="5"/>
      <c r="QC1855" s="5"/>
      <c r="QD1855" s="5"/>
      <c r="QE1855" s="5"/>
      <c r="QF1855" s="5"/>
      <c r="QG1855" s="5"/>
      <c r="QH1855" s="5"/>
      <c r="QI1855" s="5"/>
      <c r="QJ1855" s="5"/>
      <c r="QK1855" s="5"/>
      <c r="QL1855" s="5"/>
      <c r="QM1855" s="5"/>
      <c r="QN1855" s="5"/>
      <c r="QO1855" s="5"/>
      <c r="QP1855" s="5"/>
      <c r="QQ1855" s="5"/>
      <c r="QR1855" s="5"/>
      <c r="QS1855" s="5"/>
      <c r="QT1855" s="5"/>
      <c r="QU1855" s="5"/>
      <c r="QV1855" s="5"/>
      <c r="QW1855" s="5"/>
      <c r="QX1855" s="5"/>
      <c r="QY1855" s="5"/>
      <c r="QZ1855" s="5"/>
      <c r="RA1855" s="5"/>
      <c r="RB1855" s="5"/>
      <c r="RC1855" s="5"/>
      <c r="RD1855" s="5"/>
      <c r="RE1855" s="5"/>
    </row>
    <row r="1856" spans="1:473">
      <c r="A1856" s="1" t="s">
        <v>1856</v>
      </c>
      <c r="B1856" s="1">
        <v>0</v>
      </c>
      <c r="C1856" s="1">
        <v>0</v>
      </c>
      <c r="D1856" s="1">
        <v>4.7619047619047597E-3</v>
      </c>
      <c r="E1856" s="1">
        <v>0</v>
      </c>
      <c r="F1856" s="1">
        <v>0</v>
      </c>
      <c r="G1856" s="1">
        <v>0</v>
      </c>
      <c r="H1856" s="1">
        <v>0</v>
      </c>
      <c r="I1856" s="7">
        <v>5.1666666666666597E-5</v>
      </c>
      <c r="J1856" s="1">
        <v>0</v>
      </c>
      <c r="K1856" s="1">
        <v>0</v>
      </c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  <c r="CY1856" s="5"/>
      <c r="CZ1856" s="5"/>
      <c r="DA1856" s="5"/>
      <c r="DB1856" s="5"/>
      <c r="DC1856" s="5"/>
      <c r="DD1856" s="5"/>
      <c r="DE1856" s="5"/>
      <c r="DF1856" s="5"/>
      <c r="DG1856" s="5"/>
      <c r="DH1856" s="5"/>
      <c r="DI1856" s="5"/>
      <c r="DJ1856" s="5"/>
      <c r="DK1856" s="5"/>
      <c r="DL1856" s="5"/>
      <c r="DM1856" s="5"/>
      <c r="DN1856" s="5"/>
      <c r="DO1856" s="5"/>
      <c r="DP1856" s="5"/>
      <c r="DQ1856" s="5"/>
      <c r="DR1856" s="5"/>
      <c r="DS1856" s="5"/>
      <c r="DT1856" s="5"/>
      <c r="DU1856" s="5"/>
      <c r="DV1856" s="5"/>
      <c r="DW1856" s="5"/>
      <c r="DX1856" s="5"/>
      <c r="DY1856" s="5"/>
      <c r="DZ1856" s="5"/>
      <c r="EA1856" s="5"/>
      <c r="EB1856" s="5"/>
      <c r="EC1856" s="5"/>
      <c r="ED1856" s="5"/>
      <c r="EE1856" s="5"/>
      <c r="EF1856" s="5"/>
      <c r="EG1856" s="5"/>
      <c r="EH1856" s="5"/>
      <c r="EI1856" s="5"/>
      <c r="EJ1856" s="5"/>
      <c r="EK1856" s="5"/>
      <c r="EL1856" s="5"/>
      <c r="EM1856" s="5"/>
      <c r="EN1856" s="5"/>
      <c r="EO1856" s="5"/>
      <c r="EP1856" s="5"/>
      <c r="EQ1856" s="5"/>
      <c r="ER1856" s="5"/>
      <c r="ES1856" s="5"/>
      <c r="ET1856" s="5"/>
      <c r="EU1856" s="5"/>
      <c r="EV1856" s="5"/>
      <c r="EW1856" s="5"/>
      <c r="EX1856" s="5"/>
      <c r="EY1856" s="5"/>
      <c r="EZ1856" s="5"/>
      <c r="FA1856" s="5"/>
      <c r="FB1856" s="5"/>
      <c r="FC1856" s="5"/>
      <c r="FD1856" s="5"/>
      <c r="FE1856" s="5"/>
      <c r="FF1856" s="5"/>
      <c r="FG1856" s="5"/>
      <c r="FH1856" s="5"/>
      <c r="FI1856" s="5"/>
      <c r="FJ1856" s="5"/>
      <c r="FK1856" s="5"/>
      <c r="FL1856" s="5"/>
      <c r="FM1856" s="5"/>
      <c r="FN1856" s="5"/>
      <c r="FO1856" s="5"/>
      <c r="FP1856" s="5"/>
      <c r="FQ1856" s="5"/>
      <c r="FR1856" s="5"/>
      <c r="FS1856" s="5"/>
      <c r="FT1856" s="5"/>
      <c r="FU1856" s="5"/>
      <c r="FV1856" s="5"/>
      <c r="FW1856" s="5"/>
      <c r="FX1856" s="5"/>
      <c r="FY1856" s="5"/>
      <c r="FZ1856" s="5"/>
      <c r="GA1856" s="5"/>
      <c r="GB1856" s="5"/>
      <c r="GC1856" s="5"/>
      <c r="GD1856" s="5"/>
      <c r="GE1856" s="5"/>
      <c r="GF1856" s="5"/>
      <c r="GG1856" s="5"/>
      <c r="GH1856" s="5"/>
      <c r="GI1856" s="5"/>
      <c r="GJ1856" s="5"/>
      <c r="GK1856" s="5"/>
      <c r="GL1856" s="5"/>
      <c r="GM1856" s="5"/>
      <c r="GN1856" s="5"/>
      <c r="GO1856" s="5"/>
      <c r="GP1856" s="5"/>
      <c r="GQ1856" s="5"/>
      <c r="GR1856" s="5"/>
      <c r="GS1856" s="5"/>
      <c r="GT1856" s="5"/>
      <c r="GU1856" s="5"/>
      <c r="GV1856" s="5"/>
      <c r="GW1856" s="5"/>
      <c r="GX1856" s="5"/>
      <c r="GY1856" s="5"/>
      <c r="GZ1856" s="5"/>
      <c r="HA1856" s="5"/>
      <c r="HB1856" s="5"/>
      <c r="HC1856" s="5"/>
      <c r="HD1856" s="5"/>
      <c r="HE1856" s="5"/>
      <c r="HF1856" s="5"/>
      <c r="HG1856" s="5"/>
      <c r="HH1856" s="5"/>
      <c r="HI1856" s="5"/>
      <c r="HJ1856" s="5"/>
      <c r="HK1856" s="5"/>
      <c r="HL1856" s="5"/>
      <c r="HM1856" s="5"/>
      <c r="HN1856" s="5"/>
      <c r="HO1856" s="5"/>
      <c r="HP1856" s="5"/>
      <c r="HQ1856" s="5"/>
      <c r="HR1856" s="5"/>
      <c r="HS1856" s="5"/>
      <c r="HT1856" s="5"/>
      <c r="HU1856" s="5"/>
      <c r="HV1856" s="5"/>
      <c r="HW1856" s="5"/>
      <c r="HX1856" s="5"/>
      <c r="HY1856" s="5"/>
      <c r="HZ1856" s="5"/>
      <c r="IA1856" s="5"/>
      <c r="IB1856" s="5"/>
      <c r="IC1856" s="5"/>
      <c r="ID1856" s="5"/>
      <c r="IE1856" s="5"/>
      <c r="IF1856" s="5"/>
      <c r="IG1856" s="5"/>
      <c r="IH1856" s="5"/>
      <c r="II1856" s="5"/>
      <c r="IJ1856" s="5"/>
      <c r="IK1856" s="5"/>
      <c r="IL1856" s="5"/>
      <c r="IM1856" s="5"/>
      <c r="IN1856" s="5"/>
      <c r="IO1856" s="5"/>
      <c r="IP1856" s="5"/>
      <c r="IQ1856" s="5"/>
      <c r="IR1856" s="5"/>
      <c r="IS1856" s="5"/>
      <c r="IT1856" s="5"/>
      <c r="IU1856" s="5"/>
      <c r="IV1856" s="5"/>
      <c r="IW1856" s="5"/>
      <c r="IX1856" s="5"/>
      <c r="IY1856" s="5"/>
      <c r="IZ1856" s="5"/>
      <c r="JA1856" s="5"/>
      <c r="JB1856" s="5"/>
      <c r="JC1856" s="5"/>
      <c r="JD1856" s="5"/>
      <c r="JE1856" s="5"/>
      <c r="JF1856" s="5"/>
      <c r="JG1856" s="5"/>
      <c r="JH1856" s="5"/>
      <c r="JI1856" s="5"/>
      <c r="JJ1856" s="5"/>
      <c r="JK1856" s="5"/>
      <c r="JL1856" s="5"/>
      <c r="JM1856" s="5"/>
      <c r="JN1856" s="5"/>
      <c r="JO1856" s="5"/>
      <c r="JP1856" s="5"/>
      <c r="JQ1856" s="5"/>
      <c r="JR1856" s="5"/>
      <c r="JS1856" s="5"/>
      <c r="JT1856" s="5"/>
      <c r="JU1856" s="5"/>
      <c r="JV1856" s="5"/>
      <c r="JW1856" s="5"/>
      <c r="JX1856" s="5"/>
      <c r="JY1856" s="5"/>
      <c r="JZ1856" s="5"/>
      <c r="KA1856" s="5"/>
      <c r="KB1856" s="5"/>
      <c r="KC1856" s="5"/>
      <c r="KD1856" s="5"/>
      <c r="KE1856" s="5"/>
      <c r="KF1856" s="5"/>
      <c r="KG1856" s="5"/>
      <c r="KH1856" s="5"/>
      <c r="KI1856" s="5"/>
      <c r="KJ1856" s="5"/>
      <c r="KK1856" s="5"/>
      <c r="KL1856" s="5"/>
      <c r="KM1856" s="5"/>
      <c r="KN1856" s="5"/>
      <c r="KO1856" s="5"/>
      <c r="KP1856" s="5"/>
      <c r="KQ1856" s="5"/>
      <c r="KR1856" s="5"/>
      <c r="KS1856" s="5"/>
      <c r="KT1856" s="5"/>
      <c r="KU1856" s="5"/>
      <c r="KV1856" s="5"/>
      <c r="KW1856" s="5"/>
      <c r="KX1856" s="5"/>
      <c r="KY1856" s="5"/>
      <c r="KZ1856" s="5"/>
      <c r="LA1856" s="5"/>
      <c r="LB1856" s="5"/>
      <c r="LC1856" s="5"/>
      <c r="LD1856" s="5"/>
      <c r="LE1856" s="5"/>
      <c r="LF1856" s="5"/>
      <c r="LG1856" s="5"/>
      <c r="LH1856" s="5"/>
      <c r="LI1856" s="5"/>
      <c r="LJ1856" s="5"/>
      <c r="LK1856" s="5"/>
      <c r="LL1856" s="5"/>
      <c r="LM1856" s="5"/>
      <c r="LN1856" s="5"/>
      <c r="LO1856" s="5"/>
      <c r="LP1856" s="5"/>
      <c r="LQ1856" s="5"/>
      <c r="LR1856" s="5"/>
      <c r="LS1856" s="5"/>
      <c r="LT1856" s="5"/>
      <c r="LU1856" s="5"/>
      <c r="LV1856" s="5"/>
      <c r="LW1856" s="5"/>
      <c r="LX1856" s="5"/>
      <c r="LY1856" s="5"/>
      <c r="LZ1856" s="5"/>
      <c r="MA1856" s="5"/>
      <c r="MB1856" s="5"/>
      <c r="MC1856" s="5"/>
      <c r="MD1856" s="5"/>
      <c r="ME1856" s="5"/>
      <c r="MF1856" s="5"/>
      <c r="MG1856" s="5"/>
      <c r="MH1856" s="5"/>
      <c r="MI1856" s="5"/>
      <c r="MJ1856" s="5"/>
      <c r="MK1856" s="5"/>
      <c r="ML1856" s="5"/>
      <c r="MM1856" s="5"/>
      <c r="MN1856" s="5"/>
      <c r="MO1856" s="5"/>
      <c r="MP1856" s="5"/>
      <c r="MQ1856" s="5"/>
      <c r="MR1856" s="5"/>
      <c r="MS1856" s="5"/>
      <c r="MT1856" s="5"/>
      <c r="MU1856" s="5"/>
      <c r="MV1856" s="5"/>
      <c r="MW1856" s="5"/>
      <c r="MX1856" s="5"/>
      <c r="MY1856" s="5"/>
      <c r="MZ1856" s="5"/>
      <c r="NA1856" s="5"/>
      <c r="NB1856" s="5"/>
      <c r="NC1856" s="5"/>
      <c r="ND1856" s="5"/>
      <c r="NE1856" s="5"/>
      <c r="NF1856" s="5"/>
      <c r="NG1856" s="5"/>
      <c r="NH1856" s="5"/>
      <c r="NI1856" s="5"/>
      <c r="NJ1856" s="5"/>
      <c r="NK1856" s="5"/>
      <c r="NL1856" s="5"/>
      <c r="NM1856" s="5"/>
      <c r="NN1856" s="5"/>
      <c r="NO1856" s="5"/>
      <c r="NP1856" s="5"/>
      <c r="NQ1856" s="5"/>
      <c r="NR1856" s="5"/>
      <c r="NS1856" s="5"/>
      <c r="NT1856" s="5"/>
      <c r="NU1856" s="5"/>
      <c r="NV1856" s="5"/>
      <c r="NW1856" s="5"/>
      <c r="NX1856" s="5"/>
      <c r="NY1856" s="5"/>
      <c r="NZ1856" s="5"/>
      <c r="OA1856" s="5"/>
      <c r="OB1856" s="5"/>
      <c r="OC1856" s="5"/>
      <c r="OD1856" s="5"/>
      <c r="OE1856" s="5"/>
      <c r="OF1856" s="5"/>
      <c r="OG1856" s="5"/>
      <c r="OH1856" s="5"/>
      <c r="OI1856" s="5"/>
      <c r="OJ1856" s="5"/>
      <c r="OK1856" s="5"/>
      <c r="OL1856" s="5"/>
      <c r="OM1856" s="5"/>
      <c r="ON1856" s="5"/>
      <c r="OO1856" s="5"/>
      <c r="OP1856" s="5"/>
      <c r="OQ1856" s="5"/>
      <c r="OR1856" s="5"/>
      <c r="OS1856" s="5"/>
      <c r="OT1856" s="5"/>
      <c r="OU1856" s="5"/>
      <c r="OV1856" s="5"/>
      <c r="OW1856" s="5"/>
      <c r="OX1856" s="5"/>
      <c r="OY1856" s="5"/>
      <c r="OZ1856" s="5"/>
      <c r="PA1856" s="5"/>
      <c r="PB1856" s="5"/>
      <c r="PC1856" s="5"/>
      <c r="PD1856" s="5"/>
      <c r="PE1856" s="5"/>
      <c r="PF1856" s="5"/>
      <c r="PG1856" s="5"/>
      <c r="PH1856" s="5"/>
      <c r="PI1856" s="5"/>
      <c r="PJ1856" s="5"/>
      <c r="PK1856" s="5"/>
      <c r="PL1856" s="5"/>
      <c r="PM1856" s="5"/>
      <c r="PN1856" s="5"/>
      <c r="PO1856" s="5"/>
      <c r="PP1856" s="5"/>
      <c r="PQ1856" s="5"/>
      <c r="PR1856" s="5"/>
      <c r="PS1856" s="5"/>
      <c r="PT1856" s="5"/>
      <c r="PU1856" s="5"/>
      <c r="PV1856" s="5"/>
      <c r="PW1856" s="5"/>
      <c r="PX1856" s="5"/>
      <c r="PY1856" s="5"/>
      <c r="PZ1856" s="5"/>
      <c r="QA1856" s="5"/>
      <c r="QB1856" s="5"/>
      <c r="QC1856" s="5"/>
      <c r="QD1856" s="5"/>
      <c r="QE1856" s="5"/>
      <c r="QF1856" s="5"/>
      <c r="QG1856" s="5"/>
      <c r="QH1856" s="5"/>
      <c r="QI1856" s="5"/>
      <c r="QJ1856" s="5"/>
      <c r="QK1856" s="5"/>
      <c r="QL1856" s="5"/>
      <c r="QM1856" s="5"/>
      <c r="QN1856" s="5"/>
      <c r="QO1856" s="5"/>
      <c r="QP1856" s="5"/>
      <c r="QQ1856" s="5"/>
      <c r="QR1856" s="5"/>
      <c r="QS1856" s="5"/>
      <c r="QT1856" s="5"/>
      <c r="QU1856" s="5"/>
      <c r="QV1856" s="5"/>
      <c r="QW1856" s="5"/>
      <c r="QX1856" s="5"/>
      <c r="QY1856" s="5"/>
      <c r="QZ1856" s="5"/>
      <c r="RA1856" s="5"/>
      <c r="RB1856" s="5"/>
      <c r="RC1856" s="5"/>
      <c r="RD1856" s="5"/>
      <c r="RE1856" s="5"/>
    </row>
    <row r="1857" spans="1:473">
      <c r="A1857" s="1" t="s">
        <v>1857</v>
      </c>
      <c r="B1857" s="1">
        <v>0</v>
      </c>
      <c r="C1857" s="1">
        <v>3.7974683544303799E-2</v>
      </c>
      <c r="D1857" s="1">
        <v>0</v>
      </c>
      <c r="E1857" s="1">
        <v>0</v>
      </c>
      <c r="F1857" s="1">
        <v>0</v>
      </c>
      <c r="G1857" s="1">
        <v>0</v>
      </c>
      <c r="H1857" s="7">
        <v>5.1645569620253097E-5</v>
      </c>
      <c r="I1857" s="1">
        <v>0</v>
      </c>
      <c r="J1857" s="1">
        <v>0</v>
      </c>
      <c r="K1857" s="1">
        <v>0</v>
      </c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  <c r="CY1857" s="5"/>
      <c r="CZ1857" s="5"/>
      <c r="DA1857" s="5"/>
      <c r="DB1857" s="5"/>
      <c r="DC1857" s="5"/>
      <c r="DD1857" s="5"/>
      <c r="DE1857" s="5"/>
      <c r="DF1857" s="5"/>
      <c r="DG1857" s="5"/>
      <c r="DH1857" s="5"/>
      <c r="DI1857" s="5"/>
      <c r="DJ1857" s="5"/>
      <c r="DK1857" s="5"/>
      <c r="DL1857" s="5"/>
      <c r="DM1857" s="5"/>
      <c r="DN1857" s="5"/>
      <c r="DO1857" s="5"/>
      <c r="DP1857" s="5"/>
      <c r="DQ1857" s="5"/>
      <c r="DR1857" s="5"/>
      <c r="DS1857" s="5"/>
      <c r="DT1857" s="5"/>
      <c r="DU1857" s="5"/>
      <c r="DV1857" s="5"/>
      <c r="DW1857" s="5"/>
      <c r="DX1857" s="5"/>
      <c r="DY1857" s="5"/>
      <c r="DZ1857" s="5"/>
      <c r="EA1857" s="5"/>
      <c r="EB1857" s="5"/>
      <c r="EC1857" s="5"/>
      <c r="ED1857" s="5"/>
      <c r="EE1857" s="5"/>
      <c r="EF1857" s="5"/>
      <c r="EG1857" s="5"/>
      <c r="EH1857" s="5"/>
      <c r="EI1857" s="5"/>
      <c r="EJ1857" s="5"/>
      <c r="EK1857" s="5"/>
      <c r="EL1857" s="5"/>
      <c r="EM1857" s="5"/>
      <c r="EN1857" s="5"/>
      <c r="EO1857" s="5"/>
      <c r="EP1857" s="5"/>
      <c r="EQ1857" s="5"/>
      <c r="ER1857" s="5"/>
      <c r="ES1857" s="5"/>
      <c r="ET1857" s="5"/>
      <c r="EU1857" s="5"/>
      <c r="EV1857" s="5"/>
      <c r="EW1857" s="5"/>
      <c r="EX1857" s="5"/>
      <c r="EY1857" s="5"/>
      <c r="EZ1857" s="5"/>
      <c r="FA1857" s="5"/>
      <c r="FB1857" s="5"/>
      <c r="FC1857" s="5"/>
      <c r="FD1857" s="5"/>
      <c r="FE1857" s="5"/>
      <c r="FF1857" s="5"/>
      <c r="FG1857" s="5"/>
      <c r="FH1857" s="5"/>
      <c r="FI1857" s="5"/>
      <c r="FJ1857" s="5"/>
      <c r="FK1857" s="5"/>
      <c r="FL1857" s="5"/>
      <c r="FM1857" s="5"/>
      <c r="FN1857" s="5"/>
      <c r="FO1857" s="5"/>
      <c r="FP1857" s="5"/>
      <c r="FQ1857" s="5"/>
      <c r="FR1857" s="5"/>
      <c r="FS1857" s="5"/>
      <c r="FT1857" s="5"/>
      <c r="FU1857" s="5"/>
      <c r="FV1857" s="5"/>
      <c r="FW1857" s="5"/>
      <c r="FX1857" s="5"/>
      <c r="FY1857" s="5"/>
      <c r="FZ1857" s="5"/>
      <c r="GA1857" s="5"/>
      <c r="GB1857" s="5"/>
      <c r="GC1857" s="5"/>
      <c r="GD1857" s="5"/>
      <c r="GE1857" s="5"/>
      <c r="GF1857" s="5"/>
      <c r="GG1857" s="5"/>
      <c r="GH1857" s="5"/>
      <c r="GI1857" s="5"/>
      <c r="GJ1857" s="5"/>
      <c r="GK1857" s="5"/>
      <c r="GL1857" s="5"/>
      <c r="GM1857" s="5"/>
      <c r="GN1857" s="5"/>
      <c r="GO1857" s="5"/>
      <c r="GP1857" s="5"/>
      <c r="GQ1857" s="5"/>
      <c r="GR1857" s="5"/>
      <c r="GS1857" s="5"/>
      <c r="GT1857" s="5"/>
      <c r="GU1857" s="5"/>
      <c r="GV1857" s="5"/>
      <c r="GW1857" s="5"/>
      <c r="GX1857" s="5"/>
      <c r="GY1857" s="5"/>
      <c r="GZ1857" s="5"/>
      <c r="HA1857" s="5"/>
      <c r="HB1857" s="5"/>
      <c r="HC1857" s="5"/>
      <c r="HD1857" s="5"/>
      <c r="HE1857" s="5"/>
      <c r="HF1857" s="5"/>
      <c r="HG1857" s="5"/>
      <c r="HH1857" s="5"/>
      <c r="HI1857" s="5"/>
      <c r="HJ1857" s="5"/>
      <c r="HK1857" s="5"/>
      <c r="HL1857" s="5"/>
      <c r="HM1857" s="5"/>
      <c r="HN1857" s="5"/>
      <c r="HO1857" s="5"/>
      <c r="HP1857" s="5"/>
      <c r="HQ1857" s="5"/>
      <c r="HR1857" s="5"/>
      <c r="HS1857" s="5"/>
      <c r="HT1857" s="5"/>
      <c r="HU1857" s="5"/>
      <c r="HV1857" s="5"/>
      <c r="HW1857" s="5"/>
      <c r="HX1857" s="5"/>
      <c r="HY1857" s="5"/>
      <c r="HZ1857" s="5"/>
      <c r="IA1857" s="5"/>
      <c r="IB1857" s="5"/>
      <c r="IC1857" s="5"/>
      <c r="ID1857" s="5"/>
      <c r="IE1857" s="5"/>
      <c r="IF1857" s="5"/>
      <c r="IG1857" s="5"/>
      <c r="IH1857" s="5"/>
      <c r="II1857" s="5"/>
      <c r="IJ1857" s="5"/>
      <c r="IK1857" s="5"/>
      <c r="IL1857" s="5"/>
      <c r="IM1857" s="5"/>
      <c r="IN1857" s="5"/>
      <c r="IO1857" s="5"/>
      <c r="IP1857" s="5"/>
      <c r="IQ1857" s="5"/>
      <c r="IR1857" s="5"/>
      <c r="IS1857" s="5"/>
      <c r="IT1857" s="5"/>
      <c r="IU1857" s="5"/>
      <c r="IV1857" s="5"/>
      <c r="IW1857" s="5"/>
      <c r="IX1857" s="5"/>
      <c r="IY1857" s="5"/>
      <c r="IZ1857" s="5"/>
      <c r="JA1857" s="5"/>
      <c r="JB1857" s="5"/>
      <c r="JC1857" s="5"/>
      <c r="JD1857" s="5"/>
      <c r="JE1857" s="5"/>
      <c r="JF1857" s="5"/>
      <c r="JG1857" s="5"/>
      <c r="JH1857" s="5"/>
      <c r="JI1857" s="5"/>
      <c r="JJ1857" s="5"/>
      <c r="JK1857" s="5"/>
      <c r="JL1857" s="5"/>
      <c r="JM1857" s="5"/>
      <c r="JN1857" s="5"/>
      <c r="JO1857" s="5"/>
      <c r="JP1857" s="5"/>
      <c r="JQ1857" s="5"/>
      <c r="JR1857" s="5"/>
      <c r="JS1857" s="5"/>
      <c r="JT1857" s="5"/>
      <c r="JU1857" s="5"/>
      <c r="JV1857" s="5"/>
      <c r="JW1857" s="5"/>
      <c r="JX1857" s="5"/>
      <c r="JY1857" s="5"/>
      <c r="JZ1857" s="5"/>
      <c r="KA1857" s="5"/>
      <c r="KB1857" s="5"/>
      <c r="KC1857" s="5"/>
      <c r="KD1857" s="5"/>
      <c r="KE1857" s="5"/>
      <c r="KF1857" s="5"/>
      <c r="KG1857" s="5"/>
      <c r="KH1857" s="5"/>
      <c r="KI1857" s="5"/>
      <c r="KJ1857" s="5"/>
      <c r="KK1857" s="5"/>
      <c r="KL1857" s="5"/>
      <c r="KM1857" s="5"/>
      <c r="KN1857" s="5"/>
      <c r="KO1857" s="5"/>
      <c r="KP1857" s="5"/>
      <c r="KQ1857" s="5"/>
      <c r="KR1857" s="5"/>
      <c r="KS1857" s="5"/>
      <c r="KT1857" s="5"/>
      <c r="KU1857" s="5"/>
      <c r="KV1857" s="5"/>
      <c r="KW1857" s="5"/>
      <c r="KX1857" s="5"/>
      <c r="KY1857" s="5"/>
      <c r="KZ1857" s="5"/>
      <c r="LA1857" s="5"/>
      <c r="LB1857" s="5"/>
      <c r="LC1857" s="5"/>
      <c r="LD1857" s="5"/>
      <c r="LE1857" s="5"/>
      <c r="LF1857" s="5"/>
      <c r="LG1857" s="5"/>
      <c r="LH1857" s="5"/>
      <c r="LI1857" s="5"/>
      <c r="LJ1857" s="5"/>
      <c r="LK1857" s="5"/>
      <c r="LL1857" s="5"/>
      <c r="LM1857" s="5"/>
      <c r="LN1857" s="5"/>
      <c r="LO1857" s="5"/>
      <c r="LP1857" s="5"/>
      <c r="LQ1857" s="5"/>
      <c r="LR1857" s="5"/>
      <c r="LS1857" s="5"/>
      <c r="LT1857" s="5"/>
      <c r="LU1857" s="5"/>
      <c r="LV1857" s="5"/>
      <c r="LW1857" s="5"/>
      <c r="LX1857" s="5"/>
      <c r="LY1857" s="5"/>
      <c r="LZ1857" s="5"/>
      <c r="MA1857" s="5"/>
      <c r="MB1857" s="5"/>
      <c r="MC1857" s="5"/>
      <c r="MD1857" s="5"/>
      <c r="ME1857" s="5"/>
      <c r="MF1857" s="5"/>
      <c r="MG1857" s="5"/>
      <c r="MH1857" s="5"/>
      <c r="MI1857" s="5"/>
      <c r="MJ1857" s="5"/>
      <c r="MK1857" s="5"/>
      <c r="ML1857" s="5"/>
      <c r="MM1857" s="5"/>
      <c r="MN1857" s="5"/>
      <c r="MO1857" s="5"/>
      <c r="MP1857" s="5"/>
      <c r="MQ1857" s="5"/>
      <c r="MR1857" s="5"/>
      <c r="MS1857" s="5"/>
      <c r="MT1857" s="5"/>
      <c r="MU1857" s="5"/>
      <c r="MV1857" s="5"/>
      <c r="MW1857" s="5"/>
      <c r="MX1857" s="5"/>
      <c r="MY1857" s="5"/>
      <c r="MZ1857" s="5"/>
      <c r="NA1857" s="5"/>
      <c r="NB1857" s="5"/>
      <c r="NC1857" s="5"/>
      <c r="ND1857" s="5"/>
      <c r="NE1857" s="5"/>
      <c r="NF1857" s="5"/>
      <c r="NG1857" s="5"/>
      <c r="NH1857" s="5"/>
      <c r="NI1857" s="5"/>
      <c r="NJ1857" s="5"/>
      <c r="NK1857" s="5"/>
      <c r="NL1857" s="5"/>
      <c r="NM1857" s="5"/>
      <c r="NN1857" s="5"/>
      <c r="NO1857" s="5"/>
      <c r="NP1857" s="5"/>
      <c r="NQ1857" s="5"/>
      <c r="NR1857" s="5"/>
      <c r="NS1857" s="5"/>
      <c r="NT1857" s="5"/>
      <c r="NU1857" s="5"/>
      <c r="NV1857" s="5"/>
      <c r="NW1857" s="5"/>
      <c r="NX1857" s="5"/>
      <c r="NY1857" s="5"/>
      <c r="NZ1857" s="5"/>
      <c r="OA1857" s="5"/>
      <c r="OB1857" s="5"/>
      <c r="OC1857" s="5"/>
      <c r="OD1857" s="5"/>
      <c r="OE1857" s="5"/>
      <c r="OF1857" s="5"/>
      <c r="OG1857" s="5"/>
      <c r="OH1857" s="5"/>
      <c r="OI1857" s="5"/>
      <c r="OJ1857" s="5"/>
      <c r="OK1857" s="5"/>
      <c r="OL1857" s="5"/>
      <c r="OM1857" s="5"/>
      <c r="ON1857" s="5"/>
      <c r="OO1857" s="5"/>
      <c r="OP1857" s="5"/>
      <c r="OQ1857" s="5"/>
      <c r="OR1857" s="5"/>
      <c r="OS1857" s="5"/>
      <c r="OT1857" s="5"/>
      <c r="OU1857" s="5"/>
      <c r="OV1857" s="5"/>
      <c r="OW1857" s="5"/>
      <c r="OX1857" s="5"/>
      <c r="OY1857" s="5"/>
      <c r="OZ1857" s="5"/>
      <c r="PA1857" s="5"/>
      <c r="PB1857" s="5"/>
      <c r="PC1857" s="5"/>
      <c r="PD1857" s="5"/>
      <c r="PE1857" s="5"/>
      <c r="PF1857" s="5"/>
      <c r="PG1857" s="5"/>
      <c r="PH1857" s="5"/>
      <c r="PI1857" s="5"/>
      <c r="PJ1857" s="5"/>
      <c r="PK1857" s="5"/>
      <c r="PL1857" s="5"/>
      <c r="PM1857" s="5"/>
      <c r="PN1857" s="5"/>
      <c r="PO1857" s="5"/>
      <c r="PP1857" s="5"/>
      <c r="PQ1857" s="5"/>
      <c r="PR1857" s="5"/>
      <c r="PS1857" s="5"/>
      <c r="PT1857" s="5"/>
      <c r="PU1857" s="5"/>
      <c r="PV1857" s="5"/>
      <c r="PW1857" s="5"/>
      <c r="PX1857" s="5"/>
      <c r="PY1857" s="5"/>
      <c r="PZ1857" s="5"/>
      <c r="QA1857" s="5"/>
      <c r="QB1857" s="5"/>
      <c r="QC1857" s="5"/>
      <c r="QD1857" s="5"/>
      <c r="QE1857" s="5"/>
      <c r="QF1857" s="5"/>
      <c r="QG1857" s="5"/>
      <c r="QH1857" s="5"/>
      <c r="QI1857" s="5"/>
      <c r="QJ1857" s="5"/>
      <c r="QK1857" s="5"/>
      <c r="QL1857" s="5"/>
      <c r="QM1857" s="5"/>
      <c r="QN1857" s="5"/>
      <c r="QO1857" s="5"/>
      <c r="QP1857" s="5"/>
      <c r="QQ1857" s="5"/>
      <c r="QR1857" s="5"/>
      <c r="QS1857" s="5"/>
      <c r="QT1857" s="5"/>
      <c r="QU1857" s="5"/>
      <c r="QV1857" s="5"/>
      <c r="QW1857" s="5"/>
      <c r="QX1857" s="5"/>
      <c r="QY1857" s="5"/>
      <c r="QZ1857" s="5"/>
      <c r="RA1857" s="5"/>
      <c r="RB1857" s="5"/>
      <c r="RC1857" s="5"/>
      <c r="RD1857" s="5"/>
      <c r="RE1857" s="5"/>
    </row>
    <row r="1858" spans="1:473">
      <c r="A1858" s="1" t="s">
        <v>1858</v>
      </c>
      <c r="B1858" s="1">
        <v>0</v>
      </c>
      <c r="C1858" s="1">
        <v>1.26582278481012E-2</v>
      </c>
      <c r="D1858" s="1">
        <v>0</v>
      </c>
      <c r="E1858" s="1">
        <v>0</v>
      </c>
      <c r="F1858" s="1">
        <v>0</v>
      </c>
      <c r="G1858" s="1">
        <v>0</v>
      </c>
      <c r="H1858" s="7">
        <v>5.1645569620253097E-5</v>
      </c>
      <c r="I1858" s="1">
        <v>0</v>
      </c>
      <c r="J1858" s="1">
        <v>0</v>
      </c>
      <c r="K1858" s="1">
        <v>0</v>
      </c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5"/>
      <c r="DW1858" s="5"/>
      <c r="DX1858" s="5"/>
      <c r="DY1858" s="5"/>
      <c r="DZ1858" s="5"/>
      <c r="EA1858" s="5"/>
      <c r="EB1858" s="5"/>
      <c r="EC1858" s="5"/>
      <c r="ED1858" s="5"/>
      <c r="EE1858" s="5"/>
      <c r="EF1858" s="5"/>
      <c r="EG1858" s="5"/>
      <c r="EH1858" s="5"/>
      <c r="EI1858" s="5"/>
      <c r="EJ1858" s="5"/>
      <c r="EK1858" s="5"/>
      <c r="EL1858" s="5"/>
      <c r="EM1858" s="5"/>
      <c r="EN1858" s="5"/>
      <c r="EO1858" s="5"/>
      <c r="EP1858" s="5"/>
      <c r="EQ1858" s="5"/>
      <c r="ER1858" s="5"/>
      <c r="ES1858" s="5"/>
      <c r="ET1858" s="5"/>
      <c r="EU1858" s="5"/>
      <c r="EV1858" s="5"/>
      <c r="EW1858" s="5"/>
      <c r="EX1858" s="5"/>
      <c r="EY1858" s="5"/>
      <c r="EZ1858" s="5"/>
      <c r="FA1858" s="5"/>
      <c r="FB1858" s="5"/>
      <c r="FC1858" s="5"/>
      <c r="FD1858" s="5"/>
      <c r="FE1858" s="5"/>
      <c r="FF1858" s="5"/>
      <c r="FG1858" s="5"/>
      <c r="FH1858" s="5"/>
      <c r="FI1858" s="5"/>
      <c r="FJ1858" s="5"/>
      <c r="FK1858" s="5"/>
      <c r="FL1858" s="5"/>
      <c r="FM1858" s="5"/>
      <c r="FN1858" s="5"/>
      <c r="FO1858" s="5"/>
      <c r="FP1858" s="5"/>
      <c r="FQ1858" s="5"/>
      <c r="FR1858" s="5"/>
      <c r="FS1858" s="5"/>
      <c r="FT1858" s="5"/>
      <c r="FU1858" s="5"/>
      <c r="FV1858" s="5"/>
      <c r="FW1858" s="5"/>
      <c r="FX1858" s="5"/>
      <c r="FY1858" s="5"/>
      <c r="FZ1858" s="5"/>
      <c r="GA1858" s="5"/>
      <c r="GB1858" s="5"/>
      <c r="GC1858" s="5"/>
      <c r="GD1858" s="5"/>
      <c r="GE1858" s="5"/>
      <c r="GF1858" s="5"/>
      <c r="GG1858" s="5"/>
      <c r="GH1858" s="5"/>
      <c r="GI1858" s="5"/>
      <c r="GJ1858" s="5"/>
      <c r="GK1858" s="5"/>
      <c r="GL1858" s="5"/>
      <c r="GM1858" s="5"/>
      <c r="GN1858" s="5"/>
      <c r="GO1858" s="5"/>
      <c r="GP1858" s="5"/>
      <c r="GQ1858" s="5"/>
      <c r="GR1858" s="5"/>
      <c r="GS1858" s="5"/>
      <c r="GT1858" s="5"/>
      <c r="GU1858" s="5"/>
      <c r="GV1858" s="5"/>
      <c r="GW1858" s="5"/>
      <c r="GX1858" s="5"/>
      <c r="GY1858" s="5"/>
      <c r="GZ1858" s="5"/>
      <c r="HA1858" s="5"/>
      <c r="HB1858" s="5"/>
      <c r="HC1858" s="5"/>
      <c r="HD1858" s="5"/>
      <c r="HE1858" s="5"/>
      <c r="HF1858" s="5"/>
      <c r="HG1858" s="5"/>
      <c r="HH1858" s="5"/>
      <c r="HI1858" s="5"/>
      <c r="HJ1858" s="5"/>
      <c r="HK1858" s="5"/>
      <c r="HL1858" s="5"/>
      <c r="HM1858" s="5"/>
      <c r="HN1858" s="5"/>
      <c r="HO1858" s="5"/>
      <c r="HP1858" s="5"/>
      <c r="HQ1858" s="5"/>
      <c r="HR1858" s="5"/>
      <c r="HS1858" s="5"/>
      <c r="HT1858" s="5"/>
      <c r="HU1858" s="5"/>
      <c r="HV1858" s="5"/>
      <c r="HW1858" s="5"/>
      <c r="HX1858" s="5"/>
      <c r="HY1858" s="5"/>
      <c r="HZ1858" s="5"/>
      <c r="IA1858" s="5"/>
      <c r="IB1858" s="5"/>
      <c r="IC1858" s="5"/>
      <c r="ID1858" s="5"/>
      <c r="IE1858" s="5"/>
      <c r="IF1858" s="5"/>
      <c r="IG1858" s="5"/>
      <c r="IH1858" s="5"/>
      <c r="II1858" s="5"/>
      <c r="IJ1858" s="5"/>
      <c r="IK1858" s="5"/>
      <c r="IL1858" s="5"/>
      <c r="IM1858" s="5"/>
      <c r="IN1858" s="5"/>
      <c r="IO1858" s="5"/>
      <c r="IP1858" s="5"/>
      <c r="IQ1858" s="5"/>
      <c r="IR1858" s="5"/>
      <c r="IS1858" s="5"/>
      <c r="IT1858" s="5"/>
      <c r="IU1858" s="5"/>
      <c r="IV1858" s="5"/>
      <c r="IW1858" s="5"/>
      <c r="IX1858" s="5"/>
      <c r="IY1858" s="5"/>
      <c r="IZ1858" s="5"/>
      <c r="JA1858" s="5"/>
      <c r="JB1858" s="5"/>
      <c r="JC1858" s="5"/>
      <c r="JD1858" s="5"/>
      <c r="JE1858" s="5"/>
      <c r="JF1858" s="5"/>
      <c r="JG1858" s="5"/>
      <c r="JH1858" s="5"/>
      <c r="JI1858" s="5"/>
      <c r="JJ1858" s="5"/>
      <c r="JK1858" s="5"/>
      <c r="JL1858" s="5"/>
      <c r="JM1858" s="5"/>
      <c r="JN1858" s="5"/>
      <c r="JO1858" s="5"/>
      <c r="JP1858" s="5"/>
      <c r="JQ1858" s="5"/>
      <c r="JR1858" s="5"/>
      <c r="JS1858" s="5"/>
      <c r="JT1858" s="5"/>
      <c r="JU1858" s="5"/>
      <c r="JV1858" s="5"/>
      <c r="JW1858" s="5"/>
      <c r="JX1858" s="5"/>
      <c r="JY1858" s="5"/>
      <c r="JZ1858" s="5"/>
      <c r="KA1858" s="5"/>
      <c r="KB1858" s="5"/>
      <c r="KC1858" s="5"/>
      <c r="KD1858" s="5"/>
      <c r="KE1858" s="5"/>
      <c r="KF1858" s="5"/>
      <c r="KG1858" s="5"/>
      <c r="KH1858" s="5"/>
      <c r="KI1858" s="5"/>
      <c r="KJ1858" s="5"/>
      <c r="KK1858" s="5"/>
      <c r="KL1858" s="5"/>
      <c r="KM1858" s="5"/>
      <c r="KN1858" s="5"/>
      <c r="KO1858" s="5"/>
      <c r="KP1858" s="5"/>
      <c r="KQ1858" s="5"/>
      <c r="KR1858" s="5"/>
      <c r="KS1858" s="5"/>
      <c r="KT1858" s="5"/>
      <c r="KU1858" s="5"/>
      <c r="KV1858" s="5"/>
      <c r="KW1858" s="5"/>
      <c r="KX1858" s="5"/>
      <c r="KY1858" s="5"/>
      <c r="KZ1858" s="5"/>
      <c r="LA1858" s="5"/>
      <c r="LB1858" s="5"/>
      <c r="LC1858" s="5"/>
      <c r="LD1858" s="5"/>
      <c r="LE1858" s="5"/>
      <c r="LF1858" s="5"/>
      <c r="LG1858" s="5"/>
      <c r="LH1858" s="5"/>
      <c r="LI1858" s="5"/>
      <c r="LJ1858" s="5"/>
      <c r="LK1858" s="5"/>
      <c r="LL1858" s="5"/>
      <c r="LM1858" s="5"/>
      <c r="LN1858" s="5"/>
      <c r="LO1858" s="5"/>
      <c r="LP1858" s="5"/>
      <c r="LQ1858" s="5"/>
      <c r="LR1858" s="5"/>
      <c r="LS1858" s="5"/>
      <c r="LT1858" s="5"/>
      <c r="LU1858" s="5"/>
      <c r="LV1858" s="5"/>
      <c r="LW1858" s="5"/>
      <c r="LX1858" s="5"/>
      <c r="LY1858" s="5"/>
      <c r="LZ1858" s="5"/>
      <c r="MA1858" s="5"/>
      <c r="MB1858" s="5"/>
      <c r="MC1858" s="5"/>
      <c r="MD1858" s="5"/>
      <c r="ME1858" s="5"/>
      <c r="MF1858" s="5"/>
      <c r="MG1858" s="5"/>
      <c r="MH1858" s="5"/>
      <c r="MI1858" s="5"/>
      <c r="MJ1858" s="5"/>
      <c r="MK1858" s="5"/>
      <c r="ML1858" s="5"/>
      <c r="MM1858" s="5"/>
      <c r="MN1858" s="5"/>
      <c r="MO1858" s="5"/>
      <c r="MP1858" s="5"/>
      <c r="MQ1858" s="5"/>
      <c r="MR1858" s="5"/>
      <c r="MS1858" s="5"/>
      <c r="MT1858" s="5"/>
      <c r="MU1858" s="5"/>
      <c r="MV1858" s="5"/>
      <c r="MW1858" s="5"/>
      <c r="MX1858" s="5"/>
      <c r="MY1858" s="5"/>
      <c r="MZ1858" s="5"/>
      <c r="NA1858" s="5"/>
      <c r="NB1858" s="5"/>
      <c r="NC1858" s="5"/>
      <c r="ND1858" s="5"/>
      <c r="NE1858" s="5"/>
      <c r="NF1858" s="5"/>
      <c r="NG1858" s="5"/>
      <c r="NH1858" s="5"/>
      <c r="NI1858" s="5"/>
      <c r="NJ1858" s="5"/>
      <c r="NK1858" s="5"/>
      <c r="NL1858" s="5"/>
      <c r="NM1858" s="5"/>
      <c r="NN1858" s="5"/>
      <c r="NO1858" s="5"/>
      <c r="NP1858" s="5"/>
      <c r="NQ1858" s="5"/>
      <c r="NR1858" s="5"/>
      <c r="NS1858" s="5"/>
      <c r="NT1858" s="5"/>
      <c r="NU1858" s="5"/>
      <c r="NV1858" s="5"/>
      <c r="NW1858" s="5"/>
      <c r="NX1858" s="5"/>
      <c r="NY1858" s="5"/>
      <c r="NZ1858" s="5"/>
      <c r="OA1858" s="5"/>
      <c r="OB1858" s="5"/>
      <c r="OC1858" s="5"/>
      <c r="OD1858" s="5"/>
      <c r="OE1858" s="5"/>
      <c r="OF1858" s="5"/>
      <c r="OG1858" s="5"/>
      <c r="OH1858" s="5"/>
      <c r="OI1858" s="5"/>
      <c r="OJ1858" s="5"/>
      <c r="OK1858" s="5"/>
      <c r="OL1858" s="5"/>
      <c r="OM1858" s="5"/>
      <c r="ON1858" s="5"/>
      <c r="OO1858" s="5"/>
      <c r="OP1858" s="5"/>
      <c r="OQ1858" s="5"/>
      <c r="OR1858" s="5"/>
      <c r="OS1858" s="5"/>
      <c r="OT1858" s="5"/>
      <c r="OU1858" s="5"/>
      <c r="OV1858" s="5"/>
      <c r="OW1858" s="5"/>
      <c r="OX1858" s="5"/>
      <c r="OY1858" s="5"/>
      <c r="OZ1858" s="5"/>
      <c r="PA1858" s="5"/>
      <c r="PB1858" s="5"/>
      <c r="PC1858" s="5"/>
      <c r="PD1858" s="5"/>
      <c r="PE1858" s="5"/>
      <c r="PF1858" s="5"/>
      <c r="PG1858" s="5"/>
      <c r="PH1858" s="5"/>
      <c r="PI1858" s="5"/>
      <c r="PJ1858" s="5"/>
      <c r="PK1858" s="5"/>
      <c r="PL1858" s="5"/>
      <c r="PM1858" s="5"/>
      <c r="PN1858" s="5"/>
      <c r="PO1858" s="5"/>
      <c r="PP1858" s="5"/>
      <c r="PQ1858" s="5"/>
      <c r="PR1858" s="5"/>
      <c r="PS1858" s="5"/>
      <c r="PT1858" s="5"/>
      <c r="PU1858" s="5"/>
      <c r="PV1858" s="5"/>
      <c r="PW1858" s="5"/>
      <c r="PX1858" s="5"/>
      <c r="PY1858" s="5"/>
      <c r="PZ1858" s="5"/>
      <c r="QA1858" s="5"/>
      <c r="QB1858" s="5"/>
      <c r="QC1858" s="5"/>
      <c r="QD1858" s="5"/>
      <c r="QE1858" s="5"/>
      <c r="QF1858" s="5"/>
      <c r="QG1858" s="5"/>
      <c r="QH1858" s="5"/>
      <c r="QI1858" s="5"/>
      <c r="QJ1858" s="5"/>
      <c r="QK1858" s="5"/>
      <c r="QL1858" s="5"/>
      <c r="QM1858" s="5"/>
      <c r="QN1858" s="5"/>
      <c r="QO1858" s="5"/>
      <c r="QP1858" s="5"/>
      <c r="QQ1858" s="5"/>
      <c r="QR1858" s="5"/>
      <c r="QS1858" s="5"/>
      <c r="QT1858" s="5"/>
      <c r="QU1858" s="5"/>
      <c r="QV1858" s="5"/>
      <c r="QW1858" s="5"/>
      <c r="QX1858" s="5"/>
      <c r="QY1858" s="5"/>
      <c r="QZ1858" s="5"/>
      <c r="RA1858" s="5"/>
      <c r="RB1858" s="5"/>
      <c r="RC1858" s="5"/>
      <c r="RD1858" s="5"/>
      <c r="RE1858" s="5"/>
    </row>
    <row r="1859" spans="1:473">
      <c r="A1859" s="1" t="s">
        <v>1859</v>
      </c>
      <c r="B1859" s="1">
        <v>0</v>
      </c>
      <c r="C1859" s="1">
        <v>1.26582278481012E-2</v>
      </c>
      <c r="D1859" s="1">
        <v>0</v>
      </c>
      <c r="E1859" s="1">
        <v>0</v>
      </c>
      <c r="F1859" s="1">
        <v>0</v>
      </c>
      <c r="G1859" s="1">
        <v>0</v>
      </c>
      <c r="H1859" s="7">
        <v>5.1265822784810103E-5</v>
      </c>
      <c r="I1859" s="1">
        <v>0</v>
      </c>
      <c r="J1859" s="1">
        <v>0</v>
      </c>
      <c r="K1859" s="1">
        <v>0</v>
      </c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  <c r="CY1859" s="5"/>
      <c r="CZ1859" s="5"/>
      <c r="DA1859" s="5"/>
      <c r="DB1859" s="5"/>
      <c r="DC1859" s="5"/>
      <c r="DD1859" s="5"/>
      <c r="DE1859" s="5"/>
      <c r="DF1859" s="5"/>
      <c r="DG1859" s="5"/>
      <c r="DH1859" s="5"/>
      <c r="DI1859" s="5"/>
      <c r="DJ1859" s="5"/>
      <c r="DK1859" s="5"/>
      <c r="DL1859" s="5"/>
      <c r="DM1859" s="5"/>
      <c r="DN1859" s="5"/>
      <c r="DO1859" s="5"/>
      <c r="DP1859" s="5"/>
      <c r="DQ1859" s="5"/>
      <c r="DR1859" s="5"/>
      <c r="DS1859" s="5"/>
      <c r="DT1859" s="5"/>
      <c r="DU1859" s="5"/>
      <c r="DV1859" s="5"/>
      <c r="DW1859" s="5"/>
      <c r="DX1859" s="5"/>
      <c r="DY1859" s="5"/>
      <c r="DZ1859" s="5"/>
      <c r="EA1859" s="5"/>
      <c r="EB1859" s="5"/>
      <c r="EC1859" s="5"/>
      <c r="ED1859" s="5"/>
      <c r="EE1859" s="5"/>
      <c r="EF1859" s="5"/>
      <c r="EG1859" s="5"/>
      <c r="EH1859" s="5"/>
      <c r="EI1859" s="5"/>
      <c r="EJ1859" s="5"/>
      <c r="EK1859" s="5"/>
      <c r="EL1859" s="5"/>
      <c r="EM1859" s="5"/>
      <c r="EN1859" s="5"/>
      <c r="EO1859" s="5"/>
      <c r="EP1859" s="5"/>
      <c r="EQ1859" s="5"/>
      <c r="ER1859" s="5"/>
      <c r="ES1859" s="5"/>
      <c r="ET1859" s="5"/>
      <c r="EU1859" s="5"/>
      <c r="EV1859" s="5"/>
      <c r="EW1859" s="5"/>
      <c r="EX1859" s="5"/>
      <c r="EY1859" s="5"/>
      <c r="EZ1859" s="5"/>
      <c r="FA1859" s="5"/>
      <c r="FB1859" s="5"/>
      <c r="FC1859" s="5"/>
      <c r="FD1859" s="5"/>
      <c r="FE1859" s="5"/>
      <c r="FF1859" s="5"/>
      <c r="FG1859" s="5"/>
      <c r="FH1859" s="5"/>
      <c r="FI1859" s="5"/>
      <c r="FJ1859" s="5"/>
      <c r="FK1859" s="5"/>
      <c r="FL1859" s="5"/>
      <c r="FM1859" s="5"/>
      <c r="FN1859" s="5"/>
      <c r="FO1859" s="5"/>
      <c r="FP1859" s="5"/>
      <c r="FQ1859" s="5"/>
      <c r="FR1859" s="5"/>
      <c r="FS1859" s="5"/>
      <c r="FT1859" s="5"/>
      <c r="FU1859" s="5"/>
      <c r="FV1859" s="5"/>
      <c r="FW1859" s="5"/>
      <c r="FX1859" s="5"/>
      <c r="FY1859" s="5"/>
      <c r="FZ1859" s="5"/>
      <c r="GA1859" s="5"/>
      <c r="GB1859" s="5"/>
      <c r="GC1859" s="5"/>
      <c r="GD1859" s="5"/>
      <c r="GE1859" s="5"/>
      <c r="GF1859" s="5"/>
      <c r="GG1859" s="5"/>
      <c r="GH1859" s="5"/>
      <c r="GI1859" s="5"/>
      <c r="GJ1859" s="5"/>
      <c r="GK1859" s="5"/>
      <c r="GL1859" s="5"/>
      <c r="GM1859" s="5"/>
      <c r="GN1859" s="5"/>
      <c r="GO1859" s="5"/>
      <c r="GP1859" s="5"/>
      <c r="GQ1859" s="5"/>
      <c r="GR1859" s="5"/>
      <c r="GS1859" s="5"/>
      <c r="GT1859" s="5"/>
      <c r="GU1859" s="5"/>
      <c r="GV1859" s="5"/>
      <c r="GW1859" s="5"/>
      <c r="GX1859" s="5"/>
      <c r="GY1859" s="5"/>
      <c r="GZ1859" s="5"/>
      <c r="HA1859" s="5"/>
      <c r="HB1859" s="5"/>
      <c r="HC1859" s="5"/>
      <c r="HD1859" s="5"/>
      <c r="HE1859" s="5"/>
      <c r="HF1859" s="5"/>
      <c r="HG1859" s="5"/>
      <c r="HH1859" s="5"/>
      <c r="HI1859" s="5"/>
      <c r="HJ1859" s="5"/>
      <c r="HK1859" s="5"/>
      <c r="HL1859" s="5"/>
      <c r="HM1859" s="5"/>
      <c r="HN1859" s="5"/>
      <c r="HO1859" s="5"/>
      <c r="HP1859" s="5"/>
      <c r="HQ1859" s="5"/>
      <c r="HR1859" s="5"/>
      <c r="HS1859" s="5"/>
      <c r="HT1859" s="5"/>
      <c r="HU1859" s="5"/>
      <c r="HV1859" s="5"/>
      <c r="HW1859" s="5"/>
      <c r="HX1859" s="5"/>
      <c r="HY1859" s="5"/>
      <c r="HZ1859" s="5"/>
      <c r="IA1859" s="5"/>
      <c r="IB1859" s="5"/>
      <c r="IC1859" s="5"/>
      <c r="ID1859" s="5"/>
      <c r="IE1859" s="5"/>
      <c r="IF1859" s="5"/>
      <c r="IG1859" s="5"/>
      <c r="IH1859" s="5"/>
      <c r="II1859" s="5"/>
      <c r="IJ1859" s="5"/>
      <c r="IK1859" s="5"/>
      <c r="IL1859" s="5"/>
      <c r="IM1859" s="5"/>
      <c r="IN1859" s="5"/>
      <c r="IO1859" s="5"/>
      <c r="IP1859" s="5"/>
      <c r="IQ1859" s="5"/>
      <c r="IR1859" s="5"/>
      <c r="IS1859" s="5"/>
      <c r="IT1859" s="5"/>
      <c r="IU1859" s="5"/>
      <c r="IV1859" s="5"/>
      <c r="IW1859" s="5"/>
      <c r="IX1859" s="5"/>
      <c r="IY1859" s="5"/>
      <c r="IZ1859" s="5"/>
      <c r="JA1859" s="5"/>
      <c r="JB1859" s="5"/>
      <c r="JC1859" s="5"/>
      <c r="JD1859" s="5"/>
      <c r="JE1859" s="5"/>
      <c r="JF1859" s="5"/>
      <c r="JG1859" s="5"/>
      <c r="JH1859" s="5"/>
      <c r="JI1859" s="5"/>
      <c r="JJ1859" s="5"/>
      <c r="JK1859" s="5"/>
      <c r="JL1859" s="5"/>
      <c r="JM1859" s="5"/>
      <c r="JN1859" s="5"/>
      <c r="JO1859" s="5"/>
      <c r="JP1859" s="5"/>
      <c r="JQ1859" s="5"/>
      <c r="JR1859" s="5"/>
      <c r="JS1859" s="5"/>
      <c r="JT1859" s="5"/>
      <c r="JU1859" s="5"/>
      <c r="JV1859" s="5"/>
      <c r="JW1859" s="5"/>
      <c r="JX1859" s="5"/>
      <c r="JY1859" s="5"/>
      <c r="JZ1859" s="5"/>
      <c r="KA1859" s="5"/>
      <c r="KB1859" s="5"/>
      <c r="KC1859" s="5"/>
      <c r="KD1859" s="5"/>
      <c r="KE1859" s="5"/>
      <c r="KF1859" s="5"/>
      <c r="KG1859" s="5"/>
      <c r="KH1859" s="5"/>
      <c r="KI1859" s="5"/>
      <c r="KJ1859" s="5"/>
      <c r="KK1859" s="5"/>
      <c r="KL1859" s="5"/>
      <c r="KM1859" s="5"/>
      <c r="KN1859" s="5"/>
      <c r="KO1859" s="5"/>
      <c r="KP1859" s="5"/>
      <c r="KQ1859" s="5"/>
      <c r="KR1859" s="5"/>
      <c r="KS1859" s="5"/>
      <c r="KT1859" s="5"/>
      <c r="KU1859" s="5"/>
      <c r="KV1859" s="5"/>
      <c r="KW1859" s="5"/>
      <c r="KX1859" s="5"/>
      <c r="KY1859" s="5"/>
      <c r="KZ1859" s="5"/>
      <c r="LA1859" s="5"/>
      <c r="LB1859" s="5"/>
      <c r="LC1859" s="5"/>
      <c r="LD1859" s="5"/>
      <c r="LE1859" s="5"/>
      <c r="LF1859" s="5"/>
      <c r="LG1859" s="5"/>
      <c r="LH1859" s="5"/>
      <c r="LI1859" s="5"/>
      <c r="LJ1859" s="5"/>
      <c r="LK1859" s="5"/>
      <c r="LL1859" s="5"/>
      <c r="LM1859" s="5"/>
      <c r="LN1859" s="5"/>
      <c r="LO1859" s="5"/>
      <c r="LP1859" s="5"/>
      <c r="LQ1859" s="5"/>
      <c r="LR1859" s="5"/>
      <c r="LS1859" s="5"/>
      <c r="LT1859" s="5"/>
      <c r="LU1859" s="5"/>
      <c r="LV1859" s="5"/>
      <c r="LW1859" s="5"/>
      <c r="LX1859" s="5"/>
      <c r="LY1859" s="5"/>
      <c r="LZ1859" s="5"/>
      <c r="MA1859" s="5"/>
      <c r="MB1859" s="5"/>
      <c r="MC1859" s="5"/>
      <c r="MD1859" s="5"/>
      <c r="ME1859" s="5"/>
      <c r="MF1859" s="5"/>
      <c r="MG1859" s="5"/>
      <c r="MH1859" s="5"/>
      <c r="MI1859" s="5"/>
      <c r="MJ1859" s="5"/>
      <c r="MK1859" s="5"/>
      <c r="ML1859" s="5"/>
      <c r="MM1859" s="5"/>
      <c r="MN1859" s="5"/>
      <c r="MO1859" s="5"/>
      <c r="MP1859" s="5"/>
      <c r="MQ1859" s="5"/>
      <c r="MR1859" s="5"/>
      <c r="MS1859" s="5"/>
      <c r="MT1859" s="5"/>
      <c r="MU1859" s="5"/>
      <c r="MV1859" s="5"/>
      <c r="MW1859" s="5"/>
      <c r="MX1859" s="5"/>
      <c r="MY1859" s="5"/>
      <c r="MZ1859" s="5"/>
      <c r="NA1859" s="5"/>
      <c r="NB1859" s="5"/>
      <c r="NC1859" s="5"/>
      <c r="ND1859" s="5"/>
      <c r="NE1859" s="5"/>
      <c r="NF1859" s="5"/>
      <c r="NG1859" s="5"/>
      <c r="NH1859" s="5"/>
      <c r="NI1859" s="5"/>
      <c r="NJ1859" s="5"/>
      <c r="NK1859" s="5"/>
      <c r="NL1859" s="5"/>
      <c r="NM1859" s="5"/>
      <c r="NN1859" s="5"/>
      <c r="NO1859" s="5"/>
      <c r="NP1859" s="5"/>
      <c r="NQ1859" s="5"/>
      <c r="NR1859" s="5"/>
      <c r="NS1859" s="5"/>
      <c r="NT1859" s="5"/>
      <c r="NU1859" s="5"/>
      <c r="NV1859" s="5"/>
      <c r="NW1859" s="5"/>
      <c r="NX1859" s="5"/>
      <c r="NY1859" s="5"/>
      <c r="NZ1859" s="5"/>
      <c r="OA1859" s="5"/>
      <c r="OB1859" s="5"/>
      <c r="OC1859" s="5"/>
      <c r="OD1859" s="5"/>
      <c r="OE1859" s="5"/>
      <c r="OF1859" s="5"/>
      <c r="OG1859" s="5"/>
      <c r="OH1859" s="5"/>
      <c r="OI1859" s="5"/>
      <c r="OJ1859" s="5"/>
      <c r="OK1859" s="5"/>
      <c r="OL1859" s="5"/>
      <c r="OM1859" s="5"/>
      <c r="ON1859" s="5"/>
      <c r="OO1859" s="5"/>
      <c r="OP1859" s="5"/>
      <c r="OQ1859" s="5"/>
      <c r="OR1859" s="5"/>
      <c r="OS1859" s="5"/>
      <c r="OT1859" s="5"/>
      <c r="OU1859" s="5"/>
      <c r="OV1859" s="5"/>
      <c r="OW1859" s="5"/>
      <c r="OX1859" s="5"/>
      <c r="OY1859" s="5"/>
      <c r="OZ1859" s="5"/>
      <c r="PA1859" s="5"/>
      <c r="PB1859" s="5"/>
      <c r="PC1859" s="5"/>
      <c r="PD1859" s="5"/>
      <c r="PE1859" s="5"/>
      <c r="PF1859" s="5"/>
      <c r="PG1859" s="5"/>
      <c r="PH1859" s="5"/>
      <c r="PI1859" s="5"/>
      <c r="PJ1859" s="5"/>
      <c r="PK1859" s="5"/>
      <c r="PL1859" s="5"/>
      <c r="PM1859" s="5"/>
      <c r="PN1859" s="5"/>
      <c r="PO1859" s="5"/>
      <c r="PP1859" s="5"/>
      <c r="PQ1859" s="5"/>
      <c r="PR1859" s="5"/>
      <c r="PS1859" s="5"/>
      <c r="PT1859" s="5"/>
      <c r="PU1859" s="5"/>
      <c r="PV1859" s="5"/>
      <c r="PW1859" s="5"/>
      <c r="PX1859" s="5"/>
      <c r="PY1859" s="5"/>
      <c r="PZ1859" s="5"/>
      <c r="QA1859" s="5"/>
      <c r="QB1859" s="5"/>
      <c r="QC1859" s="5"/>
      <c r="QD1859" s="5"/>
      <c r="QE1859" s="5"/>
      <c r="QF1859" s="5"/>
      <c r="QG1859" s="5"/>
      <c r="QH1859" s="5"/>
      <c r="QI1859" s="5"/>
      <c r="QJ1859" s="5"/>
      <c r="QK1859" s="5"/>
      <c r="QL1859" s="5"/>
      <c r="QM1859" s="5"/>
      <c r="QN1859" s="5"/>
      <c r="QO1859" s="5"/>
      <c r="QP1859" s="5"/>
      <c r="QQ1859" s="5"/>
      <c r="QR1859" s="5"/>
      <c r="QS1859" s="5"/>
      <c r="QT1859" s="5"/>
      <c r="QU1859" s="5"/>
      <c r="QV1859" s="5"/>
      <c r="QW1859" s="5"/>
      <c r="QX1859" s="5"/>
      <c r="QY1859" s="5"/>
      <c r="QZ1859" s="5"/>
      <c r="RA1859" s="5"/>
      <c r="RB1859" s="5"/>
      <c r="RC1859" s="5"/>
      <c r="RD1859" s="5"/>
      <c r="RE1859" s="5"/>
    </row>
    <row r="1860" spans="1:473">
      <c r="A1860" s="1" t="s">
        <v>1860</v>
      </c>
      <c r="B1860" s="1">
        <v>0</v>
      </c>
      <c r="C1860" s="1">
        <v>6.3291139240506306E-2</v>
      </c>
      <c r="D1860" s="1">
        <v>0</v>
      </c>
      <c r="E1860" s="1">
        <v>0</v>
      </c>
      <c r="F1860" s="1">
        <v>0</v>
      </c>
      <c r="G1860" s="1">
        <v>0</v>
      </c>
      <c r="H1860" s="7">
        <v>5.1012658227848101E-5</v>
      </c>
      <c r="I1860" s="1">
        <v>0</v>
      </c>
      <c r="J1860" s="1">
        <v>0</v>
      </c>
      <c r="K1860" s="1">
        <v>0</v>
      </c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  <c r="CY1860" s="5"/>
      <c r="CZ1860" s="5"/>
      <c r="DA1860" s="5"/>
      <c r="DB1860" s="5"/>
      <c r="DC1860" s="5"/>
      <c r="DD1860" s="5"/>
      <c r="DE1860" s="5"/>
      <c r="DF1860" s="5"/>
      <c r="DG1860" s="5"/>
      <c r="DH1860" s="5"/>
      <c r="DI1860" s="5"/>
      <c r="DJ1860" s="5"/>
      <c r="DK1860" s="5"/>
      <c r="DL1860" s="5"/>
      <c r="DM1860" s="5"/>
      <c r="DN1860" s="5"/>
      <c r="DO1860" s="5"/>
      <c r="DP1860" s="5"/>
      <c r="DQ1860" s="5"/>
      <c r="DR1860" s="5"/>
      <c r="DS1860" s="5"/>
      <c r="DT1860" s="5"/>
      <c r="DU1860" s="5"/>
      <c r="DV1860" s="5"/>
      <c r="DW1860" s="5"/>
      <c r="DX1860" s="5"/>
      <c r="DY1860" s="5"/>
      <c r="DZ1860" s="5"/>
      <c r="EA1860" s="5"/>
      <c r="EB1860" s="5"/>
      <c r="EC1860" s="5"/>
      <c r="ED1860" s="5"/>
      <c r="EE1860" s="5"/>
      <c r="EF1860" s="5"/>
      <c r="EG1860" s="5"/>
      <c r="EH1860" s="5"/>
      <c r="EI1860" s="5"/>
      <c r="EJ1860" s="5"/>
      <c r="EK1860" s="5"/>
      <c r="EL1860" s="5"/>
      <c r="EM1860" s="5"/>
      <c r="EN1860" s="5"/>
      <c r="EO1860" s="5"/>
      <c r="EP1860" s="5"/>
      <c r="EQ1860" s="5"/>
      <c r="ER1860" s="5"/>
      <c r="ES1860" s="5"/>
      <c r="ET1860" s="5"/>
      <c r="EU1860" s="5"/>
      <c r="EV1860" s="5"/>
      <c r="EW1860" s="5"/>
      <c r="EX1860" s="5"/>
      <c r="EY1860" s="5"/>
      <c r="EZ1860" s="5"/>
      <c r="FA1860" s="5"/>
      <c r="FB1860" s="5"/>
      <c r="FC1860" s="5"/>
      <c r="FD1860" s="5"/>
      <c r="FE1860" s="5"/>
      <c r="FF1860" s="5"/>
      <c r="FG1860" s="5"/>
      <c r="FH1860" s="5"/>
      <c r="FI1860" s="5"/>
      <c r="FJ1860" s="5"/>
      <c r="FK1860" s="5"/>
      <c r="FL1860" s="5"/>
      <c r="FM1860" s="5"/>
      <c r="FN1860" s="5"/>
      <c r="FO1860" s="5"/>
      <c r="FP1860" s="5"/>
      <c r="FQ1860" s="5"/>
      <c r="FR1860" s="5"/>
      <c r="FS1860" s="5"/>
      <c r="FT1860" s="5"/>
      <c r="FU1860" s="5"/>
      <c r="FV1860" s="5"/>
      <c r="FW1860" s="5"/>
      <c r="FX1860" s="5"/>
      <c r="FY1860" s="5"/>
      <c r="FZ1860" s="5"/>
      <c r="GA1860" s="5"/>
      <c r="GB1860" s="5"/>
      <c r="GC1860" s="5"/>
      <c r="GD1860" s="5"/>
      <c r="GE1860" s="5"/>
      <c r="GF1860" s="5"/>
      <c r="GG1860" s="5"/>
      <c r="GH1860" s="5"/>
      <c r="GI1860" s="5"/>
      <c r="GJ1860" s="5"/>
      <c r="GK1860" s="5"/>
      <c r="GL1860" s="5"/>
      <c r="GM1860" s="5"/>
      <c r="GN1860" s="5"/>
      <c r="GO1860" s="5"/>
      <c r="GP1860" s="5"/>
      <c r="GQ1860" s="5"/>
      <c r="GR1860" s="5"/>
      <c r="GS1860" s="5"/>
      <c r="GT1860" s="5"/>
      <c r="GU1860" s="5"/>
      <c r="GV1860" s="5"/>
      <c r="GW1860" s="5"/>
      <c r="GX1860" s="5"/>
      <c r="GY1860" s="5"/>
      <c r="GZ1860" s="5"/>
      <c r="HA1860" s="5"/>
      <c r="HB1860" s="5"/>
      <c r="HC1860" s="5"/>
      <c r="HD1860" s="5"/>
      <c r="HE1860" s="5"/>
      <c r="HF1860" s="5"/>
      <c r="HG1860" s="5"/>
      <c r="HH1860" s="5"/>
      <c r="HI1860" s="5"/>
      <c r="HJ1860" s="5"/>
      <c r="HK1860" s="5"/>
      <c r="HL1860" s="5"/>
      <c r="HM1860" s="5"/>
      <c r="HN1860" s="5"/>
      <c r="HO1860" s="5"/>
      <c r="HP1860" s="5"/>
      <c r="HQ1860" s="5"/>
      <c r="HR1860" s="5"/>
      <c r="HS1860" s="5"/>
      <c r="HT1860" s="5"/>
      <c r="HU1860" s="5"/>
      <c r="HV1860" s="5"/>
      <c r="HW1860" s="5"/>
      <c r="HX1860" s="5"/>
      <c r="HY1860" s="5"/>
      <c r="HZ1860" s="5"/>
      <c r="IA1860" s="5"/>
      <c r="IB1860" s="5"/>
      <c r="IC1860" s="5"/>
      <c r="ID1860" s="5"/>
      <c r="IE1860" s="5"/>
      <c r="IF1860" s="5"/>
      <c r="IG1860" s="5"/>
      <c r="IH1860" s="5"/>
      <c r="II1860" s="5"/>
      <c r="IJ1860" s="5"/>
      <c r="IK1860" s="5"/>
      <c r="IL1860" s="5"/>
      <c r="IM1860" s="5"/>
      <c r="IN1860" s="5"/>
      <c r="IO1860" s="5"/>
      <c r="IP1860" s="5"/>
      <c r="IQ1860" s="5"/>
      <c r="IR1860" s="5"/>
      <c r="IS1860" s="5"/>
      <c r="IT1860" s="5"/>
      <c r="IU1860" s="5"/>
      <c r="IV1860" s="5"/>
      <c r="IW1860" s="5"/>
      <c r="IX1860" s="5"/>
      <c r="IY1860" s="5"/>
      <c r="IZ1860" s="5"/>
      <c r="JA1860" s="5"/>
      <c r="JB1860" s="5"/>
      <c r="JC1860" s="5"/>
      <c r="JD1860" s="5"/>
      <c r="JE1860" s="5"/>
      <c r="JF1860" s="5"/>
      <c r="JG1860" s="5"/>
      <c r="JH1860" s="5"/>
      <c r="JI1860" s="5"/>
      <c r="JJ1860" s="5"/>
      <c r="JK1860" s="5"/>
      <c r="JL1860" s="5"/>
      <c r="JM1860" s="5"/>
      <c r="JN1860" s="5"/>
      <c r="JO1860" s="5"/>
      <c r="JP1860" s="5"/>
      <c r="JQ1860" s="5"/>
      <c r="JR1860" s="5"/>
      <c r="JS1860" s="5"/>
      <c r="JT1860" s="5"/>
      <c r="JU1860" s="5"/>
      <c r="JV1860" s="5"/>
      <c r="JW1860" s="5"/>
      <c r="JX1860" s="5"/>
      <c r="JY1860" s="5"/>
      <c r="JZ1860" s="5"/>
      <c r="KA1860" s="5"/>
      <c r="KB1860" s="5"/>
      <c r="KC1860" s="5"/>
      <c r="KD1860" s="5"/>
      <c r="KE1860" s="5"/>
      <c r="KF1860" s="5"/>
      <c r="KG1860" s="5"/>
      <c r="KH1860" s="5"/>
      <c r="KI1860" s="5"/>
      <c r="KJ1860" s="5"/>
      <c r="KK1860" s="5"/>
      <c r="KL1860" s="5"/>
      <c r="KM1860" s="5"/>
      <c r="KN1860" s="5"/>
      <c r="KO1860" s="5"/>
      <c r="KP1860" s="5"/>
      <c r="KQ1860" s="5"/>
      <c r="KR1860" s="5"/>
      <c r="KS1860" s="5"/>
      <c r="KT1860" s="5"/>
      <c r="KU1860" s="5"/>
      <c r="KV1860" s="5"/>
      <c r="KW1860" s="5"/>
      <c r="KX1860" s="5"/>
      <c r="KY1860" s="5"/>
      <c r="KZ1860" s="5"/>
      <c r="LA1860" s="5"/>
      <c r="LB1860" s="5"/>
      <c r="LC1860" s="5"/>
      <c r="LD1860" s="5"/>
      <c r="LE1860" s="5"/>
      <c r="LF1860" s="5"/>
      <c r="LG1860" s="5"/>
      <c r="LH1860" s="5"/>
      <c r="LI1860" s="5"/>
      <c r="LJ1860" s="5"/>
      <c r="LK1860" s="5"/>
      <c r="LL1860" s="5"/>
      <c r="LM1860" s="5"/>
      <c r="LN1860" s="5"/>
      <c r="LO1860" s="5"/>
      <c r="LP1860" s="5"/>
      <c r="LQ1860" s="5"/>
      <c r="LR1860" s="5"/>
      <c r="LS1860" s="5"/>
      <c r="LT1860" s="5"/>
      <c r="LU1860" s="5"/>
      <c r="LV1860" s="5"/>
      <c r="LW1860" s="5"/>
      <c r="LX1860" s="5"/>
      <c r="LY1860" s="5"/>
      <c r="LZ1860" s="5"/>
      <c r="MA1860" s="5"/>
      <c r="MB1860" s="5"/>
      <c r="MC1860" s="5"/>
      <c r="MD1860" s="5"/>
      <c r="ME1860" s="5"/>
      <c r="MF1860" s="5"/>
      <c r="MG1860" s="5"/>
      <c r="MH1860" s="5"/>
      <c r="MI1860" s="5"/>
      <c r="MJ1860" s="5"/>
      <c r="MK1860" s="5"/>
      <c r="ML1860" s="5"/>
      <c r="MM1860" s="5"/>
      <c r="MN1860" s="5"/>
      <c r="MO1860" s="5"/>
      <c r="MP1860" s="5"/>
      <c r="MQ1860" s="5"/>
      <c r="MR1860" s="5"/>
      <c r="MS1860" s="5"/>
      <c r="MT1860" s="5"/>
      <c r="MU1860" s="5"/>
      <c r="MV1860" s="5"/>
      <c r="MW1860" s="5"/>
      <c r="MX1860" s="5"/>
      <c r="MY1860" s="5"/>
      <c r="MZ1860" s="5"/>
      <c r="NA1860" s="5"/>
      <c r="NB1860" s="5"/>
      <c r="NC1860" s="5"/>
      <c r="ND1860" s="5"/>
      <c r="NE1860" s="5"/>
      <c r="NF1860" s="5"/>
      <c r="NG1860" s="5"/>
      <c r="NH1860" s="5"/>
      <c r="NI1860" s="5"/>
      <c r="NJ1860" s="5"/>
      <c r="NK1860" s="5"/>
      <c r="NL1860" s="5"/>
      <c r="NM1860" s="5"/>
      <c r="NN1860" s="5"/>
      <c r="NO1860" s="5"/>
      <c r="NP1860" s="5"/>
      <c r="NQ1860" s="5"/>
      <c r="NR1860" s="5"/>
      <c r="NS1860" s="5"/>
      <c r="NT1860" s="5"/>
      <c r="NU1860" s="5"/>
      <c r="NV1860" s="5"/>
      <c r="NW1860" s="5"/>
      <c r="NX1860" s="5"/>
      <c r="NY1860" s="5"/>
      <c r="NZ1860" s="5"/>
      <c r="OA1860" s="5"/>
      <c r="OB1860" s="5"/>
      <c r="OC1860" s="5"/>
      <c r="OD1860" s="5"/>
      <c r="OE1860" s="5"/>
      <c r="OF1860" s="5"/>
      <c r="OG1860" s="5"/>
      <c r="OH1860" s="5"/>
      <c r="OI1860" s="5"/>
      <c r="OJ1860" s="5"/>
      <c r="OK1860" s="5"/>
      <c r="OL1860" s="5"/>
      <c r="OM1860" s="5"/>
      <c r="ON1860" s="5"/>
      <c r="OO1860" s="5"/>
      <c r="OP1860" s="5"/>
      <c r="OQ1860" s="5"/>
      <c r="OR1860" s="5"/>
      <c r="OS1860" s="5"/>
      <c r="OT1860" s="5"/>
      <c r="OU1860" s="5"/>
      <c r="OV1860" s="5"/>
      <c r="OW1860" s="5"/>
      <c r="OX1860" s="5"/>
      <c r="OY1860" s="5"/>
      <c r="OZ1860" s="5"/>
      <c r="PA1860" s="5"/>
      <c r="PB1860" s="5"/>
      <c r="PC1860" s="5"/>
      <c r="PD1860" s="5"/>
      <c r="PE1860" s="5"/>
      <c r="PF1860" s="5"/>
      <c r="PG1860" s="5"/>
      <c r="PH1860" s="5"/>
      <c r="PI1860" s="5"/>
      <c r="PJ1860" s="5"/>
      <c r="PK1860" s="5"/>
      <c r="PL1860" s="5"/>
      <c r="PM1860" s="5"/>
      <c r="PN1860" s="5"/>
      <c r="PO1860" s="5"/>
      <c r="PP1860" s="5"/>
      <c r="PQ1860" s="5"/>
      <c r="PR1860" s="5"/>
      <c r="PS1860" s="5"/>
      <c r="PT1860" s="5"/>
      <c r="PU1860" s="5"/>
      <c r="PV1860" s="5"/>
      <c r="PW1860" s="5"/>
      <c r="PX1860" s="5"/>
      <c r="PY1860" s="5"/>
      <c r="PZ1860" s="5"/>
      <c r="QA1860" s="5"/>
      <c r="QB1860" s="5"/>
      <c r="QC1860" s="5"/>
      <c r="QD1860" s="5"/>
      <c r="QE1860" s="5"/>
      <c r="QF1860" s="5"/>
      <c r="QG1860" s="5"/>
      <c r="QH1860" s="5"/>
      <c r="QI1860" s="5"/>
      <c r="QJ1860" s="5"/>
      <c r="QK1860" s="5"/>
      <c r="QL1860" s="5"/>
      <c r="QM1860" s="5"/>
      <c r="QN1860" s="5"/>
      <c r="QO1860" s="5"/>
      <c r="QP1860" s="5"/>
      <c r="QQ1860" s="5"/>
      <c r="QR1860" s="5"/>
      <c r="QS1860" s="5"/>
      <c r="QT1860" s="5"/>
      <c r="QU1860" s="5"/>
      <c r="QV1860" s="5"/>
      <c r="QW1860" s="5"/>
      <c r="QX1860" s="5"/>
      <c r="QY1860" s="5"/>
      <c r="QZ1860" s="5"/>
      <c r="RA1860" s="5"/>
      <c r="RB1860" s="5"/>
      <c r="RC1860" s="5"/>
      <c r="RD1860" s="5"/>
      <c r="RE1860" s="5"/>
    </row>
    <row r="1861" spans="1:473">
      <c r="A1861" s="1" t="s">
        <v>1861</v>
      </c>
      <c r="B1861" s="1">
        <v>0</v>
      </c>
      <c r="C1861" s="1">
        <v>1.26582278481012E-2</v>
      </c>
      <c r="D1861" s="1">
        <v>4.7619047619047597E-3</v>
      </c>
      <c r="E1861" s="1">
        <v>0</v>
      </c>
      <c r="F1861" s="1">
        <v>0</v>
      </c>
      <c r="G1861" s="1">
        <v>0</v>
      </c>
      <c r="H1861" s="7">
        <v>2.1265822784810099E-5</v>
      </c>
      <c r="I1861" s="7">
        <v>2.9428571428571399E-5</v>
      </c>
      <c r="J1861" s="1">
        <v>0</v>
      </c>
      <c r="K1861" s="1">
        <v>0</v>
      </c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  <c r="CY1861" s="5"/>
      <c r="CZ1861" s="5"/>
      <c r="DA1861" s="5"/>
      <c r="DB1861" s="5"/>
      <c r="DC1861" s="5"/>
      <c r="DD1861" s="5"/>
      <c r="DE1861" s="5"/>
      <c r="DF1861" s="5"/>
      <c r="DG1861" s="5"/>
      <c r="DH1861" s="5"/>
      <c r="DI1861" s="5"/>
      <c r="DJ1861" s="5"/>
      <c r="DK1861" s="5"/>
      <c r="DL1861" s="5"/>
      <c r="DM1861" s="5"/>
      <c r="DN1861" s="5"/>
      <c r="DO1861" s="5"/>
      <c r="DP1861" s="5"/>
      <c r="DQ1861" s="5"/>
      <c r="DR1861" s="5"/>
      <c r="DS1861" s="5"/>
      <c r="DT1861" s="5"/>
      <c r="DU1861" s="5"/>
      <c r="DV1861" s="5"/>
      <c r="DW1861" s="5"/>
      <c r="DX1861" s="5"/>
      <c r="DY1861" s="5"/>
      <c r="DZ1861" s="5"/>
      <c r="EA1861" s="5"/>
      <c r="EB1861" s="5"/>
      <c r="EC1861" s="5"/>
      <c r="ED1861" s="5"/>
      <c r="EE1861" s="5"/>
      <c r="EF1861" s="5"/>
      <c r="EG1861" s="5"/>
      <c r="EH1861" s="5"/>
      <c r="EI1861" s="5"/>
      <c r="EJ1861" s="5"/>
      <c r="EK1861" s="5"/>
      <c r="EL1861" s="5"/>
      <c r="EM1861" s="5"/>
      <c r="EN1861" s="5"/>
      <c r="EO1861" s="5"/>
      <c r="EP1861" s="5"/>
      <c r="EQ1861" s="5"/>
      <c r="ER1861" s="5"/>
      <c r="ES1861" s="5"/>
      <c r="ET1861" s="5"/>
      <c r="EU1861" s="5"/>
      <c r="EV1861" s="5"/>
      <c r="EW1861" s="5"/>
      <c r="EX1861" s="5"/>
      <c r="EY1861" s="5"/>
      <c r="EZ1861" s="5"/>
      <c r="FA1861" s="5"/>
      <c r="FB1861" s="5"/>
      <c r="FC1861" s="5"/>
      <c r="FD1861" s="5"/>
      <c r="FE1861" s="5"/>
      <c r="FF1861" s="5"/>
      <c r="FG1861" s="5"/>
      <c r="FH1861" s="5"/>
      <c r="FI1861" s="5"/>
      <c r="FJ1861" s="5"/>
      <c r="FK1861" s="5"/>
      <c r="FL1861" s="5"/>
      <c r="FM1861" s="5"/>
      <c r="FN1861" s="5"/>
      <c r="FO1861" s="5"/>
      <c r="FP1861" s="5"/>
      <c r="FQ1861" s="5"/>
      <c r="FR1861" s="5"/>
      <c r="FS1861" s="5"/>
      <c r="FT1861" s="5"/>
      <c r="FU1861" s="5"/>
      <c r="FV1861" s="5"/>
      <c r="FW1861" s="5"/>
      <c r="FX1861" s="5"/>
      <c r="FY1861" s="5"/>
      <c r="FZ1861" s="5"/>
      <c r="GA1861" s="5"/>
      <c r="GB1861" s="5"/>
      <c r="GC1861" s="5"/>
      <c r="GD1861" s="5"/>
      <c r="GE1861" s="5"/>
      <c r="GF1861" s="5"/>
      <c r="GG1861" s="5"/>
      <c r="GH1861" s="5"/>
      <c r="GI1861" s="5"/>
      <c r="GJ1861" s="5"/>
      <c r="GK1861" s="5"/>
      <c r="GL1861" s="5"/>
      <c r="GM1861" s="5"/>
      <c r="GN1861" s="5"/>
      <c r="GO1861" s="5"/>
      <c r="GP1861" s="5"/>
      <c r="GQ1861" s="5"/>
      <c r="GR1861" s="5"/>
      <c r="GS1861" s="5"/>
      <c r="GT1861" s="5"/>
      <c r="GU1861" s="5"/>
      <c r="GV1861" s="5"/>
      <c r="GW1861" s="5"/>
      <c r="GX1861" s="5"/>
      <c r="GY1861" s="5"/>
      <c r="GZ1861" s="5"/>
      <c r="HA1861" s="5"/>
      <c r="HB1861" s="5"/>
      <c r="HC1861" s="5"/>
      <c r="HD1861" s="5"/>
      <c r="HE1861" s="5"/>
      <c r="HF1861" s="5"/>
      <c r="HG1861" s="5"/>
      <c r="HH1861" s="5"/>
      <c r="HI1861" s="5"/>
      <c r="HJ1861" s="5"/>
      <c r="HK1861" s="5"/>
      <c r="HL1861" s="5"/>
      <c r="HM1861" s="5"/>
      <c r="HN1861" s="5"/>
      <c r="HO1861" s="5"/>
      <c r="HP1861" s="5"/>
      <c r="HQ1861" s="5"/>
      <c r="HR1861" s="5"/>
      <c r="HS1861" s="5"/>
      <c r="HT1861" s="5"/>
      <c r="HU1861" s="5"/>
      <c r="HV1861" s="5"/>
      <c r="HW1861" s="5"/>
      <c r="HX1861" s="5"/>
      <c r="HY1861" s="5"/>
      <c r="HZ1861" s="5"/>
      <c r="IA1861" s="5"/>
      <c r="IB1861" s="5"/>
      <c r="IC1861" s="5"/>
      <c r="ID1861" s="5"/>
      <c r="IE1861" s="5"/>
      <c r="IF1861" s="5"/>
      <c r="IG1861" s="5"/>
      <c r="IH1861" s="5"/>
      <c r="II1861" s="5"/>
      <c r="IJ1861" s="5"/>
      <c r="IK1861" s="5"/>
      <c r="IL1861" s="5"/>
      <c r="IM1861" s="5"/>
      <c r="IN1861" s="5"/>
      <c r="IO1861" s="5"/>
      <c r="IP1861" s="5"/>
      <c r="IQ1861" s="5"/>
      <c r="IR1861" s="5"/>
      <c r="IS1861" s="5"/>
      <c r="IT1861" s="5"/>
      <c r="IU1861" s="5"/>
      <c r="IV1861" s="5"/>
      <c r="IW1861" s="5"/>
      <c r="IX1861" s="5"/>
      <c r="IY1861" s="5"/>
      <c r="IZ1861" s="5"/>
      <c r="JA1861" s="5"/>
      <c r="JB1861" s="5"/>
      <c r="JC1861" s="5"/>
      <c r="JD1861" s="5"/>
      <c r="JE1861" s="5"/>
      <c r="JF1861" s="5"/>
      <c r="JG1861" s="5"/>
      <c r="JH1861" s="5"/>
      <c r="JI1861" s="5"/>
      <c r="JJ1861" s="5"/>
      <c r="JK1861" s="5"/>
      <c r="JL1861" s="5"/>
      <c r="JM1861" s="5"/>
      <c r="JN1861" s="5"/>
      <c r="JO1861" s="5"/>
      <c r="JP1861" s="5"/>
      <c r="JQ1861" s="5"/>
      <c r="JR1861" s="5"/>
      <c r="JS1861" s="5"/>
      <c r="JT1861" s="5"/>
      <c r="JU1861" s="5"/>
      <c r="JV1861" s="5"/>
      <c r="JW1861" s="5"/>
      <c r="JX1861" s="5"/>
      <c r="JY1861" s="5"/>
      <c r="JZ1861" s="5"/>
      <c r="KA1861" s="5"/>
      <c r="KB1861" s="5"/>
      <c r="KC1861" s="5"/>
      <c r="KD1861" s="5"/>
      <c r="KE1861" s="5"/>
      <c r="KF1861" s="5"/>
      <c r="KG1861" s="5"/>
      <c r="KH1861" s="5"/>
      <c r="KI1861" s="5"/>
      <c r="KJ1861" s="5"/>
      <c r="KK1861" s="5"/>
      <c r="KL1861" s="5"/>
      <c r="KM1861" s="5"/>
      <c r="KN1861" s="5"/>
      <c r="KO1861" s="5"/>
      <c r="KP1861" s="5"/>
      <c r="KQ1861" s="5"/>
      <c r="KR1861" s="5"/>
      <c r="KS1861" s="5"/>
      <c r="KT1861" s="5"/>
      <c r="KU1861" s="5"/>
      <c r="KV1861" s="5"/>
      <c r="KW1861" s="5"/>
      <c r="KX1861" s="5"/>
      <c r="KY1861" s="5"/>
      <c r="KZ1861" s="5"/>
      <c r="LA1861" s="5"/>
      <c r="LB1861" s="5"/>
      <c r="LC1861" s="5"/>
      <c r="LD1861" s="5"/>
      <c r="LE1861" s="5"/>
      <c r="LF1861" s="5"/>
      <c r="LG1861" s="5"/>
      <c r="LH1861" s="5"/>
      <c r="LI1861" s="5"/>
      <c r="LJ1861" s="5"/>
      <c r="LK1861" s="5"/>
      <c r="LL1861" s="5"/>
      <c r="LM1861" s="5"/>
      <c r="LN1861" s="5"/>
      <c r="LO1861" s="5"/>
      <c r="LP1861" s="5"/>
      <c r="LQ1861" s="5"/>
      <c r="LR1861" s="5"/>
      <c r="LS1861" s="5"/>
      <c r="LT1861" s="5"/>
      <c r="LU1861" s="5"/>
      <c r="LV1861" s="5"/>
      <c r="LW1861" s="5"/>
      <c r="LX1861" s="5"/>
      <c r="LY1861" s="5"/>
      <c r="LZ1861" s="5"/>
      <c r="MA1861" s="5"/>
      <c r="MB1861" s="5"/>
      <c r="MC1861" s="5"/>
      <c r="MD1861" s="5"/>
      <c r="ME1861" s="5"/>
      <c r="MF1861" s="5"/>
      <c r="MG1861" s="5"/>
      <c r="MH1861" s="5"/>
      <c r="MI1861" s="5"/>
      <c r="MJ1861" s="5"/>
      <c r="MK1861" s="5"/>
      <c r="ML1861" s="5"/>
      <c r="MM1861" s="5"/>
      <c r="MN1861" s="5"/>
      <c r="MO1861" s="5"/>
      <c r="MP1861" s="5"/>
      <c r="MQ1861" s="5"/>
      <c r="MR1861" s="5"/>
      <c r="MS1861" s="5"/>
      <c r="MT1861" s="5"/>
      <c r="MU1861" s="5"/>
      <c r="MV1861" s="5"/>
      <c r="MW1861" s="5"/>
      <c r="MX1861" s="5"/>
      <c r="MY1861" s="5"/>
      <c r="MZ1861" s="5"/>
      <c r="NA1861" s="5"/>
      <c r="NB1861" s="5"/>
      <c r="NC1861" s="5"/>
      <c r="ND1861" s="5"/>
      <c r="NE1861" s="5"/>
      <c r="NF1861" s="5"/>
      <c r="NG1861" s="5"/>
      <c r="NH1861" s="5"/>
      <c r="NI1861" s="5"/>
      <c r="NJ1861" s="5"/>
      <c r="NK1861" s="5"/>
      <c r="NL1861" s="5"/>
      <c r="NM1861" s="5"/>
      <c r="NN1861" s="5"/>
      <c r="NO1861" s="5"/>
      <c r="NP1861" s="5"/>
      <c r="NQ1861" s="5"/>
      <c r="NR1861" s="5"/>
      <c r="NS1861" s="5"/>
      <c r="NT1861" s="5"/>
      <c r="NU1861" s="5"/>
      <c r="NV1861" s="5"/>
      <c r="NW1861" s="5"/>
      <c r="NX1861" s="5"/>
      <c r="NY1861" s="5"/>
      <c r="NZ1861" s="5"/>
      <c r="OA1861" s="5"/>
      <c r="OB1861" s="5"/>
      <c r="OC1861" s="5"/>
      <c r="OD1861" s="5"/>
      <c r="OE1861" s="5"/>
      <c r="OF1861" s="5"/>
      <c r="OG1861" s="5"/>
      <c r="OH1861" s="5"/>
      <c r="OI1861" s="5"/>
      <c r="OJ1861" s="5"/>
      <c r="OK1861" s="5"/>
      <c r="OL1861" s="5"/>
      <c r="OM1861" s="5"/>
      <c r="ON1861" s="5"/>
      <c r="OO1861" s="5"/>
      <c r="OP1861" s="5"/>
      <c r="OQ1861" s="5"/>
      <c r="OR1861" s="5"/>
      <c r="OS1861" s="5"/>
      <c r="OT1861" s="5"/>
      <c r="OU1861" s="5"/>
      <c r="OV1861" s="5"/>
      <c r="OW1861" s="5"/>
      <c r="OX1861" s="5"/>
      <c r="OY1861" s="5"/>
      <c r="OZ1861" s="5"/>
      <c r="PA1861" s="5"/>
      <c r="PB1861" s="5"/>
      <c r="PC1861" s="5"/>
      <c r="PD1861" s="5"/>
      <c r="PE1861" s="5"/>
      <c r="PF1861" s="5"/>
      <c r="PG1861" s="5"/>
      <c r="PH1861" s="5"/>
      <c r="PI1861" s="5"/>
      <c r="PJ1861" s="5"/>
      <c r="PK1861" s="5"/>
      <c r="PL1861" s="5"/>
      <c r="PM1861" s="5"/>
      <c r="PN1861" s="5"/>
      <c r="PO1861" s="5"/>
      <c r="PP1861" s="5"/>
      <c r="PQ1861" s="5"/>
      <c r="PR1861" s="5"/>
      <c r="PS1861" s="5"/>
      <c r="PT1861" s="5"/>
      <c r="PU1861" s="5"/>
      <c r="PV1861" s="5"/>
      <c r="PW1861" s="5"/>
      <c r="PX1861" s="5"/>
      <c r="PY1861" s="5"/>
      <c r="PZ1861" s="5"/>
      <c r="QA1861" s="5"/>
      <c r="QB1861" s="5"/>
      <c r="QC1861" s="5"/>
      <c r="QD1861" s="5"/>
      <c r="QE1861" s="5"/>
      <c r="QF1861" s="5"/>
      <c r="QG1861" s="5"/>
      <c r="QH1861" s="5"/>
      <c r="QI1861" s="5"/>
      <c r="QJ1861" s="5"/>
      <c r="QK1861" s="5"/>
      <c r="QL1861" s="5"/>
      <c r="QM1861" s="5"/>
      <c r="QN1861" s="5"/>
      <c r="QO1861" s="5"/>
      <c r="QP1861" s="5"/>
      <c r="QQ1861" s="5"/>
      <c r="QR1861" s="5"/>
      <c r="QS1861" s="5"/>
      <c r="QT1861" s="5"/>
      <c r="QU1861" s="5"/>
      <c r="QV1861" s="5"/>
      <c r="QW1861" s="5"/>
      <c r="QX1861" s="5"/>
      <c r="QY1861" s="5"/>
      <c r="QZ1861" s="5"/>
      <c r="RA1861" s="5"/>
      <c r="RB1861" s="5"/>
      <c r="RC1861" s="5"/>
      <c r="RD1861" s="5"/>
      <c r="RE1861" s="5"/>
    </row>
    <row r="1862" spans="1:473">
      <c r="A1862" s="1" t="s">
        <v>1862</v>
      </c>
      <c r="B1862" s="1">
        <v>0</v>
      </c>
      <c r="C1862" s="1">
        <v>7.5949367088607597E-2</v>
      </c>
      <c r="D1862" s="1">
        <v>0</v>
      </c>
      <c r="E1862" s="1">
        <v>0</v>
      </c>
      <c r="F1862" s="1">
        <v>0</v>
      </c>
      <c r="G1862" s="1">
        <v>0</v>
      </c>
      <c r="H1862" s="7">
        <v>5.0506329113924001E-5</v>
      </c>
      <c r="I1862" s="1">
        <v>0</v>
      </c>
      <c r="J1862" s="1">
        <v>0</v>
      </c>
      <c r="K1862" s="1">
        <v>0</v>
      </c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5"/>
      <c r="DW1862" s="5"/>
      <c r="DX1862" s="5"/>
      <c r="DY1862" s="5"/>
      <c r="DZ1862" s="5"/>
      <c r="EA1862" s="5"/>
      <c r="EB1862" s="5"/>
      <c r="EC1862" s="5"/>
      <c r="ED1862" s="5"/>
      <c r="EE1862" s="5"/>
      <c r="EF1862" s="5"/>
      <c r="EG1862" s="5"/>
      <c r="EH1862" s="5"/>
      <c r="EI1862" s="5"/>
      <c r="EJ1862" s="5"/>
      <c r="EK1862" s="5"/>
      <c r="EL1862" s="5"/>
      <c r="EM1862" s="5"/>
      <c r="EN1862" s="5"/>
      <c r="EO1862" s="5"/>
      <c r="EP1862" s="5"/>
      <c r="EQ1862" s="5"/>
      <c r="ER1862" s="5"/>
      <c r="ES1862" s="5"/>
      <c r="ET1862" s="5"/>
      <c r="EU1862" s="5"/>
      <c r="EV1862" s="5"/>
      <c r="EW1862" s="5"/>
      <c r="EX1862" s="5"/>
      <c r="EY1862" s="5"/>
      <c r="EZ1862" s="5"/>
      <c r="FA1862" s="5"/>
      <c r="FB1862" s="5"/>
      <c r="FC1862" s="5"/>
      <c r="FD1862" s="5"/>
      <c r="FE1862" s="5"/>
      <c r="FF1862" s="5"/>
      <c r="FG1862" s="5"/>
      <c r="FH1862" s="5"/>
      <c r="FI1862" s="5"/>
      <c r="FJ1862" s="5"/>
      <c r="FK1862" s="5"/>
      <c r="FL1862" s="5"/>
      <c r="FM1862" s="5"/>
      <c r="FN1862" s="5"/>
      <c r="FO1862" s="5"/>
      <c r="FP1862" s="5"/>
      <c r="FQ1862" s="5"/>
      <c r="FR1862" s="5"/>
      <c r="FS1862" s="5"/>
      <c r="FT1862" s="5"/>
      <c r="FU1862" s="5"/>
      <c r="FV1862" s="5"/>
      <c r="FW1862" s="5"/>
      <c r="FX1862" s="5"/>
      <c r="FY1862" s="5"/>
      <c r="FZ1862" s="5"/>
      <c r="GA1862" s="5"/>
      <c r="GB1862" s="5"/>
      <c r="GC1862" s="5"/>
      <c r="GD1862" s="5"/>
      <c r="GE1862" s="5"/>
      <c r="GF1862" s="5"/>
      <c r="GG1862" s="5"/>
      <c r="GH1862" s="5"/>
      <c r="GI1862" s="5"/>
      <c r="GJ1862" s="5"/>
      <c r="GK1862" s="5"/>
      <c r="GL1862" s="5"/>
      <c r="GM1862" s="5"/>
      <c r="GN1862" s="5"/>
      <c r="GO1862" s="5"/>
      <c r="GP1862" s="5"/>
      <c r="GQ1862" s="5"/>
      <c r="GR1862" s="5"/>
      <c r="GS1862" s="5"/>
      <c r="GT1862" s="5"/>
      <c r="GU1862" s="5"/>
      <c r="GV1862" s="5"/>
      <c r="GW1862" s="5"/>
      <c r="GX1862" s="5"/>
      <c r="GY1862" s="5"/>
      <c r="GZ1862" s="5"/>
      <c r="HA1862" s="5"/>
      <c r="HB1862" s="5"/>
      <c r="HC1862" s="5"/>
      <c r="HD1862" s="5"/>
      <c r="HE1862" s="5"/>
      <c r="HF1862" s="5"/>
      <c r="HG1862" s="5"/>
      <c r="HH1862" s="5"/>
      <c r="HI1862" s="5"/>
      <c r="HJ1862" s="5"/>
      <c r="HK1862" s="5"/>
      <c r="HL1862" s="5"/>
      <c r="HM1862" s="5"/>
      <c r="HN1862" s="5"/>
      <c r="HO1862" s="5"/>
      <c r="HP1862" s="5"/>
      <c r="HQ1862" s="5"/>
      <c r="HR1862" s="5"/>
      <c r="HS1862" s="5"/>
      <c r="HT1862" s="5"/>
      <c r="HU1862" s="5"/>
      <c r="HV1862" s="5"/>
      <c r="HW1862" s="5"/>
      <c r="HX1862" s="5"/>
      <c r="HY1862" s="5"/>
      <c r="HZ1862" s="5"/>
      <c r="IA1862" s="5"/>
      <c r="IB1862" s="5"/>
      <c r="IC1862" s="5"/>
      <c r="ID1862" s="5"/>
      <c r="IE1862" s="5"/>
      <c r="IF1862" s="5"/>
      <c r="IG1862" s="5"/>
      <c r="IH1862" s="5"/>
      <c r="II1862" s="5"/>
      <c r="IJ1862" s="5"/>
      <c r="IK1862" s="5"/>
      <c r="IL1862" s="5"/>
      <c r="IM1862" s="5"/>
      <c r="IN1862" s="5"/>
      <c r="IO1862" s="5"/>
      <c r="IP1862" s="5"/>
      <c r="IQ1862" s="5"/>
      <c r="IR1862" s="5"/>
      <c r="IS1862" s="5"/>
      <c r="IT1862" s="5"/>
      <c r="IU1862" s="5"/>
      <c r="IV1862" s="5"/>
      <c r="IW1862" s="5"/>
      <c r="IX1862" s="5"/>
      <c r="IY1862" s="5"/>
      <c r="IZ1862" s="5"/>
      <c r="JA1862" s="5"/>
      <c r="JB1862" s="5"/>
      <c r="JC1862" s="5"/>
      <c r="JD1862" s="5"/>
      <c r="JE1862" s="5"/>
      <c r="JF1862" s="5"/>
      <c r="JG1862" s="5"/>
      <c r="JH1862" s="5"/>
      <c r="JI1862" s="5"/>
      <c r="JJ1862" s="5"/>
      <c r="JK1862" s="5"/>
      <c r="JL1862" s="5"/>
      <c r="JM1862" s="5"/>
      <c r="JN1862" s="5"/>
      <c r="JO1862" s="5"/>
      <c r="JP1862" s="5"/>
      <c r="JQ1862" s="5"/>
      <c r="JR1862" s="5"/>
      <c r="JS1862" s="5"/>
      <c r="JT1862" s="5"/>
      <c r="JU1862" s="5"/>
      <c r="JV1862" s="5"/>
      <c r="JW1862" s="5"/>
      <c r="JX1862" s="5"/>
      <c r="JY1862" s="5"/>
      <c r="JZ1862" s="5"/>
      <c r="KA1862" s="5"/>
      <c r="KB1862" s="5"/>
      <c r="KC1862" s="5"/>
      <c r="KD1862" s="5"/>
      <c r="KE1862" s="5"/>
      <c r="KF1862" s="5"/>
      <c r="KG1862" s="5"/>
      <c r="KH1862" s="5"/>
      <c r="KI1862" s="5"/>
      <c r="KJ1862" s="5"/>
      <c r="KK1862" s="5"/>
      <c r="KL1862" s="5"/>
      <c r="KM1862" s="5"/>
      <c r="KN1862" s="5"/>
      <c r="KO1862" s="5"/>
      <c r="KP1862" s="5"/>
      <c r="KQ1862" s="5"/>
      <c r="KR1862" s="5"/>
      <c r="KS1862" s="5"/>
      <c r="KT1862" s="5"/>
      <c r="KU1862" s="5"/>
      <c r="KV1862" s="5"/>
      <c r="KW1862" s="5"/>
      <c r="KX1862" s="5"/>
      <c r="KY1862" s="5"/>
      <c r="KZ1862" s="5"/>
      <c r="LA1862" s="5"/>
      <c r="LB1862" s="5"/>
      <c r="LC1862" s="5"/>
      <c r="LD1862" s="5"/>
      <c r="LE1862" s="5"/>
      <c r="LF1862" s="5"/>
      <c r="LG1862" s="5"/>
      <c r="LH1862" s="5"/>
      <c r="LI1862" s="5"/>
      <c r="LJ1862" s="5"/>
      <c r="LK1862" s="5"/>
      <c r="LL1862" s="5"/>
      <c r="LM1862" s="5"/>
      <c r="LN1862" s="5"/>
      <c r="LO1862" s="5"/>
      <c r="LP1862" s="5"/>
      <c r="LQ1862" s="5"/>
      <c r="LR1862" s="5"/>
      <c r="LS1862" s="5"/>
      <c r="LT1862" s="5"/>
      <c r="LU1862" s="5"/>
      <c r="LV1862" s="5"/>
      <c r="LW1862" s="5"/>
      <c r="LX1862" s="5"/>
      <c r="LY1862" s="5"/>
      <c r="LZ1862" s="5"/>
      <c r="MA1862" s="5"/>
      <c r="MB1862" s="5"/>
      <c r="MC1862" s="5"/>
      <c r="MD1862" s="5"/>
      <c r="ME1862" s="5"/>
      <c r="MF1862" s="5"/>
      <c r="MG1862" s="5"/>
      <c r="MH1862" s="5"/>
      <c r="MI1862" s="5"/>
      <c r="MJ1862" s="5"/>
      <c r="MK1862" s="5"/>
      <c r="ML1862" s="5"/>
      <c r="MM1862" s="5"/>
      <c r="MN1862" s="5"/>
      <c r="MO1862" s="5"/>
      <c r="MP1862" s="5"/>
      <c r="MQ1862" s="5"/>
      <c r="MR1862" s="5"/>
      <c r="MS1862" s="5"/>
      <c r="MT1862" s="5"/>
      <c r="MU1862" s="5"/>
      <c r="MV1862" s="5"/>
      <c r="MW1862" s="5"/>
      <c r="MX1862" s="5"/>
      <c r="MY1862" s="5"/>
      <c r="MZ1862" s="5"/>
      <c r="NA1862" s="5"/>
      <c r="NB1862" s="5"/>
      <c r="NC1862" s="5"/>
      <c r="ND1862" s="5"/>
      <c r="NE1862" s="5"/>
      <c r="NF1862" s="5"/>
      <c r="NG1862" s="5"/>
      <c r="NH1862" s="5"/>
      <c r="NI1862" s="5"/>
      <c r="NJ1862" s="5"/>
      <c r="NK1862" s="5"/>
      <c r="NL1862" s="5"/>
      <c r="NM1862" s="5"/>
      <c r="NN1862" s="5"/>
      <c r="NO1862" s="5"/>
      <c r="NP1862" s="5"/>
      <c r="NQ1862" s="5"/>
      <c r="NR1862" s="5"/>
      <c r="NS1862" s="5"/>
      <c r="NT1862" s="5"/>
      <c r="NU1862" s="5"/>
      <c r="NV1862" s="5"/>
      <c r="NW1862" s="5"/>
      <c r="NX1862" s="5"/>
      <c r="NY1862" s="5"/>
      <c r="NZ1862" s="5"/>
      <c r="OA1862" s="5"/>
      <c r="OB1862" s="5"/>
      <c r="OC1862" s="5"/>
      <c r="OD1862" s="5"/>
      <c r="OE1862" s="5"/>
      <c r="OF1862" s="5"/>
      <c r="OG1862" s="5"/>
      <c r="OH1862" s="5"/>
      <c r="OI1862" s="5"/>
      <c r="OJ1862" s="5"/>
      <c r="OK1862" s="5"/>
      <c r="OL1862" s="5"/>
      <c r="OM1862" s="5"/>
      <c r="ON1862" s="5"/>
      <c r="OO1862" s="5"/>
      <c r="OP1862" s="5"/>
      <c r="OQ1862" s="5"/>
      <c r="OR1862" s="5"/>
      <c r="OS1862" s="5"/>
      <c r="OT1862" s="5"/>
      <c r="OU1862" s="5"/>
      <c r="OV1862" s="5"/>
      <c r="OW1862" s="5"/>
      <c r="OX1862" s="5"/>
      <c r="OY1862" s="5"/>
      <c r="OZ1862" s="5"/>
      <c r="PA1862" s="5"/>
      <c r="PB1862" s="5"/>
      <c r="PC1862" s="5"/>
      <c r="PD1862" s="5"/>
      <c r="PE1862" s="5"/>
      <c r="PF1862" s="5"/>
      <c r="PG1862" s="5"/>
      <c r="PH1862" s="5"/>
      <c r="PI1862" s="5"/>
      <c r="PJ1862" s="5"/>
      <c r="PK1862" s="5"/>
      <c r="PL1862" s="5"/>
      <c r="PM1862" s="5"/>
      <c r="PN1862" s="5"/>
      <c r="PO1862" s="5"/>
      <c r="PP1862" s="5"/>
      <c r="PQ1862" s="5"/>
      <c r="PR1862" s="5"/>
      <c r="PS1862" s="5"/>
      <c r="PT1862" s="5"/>
      <c r="PU1862" s="5"/>
      <c r="PV1862" s="5"/>
      <c r="PW1862" s="5"/>
      <c r="PX1862" s="5"/>
      <c r="PY1862" s="5"/>
      <c r="PZ1862" s="5"/>
      <c r="QA1862" s="5"/>
      <c r="QB1862" s="5"/>
      <c r="QC1862" s="5"/>
      <c r="QD1862" s="5"/>
      <c r="QE1862" s="5"/>
      <c r="QF1862" s="5"/>
      <c r="QG1862" s="5"/>
      <c r="QH1862" s="5"/>
      <c r="QI1862" s="5"/>
      <c r="QJ1862" s="5"/>
      <c r="QK1862" s="5"/>
      <c r="QL1862" s="5"/>
      <c r="QM1862" s="5"/>
      <c r="QN1862" s="5"/>
      <c r="QO1862" s="5"/>
      <c r="QP1862" s="5"/>
      <c r="QQ1862" s="5"/>
      <c r="QR1862" s="5"/>
      <c r="QS1862" s="5"/>
      <c r="QT1862" s="5"/>
      <c r="QU1862" s="5"/>
      <c r="QV1862" s="5"/>
      <c r="QW1862" s="5"/>
      <c r="QX1862" s="5"/>
      <c r="QY1862" s="5"/>
      <c r="QZ1862" s="5"/>
      <c r="RA1862" s="5"/>
      <c r="RB1862" s="5"/>
      <c r="RC1862" s="5"/>
      <c r="RD1862" s="5"/>
      <c r="RE1862" s="5"/>
    </row>
    <row r="1863" spans="1:473">
      <c r="A1863" s="1" t="s">
        <v>1863</v>
      </c>
      <c r="B1863" s="1">
        <v>0</v>
      </c>
      <c r="C1863" s="1">
        <v>0</v>
      </c>
      <c r="D1863" s="1">
        <v>4.7619047619047597E-3</v>
      </c>
      <c r="E1863" s="1">
        <v>0</v>
      </c>
      <c r="F1863" s="1">
        <v>0</v>
      </c>
      <c r="G1863" s="1">
        <v>0</v>
      </c>
      <c r="H1863" s="1">
        <v>0</v>
      </c>
      <c r="I1863" s="7">
        <v>4.9904761904761899E-5</v>
      </c>
      <c r="J1863" s="1">
        <v>0</v>
      </c>
      <c r="K1863" s="1">
        <v>0</v>
      </c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  <c r="CY1863" s="5"/>
      <c r="CZ1863" s="5"/>
      <c r="DA1863" s="5"/>
      <c r="DB1863" s="5"/>
      <c r="DC1863" s="5"/>
      <c r="DD1863" s="5"/>
      <c r="DE1863" s="5"/>
      <c r="DF1863" s="5"/>
      <c r="DG1863" s="5"/>
      <c r="DH1863" s="5"/>
      <c r="DI1863" s="5"/>
      <c r="DJ1863" s="5"/>
      <c r="DK1863" s="5"/>
      <c r="DL1863" s="5"/>
      <c r="DM1863" s="5"/>
      <c r="DN1863" s="5"/>
      <c r="DO1863" s="5"/>
      <c r="DP1863" s="5"/>
      <c r="DQ1863" s="5"/>
      <c r="DR1863" s="5"/>
      <c r="DS1863" s="5"/>
      <c r="DT1863" s="5"/>
      <c r="DU1863" s="5"/>
      <c r="DV1863" s="5"/>
      <c r="DW1863" s="5"/>
      <c r="DX1863" s="5"/>
      <c r="DY1863" s="5"/>
      <c r="DZ1863" s="5"/>
      <c r="EA1863" s="5"/>
      <c r="EB1863" s="5"/>
      <c r="EC1863" s="5"/>
      <c r="ED1863" s="5"/>
      <c r="EE1863" s="5"/>
      <c r="EF1863" s="5"/>
      <c r="EG1863" s="5"/>
      <c r="EH1863" s="5"/>
      <c r="EI1863" s="5"/>
      <c r="EJ1863" s="5"/>
      <c r="EK1863" s="5"/>
      <c r="EL1863" s="5"/>
      <c r="EM1863" s="5"/>
      <c r="EN1863" s="5"/>
      <c r="EO1863" s="5"/>
      <c r="EP1863" s="5"/>
      <c r="EQ1863" s="5"/>
      <c r="ER1863" s="5"/>
      <c r="ES1863" s="5"/>
      <c r="ET1863" s="5"/>
      <c r="EU1863" s="5"/>
      <c r="EV1863" s="5"/>
      <c r="EW1863" s="5"/>
      <c r="EX1863" s="5"/>
      <c r="EY1863" s="5"/>
      <c r="EZ1863" s="5"/>
      <c r="FA1863" s="5"/>
      <c r="FB1863" s="5"/>
      <c r="FC1863" s="5"/>
      <c r="FD1863" s="5"/>
      <c r="FE1863" s="5"/>
      <c r="FF1863" s="5"/>
      <c r="FG1863" s="5"/>
      <c r="FH1863" s="5"/>
      <c r="FI1863" s="5"/>
      <c r="FJ1863" s="5"/>
      <c r="FK1863" s="5"/>
      <c r="FL1863" s="5"/>
      <c r="FM1863" s="5"/>
      <c r="FN1863" s="5"/>
      <c r="FO1863" s="5"/>
      <c r="FP1863" s="5"/>
      <c r="FQ1863" s="5"/>
      <c r="FR1863" s="5"/>
      <c r="FS1863" s="5"/>
      <c r="FT1863" s="5"/>
      <c r="FU1863" s="5"/>
      <c r="FV1863" s="5"/>
      <c r="FW1863" s="5"/>
      <c r="FX1863" s="5"/>
      <c r="FY1863" s="5"/>
      <c r="FZ1863" s="5"/>
      <c r="GA1863" s="5"/>
      <c r="GB1863" s="5"/>
      <c r="GC1863" s="5"/>
      <c r="GD1863" s="5"/>
      <c r="GE1863" s="5"/>
      <c r="GF1863" s="5"/>
      <c r="GG1863" s="5"/>
      <c r="GH1863" s="5"/>
      <c r="GI1863" s="5"/>
      <c r="GJ1863" s="5"/>
      <c r="GK1863" s="5"/>
      <c r="GL1863" s="5"/>
      <c r="GM1863" s="5"/>
      <c r="GN1863" s="5"/>
      <c r="GO1863" s="5"/>
      <c r="GP1863" s="5"/>
      <c r="GQ1863" s="5"/>
      <c r="GR1863" s="5"/>
      <c r="GS1863" s="5"/>
      <c r="GT1863" s="5"/>
      <c r="GU1863" s="5"/>
      <c r="GV1863" s="5"/>
      <c r="GW1863" s="5"/>
      <c r="GX1863" s="5"/>
      <c r="GY1863" s="5"/>
      <c r="GZ1863" s="5"/>
      <c r="HA1863" s="5"/>
      <c r="HB1863" s="5"/>
      <c r="HC1863" s="5"/>
      <c r="HD1863" s="5"/>
      <c r="HE1863" s="5"/>
      <c r="HF1863" s="5"/>
      <c r="HG1863" s="5"/>
      <c r="HH1863" s="5"/>
      <c r="HI1863" s="5"/>
      <c r="HJ1863" s="5"/>
      <c r="HK1863" s="5"/>
      <c r="HL1863" s="5"/>
      <c r="HM1863" s="5"/>
      <c r="HN1863" s="5"/>
      <c r="HO1863" s="5"/>
      <c r="HP1863" s="5"/>
      <c r="HQ1863" s="5"/>
      <c r="HR1863" s="5"/>
      <c r="HS1863" s="5"/>
      <c r="HT1863" s="5"/>
      <c r="HU1863" s="5"/>
      <c r="HV1863" s="5"/>
      <c r="HW1863" s="5"/>
      <c r="HX1863" s="5"/>
      <c r="HY1863" s="5"/>
      <c r="HZ1863" s="5"/>
      <c r="IA1863" s="5"/>
      <c r="IB1863" s="5"/>
      <c r="IC1863" s="5"/>
      <c r="ID1863" s="5"/>
      <c r="IE1863" s="5"/>
      <c r="IF1863" s="5"/>
      <c r="IG1863" s="5"/>
      <c r="IH1863" s="5"/>
      <c r="II1863" s="5"/>
      <c r="IJ1863" s="5"/>
      <c r="IK1863" s="5"/>
      <c r="IL1863" s="5"/>
      <c r="IM1863" s="5"/>
      <c r="IN1863" s="5"/>
      <c r="IO1863" s="5"/>
      <c r="IP1863" s="5"/>
      <c r="IQ1863" s="5"/>
      <c r="IR1863" s="5"/>
      <c r="IS1863" s="5"/>
      <c r="IT1863" s="5"/>
      <c r="IU1863" s="5"/>
      <c r="IV1863" s="5"/>
      <c r="IW1863" s="5"/>
      <c r="IX1863" s="5"/>
      <c r="IY1863" s="5"/>
      <c r="IZ1863" s="5"/>
      <c r="JA1863" s="5"/>
      <c r="JB1863" s="5"/>
      <c r="JC1863" s="5"/>
      <c r="JD1863" s="5"/>
      <c r="JE1863" s="5"/>
      <c r="JF1863" s="5"/>
      <c r="JG1863" s="5"/>
      <c r="JH1863" s="5"/>
      <c r="JI1863" s="5"/>
      <c r="JJ1863" s="5"/>
      <c r="JK1863" s="5"/>
      <c r="JL1863" s="5"/>
      <c r="JM1863" s="5"/>
      <c r="JN1863" s="5"/>
      <c r="JO1863" s="5"/>
      <c r="JP1863" s="5"/>
      <c r="JQ1863" s="5"/>
      <c r="JR1863" s="5"/>
      <c r="JS1863" s="5"/>
      <c r="JT1863" s="5"/>
      <c r="JU1863" s="5"/>
      <c r="JV1863" s="5"/>
      <c r="JW1863" s="5"/>
      <c r="JX1863" s="5"/>
      <c r="JY1863" s="5"/>
      <c r="JZ1863" s="5"/>
      <c r="KA1863" s="5"/>
      <c r="KB1863" s="5"/>
      <c r="KC1863" s="5"/>
      <c r="KD1863" s="5"/>
      <c r="KE1863" s="5"/>
      <c r="KF1863" s="5"/>
      <c r="KG1863" s="5"/>
      <c r="KH1863" s="5"/>
      <c r="KI1863" s="5"/>
      <c r="KJ1863" s="5"/>
      <c r="KK1863" s="5"/>
      <c r="KL1863" s="5"/>
      <c r="KM1863" s="5"/>
      <c r="KN1863" s="5"/>
      <c r="KO1863" s="5"/>
      <c r="KP1863" s="5"/>
      <c r="KQ1863" s="5"/>
      <c r="KR1863" s="5"/>
      <c r="KS1863" s="5"/>
      <c r="KT1863" s="5"/>
      <c r="KU1863" s="5"/>
      <c r="KV1863" s="5"/>
      <c r="KW1863" s="5"/>
      <c r="KX1863" s="5"/>
      <c r="KY1863" s="5"/>
      <c r="KZ1863" s="5"/>
      <c r="LA1863" s="5"/>
      <c r="LB1863" s="5"/>
      <c r="LC1863" s="5"/>
      <c r="LD1863" s="5"/>
      <c r="LE1863" s="5"/>
      <c r="LF1863" s="5"/>
      <c r="LG1863" s="5"/>
      <c r="LH1863" s="5"/>
      <c r="LI1863" s="5"/>
      <c r="LJ1863" s="5"/>
      <c r="LK1863" s="5"/>
      <c r="LL1863" s="5"/>
      <c r="LM1863" s="5"/>
      <c r="LN1863" s="5"/>
      <c r="LO1863" s="5"/>
      <c r="LP1863" s="5"/>
      <c r="LQ1863" s="5"/>
      <c r="LR1863" s="5"/>
      <c r="LS1863" s="5"/>
      <c r="LT1863" s="5"/>
      <c r="LU1863" s="5"/>
      <c r="LV1863" s="5"/>
      <c r="LW1863" s="5"/>
      <c r="LX1863" s="5"/>
      <c r="LY1863" s="5"/>
      <c r="LZ1863" s="5"/>
      <c r="MA1863" s="5"/>
      <c r="MB1863" s="5"/>
      <c r="MC1863" s="5"/>
      <c r="MD1863" s="5"/>
      <c r="ME1863" s="5"/>
      <c r="MF1863" s="5"/>
      <c r="MG1863" s="5"/>
      <c r="MH1863" s="5"/>
      <c r="MI1863" s="5"/>
      <c r="MJ1863" s="5"/>
      <c r="MK1863" s="5"/>
      <c r="ML1863" s="5"/>
      <c r="MM1863" s="5"/>
      <c r="MN1863" s="5"/>
      <c r="MO1863" s="5"/>
      <c r="MP1863" s="5"/>
      <c r="MQ1863" s="5"/>
      <c r="MR1863" s="5"/>
      <c r="MS1863" s="5"/>
      <c r="MT1863" s="5"/>
      <c r="MU1863" s="5"/>
      <c r="MV1863" s="5"/>
      <c r="MW1863" s="5"/>
      <c r="MX1863" s="5"/>
      <c r="MY1863" s="5"/>
      <c r="MZ1863" s="5"/>
      <c r="NA1863" s="5"/>
      <c r="NB1863" s="5"/>
      <c r="NC1863" s="5"/>
      <c r="ND1863" s="5"/>
      <c r="NE1863" s="5"/>
      <c r="NF1863" s="5"/>
      <c r="NG1863" s="5"/>
      <c r="NH1863" s="5"/>
      <c r="NI1863" s="5"/>
      <c r="NJ1863" s="5"/>
      <c r="NK1863" s="5"/>
      <c r="NL1863" s="5"/>
      <c r="NM1863" s="5"/>
      <c r="NN1863" s="5"/>
      <c r="NO1863" s="5"/>
      <c r="NP1863" s="5"/>
      <c r="NQ1863" s="5"/>
      <c r="NR1863" s="5"/>
      <c r="NS1863" s="5"/>
      <c r="NT1863" s="5"/>
      <c r="NU1863" s="5"/>
      <c r="NV1863" s="5"/>
      <c r="NW1863" s="5"/>
      <c r="NX1863" s="5"/>
      <c r="NY1863" s="5"/>
      <c r="NZ1863" s="5"/>
      <c r="OA1863" s="5"/>
      <c r="OB1863" s="5"/>
      <c r="OC1863" s="5"/>
      <c r="OD1863" s="5"/>
      <c r="OE1863" s="5"/>
      <c r="OF1863" s="5"/>
      <c r="OG1863" s="5"/>
      <c r="OH1863" s="5"/>
      <c r="OI1863" s="5"/>
      <c r="OJ1863" s="5"/>
      <c r="OK1863" s="5"/>
      <c r="OL1863" s="5"/>
      <c r="OM1863" s="5"/>
      <c r="ON1863" s="5"/>
      <c r="OO1863" s="5"/>
      <c r="OP1863" s="5"/>
      <c r="OQ1863" s="5"/>
      <c r="OR1863" s="5"/>
      <c r="OS1863" s="5"/>
      <c r="OT1863" s="5"/>
      <c r="OU1863" s="5"/>
      <c r="OV1863" s="5"/>
      <c r="OW1863" s="5"/>
      <c r="OX1863" s="5"/>
      <c r="OY1863" s="5"/>
      <c r="OZ1863" s="5"/>
      <c r="PA1863" s="5"/>
      <c r="PB1863" s="5"/>
      <c r="PC1863" s="5"/>
      <c r="PD1863" s="5"/>
      <c r="PE1863" s="5"/>
      <c r="PF1863" s="5"/>
      <c r="PG1863" s="5"/>
      <c r="PH1863" s="5"/>
      <c r="PI1863" s="5"/>
      <c r="PJ1863" s="5"/>
      <c r="PK1863" s="5"/>
      <c r="PL1863" s="5"/>
      <c r="PM1863" s="5"/>
      <c r="PN1863" s="5"/>
      <c r="PO1863" s="5"/>
      <c r="PP1863" s="5"/>
      <c r="PQ1863" s="5"/>
      <c r="PR1863" s="5"/>
      <c r="PS1863" s="5"/>
      <c r="PT1863" s="5"/>
      <c r="PU1863" s="5"/>
      <c r="PV1863" s="5"/>
      <c r="PW1863" s="5"/>
      <c r="PX1863" s="5"/>
      <c r="PY1863" s="5"/>
      <c r="PZ1863" s="5"/>
      <c r="QA1863" s="5"/>
      <c r="QB1863" s="5"/>
      <c r="QC1863" s="5"/>
      <c r="QD1863" s="5"/>
      <c r="QE1863" s="5"/>
      <c r="QF1863" s="5"/>
      <c r="QG1863" s="5"/>
      <c r="QH1863" s="5"/>
      <c r="QI1863" s="5"/>
      <c r="QJ1863" s="5"/>
      <c r="QK1863" s="5"/>
      <c r="QL1863" s="5"/>
      <c r="QM1863" s="5"/>
      <c r="QN1863" s="5"/>
      <c r="QO1863" s="5"/>
      <c r="QP1863" s="5"/>
      <c r="QQ1863" s="5"/>
      <c r="QR1863" s="5"/>
      <c r="QS1863" s="5"/>
      <c r="QT1863" s="5"/>
      <c r="QU1863" s="5"/>
      <c r="QV1863" s="5"/>
      <c r="QW1863" s="5"/>
      <c r="QX1863" s="5"/>
      <c r="QY1863" s="5"/>
      <c r="QZ1863" s="5"/>
      <c r="RA1863" s="5"/>
      <c r="RB1863" s="5"/>
      <c r="RC1863" s="5"/>
      <c r="RD1863" s="5"/>
      <c r="RE1863" s="5"/>
    </row>
    <row r="1864" spans="1:473">
      <c r="A1864" s="1" t="s">
        <v>1864</v>
      </c>
      <c r="B1864" s="1">
        <v>0</v>
      </c>
      <c r="C1864" s="1">
        <v>1.26582278481012E-2</v>
      </c>
      <c r="D1864" s="1">
        <v>0</v>
      </c>
      <c r="E1864" s="1">
        <v>0</v>
      </c>
      <c r="F1864" s="1">
        <v>0</v>
      </c>
      <c r="G1864" s="1">
        <v>0</v>
      </c>
      <c r="H1864" s="7">
        <v>4.9873417721518903E-5</v>
      </c>
      <c r="I1864" s="1">
        <v>0</v>
      </c>
      <c r="J1864" s="1">
        <v>0</v>
      </c>
      <c r="K1864" s="1">
        <v>0</v>
      </c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  <c r="CY1864" s="5"/>
      <c r="CZ1864" s="5"/>
      <c r="DA1864" s="5"/>
      <c r="DB1864" s="5"/>
      <c r="DC1864" s="5"/>
      <c r="DD1864" s="5"/>
      <c r="DE1864" s="5"/>
      <c r="DF1864" s="5"/>
      <c r="DG1864" s="5"/>
      <c r="DH1864" s="5"/>
      <c r="DI1864" s="5"/>
      <c r="DJ1864" s="5"/>
      <c r="DK1864" s="5"/>
      <c r="DL1864" s="5"/>
      <c r="DM1864" s="5"/>
      <c r="DN1864" s="5"/>
      <c r="DO1864" s="5"/>
      <c r="DP1864" s="5"/>
      <c r="DQ1864" s="5"/>
      <c r="DR1864" s="5"/>
      <c r="DS1864" s="5"/>
      <c r="DT1864" s="5"/>
      <c r="DU1864" s="5"/>
      <c r="DV1864" s="5"/>
      <c r="DW1864" s="5"/>
      <c r="DX1864" s="5"/>
      <c r="DY1864" s="5"/>
      <c r="DZ1864" s="5"/>
      <c r="EA1864" s="5"/>
      <c r="EB1864" s="5"/>
      <c r="EC1864" s="5"/>
      <c r="ED1864" s="5"/>
      <c r="EE1864" s="5"/>
      <c r="EF1864" s="5"/>
      <c r="EG1864" s="5"/>
      <c r="EH1864" s="5"/>
      <c r="EI1864" s="5"/>
      <c r="EJ1864" s="5"/>
      <c r="EK1864" s="5"/>
      <c r="EL1864" s="5"/>
      <c r="EM1864" s="5"/>
      <c r="EN1864" s="5"/>
      <c r="EO1864" s="5"/>
      <c r="EP1864" s="5"/>
      <c r="EQ1864" s="5"/>
      <c r="ER1864" s="5"/>
      <c r="ES1864" s="5"/>
      <c r="ET1864" s="5"/>
      <c r="EU1864" s="5"/>
      <c r="EV1864" s="5"/>
      <c r="EW1864" s="5"/>
      <c r="EX1864" s="5"/>
      <c r="EY1864" s="5"/>
      <c r="EZ1864" s="5"/>
      <c r="FA1864" s="5"/>
      <c r="FB1864" s="5"/>
      <c r="FC1864" s="5"/>
      <c r="FD1864" s="5"/>
      <c r="FE1864" s="5"/>
      <c r="FF1864" s="5"/>
      <c r="FG1864" s="5"/>
      <c r="FH1864" s="5"/>
      <c r="FI1864" s="5"/>
      <c r="FJ1864" s="5"/>
      <c r="FK1864" s="5"/>
      <c r="FL1864" s="5"/>
      <c r="FM1864" s="5"/>
      <c r="FN1864" s="5"/>
      <c r="FO1864" s="5"/>
      <c r="FP1864" s="5"/>
      <c r="FQ1864" s="5"/>
      <c r="FR1864" s="5"/>
      <c r="FS1864" s="5"/>
      <c r="FT1864" s="5"/>
      <c r="FU1864" s="5"/>
      <c r="FV1864" s="5"/>
      <c r="FW1864" s="5"/>
      <c r="FX1864" s="5"/>
      <c r="FY1864" s="5"/>
      <c r="FZ1864" s="5"/>
      <c r="GA1864" s="5"/>
      <c r="GB1864" s="5"/>
      <c r="GC1864" s="5"/>
      <c r="GD1864" s="5"/>
      <c r="GE1864" s="5"/>
      <c r="GF1864" s="5"/>
      <c r="GG1864" s="5"/>
      <c r="GH1864" s="5"/>
      <c r="GI1864" s="5"/>
      <c r="GJ1864" s="5"/>
      <c r="GK1864" s="5"/>
      <c r="GL1864" s="5"/>
      <c r="GM1864" s="5"/>
      <c r="GN1864" s="5"/>
      <c r="GO1864" s="5"/>
      <c r="GP1864" s="5"/>
      <c r="GQ1864" s="5"/>
      <c r="GR1864" s="5"/>
      <c r="GS1864" s="5"/>
      <c r="GT1864" s="5"/>
      <c r="GU1864" s="5"/>
      <c r="GV1864" s="5"/>
      <c r="GW1864" s="5"/>
      <c r="GX1864" s="5"/>
      <c r="GY1864" s="5"/>
      <c r="GZ1864" s="5"/>
      <c r="HA1864" s="5"/>
      <c r="HB1864" s="5"/>
      <c r="HC1864" s="5"/>
      <c r="HD1864" s="5"/>
      <c r="HE1864" s="5"/>
      <c r="HF1864" s="5"/>
      <c r="HG1864" s="5"/>
      <c r="HH1864" s="5"/>
      <c r="HI1864" s="5"/>
      <c r="HJ1864" s="5"/>
      <c r="HK1864" s="5"/>
      <c r="HL1864" s="5"/>
      <c r="HM1864" s="5"/>
      <c r="HN1864" s="5"/>
      <c r="HO1864" s="5"/>
      <c r="HP1864" s="5"/>
      <c r="HQ1864" s="5"/>
      <c r="HR1864" s="5"/>
      <c r="HS1864" s="5"/>
      <c r="HT1864" s="5"/>
      <c r="HU1864" s="5"/>
      <c r="HV1864" s="5"/>
      <c r="HW1864" s="5"/>
      <c r="HX1864" s="5"/>
      <c r="HY1864" s="5"/>
      <c r="HZ1864" s="5"/>
      <c r="IA1864" s="5"/>
      <c r="IB1864" s="5"/>
      <c r="IC1864" s="5"/>
      <c r="ID1864" s="5"/>
      <c r="IE1864" s="5"/>
      <c r="IF1864" s="5"/>
      <c r="IG1864" s="5"/>
      <c r="IH1864" s="5"/>
      <c r="II1864" s="5"/>
      <c r="IJ1864" s="5"/>
      <c r="IK1864" s="5"/>
      <c r="IL1864" s="5"/>
      <c r="IM1864" s="5"/>
      <c r="IN1864" s="5"/>
      <c r="IO1864" s="5"/>
      <c r="IP1864" s="5"/>
      <c r="IQ1864" s="5"/>
      <c r="IR1864" s="5"/>
      <c r="IS1864" s="5"/>
      <c r="IT1864" s="5"/>
      <c r="IU1864" s="5"/>
      <c r="IV1864" s="5"/>
      <c r="IW1864" s="5"/>
      <c r="IX1864" s="5"/>
      <c r="IY1864" s="5"/>
      <c r="IZ1864" s="5"/>
      <c r="JA1864" s="5"/>
      <c r="JB1864" s="5"/>
      <c r="JC1864" s="5"/>
      <c r="JD1864" s="5"/>
      <c r="JE1864" s="5"/>
      <c r="JF1864" s="5"/>
      <c r="JG1864" s="5"/>
      <c r="JH1864" s="5"/>
      <c r="JI1864" s="5"/>
      <c r="JJ1864" s="5"/>
      <c r="JK1864" s="5"/>
      <c r="JL1864" s="5"/>
      <c r="JM1864" s="5"/>
      <c r="JN1864" s="5"/>
      <c r="JO1864" s="5"/>
      <c r="JP1864" s="5"/>
      <c r="JQ1864" s="5"/>
      <c r="JR1864" s="5"/>
      <c r="JS1864" s="5"/>
      <c r="JT1864" s="5"/>
      <c r="JU1864" s="5"/>
      <c r="JV1864" s="5"/>
      <c r="JW1864" s="5"/>
      <c r="JX1864" s="5"/>
      <c r="JY1864" s="5"/>
      <c r="JZ1864" s="5"/>
      <c r="KA1864" s="5"/>
      <c r="KB1864" s="5"/>
      <c r="KC1864" s="5"/>
      <c r="KD1864" s="5"/>
      <c r="KE1864" s="5"/>
      <c r="KF1864" s="5"/>
      <c r="KG1864" s="5"/>
      <c r="KH1864" s="5"/>
      <c r="KI1864" s="5"/>
      <c r="KJ1864" s="5"/>
      <c r="KK1864" s="5"/>
      <c r="KL1864" s="5"/>
      <c r="KM1864" s="5"/>
      <c r="KN1864" s="5"/>
      <c r="KO1864" s="5"/>
      <c r="KP1864" s="5"/>
      <c r="KQ1864" s="5"/>
      <c r="KR1864" s="5"/>
      <c r="KS1864" s="5"/>
      <c r="KT1864" s="5"/>
      <c r="KU1864" s="5"/>
      <c r="KV1864" s="5"/>
      <c r="KW1864" s="5"/>
      <c r="KX1864" s="5"/>
      <c r="KY1864" s="5"/>
      <c r="KZ1864" s="5"/>
      <c r="LA1864" s="5"/>
      <c r="LB1864" s="5"/>
      <c r="LC1864" s="5"/>
      <c r="LD1864" s="5"/>
      <c r="LE1864" s="5"/>
      <c r="LF1864" s="5"/>
      <c r="LG1864" s="5"/>
      <c r="LH1864" s="5"/>
      <c r="LI1864" s="5"/>
      <c r="LJ1864" s="5"/>
      <c r="LK1864" s="5"/>
      <c r="LL1864" s="5"/>
      <c r="LM1864" s="5"/>
      <c r="LN1864" s="5"/>
      <c r="LO1864" s="5"/>
      <c r="LP1864" s="5"/>
      <c r="LQ1864" s="5"/>
      <c r="LR1864" s="5"/>
      <c r="LS1864" s="5"/>
      <c r="LT1864" s="5"/>
      <c r="LU1864" s="5"/>
      <c r="LV1864" s="5"/>
      <c r="LW1864" s="5"/>
      <c r="LX1864" s="5"/>
      <c r="LY1864" s="5"/>
      <c r="LZ1864" s="5"/>
      <c r="MA1864" s="5"/>
      <c r="MB1864" s="5"/>
      <c r="MC1864" s="5"/>
      <c r="MD1864" s="5"/>
      <c r="ME1864" s="5"/>
      <c r="MF1864" s="5"/>
      <c r="MG1864" s="5"/>
      <c r="MH1864" s="5"/>
      <c r="MI1864" s="5"/>
      <c r="MJ1864" s="5"/>
      <c r="MK1864" s="5"/>
      <c r="ML1864" s="5"/>
      <c r="MM1864" s="5"/>
      <c r="MN1864" s="5"/>
      <c r="MO1864" s="5"/>
      <c r="MP1864" s="5"/>
      <c r="MQ1864" s="5"/>
      <c r="MR1864" s="5"/>
      <c r="MS1864" s="5"/>
      <c r="MT1864" s="5"/>
      <c r="MU1864" s="5"/>
      <c r="MV1864" s="5"/>
      <c r="MW1864" s="5"/>
      <c r="MX1864" s="5"/>
      <c r="MY1864" s="5"/>
      <c r="MZ1864" s="5"/>
      <c r="NA1864" s="5"/>
      <c r="NB1864" s="5"/>
      <c r="NC1864" s="5"/>
      <c r="ND1864" s="5"/>
      <c r="NE1864" s="5"/>
      <c r="NF1864" s="5"/>
      <c r="NG1864" s="5"/>
      <c r="NH1864" s="5"/>
      <c r="NI1864" s="5"/>
      <c r="NJ1864" s="5"/>
      <c r="NK1864" s="5"/>
      <c r="NL1864" s="5"/>
      <c r="NM1864" s="5"/>
      <c r="NN1864" s="5"/>
      <c r="NO1864" s="5"/>
      <c r="NP1864" s="5"/>
      <c r="NQ1864" s="5"/>
      <c r="NR1864" s="5"/>
      <c r="NS1864" s="5"/>
      <c r="NT1864" s="5"/>
      <c r="NU1864" s="5"/>
      <c r="NV1864" s="5"/>
      <c r="NW1864" s="5"/>
      <c r="NX1864" s="5"/>
      <c r="NY1864" s="5"/>
      <c r="NZ1864" s="5"/>
      <c r="OA1864" s="5"/>
      <c r="OB1864" s="5"/>
      <c r="OC1864" s="5"/>
      <c r="OD1864" s="5"/>
      <c r="OE1864" s="5"/>
      <c r="OF1864" s="5"/>
      <c r="OG1864" s="5"/>
      <c r="OH1864" s="5"/>
      <c r="OI1864" s="5"/>
      <c r="OJ1864" s="5"/>
      <c r="OK1864" s="5"/>
      <c r="OL1864" s="5"/>
      <c r="OM1864" s="5"/>
      <c r="ON1864" s="5"/>
      <c r="OO1864" s="5"/>
      <c r="OP1864" s="5"/>
      <c r="OQ1864" s="5"/>
      <c r="OR1864" s="5"/>
      <c r="OS1864" s="5"/>
      <c r="OT1864" s="5"/>
      <c r="OU1864" s="5"/>
      <c r="OV1864" s="5"/>
      <c r="OW1864" s="5"/>
      <c r="OX1864" s="5"/>
      <c r="OY1864" s="5"/>
      <c r="OZ1864" s="5"/>
      <c r="PA1864" s="5"/>
      <c r="PB1864" s="5"/>
      <c r="PC1864" s="5"/>
      <c r="PD1864" s="5"/>
      <c r="PE1864" s="5"/>
      <c r="PF1864" s="5"/>
      <c r="PG1864" s="5"/>
      <c r="PH1864" s="5"/>
      <c r="PI1864" s="5"/>
      <c r="PJ1864" s="5"/>
      <c r="PK1864" s="5"/>
      <c r="PL1864" s="5"/>
      <c r="PM1864" s="5"/>
      <c r="PN1864" s="5"/>
      <c r="PO1864" s="5"/>
      <c r="PP1864" s="5"/>
      <c r="PQ1864" s="5"/>
      <c r="PR1864" s="5"/>
      <c r="PS1864" s="5"/>
      <c r="PT1864" s="5"/>
      <c r="PU1864" s="5"/>
      <c r="PV1864" s="5"/>
      <c r="PW1864" s="5"/>
      <c r="PX1864" s="5"/>
      <c r="PY1864" s="5"/>
      <c r="PZ1864" s="5"/>
      <c r="QA1864" s="5"/>
      <c r="QB1864" s="5"/>
      <c r="QC1864" s="5"/>
      <c r="QD1864" s="5"/>
      <c r="QE1864" s="5"/>
      <c r="QF1864" s="5"/>
      <c r="QG1864" s="5"/>
      <c r="QH1864" s="5"/>
      <c r="QI1864" s="5"/>
      <c r="QJ1864" s="5"/>
      <c r="QK1864" s="5"/>
      <c r="QL1864" s="5"/>
      <c r="QM1864" s="5"/>
      <c r="QN1864" s="5"/>
      <c r="QO1864" s="5"/>
      <c r="QP1864" s="5"/>
      <c r="QQ1864" s="5"/>
      <c r="QR1864" s="5"/>
      <c r="QS1864" s="5"/>
      <c r="QT1864" s="5"/>
      <c r="QU1864" s="5"/>
      <c r="QV1864" s="5"/>
      <c r="QW1864" s="5"/>
      <c r="QX1864" s="5"/>
      <c r="QY1864" s="5"/>
      <c r="QZ1864" s="5"/>
      <c r="RA1864" s="5"/>
      <c r="RB1864" s="5"/>
      <c r="RC1864" s="5"/>
      <c r="RD1864" s="5"/>
      <c r="RE1864" s="5"/>
    </row>
    <row r="1865" spans="1:473">
      <c r="A1865" s="1" t="s">
        <v>1865</v>
      </c>
      <c r="B1865" s="1">
        <v>0</v>
      </c>
      <c r="C1865" s="1">
        <v>1.26582278481012E-2</v>
      </c>
      <c r="D1865" s="1">
        <v>0</v>
      </c>
      <c r="E1865" s="1">
        <v>0</v>
      </c>
      <c r="F1865" s="1">
        <v>0</v>
      </c>
      <c r="G1865" s="1">
        <v>0</v>
      </c>
      <c r="H1865" s="7">
        <v>4.8481012658227797E-5</v>
      </c>
      <c r="I1865" s="1">
        <v>0</v>
      </c>
      <c r="J1865" s="1">
        <v>0</v>
      </c>
      <c r="K1865" s="1">
        <v>0</v>
      </c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  <c r="CY1865" s="5"/>
      <c r="CZ1865" s="5"/>
      <c r="DA1865" s="5"/>
      <c r="DB1865" s="5"/>
      <c r="DC1865" s="5"/>
      <c r="DD1865" s="5"/>
      <c r="DE1865" s="5"/>
      <c r="DF1865" s="5"/>
      <c r="DG1865" s="5"/>
      <c r="DH1865" s="5"/>
      <c r="DI1865" s="5"/>
      <c r="DJ1865" s="5"/>
      <c r="DK1865" s="5"/>
      <c r="DL1865" s="5"/>
      <c r="DM1865" s="5"/>
      <c r="DN1865" s="5"/>
      <c r="DO1865" s="5"/>
      <c r="DP1865" s="5"/>
      <c r="DQ1865" s="5"/>
      <c r="DR1865" s="5"/>
      <c r="DS1865" s="5"/>
      <c r="DT1865" s="5"/>
      <c r="DU1865" s="5"/>
      <c r="DV1865" s="5"/>
      <c r="DW1865" s="5"/>
      <c r="DX1865" s="5"/>
      <c r="DY1865" s="5"/>
      <c r="DZ1865" s="5"/>
      <c r="EA1865" s="5"/>
      <c r="EB1865" s="5"/>
      <c r="EC1865" s="5"/>
      <c r="ED1865" s="5"/>
      <c r="EE1865" s="5"/>
      <c r="EF1865" s="5"/>
      <c r="EG1865" s="5"/>
      <c r="EH1865" s="5"/>
      <c r="EI1865" s="5"/>
      <c r="EJ1865" s="5"/>
      <c r="EK1865" s="5"/>
      <c r="EL1865" s="5"/>
      <c r="EM1865" s="5"/>
      <c r="EN1865" s="5"/>
      <c r="EO1865" s="5"/>
      <c r="EP1865" s="5"/>
      <c r="EQ1865" s="5"/>
      <c r="ER1865" s="5"/>
      <c r="ES1865" s="5"/>
      <c r="ET1865" s="5"/>
      <c r="EU1865" s="5"/>
      <c r="EV1865" s="5"/>
      <c r="EW1865" s="5"/>
      <c r="EX1865" s="5"/>
      <c r="EY1865" s="5"/>
      <c r="EZ1865" s="5"/>
      <c r="FA1865" s="5"/>
      <c r="FB1865" s="5"/>
      <c r="FC1865" s="5"/>
      <c r="FD1865" s="5"/>
      <c r="FE1865" s="5"/>
      <c r="FF1865" s="5"/>
      <c r="FG1865" s="5"/>
      <c r="FH1865" s="5"/>
      <c r="FI1865" s="5"/>
      <c r="FJ1865" s="5"/>
      <c r="FK1865" s="5"/>
      <c r="FL1865" s="5"/>
      <c r="FM1865" s="5"/>
      <c r="FN1865" s="5"/>
      <c r="FO1865" s="5"/>
      <c r="FP1865" s="5"/>
      <c r="FQ1865" s="5"/>
      <c r="FR1865" s="5"/>
      <c r="FS1865" s="5"/>
      <c r="FT1865" s="5"/>
      <c r="FU1865" s="5"/>
      <c r="FV1865" s="5"/>
      <c r="FW1865" s="5"/>
      <c r="FX1865" s="5"/>
      <c r="FY1865" s="5"/>
      <c r="FZ1865" s="5"/>
      <c r="GA1865" s="5"/>
      <c r="GB1865" s="5"/>
      <c r="GC1865" s="5"/>
      <c r="GD1865" s="5"/>
      <c r="GE1865" s="5"/>
      <c r="GF1865" s="5"/>
      <c r="GG1865" s="5"/>
      <c r="GH1865" s="5"/>
      <c r="GI1865" s="5"/>
      <c r="GJ1865" s="5"/>
      <c r="GK1865" s="5"/>
      <c r="GL1865" s="5"/>
      <c r="GM1865" s="5"/>
      <c r="GN1865" s="5"/>
      <c r="GO1865" s="5"/>
      <c r="GP1865" s="5"/>
      <c r="GQ1865" s="5"/>
      <c r="GR1865" s="5"/>
      <c r="GS1865" s="5"/>
      <c r="GT1865" s="5"/>
      <c r="GU1865" s="5"/>
      <c r="GV1865" s="5"/>
      <c r="GW1865" s="5"/>
      <c r="GX1865" s="5"/>
      <c r="GY1865" s="5"/>
      <c r="GZ1865" s="5"/>
      <c r="HA1865" s="5"/>
      <c r="HB1865" s="5"/>
      <c r="HC1865" s="5"/>
      <c r="HD1865" s="5"/>
      <c r="HE1865" s="5"/>
      <c r="HF1865" s="5"/>
      <c r="HG1865" s="5"/>
      <c r="HH1865" s="5"/>
      <c r="HI1865" s="5"/>
      <c r="HJ1865" s="5"/>
      <c r="HK1865" s="5"/>
      <c r="HL1865" s="5"/>
      <c r="HM1865" s="5"/>
      <c r="HN1865" s="5"/>
      <c r="HO1865" s="5"/>
      <c r="HP1865" s="5"/>
      <c r="HQ1865" s="5"/>
      <c r="HR1865" s="5"/>
      <c r="HS1865" s="5"/>
      <c r="HT1865" s="5"/>
      <c r="HU1865" s="5"/>
      <c r="HV1865" s="5"/>
      <c r="HW1865" s="5"/>
      <c r="HX1865" s="5"/>
      <c r="HY1865" s="5"/>
      <c r="HZ1865" s="5"/>
      <c r="IA1865" s="5"/>
      <c r="IB1865" s="5"/>
      <c r="IC1865" s="5"/>
      <c r="ID1865" s="5"/>
      <c r="IE1865" s="5"/>
      <c r="IF1865" s="5"/>
      <c r="IG1865" s="5"/>
      <c r="IH1865" s="5"/>
      <c r="II1865" s="5"/>
      <c r="IJ1865" s="5"/>
      <c r="IK1865" s="5"/>
      <c r="IL1865" s="5"/>
      <c r="IM1865" s="5"/>
      <c r="IN1865" s="5"/>
      <c r="IO1865" s="5"/>
      <c r="IP1865" s="5"/>
      <c r="IQ1865" s="5"/>
      <c r="IR1865" s="5"/>
      <c r="IS1865" s="5"/>
      <c r="IT1865" s="5"/>
      <c r="IU1865" s="5"/>
      <c r="IV1865" s="5"/>
      <c r="IW1865" s="5"/>
      <c r="IX1865" s="5"/>
      <c r="IY1865" s="5"/>
      <c r="IZ1865" s="5"/>
      <c r="JA1865" s="5"/>
      <c r="JB1865" s="5"/>
      <c r="JC1865" s="5"/>
      <c r="JD1865" s="5"/>
      <c r="JE1865" s="5"/>
      <c r="JF1865" s="5"/>
      <c r="JG1865" s="5"/>
      <c r="JH1865" s="5"/>
      <c r="JI1865" s="5"/>
      <c r="JJ1865" s="5"/>
      <c r="JK1865" s="5"/>
      <c r="JL1865" s="5"/>
      <c r="JM1865" s="5"/>
      <c r="JN1865" s="5"/>
      <c r="JO1865" s="5"/>
      <c r="JP1865" s="5"/>
      <c r="JQ1865" s="5"/>
      <c r="JR1865" s="5"/>
      <c r="JS1865" s="5"/>
      <c r="JT1865" s="5"/>
      <c r="JU1865" s="5"/>
      <c r="JV1865" s="5"/>
      <c r="JW1865" s="5"/>
      <c r="JX1865" s="5"/>
      <c r="JY1865" s="5"/>
      <c r="JZ1865" s="5"/>
      <c r="KA1865" s="5"/>
      <c r="KB1865" s="5"/>
      <c r="KC1865" s="5"/>
      <c r="KD1865" s="5"/>
      <c r="KE1865" s="5"/>
      <c r="KF1865" s="5"/>
      <c r="KG1865" s="5"/>
      <c r="KH1865" s="5"/>
      <c r="KI1865" s="5"/>
      <c r="KJ1865" s="5"/>
      <c r="KK1865" s="5"/>
      <c r="KL1865" s="5"/>
      <c r="KM1865" s="5"/>
      <c r="KN1865" s="5"/>
      <c r="KO1865" s="5"/>
      <c r="KP1865" s="5"/>
      <c r="KQ1865" s="5"/>
      <c r="KR1865" s="5"/>
      <c r="KS1865" s="5"/>
      <c r="KT1865" s="5"/>
      <c r="KU1865" s="5"/>
      <c r="KV1865" s="5"/>
      <c r="KW1865" s="5"/>
      <c r="KX1865" s="5"/>
      <c r="KY1865" s="5"/>
      <c r="KZ1865" s="5"/>
      <c r="LA1865" s="5"/>
      <c r="LB1865" s="5"/>
      <c r="LC1865" s="5"/>
      <c r="LD1865" s="5"/>
      <c r="LE1865" s="5"/>
      <c r="LF1865" s="5"/>
      <c r="LG1865" s="5"/>
      <c r="LH1865" s="5"/>
      <c r="LI1865" s="5"/>
      <c r="LJ1865" s="5"/>
      <c r="LK1865" s="5"/>
      <c r="LL1865" s="5"/>
      <c r="LM1865" s="5"/>
      <c r="LN1865" s="5"/>
      <c r="LO1865" s="5"/>
      <c r="LP1865" s="5"/>
      <c r="LQ1865" s="5"/>
      <c r="LR1865" s="5"/>
      <c r="LS1865" s="5"/>
      <c r="LT1865" s="5"/>
      <c r="LU1865" s="5"/>
      <c r="LV1865" s="5"/>
      <c r="LW1865" s="5"/>
      <c r="LX1865" s="5"/>
      <c r="LY1865" s="5"/>
      <c r="LZ1865" s="5"/>
      <c r="MA1865" s="5"/>
      <c r="MB1865" s="5"/>
      <c r="MC1865" s="5"/>
      <c r="MD1865" s="5"/>
      <c r="ME1865" s="5"/>
      <c r="MF1865" s="5"/>
      <c r="MG1865" s="5"/>
      <c r="MH1865" s="5"/>
      <c r="MI1865" s="5"/>
      <c r="MJ1865" s="5"/>
      <c r="MK1865" s="5"/>
      <c r="ML1865" s="5"/>
      <c r="MM1865" s="5"/>
      <c r="MN1865" s="5"/>
      <c r="MO1865" s="5"/>
      <c r="MP1865" s="5"/>
      <c r="MQ1865" s="5"/>
      <c r="MR1865" s="5"/>
      <c r="MS1865" s="5"/>
      <c r="MT1865" s="5"/>
      <c r="MU1865" s="5"/>
      <c r="MV1865" s="5"/>
      <c r="MW1865" s="5"/>
      <c r="MX1865" s="5"/>
      <c r="MY1865" s="5"/>
      <c r="MZ1865" s="5"/>
      <c r="NA1865" s="5"/>
      <c r="NB1865" s="5"/>
      <c r="NC1865" s="5"/>
      <c r="ND1865" s="5"/>
      <c r="NE1865" s="5"/>
      <c r="NF1865" s="5"/>
      <c r="NG1865" s="5"/>
      <c r="NH1865" s="5"/>
      <c r="NI1865" s="5"/>
      <c r="NJ1865" s="5"/>
      <c r="NK1865" s="5"/>
      <c r="NL1865" s="5"/>
      <c r="NM1865" s="5"/>
      <c r="NN1865" s="5"/>
      <c r="NO1865" s="5"/>
      <c r="NP1865" s="5"/>
      <c r="NQ1865" s="5"/>
      <c r="NR1865" s="5"/>
      <c r="NS1865" s="5"/>
      <c r="NT1865" s="5"/>
      <c r="NU1865" s="5"/>
      <c r="NV1865" s="5"/>
      <c r="NW1865" s="5"/>
      <c r="NX1865" s="5"/>
      <c r="NY1865" s="5"/>
      <c r="NZ1865" s="5"/>
      <c r="OA1865" s="5"/>
      <c r="OB1865" s="5"/>
      <c r="OC1865" s="5"/>
      <c r="OD1865" s="5"/>
      <c r="OE1865" s="5"/>
      <c r="OF1865" s="5"/>
      <c r="OG1865" s="5"/>
      <c r="OH1865" s="5"/>
      <c r="OI1865" s="5"/>
      <c r="OJ1865" s="5"/>
      <c r="OK1865" s="5"/>
      <c r="OL1865" s="5"/>
      <c r="OM1865" s="5"/>
      <c r="ON1865" s="5"/>
      <c r="OO1865" s="5"/>
      <c r="OP1865" s="5"/>
      <c r="OQ1865" s="5"/>
      <c r="OR1865" s="5"/>
      <c r="OS1865" s="5"/>
      <c r="OT1865" s="5"/>
      <c r="OU1865" s="5"/>
      <c r="OV1865" s="5"/>
      <c r="OW1865" s="5"/>
      <c r="OX1865" s="5"/>
      <c r="OY1865" s="5"/>
      <c r="OZ1865" s="5"/>
      <c r="PA1865" s="5"/>
      <c r="PB1865" s="5"/>
      <c r="PC1865" s="5"/>
      <c r="PD1865" s="5"/>
      <c r="PE1865" s="5"/>
      <c r="PF1865" s="5"/>
      <c r="PG1865" s="5"/>
      <c r="PH1865" s="5"/>
      <c r="PI1865" s="5"/>
      <c r="PJ1865" s="5"/>
      <c r="PK1865" s="5"/>
      <c r="PL1865" s="5"/>
      <c r="PM1865" s="5"/>
      <c r="PN1865" s="5"/>
      <c r="PO1865" s="5"/>
      <c r="PP1865" s="5"/>
      <c r="PQ1865" s="5"/>
      <c r="PR1865" s="5"/>
      <c r="PS1865" s="5"/>
      <c r="PT1865" s="5"/>
      <c r="PU1865" s="5"/>
      <c r="PV1865" s="5"/>
      <c r="PW1865" s="5"/>
      <c r="PX1865" s="5"/>
      <c r="PY1865" s="5"/>
      <c r="PZ1865" s="5"/>
      <c r="QA1865" s="5"/>
      <c r="QB1865" s="5"/>
      <c r="QC1865" s="5"/>
      <c r="QD1865" s="5"/>
      <c r="QE1865" s="5"/>
      <c r="QF1865" s="5"/>
      <c r="QG1865" s="5"/>
      <c r="QH1865" s="5"/>
      <c r="QI1865" s="5"/>
      <c r="QJ1865" s="5"/>
      <c r="QK1865" s="5"/>
      <c r="QL1865" s="5"/>
      <c r="QM1865" s="5"/>
      <c r="QN1865" s="5"/>
      <c r="QO1865" s="5"/>
      <c r="QP1865" s="5"/>
      <c r="QQ1865" s="5"/>
      <c r="QR1865" s="5"/>
      <c r="QS1865" s="5"/>
      <c r="QT1865" s="5"/>
      <c r="QU1865" s="5"/>
      <c r="QV1865" s="5"/>
      <c r="QW1865" s="5"/>
      <c r="QX1865" s="5"/>
      <c r="QY1865" s="5"/>
      <c r="QZ1865" s="5"/>
      <c r="RA1865" s="5"/>
      <c r="RB1865" s="5"/>
      <c r="RC1865" s="5"/>
      <c r="RD1865" s="5"/>
      <c r="RE1865" s="5"/>
    </row>
    <row r="1866" spans="1:473">
      <c r="A1866" s="1" t="s">
        <v>1866</v>
      </c>
      <c r="B1866" s="1">
        <v>0</v>
      </c>
      <c r="C1866" s="1">
        <v>0</v>
      </c>
      <c r="D1866" s="1">
        <v>9.5238095238095195E-3</v>
      </c>
      <c r="E1866" s="1">
        <v>0</v>
      </c>
      <c r="F1866" s="1">
        <v>0</v>
      </c>
      <c r="G1866" s="1">
        <v>0</v>
      </c>
      <c r="H1866" s="1">
        <v>0</v>
      </c>
      <c r="I1866" s="7">
        <v>4.8238095238095203E-5</v>
      </c>
      <c r="J1866" s="1">
        <v>0</v>
      </c>
      <c r="K1866" s="1">
        <v>0</v>
      </c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5"/>
      <c r="DW1866" s="5"/>
      <c r="DX1866" s="5"/>
      <c r="DY1866" s="5"/>
      <c r="DZ1866" s="5"/>
      <c r="EA1866" s="5"/>
      <c r="EB1866" s="5"/>
      <c r="EC1866" s="5"/>
      <c r="ED1866" s="5"/>
      <c r="EE1866" s="5"/>
      <c r="EF1866" s="5"/>
      <c r="EG1866" s="5"/>
      <c r="EH1866" s="5"/>
      <c r="EI1866" s="5"/>
      <c r="EJ1866" s="5"/>
      <c r="EK1866" s="5"/>
      <c r="EL1866" s="5"/>
      <c r="EM1866" s="5"/>
      <c r="EN1866" s="5"/>
      <c r="EO1866" s="5"/>
      <c r="EP1866" s="5"/>
      <c r="EQ1866" s="5"/>
      <c r="ER1866" s="5"/>
      <c r="ES1866" s="5"/>
      <c r="ET1866" s="5"/>
      <c r="EU1866" s="5"/>
      <c r="EV1866" s="5"/>
      <c r="EW1866" s="5"/>
      <c r="EX1866" s="5"/>
      <c r="EY1866" s="5"/>
      <c r="EZ1866" s="5"/>
      <c r="FA1866" s="5"/>
      <c r="FB1866" s="5"/>
      <c r="FC1866" s="5"/>
      <c r="FD1866" s="5"/>
      <c r="FE1866" s="5"/>
      <c r="FF1866" s="5"/>
      <c r="FG1866" s="5"/>
      <c r="FH1866" s="5"/>
      <c r="FI1866" s="5"/>
      <c r="FJ1866" s="5"/>
      <c r="FK1866" s="5"/>
      <c r="FL1866" s="5"/>
      <c r="FM1866" s="5"/>
      <c r="FN1866" s="5"/>
      <c r="FO1866" s="5"/>
      <c r="FP1866" s="5"/>
      <c r="FQ1866" s="5"/>
      <c r="FR1866" s="5"/>
      <c r="FS1866" s="5"/>
      <c r="FT1866" s="5"/>
      <c r="FU1866" s="5"/>
      <c r="FV1866" s="5"/>
      <c r="FW1866" s="5"/>
      <c r="FX1866" s="5"/>
      <c r="FY1866" s="5"/>
      <c r="FZ1866" s="5"/>
      <c r="GA1866" s="5"/>
      <c r="GB1866" s="5"/>
      <c r="GC1866" s="5"/>
      <c r="GD1866" s="5"/>
      <c r="GE1866" s="5"/>
      <c r="GF1866" s="5"/>
      <c r="GG1866" s="5"/>
      <c r="GH1866" s="5"/>
      <c r="GI1866" s="5"/>
      <c r="GJ1866" s="5"/>
      <c r="GK1866" s="5"/>
      <c r="GL1866" s="5"/>
      <c r="GM1866" s="5"/>
      <c r="GN1866" s="5"/>
      <c r="GO1866" s="5"/>
      <c r="GP1866" s="5"/>
      <c r="GQ1866" s="5"/>
      <c r="GR1866" s="5"/>
      <c r="GS1866" s="5"/>
      <c r="GT1866" s="5"/>
      <c r="GU1866" s="5"/>
      <c r="GV1866" s="5"/>
      <c r="GW1866" s="5"/>
      <c r="GX1866" s="5"/>
      <c r="GY1866" s="5"/>
      <c r="GZ1866" s="5"/>
      <c r="HA1866" s="5"/>
      <c r="HB1866" s="5"/>
      <c r="HC1866" s="5"/>
      <c r="HD1866" s="5"/>
      <c r="HE1866" s="5"/>
      <c r="HF1866" s="5"/>
      <c r="HG1866" s="5"/>
      <c r="HH1866" s="5"/>
      <c r="HI1866" s="5"/>
      <c r="HJ1866" s="5"/>
      <c r="HK1866" s="5"/>
      <c r="HL1866" s="5"/>
      <c r="HM1866" s="5"/>
      <c r="HN1866" s="5"/>
      <c r="HO1866" s="5"/>
      <c r="HP1866" s="5"/>
      <c r="HQ1866" s="5"/>
      <c r="HR1866" s="5"/>
      <c r="HS1866" s="5"/>
      <c r="HT1866" s="5"/>
      <c r="HU1866" s="5"/>
      <c r="HV1866" s="5"/>
      <c r="HW1866" s="5"/>
      <c r="HX1866" s="5"/>
      <c r="HY1866" s="5"/>
      <c r="HZ1866" s="5"/>
      <c r="IA1866" s="5"/>
      <c r="IB1866" s="5"/>
      <c r="IC1866" s="5"/>
      <c r="ID1866" s="5"/>
      <c r="IE1866" s="5"/>
      <c r="IF1866" s="5"/>
      <c r="IG1866" s="5"/>
      <c r="IH1866" s="5"/>
      <c r="II1866" s="5"/>
      <c r="IJ1866" s="5"/>
      <c r="IK1866" s="5"/>
      <c r="IL1866" s="5"/>
      <c r="IM1866" s="5"/>
      <c r="IN1866" s="5"/>
      <c r="IO1866" s="5"/>
      <c r="IP1866" s="5"/>
      <c r="IQ1866" s="5"/>
      <c r="IR1866" s="5"/>
      <c r="IS1866" s="5"/>
      <c r="IT1866" s="5"/>
      <c r="IU1866" s="5"/>
      <c r="IV1866" s="5"/>
      <c r="IW1866" s="5"/>
      <c r="IX1866" s="5"/>
      <c r="IY1866" s="5"/>
      <c r="IZ1866" s="5"/>
      <c r="JA1866" s="5"/>
      <c r="JB1866" s="5"/>
      <c r="JC1866" s="5"/>
      <c r="JD1866" s="5"/>
      <c r="JE1866" s="5"/>
      <c r="JF1866" s="5"/>
      <c r="JG1866" s="5"/>
      <c r="JH1866" s="5"/>
      <c r="JI1866" s="5"/>
      <c r="JJ1866" s="5"/>
      <c r="JK1866" s="5"/>
      <c r="JL1866" s="5"/>
      <c r="JM1866" s="5"/>
      <c r="JN1866" s="5"/>
      <c r="JO1866" s="5"/>
      <c r="JP1866" s="5"/>
      <c r="JQ1866" s="5"/>
      <c r="JR1866" s="5"/>
      <c r="JS1866" s="5"/>
      <c r="JT1866" s="5"/>
      <c r="JU1866" s="5"/>
      <c r="JV1866" s="5"/>
      <c r="JW1866" s="5"/>
      <c r="JX1866" s="5"/>
      <c r="JY1866" s="5"/>
      <c r="JZ1866" s="5"/>
      <c r="KA1866" s="5"/>
      <c r="KB1866" s="5"/>
      <c r="KC1866" s="5"/>
      <c r="KD1866" s="5"/>
      <c r="KE1866" s="5"/>
      <c r="KF1866" s="5"/>
      <c r="KG1866" s="5"/>
      <c r="KH1866" s="5"/>
      <c r="KI1866" s="5"/>
      <c r="KJ1866" s="5"/>
      <c r="KK1866" s="5"/>
      <c r="KL1866" s="5"/>
      <c r="KM1866" s="5"/>
      <c r="KN1866" s="5"/>
      <c r="KO1866" s="5"/>
      <c r="KP1866" s="5"/>
      <c r="KQ1866" s="5"/>
      <c r="KR1866" s="5"/>
      <c r="KS1866" s="5"/>
      <c r="KT1866" s="5"/>
      <c r="KU1866" s="5"/>
      <c r="KV1866" s="5"/>
      <c r="KW1866" s="5"/>
      <c r="KX1866" s="5"/>
      <c r="KY1866" s="5"/>
      <c r="KZ1866" s="5"/>
      <c r="LA1866" s="5"/>
      <c r="LB1866" s="5"/>
      <c r="LC1866" s="5"/>
      <c r="LD1866" s="5"/>
      <c r="LE1866" s="5"/>
      <c r="LF1866" s="5"/>
      <c r="LG1866" s="5"/>
      <c r="LH1866" s="5"/>
      <c r="LI1866" s="5"/>
      <c r="LJ1866" s="5"/>
      <c r="LK1866" s="5"/>
      <c r="LL1866" s="5"/>
      <c r="LM1866" s="5"/>
      <c r="LN1866" s="5"/>
      <c r="LO1866" s="5"/>
      <c r="LP1866" s="5"/>
      <c r="LQ1866" s="5"/>
      <c r="LR1866" s="5"/>
      <c r="LS1866" s="5"/>
      <c r="LT1866" s="5"/>
      <c r="LU1866" s="5"/>
      <c r="LV1866" s="5"/>
      <c r="LW1866" s="5"/>
      <c r="LX1866" s="5"/>
      <c r="LY1866" s="5"/>
      <c r="LZ1866" s="5"/>
      <c r="MA1866" s="5"/>
      <c r="MB1866" s="5"/>
      <c r="MC1866" s="5"/>
      <c r="MD1866" s="5"/>
      <c r="ME1866" s="5"/>
      <c r="MF1866" s="5"/>
      <c r="MG1866" s="5"/>
      <c r="MH1866" s="5"/>
      <c r="MI1866" s="5"/>
      <c r="MJ1866" s="5"/>
      <c r="MK1866" s="5"/>
      <c r="ML1866" s="5"/>
      <c r="MM1866" s="5"/>
      <c r="MN1866" s="5"/>
      <c r="MO1866" s="5"/>
      <c r="MP1866" s="5"/>
      <c r="MQ1866" s="5"/>
      <c r="MR1866" s="5"/>
      <c r="MS1866" s="5"/>
      <c r="MT1866" s="5"/>
      <c r="MU1866" s="5"/>
      <c r="MV1866" s="5"/>
      <c r="MW1866" s="5"/>
      <c r="MX1866" s="5"/>
      <c r="MY1866" s="5"/>
      <c r="MZ1866" s="5"/>
      <c r="NA1866" s="5"/>
      <c r="NB1866" s="5"/>
      <c r="NC1866" s="5"/>
      <c r="ND1866" s="5"/>
      <c r="NE1866" s="5"/>
      <c r="NF1866" s="5"/>
      <c r="NG1866" s="5"/>
      <c r="NH1866" s="5"/>
      <c r="NI1866" s="5"/>
      <c r="NJ1866" s="5"/>
      <c r="NK1866" s="5"/>
      <c r="NL1866" s="5"/>
      <c r="NM1866" s="5"/>
      <c r="NN1866" s="5"/>
      <c r="NO1866" s="5"/>
      <c r="NP1866" s="5"/>
      <c r="NQ1866" s="5"/>
      <c r="NR1866" s="5"/>
      <c r="NS1866" s="5"/>
      <c r="NT1866" s="5"/>
      <c r="NU1866" s="5"/>
      <c r="NV1866" s="5"/>
      <c r="NW1866" s="5"/>
      <c r="NX1866" s="5"/>
      <c r="NY1866" s="5"/>
      <c r="NZ1866" s="5"/>
      <c r="OA1866" s="5"/>
      <c r="OB1866" s="5"/>
      <c r="OC1866" s="5"/>
      <c r="OD1866" s="5"/>
      <c r="OE1866" s="5"/>
      <c r="OF1866" s="5"/>
      <c r="OG1866" s="5"/>
      <c r="OH1866" s="5"/>
      <c r="OI1866" s="5"/>
      <c r="OJ1866" s="5"/>
      <c r="OK1866" s="5"/>
      <c r="OL1866" s="5"/>
      <c r="OM1866" s="5"/>
      <c r="ON1866" s="5"/>
      <c r="OO1866" s="5"/>
      <c r="OP1866" s="5"/>
      <c r="OQ1866" s="5"/>
      <c r="OR1866" s="5"/>
      <c r="OS1866" s="5"/>
      <c r="OT1866" s="5"/>
      <c r="OU1866" s="5"/>
      <c r="OV1866" s="5"/>
      <c r="OW1866" s="5"/>
      <c r="OX1866" s="5"/>
      <c r="OY1866" s="5"/>
      <c r="OZ1866" s="5"/>
      <c r="PA1866" s="5"/>
      <c r="PB1866" s="5"/>
      <c r="PC1866" s="5"/>
      <c r="PD1866" s="5"/>
      <c r="PE1866" s="5"/>
      <c r="PF1866" s="5"/>
      <c r="PG1866" s="5"/>
      <c r="PH1866" s="5"/>
      <c r="PI1866" s="5"/>
      <c r="PJ1866" s="5"/>
      <c r="PK1866" s="5"/>
      <c r="PL1866" s="5"/>
      <c r="PM1866" s="5"/>
      <c r="PN1866" s="5"/>
      <c r="PO1866" s="5"/>
      <c r="PP1866" s="5"/>
      <c r="PQ1866" s="5"/>
      <c r="PR1866" s="5"/>
      <c r="PS1866" s="5"/>
      <c r="PT1866" s="5"/>
      <c r="PU1866" s="5"/>
      <c r="PV1866" s="5"/>
      <c r="PW1866" s="5"/>
      <c r="PX1866" s="5"/>
      <c r="PY1866" s="5"/>
      <c r="PZ1866" s="5"/>
      <c r="QA1866" s="5"/>
      <c r="QB1866" s="5"/>
      <c r="QC1866" s="5"/>
      <c r="QD1866" s="5"/>
      <c r="QE1866" s="5"/>
      <c r="QF1866" s="5"/>
      <c r="QG1866" s="5"/>
      <c r="QH1866" s="5"/>
      <c r="QI1866" s="5"/>
      <c r="QJ1866" s="5"/>
      <c r="QK1866" s="5"/>
      <c r="QL1866" s="5"/>
      <c r="QM1866" s="5"/>
      <c r="QN1866" s="5"/>
      <c r="QO1866" s="5"/>
      <c r="QP1866" s="5"/>
      <c r="QQ1866" s="5"/>
      <c r="QR1866" s="5"/>
      <c r="QS1866" s="5"/>
      <c r="QT1866" s="5"/>
      <c r="QU1866" s="5"/>
      <c r="QV1866" s="5"/>
      <c r="QW1866" s="5"/>
      <c r="QX1866" s="5"/>
      <c r="QY1866" s="5"/>
      <c r="QZ1866" s="5"/>
      <c r="RA1866" s="5"/>
      <c r="RB1866" s="5"/>
      <c r="RC1866" s="5"/>
      <c r="RD1866" s="5"/>
      <c r="RE1866" s="5"/>
    </row>
    <row r="1867" spans="1:473">
      <c r="A1867" s="1" t="s">
        <v>1867</v>
      </c>
      <c r="B1867" s="1">
        <v>0</v>
      </c>
      <c r="C1867" s="1">
        <v>6.3291139240506306E-2</v>
      </c>
      <c r="D1867" s="1">
        <v>0</v>
      </c>
      <c r="E1867" s="1">
        <v>0</v>
      </c>
      <c r="F1867" s="1">
        <v>0</v>
      </c>
      <c r="G1867" s="1">
        <v>0</v>
      </c>
      <c r="H1867" s="7">
        <v>4.8227848101265801E-5</v>
      </c>
      <c r="I1867" s="1">
        <v>0</v>
      </c>
      <c r="J1867" s="1">
        <v>0</v>
      </c>
      <c r="K1867" s="1">
        <v>0</v>
      </c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  <c r="CY1867" s="5"/>
      <c r="CZ1867" s="5"/>
      <c r="DA1867" s="5"/>
      <c r="DB1867" s="5"/>
      <c r="DC1867" s="5"/>
      <c r="DD1867" s="5"/>
      <c r="DE1867" s="5"/>
      <c r="DF1867" s="5"/>
      <c r="DG1867" s="5"/>
      <c r="DH1867" s="5"/>
      <c r="DI1867" s="5"/>
      <c r="DJ1867" s="5"/>
      <c r="DK1867" s="5"/>
      <c r="DL1867" s="5"/>
      <c r="DM1867" s="5"/>
      <c r="DN1867" s="5"/>
      <c r="DO1867" s="5"/>
      <c r="DP1867" s="5"/>
      <c r="DQ1867" s="5"/>
      <c r="DR1867" s="5"/>
      <c r="DS1867" s="5"/>
      <c r="DT1867" s="5"/>
      <c r="DU1867" s="5"/>
      <c r="DV1867" s="5"/>
      <c r="DW1867" s="5"/>
      <c r="DX1867" s="5"/>
      <c r="DY1867" s="5"/>
      <c r="DZ1867" s="5"/>
      <c r="EA1867" s="5"/>
      <c r="EB1867" s="5"/>
      <c r="EC1867" s="5"/>
      <c r="ED1867" s="5"/>
      <c r="EE1867" s="5"/>
      <c r="EF1867" s="5"/>
      <c r="EG1867" s="5"/>
      <c r="EH1867" s="5"/>
      <c r="EI1867" s="5"/>
      <c r="EJ1867" s="5"/>
      <c r="EK1867" s="5"/>
      <c r="EL1867" s="5"/>
      <c r="EM1867" s="5"/>
      <c r="EN1867" s="5"/>
      <c r="EO1867" s="5"/>
      <c r="EP1867" s="5"/>
      <c r="EQ1867" s="5"/>
      <c r="ER1867" s="5"/>
      <c r="ES1867" s="5"/>
      <c r="ET1867" s="5"/>
      <c r="EU1867" s="5"/>
      <c r="EV1867" s="5"/>
      <c r="EW1867" s="5"/>
      <c r="EX1867" s="5"/>
      <c r="EY1867" s="5"/>
      <c r="EZ1867" s="5"/>
      <c r="FA1867" s="5"/>
      <c r="FB1867" s="5"/>
      <c r="FC1867" s="5"/>
      <c r="FD1867" s="5"/>
      <c r="FE1867" s="5"/>
      <c r="FF1867" s="5"/>
      <c r="FG1867" s="5"/>
      <c r="FH1867" s="5"/>
      <c r="FI1867" s="5"/>
      <c r="FJ1867" s="5"/>
      <c r="FK1867" s="5"/>
      <c r="FL1867" s="5"/>
      <c r="FM1867" s="5"/>
      <c r="FN1867" s="5"/>
      <c r="FO1867" s="5"/>
      <c r="FP1867" s="5"/>
      <c r="FQ1867" s="5"/>
      <c r="FR1867" s="5"/>
      <c r="FS1867" s="5"/>
      <c r="FT1867" s="5"/>
      <c r="FU1867" s="5"/>
      <c r="FV1867" s="5"/>
      <c r="FW1867" s="5"/>
      <c r="FX1867" s="5"/>
      <c r="FY1867" s="5"/>
      <c r="FZ1867" s="5"/>
      <c r="GA1867" s="5"/>
      <c r="GB1867" s="5"/>
      <c r="GC1867" s="5"/>
      <c r="GD1867" s="5"/>
      <c r="GE1867" s="5"/>
      <c r="GF1867" s="5"/>
      <c r="GG1867" s="5"/>
      <c r="GH1867" s="5"/>
      <c r="GI1867" s="5"/>
      <c r="GJ1867" s="5"/>
      <c r="GK1867" s="5"/>
      <c r="GL1867" s="5"/>
      <c r="GM1867" s="5"/>
      <c r="GN1867" s="5"/>
      <c r="GO1867" s="5"/>
      <c r="GP1867" s="5"/>
      <c r="GQ1867" s="5"/>
      <c r="GR1867" s="5"/>
      <c r="GS1867" s="5"/>
      <c r="GT1867" s="5"/>
      <c r="GU1867" s="5"/>
      <c r="GV1867" s="5"/>
      <c r="GW1867" s="5"/>
      <c r="GX1867" s="5"/>
      <c r="GY1867" s="5"/>
      <c r="GZ1867" s="5"/>
      <c r="HA1867" s="5"/>
      <c r="HB1867" s="5"/>
      <c r="HC1867" s="5"/>
      <c r="HD1867" s="5"/>
      <c r="HE1867" s="5"/>
      <c r="HF1867" s="5"/>
      <c r="HG1867" s="5"/>
      <c r="HH1867" s="5"/>
      <c r="HI1867" s="5"/>
      <c r="HJ1867" s="5"/>
      <c r="HK1867" s="5"/>
      <c r="HL1867" s="5"/>
      <c r="HM1867" s="5"/>
      <c r="HN1867" s="5"/>
      <c r="HO1867" s="5"/>
      <c r="HP1867" s="5"/>
      <c r="HQ1867" s="5"/>
      <c r="HR1867" s="5"/>
      <c r="HS1867" s="5"/>
      <c r="HT1867" s="5"/>
      <c r="HU1867" s="5"/>
      <c r="HV1867" s="5"/>
      <c r="HW1867" s="5"/>
      <c r="HX1867" s="5"/>
      <c r="HY1867" s="5"/>
      <c r="HZ1867" s="5"/>
      <c r="IA1867" s="5"/>
      <c r="IB1867" s="5"/>
      <c r="IC1867" s="5"/>
      <c r="ID1867" s="5"/>
      <c r="IE1867" s="5"/>
      <c r="IF1867" s="5"/>
      <c r="IG1867" s="5"/>
      <c r="IH1867" s="5"/>
      <c r="II1867" s="5"/>
      <c r="IJ1867" s="5"/>
      <c r="IK1867" s="5"/>
      <c r="IL1867" s="5"/>
      <c r="IM1867" s="5"/>
      <c r="IN1867" s="5"/>
      <c r="IO1867" s="5"/>
      <c r="IP1867" s="5"/>
      <c r="IQ1867" s="5"/>
      <c r="IR1867" s="5"/>
      <c r="IS1867" s="5"/>
      <c r="IT1867" s="5"/>
      <c r="IU1867" s="5"/>
      <c r="IV1867" s="5"/>
      <c r="IW1867" s="5"/>
      <c r="IX1867" s="5"/>
      <c r="IY1867" s="5"/>
      <c r="IZ1867" s="5"/>
      <c r="JA1867" s="5"/>
      <c r="JB1867" s="5"/>
      <c r="JC1867" s="5"/>
      <c r="JD1867" s="5"/>
      <c r="JE1867" s="5"/>
      <c r="JF1867" s="5"/>
      <c r="JG1867" s="5"/>
      <c r="JH1867" s="5"/>
      <c r="JI1867" s="5"/>
      <c r="JJ1867" s="5"/>
      <c r="JK1867" s="5"/>
      <c r="JL1867" s="5"/>
      <c r="JM1867" s="5"/>
      <c r="JN1867" s="5"/>
      <c r="JO1867" s="5"/>
      <c r="JP1867" s="5"/>
      <c r="JQ1867" s="5"/>
      <c r="JR1867" s="5"/>
      <c r="JS1867" s="5"/>
      <c r="JT1867" s="5"/>
      <c r="JU1867" s="5"/>
      <c r="JV1867" s="5"/>
      <c r="JW1867" s="5"/>
      <c r="JX1867" s="5"/>
      <c r="JY1867" s="5"/>
      <c r="JZ1867" s="5"/>
      <c r="KA1867" s="5"/>
      <c r="KB1867" s="5"/>
      <c r="KC1867" s="5"/>
      <c r="KD1867" s="5"/>
      <c r="KE1867" s="5"/>
      <c r="KF1867" s="5"/>
      <c r="KG1867" s="5"/>
      <c r="KH1867" s="5"/>
      <c r="KI1867" s="5"/>
      <c r="KJ1867" s="5"/>
      <c r="KK1867" s="5"/>
      <c r="KL1867" s="5"/>
      <c r="KM1867" s="5"/>
      <c r="KN1867" s="5"/>
      <c r="KO1867" s="5"/>
      <c r="KP1867" s="5"/>
      <c r="KQ1867" s="5"/>
      <c r="KR1867" s="5"/>
      <c r="KS1867" s="5"/>
      <c r="KT1867" s="5"/>
      <c r="KU1867" s="5"/>
      <c r="KV1867" s="5"/>
      <c r="KW1867" s="5"/>
      <c r="KX1867" s="5"/>
      <c r="KY1867" s="5"/>
      <c r="KZ1867" s="5"/>
      <c r="LA1867" s="5"/>
      <c r="LB1867" s="5"/>
      <c r="LC1867" s="5"/>
      <c r="LD1867" s="5"/>
      <c r="LE1867" s="5"/>
      <c r="LF1867" s="5"/>
      <c r="LG1867" s="5"/>
      <c r="LH1867" s="5"/>
      <c r="LI1867" s="5"/>
      <c r="LJ1867" s="5"/>
      <c r="LK1867" s="5"/>
      <c r="LL1867" s="5"/>
      <c r="LM1867" s="5"/>
      <c r="LN1867" s="5"/>
      <c r="LO1867" s="5"/>
      <c r="LP1867" s="5"/>
      <c r="LQ1867" s="5"/>
      <c r="LR1867" s="5"/>
      <c r="LS1867" s="5"/>
      <c r="LT1867" s="5"/>
      <c r="LU1867" s="5"/>
      <c r="LV1867" s="5"/>
      <c r="LW1867" s="5"/>
      <c r="LX1867" s="5"/>
      <c r="LY1867" s="5"/>
      <c r="LZ1867" s="5"/>
      <c r="MA1867" s="5"/>
      <c r="MB1867" s="5"/>
      <c r="MC1867" s="5"/>
      <c r="MD1867" s="5"/>
      <c r="ME1867" s="5"/>
      <c r="MF1867" s="5"/>
      <c r="MG1867" s="5"/>
      <c r="MH1867" s="5"/>
      <c r="MI1867" s="5"/>
      <c r="MJ1867" s="5"/>
      <c r="MK1867" s="5"/>
      <c r="ML1867" s="5"/>
      <c r="MM1867" s="5"/>
      <c r="MN1867" s="5"/>
      <c r="MO1867" s="5"/>
      <c r="MP1867" s="5"/>
      <c r="MQ1867" s="5"/>
      <c r="MR1867" s="5"/>
      <c r="MS1867" s="5"/>
      <c r="MT1867" s="5"/>
      <c r="MU1867" s="5"/>
      <c r="MV1867" s="5"/>
      <c r="MW1867" s="5"/>
      <c r="MX1867" s="5"/>
      <c r="MY1867" s="5"/>
      <c r="MZ1867" s="5"/>
      <c r="NA1867" s="5"/>
      <c r="NB1867" s="5"/>
      <c r="NC1867" s="5"/>
      <c r="ND1867" s="5"/>
      <c r="NE1867" s="5"/>
      <c r="NF1867" s="5"/>
      <c r="NG1867" s="5"/>
      <c r="NH1867" s="5"/>
      <c r="NI1867" s="5"/>
      <c r="NJ1867" s="5"/>
      <c r="NK1867" s="5"/>
      <c r="NL1867" s="5"/>
      <c r="NM1867" s="5"/>
      <c r="NN1867" s="5"/>
      <c r="NO1867" s="5"/>
      <c r="NP1867" s="5"/>
      <c r="NQ1867" s="5"/>
      <c r="NR1867" s="5"/>
      <c r="NS1867" s="5"/>
      <c r="NT1867" s="5"/>
      <c r="NU1867" s="5"/>
      <c r="NV1867" s="5"/>
      <c r="NW1867" s="5"/>
      <c r="NX1867" s="5"/>
      <c r="NY1867" s="5"/>
      <c r="NZ1867" s="5"/>
      <c r="OA1867" s="5"/>
      <c r="OB1867" s="5"/>
      <c r="OC1867" s="5"/>
      <c r="OD1867" s="5"/>
      <c r="OE1867" s="5"/>
      <c r="OF1867" s="5"/>
      <c r="OG1867" s="5"/>
      <c r="OH1867" s="5"/>
      <c r="OI1867" s="5"/>
      <c r="OJ1867" s="5"/>
      <c r="OK1867" s="5"/>
      <c r="OL1867" s="5"/>
      <c r="OM1867" s="5"/>
      <c r="ON1867" s="5"/>
      <c r="OO1867" s="5"/>
      <c r="OP1867" s="5"/>
      <c r="OQ1867" s="5"/>
      <c r="OR1867" s="5"/>
      <c r="OS1867" s="5"/>
      <c r="OT1867" s="5"/>
      <c r="OU1867" s="5"/>
      <c r="OV1867" s="5"/>
      <c r="OW1867" s="5"/>
      <c r="OX1867" s="5"/>
      <c r="OY1867" s="5"/>
      <c r="OZ1867" s="5"/>
      <c r="PA1867" s="5"/>
      <c r="PB1867" s="5"/>
      <c r="PC1867" s="5"/>
      <c r="PD1867" s="5"/>
      <c r="PE1867" s="5"/>
      <c r="PF1867" s="5"/>
      <c r="PG1867" s="5"/>
      <c r="PH1867" s="5"/>
      <c r="PI1867" s="5"/>
      <c r="PJ1867" s="5"/>
      <c r="PK1867" s="5"/>
      <c r="PL1867" s="5"/>
      <c r="PM1867" s="5"/>
      <c r="PN1867" s="5"/>
      <c r="PO1867" s="5"/>
      <c r="PP1867" s="5"/>
      <c r="PQ1867" s="5"/>
      <c r="PR1867" s="5"/>
      <c r="PS1867" s="5"/>
      <c r="PT1867" s="5"/>
      <c r="PU1867" s="5"/>
      <c r="PV1867" s="5"/>
      <c r="PW1867" s="5"/>
      <c r="PX1867" s="5"/>
      <c r="PY1867" s="5"/>
      <c r="PZ1867" s="5"/>
      <c r="QA1867" s="5"/>
      <c r="QB1867" s="5"/>
      <c r="QC1867" s="5"/>
      <c r="QD1867" s="5"/>
      <c r="QE1867" s="5"/>
      <c r="QF1867" s="5"/>
      <c r="QG1867" s="5"/>
      <c r="QH1867" s="5"/>
      <c r="QI1867" s="5"/>
      <c r="QJ1867" s="5"/>
      <c r="QK1867" s="5"/>
      <c r="QL1867" s="5"/>
      <c r="QM1867" s="5"/>
      <c r="QN1867" s="5"/>
      <c r="QO1867" s="5"/>
      <c r="QP1867" s="5"/>
      <c r="QQ1867" s="5"/>
      <c r="QR1867" s="5"/>
      <c r="QS1867" s="5"/>
      <c r="QT1867" s="5"/>
      <c r="QU1867" s="5"/>
      <c r="QV1867" s="5"/>
      <c r="QW1867" s="5"/>
      <c r="QX1867" s="5"/>
      <c r="QY1867" s="5"/>
      <c r="QZ1867" s="5"/>
      <c r="RA1867" s="5"/>
      <c r="RB1867" s="5"/>
      <c r="RC1867" s="5"/>
      <c r="RD1867" s="5"/>
      <c r="RE1867" s="5"/>
    </row>
    <row r="1868" spans="1:473">
      <c r="A1868" s="1" t="s">
        <v>1868</v>
      </c>
      <c r="B1868" s="1">
        <v>0</v>
      </c>
      <c r="C1868" s="1">
        <v>1.26582278481012E-2</v>
      </c>
      <c r="D1868" s="1">
        <v>0</v>
      </c>
      <c r="E1868" s="1">
        <v>0</v>
      </c>
      <c r="F1868" s="1">
        <v>0</v>
      </c>
      <c r="G1868" s="1">
        <v>0</v>
      </c>
      <c r="H1868" s="7">
        <v>4.7341772151898701E-5</v>
      </c>
      <c r="I1868" s="1">
        <v>0</v>
      </c>
      <c r="J1868" s="1">
        <v>0</v>
      </c>
      <c r="K1868" s="1">
        <v>0</v>
      </c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  <c r="CY1868" s="5"/>
      <c r="CZ1868" s="5"/>
      <c r="DA1868" s="5"/>
      <c r="DB1868" s="5"/>
      <c r="DC1868" s="5"/>
      <c r="DD1868" s="5"/>
      <c r="DE1868" s="5"/>
      <c r="DF1868" s="5"/>
      <c r="DG1868" s="5"/>
      <c r="DH1868" s="5"/>
      <c r="DI1868" s="5"/>
      <c r="DJ1868" s="5"/>
      <c r="DK1868" s="5"/>
      <c r="DL1868" s="5"/>
      <c r="DM1868" s="5"/>
      <c r="DN1868" s="5"/>
      <c r="DO1868" s="5"/>
      <c r="DP1868" s="5"/>
      <c r="DQ1868" s="5"/>
      <c r="DR1868" s="5"/>
      <c r="DS1868" s="5"/>
      <c r="DT1868" s="5"/>
      <c r="DU1868" s="5"/>
      <c r="DV1868" s="5"/>
      <c r="DW1868" s="5"/>
      <c r="DX1868" s="5"/>
      <c r="DY1868" s="5"/>
      <c r="DZ1868" s="5"/>
      <c r="EA1868" s="5"/>
      <c r="EB1868" s="5"/>
      <c r="EC1868" s="5"/>
      <c r="ED1868" s="5"/>
      <c r="EE1868" s="5"/>
      <c r="EF1868" s="5"/>
      <c r="EG1868" s="5"/>
      <c r="EH1868" s="5"/>
      <c r="EI1868" s="5"/>
      <c r="EJ1868" s="5"/>
      <c r="EK1868" s="5"/>
      <c r="EL1868" s="5"/>
      <c r="EM1868" s="5"/>
      <c r="EN1868" s="5"/>
      <c r="EO1868" s="5"/>
      <c r="EP1868" s="5"/>
      <c r="EQ1868" s="5"/>
      <c r="ER1868" s="5"/>
      <c r="ES1868" s="5"/>
      <c r="ET1868" s="5"/>
      <c r="EU1868" s="5"/>
      <c r="EV1868" s="5"/>
      <c r="EW1868" s="5"/>
      <c r="EX1868" s="5"/>
      <c r="EY1868" s="5"/>
      <c r="EZ1868" s="5"/>
      <c r="FA1868" s="5"/>
      <c r="FB1868" s="5"/>
      <c r="FC1868" s="5"/>
      <c r="FD1868" s="5"/>
      <c r="FE1868" s="5"/>
      <c r="FF1868" s="5"/>
      <c r="FG1868" s="5"/>
      <c r="FH1868" s="5"/>
      <c r="FI1868" s="5"/>
      <c r="FJ1868" s="5"/>
      <c r="FK1868" s="5"/>
      <c r="FL1868" s="5"/>
      <c r="FM1868" s="5"/>
      <c r="FN1868" s="5"/>
      <c r="FO1868" s="5"/>
      <c r="FP1868" s="5"/>
      <c r="FQ1868" s="5"/>
      <c r="FR1868" s="5"/>
      <c r="FS1868" s="5"/>
      <c r="FT1868" s="5"/>
      <c r="FU1868" s="5"/>
      <c r="FV1868" s="5"/>
      <c r="FW1868" s="5"/>
      <c r="FX1868" s="5"/>
      <c r="FY1868" s="5"/>
      <c r="FZ1868" s="5"/>
      <c r="GA1868" s="5"/>
      <c r="GB1868" s="5"/>
      <c r="GC1868" s="5"/>
      <c r="GD1868" s="5"/>
      <c r="GE1868" s="5"/>
      <c r="GF1868" s="5"/>
      <c r="GG1868" s="5"/>
      <c r="GH1868" s="5"/>
      <c r="GI1868" s="5"/>
      <c r="GJ1868" s="5"/>
      <c r="GK1868" s="5"/>
      <c r="GL1868" s="5"/>
      <c r="GM1868" s="5"/>
      <c r="GN1868" s="5"/>
      <c r="GO1868" s="5"/>
      <c r="GP1868" s="5"/>
      <c r="GQ1868" s="5"/>
      <c r="GR1868" s="5"/>
      <c r="GS1868" s="5"/>
      <c r="GT1868" s="5"/>
      <c r="GU1868" s="5"/>
      <c r="GV1868" s="5"/>
      <c r="GW1868" s="5"/>
      <c r="GX1868" s="5"/>
      <c r="GY1868" s="5"/>
      <c r="GZ1868" s="5"/>
      <c r="HA1868" s="5"/>
      <c r="HB1868" s="5"/>
      <c r="HC1868" s="5"/>
      <c r="HD1868" s="5"/>
      <c r="HE1868" s="5"/>
      <c r="HF1868" s="5"/>
      <c r="HG1868" s="5"/>
      <c r="HH1868" s="5"/>
      <c r="HI1868" s="5"/>
      <c r="HJ1868" s="5"/>
      <c r="HK1868" s="5"/>
      <c r="HL1868" s="5"/>
      <c r="HM1868" s="5"/>
      <c r="HN1868" s="5"/>
      <c r="HO1868" s="5"/>
      <c r="HP1868" s="5"/>
      <c r="HQ1868" s="5"/>
      <c r="HR1868" s="5"/>
      <c r="HS1868" s="5"/>
      <c r="HT1868" s="5"/>
      <c r="HU1868" s="5"/>
      <c r="HV1868" s="5"/>
      <c r="HW1868" s="5"/>
      <c r="HX1868" s="5"/>
      <c r="HY1868" s="5"/>
      <c r="HZ1868" s="5"/>
      <c r="IA1868" s="5"/>
      <c r="IB1868" s="5"/>
      <c r="IC1868" s="5"/>
      <c r="ID1868" s="5"/>
      <c r="IE1868" s="5"/>
      <c r="IF1868" s="5"/>
      <c r="IG1868" s="5"/>
      <c r="IH1868" s="5"/>
      <c r="II1868" s="5"/>
      <c r="IJ1868" s="5"/>
      <c r="IK1868" s="5"/>
      <c r="IL1868" s="5"/>
      <c r="IM1868" s="5"/>
      <c r="IN1868" s="5"/>
      <c r="IO1868" s="5"/>
      <c r="IP1868" s="5"/>
      <c r="IQ1868" s="5"/>
      <c r="IR1868" s="5"/>
      <c r="IS1868" s="5"/>
      <c r="IT1868" s="5"/>
      <c r="IU1868" s="5"/>
      <c r="IV1868" s="5"/>
      <c r="IW1868" s="5"/>
      <c r="IX1868" s="5"/>
      <c r="IY1868" s="5"/>
      <c r="IZ1868" s="5"/>
      <c r="JA1868" s="5"/>
      <c r="JB1868" s="5"/>
      <c r="JC1868" s="5"/>
      <c r="JD1868" s="5"/>
      <c r="JE1868" s="5"/>
      <c r="JF1868" s="5"/>
      <c r="JG1868" s="5"/>
      <c r="JH1868" s="5"/>
      <c r="JI1868" s="5"/>
      <c r="JJ1868" s="5"/>
      <c r="JK1868" s="5"/>
      <c r="JL1868" s="5"/>
      <c r="JM1868" s="5"/>
      <c r="JN1868" s="5"/>
      <c r="JO1868" s="5"/>
      <c r="JP1868" s="5"/>
      <c r="JQ1868" s="5"/>
      <c r="JR1868" s="5"/>
      <c r="JS1868" s="5"/>
      <c r="JT1868" s="5"/>
      <c r="JU1868" s="5"/>
      <c r="JV1868" s="5"/>
      <c r="JW1868" s="5"/>
      <c r="JX1868" s="5"/>
      <c r="JY1868" s="5"/>
      <c r="JZ1868" s="5"/>
      <c r="KA1868" s="5"/>
      <c r="KB1868" s="5"/>
      <c r="KC1868" s="5"/>
      <c r="KD1868" s="5"/>
      <c r="KE1868" s="5"/>
      <c r="KF1868" s="5"/>
      <c r="KG1868" s="5"/>
      <c r="KH1868" s="5"/>
      <c r="KI1868" s="5"/>
      <c r="KJ1868" s="5"/>
      <c r="KK1868" s="5"/>
      <c r="KL1868" s="5"/>
      <c r="KM1868" s="5"/>
      <c r="KN1868" s="5"/>
      <c r="KO1868" s="5"/>
      <c r="KP1868" s="5"/>
      <c r="KQ1868" s="5"/>
      <c r="KR1868" s="5"/>
      <c r="KS1868" s="5"/>
      <c r="KT1868" s="5"/>
      <c r="KU1868" s="5"/>
      <c r="KV1868" s="5"/>
      <c r="KW1868" s="5"/>
      <c r="KX1868" s="5"/>
      <c r="KY1868" s="5"/>
      <c r="KZ1868" s="5"/>
      <c r="LA1868" s="5"/>
      <c r="LB1868" s="5"/>
      <c r="LC1868" s="5"/>
      <c r="LD1868" s="5"/>
      <c r="LE1868" s="5"/>
      <c r="LF1868" s="5"/>
      <c r="LG1868" s="5"/>
      <c r="LH1868" s="5"/>
      <c r="LI1868" s="5"/>
      <c r="LJ1868" s="5"/>
      <c r="LK1868" s="5"/>
      <c r="LL1868" s="5"/>
      <c r="LM1868" s="5"/>
      <c r="LN1868" s="5"/>
      <c r="LO1868" s="5"/>
      <c r="LP1868" s="5"/>
      <c r="LQ1868" s="5"/>
      <c r="LR1868" s="5"/>
      <c r="LS1868" s="5"/>
      <c r="LT1868" s="5"/>
      <c r="LU1868" s="5"/>
      <c r="LV1868" s="5"/>
      <c r="LW1868" s="5"/>
      <c r="LX1868" s="5"/>
      <c r="LY1868" s="5"/>
      <c r="LZ1868" s="5"/>
      <c r="MA1868" s="5"/>
      <c r="MB1868" s="5"/>
      <c r="MC1868" s="5"/>
      <c r="MD1868" s="5"/>
      <c r="ME1868" s="5"/>
      <c r="MF1868" s="5"/>
      <c r="MG1868" s="5"/>
      <c r="MH1868" s="5"/>
      <c r="MI1868" s="5"/>
      <c r="MJ1868" s="5"/>
      <c r="MK1868" s="5"/>
      <c r="ML1868" s="5"/>
      <c r="MM1868" s="5"/>
      <c r="MN1868" s="5"/>
      <c r="MO1868" s="5"/>
      <c r="MP1868" s="5"/>
      <c r="MQ1868" s="5"/>
      <c r="MR1868" s="5"/>
      <c r="MS1868" s="5"/>
      <c r="MT1868" s="5"/>
      <c r="MU1868" s="5"/>
      <c r="MV1868" s="5"/>
      <c r="MW1868" s="5"/>
      <c r="MX1868" s="5"/>
      <c r="MY1868" s="5"/>
      <c r="MZ1868" s="5"/>
      <c r="NA1868" s="5"/>
      <c r="NB1868" s="5"/>
      <c r="NC1868" s="5"/>
      <c r="ND1868" s="5"/>
      <c r="NE1868" s="5"/>
      <c r="NF1868" s="5"/>
      <c r="NG1868" s="5"/>
      <c r="NH1868" s="5"/>
      <c r="NI1868" s="5"/>
      <c r="NJ1868" s="5"/>
      <c r="NK1868" s="5"/>
      <c r="NL1868" s="5"/>
      <c r="NM1868" s="5"/>
      <c r="NN1868" s="5"/>
      <c r="NO1868" s="5"/>
      <c r="NP1868" s="5"/>
      <c r="NQ1868" s="5"/>
      <c r="NR1868" s="5"/>
      <c r="NS1868" s="5"/>
      <c r="NT1868" s="5"/>
      <c r="NU1868" s="5"/>
      <c r="NV1868" s="5"/>
      <c r="NW1868" s="5"/>
      <c r="NX1868" s="5"/>
      <c r="NY1868" s="5"/>
      <c r="NZ1868" s="5"/>
      <c r="OA1868" s="5"/>
      <c r="OB1868" s="5"/>
      <c r="OC1868" s="5"/>
      <c r="OD1868" s="5"/>
      <c r="OE1868" s="5"/>
      <c r="OF1868" s="5"/>
      <c r="OG1868" s="5"/>
      <c r="OH1868" s="5"/>
      <c r="OI1868" s="5"/>
      <c r="OJ1868" s="5"/>
      <c r="OK1868" s="5"/>
      <c r="OL1868" s="5"/>
      <c r="OM1868" s="5"/>
      <c r="ON1868" s="5"/>
      <c r="OO1868" s="5"/>
      <c r="OP1868" s="5"/>
      <c r="OQ1868" s="5"/>
      <c r="OR1868" s="5"/>
      <c r="OS1868" s="5"/>
      <c r="OT1868" s="5"/>
      <c r="OU1868" s="5"/>
      <c r="OV1868" s="5"/>
      <c r="OW1868" s="5"/>
      <c r="OX1868" s="5"/>
      <c r="OY1868" s="5"/>
      <c r="OZ1868" s="5"/>
      <c r="PA1868" s="5"/>
      <c r="PB1868" s="5"/>
      <c r="PC1868" s="5"/>
      <c r="PD1868" s="5"/>
      <c r="PE1868" s="5"/>
      <c r="PF1868" s="5"/>
      <c r="PG1868" s="5"/>
      <c r="PH1868" s="5"/>
      <c r="PI1868" s="5"/>
      <c r="PJ1868" s="5"/>
      <c r="PK1868" s="5"/>
      <c r="PL1868" s="5"/>
      <c r="PM1868" s="5"/>
      <c r="PN1868" s="5"/>
      <c r="PO1868" s="5"/>
      <c r="PP1868" s="5"/>
      <c r="PQ1868" s="5"/>
      <c r="PR1868" s="5"/>
      <c r="PS1868" s="5"/>
      <c r="PT1868" s="5"/>
      <c r="PU1868" s="5"/>
      <c r="PV1868" s="5"/>
      <c r="PW1868" s="5"/>
      <c r="PX1868" s="5"/>
      <c r="PY1868" s="5"/>
      <c r="PZ1868" s="5"/>
      <c r="QA1868" s="5"/>
      <c r="QB1868" s="5"/>
      <c r="QC1868" s="5"/>
      <c r="QD1868" s="5"/>
      <c r="QE1868" s="5"/>
      <c r="QF1868" s="5"/>
      <c r="QG1868" s="5"/>
      <c r="QH1868" s="5"/>
      <c r="QI1868" s="5"/>
      <c r="QJ1868" s="5"/>
      <c r="QK1868" s="5"/>
      <c r="QL1868" s="5"/>
      <c r="QM1868" s="5"/>
      <c r="QN1868" s="5"/>
      <c r="QO1868" s="5"/>
      <c r="QP1868" s="5"/>
      <c r="QQ1868" s="5"/>
      <c r="QR1868" s="5"/>
      <c r="QS1868" s="5"/>
      <c r="QT1868" s="5"/>
      <c r="QU1868" s="5"/>
      <c r="QV1868" s="5"/>
      <c r="QW1868" s="5"/>
      <c r="QX1868" s="5"/>
      <c r="QY1868" s="5"/>
      <c r="QZ1868" s="5"/>
      <c r="RA1868" s="5"/>
      <c r="RB1868" s="5"/>
      <c r="RC1868" s="5"/>
      <c r="RD1868" s="5"/>
      <c r="RE1868" s="5"/>
    </row>
    <row r="1869" spans="1:473">
      <c r="A1869" s="1" t="s">
        <v>1869</v>
      </c>
      <c r="B1869" s="1">
        <v>0</v>
      </c>
      <c r="C1869" s="1">
        <v>2.53164556962025E-2</v>
      </c>
      <c r="D1869" s="1">
        <v>0</v>
      </c>
      <c r="E1869" s="1">
        <v>0</v>
      </c>
      <c r="F1869" s="1">
        <v>0</v>
      </c>
      <c r="G1869" s="1">
        <v>0</v>
      </c>
      <c r="H1869" s="7">
        <v>4.6962025316455599E-5</v>
      </c>
      <c r="I1869" s="1">
        <v>0</v>
      </c>
      <c r="J1869" s="1">
        <v>0</v>
      </c>
      <c r="K1869" s="1">
        <v>0</v>
      </c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  <c r="CY1869" s="5"/>
      <c r="CZ1869" s="5"/>
      <c r="DA1869" s="5"/>
      <c r="DB1869" s="5"/>
      <c r="DC1869" s="5"/>
      <c r="DD1869" s="5"/>
      <c r="DE1869" s="5"/>
      <c r="DF1869" s="5"/>
      <c r="DG1869" s="5"/>
      <c r="DH1869" s="5"/>
      <c r="DI1869" s="5"/>
      <c r="DJ1869" s="5"/>
      <c r="DK1869" s="5"/>
      <c r="DL1869" s="5"/>
      <c r="DM1869" s="5"/>
      <c r="DN1869" s="5"/>
      <c r="DO1869" s="5"/>
      <c r="DP1869" s="5"/>
      <c r="DQ1869" s="5"/>
      <c r="DR1869" s="5"/>
      <c r="DS1869" s="5"/>
      <c r="DT1869" s="5"/>
      <c r="DU1869" s="5"/>
      <c r="DV1869" s="5"/>
      <c r="DW1869" s="5"/>
      <c r="DX1869" s="5"/>
      <c r="DY1869" s="5"/>
      <c r="DZ1869" s="5"/>
      <c r="EA1869" s="5"/>
      <c r="EB1869" s="5"/>
      <c r="EC1869" s="5"/>
      <c r="ED1869" s="5"/>
      <c r="EE1869" s="5"/>
      <c r="EF1869" s="5"/>
      <c r="EG1869" s="5"/>
      <c r="EH1869" s="5"/>
      <c r="EI1869" s="5"/>
      <c r="EJ1869" s="5"/>
      <c r="EK1869" s="5"/>
      <c r="EL1869" s="5"/>
      <c r="EM1869" s="5"/>
      <c r="EN1869" s="5"/>
      <c r="EO1869" s="5"/>
      <c r="EP1869" s="5"/>
      <c r="EQ1869" s="5"/>
      <c r="ER1869" s="5"/>
      <c r="ES1869" s="5"/>
      <c r="ET1869" s="5"/>
      <c r="EU1869" s="5"/>
      <c r="EV1869" s="5"/>
      <c r="EW1869" s="5"/>
      <c r="EX1869" s="5"/>
      <c r="EY1869" s="5"/>
      <c r="EZ1869" s="5"/>
      <c r="FA1869" s="5"/>
      <c r="FB1869" s="5"/>
      <c r="FC1869" s="5"/>
      <c r="FD1869" s="5"/>
      <c r="FE1869" s="5"/>
      <c r="FF1869" s="5"/>
      <c r="FG1869" s="5"/>
      <c r="FH1869" s="5"/>
      <c r="FI1869" s="5"/>
      <c r="FJ1869" s="5"/>
      <c r="FK1869" s="5"/>
      <c r="FL1869" s="5"/>
      <c r="FM1869" s="5"/>
      <c r="FN1869" s="5"/>
      <c r="FO1869" s="5"/>
      <c r="FP1869" s="5"/>
      <c r="FQ1869" s="5"/>
      <c r="FR1869" s="5"/>
      <c r="FS1869" s="5"/>
      <c r="FT1869" s="5"/>
      <c r="FU1869" s="5"/>
      <c r="FV1869" s="5"/>
      <c r="FW1869" s="5"/>
      <c r="FX1869" s="5"/>
      <c r="FY1869" s="5"/>
      <c r="FZ1869" s="5"/>
      <c r="GA1869" s="5"/>
      <c r="GB1869" s="5"/>
      <c r="GC1869" s="5"/>
      <c r="GD1869" s="5"/>
      <c r="GE1869" s="5"/>
      <c r="GF1869" s="5"/>
      <c r="GG1869" s="5"/>
      <c r="GH1869" s="5"/>
      <c r="GI1869" s="5"/>
      <c r="GJ1869" s="5"/>
      <c r="GK1869" s="5"/>
      <c r="GL1869" s="5"/>
      <c r="GM1869" s="5"/>
      <c r="GN1869" s="5"/>
      <c r="GO1869" s="5"/>
      <c r="GP1869" s="5"/>
      <c r="GQ1869" s="5"/>
      <c r="GR1869" s="5"/>
      <c r="GS1869" s="5"/>
      <c r="GT1869" s="5"/>
      <c r="GU1869" s="5"/>
      <c r="GV1869" s="5"/>
      <c r="GW1869" s="5"/>
      <c r="GX1869" s="5"/>
      <c r="GY1869" s="5"/>
      <c r="GZ1869" s="5"/>
      <c r="HA1869" s="5"/>
      <c r="HB1869" s="5"/>
      <c r="HC1869" s="5"/>
      <c r="HD1869" s="5"/>
      <c r="HE1869" s="5"/>
      <c r="HF1869" s="5"/>
      <c r="HG1869" s="5"/>
      <c r="HH1869" s="5"/>
      <c r="HI1869" s="5"/>
      <c r="HJ1869" s="5"/>
      <c r="HK1869" s="5"/>
      <c r="HL1869" s="5"/>
      <c r="HM1869" s="5"/>
      <c r="HN1869" s="5"/>
      <c r="HO1869" s="5"/>
      <c r="HP1869" s="5"/>
      <c r="HQ1869" s="5"/>
      <c r="HR1869" s="5"/>
      <c r="HS1869" s="5"/>
      <c r="HT1869" s="5"/>
      <c r="HU1869" s="5"/>
      <c r="HV1869" s="5"/>
      <c r="HW1869" s="5"/>
      <c r="HX1869" s="5"/>
      <c r="HY1869" s="5"/>
      <c r="HZ1869" s="5"/>
      <c r="IA1869" s="5"/>
      <c r="IB1869" s="5"/>
      <c r="IC1869" s="5"/>
      <c r="ID1869" s="5"/>
      <c r="IE1869" s="5"/>
      <c r="IF1869" s="5"/>
      <c r="IG1869" s="5"/>
      <c r="IH1869" s="5"/>
      <c r="II1869" s="5"/>
      <c r="IJ1869" s="5"/>
      <c r="IK1869" s="5"/>
      <c r="IL1869" s="5"/>
      <c r="IM1869" s="5"/>
      <c r="IN1869" s="5"/>
      <c r="IO1869" s="5"/>
      <c r="IP1869" s="5"/>
      <c r="IQ1869" s="5"/>
      <c r="IR1869" s="5"/>
      <c r="IS1869" s="5"/>
      <c r="IT1869" s="5"/>
      <c r="IU1869" s="5"/>
      <c r="IV1869" s="5"/>
      <c r="IW1869" s="5"/>
      <c r="IX1869" s="5"/>
      <c r="IY1869" s="5"/>
      <c r="IZ1869" s="5"/>
      <c r="JA1869" s="5"/>
      <c r="JB1869" s="5"/>
      <c r="JC1869" s="5"/>
      <c r="JD1869" s="5"/>
      <c r="JE1869" s="5"/>
      <c r="JF1869" s="5"/>
      <c r="JG1869" s="5"/>
      <c r="JH1869" s="5"/>
      <c r="JI1869" s="5"/>
      <c r="JJ1869" s="5"/>
      <c r="JK1869" s="5"/>
      <c r="JL1869" s="5"/>
      <c r="JM1869" s="5"/>
      <c r="JN1869" s="5"/>
      <c r="JO1869" s="5"/>
      <c r="JP1869" s="5"/>
      <c r="JQ1869" s="5"/>
      <c r="JR1869" s="5"/>
      <c r="JS1869" s="5"/>
      <c r="JT1869" s="5"/>
      <c r="JU1869" s="5"/>
      <c r="JV1869" s="5"/>
      <c r="JW1869" s="5"/>
      <c r="JX1869" s="5"/>
      <c r="JY1869" s="5"/>
      <c r="JZ1869" s="5"/>
      <c r="KA1869" s="5"/>
      <c r="KB1869" s="5"/>
      <c r="KC1869" s="5"/>
      <c r="KD1869" s="5"/>
      <c r="KE1869" s="5"/>
      <c r="KF1869" s="5"/>
      <c r="KG1869" s="5"/>
      <c r="KH1869" s="5"/>
      <c r="KI1869" s="5"/>
      <c r="KJ1869" s="5"/>
      <c r="KK1869" s="5"/>
      <c r="KL1869" s="5"/>
      <c r="KM1869" s="5"/>
      <c r="KN1869" s="5"/>
      <c r="KO1869" s="5"/>
      <c r="KP1869" s="5"/>
      <c r="KQ1869" s="5"/>
      <c r="KR1869" s="5"/>
      <c r="KS1869" s="5"/>
      <c r="KT1869" s="5"/>
      <c r="KU1869" s="5"/>
      <c r="KV1869" s="5"/>
      <c r="KW1869" s="5"/>
      <c r="KX1869" s="5"/>
      <c r="KY1869" s="5"/>
      <c r="KZ1869" s="5"/>
      <c r="LA1869" s="5"/>
      <c r="LB1869" s="5"/>
      <c r="LC1869" s="5"/>
      <c r="LD1869" s="5"/>
      <c r="LE1869" s="5"/>
      <c r="LF1869" s="5"/>
      <c r="LG1869" s="5"/>
      <c r="LH1869" s="5"/>
      <c r="LI1869" s="5"/>
      <c r="LJ1869" s="5"/>
      <c r="LK1869" s="5"/>
      <c r="LL1869" s="5"/>
      <c r="LM1869" s="5"/>
      <c r="LN1869" s="5"/>
      <c r="LO1869" s="5"/>
      <c r="LP1869" s="5"/>
      <c r="LQ1869" s="5"/>
      <c r="LR1869" s="5"/>
      <c r="LS1869" s="5"/>
      <c r="LT1869" s="5"/>
      <c r="LU1869" s="5"/>
      <c r="LV1869" s="5"/>
      <c r="LW1869" s="5"/>
      <c r="LX1869" s="5"/>
      <c r="LY1869" s="5"/>
      <c r="LZ1869" s="5"/>
      <c r="MA1869" s="5"/>
      <c r="MB1869" s="5"/>
      <c r="MC1869" s="5"/>
      <c r="MD1869" s="5"/>
      <c r="ME1869" s="5"/>
      <c r="MF1869" s="5"/>
      <c r="MG1869" s="5"/>
      <c r="MH1869" s="5"/>
      <c r="MI1869" s="5"/>
      <c r="MJ1869" s="5"/>
      <c r="MK1869" s="5"/>
      <c r="ML1869" s="5"/>
      <c r="MM1869" s="5"/>
      <c r="MN1869" s="5"/>
      <c r="MO1869" s="5"/>
      <c r="MP1869" s="5"/>
      <c r="MQ1869" s="5"/>
      <c r="MR1869" s="5"/>
      <c r="MS1869" s="5"/>
      <c r="MT1869" s="5"/>
      <c r="MU1869" s="5"/>
      <c r="MV1869" s="5"/>
      <c r="MW1869" s="5"/>
      <c r="MX1869" s="5"/>
      <c r="MY1869" s="5"/>
      <c r="MZ1869" s="5"/>
      <c r="NA1869" s="5"/>
      <c r="NB1869" s="5"/>
      <c r="NC1869" s="5"/>
      <c r="ND1869" s="5"/>
      <c r="NE1869" s="5"/>
      <c r="NF1869" s="5"/>
      <c r="NG1869" s="5"/>
      <c r="NH1869" s="5"/>
      <c r="NI1869" s="5"/>
      <c r="NJ1869" s="5"/>
      <c r="NK1869" s="5"/>
      <c r="NL1869" s="5"/>
      <c r="NM1869" s="5"/>
      <c r="NN1869" s="5"/>
      <c r="NO1869" s="5"/>
      <c r="NP1869" s="5"/>
      <c r="NQ1869" s="5"/>
      <c r="NR1869" s="5"/>
      <c r="NS1869" s="5"/>
      <c r="NT1869" s="5"/>
      <c r="NU1869" s="5"/>
      <c r="NV1869" s="5"/>
      <c r="NW1869" s="5"/>
      <c r="NX1869" s="5"/>
      <c r="NY1869" s="5"/>
      <c r="NZ1869" s="5"/>
      <c r="OA1869" s="5"/>
      <c r="OB1869" s="5"/>
      <c r="OC1869" s="5"/>
      <c r="OD1869" s="5"/>
      <c r="OE1869" s="5"/>
      <c r="OF1869" s="5"/>
      <c r="OG1869" s="5"/>
      <c r="OH1869" s="5"/>
      <c r="OI1869" s="5"/>
      <c r="OJ1869" s="5"/>
      <c r="OK1869" s="5"/>
      <c r="OL1869" s="5"/>
      <c r="OM1869" s="5"/>
      <c r="ON1869" s="5"/>
      <c r="OO1869" s="5"/>
      <c r="OP1869" s="5"/>
      <c r="OQ1869" s="5"/>
      <c r="OR1869" s="5"/>
      <c r="OS1869" s="5"/>
      <c r="OT1869" s="5"/>
      <c r="OU1869" s="5"/>
      <c r="OV1869" s="5"/>
      <c r="OW1869" s="5"/>
      <c r="OX1869" s="5"/>
      <c r="OY1869" s="5"/>
      <c r="OZ1869" s="5"/>
      <c r="PA1869" s="5"/>
      <c r="PB1869" s="5"/>
      <c r="PC1869" s="5"/>
      <c r="PD1869" s="5"/>
      <c r="PE1869" s="5"/>
      <c r="PF1869" s="5"/>
      <c r="PG1869" s="5"/>
      <c r="PH1869" s="5"/>
      <c r="PI1869" s="5"/>
      <c r="PJ1869" s="5"/>
      <c r="PK1869" s="5"/>
      <c r="PL1869" s="5"/>
      <c r="PM1869" s="5"/>
      <c r="PN1869" s="5"/>
      <c r="PO1869" s="5"/>
      <c r="PP1869" s="5"/>
      <c r="PQ1869" s="5"/>
      <c r="PR1869" s="5"/>
      <c r="PS1869" s="5"/>
      <c r="PT1869" s="5"/>
      <c r="PU1869" s="5"/>
      <c r="PV1869" s="5"/>
      <c r="PW1869" s="5"/>
      <c r="PX1869" s="5"/>
      <c r="PY1869" s="5"/>
      <c r="PZ1869" s="5"/>
      <c r="QA1869" s="5"/>
      <c r="QB1869" s="5"/>
      <c r="QC1869" s="5"/>
      <c r="QD1869" s="5"/>
      <c r="QE1869" s="5"/>
      <c r="QF1869" s="5"/>
      <c r="QG1869" s="5"/>
      <c r="QH1869" s="5"/>
      <c r="QI1869" s="5"/>
      <c r="QJ1869" s="5"/>
      <c r="QK1869" s="5"/>
      <c r="QL1869" s="5"/>
      <c r="QM1869" s="5"/>
      <c r="QN1869" s="5"/>
      <c r="QO1869" s="5"/>
      <c r="QP1869" s="5"/>
      <c r="QQ1869" s="5"/>
      <c r="QR1869" s="5"/>
      <c r="QS1869" s="5"/>
      <c r="QT1869" s="5"/>
      <c r="QU1869" s="5"/>
      <c r="QV1869" s="5"/>
      <c r="QW1869" s="5"/>
      <c r="QX1869" s="5"/>
      <c r="QY1869" s="5"/>
      <c r="QZ1869" s="5"/>
      <c r="RA1869" s="5"/>
      <c r="RB1869" s="5"/>
      <c r="RC1869" s="5"/>
      <c r="RD1869" s="5"/>
      <c r="RE1869" s="5"/>
    </row>
    <row r="1870" spans="1:473">
      <c r="A1870" s="1" t="s">
        <v>1870</v>
      </c>
      <c r="B1870" s="1">
        <v>0</v>
      </c>
      <c r="C1870" s="1">
        <v>0</v>
      </c>
      <c r="D1870" s="1">
        <v>4.7619047619047597E-3</v>
      </c>
      <c r="E1870" s="1">
        <v>0</v>
      </c>
      <c r="F1870" s="1">
        <v>0</v>
      </c>
      <c r="G1870" s="1">
        <v>0</v>
      </c>
      <c r="H1870" s="1">
        <v>0</v>
      </c>
      <c r="I1870" s="7">
        <v>4.5761904761904697E-5</v>
      </c>
      <c r="J1870" s="1">
        <v>0</v>
      </c>
      <c r="K1870" s="1">
        <v>0</v>
      </c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5"/>
      <c r="DW1870" s="5"/>
      <c r="DX1870" s="5"/>
      <c r="DY1870" s="5"/>
      <c r="DZ1870" s="5"/>
      <c r="EA1870" s="5"/>
      <c r="EB1870" s="5"/>
      <c r="EC1870" s="5"/>
      <c r="ED1870" s="5"/>
      <c r="EE1870" s="5"/>
      <c r="EF1870" s="5"/>
      <c r="EG1870" s="5"/>
      <c r="EH1870" s="5"/>
      <c r="EI1870" s="5"/>
      <c r="EJ1870" s="5"/>
      <c r="EK1870" s="5"/>
      <c r="EL1870" s="5"/>
      <c r="EM1870" s="5"/>
      <c r="EN1870" s="5"/>
      <c r="EO1870" s="5"/>
      <c r="EP1870" s="5"/>
      <c r="EQ1870" s="5"/>
      <c r="ER1870" s="5"/>
      <c r="ES1870" s="5"/>
      <c r="ET1870" s="5"/>
      <c r="EU1870" s="5"/>
      <c r="EV1870" s="5"/>
      <c r="EW1870" s="5"/>
      <c r="EX1870" s="5"/>
      <c r="EY1870" s="5"/>
      <c r="EZ1870" s="5"/>
      <c r="FA1870" s="5"/>
      <c r="FB1870" s="5"/>
      <c r="FC1870" s="5"/>
      <c r="FD1870" s="5"/>
      <c r="FE1870" s="5"/>
      <c r="FF1870" s="5"/>
      <c r="FG1870" s="5"/>
      <c r="FH1870" s="5"/>
      <c r="FI1870" s="5"/>
      <c r="FJ1870" s="5"/>
      <c r="FK1870" s="5"/>
      <c r="FL1870" s="5"/>
      <c r="FM1870" s="5"/>
      <c r="FN1870" s="5"/>
      <c r="FO1870" s="5"/>
      <c r="FP1870" s="5"/>
      <c r="FQ1870" s="5"/>
      <c r="FR1870" s="5"/>
      <c r="FS1870" s="5"/>
      <c r="FT1870" s="5"/>
      <c r="FU1870" s="5"/>
      <c r="FV1870" s="5"/>
      <c r="FW1870" s="5"/>
      <c r="FX1870" s="5"/>
      <c r="FY1870" s="5"/>
      <c r="FZ1870" s="5"/>
      <c r="GA1870" s="5"/>
      <c r="GB1870" s="5"/>
      <c r="GC1870" s="5"/>
      <c r="GD1870" s="5"/>
      <c r="GE1870" s="5"/>
      <c r="GF1870" s="5"/>
      <c r="GG1870" s="5"/>
      <c r="GH1870" s="5"/>
      <c r="GI1870" s="5"/>
      <c r="GJ1870" s="5"/>
      <c r="GK1870" s="5"/>
      <c r="GL1870" s="5"/>
      <c r="GM1870" s="5"/>
      <c r="GN1870" s="5"/>
      <c r="GO1870" s="5"/>
      <c r="GP1870" s="5"/>
      <c r="GQ1870" s="5"/>
      <c r="GR1870" s="5"/>
      <c r="GS1870" s="5"/>
      <c r="GT1870" s="5"/>
      <c r="GU1870" s="5"/>
      <c r="GV1870" s="5"/>
      <c r="GW1870" s="5"/>
      <c r="GX1870" s="5"/>
      <c r="GY1870" s="5"/>
      <c r="GZ1870" s="5"/>
      <c r="HA1870" s="5"/>
      <c r="HB1870" s="5"/>
      <c r="HC1870" s="5"/>
      <c r="HD1870" s="5"/>
      <c r="HE1870" s="5"/>
      <c r="HF1870" s="5"/>
      <c r="HG1870" s="5"/>
      <c r="HH1870" s="5"/>
      <c r="HI1870" s="5"/>
      <c r="HJ1870" s="5"/>
      <c r="HK1870" s="5"/>
      <c r="HL1870" s="5"/>
      <c r="HM1870" s="5"/>
      <c r="HN1870" s="5"/>
      <c r="HO1870" s="5"/>
      <c r="HP1870" s="5"/>
      <c r="HQ1870" s="5"/>
      <c r="HR1870" s="5"/>
      <c r="HS1870" s="5"/>
      <c r="HT1870" s="5"/>
      <c r="HU1870" s="5"/>
      <c r="HV1870" s="5"/>
      <c r="HW1870" s="5"/>
      <c r="HX1870" s="5"/>
      <c r="HY1870" s="5"/>
      <c r="HZ1870" s="5"/>
      <c r="IA1870" s="5"/>
      <c r="IB1870" s="5"/>
      <c r="IC1870" s="5"/>
      <c r="ID1870" s="5"/>
      <c r="IE1870" s="5"/>
      <c r="IF1870" s="5"/>
      <c r="IG1870" s="5"/>
      <c r="IH1870" s="5"/>
      <c r="II1870" s="5"/>
      <c r="IJ1870" s="5"/>
      <c r="IK1870" s="5"/>
      <c r="IL1870" s="5"/>
      <c r="IM1870" s="5"/>
      <c r="IN1870" s="5"/>
      <c r="IO1870" s="5"/>
      <c r="IP1870" s="5"/>
      <c r="IQ1870" s="5"/>
      <c r="IR1870" s="5"/>
      <c r="IS1870" s="5"/>
      <c r="IT1870" s="5"/>
      <c r="IU1870" s="5"/>
      <c r="IV1870" s="5"/>
      <c r="IW1870" s="5"/>
      <c r="IX1870" s="5"/>
      <c r="IY1870" s="5"/>
      <c r="IZ1870" s="5"/>
      <c r="JA1870" s="5"/>
      <c r="JB1870" s="5"/>
      <c r="JC1870" s="5"/>
      <c r="JD1870" s="5"/>
      <c r="JE1870" s="5"/>
      <c r="JF1870" s="5"/>
      <c r="JG1870" s="5"/>
      <c r="JH1870" s="5"/>
      <c r="JI1870" s="5"/>
      <c r="JJ1870" s="5"/>
      <c r="JK1870" s="5"/>
      <c r="JL1870" s="5"/>
      <c r="JM1870" s="5"/>
      <c r="JN1870" s="5"/>
      <c r="JO1870" s="5"/>
      <c r="JP1870" s="5"/>
      <c r="JQ1870" s="5"/>
      <c r="JR1870" s="5"/>
      <c r="JS1870" s="5"/>
      <c r="JT1870" s="5"/>
      <c r="JU1870" s="5"/>
      <c r="JV1870" s="5"/>
      <c r="JW1870" s="5"/>
      <c r="JX1870" s="5"/>
      <c r="JY1870" s="5"/>
      <c r="JZ1870" s="5"/>
      <c r="KA1870" s="5"/>
      <c r="KB1870" s="5"/>
      <c r="KC1870" s="5"/>
      <c r="KD1870" s="5"/>
      <c r="KE1870" s="5"/>
      <c r="KF1870" s="5"/>
      <c r="KG1870" s="5"/>
      <c r="KH1870" s="5"/>
      <c r="KI1870" s="5"/>
      <c r="KJ1870" s="5"/>
      <c r="KK1870" s="5"/>
      <c r="KL1870" s="5"/>
      <c r="KM1870" s="5"/>
      <c r="KN1870" s="5"/>
      <c r="KO1870" s="5"/>
      <c r="KP1870" s="5"/>
      <c r="KQ1870" s="5"/>
      <c r="KR1870" s="5"/>
      <c r="KS1870" s="5"/>
      <c r="KT1870" s="5"/>
      <c r="KU1870" s="5"/>
      <c r="KV1870" s="5"/>
      <c r="KW1870" s="5"/>
      <c r="KX1870" s="5"/>
      <c r="KY1870" s="5"/>
      <c r="KZ1870" s="5"/>
      <c r="LA1870" s="5"/>
      <c r="LB1870" s="5"/>
      <c r="LC1870" s="5"/>
      <c r="LD1870" s="5"/>
      <c r="LE1870" s="5"/>
      <c r="LF1870" s="5"/>
      <c r="LG1870" s="5"/>
      <c r="LH1870" s="5"/>
      <c r="LI1870" s="5"/>
      <c r="LJ1870" s="5"/>
      <c r="LK1870" s="5"/>
      <c r="LL1870" s="5"/>
      <c r="LM1870" s="5"/>
      <c r="LN1870" s="5"/>
      <c r="LO1870" s="5"/>
      <c r="LP1870" s="5"/>
      <c r="LQ1870" s="5"/>
      <c r="LR1870" s="5"/>
      <c r="LS1870" s="5"/>
      <c r="LT1870" s="5"/>
      <c r="LU1870" s="5"/>
      <c r="LV1870" s="5"/>
      <c r="LW1870" s="5"/>
      <c r="LX1870" s="5"/>
      <c r="LY1870" s="5"/>
      <c r="LZ1870" s="5"/>
      <c r="MA1870" s="5"/>
      <c r="MB1870" s="5"/>
      <c r="MC1870" s="5"/>
      <c r="MD1870" s="5"/>
      <c r="ME1870" s="5"/>
      <c r="MF1870" s="5"/>
      <c r="MG1870" s="5"/>
      <c r="MH1870" s="5"/>
      <c r="MI1870" s="5"/>
      <c r="MJ1870" s="5"/>
      <c r="MK1870" s="5"/>
      <c r="ML1870" s="5"/>
      <c r="MM1870" s="5"/>
      <c r="MN1870" s="5"/>
      <c r="MO1870" s="5"/>
      <c r="MP1870" s="5"/>
      <c r="MQ1870" s="5"/>
      <c r="MR1870" s="5"/>
      <c r="MS1870" s="5"/>
      <c r="MT1870" s="5"/>
      <c r="MU1870" s="5"/>
      <c r="MV1870" s="5"/>
      <c r="MW1870" s="5"/>
      <c r="MX1870" s="5"/>
      <c r="MY1870" s="5"/>
      <c r="MZ1870" s="5"/>
      <c r="NA1870" s="5"/>
      <c r="NB1870" s="5"/>
      <c r="NC1870" s="5"/>
      <c r="ND1870" s="5"/>
      <c r="NE1870" s="5"/>
      <c r="NF1870" s="5"/>
      <c r="NG1870" s="5"/>
      <c r="NH1870" s="5"/>
      <c r="NI1870" s="5"/>
      <c r="NJ1870" s="5"/>
      <c r="NK1870" s="5"/>
      <c r="NL1870" s="5"/>
      <c r="NM1870" s="5"/>
      <c r="NN1870" s="5"/>
      <c r="NO1870" s="5"/>
      <c r="NP1870" s="5"/>
      <c r="NQ1870" s="5"/>
      <c r="NR1870" s="5"/>
      <c r="NS1870" s="5"/>
      <c r="NT1870" s="5"/>
      <c r="NU1870" s="5"/>
      <c r="NV1870" s="5"/>
      <c r="NW1870" s="5"/>
      <c r="NX1870" s="5"/>
      <c r="NY1870" s="5"/>
      <c r="NZ1870" s="5"/>
      <c r="OA1870" s="5"/>
      <c r="OB1870" s="5"/>
      <c r="OC1870" s="5"/>
      <c r="OD1870" s="5"/>
      <c r="OE1870" s="5"/>
      <c r="OF1870" s="5"/>
      <c r="OG1870" s="5"/>
      <c r="OH1870" s="5"/>
      <c r="OI1870" s="5"/>
      <c r="OJ1870" s="5"/>
      <c r="OK1870" s="5"/>
      <c r="OL1870" s="5"/>
      <c r="OM1870" s="5"/>
      <c r="ON1870" s="5"/>
      <c r="OO1870" s="5"/>
      <c r="OP1870" s="5"/>
      <c r="OQ1870" s="5"/>
      <c r="OR1870" s="5"/>
      <c r="OS1870" s="5"/>
      <c r="OT1870" s="5"/>
      <c r="OU1870" s="5"/>
      <c r="OV1870" s="5"/>
      <c r="OW1870" s="5"/>
      <c r="OX1870" s="5"/>
      <c r="OY1870" s="5"/>
      <c r="OZ1870" s="5"/>
      <c r="PA1870" s="5"/>
      <c r="PB1870" s="5"/>
      <c r="PC1870" s="5"/>
      <c r="PD1870" s="5"/>
      <c r="PE1870" s="5"/>
      <c r="PF1870" s="5"/>
      <c r="PG1870" s="5"/>
      <c r="PH1870" s="5"/>
      <c r="PI1870" s="5"/>
      <c r="PJ1870" s="5"/>
      <c r="PK1870" s="5"/>
      <c r="PL1870" s="5"/>
      <c r="PM1870" s="5"/>
      <c r="PN1870" s="5"/>
      <c r="PO1870" s="5"/>
      <c r="PP1870" s="5"/>
      <c r="PQ1870" s="5"/>
      <c r="PR1870" s="5"/>
      <c r="PS1870" s="5"/>
      <c r="PT1870" s="5"/>
      <c r="PU1870" s="5"/>
      <c r="PV1870" s="5"/>
      <c r="PW1870" s="5"/>
      <c r="PX1870" s="5"/>
      <c r="PY1870" s="5"/>
      <c r="PZ1870" s="5"/>
      <c r="QA1870" s="5"/>
      <c r="QB1870" s="5"/>
      <c r="QC1870" s="5"/>
      <c r="QD1870" s="5"/>
      <c r="QE1870" s="5"/>
      <c r="QF1870" s="5"/>
      <c r="QG1870" s="5"/>
      <c r="QH1870" s="5"/>
      <c r="QI1870" s="5"/>
      <c r="QJ1870" s="5"/>
      <c r="QK1870" s="5"/>
      <c r="QL1870" s="5"/>
      <c r="QM1870" s="5"/>
      <c r="QN1870" s="5"/>
      <c r="QO1870" s="5"/>
      <c r="QP1870" s="5"/>
      <c r="QQ1870" s="5"/>
      <c r="QR1870" s="5"/>
      <c r="QS1870" s="5"/>
      <c r="QT1870" s="5"/>
      <c r="QU1870" s="5"/>
      <c r="QV1870" s="5"/>
      <c r="QW1870" s="5"/>
      <c r="QX1870" s="5"/>
      <c r="QY1870" s="5"/>
      <c r="QZ1870" s="5"/>
      <c r="RA1870" s="5"/>
      <c r="RB1870" s="5"/>
      <c r="RC1870" s="5"/>
      <c r="RD1870" s="5"/>
      <c r="RE1870" s="5"/>
    </row>
    <row r="1871" spans="1:473">
      <c r="A1871" s="1" t="s">
        <v>1871</v>
      </c>
      <c r="B1871" s="1">
        <v>1.12359550561797E-2</v>
      </c>
      <c r="C1871" s="1">
        <v>0</v>
      </c>
      <c r="D1871" s="1">
        <v>4.7619047619047597E-3</v>
      </c>
      <c r="E1871" s="1">
        <v>0</v>
      </c>
      <c r="F1871" s="1">
        <v>0</v>
      </c>
      <c r="G1871" s="7">
        <v>3.8876404494381998E-5</v>
      </c>
      <c r="H1871" s="1">
        <v>0</v>
      </c>
      <c r="I1871" s="7">
        <v>4.85714285714285E-6</v>
      </c>
      <c r="J1871" s="1">
        <v>0</v>
      </c>
      <c r="K1871" s="1">
        <v>0</v>
      </c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  <c r="CY1871" s="5"/>
      <c r="CZ1871" s="5"/>
      <c r="DA1871" s="5"/>
      <c r="DB1871" s="5"/>
      <c r="DC1871" s="5"/>
      <c r="DD1871" s="5"/>
      <c r="DE1871" s="5"/>
      <c r="DF1871" s="5"/>
      <c r="DG1871" s="5"/>
      <c r="DH1871" s="5"/>
      <c r="DI1871" s="5"/>
      <c r="DJ1871" s="5"/>
      <c r="DK1871" s="5"/>
      <c r="DL1871" s="5"/>
      <c r="DM1871" s="5"/>
      <c r="DN1871" s="5"/>
      <c r="DO1871" s="5"/>
      <c r="DP1871" s="5"/>
      <c r="DQ1871" s="5"/>
      <c r="DR1871" s="5"/>
      <c r="DS1871" s="5"/>
      <c r="DT1871" s="5"/>
      <c r="DU1871" s="5"/>
      <c r="DV1871" s="5"/>
      <c r="DW1871" s="5"/>
      <c r="DX1871" s="5"/>
      <c r="DY1871" s="5"/>
      <c r="DZ1871" s="5"/>
      <c r="EA1871" s="5"/>
      <c r="EB1871" s="5"/>
      <c r="EC1871" s="5"/>
      <c r="ED1871" s="5"/>
      <c r="EE1871" s="5"/>
      <c r="EF1871" s="5"/>
      <c r="EG1871" s="5"/>
      <c r="EH1871" s="5"/>
      <c r="EI1871" s="5"/>
      <c r="EJ1871" s="5"/>
      <c r="EK1871" s="5"/>
      <c r="EL1871" s="5"/>
      <c r="EM1871" s="5"/>
      <c r="EN1871" s="5"/>
      <c r="EO1871" s="5"/>
      <c r="EP1871" s="5"/>
      <c r="EQ1871" s="5"/>
      <c r="ER1871" s="5"/>
      <c r="ES1871" s="5"/>
      <c r="ET1871" s="5"/>
      <c r="EU1871" s="5"/>
      <c r="EV1871" s="5"/>
      <c r="EW1871" s="5"/>
      <c r="EX1871" s="5"/>
      <c r="EY1871" s="5"/>
      <c r="EZ1871" s="5"/>
      <c r="FA1871" s="5"/>
      <c r="FB1871" s="5"/>
      <c r="FC1871" s="5"/>
      <c r="FD1871" s="5"/>
      <c r="FE1871" s="5"/>
      <c r="FF1871" s="5"/>
      <c r="FG1871" s="5"/>
      <c r="FH1871" s="5"/>
      <c r="FI1871" s="5"/>
      <c r="FJ1871" s="5"/>
      <c r="FK1871" s="5"/>
      <c r="FL1871" s="5"/>
      <c r="FM1871" s="5"/>
      <c r="FN1871" s="5"/>
      <c r="FO1871" s="5"/>
      <c r="FP1871" s="5"/>
      <c r="FQ1871" s="5"/>
      <c r="FR1871" s="5"/>
      <c r="FS1871" s="5"/>
      <c r="FT1871" s="5"/>
      <c r="FU1871" s="5"/>
      <c r="FV1871" s="5"/>
      <c r="FW1871" s="5"/>
      <c r="FX1871" s="5"/>
      <c r="FY1871" s="5"/>
      <c r="FZ1871" s="5"/>
      <c r="GA1871" s="5"/>
      <c r="GB1871" s="5"/>
      <c r="GC1871" s="5"/>
      <c r="GD1871" s="5"/>
      <c r="GE1871" s="5"/>
      <c r="GF1871" s="5"/>
      <c r="GG1871" s="5"/>
      <c r="GH1871" s="5"/>
      <c r="GI1871" s="5"/>
      <c r="GJ1871" s="5"/>
      <c r="GK1871" s="5"/>
      <c r="GL1871" s="5"/>
      <c r="GM1871" s="5"/>
      <c r="GN1871" s="5"/>
      <c r="GO1871" s="5"/>
      <c r="GP1871" s="5"/>
      <c r="GQ1871" s="5"/>
      <c r="GR1871" s="5"/>
      <c r="GS1871" s="5"/>
      <c r="GT1871" s="5"/>
      <c r="GU1871" s="5"/>
      <c r="GV1871" s="5"/>
      <c r="GW1871" s="5"/>
      <c r="GX1871" s="5"/>
      <c r="GY1871" s="5"/>
      <c r="GZ1871" s="5"/>
      <c r="HA1871" s="5"/>
      <c r="HB1871" s="5"/>
      <c r="HC1871" s="5"/>
      <c r="HD1871" s="5"/>
      <c r="HE1871" s="5"/>
      <c r="HF1871" s="5"/>
      <c r="HG1871" s="5"/>
      <c r="HH1871" s="5"/>
      <c r="HI1871" s="5"/>
      <c r="HJ1871" s="5"/>
      <c r="HK1871" s="5"/>
      <c r="HL1871" s="5"/>
      <c r="HM1871" s="5"/>
      <c r="HN1871" s="5"/>
      <c r="HO1871" s="5"/>
      <c r="HP1871" s="5"/>
      <c r="HQ1871" s="5"/>
      <c r="HR1871" s="5"/>
      <c r="HS1871" s="5"/>
      <c r="HT1871" s="5"/>
      <c r="HU1871" s="5"/>
      <c r="HV1871" s="5"/>
      <c r="HW1871" s="5"/>
      <c r="HX1871" s="5"/>
      <c r="HY1871" s="5"/>
      <c r="HZ1871" s="5"/>
      <c r="IA1871" s="5"/>
      <c r="IB1871" s="5"/>
      <c r="IC1871" s="5"/>
      <c r="ID1871" s="5"/>
      <c r="IE1871" s="5"/>
      <c r="IF1871" s="5"/>
      <c r="IG1871" s="5"/>
      <c r="IH1871" s="5"/>
      <c r="II1871" s="5"/>
      <c r="IJ1871" s="5"/>
      <c r="IK1871" s="5"/>
      <c r="IL1871" s="5"/>
      <c r="IM1871" s="5"/>
      <c r="IN1871" s="5"/>
      <c r="IO1871" s="5"/>
      <c r="IP1871" s="5"/>
      <c r="IQ1871" s="5"/>
      <c r="IR1871" s="5"/>
      <c r="IS1871" s="5"/>
      <c r="IT1871" s="5"/>
      <c r="IU1871" s="5"/>
      <c r="IV1871" s="5"/>
      <c r="IW1871" s="5"/>
      <c r="IX1871" s="5"/>
      <c r="IY1871" s="5"/>
      <c r="IZ1871" s="5"/>
      <c r="JA1871" s="5"/>
      <c r="JB1871" s="5"/>
      <c r="JC1871" s="5"/>
      <c r="JD1871" s="5"/>
      <c r="JE1871" s="5"/>
      <c r="JF1871" s="5"/>
      <c r="JG1871" s="5"/>
      <c r="JH1871" s="5"/>
      <c r="JI1871" s="5"/>
      <c r="JJ1871" s="5"/>
      <c r="JK1871" s="5"/>
      <c r="JL1871" s="5"/>
      <c r="JM1871" s="5"/>
      <c r="JN1871" s="5"/>
      <c r="JO1871" s="5"/>
      <c r="JP1871" s="5"/>
      <c r="JQ1871" s="5"/>
      <c r="JR1871" s="5"/>
      <c r="JS1871" s="5"/>
      <c r="JT1871" s="5"/>
      <c r="JU1871" s="5"/>
      <c r="JV1871" s="5"/>
      <c r="JW1871" s="5"/>
      <c r="JX1871" s="5"/>
      <c r="JY1871" s="5"/>
      <c r="JZ1871" s="5"/>
      <c r="KA1871" s="5"/>
      <c r="KB1871" s="5"/>
      <c r="KC1871" s="5"/>
      <c r="KD1871" s="5"/>
      <c r="KE1871" s="5"/>
      <c r="KF1871" s="5"/>
      <c r="KG1871" s="5"/>
      <c r="KH1871" s="5"/>
      <c r="KI1871" s="5"/>
      <c r="KJ1871" s="5"/>
      <c r="KK1871" s="5"/>
      <c r="KL1871" s="5"/>
      <c r="KM1871" s="5"/>
      <c r="KN1871" s="5"/>
      <c r="KO1871" s="5"/>
      <c r="KP1871" s="5"/>
      <c r="KQ1871" s="5"/>
      <c r="KR1871" s="5"/>
      <c r="KS1871" s="5"/>
      <c r="KT1871" s="5"/>
      <c r="KU1871" s="5"/>
      <c r="KV1871" s="5"/>
      <c r="KW1871" s="5"/>
      <c r="KX1871" s="5"/>
      <c r="KY1871" s="5"/>
      <c r="KZ1871" s="5"/>
      <c r="LA1871" s="5"/>
      <c r="LB1871" s="5"/>
      <c r="LC1871" s="5"/>
      <c r="LD1871" s="5"/>
      <c r="LE1871" s="5"/>
      <c r="LF1871" s="5"/>
      <c r="LG1871" s="5"/>
      <c r="LH1871" s="5"/>
      <c r="LI1871" s="5"/>
      <c r="LJ1871" s="5"/>
      <c r="LK1871" s="5"/>
      <c r="LL1871" s="5"/>
      <c r="LM1871" s="5"/>
      <c r="LN1871" s="5"/>
      <c r="LO1871" s="5"/>
      <c r="LP1871" s="5"/>
      <c r="LQ1871" s="5"/>
      <c r="LR1871" s="5"/>
      <c r="LS1871" s="5"/>
      <c r="LT1871" s="5"/>
      <c r="LU1871" s="5"/>
      <c r="LV1871" s="5"/>
      <c r="LW1871" s="5"/>
      <c r="LX1871" s="5"/>
      <c r="LY1871" s="5"/>
      <c r="LZ1871" s="5"/>
      <c r="MA1871" s="5"/>
      <c r="MB1871" s="5"/>
      <c r="MC1871" s="5"/>
      <c r="MD1871" s="5"/>
      <c r="ME1871" s="5"/>
      <c r="MF1871" s="5"/>
      <c r="MG1871" s="5"/>
      <c r="MH1871" s="5"/>
      <c r="MI1871" s="5"/>
      <c r="MJ1871" s="5"/>
      <c r="MK1871" s="5"/>
      <c r="ML1871" s="5"/>
      <c r="MM1871" s="5"/>
      <c r="MN1871" s="5"/>
      <c r="MO1871" s="5"/>
      <c r="MP1871" s="5"/>
      <c r="MQ1871" s="5"/>
      <c r="MR1871" s="5"/>
      <c r="MS1871" s="5"/>
      <c r="MT1871" s="5"/>
      <c r="MU1871" s="5"/>
      <c r="MV1871" s="5"/>
      <c r="MW1871" s="5"/>
      <c r="MX1871" s="5"/>
      <c r="MY1871" s="5"/>
      <c r="MZ1871" s="5"/>
      <c r="NA1871" s="5"/>
      <c r="NB1871" s="5"/>
      <c r="NC1871" s="5"/>
      <c r="ND1871" s="5"/>
      <c r="NE1871" s="5"/>
      <c r="NF1871" s="5"/>
      <c r="NG1871" s="5"/>
      <c r="NH1871" s="5"/>
      <c r="NI1871" s="5"/>
      <c r="NJ1871" s="5"/>
      <c r="NK1871" s="5"/>
      <c r="NL1871" s="5"/>
      <c r="NM1871" s="5"/>
      <c r="NN1871" s="5"/>
      <c r="NO1871" s="5"/>
      <c r="NP1871" s="5"/>
      <c r="NQ1871" s="5"/>
      <c r="NR1871" s="5"/>
      <c r="NS1871" s="5"/>
      <c r="NT1871" s="5"/>
      <c r="NU1871" s="5"/>
      <c r="NV1871" s="5"/>
      <c r="NW1871" s="5"/>
      <c r="NX1871" s="5"/>
      <c r="NY1871" s="5"/>
      <c r="NZ1871" s="5"/>
      <c r="OA1871" s="5"/>
      <c r="OB1871" s="5"/>
      <c r="OC1871" s="5"/>
      <c r="OD1871" s="5"/>
      <c r="OE1871" s="5"/>
      <c r="OF1871" s="5"/>
      <c r="OG1871" s="5"/>
      <c r="OH1871" s="5"/>
      <c r="OI1871" s="5"/>
      <c r="OJ1871" s="5"/>
      <c r="OK1871" s="5"/>
      <c r="OL1871" s="5"/>
      <c r="OM1871" s="5"/>
      <c r="ON1871" s="5"/>
      <c r="OO1871" s="5"/>
      <c r="OP1871" s="5"/>
      <c r="OQ1871" s="5"/>
      <c r="OR1871" s="5"/>
      <c r="OS1871" s="5"/>
      <c r="OT1871" s="5"/>
      <c r="OU1871" s="5"/>
      <c r="OV1871" s="5"/>
      <c r="OW1871" s="5"/>
      <c r="OX1871" s="5"/>
      <c r="OY1871" s="5"/>
      <c r="OZ1871" s="5"/>
      <c r="PA1871" s="5"/>
      <c r="PB1871" s="5"/>
      <c r="PC1871" s="5"/>
      <c r="PD1871" s="5"/>
      <c r="PE1871" s="5"/>
      <c r="PF1871" s="5"/>
      <c r="PG1871" s="5"/>
      <c r="PH1871" s="5"/>
      <c r="PI1871" s="5"/>
      <c r="PJ1871" s="5"/>
      <c r="PK1871" s="5"/>
      <c r="PL1871" s="5"/>
      <c r="PM1871" s="5"/>
      <c r="PN1871" s="5"/>
      <c r="PO1871" s="5"/>
      <c r="PP1871" s="5"/>
      <c r="PQ1871" s="5"/>
      <c r="PR1871" s="5"/>
      <c r="PS1871" s="5"/>
      <c r="PT1871" s="5"/>
      <c r="PU1871" s="5"/>
      <c r="PV1871" s="5"/>
      <c r="PW1871" s="5"/>
      <c r="PX1871" s="5"/>
      <c r="PY1871" s="5"/>
      <c r="PZ1871" s="5"/>
      <c r="QA1871" s="5"/>
      <c r="QB1871" s="5"/>
      <c r="QC1871" s="5"/>
      <c r="QD1871" s="5"/>
      <c r="QE1871" s="5"/>
      <c r="QF1871" s="5"/>
      <c r="QG1871" s="5"/>
      <c r="QH1871" s="5"/>
      <c r="QI1871" s="5"/>
      <c r="QJ1871" s="5"/>
      <c r="QK1871" s="5"/>
      <c r="QL1871" s="5"/>
      <c r="QM1871" s="5"/>
      <c r="QN1871" s="5"/>
      <c r="QO1871" s="5"/>
      <c r="QP1871" s="5"/>
      <c r="QQ1871" s="5"/>
      <c r="QR1871" s="5"/>
      <c r="QS1871" s="5"/>
      <c r="QT1871" s="5"/>
      <c r="QU1871" s="5"/>
      <c r="QV1871" s="5"/>
      <c r="QW1871" s="5"/>
      <c r="QX1871" s="5"/>
      <c r="QY1871" s="5"/>
      <c r="QZ1871" s="5"/>
      <c r="RA1871" s="5"/>
      <c r="RB1871" s="5"/>
      <c r="RC1871" s="5"/>
      <c r="RD1871" s="5"/>
      <c r="RE1871" s="5"/>
    </row>
    <row r="1872" spans="1:473">
      <c r="A1872" s="1" t="s">
        <v>1872</v>
      </c>
      <c r="B1872" s="1">
        <v>0</v>
      </c>
      <c r="C1872" s="1">
        <v>0</v>
      </c>
      <c r="D1872" s="1">
        <v>4.7619047619047597E-3</v>
      </c>
      <c r="E1872" s="1">
        <v>0</v>
      </c>
      <c r="F1872" s="1">
        <v>0</v>
      </c>
      <c r="G1872" s="1">
        <v>0</v>
      </c>
      <c r="H1872" s="1">
        <v>0</v>
      </c>
      <c r="I1872" s="7">
        <v>4.26190476190476E-5</v>
      </c>
      <c r="J1872" s="1">
        <v>0</v>
      </c>
      <c r="K1872" s="1">
        <v>0</v>
      </c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  <c r="CY1872" s="5"/>
      <c r="CZ1872" s="5"/>
      <c r="DA1872" s="5"/>
      <c r="DB1872" s="5"/>
      <c r="DC1872" s="5"/>
      <c r="DD1872" s="5"/>
      <c r="DE1872" s="5"/>
      <c r="DF1872" s="5"/>
      <c r="DG1872" s="5"/>
      <c r="DH1872" s="5"/>
      <c r="DI1872" s="5"/>
      <c r="DJ1872" s="5"/>
      <c r="DK1872" s="5"/>
      <c r="DL1872" s="5"/>
      <c r="DM1872" s="5"/>
      <c r="DN1872" s="5"/>
      <c r="DO1872" s="5"/>
      <c r="DP1872" s="5"/>
      <c r="DQ1872" s="5"/>
      <c r="DR1872" s="5"/>
      <c r="DS1872" s="5"/>
      <c r="DT1872" s="5"/>
      <c r="DU1872" s="5"/>
      <c r="DV1872" s="5"/>
      <c r="DW1872" s="5"/>
      <c r="DX1872" s="5"/>
      <c r="DY1872" s="5"/>
      <c r="DZ1872" s="5"/>
      <c r="EA1872" s="5"/>
      <c r="EB1872" s="5"/>
      <c r="EC1872" s="5"/>
      <c r="ED1872" s="5"/>
      <c r="EE1872" s="5"/>
      <c r="EF1872" s="5"/>
      <c r="EG1872" s="5"/>
      <c r="EH1872" s="5"/>
      <c r="EI1872" s="5"/>
      <c r="EJ1872" s="5"/>
      <c r="EK1872" s="5"/>
      <c r="EL1872" s="5"/>
      <c r="EM1872" s="5"/>
      <c r="EN1872" s="5"/>
      <c r="EO1872" s="5"/>
      <c r="EP1872" s="5"/>
      <c r="EQ1872" s="5"/>
      <c r="ER1872" s="5"/>
      <c r="ES1872" s="5"/>
      <c r="ET1872" s="5"/>
      <c r="EU1872" s="5"/>
      <c r="EV1872" s="5"/>
      <c r="EW1872" s="5"/>
      <c r="EX1872" s="5"/>
      <c r="EY1872" s="5"/>
      <c r="EZ1872" s="5"/>
      <c r="FA1872" s="5"/>
      <c r="FB1872" s="5"/>
      <c r="FC1872" s="5"/>
      <c r="FD1872" s="5"/>
      <c r="FE1872" s="5"/>
      <c r="FF1872" s="5"/>
      <c r="FG1872" s="5"/>
      <c r="FH1872" s="5"/>
      <c r="FI1872" s="5"/>
      <c r="FJ1872" s="5"/>
      <c r="FK1872" s="5"/>
      <c r="FL1872" s="5"/>
      <c r="FM1872" s="5"/>
      <c r="FN1872" s="5"/>
      <c r="FO1872" s="5"/>
      <c r="FP1872" s="5"/>
      <c r="FQ1872" s="5"/>
      <c r="FR1872" s="5"/>
      <c r="FS1872" s="5"/>
      <c r="FT1872" s="5"/>
      <c r="FU1872" s="5"/>
      <c r="FV1872" s="5"/>
      <c r="FW1872" s="5"/>
      <c r="FX1872" s="5"/>
      <c r="FY1872" s="5"/>
      <c r="FZ1872" s="5"/>
      <c r="GA1872" s="5"/>
      <c r="GB1872" s="5"/>
      <c r="GC1872" s="5"/>
      <c r="GD1872" s="5"/>
      <c r="GE1872" s="5"/>
      <c r="GF1872" s="5"/>
      <c r="GG1872" s="5"/>
      <c r="GH1872" s="5"/>
      <c r="GI1872" s="5"/>
      <c r="GJ1872" s="5"/>
      <c r="GK1872" s="5"/>
      <c r="GL1872" s="5"/>
      <c r="GM1872" s="5"/>
      <c r="GN1872" s="5"/>
      <c r="GO1872" s="5"/>
      <c r="GP1872" s="5"/>
      <c r="GQ1872" s="5"/>
      <c r="GR1872" s="5"/>
      <c r="GS1872" s="5"/>
      <c r="GT1872" s="5"/>
      <c r="GU1872" s="5"/>
      <c r="GV1872" s="5"/>
      <c r="GW1872" s="5"/>
      <c r="GX1872" s="5"/>
      <c r="GY1872" s="5"/>
      <c r="GZ1872" s="5"/>
      <c r="HA1872" s="5"/>
      <c r="HB1872" s="5"/>
      <c r="HC1872" s="5"/>
      <c r="HD1872" s="5"/>
      <c r="HE1872" s="5"/>
      <c r="HF1872" s="5"/>
      <c r="HG1872" s="5"/>
      <c r="HH1872" s="5"/>
      <c r="HI1872" s="5"/>
      <c r="HJ1872" s="5"/>
      <c r="HK1872" s="5"/>
      <c r="HL1872" s="5"/>
      <c r="HM1872" s="5"/>
      <c r="HN1872" s="5"/>
      <c r="HO1872" s="5"/>
      <c r="HP1872" s="5"/>
      <c r="HQ1872" s="5"/>
      <c r="HR1872" s="5"/>
      <c r="HS1872" s="5"/>
      <c r="HT1872" s="5"/>
      <c r="HU1872" s="5"/>
      <c r="HV1872" s="5"/>
      <c r="HW1872" s="5"/>
      <c r="HX1872" s="5"/>
      <c r="HY1872" s="5"/>
      <c r="HZ1872" s="5"/>
      <c r="IA1872" s="5"/>
      <c r="IB1872" s="5"/>
      <c r="IC1872" s="5"/>
      <c r="ID1872" s="5"/>
      <c r="IE1872" s="5"/>
      <c r="IF1872" s="5"/>
      <c r="IG1872" s="5"/>
      <c r="IH1872" s="5"/>
      <c r="II1872" s="5"/>
      <c r="IJ1872" s="5"/>
      <c r="IK1872" s="5"/>
      <c r="IL1872" s="5"/>
      <c r="IM1872" s="5"/>
      <c r="IN1872" s="5"/>
      <c r="IO1872" s="5"/>
      <c r="IP1872" s="5"/>
      <c r="IQ1872" s="5"/>
      <c r="IR1872" s="5"/>
      <c r="IS1872" s="5"/>
      <c r="IT1872" s="5"/>
      <c r="IU1872" s="5"/>
      <c r="IV1872" s="5"/>
      <c r="IW1872" s="5"/>
      <c r="IX1872" s="5"/>
      <c r="IY1872" s="5"/>
      <c r="IZ1872" s="5"/>
      <c r="JA1872" s="5"/>
      <c r="JB1872" s="5"/>
      <c r="JC1872" s="5"/>
      <c r="JD1872" s="5"/>
      <c r="JE1872" s="5"/>
      <c r="JF1872" s="5"/>
      <c r="JG1872" s="5"/>
      <c r="JH1872" s="5"/>
      <c r="JI1872" s="5"/>
      <c r="JJ1872" s="5"/>
      <c r="JK1872" s="5"/>
      <c r="JL1872" s="5"/>
      <c r="JM1872" s="5"/>
      <c r="JN1872" s="5"/>
      <c r="JO1872" s="5"/>
      <c r="JP1872" s="5"/>
      <c r="JQ1872" s="5"/>
      <c r="JR1872" s="5"/>
      <c r="JS1872" s="5"/>
      <c r="JT1872" s="5"/>
      <c r="JU1872" s="5"/>
      <c r="JV1872" s="5"/>
      <c r="JW1872" s="5"/>
      <c r="JX1872" s="5"/>
      <c r="JY1872" s="5"/>
      <c r="JZ1872" s="5"/>
      <c r="KA1872" s="5"/>
      <c r="KB1872" s="5"/>
      <c r="KC1872" s="5"/>
      <c r="KD1872" s="5"/>
      <c r="KE1872" s="5"/>
      <c r="KF1872" s="5"/>
      <c r="KG1872" s="5"/>
      <c r="KH1872" s="5"/>
      <c r="KI1872" s="5"/>
      <c r="KJ1872" s="5"/>
      <c r="KK1872" s="5"/>
      <c r="KL1872" s="5"/>
      <c r="KM1872" s="5"/>
      <c r="KN1872" s="5"/>
      <c r="KO1872" s="5"/>
      <c r="KP1872" s="5"/>
      <c r="KQ1872" s="5"/>
      <c r="KR1872" s="5"/>
      <c r="KS1872" s="5"/>
      <c r="KT1872" s="5"/>
      <c r="KU1872" s="5"/>
      <c r="KV1872" s="5"/>
      <c r="KW1872" s="5"/>
      <c r="KX1872" s="5"/>
      <c r="KY1872" s="5"/>
      <c r="KZ1872" s="5"/>
      <c r="LA1872" s="5"/>
      <c r="LB1872" s="5"/>
      <c r="LC1872" s="5"/>
      <c r="LD1872" s="5"/>
      <c r="LE1872" s="5"/>
      <c r="LF1872" s="5"/>
      <c r="LG1872" s="5"/>
      <c r="LH1872" s="5"/>
      <c r="LI1872" s="5"/>
      <c r="LJ1872" s="5"/>
      <c r="LK1872" s="5"/>
      <c r="LL1872" s="5"/>
      <c r="LM1872" s="5"/>
      <c r="LN1872" s="5"/>
      <c r="LO1872" s="5"/>
      <c r="LP1872" s="5"/>
      <c r="LQ1872" s="5"/>
      <c r="LR1872" s="5"/>
      <c r="LS1872" s="5"/>
      <c r="LT1872" s="5"/>
      <c r="LU1872" s="5"/>
      <c r="LV1872" s="5"/>
      <c r="LW1872" s="5"/>
      <c r="LX1872" s="5"/>
      <c r="LY1872" s="5"/>
      <c r="LZ1872" s="5"/>
      <c r="MA1872" s="5"/>
      <c r="MB1872" s="5"/>
      <c r="MC1872" s="5"/>
      <c r="MD1872" s="5"/>
      <c r="ME1872" s="5"/>
      <c r="MF1872" s="5"/>
      <c r="MG1872" s="5"/>
      <c r="MH1872" s="5"/>
      <c r="MI1872" s="5"/>
      <c r="MJ1872" s="5"/>
      <c r="MK1872" s="5"/>
      <c r="ML1872" s="5"/>
      <c r="MM1872" s="5"/>
      <c r="MN1872" s="5"/>
      <c r="MO1872" s="5"/>
      <c r="MP1872" s="5"/>
      <c r="MQ1872" s="5"/>
      <c r="MR1872" s="5"/>
      <c r="MS1872" s="5"/>
      <c r="MT1872" s="5"/>
      <c r="MU1872" s="5"/>
      <c r="MV1872" s="5"/>
      <c r="MW1872" s="5"/>
      <c r="MX1872" s="5"/>
      <c r="MY1872" s="5"/>
      <c r="MZ1872" s="5"/>
      <c r="NA1872" s="5"/>
      <c r="NB1872" s="5"/>
      <c r="NC1872" s="5"/>
      <c r="ND1872" s="5"/>
      <c r="NE1872" s="5"/>
      <c r="NF1872" s="5"/>
      <c r="NG1872" s="5"/>
      <c r="NH1872" s="5"/>
      <c r="NI1872" s="5"/>
      <c r="NJ1872" s="5"/>
      <c r="NK1872" s="5"/>
      <c r="NL1872" s="5"/>
      <c r="NM1872" s="5"/>
      <c r="NN1872" s="5"/>
      <c r="NO1872" s="5"/>
      <c r="NP1872" s="5"/>
      <c r="NQ1872" s="5"/>
      <c r="NR1872" s="5"/>
      <c r="NS1872" s="5"/>
      <c r="NT1872" s="5"/>
      <c r="NU1872" s="5"/>
      <c r="NV1872" s="5"/>
      <c r="NW1872" s="5"/>
      <c r="NX1872" s="5"/>
      <c r="NY1872" s="5"/>
      <c r="NZ1872" s="5"/>
      <c r="OA1872" s="5"/>
      <c r="OB1872" s="5"/>
      <c r="OC1872" s="5"/>
      <c r="OD1872" s="5"/>
      <c r="OE1872" s="5"/>
      <c r="OF1872" s="5"/>
      <c r="OG1872" s="5"/>
      <c r="OH1872" s="5"/>
      <c r="OI1872" s="5"/>
      <c r="OJ1872" s="5"/>
      <c r="OK1872" s="5"/>
      <c r="OL1872" s="5"/>
      <c r="OM1872" s="5"/>
      <c r="ON1872" s="5"/>
      <c r="OO1872" s="5"/>
      <c r="OP1872" s="5"/>
      <c r="OQ1872" s="5"/>
      <c r="OR1872" s="5"/>
      <c r="OS1872" s="5"/>
      <c r="OT1872" s="5"/>
      <c r="OU1872" s="5"/>
      <c r="OV1872" s="5"/>
      <c r="OW1872" s="5"/>
      <c r="OX1872" s="5"/>
      <c r="OY1872" s="5"/>
      <c r="OZ1872" s="5"/>
      <c r="PA1872" s="5"/>
      <c r="PB1872" s="5"/>
      <c r="PC1872" s="5"/>
      <c r="PD1872" s="5"/>
      <c r="PE1872" s="5"/>
      <c r="PF1872" s="5"/>
      <c r="PG1872" s="5"/>
      <c r="PH1872" s="5"/>
      <c r="PI1872" s="5"/>
      <c r="PJ1872" s="5"/>
      <c r="PK1872" s="5"/>
      <c r="PL1872" s="5"/>
      <c r="PM1872" s="5"/>
      <c r="PN1872" s="5"/>
      <c r="PO1872" s="5"/>
      <c r="PP1872" s="5"/>
      <c r="PQ1872" s="5"/>
      <c r="PR1872" s="5"/>
      <c r="PS1872" s="5"/>
      <c r="PT1872" s="5"/>
      <c r="PU1872" s="5"/>
      <c r="PV1872" s="5"/>
      <c r="PW1872" s="5"/>
      <c r="PX1872" s="5"/>
      <c r="PY1872" s="5"/>
      <c r="PZ1872" s="5"/>
      <c r="QA1872" s="5"/>
      <c r="QB1872" s="5"/>
      <c r="QC1872" s="5"/>
      <c r="QD1872" s="5"/>
      <c r="QE1872" s="5"/>
      <c r="QF1872" s="5"/>
      <c r="QG1872" s="5"/>
      <c r="QH1872" s="5"/>
      <c r="QI1872" s="5"/>
      <c r="QJ1872" s="5"/>
      <c r="QK1872" s="5"/>
      <c r="QL1872" s="5"/>
      <c r="QM1872" s="5"/>
      <c r="QN1872" s="5"/>
      <c r="QO1872" s="5"/>
      <c r="QP1872" s="5"/>
      <c r="QQ1872" s="5"/>
      <c r="QR1872" s="5"/>
      <c r="QS1872" s="5"/>
      <c r="QT1872" s="5"/>
      <c r="QU1872" s="5"/>
      <c r="QV1872" s="5"/>
      <c r="QW1872" s="5"/>
      <c r="QX1872" s="5"/>
      <c r="QY1872" s="5"/>
      <c r="QZ1872" s="5"/>
      <c r="RA1872" s="5"/>
      <c r="RB1872" s="5"/>
      <c r="RC1872" s="5"/>
      <c r="RD1872" s="5"/>
      <c r="RE1872" s="5"/>
    </row>
    <row r="1873" spans="1:473">
      <c r="A1873" s="1" t="s">
        <v>1873</v>
      </c>
      <c r="B1873" s="1">
        <v>0</v>
      </c>
      <c r="C1873" s="1">
        <v>0</v>
      </c>
      <c r="D1873" s="1">
        <v>0</v>
      </c>
      <c r="E1873" s="1">
        <v>0</v>
      </c>
      <c r="F1873" s="1">
        <v>2.5641025641025599E-2</v>
      </c>
      <c r="G1873" s="1">
        <v>0</v>
      </c>
      <c r="H1873" s="1">
        <v>0</v>
      </c>
      <c r="I1873" s="1">
        <v>0</v>
      </c>
      <c r="J1873" s="1">
        <v>0</v>
      </c>
      <c r="K1873" s="7">
        <v>4.2564102564102503E-5</v>
      </c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  <c r="CY1873" s="5"/>
      <c r="CZ1873" s="5"/>
      <c r="DA1873" s="5"/>
      <c r="DB1873" s="5"/>
      <c r="DC1873" s="5"/>
      <c r="DD1873" s="5"/>
      <c r="DE1873" s="5"/>
      <c r="DF1873" s="5"/>
      <c r="DG1873" s="5"/>
      <c r="DH1873" s="5"/>
      <c r="DI1873" s="5"/>
      <c r="DJ1873" s="5"/>
      <c r="DK1873" s="5"/>
      <c r="DL1873" s="5"/>
      <c r="DM1873" s="5"/>
      <c r="DN1873" s="5"/>
      <c r="DO1873" s="5"/>
      <c r="DP1873" s="5"/>
      <c r="DQ1873" s="5"/>
      <c r="DR1873" s="5"/>
      <c r="DS1873" s="5"/>
      <c r="DT1873" s="5"/>
      <c r="DU1873" s="5"/>
      <c r="DV1873" s="5"/>
      <c r="DW1873" s="5"/>
      <c r="DX1873" s="5"/>
      <c r="DY1873" s="5"/>
      <c r="DZ1873" s="5"/>
      <c r="EA1873" s="5"/>
      <c r="EB1873" s="5"/>
      <c r="EC1873" s="5"/>
      <c r="ED1873" s="5"/>
      <c r="EE1873" s="5"/>
      <c r="EF1873" s="5"/>
      <c r="EG1873" s="5"/>
      <c r="EH1873" s="5"/>
      <c r="EI1873" s="5"/>
      <c r="EJ1873" s="5"/>
      <c r="EK1873" s="5"/>
      <c r="EL1873" s="5"/>
      <c r="EM1873" s="5"/>
      <c r="EN1873" s="5"/>
      <c r="EO1873" s="5"/>
      <c r="EP1873" s="5"/>
      <c r="EQ1873" s="5"/>
      <c r="ER1873" s="5"/>
      <c r="ES1873" s="5"/>
      <c r="ET1873" s="5"/>
      <c r="EU1873" s="5"/>
      <c r="EV1873" s="5"/>
      <c r="EW1873" s="5"/>
      <c r="EX1873" s="5"/>
      <c r="EY1873" s="5"/>
      <c r="EZ1873" s="5"/>
      <c r="FA1873" s="5"/>
      <c r="FB1873" s="5"/>
      <c r="FC1873" s="5"/>
      <c r="FD1873" s="5"/>
      <c r="FE1873" s="5"/>
      <c r="FF1873" s="5"/>
      <c r="FG1873" s="5"/>
      <c r="FH1873" s="5"/>
      <c r="FI1873" s="5"/>
      <c r="FJ1873" s="5"/>
      <c r="FK1873" s="5"/>
      <c r="FL1873" s="5"/>
      <c r="FM1873" s="5"/>
      <c r="FN1873" s="5"/>
      <c r="FO1873" s="5"/>
      <c r="FP1873" s="5"/>
      <c r="FQ1873" s="5"/>
      <c r="FR1873" s="5"/>
      <c r="FS1873" s="5"/>
      <c r="FT1873" s="5"/>
      <c r="FU1873" s="5"/>
      <c r="FV1873" s="5"/>
      <c r="FW1873" s="5"/>
      <c r="FX1873" s="5"/>
      <c r="FY1873" s="5"/>
      <c r="FZ1873" s="5"/>
      <c r="GA1873" s="5"/>
      <c r="GB1873" s="5"/>
      <c r="GC1873" s="5"/>
      <c r="GD1873" s="5"/>
      <c r="GE1873" s="5"/>
      <c r="GF1873" s="5"/>
      <c r="GG1873" s="5"/>
      <c r="GH1873" s="5"/>
      <c r="GI1873" s="5"/>
      <c r="GJ1873" s="5"/>
      <c r="GK1873" s="5"/>
      <c r="GL1873" s="5"/>
      <c r="GM1873" s="5"/>
      <c r="GN1873" s="5"/>
      <c r="GO1873" s="5"/>
      <c r="GP1873" s="5"/>
      <c r="GQ1873" s="5"/>
      <c r="GR1873" s="5"/>
      <c r="GS1873" s="5"/>
      <c r="GT1873" s="5"/>
      <c r="GU1873" s="5"/>
      <c r="GV1873" s="5"/>
      <c r="GW1873" s="5"/>
      <c r="GX1873" s="5"/>
      <c r="GY1873" s="5"/>
      <c r="GZ1873" s="5"/>
      <c r="HA1873" s="5"/>
      <c r="HB1873" s="5"/>
      <c r="HC1873" s="5"/>
      <c r="HD1873" s="5"/>
      <c r="HE1873" s="5"/>
      <c r="HF1873" s="5"/>
      <c r="HG1873" s="5"/>
      <c r="HH1873" s="5"/>
      <c r="HI1873" s="5"/>
      <c r="HJ1873" s="5"/>
      <c r="HK1873" s="5"/>
      <c r="HL1873" s="5"/>
      <c r="HM1873" s="5"/>
      <c r="HN1873" s="5"/>
      <c r="HO1873" s="5"/>
      <c r="HP1873" s="5"/>
      <c r="HQ1873" s="5"/>
      <c r="HR1873" s="5"/>
      <c r="HS1873" s="5"/>
      <c r="HT1873" s="5"/>
      <c r="HU1873" s="5"/>
      <c r="HV1873" s="5"/>
      <c r="HW1873" s="5"/>
      <c r="HX1873" s="5"/>
      <c r="HY1873" s="5"/>
      <c r="HZ1873" s="5"/>
      <c r="IA1873" s="5"/>
      <c r="IB1873" s="5"/>
      <c r="IC1873" s="5"/>
      <c r="ID1873" s="5"/>
      <c r="IE1873" s="5"/>
      <c r="IF1873" s="5"/>
      <c r="IG1873" s="5"/>
      <c r="IH1873" s="5"/>
      <c r="II1873" s="5"/>
      <c r="IJ1873" s="5"/>
      <c r="IK1873" s="5"/>
      <c r="IL1873" s="5"/>
      <c r="IM1873" s="5"/>
      <c r="IN1873" s="5"/>
      <c r="IO1873" s="5"/>
      <c r="IP1873" s="5"/>
      <c r="IQ1873" s="5"/>
      <c r="IR1873" s="5"/>
      <c r="IS1873" s="5"/>
      <c r="IT1873" s="5"/>
      <c r="IU1873" s="5"/>
      <c r="IV1873" s="5"/>
      <c r="IW1873" s="5"/>
      <c r="IX1873" s="5"/>
      <c r="IY1873" s="5"/>
      <c r="IZ1873" s="5"/>
      <c r="JA1873" s="5"/>
      <c r="JB1873" s="5"/>
      <c r="JC1873" s="5"/>
      <c r="JD1873" s="5"/>
      <c r="JE1873" s="5"/>
      <c r="JF1873" s="5"/>
      <c r="JG1873" s="5"/>
      <c r="JH1873" s="5"/>
      <c r="JI1873" s="5"/>
      <c r="JJ1873" s="5"/>
      <c r="JK1873" s="5"/>
      <c r="JL1873" s="5"/>
      <c r="JM1873" s="5"/>
      <c r="JN1873" s="5"/>
      <c r="JO1873" s="5"/>
      <c r="JP1873" s="5"/>
      <c r="JQ1873" s="5"/>
      <c r="JR1873" s="5"/>
      <c r="JS1873" s="5"/>
      <c r="JT1873" s="5"/>
      <c r="JU1873" s="5"/>
      <c r="JV1873" s="5"/>
      <c r="JW1873" s="5"/>
      <c r="JX1873" s="5"/>
      <c r="JY1873" s="5"/>
      <c r="JZ1873" s="5"/>
      <c r="KA1873" s="5"/>
      <c r="KB1873" s="5"/>
      <c r="KC1873" s="5"/>
      <c r="KD1873" s="5"/>
      <c r="KE1873" s="5"/>
      <c r="KF1873" s="5"/>
      <c r="KG1873" s="5"/>
      <c r="KH1873" s="5"/>
      <c r="KI1873" s="5"/>
      <c r="KJ1873" s="5"/>
      <c r="KK1873" s="5"/>
      <c r="KL1873" s="5"/>
      <c r="KM1873" s="5"/>
      <c r="KN1873" s="5"/>
      <c r="KO1873" s="5"/>
      <c r="KP1873" s="5"/>
      <c r="KQ1873" s="5"/>
      <c r="KR1873" s="5"/>
      <c r="KS1873" s="5"/>
      <c r="KT1873" s="5"/>
      <c r="KU1873" s="5"/>
      <c r="KV1873" s="5"/>
      <c r="KW1873" s="5"/>
      <c r="KX1873" s="5"/>
      <c r="KY1873" s="5"/>
      <c r="KZ1873" s="5"/>
      <c r="LA1873" s="5"/>
      <c r="LB1873" s="5"/>
      <c r="LC1873" s="5"/>
      <c r="LD1873" s="5"/>
      <c r="LE1873" s="5"/>
      <c r="LF1873" s="5"/>
      <c r="LG1873" s="5"/>
      <c r="LH1873" s="5"/>
      <c r="LI1873" s="5"/>
      <c r="LJ1873" s="5"/>
      <c r="LK1873" s="5"/>
      <c r="LL1873" s="5"/>
      <c r="LM1873" s="5"/>
      <c r="LN1873" s="5"/>
      <c r="LO1873" s="5"/>
      <c r="LP1873" s="5"/>
      <c r="LQ1873" s="5"/>
      <c r="LR1873" s="5"/>
      <c r="LS1873" s="5"/>
      <c r="LT1873" s="5"/>
      <c r="LU1873" s="5"/>
      <c r="LV1873" s="5"/>
      <c r="LW1873" s="5"/>
      <c r="LX1873" s="5"/>
      <c r="LY1873" s="5"/>
      <c r="LZ1873" s="5"/>
      <c r="MA1873" s="5"/>
      <c r="MB1873" s="5"/>
      <c r="MC1873" s="5"/>
      <c r="MD1873" s="5"/>
      <c r="ME1873" s="5"/>
      <c r="MF1873" s="5"/>
      <c r="MG1873" s="5"/>
      <c r="MH1873" s="5"/>
      <c r="MI1873" s="5"/>
      <c r="MJ1873" s="5"/>
      <c r="MK1873" s="5"/>
      <c r="ML1873" s="5"/>
      <c r="MM1873" s="5"/>
      <c r="MN1873" s="5"/>
      <c r="MO1873" s="5"/>
      <c r="MP1873" s="5"/>
      <c r="MQ1873" s="5"/>
      <c r="MR1873" s="5"/>
      <c r="MS1873" s="5"/>
      <c r="MT1873" s="5"/>
      <c r="MU1873" s="5"/>
      <c r="MV1873" s="5"/>
      <c r="MW1873" s="5"/>
      <c r="MX1873" s="5"/>
      <c r="MY1873" s="5"/>
      <c r="MZ1873" s="5"/>
      <c r="NA1873" s="5"/>
      <c r="NB1873" s="5"/>
      <c r="NC1873" s="5"/>
      <c r="ND1873" s="5"/>
      <c r="NE1873" s="5"/>
      <c r="NF1873" s="5"/>
      <c r="NG1873" s="5"/>
      <c r="NH1873" s="5"/>
      <c r="NI1873" s="5"/>
      <c r="NJ1873" s="5"/>
      <c r="NK1873" s="5"/>
      <c r="NL1873" s="5"/>
      <c r="NM1873" s="5"/>
      <c r="NN1873" s="5"/>
      <c r="NO1873" s="5"/>
      <c r="NP1873" s="5"/>
      <c r="NQ1873" s="5"/>
      <c r="NR1873" s="5"/>
      <c r="NS1873" s="5"/>
      <c r="NT1873" s="5"/>
      <c r="NU1873" s="5"/>
      <c r="NV1873" s="5"/>
      <c r="NW1873" s="5"/>
      <c r="NX1873" s="5"/>
      <c r="NY1873" s="5"/>
      <c r="NZ1873" s="5"/>
      <c r="OA1873" s="5"/>
      <c r="OB1873" s="5"/>
      <c r="OC1873" s="5"/>
      <c r="OD1873" s="5"/>
      <c r="OE1873" s="5"/>
      <c r="OF1873" s="5"/>
      <c r="OG1873" s="5"/>
      <c r="OH1873" s="5"/>
      <c r="OI1873" s="5"/>
      <c r="OJ1873" s="5"/>
      <c r="OK1873" s="5"/>
      <c r="OL1873" s="5"/>
      <c r="OM1873" s="5"/>
      <c r="ON1873" s="5"/>
      <c r="OO1873" s="5"/>
      <c r="OP1873" s="5"/>
      <c r="OQ1873" s="5"/>
      <c r="OR1873" s="5"/>
      <c r="OS1873" s="5"/>
      <c r="OT1873" s="5"/>
      <c r="OU1873" s="5"/>
      <c r="OV1873" s="5"/>
      <c r="OW1873" s="5"/>
      <c r="OX1873" s="5"/>
      <c r="OY1873" s="5"/>
      <c r="OZ1873" s="5"/>
      <c r="PA1873" s="5"/>
      <c r="PB1873" s="5"/>
      <c r="PC1873" s="5"/>
      <c r="PD1873" s="5"/>
      <c r="PE1873" s="5"/>
      <c r="PF1873" s="5"/>
      <c r="PG1873" s="5"/>
      <c r="PH1873" s="5"/>
      <c r="PI1873" s="5"/>
      <c r="PJ1873" s="5"/>
      <c r="PK1873" s="5"/>
      <c r="PL1873" s="5"/>
      <c r="PM1873" s="5"/>
      <c r="PN1873" s="5"/>
      <c r="PO1873" s="5"/>
      <c r="PP1873" s="5"/>
      <c r="PQ1873" s="5"/>
      <c r="PR1873" s="5"/>
      <c r="PS1873" s="5"/>
      <c r="PT1873" s="5"/>
      <c r="PU1873" s="5"/>
      <c r="PV1873" s="5"/>
      <c r="PW1873" s="5"/>
      <c r="PX1873" s="5"/>
      <c r="PY1873" s="5"/>
      <c r="PZ1873" s="5"/>
      <c r="QA1873" s="5"/>
      <c r="QB1873" s="5"/>
      <c r="QC1873" s="5"/>
      <c r="QD1873" s="5"/>
      <c r="QE1873" s="5"/>
      <c r="QF1873" s="5"/>
      <c r="QG1873" s="5"/>
      <c r="QH1873" s="5"/>
      <c r="QI1873" s="5"/>
      <c r="QJ1873" s="5"/>
      <c r="QK1873" s="5"/>
      <c r="QL1873" s="5"/>
      <c r="QM1873" s="5"/>
      <c r="QN1873" s="5"/>
      <c r="QO1873" s="5"/>
      <c r="QP1873" s="5"/>
      <c r="QQ1873" s="5"/>
      <c r="QR1873" s="5"/>
      <c r="QS1873" s="5"/>
      <c r="QT1873" s="5"/>
      <c r="QU1873" s="5"/>
      <c r="QV1873" s="5"/>
      <c r="QW1873" s="5"/>
      <c r="QX1873" s="5"/>
      <c r="QY1873" s="5"/>
      <c r="QZ1873" s="5"/>
      <c r="RA1873" s="5"/>
      <c r="RB1873" s="5"/>
      <c r="RC1873" s="5"/>
      <c r="RD1873" s="5"/>
      <c r="RE1873" s="5"/>
    </row>
    <row r="1874" spans="1:473">
      <c r="A1874" s="1" t="s">
        <v>1874</v>
      </c>
      <c r="B1874" s="1">
        <v>2.2471910112359501E-2</v>
      </c>
      <c r="C1874" s="1">
        <v>0</v>
      </c>
      <c r="D1874" s="1">
        <v>0</v>
      </c>
      <c r="E1874" s="1">
        <v>0</v>
      </c>
      <c r="F1874" s="1">
        <v>0</v>
      </c>
      <c r="G1874" s="7">
        <v>4.19101123595505E-5</v>
      </c>
      <c r="H1874" s="1">
        <v>0</v>
      </c>
      <c r="I1874" s="1">
        <v>0</v>
      </c>
      <c r="J1874" s="1">
        <v>0</v>
      </c>
      <c r="K1874" s="1">
        <v>0</v>
      </c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5"/>
      <c r="DW1874" s="5"/>
      <c r="DX1874" s="5"/>
      <c r="DY1874" s="5"/>
      <c r="DZ1874" s="5"/>
      <c r="EA1874" s="5"/>
      <c r="EB1874" s="5"/>
      <c r="EC1874" s="5"/>
      <c r="ED1874" s="5"/>
      <c r="EE1874" s="5"/>
      <c r="EF1874" s="5"/>
      <c r="EG1874" s="5"/>
      <c r="EH1874" s="5"/>
      <c r="EI1874" s="5"/>
      <c r="EJ1874" s="5"/>
      <c r="EK1874" s="5"/>
      <c r="EL1874" s="5"/>
      <c r="EM1874" s="5"/>
      <c r="EN1874" s="5"/>
      <c r="EO1874" s="5"/>
      <c r="EP1874" s="5"/>
      <c r="EQ1874" s="5"/>
      <c r="ER1874" s="5"/>
      <c r="ES1874" s="5"/>
      <c r="ET1874" s="5"/>
      <c r="EU1874" s="5"/>
      <c r="EV1874" s="5"/>
      <c r="EW1874" s="5"/>
      <c r="EX1874" s="5"/>
      <c r="EY1874" s="5"/>
      <c r="EZ1874" s="5"/>
      <c r="FA1874" s="5"/>
      <c r="FB1874" s="5"/>
      <c r="FC1874" s="5"/>
      <c r="FD1874" s="5"/>
      <c r="FE1874" s="5"/>
      <c r="FF1874" s="5"/>
      <c r="FG1874" s="5"/>
      <c r="FH1874" s="5"/>
      <c r="FI1874" s="5"/>
      <c r="FJ1874" s="5"/>
      <c r="FK1874" s="5"/>
      <c r="FL1874" s="5"/>
      <c r="FM1874" s="5"/>
      <c r="FN1874" s="5"/>
      <c r="FO1874" s="5"/>
      <c r="FP1874" s="5"/>
      <c r="FQ1874" s="5"/>
      <c r="FR1874" s="5"/>
      <c r="FS1874" s="5"/>
      <c r="FT1874" s="5"/>
      <c r="FU1874" s="5"/>
      <c r="FV1874" s="5"/>
      <c r="FW1874" s="5"/>
      <c r="FX1874" s="5"/>
      <c r="FY1874" s="5"/>
      <c r="FZ1874" s="5"/>
      <c r="GA1874" s="5"/>
      <c r="GB1874" s="5"/>
      <c r="GC1874" s="5"/>
      <c r="GD1874" s="5"/>
      <c r="GE1874" s="5"/>
      <c r="GF1874" s="5"/>
      <c r="GG1874" s="5"/>
      <c r="GH1874" s="5"/>
      <c r="GI1874" s="5"/>
      <c r="GJ1874" s="5"/>
      <c r="GK1874" s="5"/>
      <c r="GL1874" s="5"/>
      <c r="GM1874" s="5"/>
      <c r="GN1874" s="5"/>
      <c r="GO1874" s="5"/>
      <c r="GP1874" s="5"/>
      <c r="GQ1874" s="5"/>
      <c r="GR1874" s="5"/>
      <c r="GS1874" s="5"/>
      <c r="GT1874" s="5"/>
      <c r="GU1874" s="5"/>
      <c r="GV1874" s="5"/>
      <c r="GW1874" s="5"/>
      <c r="GX1874" s="5"/>
      <c r="GY1874" s="5"/>
      <c r="GZ1874" s="5"/>
      <c r="HA1874" s="5"/>
      <c r="HB1874" s="5"/>
      <c r="HC1874" s="5"/>
      <c r="HD1874" s="5"/>
      <c r="HE1874" s="5"/>
      <c r="HF1874" s="5"/>
      <c r="HG1874" s="5"/>
      <c r="HH1874" s="5"/>
      <c r="HI1874" s="5"/>
      <c r="HJ1874" s="5"/>
      <c r="HK1874" s="5"/>
      <c r="HL1874" s="5"/>
      <c r="HM1874" s="5"/>
      <c r="HN1874" s="5"/>
      <c r="HO1874" s="5"/>
      <c r="HP1874" s="5"/>
      <c r="HQ1874" s="5"/>
      <c r="HR1874" s="5"/>
      <c r="HS1874" s="5"/>
      <c r="HT1874" s="5"/>
      <c r="HU1874" s="5"/>
      <c r="HV1874" s="5"/>
      <c r="HW1874" s="5"/>
      <c r="HX1874" s="5"/>
      <c r="HY1874" s="5"/>
      <c r="HZ1874" s="5"/>
      <c r="IA1874" s="5"/>
      <c r="IB1874" s="5"/>
      <c r="IC1874" s="5"/>
      <c r="ID1874" s="5"/>
      <c r="IE1874" s="5"/>
      <c r="IF1874" s="5"/>
      <c r="IG1874" s="5"/>
      <c r="IH1874" s="5"/>
      <c r="II1874" s="5"/>
      <c r="IJ1874" s="5"/>
      <c r="IK1874" s="5"/>
      <c r="IL1874" s="5"/>
      <c r="IM1874" s="5"/>
      <c r="IN1874" s="5"/>
      <c r="IO1874" s="5"/>
      <c r="IP1874" s="5"/>
      <c r="IQ1874" s="5"/>
      <c r="IR1874" s="5"/>
      <c r="IS1874" s="5"/>
      <c r="IT1874" s="5"/>
      <c r="IU1874" s="5"/>
      <c r="IV1874" s="5"/>
      <c r="IW1874" s="5"/>
      <c r="IX1874" s="5"/>
      <c r="IY1874" s="5"/>
      <c r="IZ1874" s="5"/>
      <c r="JA1874" s="5"/>
      <c r="JB1874" s="5"/>
      <c r="JC1874" s="5"/>
      <c r="JD1874" s="5"/>
      <c r="JE1874" s="5"/>
      <c r="JF1874" s="5"/>
      <c r="JG1874" s="5"/>
      <c r="JH1874" s="5"/>
      <c r="JI1874" s="5"/>
      <c r="JJ1874" s="5"/>
      <c r="JK1874" s="5"/>
      <c r="JL1874" s="5"/>
      <c r="JM1874" s="5"/>
      <c r="JN1874" s="5"/>
      <c r="JO1874" s="5"/>
      <c r="JP1874" s="5"/>
      <c r="JQ1874" s="5"/>
      <c r="JR1874" s="5"/>
      <c r="JS1874" s="5"/>
      <c r="JT1874" s="5"/>
      <c r="JU1874" s="5"/>
      <c r="JV1874" s="5"/>
      <c r="JW1874" s="5"/>
      <c r="JX1874" s="5"/>
      <c r="JY1874" s="5"/>
      <c r="JZ1874" s="5"/>
      <c r="KA1874" s="5"/>
      <c r="KB1874" s="5"/>
      <c r="KC1874" s="5"/>
      <c r="KD1874" s="5"/>
      <c r="KE1874" s="5"/>
      <c r="KF1874" s="5"/>
      <c r="KG1874" s="5"/>
      <c r="KH1874" s="5"/>
      <c r="KI1874" s="5"/>
      <c r="KJ1874" s="5"/>
      <c r="KK1874" s="5"/>
      <c r="KL1874" s="5"/>
      <c r="KM1874" s="5"/>
      <c r="KN1874" s="5"/>
      <c r="KO1874" s="5"/>
      <c r="KP1874" s="5"/>
      <c r="KQ1874" s="5"/>
      <c r="KR1874" s="5"/>
      <c r="KS1874" s="5"/>
      <c r="KT1874" s="5"/>
      <c r="KU1874" s="5"/>
      <c r="KV1874" s="5"/>
      <c r="KW1874" s="5"/>
      <c r="KX1874" s="5"/>
      <c r="KY1874" s="5"/>
      <c r="KZ1874" s="5"/>
      <c r="LA1874" s="5"/>
      <c r="LB1874" s="5"/>
      <c r="LC1874" s="5"/>
      <c r="LD1874" s="5"/>
      <c r="LE1874" s="5"/>
      <c r="LF1874" s="5"/>
      <c r="LG1874" s="5"/>
      <c r="LH1874" s="5"/>
      <c r="LI1874" s="5"/>
      <c r="LJ1874" s="5"/>
      <c r="LK1874" s="5"/>
      <c r="LL1874" s="5"/>
      <c r="LM1874" s="5"/>
      <c r="LN1874" s="5"/>
      <c r="LO1874" s="5"/>
      <c r="LP1874" s="5"/>
      <c r="LQ1874" s="5"/>
      <c r="LR1874" s="5"/>
      <c r="LS1874" s="5"/>
      <c r="LT1874" s="5"/>
      <c r="LU1874" s="5"/>
      <c r="LV1874" s="5"/>
      <c r="LW1874" s="5"/>
      <c r="LX1874" s="5"/>
      <c r="LY1874" s="5"/>
      <c r="LZ1874" s="5"/>
      <c r="MA1874" s="5"/>
      <c r="MB1874" s="5"/>
      <c r="MC1874" s="5"/>
      <c r="MD1874" s="5"/>
      <c r="ME1874" s="5"/>
      <c r="MF1874" s="5"/>
      <c r="MG1874" s="5"/>
      <c r="MH1874" s="5"/>
      <c r="MI1874" s="5"/>
      <c r="MJ1874" s="5"/>
      <c r="MK1874" s="5"/>
      <c r="ML1874" s="5"/>
      <c r="MM1874" s="5"/>
      <c r="MN1874" s="5"/>
      <c r="MO1874" s="5"/>
      <c r="MP1874" s="5"/>
      <c r="MQ1874" s="5"/>
      <c r="MR1874" s="5"/>
      <c r="MS1874" s="5"/>
      <c r="MT1874" s="5"/>
      <c r="MU1874" s="5"/>
      <c r="MV1874" s="5"/>
      <c r="MW1874" s="5"/>
      <c r="MX1874" s="5"/>
      <c r="MY1874" s="5"/>
      <c r="MZ1874" s="5"/>
      <c r="NA1874" s="5"/>
      <c r="NB1874" s="5"/>
      <c r="NC1874" s="5"/>
      <c r="ND1874" s="5"/>
      <c r="NE1874" s="5"/>
      <c r="NF1874" s="5"/>
      <c r="NG1874" s="5"/>
      <c r="NH1874" s="5"/>
      <c r="NI1874" s="5"/>
      <c r="NJ1874" s="5"/>
      <c r="NK1874" s="5"/>
      <c r="NL1874" s="5"/>
      <c r="NM1874" s="5"/>
      <c r="NN1874" s="5"/>
      <c r="NO1874" s="5"/>
      <c r="NP1874" s="5"/>
      <c r="NQ1874" s="5"/>
      <c r="NR1874" s="5"/>
      <c r="NS1874" s="5"/>
      <c r="NT1874" s="5"/>
      <c r="NU1874" s="5"/>
      <c r="NV1874" s="5"/>
      <c r="NW1874" s="5"/>
      <c r="NX1874" s="5"/>
      <c r="NY1874" s="5"/>
      <c r="NZ1874" s="5"/>
      <c r="OA1874" s="5"/>
      <c r="OB1874" s="5"/>
      <c r="OC1874" s="5"/>
      <c r="OD1874" s="5"/>
      <c r="OE1874" s="5"/>
      <c r="OF1874" s="5"/>
      <c r="OG1874" s="5"/>
      <c r="OH1874" s="5"/>
      <c r="OI1874" s="5"/>
      <c r="OJ1874" s="5"/>
      <c r="OK1874" s="5"/>
      <c r="OL1874" s="5"/>
      <c r="OM1874" s="5"/>
      <c r="ON1874" s="5"/>
      <c r="OO1874" s="5"/>
      <c r="OP1874" s="5"/>
      <c r="OQ1874" s="5"/>
      <c r="OR1874" s="5"/>
      <c r="OS1874" s="5"/>
      <c r="OT1874" s="5"/>
      <c r="OU1874" s="5"/>
      <c r="OV1874" s="5"/>
      <c r="OW1874" s="5"/>
      <c r="OX1874" s="5"/>
      <c r="OY1874" s="5"/>
      <c r="OZ1874" s="5"/>
      <c r="PA1874" s="5"/>
      <c r="PB1874" s="5"/>
      <c r="PC1874" s="5"/>
      <c r="PD1874" s="5"/>
      <c r="PE1874" s="5"/>
      <c r="PF1874" s="5"/>
      <c r="PG1874" s="5"/>
      <c r="PH1874" s="5"/>
      <c r="PI1874" s="5"/>
      <c r="PJ1874" s="5"/>
      <c r="PK1874" s="5"/>
      <c r="PL1874" s="5"/>
      <c r="PM1874" s="5"/>
      <c r="PN1874" s="5"/>
      <c r="PO1874" s="5"/>
      <c r="PP1874" s="5"/>
      <c r="PQ1874" s="5"/>
      <c r="PR1874" s="5"/>
      <c r="PS1874" s="5"/>
      <c r="PT1874" s="5"/>
      <c r="PU1874" s="5"/>
      <c r="PV1874" s="5"/>
      <c r="PW1874" s="5"/>
      <c r="PX1874" s="5"/>
      <c r="PY1874" s="5"/>
      <c r="PZ1874" s="5"/>
      <c r="QA1874" s="5"/>
      <c r="QB1874" s="5"/>
      <c r="QC1874" s="5"/>
      <c r="QD1874" s="5"/>
      <c r="QE1874" s="5"/>
      <c r="QF1874" s="5"/>
      <c r="QG1874" s="5"/>
      <c r="QH1874" s="5"/>
      <c r="QI1874" s="5"/>
      <c r="QJ1874" s="5"/>
      <c r="QK1874" s="5"/>
      <c r="QL1874" s="5"/>
      <c r="QM1874" s="5"/>
      <c r="QN1874" s="5"/>
      <c r="QO1874" s="5"/>
      <c r="QP1874" s="5"/>
      <c r="QQ1874" s="5"/>
      <c r="QR1874" s="5"/>
      <c r="QS1874" s="5"/>
      <c r="QT1874" s="5"/>
      <c r="QU1874" s="5"/>
      <c r="QV1874" s="5"/>
      <c r="QW1874" s="5"/>
      <c r="QX1874" s="5"/>
      <c r="QY1874" s="5"/>
      <c r="QZ1874" s="5"/>
      <c r="RA1874" s="5"/>
      <c r="RB1874" s="5"/>
      <c r="RC1874" s="5"/>
      <c r="RD1874" s="5"/>
      <c r="RE1874" s="5"/>
    </row>
    <row r="1875" spans="1:473">
      <c r="A1875" s="1" t="s">
        <v>1875</v>
      </c>
      <c r="B1875" s="1">
        <v>1.12359550561797E-2</v>
      </c>
      <c r="C1875" s="1">
        <v>0</v>
      </c>
      <c r="D1875" s="1">
        <v>0</v>
      </c>
      <c r="E1875" s="1">
        <v>0</v>
      </c>
      <c r="F1875" s="1">
        <v>0</v>
      </c>
      <c r="G1875" s="7">
        <v>4.1573033707865102E-5</v>
      </c>
      <c r="H1875" s="1">
        <v>0</v>
      </c>
      <c r="I1875" s="1">
        <v>0</v>
      </c>
      <c r="J1875" s="1">
        <v>0</v>
      </c>
      <c r="K1875" s="1">
        <v>0</v>
      </c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  <c r="CY1875" s="5"/>
      <c r="CZ1875" s="5"/>
      <c r="DA1875" s="5"/>
      <c r="DB1875" s="5"/>
      <c r="DC1875" s="5"/>
      <c r="DD1875" s="5"/>
      <c r="DE1875" s="5"/>
      <c r="DF1875" s="5"/>
      <c r="DG1875" s="5"/>
      <c r="DH1875" s="5"/>
      <c r="DI1875" s="5"/>
      <c r="DJ1875" s="5"/>
      <c r="DK1875" s="5"/>
      <c r="DL1875" s="5"/>
      <c r="DM1875" s="5"/>
      <c r="DN1875" s="5"/>
      <c r="DO1875" s="5"/>
      <c r="DP1875" s="5"/>
      <c r="DQ1875" s="5"/>
      <c r="DR1875" s="5"/>
      <c r="DS1875" s="5"/>
      <c r="DT1875" s="5"/>
      <c r="DU1875" s="5"/>
      <c r="DV1875" s="5"/>
      <c r="DW1875" s="5"/>
      <c r="DX1875" s="5"/>
      <c r="DY1875" s="5"/>
      <c r="DZ1875" s="5"/>
      <c r="EA1875" s="5"/>
      <c r="EB1875" s="5"/>
      <c r="EC1875" s="5"/>
      <c r="ED1875" s="5"/>
      <c r="EE1875" s="5"/>
      <c r="EF1875" s="5"/>
      <c r="EG1875" s="5"/>
      <c r="EH1875" s="5"/>
      <c r="EI1875" s="5"/>
      <c r="EJ1875" s="5"/>
      <c r="EK1875" s="5"/>
      <c r="EL1875" s="5"/>
      <c r="EM1875" s="5"/>
      <c r="EN1875" s="5"/>
      <c r="EO1875" s="5"/>
      <c r="EP1875" s="5"/>
      <c r="EQ1875" s="5"/>
      <c r="ER1875" s="5"/>
      <c r="ES1875" s="5"/>
      <c r="ET1875" s="5"/>
      <c r="EU1875" s="5"/>
      <c r="EV1875" s="5"/>
      <c r="EW1875" s="5"/>
      <c r="EX1875" s="5"/>
      <c r="EY1875" s="5"/>
      <c r="EZ1875" s="5"/>
      <c r="FA1875" s="5"/>
      <c r="FB1875" s="5"/>
      <c r="FC1875" s="5"/>
      <c r="FD1875" s="5"/>
      <c r="FE1875" s="5"/>
      <c r="FF1875" s="5"/>
      <c r="FG1875" s="5"/>
      <c r="FH1875" s="5"/>
      <c r="FI1875" s="5"/>
      <c r="FJ1875" s="5"/>
      <c r="FK1875" s="5"/>
      <c r="FL1875" s="5"/>
      <c r="FM1875" s="5"/>
      <c r="FN1875" s="5"/>
      <c r="FO1875" s="5"/>
      <c r="FP1875" s="5"/>
      <c r="FQ1875" s="5"/>
      <c r="FR1875" s="5"/>
      <c r="FS1875" s="5"/>
      <c r="FT1875" s="5"/>
      <c r="FU1875" s="5"/>
      <c r="FV1875" s="5"/>
      <c r="FW1875" s="5"/>
      <c r="FX1875" s="5"/>
      <c r="FY1875" s="5"/>
      <c r="FZ1875" s="5"/>
      <c r="GA1875" s="5"/>
      <c r="GB1875" s="5"/>
      <c r="GC1875" s="5"/>
      <c r="GD1875" s="5"/>
      <c r="GE1875" s="5"/>
      <c r="GF1875" s="5"/>
      <c r="GG1875" s="5"/>
      <c r="GH1875" s="5"/>
      <c r="GI1875" s="5"/>
      <c r="GJ1875" s="5"/>
      <c r="GK1875" s="5"/>
      <c r="GL1875" s="5"/>
      <c r="GM1875" s="5"/>
      <c r="GN1875" s="5"/>
      <c r="GO1875" s="5"/>
      <c r="GP1875" s="5"/>
      <c r="GQ1875" s="5"/>
      <c r="GR1875" s="5"/>
      <c r="GS1875" s="5"/>
      <c r="GT1875" s="5"/>
      <c r="GU1875" s="5"/>
      <c r="GV1875" s="5"/>
      <c r="GW1875" s="5"/>
      <c r="GX1875" s="5"/>
      <c r="GY1875" s="5"/>
      <c r="GZ1875" s="5"/>
      <c r="HA1875" s="5"/>
      <c r="HB1875" s="5"/>
      <c r="HC1875" s="5"/>
      <c r="HD1875" s="5"/>
      <c r="HE1875" s="5"/>
      <c r="HF1875" s="5"/>
      <c r="HG1875" s="5"/>
      <c r="HH1875" s="5"/>
      <c r="HI1875" s="5"/>
      <c r="HJ1875" s="5"/>
      <c r="HK1875" s="5"/>
      <c r="HL1875" s="5"/>
      <c r="HM1875" s="5"/>
      <c r="HN1875" s="5"/>
      <c r="HO1875" s="5"/>
      <c r="HP1875" s="5"/>
      <c r="HQ1875" s="5"/>
      <c r="HR1875" s="5"/>
      <c r="HS1875" s="5"/>
      <c r="HT1875" s="5"/>
      <c r="HU1875" s="5"/>
      <c r="HV1875" s="5"/>
      <c r="HW1875" s="5"/>
      <c r="HX1875" s="5"/>
      <c r="HY1875" s="5"/>
      <c r="HZ1875" s="5"/>
      <c r="IA1875" s="5"/>
      <c r="IB1875" s="5"/>
      <c r="IC1875" s="5"/>
      <c r="ID1875" s="5"/>
      <c r="IE1875" s="5"/>
      <c r="IF1875" s="5"/>
      <c r="IG1875" s="5"/>
      <c r="IH1875" s="5"/>
      <c r="II1875" s="5"/>
      <c r="IJ1875" s="5"/>
      <c r="IK1875" s="5"/>
      <c r="IL1875" s="5"/>
      <c r="IM1875" s="5"/>
      <c r="IN1875" s="5"/>
      <c r="IO1875" s="5"/>
      <c r="IP1875" s="5"/>
      <c r="IQ1875" s="5"/>
      <c r="IR1875" s="5"/>
      <c r="IS1875" s="5"/>
      <c r="IT1875" s="5"/>
      <c r="IU1875" s="5"/>
      <c r="IV1875" s="5"/>
      <c r="IW1875" s="5"/>
      <c r="IX1875" s="5"/>
      <c r="IY1875" s="5"/>
      <c r="IZ1875" s="5"/>
      <c r="JA1875" s="5"/>
      <c r="JB1875" s="5"/>
      <c r="JC1875" s="5"/>
      <c r="JD1875" s="5"/>
      <c r="JE1875" s="5"/>
      <c r="JF1875" s="5"/>
      <c r="JG1875" s="5"/>
      <c r="JH1875" s="5"/>
      <c r="JI1875" s="5"/>
      <c r="JJ1875" s="5"/>
      <c r="JK1875" s="5"/>
      <c r="JL1875" s="5"/>
      <c r="JM1875" s="5"/>
      <c r="JN1875" s="5"/>
      <c r="JO1875" s="5"/>
      <c r="JP1875" s="5"/>
      <c r="JQ1875" s="5"/>
      <c r="JR1875" s="5"/>
      <c r="JS1875" s="5"/>
      <c r="JT1875" s="5"/>
      <c r="JU1875" s="5"/>
      <c r="JV1875" s="5"/>
      <c r="JW1875" s="5"/>
      <c r="JX1875" s="5"/>
      <c r="JY1875" s="5"/>
      <c r="JZ1875" s="5"/>
      <c r="KA1875" s="5"/>
      <c r="KB1875" s="5"/>
      <c r="KC1875" s="5"/>
      <c r="KD1875" s="5"/>
      <c r="KE1875" s="5"/>
      <c r="KF1875" s="5"/>
      <c r="KG1875" s="5"/>
      <c r="KH1875" s="5"/>
      <c r="KI1875" s="5"/>
      <c r="KJ1875" s="5"/>
      <c r="KK1875" s="5"/>
      <c r="KL1875" s="5"/>
      <c r="KM1875" s="5"/>
      <c r="KN1875" s="5"/>
      <c r="KO1875" s="5"/>
      <c r="KP1875" s="5"/>
      <c r="KQ1875" s="5"/>
      <c r="KR1875" s="5"/>
      <c r="KS1875" s="5"/>
      <c r="KT1875" s="5"/>
      <c r="KU1875" s="5"/>
      <c r="KV1875" s="5"/>
      <c r="KW1875" s="5"/>
      <c r="KX1875" s="5"/>
      <c r="KY1875" s="5"/>
      <c r="KZ1875" s="5"/>
      <c r="LA1875" s="5"/>
      <c r="LB1875" s="5"/>
      <c r="LC1875" s="5"/>
      <c r="LD1875" s="5"/>
      <c r="LE1875" s="5"/>
      <c r="LF1875" s="5"/>
      <c r="LG1875" s="5"/>
      <c r="LH1875" s="5"/>
      <c r="LI1875" s="5"/>
      <c r="LJ1875" s="5"/>
      <c r="LK1875" s="5"/>
      <c r="LL1875" s="5"/>
      <c r="LM1875" s="5"/>
      <c r="LN1875" s="5"/>
      <c r="LO1875" s="5"/>
      <c r="LP1875" s="5"/>
      <c r="LQ1875" s="5"/>
      <c r="LR1875" s="5"/>
      <c r="LS1875" s="5"/>
      <c r="LT1875" s="5"/>
      <c r="LU1875" s="5"/>
      <c r="LV1875" s="5"/>
      <c r="LW1875" s="5"/>
      <c r="LX1875" s="5"/>
      <c r="LY1875" s="5"/>
      <c r="LZ1875" s="5"/>
      <c r="MA1875" s="5"/>
      <c r="MB1875" s="5"/>
      <c r="MC1875" s="5"/>
      <c r="MD1875" s="5"/>
      <c r="ME1875" s="5"/>
      <c r="MF1875" s="5"/>
      <c r="MG1875" s="5"/>
      <c r="MH1875" s="5"/>
      <c r="MI1875" s="5"/>
      <c r="MJ1875" s="5"/>
      <c r="MK1875" s="5"/>
      <c r="ML1875" s="5"/>
      <c r="MM1875" s="5"/>
      <c r="MN1875" s="5"/>
      <c r="MO1875" s="5"/>
      <c r="MP1875" s="5"/>
      <c r="MQ1875" s="5"/>
      <c r="MR1875" s="5"/>
      <c r="MS1875" s="5"/>
      <c r="MT1875" s="5"/>
      <c r="MU1875" s="5"/>
      <c r="MV1875" s="5"/>
      <c r="MW1875" s="5"/>
      <c r="MX1875" s="5"/>
      <c r="MY1875" s="5"/>
      <c r="MZ1875" s="5"/>
      <c r="NA1875" s="5"/>
      <c r="NB1875" s="5"/>
      <c r="NC1875" s="5"/>
      <c r="ND1875" s="5"/>
      <c r="NE1875" s="5"/>
      <c r="NF1875" s="5"/>
      <c r="NG1875" s="5"/>
      <c r="NH1875" s="5"/>
      <c r="NI1875" s="5"/>
      <c r="NJ1875" s="5"/>
      <c r="NK1875" s="5"/>
      <c r="NL1875" s="5"/>
      <c r="NM1875" s="5"/>
      <c r="NN1875" s="5"/>
      <c r="NO1875" s="5"/>
      <c r="NP1875" s="5"/>
      <c r="NQ1875" s="5"/>
      <c r="NR1875" s="5"/>
      <c r="NS1875" s="5"/>
      <c r="NT1875" s="5"/>
      <c r="NU1875" s="5"/>
      <c r="NV1875" s="5"/>
      <c r="NW1875" s="5"/>
      <c r="NX1875" s="5"/>
      <c r="NY1875" s="5"/>
      <c r="NZ1875" s="5"/>
      <c r="OA1875" s="5"/>
      <c r="OB1875" s="5"/>
      <c r="OC1875" s="5"/>
      <c r="OD1875" s="5"/>
      <c r="OE1875" s="5"/>
      <c r="OF1875" s="5"/>
      <c r="OG1875" s="5"/>
      <c r="OH1875" s="5"/>
      <c r="OI1875" s="5"/>
      <c r="OJ1875" s="5"/>
      <c r="OK1875" s="5"/>
      <c r="OL1875" s="5"/>
      <c r="OM1875" s="5"/>
      <c r="ON1875" s="5"/>
      <c r="OO1875" s="5"/>
      <c r="OP1875" s="5"/>
      <c r="OQ1875" s="5"/>
      <c r="OR1875" s="5"/>
      <c r="OS1875" s="5"/>
      <c r="OT1875" s="5"/>
      <c r="OU1875" s="5"/>
      <c r="OV1875" s="5"/>
      <c r="OW1875" s="5"/>
      <c r="OX1875" s="5"/>
      <c r="OY1875" s="5"/>
      <c r="OZ1875" s="5"/>
      <c r="PA1875" s="5"/>
      <c r="PB1875" s="5"/>
      <c r="PC1875" s="5"/>
      <c r="PD1875" s="5"/>
      <c r="PE1875" s="5"/>
      <c r="PF1875" s="5"/>
      <c r="PG1875" s="5"/>
      <c r="PH1875" s="5"/>
      <c r="PI1875" s="5"/>
      <c r="PJ1875" s="5"/>
      <c r="PK1875" s="5"/>
      <c r="PL1875" s="5"/>
      <c r="PM1875" s="5"/>
      <c r="PN1875" s="5"/>
      <c r="PO1875" s="5"/>
      <c r="PP1875" s="5"/>
      <c r="PQ1875" s="5"/>
      <c r="PR1875" s="5"/>
      <c r="PS1875" s="5"/>
      <c r="PT1875" s="5"/>
      <c r="PU1875" s="5"/>
      <c r="PV1875" s="5"/>
      <c r="PW1875" s="5"/>
      <c r="PX1875" s="5"/>
      <c r="PY1875" s="5"/>
      <c r="PZ1875" s="5"/>
      <c r="QA1875" s="5"/>
      <c r="QB1875" s="5"/>
      <c r="QC1875" s="5"/>
      <c r="QD1875" s="5"/>
      <c r="QE1875" s="5"/>
      <c r="QF1875" s="5"/>
      <c r="QG1875" s="5"/>
      <c r="QH1875" s="5"/>
      <c r="QI1875" s="5"/>
      <c r="QJ1875" s="5"/>
      <c r="QK1875" s="5"/>
      <c r="QL1875" s="5"/>
      <c r="QM1875" s="5"/>
      <c r="QN1875" s="5"/>
      <c r="QO1875" s="5"/>
      <c r="QP1875" s="5"/>
      <c r="QQ1875" s="5"/>
      <c r="QR1875" s="5"/>
      <c r="QS1875" s="5"/>
      <c r="QT1875" s="5"/>
      <c r="QU1875" s="5"/>
      <c r="QV1875" s="5"/>
      <c r="QW1875" s="5"/>
      <c r="QX1875" s="5"/>
      <c r="QY1875" s="5"/>
      <c r="QZ1875" s="5"/>
      <c r="RA1875" s="5"/>
      <c r="RB1875" s="5"/>
      <c r="RC1875" s="5"/>
      <c r="RD1875" s="5"/>
      <c r="RE1875" s="5"/>
    </row>
    <row r="1876" spans="1:473">
      <c r="A1876" s="1" t="s">
        <v>1876</v>
      </c>
      <c r="B1876" s="1">
        <v>0</v>
      </c>
      <c r="C1876" s="1">
        <v>6.3291139240506306E-2</v>
      </c>
      <c r="D1876" s="1">
        <v>0</v>
      </c>
      <c r="E1876" s="1">
        <v>0</v>
      </c>
      <c r="F1876" s="1">
        <v>0</v>
      </c>
      <c r="G1876" s="1">
        <v>0</v>
      </c>
      <c r="H1876" s="7">
        <v>4.1392405063291102E-5</v>
      </c>
      <c r="I1876" s="1">
        <v>0</v>
      </c>
      <c r="J1876" s="1">
        <v>0</v>
      </c>
      <c r="K1876" s="1">
        <v>0</v>
      </c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  <c r="CY1876" s="5"/>
      <c r="CZ1876" s="5"/>
      <c r="DA1876" s="5"/>
      <c r="DB1876" s="5"/>
      <c r="DC1876" s="5"/>
      <c r="DD1876" s="5"/>
      <c r="DE1876" s="5"/>
      <c r="DF1876" s="5"/>
      <c r="DG1876" s="5"/>
      <c r="DH1876" s="5"/>
      <c r="DI1876" s="5"/>
      <c r="DJ1876" s="5"/>
      <c r="DK1876" s="5"/>
      <c r="DL1876" s="5"/>
      <c r="DM1876" s="5"/>
      <c r="DN1876" s="5"/>
      <c r="DO1876" s="5"/>
      <c r="DP1876" s="5"/>
      <c r="DQ1876" s="5"/>
      <c r="DR1876" s="5"/>
      <c r="DS1876" s="5"/>
      <c r="DT1876" s="5"/>
      <c r="DU1876" s="5"/>
      <c r="DV1876" s="5"/>
      <c r="DW1876" s="5"/>
      <c r="DX1876" s="5"/>
      <c r="DY1876" s="5"/>
      <c r="DZ1876" s="5"/>
      <c r="EA1876" s="5"/>
      <c r="EB1876" s="5"/>
      <c r="EC1876" s="5"/>
      <c r="ED1876" s="5"/>
      <c r="EE1876" s="5"/>
      <c r="EF1876" s="5"/>
      <c r="EG1876" s="5"/>
      <c r="EH1876" s="5"/>
      <c r="EI1876" s="5"/>
      <c r="EJ1876" s="5"/>
      <c r="EK1876" s="5"/>
      <c r="EL1876" s="5"/>
      <c r="EM1876" s="5"/>
      <c r="EN1876" s="5"/>
      <c r="EO1876" s="5"/>
      <c r="EP1876" s="5"/>
      <c r="EQ1876" s="5"/>
      <c r="ER1876" s="5"/>
      <c r="ES1876" s="5"/>
      <c r="ET1876" s="5"/>
      <c r="EU1876" s="5"/>
      <c r="EV1876" s="5"/>
      <c r="EW1876" s="5"/>
      <c r="EX1876" s="5"/>
      <c r="EY1876" s="5"/>
      <c r="EZ1876" s="5"/>
      <c r="FA1876" s="5"/>
      <c r="FB1876" s="5"/>
      <c r="FC1876" s="5"/>
      <c r="FD1876" s="5"/>
      <c r="FE1876" s="5"/>
      <c r="FF1876" s="5"/>
      <c r="FG1876" s="5"/>
      <c r="FH1876" s="5"/>
      <c r="FI1876" s="5"/>
      <c r="FJ1876" s="5"/>
      <c r="FK1876" s="5"/>
      <c r="FL1876" s="5"/>
      <c r="FM1876" s="5"/>
      <c r="FN1876" s="5"/>
      <c r="FO1876" s="5"/>
      <c r="FP1876" s="5"/>
      <c r="FQ1876" s="5"/>
      <c r="FR1876" s="5"/>
      <c r="FS1876" s="5"/>
      <c r="FT1876" s="5"/>
      <c r="FU1876" s="5"/>
      <c r="FV1876" s="5"/>
      <c r="FW1876" s="5"/>
      <c r="FX1876" s="5"/>
      <c r="FY1876" s="5"/>
      <c r="FZ1876" s="5"/>
      <c r="GA1876" s="5"/>
      <c r="GB1876" s="5"/>
      <c r="GC1876" s="5"/>
      <c r="GD1876" s="5"/>
      <c r="GE1876" s="5"/>
      <c r="GF1876" s="5"/>
      <c r="GG1876" s="5"/>
      <c r="GH1876" s="5"/>
      <c r="GI1876" s="5"/>
      <c r="GJ1876" s="5"/>
      <c r="GK1876" s="5"/>
      <c r="GL1876" s="5"/>
      <c r="GM1876" s="5"/>
      <c r="GN1876" s="5"/>
      <c r="GO1876" s="5"/>
      <c r="GP1876" s="5"/>
      <c r="GQ1876" s="5"/>
      <c r="GR1876" s="5"/>
      <c r="GS1876" s="5"/>
      <c r="GT1876" s="5"/>
      <c r="GU1876" s="5"/>
      <c r="GV1876" s="5"/>
      <c r="GW1876" s="5"/>
      <c r="GX1876" s="5"/>
      <c r="GY1876" s="5"/>
      <c r="GZ1876" s="5"/>
      <c r="HA1876" s="5"/>
      <c r="HB1876" s="5"/>
      <c r="HC1876" s="5"/>
      <c r="HD1876" s="5"/>
      <c r="HE1876" s="5"/>
      <c r="HF1876" s="5"/>
      <c r="HG1876" s="5"/>
      <c r="HH1876" s="5"/>
      <c r="HI1876" s="5"/>
      <c r="HJ1876" s="5"/>
      <c r="HK1876" s="5"/>
      <c r="HL1876" s="5"/>
      <c r="HM1876" s="5"/>
      <c r="HN1876" s="5"/>
      <c r="HO1876" s="5"/>
      <c r="HP1876" s="5"/>
      <c r="HQ1876" s="5"/>
      <c r="HR1876" s="5"/>
      <c r="HS1876" s="5"/>
      <c r="HT1876" s="5"/>
      <c r="HU1876" s="5"/>
      <c r="HV1876" s="5"/>
      <c r="HW1876" s="5"/>
      <c r="HX1876" s="5"/>
      <c r="HY1876" s="5"/>
      <c r="HZ1876" s="5"/>
      <c r="IA1876" s="5"/>
      <c r="IB1876" s="5"/>
      <c r="IC1876" s="5"/>
      <c r="ID1876" s="5"/>
      <c r="IE1876" s="5"/>
      <c r="IF1876" s="5"/>
      <c r="IG1876" s="5"/>
      <c r="IH1876" s="5"/>
      <c r="II1876" s="5"/>
      <c r="IJ1876" s="5"/>
      <c r="IK1876" s="5"/>
      <c r="IL1876" s="5"/>
      <c r="IM1876" s="5"/>
      <c r="IN1876" s="5"/>
      <c r="IO1876" s="5"/>
      <c r="IP1876" s="5"/>
      <c r="IQ1876" s="5"/>
      <c r="IR1876" s="5"/>
      <c r="IS1876" s="5"/>
      <c r="IT1876" s="5"/>
      <c r="IU1876" s="5"/>
      <c r="IV1876" s="5"/>
      <c r="IW1876" s="5"/>
      <c r="IX1876" s="5"/>
      <c r="IY1876" s="5"/>
      <c r="IZ1876" s="5"/>
      <c r="JA1876" s="5"/>
      <c r="JB1876" s="5"/>
      <c r="JC1876" s="5"/>
      <c r="JD1876" s="5"/>
      <c r="JE1876" s="5"/>
      <c r="JF1876" s="5"/>
      <c r="JG1876" s="5"/>
      <c r="JH1876" s="5"/>
      <c r="JI1876" s="5"/>
      <c r="JJ1876" s="5"/>
      <c r="JK1876" s="5"/>
      <c r="JL1876" s="5"/>
      <c r="JM1876" s="5"/>
      <c r="JN1876" s="5"/>
      <c r="JO1876" s="5"/>
      <c r="JP1876" s="5"/>
      <c r="JQ1876" s="5"/>
      <c r="JR1876" s="5"/>
      <c r="JS1876" s="5"/>
      <c r="JT1876" s="5"/>
      <c r="JU1876" s="5"/>
      <c r="JV1876" s="5"/>
      <c r="JW1876" s="5"/>
      <c r="JX1876" s="5"/>
      <c r="JY1876" s="5"/>
      <c r="JZ1876" s="5"/>
      <c r="KA1876" s="5"/>
      <c r="KB1876" s="5"/>
      <c r="KC1876" s="5"/>
      <c r="KD1876" s="5"/>
      <c r="KE1876" s="5"/>
      <c r="KF1876" s="5"/>
      <c r="KG1876" s="5"/>
      <c r="KH1876" s="5"/>
      <c r="KI1876" s="5"/>
      <c r="KJ1876" s="5"/>
      <c r="KK1876" s="5"/>
      <c r="KL1876" s="5"/>
      <c r="KM1876" s="5"/>
      <c r="KN1876" s="5"/>
      <c r="KO1876" s="5"/>
      <c r="KP1876" s="5"/>
      <c r="KQ1876" s="5"/>
      <c r="KR1876" s="5"/>
      <c r="KS1876" s="5"/>
      <c r="KT1876" s="5"/>
      <c r="KU1876" s="5"/>
      <c r="KV1876" s="5"/>
      <c r="KW1876" s="5"/>
      <c r="KX1876" s="5"/>
      <c r="KY1876" s="5"/>
      <c r="KZ1876" s="5"/>
      <c r="LA1876" s="5"/>
      <c r="LB1876" s="5"/>
      <c r="LC1876" s="5"/>
      <c r="LD1876" s="5"/>
      <c r="LE1876" s="5"/>
      <c r="LF1876" s="5"/>
      <c r="LG1876" s="5"/>
      <c r="LH1876" s="5"/>
      <c r="LI1876" s="5"/>
      <c r="LJ1876" s="5"/>
      <c r="LK1876" s="5"/>
      <c r="LL1876" s="5"/>
      <c r="LM1876" s="5"/>
      <c r="LN1876" s="5"/>
      <c r="LO1876" s="5"/>
      <c r="LP1876" s="5"/>
      <c r="LQ1876" s="5"/>
      <c r="LR1876" s="5"/>
      <c r="LS1876" s="5"/>
      <c r="LT1876" s="5"/>
      <c r="LU1876" s="5"/>
      <c r="LV1876" s="5"/>
      <c r="LW1876" s="5"/>
      <c r="LX1876" s="5"/>
      <c r="LY1876" s="5"/>
      <c r="LZ1876" s="5"/>
      <c r="MA1876" s="5"/>
      <c r="MB1876" s="5"/>
      <c r="MC1876" s="5"/>
      <c r="MD1876" s="5"/>
      <c r="ME1876" s="5"/>
      <c r="MF1876" s="5"/>
      <c r="MG1876" s="5"/>
      <c r="MH1876" s="5"/>
      <c r="MI1876" s="5"/>
      <c r="MJ1876" s="5"/>
      <c r="MK1876" s="5"/>
      <c r="ML1876" s="5"/>
      <c r="MM1876" s="5"/>
      <c r="MN1876" s="5"/>
      <c r="MO1876" s="5"/>
      <c r="MP1876" s="5"/>
      <c r="MQ1876" s="5"/>
      <c r="MR1876" s="5"/>
      <c r="MS1876" s="5"/>
      <c r="MT1876" s="5"/>
      <c r="MU1876" s="5"/>
      <c r="MV1876" s="5"/>
      <c r="MW1876" s="5"/>
      <c r="MX1876" s="5"/>
      <c r="MY1876" s="5"/>
      <c r="MZ1876" s="5"/>
      <c r="NA1876" s="5"/>
      <c r="NB1876" s="5"/>
      <c r="NC1876" s="5"/>
      <c r="ND1876" s="5"/>
      <c r="NE1876" s="5"/>
      <c r="NF1876" s="5"/>
      <c r="NG1876" s="5"/>
      <c r="NH1876" s="5"/>
      <c r="NI1876" s="5"/>
      <c r="NJ1876" s="5"/>
      <c r="NK1876" s="5"/>
      <c r="NL1876" s="5"/>
      <c r="NM1876" s="5"/>
      <c r="NN1876" s="5"/>
      <c r="NO1876" s="5"/>
      <c r="NP1876" s="5"/>
      <c r="NQ1876" s="5"/>
      <c r="NR1876" s="5"/>
      <c r="NS1876" s="5"/>
      <c r="NT1876" s="5"/>
      <c r="NU1876" s="5"/>
      <c r="NV1876" s="5"/>
      <c r="NW1876" s="5"/>
      <c r="NX1876" s="5"/>
      <c r="NY1876" s="5"/>
      <c r="NZ1876" s="5"/>
      <c r="OA1876" s="5"/>
      <c r="OB1876" s="5"/>
      <c r="OC1876" s="5"/>
      <c r="OD1876" s="5"/>
      <c r="OE1876" s="5"/>
      <c r="OF1876" s="5"/>
      <c r="OG1876" s="5"/>
      <c r="OH1876" s="5"/>
      <c r="OI1876" s="5"/>
      <c r="OJ1876" s="5"/>
      <c r="OK1876" s="5"/>
      <c r="OL1876" s="5"/>
      <c r="OM1876" s="5"/>
      <c r="ON1876" s="5"/>
      <c r="OO1876" s="5"/>
      <c r="OP1876" s="5"/>
      <c r="OQ1876" s="5"/>
      <c r="OR1876" s="5"/>
      <c r="OS1876" s="5"/>
      <c r="OT1876" s="5"/>
      <c r="OU1876" s="5"/>
      <c r="OV1876" s="5"/>
      <c r="OW1876" s="5"/>
      <c r="OX1876" s="5"/>
      <c r="OY1876" s="5"/>
      <c r="OZ1876" s="5"/>
      <c r="PA1876" s="5"/>
      <c r="PB1876" s="5"/>
      <c r="PC1876" s="5"/>
      <c r="PD1876" s="5"/>
      <c r="PE1876" s="5"/>
      <c r="PF1876" s="5"/>
      <c r="PG1876" s="5"/>
      <c r="PH1876" s="5"/>
      <c r="PI1876" s="5"/>
      <c r="PJ1876" s="5"/>
      <c r="PK1876" s="5"/>
      <c r="PL1876" s="5"/>
      <c r="PM1876" s="5"/>
      <c r="PN1876" s="5"/>
      <c r="PO1876" s="5"/>
      <c r="PP1876" s="5"/>
      <c r="PQ1876" s="5"/>
      <c r="PR1876" s="5"/>
      <c r="PS1876" s="5"/>
      <c r="PT1876" s="5"/>
      <c r="PU1876" s="5"/>
      <c r="PV1876" s="5"/>
      <c r="PW1876" s="5"/>
      <c r="PX1876" s="5"/>
      <c r="PY1876" s="5"/>
      <c r="PZ1876" s="5"/>
      <c r="QA1876" s="5"/>
      <c r="QB1876" s="5"/>
      <c r="QC1876" s="5"/>
      <c r="QD1876" s="5"/>
      <c r="QE1876" s="5"/>
      <c r="QF1876" s="5"/>
      <c r="QG1876" s="5"/>
      <c r="QH1876" s="5"/>
      <c r="QI1876" s="5"/>
      <c r="QJ1876" s="5"/>
      <c r="QK1876" s="5"/>
      <c r="QL1876" s="5"/>
      <c r="QM1876" s="5"/>
      <c r="QN1876" s="5"/>
      <c r="QO1876" s="5"/>
      <c r="QP1876" s="5"/>
      <c r="QQ1876" s="5"/>
      <c r="QR1876" s="5"/>
      <c r="QS1876" s="5"/>
      <c r="QT1876" s="5"/>
      <c r="QU1876" s="5"/>
      <c r="QV1876" s="5"/>
      <c r="QW1876" s="5"/>
      <c r="QX1876" s="5"/>
      <c r="QY1876" s="5"/>
      <c r="QZ1876" s="5"/>
      <c r="RA1876" s="5"/>
      <c r="RB1876" s="5"/>
      <c r="RC1876" s="5"/>
      <c r="RD1876" s="5"/>
      <c r="RE1876" s="5"/>
    </row>
    <row r="1877" spans="1:473">
      <c r="A1877" s="1" t="s">
        <v>1877</v>
      </c>
      <c r="B1877" s="1">
        <v>0</v>
      </c>
      <c r="C1877" s="1">
        <v>5.0632911392405E-2</v>
      </c>
      <c r="D1877" s="1">
        <v>0</v>
      </c>
      <c r="E1877" s="1">
        <v>0</v>
      </c>
      <c r="F1877" s="1">
        <v>0</v>
      </c>
      <c r="G1877" s="1">
        <v>0</v>
      </c>
      <c r="H1877" s="7">
        <v>4.1392405063291102E-5</v>
      </c>
      <c r="I1877" s="1">
        <v>0</v>
      </c>
      <c r="J1877" s="1">
        <v>0</v>
      </c>
      <c r="K1877" s="1">
        <v>0</v>
      </c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  <c r="CY1877" s="5"/>
      <c r="CZ1877" s="5"/>
      <c r="DA1877" s="5"/>
      <c r="DB1877" s="5"/>
      <c r="DC1877" s="5"/>
      <c r="DD1877" s="5"/>
      <c r="DE1877" s="5"/>
      <c r="DF1877" s="5"/>
      <c r="DG1877" s="5"/>
      <c r="DH1877" s="5"/>
      <c r="DI1877" s="5"/>
      <c r="DJ1877" s="5"/>
      <c r="DK1877" s="5"/>
      <c r="DL1877" s="5"/>
      <c r="DM1877" s="5"/>
      <c r="DN1877" s="5"/>
      <c r="DO1877" s="5"/>
      <c r="DP1877" s="5"/>
      <c r="DQ1877" s="5"/>
      <c r="DR1877" s="5"/>
      <c r="DS1877" s="5"/>
      <c r="DT1877" s="5"/>
      <c r="DU1877" s="5"/>
      <c r="DV1877" s="5"/>
      <c r="DW1877" s="5"/>
      <c r="DX1877" s="5"/>
      <c r="DY1877" s="5"/>
      <c r="DZ1877" s="5"/>
      <c r="EA1877" s="5"/>
      <c r="EB1877" s="5"/>
      <c r="EC1877" s="5"/>
      <c r="ED1877" s="5"/>
      <c r="EE1877" s="5"/>
      <c r="EF1877" s="5"/>
      <c r="EG1877" s="5"/>
      <c r="EH1877" s="5"/>
      <c r="EI1877" s="5"/>
      <c r="EJ1877" s="5"/>
      <c r="EK1877" s="5"/>
      <c r="EL1877" s="5"/>
      <c r="EM1877" s="5"/>
      <c r="EN1877" s="5"/>
      <c r="EO1877" s="5"/>
      <c r="EP1877" s="5"/>
      <c r="EQ1877" s="5"/>
      <c r="ER1877" s="5"/>
      <c r="ES1877" s="5"/>
      <c r="ET1877" s="5"/>
      <c r="EU1877" s="5"/>
      <c r="EV1877" s="5"/>
      <c r="EW1877" s="5"/>
      <c r="EX1877" s="5"/>
      <c r="EY1877" s="5"/>
      <c r="EZ1877" s="5"/>
      <c r="FA1877" s="5"/>
      <c r="FB1877" s="5"/>
      <c r="FC1877" s="5"/>
      <c r="FD1877" s="5"/>
      <c r="FE1877" s="5"/>
      <c r="FF1877" s="5"/>
      <c r="FG1877" s="5"/>
      <c r="FH1877" s="5"/>
      <c r="FI1877" s="5"/>
      <c r="FJ1877" s="5"/>
      <c r="FK1877" s="5"/>
      <c r="FL1877" s="5"/>
      <c r="FM1877" s="5"/>
      <c r="FN1877" s="5"/>
      <c r="FO1877" s="5"/>
      <c r="FP1877" s="5"/>
      <c r="FQ1877" s="5"/>
      <c r="FR1877" s="5"/>
      <c r="FS1877" s="5"/>
      <c r="FT1877" s="5"/>
      <c r="FU1877" s="5"/>
      <c r="FV1877" s="5"/>
      <c r="FW1877" s="5"/>
      <c r="FX1877" s="5"/>
      <c r="FY1877" s="5"/>
      <c r="FZ1877" s="5"/>
      <c r="GA1877" s="5"/>
      <c r="GB1877" s="5"/>
      <c r="GC1877" s="5"/>
      <c r="GD1877" s="5"/>
      <c r="GE1877" s="5"/>
      <c r="GF1877" s="5"/>
      <c r="GG1877" s="5"/>
      <c r="GH1877" s="5"/>
      <c r="GI1877" s="5"/>
      <c r="GJ1877" s="5"/>
      <c r="GK1877" s="5"/>
      <c r="GL1877" s="5"/>
      <c r="GM1877" s="5"/>
      <c r="GN1877" s="5"/>
      <c r="GO1877" s="5"/>
      <c r="GP1877" s="5"/>
      <c r="GQ1877" s="5"/>
      <c r="GR1877" s="5"/>
      <c r="GS1877" s="5"/>
      <c r="GT1877" s="5"/>
      <c r="GU1877" s="5"/>
      <c r="GV1877" s="5"/>
      <c r="GW1877" s="5"/>
      <c r="GX1877" s="5"/>
      <c r="GY1877" s="5"/>
      <c r="GZ1877" s="5"/>
      <c r="HA1877" s="5"/>
      <c r="HB1877" s="5"/>
      <c r="HC1877" s="5"/>
      <c r="HD1877" s="5"/>
      <c r="HE1877" s="5"/>
      <c r="HF1877" s="5"/>
      <c r="HG1877" s="5"/>
      <c r="HH1877" s="5"/>
      <c r="HI1877" s="5"/>
      <c r="HJ1877" s="5"/>
      <c r="HK1877" s="5"/>
      <c r="HL1877" s="5"/>
      <c r="HM1877" s="5"/>
      <c r="HN1877" s="5"/>
      <c r="HO1877" s="5"/>
      <c r="HP1877" s="5"/>
      <c r="HQ1877" s="5"/>
      <c r="HR1877" s="5"/>
      <c r="HS1877" s="5"/>
      <c r="HT1877" s="5"/>
      <c r="HU1877" s="5"/>
      <c r="HV1877" s="5"/>
      <c r="HW1877" s="5"/>
      <c r="HX1877" s="5"/>
      <c r="HY1877" s="5"/>
      <c r="HZ1877" s="5"/>
      <c r="IA1877" s="5"/>
      <c r="IB1877" s="5"/>
      <c r="IC1877" s="5"/>
      <c r="ID1877" s="5"/>
      <c r="IE1877" s="5"/>
      <c r="IF1877" s="5"/>
      <c r="IG1877" s="5"/>
      <c r="IH1877" s="5"/>
      <c r="II1877" s="5"/>
      <c r="IJ1877" s="5"/>
      <c r="IK1877" s="5"/>
      <c r="IL1877" s="5"/>
      <c r="IM1877" s="5"/>
      <c r="IN1877" s="5"/>
      <c r="IO1877" s="5"/>
      <c r="IP1877" s="5"/>
      <c r="IQ1877" s="5"/>
      <c r="IR1877" s="5"/>
      <c r="IS1877" s="5"/>
      <c r="IT1877" s="5"/>
      <c r="IU1877" s="5"/>
      <c r="IV1877" s="5"/>
      <c r="IW1877" s="5"/>
      <c r="IX1877" s="5"/>
      <c r="IY1877" s="5"/>
      <c r="IZ1877" s="5"/>
      <c r="JA1877" s="5"/>
      <c r="JB1877" s="5"/>
      <c r="JC1877" s="5"/>
      <c r="JD1877" s="5"/>
      <c r="JE1877" s="5"/>
      <c r="JF1877" s="5"/>
      <c r="JG1877" s="5"/>
      <c r="JH1877" s="5"/>
      <c r="JI1877" s="5"/>
      <c r="JJ1877" s="5"/>
      <c r="JK1877" s="5"/>
      <c r="JL1877" s="5"/>
      <c r="JM1877" s="5"/>
      <c r="JN1877" s="5"/>
      <c r="JO1877" s="5"/>
      <c r="JP1877" s="5"/>
      <c r="JQ1877" s="5"/>
      <c r="JR1877" s="5"/>
      <c r="JS1877" s="5"/>
      <c r="JT1877" s="5"/>
      <c r="JU1877" s="5"/>
      <c r="JV1877" s="5"/>
      <c r="JW1877" s="5"/>
      <c r="JX1877" s="5"/>
      <c r="JY1877" s="5"/>
      <c r="JZ1877" s="5"/>
      <c r="KA1877" s="5"/>
      <c r="KB1877" s="5"/>
      <c r="KC1877" s="5"/>
      <c r="KD1877" s="5"/>
      <c r="KE1877" s="5"/>
      <c r="KF1877" s="5"/>
      <c r="KG1877" s="5"/>
      <c r="KH1877" s="5"/>
      <c r="KI1877" s="5"/>
      <c r="KJ1877" s="5"/>
      <c r="KK1877" s="5"/>
      <c r="KL1877" s="5"/>
      <c r="KM1877" s="5"/>
      <c r="KN1877" s="5"/>
      <c r="KO1877" s="5"/>
      <c r="KP1877" s="5"/>
      <c r="KQ1877" s="5"/>
      <c r="KR1877" s="5"/>
      <c r="KS1877" s="5"/>
      <c r="KT1877" s="5"/>
      <c r="KU1877" s="5"/>
      <c r="KV1877" s="5"/>
      <c r="KW1877" s="5"/>
      <c r="KX1877" s="5"/>
      <c r="KY1877" s="5"/>
      <c r="KZ1877" s="5"/>
      <c r="LA1877" s="5"/>
      <c r="LB1877" s="5"/>
      <c r="LC1877" s="5"/>
      <c r="LD1877" s="5"/>
      <c r="LE1877" s="5"/>
      <c r="LF1877" s="5"/>
      <c r="LG1877" s="5"/>
      <c r="LH1877" s="5"/>
      <c r="LI1877" s="5"/>
      <c r="LJ1877" s="5"/>
      <c r="LK1877" s="5"/>
      <c r="LL1877" s="5"/>
      <c r="LM1877" s="5"/>
      <c r="LN1877" s="5"/>
      <c r="LO1877" s="5"/>
      <c r="LP1877" s="5"/>
      <c r="LQ1877" s="5"/>
      <c r="LR1877" s="5"/>
      <c r="LS1877" s="5"/>
      <c r="LT1877" s="5"/>
      <c r="LU1877" s="5"/>
      <c r="LV1877" s="5"/>
      <c r="LW1877" s="5"/>
      <c r="LX1877" s="5"/>
      <c r="LY1877" s="5"/>
      <c r="LZ1877" s="5"/>
      <c r="MA1877" s="5"/>
      <c r="MB1877" s="5"/>
      <c r="MC1877" s="5"/>
      <c r="MD1877" s="5"/>
      <c r="ME1877" s="5"/>
      <c r="MF1877" s="5"/>
      <c r="MG1877" s="5"/>
      <c r="MH1877" s="5"/>
      <c r="MI1877" s="5"/>
      <c r="MJ1877" s="5"/>
      <c r="MK1877" s="5"/>
      <c r="ML1877" s="5"/>
      <c r="MM1877" s="5"/>
      <c r="MN1877" s="5"/>
      <c r="MO1877" s="5"/>
      <c r="MP1877" s="5"/>
      <c r="MQ1877" s="5"/>
      <c r="MR1877" s="5"/>
      <c r="MS1877" s="5"/>
      <c r="MT1877" s="5"/>
      <c r="MU1877" s="5"/>
      <c r="MV1877" s="5"/>
      <c r="MW1877" s="5"/>
      <c r="MX1877" s="5"/>
      <c r="MY1877" s="5"/>
      <c r="MZ1877" s="5"/>
      <c r="NA1877" s="5"/>
      <c r="NB1877" s="5"/>
      <c r="NC1877" s="5"/>
      <c r="ND1877" s="5"/>
      <c r="NE1877" s="5"/>
      <c r="NF1877" s="5"/>
      <c r="NG1877" s="5"/>
      <c r="NH1877" s="5"/>
      <c r="NI1877" s="5"/>
      <c r="NJ1877" s="5"/>
      <c r="NK1877" s="5"/>
      <c r="NL1877" s="5"/>
      <c r="NM1877" s="5"/>
      <c r="NN1877" s="5"/>
      <c r="NO1877" s="5"/>
      <c r="NP1877" s="5"/>
      <c r="NQ1877" s="5"/>
      <c r="NR1877" s="5"/>
      <c r="NS1877" s="5"/>
      <c r="NT1877" s="5"/>
      <c r="NU1877" s="5"/>
      <c r="NV1877" s="5"/>
      <c r="NW1877" s="5"/>
      <c r="NX1877" s="5"/>
      <c r="NY1877" s="5"/>
      <c r="NZ1877" s="5"/>
      <c r="OA1877" s="5"/>
      <c r="OB1877" s="5"/>
      <c r="OC1877" s="5"/>
      <c r="OD1877" s="5"/>
      <c r="OE1877" s="5"/>
      <c r="OF1877" s="5"/>
      <c r="OG1877" s="5"/>
      <c r="OH1877" s="5"/>
      <c r="OI1877" s="5"/>
      <c r="OJ1877" s="5"/>
      <c r="OK1877" s="5"/>
      <c r="OL1877" s="5"/>
      <c r="OM1877" s="5"/>
      <c r="ON1877" s="5"/>
      <c r="OO1877" s="5"/>
      <c r="OP1877" s="5"/>
      <c r="OQ1877" s="5"/>
      <c r="OR1877" s="5"/>
      <c r="OS1877" s="5"/>
      <c r="OT1877" s="5"/>
      <c r="OU1877" s="5"/>
      <c r="OV1877" s="5"/>
      <c r="OW1877" s="5"/>
      <c r="OX1877" s="5"/>
      <c r="OY1877" s="5"/>
      <c r="OZ1877" s="5"/>
      <c r="PA1877" s="5"/>
      <c r="PB1877" s="5"/>
      <c r="PC1877" s="5"/>
      <c r="PD1877" s="5"/>
      <c r="PE1877" s="5"/>
      <c r="PF1877" s="5"/>
      <c r="PG1877" s="5"/>
      <c r="PH1877" s="5"/>
      <c r="PI1877" s="5"/>
      <c r="PJ1877" s="5"/>
      <c r="PK1877" s="5"/>
      <c r="PL1877" s="5"/>
      <c r="PM1877" s="5"/>
      <c r="PN1877" s="5"/>
      <c r="PO1877" s="5"/>
      <c r="PP1877" s="5"/>
      <c r="PQ1877" s="5"/>
      <c r="PR1877" s="5"/>
      <c r="PS1877" s="5"/>
      <c r="PT1877" s="5"/>
      <c r="PU1877" s="5"/>
      <c r="PV1877" s="5"/>
      <c r="PW1877" s="5"/>
      <c r="PX1877" s="5"/>
      <c r="PY1877" s="5"/>
      <c r="PZ1877" s="5"/>
      <c r="QA1877" s="5"/>
      <c r="QB1877" s="5"/>
      <c r="QC1877" s="5"/>
      <c r="QD1877" s="5"/>
      <c r="QE1877" s="5"/>
      <c r="QF1877" s="5"/>
      <c r="QG1877" s="5"/>
      <c r="QH1877" s="5"/>
      <c r="QI1877" s="5"/>
      <c r="QJ1877" s="5"/>
      <c r="QK1877" s="5"/>
      <c r="QL1877" s="5"/>
      <c r="QM1877" s="5"/>
      <c r="QN1877" s="5"/>
      <c r="QO1877" s="5"/>
      <c r="QP1877" s="5"/>
      <c r="QQ1877" s="5"/>
      <c r="QR1877" s="5"/>
      <c r="QS1877" s="5"/>
      <c r="QT1877" s="5"/>
      <c r="QU1877" s="5"/>
      <c r="QV1877" s="5"/>
      <c r="QW1877" s="5"/>
      <c r="QX1877" s="5"/>
      <c r="QY1877" s="5"/>
      <c r="QZ1877" s="5"/>
      <c r="RA1877" s="5"/>
      <c r="RB1877" s="5"/>
      <c r="RC1877" s="5"/>
      <c r="RD1877" s="5"/>
      <c r="RE1877" s="5"/>
    </row>
    <row r="1878" spans="1:473">
      <c r="A1878" s="1" t="s">
        <v>1878</v>
      </c>
      <c r="B1878" s="1">
        <v>0</v>
      </c>
      <c r="C1878" s="1">
        <v>1.26582278481012E-2</v>
      </c>
      <c r="D1878" s="1">
        <v>2.3809523809523801E-2</v>
      </c>
      <c r="E1878" s="1">
        <v>0</v>
      </c>
      <c r="F1878" s="1">
        <v>0</v>
      </c>
      <c r="G1878" s="1">
        <v>0</v>
      </c>
      <c r="H1878" s="7">
        <v>1.89873417721518E-6</v>
      </c>
      <c r="I1878" s="7">
        <v>3.8666666666666599E-5</v>
      </c>
      <c r="J1878" s="1">
        <v>0</v>
      </c>
      <c r="K1878" s="1">
        <v>0</v>
      </c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5"/>
      <c r="DW1878" s="5"/>
      <c r="DX1878" s="5"/>
      <c r="DY1878" s="5"/>
      <c r="DZ1878" s="5"/>
      <c r="EA1878" s="5"/>
      <c r="EB1878" s="5"/>
      <c r="EC1878" s="5"/>
      <c r="ED1878" s="5"/>
      <c r="EE1878" s="5"/>
      <c r="EF1878" s="5"/>
      <c r="EG1878" s="5"/>
      <c r="EH1878" s="5"/>
      <c r="EI1878" s="5"/>
      <c r="EJ1878" s="5"/>
      <c r="EK1878" s="5"/>
      <c r="EL1878" s="5"/>
      <c r="EM1878" s="5"/>
      <c r="EN1878" s="5"/>
      <c r="EO1878" s="5"/>
      <c r="EP1878" s="5"/>
      <c r="EQ1878" s="5"/>
      <c r="ER1878" s="5"/>
      <c r="ES1878" s="5"/>
      <c r="ET1878" s="5"/>
      <c r="EU1878" s="5"/>
      <c r="EV1878" s="5"/>
      <c r="EW1878" s="5"/>
      <c r="EX1878" s="5"/>
      <c r="EY1878" s="5"/>
      <c r="EZ1878" s="5"/>
      <c r="FA1878" s="5"/>
      <c r="FB1878" s="5"/>
      <c r="FC1878" s="5"/>
      <c r="FD1878" s="5"/>
      <c r="FE1878" s="5"/>
      <c r="FF1878" s="5"/>
      <c r="FG1878" s="5"/>
      <c r="FH1878" s="5"/>
      <c r="FI1878" s="5"/>
      <c r="FJ1878" s="5"/>
      <c r="FK1878" s="5"/>
      <c r="FL1878" s="5"/>
      <c r="FM1878" s="5"/>
      <c r="FN1878" s="5"/>
      <c r="FO1878" s="5"/>
      <c r="FP1878" s="5"/>
      <c r="FQ1878" s="5"/>
      <c r="FR1878" s="5"/>
      <c r="FS1878" s="5"/>
      <c r="FT1878" s="5"/>
      <c r="FU1878" s="5"/>
      <c r="FV1878" s="5"/>
      <c r="FW1878" s="5"/>
      <c r="FX1878" s="5"/>
      <c r="FY1878" s="5"/>
      <c r="FZ1878" s="5"/>
      <c r="GA1878" s="5"/>
      <c r="GB1878" s="5"/>
      <c r="GC1878" s="5"/>
      <c r="GD1878" s="5"/>
      <c r="GE1878" s="5"/>
      <c r="GF1878" s="5"/>
      <c r="GG1878" s="5"/>
      <c r="GH1878" s="5"/>
      <c r="GI1878" s="5"/>
      <c r="GJ1878" s="5"/>
      <c r="GK1878" s="5"/>
      <c r="GL1878" s="5"/>
      <c r="GM1878" s="5"/>
      <c r="GN1878" s="5"/>
      <c r="GO1878" s="5"/>
      <c r="GP1878" s="5"/>
      <c r="GQ1878" s="5"/>
      <c r="GR1878" s="5"/>
      <c r="GS1878" s="5"/>
      <c r="GT1878" s="5"/>
      <c r="GU1878" s="5"/>
      <c r="GV1878" s="5"/>
      <c r="GW1878" s="5"/>
      <c r="GX1878" s="5"/>
      <c r="GY1878" s="5"/>
      <c r="GZ1878" s="5"/>
      <c r="HA1878" s="5"/>
      <c r="HB1878" s="5"/>
      <c r="HC1878" s="5"/>
      <c r="HD1878" s="5"/>
      <c r="HE1878" s="5"/>
      <c r="HF1878" s="5"/>
      <c r="HG1878" s="5"/>
      <c r="HH1878" s="5"/>
      <c r="HI1878" s="5"/>
      <c r="HJ1878" s="5"/>
      <c r="HK1878" s="5"/>
      <c r="HL1878" s="5"/>
      <c r="HM1878" s="5"/>
      <c r="HN1878" s="5"/>
      <c r="HO1878" s="5"/>
      <c r="HP1878" s="5"/>
      <c r="HQ1878" s="5"/>
      <c r="HR1878" s="5"/>
      <c r="HS1878" s="5"/>
      <c r="HT1878" s="5"/>
      <c r="HU1878" s="5"/>
      <c r="HV1878" s="5"/>
      <c r="HW1878" s="5"/>
      <c r="HX1878" s="5"/>
      <c r="HY1878" s="5"/>
      <c r="HZ1878" s="5"/>
      <c r="IA1878" s="5"/>
      <c r="IB1878" s="5"/>
      <c r="IC1878" s="5"/>
      <c r="ID1878" s="5"/>
      <c r="IE1878" s="5"/>
      <c r="IF1878" s="5"/>
      <c r="IG1878" s="5"/>
      <c r="IH1878" s="5"/>
      <c r="II1878" s="5"/>
      <c r="IJ1878" s="5"/>
      <c r="IK1878" s="5"/>
      <c r="IL1878" s="5"/>
      <c r="IM1878" s="5"/>
      <c r="IN1878" s="5"/>
      <c r="IO1878" s="5"/>
      <c r="IP1878" s="5"/>
      <c r="IQ1878" s="5"/>
      <c r="IR1878" s="5"/>
      <c r="IS1878" s="5"/>
      <c r="IT1878" s="5"/>
      <c r="IU1878" s="5"/>
      <c r="IV1878" s="5"/>
      <c r="IW1878" s="5"/>
      <c r="IX1878" s="5"/>
      <c r="IY1878" s="5"/>
      <c r="IZ1878" s="5"/>
      <c r="JA1878" s="5"/>
      <c r="JB1878" s="5"/>
      <c r="JC1878" s="5"/>
      <c r="JD1878" s="5"/>
      <c r="JE1878" s="5"/>
      <c r="JF1878" s="5"/>
      <c r="JG1878" s="5"/>
      <c r="JH1878" s="5"/>
      <c r="JI1878" s="5"/>
      <c r="JJ1878" s="5"/>
      <c r="JK1878" s="5"/>
      <c r="JL1878" s="5"/>
      <c r="JM1878" s="5"/>
      <c r="JN1878" s="5"/>
      <c r="JO1878" s="5"/>
      <c r="JP1878" s="5"/>
      <c r="JQ1878" s="5"/>
      <c r="JR1878" s="5"/>
      <c r="JS1878" s="5"/>
      <c r="JT1878" s="5"/>
      <c r="JU1878" s="5"/>
      <c r="JV1878" s="5"/>
      <c r="JW1878" s="5"/>
      <c r="JX1878" s="5"/>
      <c r="JY1878" s="5"/>
      <c r="JZ1878" s="5"/>
      <c r="KA1878" s="5"/>
      <c r="KB1878" s="5"/>
      <c r="KC1878" s="5"/>
      <c r="KD1878" s="5"/>
      <c r="KE1878" s="5"/>
      <c r="KF1878" s="5"/>
      <c r="KG1878" s="5"/>
      <c r="KH1878" s="5"/>
      <c r="KI1878" s="5"/>
      <c r="KJ1878" s="5"/>
      <c r="KK1878" s="5"/>
      <c r="KL1878" s="5"/>
      <c r="KM1878" s="5"/>
      <c r="KN1878" s="5"/>
      <c r="KO1878" s="5"/>
      <c r="KP1878" s="5"/>
      <c r="KQ1878" s="5"/>
      <c r="KR1878" s="5"/>
      <c r="KS1878" s="5"/>
      <c r="KT1878" s="5"/>
      <c r="KU1878" s="5"/>
      <c r="KV1878" s="5"/>
      <c r="KW1878" s="5"/>
      <c r="KX1878" s="5"/>
      <c r="KY1878" s="5"/>
      <c r="KZ1878" s="5"/>
      <c r="LA1878" s="5"/>
      <c r="LB1878" s="5"/>
      <c r="LC1878" s="5"/>
      <c r="LD1878" s="5"/>
      <c r="LE1878" s="5"/>
      <c r="LF1878" s="5"/>
      <c r="LG1878" s="5"/>
      <c r="LH1878" s="5"/>
      <c r="LI1878" s="5"/>
      <c r="LJ1878" s="5"/>
      <c r="LK1878" s="5"/>
      <c r="LL1878" s="5"/>
      <c r="LM1878" s="5"/>
      <c r="LN1878" s="5"/>
      <c r="LO1878" s="5"/>
      <c r="LP1878" s="5"/>
      <c r="LQ1878" s="5"/>
      <c r="LR1878" s="5"/>
      <c r="LS1878" s="5"/>
      <c r="LT1878" s="5"/>
      <c r="LU1878" s="5"/>
      <c r="LV1878" s="5"/>
      <c r="LW1878" s="5"/>
      <c r="LX1878" s="5"/>
      <c r="LY1878" s="5"/>
      <c r="LZ1878" s="5"/>
      <c r="MA1878" s="5"/>
      <c r="MB1878" s="5"/>
      <c r="MC1878" s="5"/>
      <c r="MD1878" s="5"/>
      <c r="ME1878" s="5"/>
      <c r="MF1878" s="5"/>
      <c r="MG1878" s="5"/>
      <c r="MH1878" s="5"/>
      <c r="MI1878" s="5"/>
      <c r="MJ1878" s="5"/>
      <c r="MK1878" s="5"/>
      <c r="ML1878" s="5"/>
      <c r="MM1878" s="5"/>
      <c r="MN1878" s="5"/>
      <c r="MO1878" s="5"/>
      <c r="MP1878" s="5"/>
      <c r="MQ1878" s="5"/>
      <c r="MR1878" s="5"/>
      <c r="MS1878" s="5"/>
      <c r="MT1878" s="5"/>
      <c r="MU1878" s="5"/>
      <c r="MV1878" s="5"/>
      <c r="MW1878" s="5"/>
      <c r="MX1878" s="5"/>
      <c r="MY1878" s="5"/>
      <c r="MZ1878" s="5"/>
      <c r="NA1878" s="5"/>
      <c r="NB1878" s="5"/>
      <c r="NC1878" s="5"/>
      <c r="ND1878" s="5"/>
      <c r="NE1878" s="5"/>
      <c r="NF1878" s="5"/>
      <c r="NG1878" s="5"/>
      <c r="NH1878" s="5"/>
      <c r="NI1878" s="5"/>
      <c r="NJ1878" s="5"/>
      <c r="NK1878" s="5"/>
      <c r="NL1878" s="5"/>
      <c r="NM1878" s="5"/>
      <c r="NN1878" s="5"/>
      <c r="NO1878" s="5"/>
      <c r="NP1878" s="5"/>
      <c r="NQ1878" s="5"/>
      <c r="NR1878" s="5"/>
      <c r="NS1878" s="5"/>
      <c r="NT1878" s="5"/>
      <c r="NU1878" s="5"/>
      <c r="NV1878" s="5"/>
      <c r="NW1878" s="5"/>
      <c r="NX1878" s="5"/>
      <c r="NY1878" s="5"/>
      <c r="NZ1878" s="5"/>
      <c r="OA1878" s="5"/>
      <c r="OB1878" s="5"/>
      <c r="OC1878" s="5"/>
      <c r="OD1878" s="5"/>
      <c r="OE1878" s="5"/>
      <c r="OF1878" s="5"/>
      <c r="OG1878" s="5"/>
      <c r="OH1878" s="5"/>
      <c r="OI1878" s="5"/>
      <c r="OJ1878" s="5"/>
      <c r="OK1878" s="5"/>
      <c r="OL1878" s="5"/>
      <c r="OM1878" s="5"/>
      <c r="ON1878" s="5"/>
      <c r="OO1878" s="5"/>
      <c r="OP1878" s="5"/>
      <c r="OQ1878" s="5"/>
      <c r="OR1878" s="5"/>
      <c r="OS1878" s="5"/>
      <c r="OT1878" s="5"/>
      <c r="OU1878" s="5"/>
      <c r="OV1878" s="5"/>
      <c r="OW1878" s="5"/>
      <c r="OX1878" s="5"/>
      <c r="OY1878" s="5"/>
      <c r="OZ1878" s="5"/>
      <c r="PA1878" s="5"/>
      <c r="PB1878" s="5"/>
      <c r="PC1878" s="5"/>
      <c r="PD1878" s="5"/>
      <c r="PE1878" s="5"/>
      <c r="PF1878" s="5"/>
      <c r="PG1878" s="5"/>
      <c r="PH1878" s="5"/>
      <c r="PI1878" s="5"/>
      <c r="PJ1878" s="5"/>
      <c r="PK1878" s="5"/>
      <c r="PL1878" s="5"/>
      <c r="PM1878" s="5"/>
      <c r="PN1878" s="5"/>
      <c r="PO1878" s="5"/>
      <c r="PP1878" s="5"/>
      <c r="PQ1878" s="5"/>
      <c r="PR1878" s="5"/>
      <c r="PS1878" s="5"/>
      <c r="PT1878" s="5"/>
      <c r="PU1878" s="5"/>
      <c r="PV1878" s="5"/>
      <c r="PW1878" s="5"/>
      <c r="PX1878" s="5"/>
      <c r="PY1878" s="5"/>
      <c r="PZ1878" s="5"/>
      <c r="QA1878" s="5"/>
      <c r="QB1878" s="5"/>
      <c r="QC1878" s="5"/>
      <c r="QD1878" s="5"/>
      <c r="QE1878" s="5"/>
      <c r="QF1878" s="5"/>
      <c r="QG1878" s="5"/>
      <c r="QH1878" s="5"/>
      <c r="QI1878" s="5"/>
      <c r="QJ1878" s="5"/>
      <c r="QK1878" s="5"/>
      <c r="QL1878" s="5"/>
      <c r="QM1878" s="5"/>
      <c r="QN1878" s="5"/>
      <c r="QO1878" s="5"/>
      <c r="QP1878" s="5"/>
      <c r="QQ1878" s="5"/>
      <c r="QR1878" s="5"/>
      <c r="QS1878" s="5"/>
      <c r="QT1878" s="5"/>
      <c r="QU1878" s="5"/>
      <c r="QV1878" s="5"/>
      <c r="QW1878" s="5"/>
      <c r="QX1878" s="5"/>
      <c r="QY1878" s="5"/>
      <c r="QZ1878" s="5"/>
      <c r="RA1878" s="5"/>
      <c r="RB1878" s="5"/>
      <c r="RC1878" s="5"/>
      <c r="RD1878" s="5"/>
      <c r="RE1878" s="5"/>
    </row>
    <row r="1879" spans="1:473">
      <c r="A1879" s="1" t="s">
        <v>1879</v>
      </c>
      <c r="B1879" s="1">
        <v>0</v>
      </c>
      <c r="C1879" s="1">
        <v>0</v>
      </c>
      <c r="D1879" s="1">
        <v>4.7619047619047597E-3</v>
      </c>
      <c r="E1879" s="1">
        <v>0</v>
      </c>
      <c r="F1879" s="1">
        <v>0</v>
      </c>
      <c r="G1879" s="1">
        <v>0</v>
      </c>
      <c r="H1879" s="1">
        <v>0</v>
      </c>
      <c r="I1879" s="7">
        <v>4.0523809523809502E-5</v>
      </c>
      <c r="J1879" s="1">
        <v>0</v>
      </c>
      <c r="K1879" s="1">
        <v>0</v>
      </c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  <c r="CY1879" s="5"/>
      <c r="CZ1879" s="5"/>
      <c r="DA1879" s="5"/>
      <c r="DB1879" s="5"/>
      <c r="DC1879" s="5"/>
      <c r="DD1879" s="5"/>
      <c r="DE1879" s="5"/>
      <c r="DF1879" s="5"/>
      <c r="DG1879" s="5"/>
      <c r="DH1879" s="5"/>
      <c r="DI1879" s="5"/>
      <c r="DJ1879" s="5"/>
      <c r="DK1879" s="5"/>
      <c r="DL1879" s="5"/>
      <c r="DM1879" s="5"/>
      <c r="DN1879" s="5"/>
      <c r="DO1879" s="5"/>
      <c r="DP1879" s="5"/>
      <c r="DQ1879" s="5"/>
      <c r="DR1879" s="5"/>
      <c r="DS1879" s="5"/>
      <c r="DT1879" s="5"/>
      <c r="DU1879" s="5"/>
      <c r="DV1879" s="5"/>
      <c r="DW1879" s="5"/>
      <c r="DX1879" s="5"/>
      <c r="DY1879" s="5"/>
      <c r="DZ1879" s="5"/>
      <c r="EA1879" s="5"/>
      <c r="EB1879" s="5"/>
      <c r="EC1879" s="5"/>
      <c r="ED1879" s="5"/>
      <c r="EE1879" s="5"/>
      <c r="EF1879" s="5"/>
      <c r="EG1879" s="5"/>
      <c r="EH1879" s="5"/>
      <c r="EI1879" s="5"/>
      <c r="EJ1879" s="5"/>
      <c r="EK1879" s="5"/>
      <c r="EL1879" s="5"/>
      <c r="EM1879" s="5"/>
      <c r="EN1879" s="5"/>
      <c r="EO1879" s="5"/>
      <c r="EP1879" s="5"/>
      <c r="EQ1879" s="5"/>
      <c r="ER1879" s="5"/>
      <c r="ES1879" s="5"/>
      <c r="ET1879" s="5"/>
      <c r="EU1879" s="5"/>
      <c r="EV1879" s="5"/>
      <c r="EW1879" s="5"/>
      <c r="EX1879" s="5"/>
      <c r="EY1879" s="5"/>
      <c r="EZ1879" s="5"/>
      <c r="FA1879" s="5"/>
      <c r="FB1879" s="5"/>
      <c r="FC1879" s="5"/>
      <c r="FD1879" s="5"/>
      <c r="FE1879" s="5"/>
      <c r="FF1879" s="5"/>
      <c r="FG1879" s="5"/>
      <c r="FH1879" s="5"/>
      <c r="FI1879" s="5"/>
      <c r="FJ1879" s="5"/>
      <c r="FK1879" s="5"/>
      <c r="FL1879" s="5"/>
      <c r="FM1879" s="5"/>
      <c r="FN1879" s="5"/>
      <c r="FO1879" s="5"/>
      <c r="FP1879" s="5"/>
      <c r="FQ1879" s="5"/>
      <c r="FR1879" s="5"/>
      <c r="FS1879" s="5"/>
      <c r="FT1879" s="5"/>
      <c r="FU1879" s="5"/>
      <c r="FV1879" s="5"/>
      <c r="FW1879" s="5"/>
      <c r="FX1879" s="5"/>
      <c r="FY1879" s="5"/>
      <c r="FZ1879" s="5"/>
      <c r="GA1879" s="5"/>
      <c r="GB1879" s="5"/>
      <c r="GC1879" s="5"/>
      <c r="GD1879" s="5"/>
      <c r="GE1879" s="5"/>
      <c r="GF1879" s="5"/>
      <c r="GG1879" s="5"/>
      <c r="GH1879" s="5"/>
      <c r="GI1879" s="5"/>
      <c r="GJ1879" s="5"/>
      <c r="GK1879" s="5"/>
      <c r="GL1879" s="5"/>
      <c r="GM1879" s="5"/>
      <c r="GN1879" s="5"/>
      <c r="GO1879" s="5"/>
      <c r="GP1879" s="5"/>
      <c r="GQ1879" s="5"/>
      <c r="GR1879" s="5"/>
      <c r="GS1879" s="5"/>
      <c r="GT1879" s="5"/>
      <c r="GU1879" s="5"/>
      <c r="GV1879" s="5"/>
      <c r="GW1879" s="5"/>
      <c r="GX1879" s="5"/>
      <c r="GY1879" s="5"/>
      <c r="GZ1879" s="5"/>
      <c r="HA1879" s="5"/>
      <c r="HB1879" s="5"/>
      <c r="HC1879" s="5"/>
      <c r="HD1879" s="5"/>
      <c r="HE1879" s="5"/>
      <c r="HF1879" s="5"/>
      <c r="HG1879" s="5"/>
      <c r="HH1879" s="5"/>
      <c r="HI1879" s="5"/>
      <c r="HJ1879" s="5"/>
      <c r="HK1879" s="5"/>
      <c r="HL1879" s="5"/>
      <c r="HM1879" s="5"/>
      <c r="HN1879" s="5"/>
      <c r="HO1879" s="5"/>
      <c r="HP1879" s="5"/>
      <c r="HQ1879" s="5"/>
      <c r="HR1879" s="5"/>
      <c r="HS1879" s="5"/>
      <c r="HT1879" s="5"/>
      <c r="HU1879" s="5"/>
      <c r="HV1879" s="5"/>
      <c r="HW1879" s="5"/>
      <c r="HX1879" s="5"/>
      <c r="HY1879" s="5"/>
      <c r="HZ1879" s="5"/>
      <c r="IA1879" s="5"/>
      <c r="IB1879" s="5"/>
      <c r="IC1879" s="5"/>
      <c r="ID1879" s="5"/>
      <c r="IE1879" s="5"/>
      <c r="IF1879" s="5"/>
      <c r="IG1879" s="5"/>
      <c r="IH1879" s="5"/>
      <c r="II1879" s="5"/>
      <c r="IJ1879" s="5"/>
      <c r="IK1879" s="5"/>
      <c r="IL1879" s="5"/>
      <c r="IM1879" s="5"/>
      <c r="IN1879" s="5"/>
      <c r="IO1879" s="5"/>
      <c r="IP1879" s="5"/>
      <c r="IQ1879" s="5"/>
      <c r="IR1879" s="5"/>
      <c r="IS1879" s="5"/>
      <c r="IT1879" s="5"/>
      <c r="IU1879" s="5"/>
      <c r="IV1879" s="5"/>
      <c r="IW1879" s="5"/>
      <c r="IX1879" s="5"/>
      <c r="IY1879" s="5"/>
      <c r="IZ1879" s="5"/>
      <c r="JA1879" s="5"/>
      <c r="JB1879" s="5"/>
      <c r="JC1879" s="5"/>
      <c r="JD1879" s="5"/>
      <c r="JE1879" s="5"/>
      <c r="JF1879" s="5"/>
      <c r="JG1879" s="5"/>
      <c r="JH1879" s="5"/>
      <c r="JI1879" s="5"/>
      <c r="JJ1879" s="5"/>
      <c r="JK1879" s="5"/>
      <c r="JL1879" s="5"/>
      <c r="JM1879" s="5"/>
      <c r="JN1879" s="5"/>
      <c r="JO1879" s="5"/>
      <c r="JP1879" s="5"/>
      <c r="JQ1879" s="5"/>
      <c r="JR1879" s="5"/>
      <c r="JS1879" s="5"/>
      <c r="JT1879" s="5"/>
      <c r="JU1879" s="5"/>
      <c r="JV1879" s="5"/>
      <c r="JW1879" s="5"/>
      <c r="JX1879" s="5"/>
      <c r="JY1879" s="5"/>
      <c r="JZ1879" s="5"/>
      <c r="KA1879" s="5"/>
      <c r="KB1879" s="5"/>
      <c r="KC1879" s="5"/>
      <c r="KD1879" s="5"/>
      <c r="KE1879" s="5"/>
      <c r="KF1879" s="5"/>
      <c r="KG1879" s="5"/>
      <c r="KH1879" s="5"/>
      <c r="KI1879" s="5"/>
      <c r="KJ1879" s="5"/>
      <c r="KK1879" s="5"/>
      <c r="KL1879" s="5"/>
      <c r="KM1879" s="5"/>
      <c r="KN1879" s="5"/>
      <c r="KO1879" s="5"/>
      <c r="KP1879" s="5"/>
      <c r="KQ1879" s="5"/>
      <c r="KR1879" s="5"/>
      <c r="KS1879" s="5"/>
      <c r="KT1879" s="5"/>
      <c r="KU1879" s="5"/>
      <c r="KV1879" s="5"/>
      <c r="KW1879" s="5"/>
      <c r="KX1879" s="5"/>
      <c r="KY1879" s="5"/>
      <c r="KZ1879" s="5"/>
      <c r="LA1879" s="5"/>
      <c r="LB1879" s="5"/>
      <c r="LC1879" s="5"/>
      <c r="LD1879" s="5"/>
      <c r="LE1879" s="5"/>
      <c r="LF1879" s="5"/>
      <c r="LG1879" s="5"/>
      <c r="LH1879" s="5"/>
      <c r="LI1879" s="5"/>
      <c r="LJ1879" s="5"/>
      <c r="LK1879" s="5"/>
      <c r="LL1879" s="5"/>
      <c r="LM1879" s="5"/>
      <c r="LN1879" s="5"/>
      <c r="LO1879" s="5"/>
      <c r="LP1879" s="5"/>
      <c r="LQ1879" s="5"/>
      <c r="LR1879" s="5"/>
      <c r="LS1879" s="5"/>
      <c r="LT1879" s="5"/>
      <c r="LU1879" s="5"/>
      <c r="LV1879" s="5"/>
      <c r="LW1879" s="5"/>
      <c r="LX1879" s="5"/>
      <c r="LY1879" s="5"/>
      <c r="LZ1879" s="5"/>
      <c r="MA1879" s="5"/>
      <c r="MB1879" s="5"/>
      <c r="MC1879" s="5"/>
      <c r="MD1879" s="5"/>
      <c r="ME1879" s="5"/>
      <c r="MF1879" s="5"/>
      <c r="MG1879" s="5"/>
      <c r="MH1879" s="5"/>
      <c r="MI1879" s="5"/>
      <c r="MJ1879" s="5"/>
      <c r="MK1879" s="5"/>
      <c r="ML1879" s="5"/>
      <c r="MM1879" s="5"/>
      <c r="MN1879" s="5"/>
      <c r="MO1879" s="5"/>
      <c r="MP1879" s="5"/>
      <c r="MQ1879" s="5"/>
      <c r="MR1879" s="5"/>
      <c r="MS1879" s="5"/>
      <c r="MT1879" s="5"/>
      <c r="MU1879" s="5"/>
      <c r="MV1879" s="5"/>
      <c r="MW1879" s="5"/>
      <c r="MX1879" s="5"/>
      <c r="MY1879" s="5"/>
      <c r="MZ1879" s="5"/>
      <c r="NA1879" s="5"/>
      <c r="NB1879" s="5"/>
      <c r="NC1879" s="5"/>
      <c r="ND1879" s="5"/>
      <c r="NE1879" s="5"/>
      <c r="NF1879" s="5"/>
      <c r="NG1879" s="5"/>
      <c r="NH1879" s="5"/>
      <c r="NI1879" s="5"/>
      <c r="NJ1879" s="5"/>
      <c r="NK1879" s="5"/>
      <c r="NL1879" s="5"/>
      <c r="NM1879" s="5"/>
      <c r="NN1879" s="5"/>
      <c r="NO1879" s="5"/>
      <c r="NP1879" s="5"/>
      <c r="NQ1879" s="5"/>
      <c r="NR1879" s="5"/>
      <c r="NS1879" s="5"/>
      <c r="NT1879" s="5"/>
      <c r="NU1879" s="5"/>
      <c r="NV1879" s="5"/>
      <c r="NW1879" s="5"/>
      <c r="NX1879" s="5"/>
      <c r="NY1879" s="5"/>
      <c r="NZ1879" s="5"/>
      <c r="OA1879" s="5"/>
      <c r="OB1879" s="5"/>
      <c r="OC1879" s="5"/>
      <c r="OD1879" s="5"/>
      <c r="OE1879" s="5"/>
      <c r="OF1879" s="5"/>
      <c r="OG1879" s="5"/>
      <c r="OH1879" s="5"/>
      <c r="OI1879" s="5"/>
      <c r="OJ1879" s="5"/>
      <c r="OK1879" s="5"/>
      <c r="OL1879" s="5"/>
      <c r="OM1879" s="5"/>
      <c r="ON1879" s="5"/>
      <c r="OO1879" s="5"/>
      <c r="OP1879" s="5"/>
      <c r="OQ1879" s="5"/>
      <c r="OR1879" s="5"/>
      <c r="OS1879" s="5"/>
      <c r="OT1879" s="5"/>
      <c r="OU1879" s="5"/>
      <c r="OV1879" s="5"/>
      <c r="OW1879" s="5"/>
      <c r="OX1879" s="5"/>
      <c r="OY1879" s="5"/>
      <c r="OZ1879" s="5"/>
      <c r="PA1879" s="5"/>
      <c r="PB1879" s="5"/>
      <c r="PC1879" s="5"/>
      <c r="PD1879" s="5"/>
      <c r="PE1879" s="5"/>
      <c r="PF1879" s="5"/>
      <c r="PG1879" s="5"/>
      <c r="PH1879" s="5"/>
      <c r="PI1879" s="5"/>
      <c r="PJ1879" s="5"/>
      <c r="PK1879" s="5"/>
      <c r="PL1879" s="5"/>
      <c r="PM1879" s="5"/>
      <c r="PN1879" s="5"/>
      <c r="PO1879" s="5"/>
      <c r="PP1879" s="5"/>
      <c r="PQ1879" s="5"/>
      <c r="PR1879" s="5"/>
      <c r="PS1879" s="5"/>
      <c r="PT1879" s="5"/>
      <c r="PU1879" s="5"/>
      <c r="PV1879" s="5"/>
      <c r="PW1879" s="5"/>
      <c r="PX1879" s="5"/>
      <c r="PY1879" s="5"/>
      <c r="PZ1879" s="5"/>
      <c r="QA1879" s="5"/>
      <c r="QB1879" s="5"/>
      <c r="QC1879" s="5"/>
      <c r="QD1879" s="5"/>
      <c r="QE1879" s="5"/>
      <c r="QF1879" s="5"/>
      <c r="QG1879" s="5"/>
      <c r="QH1879" s="5"/>
      <c r="QI1879" s="5"/>
      <c r="QJ1879" s="5"/>
      <c r="QK1879" s="5"/>
      <c r="QL1879" s="5"/>
      <c r="QM1879" s="5"/>
      <c r="QN1879" s="5"/>
      <c r="QO1879" s="5"/>
      <c r="QP1879" s="5"/>
      <c r="QQ1879" s="5"/>
      <c r="QR1879" s="5"/>
      <c r="QS1879" s="5"/>
      <c r="QT1879" s="5"/>
      <c r="QU1879" s="5"/>
      <c r="QV1879" s="5"/>
      <c r="QW1879" s="5"/>
      <c r="QX1879" s="5"/>
      <c r="QY1879" s="5"/>
      <c r="QZ1879" s="5"/>
      <c r="RA1879" s="5"/>
      <c r="RB1879" s="5"/>
      <c r="RC1879" s="5"/>
      <c r="RD1879" s="5"/>
      <c r="RE1879" s="5"/>
    </row>
    <row r="1880" spans="1:473">
      <c r="A1880" s="1" t="s">
        <v>1880</v>
      </c>
      <c r="B1880" s="1">
        <v>0</v>
      </c>
      <c r="C1880" s="1">
        <v>2.53164556962025E-2</v>
      </c>
      <c r="D1880" s="1">
        <v>3.8095238095238099E-2</v>
      </c>
      <c r="E1880" s="1">
        <v>0</v>
      </c>
      <c r="F1880" s="1">
        <v>0</v>
      </c>
      <c r="G1880" s="1">
        <v>0</v>
      </c>
      <c r="H1880" s="7">
        <v>3.2025316455696201E-5</v>
      </c>
      <c r="I1880" s="7">
        <v>8.3809523809523805E-6</v>
      </c>
      <c r="J1880" s="1">
        <v>0</v>
      </c>
      <c r="K1880" s="1">
        <v>0</v>
      </c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  <c r="CY1880" s="5"/>
      <c r="CZ1880" s="5"/>
      <c r="DA1880" s="5"/>
      <c r="DB1880" s="5"/>
      <c r="DC1880" s="5"/>
      <c r="DD1880" s="5"/>
      <c r="DE1880" s="5"/>
      <c r="DF1880" s="5"/>
      <c r="DG1880" s="5"/>
      <c r="DH1880" s="5"/>
      <c r="DI1880" s="5"/>
      <c r="DJ1880" s="5"/>
      <c r="DK1880" s="5"/>
      <c r="DL1880" s="5"/>
      <c r="DM1880" s="5"/>
      <c r="DN1880" s="5"/>
      <c r="DO1880" s="5"/>
      <c r="DP1880" s="5"/>
      <c r="DQ1880" s="5"/>
      <c r="DR1880" s="5"/>
      <c r="DS1880" s="5"/>
      <c r="DT1880" s="5"/>
      <c r="DU1880" s="5"/>
      <c r="DV1880" s="5"/>
      <c r="DW1880" s="5"/>
      <c r="DX1880" s="5"/>
      <c r="DY1880" s="5"/>
      <c r="DZ1880" s="5"/>
      <c r="EA1880" s="5"/>
      <c r="EB1880" s="5"/>
      <c r="EC1880" s="5"/>
      <c r="ED1880" s="5"/>
      <c r="EE1880" s="5"/>
      <c r="EF1880" s="5"/>
      <c r="EG1880" s="5"/>
      <c r="EH1880" s="5"/>
      <c r="EI1880" s="5"/>
      <c r="EJ1880" s="5"/>
      <c r="EK1880" s="5"/>
      <c r="EL1880" s="5"/>
      <c r="EM1880" s="5"/>
      <c r="EN1880" s="5"/>
      <c r="EO1880" s="5"/>
      <c r="EP1880" s="5"/>
      <c r="EQ1880" s="5"/>
      <c r="ER1880" s="5"/>
      <c r="ES1880" s="5"/>
      <c r="ET1880" s="5"/>
      <c r="EU1880" s="5"/>
      <c r="EV1880" s="5"/>
      <c r="EW1880" s="5"/>
      <c r="EX1880" s="5"/>
      <c r="EY1880" s="5"/>
      <c r="EZ1880" s="5"/>
      <c r="FA1880" s="5"/>
      <c r="FB1880" s="5"/>
      <c r="FC1880" s="5"/>
      <c r="FD1880" s="5"/>
      <c r="FE1880" s="5"/>
      <c r="FF1880" s="5"/>
      <c r="FG1880" s="5"/>
      <c r="FH1880" s="5"/>
      <c r="FI1880" s="5"/>
      <c r="FJ1880" s="5"/>
      <c r="FK1880" s="5"/>
      <c r="FL1880" s="5"/>
      <c r="FM1880" s="5"/>
      <c r="FN1880" s="5"/>
      <c r="FO1880" s="5"/>
      <c r="FP1880" s="5"/>
      <c r="FQ1880" s="5"/>
      <c r="FR1880" s="5"/>
      <c r="FS1880" s="5"/>
      <c r="FT1880" s="5"/>
      <c r="FU1880" s="5"/>
      <c r="FV1880" s="5"/>
      <c r="FW1880" s="5"/>
      <c r="FX1880" s="5"/>
      <c r="FY1880" s="5"/>
      <c r="FZ1880" s="5"/>
      <c r="GA1880" s="5"/>
      <c r="GB1880" s="5"/>
      <c r="GC1880" s="5"/>
      <c r="GD1880" s="5"/>
      <c r="GE1880" s="5"/>
      <c r="GF1880" s="5"/>
      <c r="GG1880" s="5"/>
      <c r="GH1880" s="5"/>
      <c r="GI1880" s="5"/>
      <c r="GJ1880" s="5"/>
      <c r="GK1880" s="5"/>
      <c r="GL1880" s="5"/>
      <c r="GM1880" s="5"/>
      <c r="GN1880" s="5"/>
      <c r="GO1880" s="5"/>
      <c r="GP1880" s="5"/>
      <c r="GQ1880" s="5"/>
      <c r="GR1880" s="5"/>
      <c r="GS1880" s="5"/>
      <c r="GT1880" s="5"/>
      <c r="GU1880" s="5"/>
      <c r="GV1880" s="5"/>
      <c r="GW1880" s="5"/>
      <c r="GX1880" s="5"/>
      <c r="GY1880" s="5"/>
      <c r="GZ1880" s="5"/>
      <c r="HA1880" s="5"/>
      <c r="HB1880" s="5"/>
      <c r="HC1880" s="5"/>
      <c r="HD1880" s="5"/>
      <c r="HE1880" s="5"/>
      <c r="HF1880" s="5"/>
      <c r="HG1880" s="5"/>
      <c r="HH1880" s="5"/>
      <c r="HI1880" s="5"/>
      <c r="HJ1880" s="5"/>
      <c r="HK1880" s="5"/>
      <c r="HL1880" s="5"/>
      <c r="HM1880" s="5"/>
      <c r="HN1880" s="5"/>
      <c r="HO1880" s="5"/>
      <c r="HP1880" s="5"/>
      <c r="HQ1880" s="5"/>
      <c r="HR1880" s="5"/>
      <c r="HS1880" s="5"/>
      <c r="HT1880" s="5"/>
      <c r="HU1880" s="5"/>
      <c r="HV1880" s="5"/>
      <c r="HW1880" s="5"/>
      <c r="HX1880" s="5"/>
      <c r="HY1880" s="5"/>
      <c r="HZ1880" s="5"/>
      <c r="IA1880" s="5"/>
      <c r="IB1880" s="5"/>
      <c r="IC1880" s="5"/>
      <c r="ID1880" s="5"/>
      <c r="IE1880" s="5"/>
      <c r="IF1880" s="5"/>
      <c r="IG1880" s="5"/>
      <c r="IH1880" s="5"/>
      <c r="II1880" s="5"/>
      <c r="IJ1880" s="5"/>
      <c r="IK1880" s="5"/>
      <c r="IL1880" s="5"/>
      <c r="IM1880" s="5"/>
      <c r="IN1880" s="5"/>
      <c r="IO1880" s="5"/>
      <c r="IP1880" s="5"/>
      <c r="IQ1880" s="5"/>
      <c r="IR1880" s="5"/>
      <c r="IS1880" s="5"/>
      <c r="IT1880" s="5"/>
      <c r="IU1880" s="5"/>
      <c r="IV1880" s="5"/>
      <c r="IW1880" s="5"/>
      <c r="IX1880" s="5"/>
      <c r="IY1880" s="5"/>
      <c r="IZ1880" s="5"/>
      <c r="JA1880" s="5"/>
      <c r="JB1880" s="5"/>
      <c r="JC1880" s="5"/>
      <c r="JD1880" s="5"/>
      <c r="JE1880" s="5"/>
      <c r="JF1880" s="5"/>
      <c r="JG1880" s="5"/>
      <c r="JH1880" s="5"/>
      <c r="JI1880" s="5"/>
      <c r="JJ1880" s="5"/>
      <c r="JK1880" s="5"/>
      <c r="JL1880" s="5"/>
      <c r="JM1880" s="5"/>
      <c r="JN1880" s="5"/>
      <c r="JO1880" s="5"/>
      <c r="JP1880" s="5"/>
      <c r="JQ1880" s="5"/>
      <c r="JR1880" s="5"/>
      <c r="JS1880" s="5"/>
      <c r="JT1880" s="5"/>
      <c r="JU1880" s="5"/>
      <c r="JV1880" s="5"/>
      <c r="JW1880" s="5"/>
      <c r="JX1880" s="5"/>
      <c r="JY1880" s="5"/>
      <c r="JZ1880" s="5"/>
      <c r="KA1880" s="5"/>
      <c r="KB1880" s="5"/>
      <c r="KC1880" s="5"/>
      <c r="KD1880" s="5"/>
      <c r="KE1880" s="5"/>
      <c r="KF1880" s="5"/>
      <c r="KG1880" s="5"/>
      <c r="KH1880" s="5"/>
      <c r="KI1880" s="5"/>
      <c r="KJ1880" s="5"/>
      <c r="KK1880" s="5"/>
      <c r="KL1880" s="5"/>
      <c r="KM1880" s="5"/>
      <c r="KN1880" s="5"/>
      <c r="KO1880" s="5"/>
      <c r="KP1880" s="5"/>
      <c r="KQ1880" s="5"/>
      <c r="KR1880" s="5"/>
      <c r="KS1880" s="5"/>
      <c r="KT1880" s="5"/>
      <c r="KU1880" s="5"/>
      <c r="KV1880" s="5"/>
      <c r="KW1880" s="5"/>
      <c r="KX1880" s="5"/>
      <c r="KY1880" s="5"/>
      <c r="KZ1880" s="5"/>
      <c r="LA1880" s="5"/>
      <c r="LB1880" s="5"/>
      <c r="LC1880" s="5"/>
      <c r="LD1880" s="5"/>
      <c r="LE1880" s="5"/>
      <c r="LF1880" s="5"/>
      <c r="LG1880" s="5"/>
      <c r="LH1880" s="5"/>
      <c r="LI1880" s="5"/>
      <c r="LJ1880" s="5"/>
      <c r="LK1880" s="5"/>
      <c r="LL1880" s="5"/>
      <c r="LM1880" s="5"/>
      <c r="LN1880" s="5"/>
      <c r="LO1880" s="5"/>
      <c r="LP1880" s="5"/>
      <c r="LQ1880" s="5"/>
      <c r="LR1880" s="5"/>
      <c r="LS1880" s="5"/>
      <c r="LT1880" s="5"/>
      <c r="LU1880" s="5"/>
      <c r="LV1880" s="5"/>
      <c r="LW1880" s="5"/>
      <c r="LX1880" s="5"/>
      <c r="LY1880" s="5"/>
      <c r="LZ1880" s="5"/>
      <c r="MA1880" s="5"/>
      <c r="MB1880" s="5"/>
      <c r="MC1880" s="5"/>
      <c r="MD1880" s="5"/>
      <c r="ME1880" s="5"/>
      <c r="MF1880" s="5"/>
      <c r="MG1880" s="5"/>
      <c r="MH1880" s="5"/>
      <c r="MI1880" s="5"/>
      <c r="MJ1880" s="5"/>
      <c r="MK1880" s="5"/>
      <c r="ML1880" s="5"/>
      <c r="MM1880" s="5"/>
      <c r="MN1880" s="5"/>
      <c r="MO1880" s="5"/>
      <c r="MP1880" s="5"/>
      <c r="MQ1880" s="5"/>
      <c r="MR1880" s="5"/>
      <c r="MS1880" s="5"/>
      <c r="MT1880" s="5"/>
      <c r="MU1880" s="5"/>
      <c r="MV1880" s="5"/>
      <c r="MW1880" s="5"/>
      <c r="MX1880" s="5"/>
      <c r="MY1880" s="5"/>
      <c r="MZ1880" s="5"/>
      <c r="NA1880" s="5"/>
      <c r="NB1880" s="5"/>
      <c r="NC1880" s="5"/>
      <c r="ND1880" s="5"/>
      <c r="NE1880" s="5"/>
      <c r="NF1880" s="5"/>
      <c r="NG1880" s="5"/>
      <c r="NH1880" s="5"/>
      <c r="NI1880" s="5"/>
      <c r="NJ1880" s="5"/>
      <c r="NK1880" s="5"/>
      <c r="NL1880" s="5"/>
      <c r="NM1880" s="5"/>
      <c r="NN1880" s="5"/>
      <c r="NO1880" s="5"/>
      <c r="NP1880" s="5"/>
      <c r="NQ1880" s="5"/>
      <c r="NR1880" s="5"/>
      <c r="NS1880" s="5"/>
      <c r="NT1880" s="5"/>
      <c r="NU1880" s="5"/>
      <c r="NV1880" s="5"/>
      <c r="NW1880" s="5"/>
      <c r="NX1880" s="5"/>
      <c r="NY1880" s="5"/>
      <c r="NZ1880" s="5"/>
      <c r="OA1880" s="5"/>
      <c r="OB1880" s="5"/>
      <c r="OC1880" s="5"/>
      <c r="OD1880" s="5"/>
      <c r="OE1880" s="5"/>
      <c r="OF1880" s="5"/>
      <c r="OG1880" s="5"/>
      <c r="OH1880" s="5"/>
      <c r="OI1880" s="5"/>
      <c r="OJ1880" s="5"/>
      <c r="OK1880" s="5"/>
      <c r="OL1880" s="5"/>
      <c r="OM1880" s="5"/>
      <c r="ON1880" s="5"/>
      <c r="OO1880" s="5"/>
      <c r="OP1880" s="5"/>
      <c r="OQ1880" s="5"/>
      <c r="OR1880" s="5"/>
      <c r="OS1880" s="5"/>
      <c r="OT1880" s="5"/>
      <c r="OU1880" s="5"/>
      <c r="OV1880" s="5"/>
      <c r="OW1880" s="5"/>
      <c r="OX1880" s="5"/>
      <c r="OY1880" s="5"/>
      <c r="OZ1880" s="5"/>
      <c r="PA1880" s="5"/>
      <c r="PB1880" s="5"/>
      <c r="PC1880" s="5"/>
      <c r="PD1880" s="5"/>
      <c r="PE1880" s="5"/>
      <c r="PF1880" s="5"/>
      <c r="PG1880" s="5"/>
      <c r="PH1880" s="5"/>
      <c r="PI1880" s="5"/>
      <c r="PJ1880" s="5"/>
      <c r="PK1880" s="5"/>
      <c r="PL1880" s="5"/>
      <c r="PM1880" s="5"/>
      <c r="PN1880" s="5"/>
      <c r="PO1880" s="5"/>
      <c r="PP1880" s="5"/>
      <c r="PQ1880" s="5"/>
      <c r="PR1880" s="5"/>
      <c r="PS1880" s="5"/>
      <c r="PT1880" s="5"/>
      <c r="PU1880" s="5"/>
      <c r="PV1880" s="5"/>
      <c r="PW1880" s="5"/>
      <c r="PX1880" s="5"/>
      <c r="PY1880" s="5"/>
      <c r="PZ1880" s="5"/>
      <c r="QA1880" s="5"/>
      <c r="QB1880" s="5"/>
      <c r="QC1880" s="5"/>
      <c r="QD1880" s="5"/>
      <c r="QE1880" s="5"/>
      <c r="QF1880" s="5"/>
      <c r="QG1880" s="5"/>
      <c r="QH1880" s="5"/>
      <c r="QI1880" s="5"/>
      <c r="QJ1880" s="5"/>
      <c r="QK1880" s="5"/>
      <c r="QL1880" s="5"/>
      <c r="QM1880" s="5"/>
      <c r="QN1880" s="5"/>
      <c r="QO1880" s="5"/>
      <c r="QP1880" s="5"/>
      <c r="QQ1880" s="5"/>
      <c r="QR1880" s="5"/>
      <c r="QS1880" s="5"/>
      <c r="QT1880" s="5"/>
      <c r="QU1880" s="5"/>
      <c r="QV1880" s="5"/>
      <c r="QW1880" s="5"/>
      <c r="QX1880" s="5"/>
      <c r="QY1880" s="5"/>
      <c r="QZ1880" s="5"/>
      <c r="RA1880" s="5"/>
      <c r="RB1880" s="5"/>
      <c r="RC1880" s="5"/>
      <c r="RD1880" s="5"/>
      <c r="RE1880" s="5"/>
    </row>
    <row r="1881" spans="1:473">
      <c r="A1881" s="1" t="s">
        <v>1881</v>
      </c>
      <c r="B1881" s="1">
        <v>0</v>
      </c>
      <c r="C1881" s="1">
        <v>1.26582278481012E-2</v>
      </c>
      <c r="D1881" s="1">
        <v>0</v>
      </c>
      <c r="E1881" s="1">
        <v>0</v>
      </c>
      <c r="F1881" s="1">
        <v>0</v>
      </c>
      <c r="G1881" s="1">
        <v>0</v>
      </c>
      <c r="H1881" s="7">
        <v>4.0379746835442997E-5</v>
      </c>
      <c r="I1881" s="1">
        <v>0</v>
      </c>
      <c r="J1881" s="1">
        <v>0</v>
      </c>
      <c r="K1881" s="1">
        <v>0</v>
      </c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  <c r="CY1881" s="5"/>
      <c r="CZ1881" s="5"/>
      <c r="DA1881" s="5"/>
      <c r="DB1881" s="5"/>
      <c r="DC1881" s="5"/>
      <c r="DD1881" s="5"/>
      <c r="DE1881" s="5"/>
      <c r="DF1881" s="5"/>
      <c r="DG1881" s="5"/>
      <c r="DH1881" s="5"/>
      <c r="DI1881" s="5"/>
      <c r="DJ1881" s="5"/>
      <c r="DK1881" s="5"/>
      <c r="DL1881" s="5"/>
      <c r="DM1881" s="5"/>
      <c r="DN1881" s="5"/>
      <c r="DO1881" s="5"/>
      <c r="DP1881" s="5"/>
      <c r="DQ1881" s="5"/>
      <c r="DR1881" s="5"/>
      <c r="DS1881" s="5"/>
      <c r="DT1881" s="5"/>
      <c r="DU1881" s="5"/>
      <c r="DV1881" s="5"/>
      <c r="DW1881" s="5"/>
      <c r="DX1881" s="5"/>
      <c r="DY1881" s="5"/>
      <c r="DZ1881" s="5"/>
      <c r="EA1881" s="5"/>
      <c r="EB1881" s="5"/>
      <c r="EC1881" s="5"/>
      <c r="ED1881" s="5"/>
      <c r="EE1881" s="5"/>
      <c r="EF1881" s="5"/>
      <c r="EG1881" s="5"/>
      <c r="EH1881" s="5"/>
      <c r="EI1881" s="5"/>
      <c r="EJ1881" s="5"/>
      <c r="EK1881" s="5"/>
      <c r="EL1881" s="5"/>
      <c r="EM1881" s="5"/>
      <c r="EN1881" s="5"/>
      <c r="EO1881" s="5"/>
      <c r="EP1881" s="5"/>
      <c r="EQ1881" s="5"/>
      <c r="ER1881" s="5"/>
      <c r="ES1881" s="5"/>
      <c r="ET1881" s="5"/>
      <c r="EU1881" s="5"/>
      <c r="EV1881" s="5"/>
      <c r="EW1881" s="5"/>
      <c r="EX1881" s="5"/>
      <c r="EY1881" s="5"/>
      <c r="EZ1881" s="5"/>
      <c r="FA1881" s="5"/>
      <c r="FB1881" s="5"/>
      <c r="FC1881" s="5"/>
      <c r="FD1881" s="5"/>
      <c r="FE1881" s="5"/>
      <c r="FF1881" s="5"/>
      <c r="FG1881" s="5"/>
      <c r="FH1881" s="5"/>
      <c r="FI1881" s="5"/>
      <c r="FJ1881" s="5"/>
      <c r="FK1881" s="5"/>
      <c r="FL1881" s="5"/>
      <c r="FM1881" s="5"/>
      <c r="FN1881" s="5"/>
      <c r="FO1881" s="5"/>
      <c r="FP1881" s="5"/>
      <c r="FQ1881" s="5"/>
      <c r="FR1881" s="5"/>
      <c r="FS1881" s="5"/>
      <c r="FT1881" s="5"/>
      <c r="FU1881" s="5"/>
      <c r="FV1881" s="5"/>
      <c r="FW1881" s="5"/>
      <c r="FX1881" s="5"/>
      <c r="FY1881" s="5"/>
      <c r="FZ1881" s="5"/>
      <c r="GA1881" s="5"/>
      <c r="GB1881" s="5"/>
      <c r="GC1881" s="5"/>
      <c r="GD1881" s="5"/>
      <c r="GE1881" s="5"/>
      <c r="GF1881" s="5"/>
      <c r="GG1881" s="5"/>
      <c r="GH1881" s="5"/>
      <c r="GI1881" s="5"/>
      <c r="GJ1881" s="5"/>
      <c r="GK1881" s="5"/>
      <c r="GL1881" s="5"/>
      <c r="GM1881" s="5"/>
      <c r="GN1881" s="5"/>
      <c r="GO1881" s="5"/>
      <c r="GP1881" s="5"/>
      <c r="GQ1881" s="5"/>
      <c r="GR1881" s="5"/>
      <c r="GS1881" s="5"/>
      <c r="GT1881" s="5"/>
      <c r="GU1881" s="5"/>
      <c r="GV1881" s="5"/>
      <c r="GW1881" s="5"/>
      <c r="GX1881" s="5"/>
      <c r="GY1881" s="5"/>
      <c r="GZ1881" s="5"/>
      <c r="HA1881" s="5"/>
      <c r="HB1881" s="5"/>
      <c r="HC1881" s="5"/>
      <c r="HD1881" s="5"/>
      <c r="HE1881" s="5"/>
      <c r="HF1881" s="5"/>
      <c r="HG1881" s="5"/>
      <c r="HH1881" s="5"/>
      <c r="HI1881" s="5"/>
      <c r="HJ1881" s="5"/>
      <c r="HK1881" s="5"/>
      <c r="HL1881" s="5"/>
      <c r="HM1881" s="5"/>
      <c r="HN1881" s="5"/>
      <c r="HO1881" s="5"/>
      <c r="HP1881" s="5"/>
      <c r="HQ1881" s="5"/>
      <c r="HR1881" s="5"/>
      <c r="HS1881" s="5"/>
      <c r="HT1881" s="5"/>
      <c r="HU1881" s="5"/>
      <c r="HV1881" s="5"/>
      <c r="HW1881" s="5"/>
      <c r="HX1881" s="5"/>
      <c r="HY1881" s="5"/>
      <c r="HZ1881" s="5"/>
      <c r="IA1881" s="5"/>
      <c r="IB1881" s="5"/>
      <c r="IC1881" s="5"/>
      <c r="ID1881" s="5"/>
      <c r="IE1881" s="5"/>
      <c r="IF1881" s="5"/>
      <c r="IG1881" s="5"/>
      <c r="IH1881" s="5"/>
      <c r="II1881" s="5"/>
      <c r="IJ1881" s="5"/>
      <c r="IK1881" s="5"/>
      <c r="IL1881" s="5"/>
      <c r="IM1881" s="5"/>
      <c r="IN1881" s="5"/>
      <c r="IO1881" s="5"/>
      <c r="IP1881" s="5"/>
      <c r="IQ1881" s="5"/>
      <c r="IR1881" s="5"/>
      <c r="IS1881" s="5"/>
      <c r="IT1881" s="5"/>
      <c r="IU1881" s="5"/>
      <c r="IV1881" s="5"/>
      <c r="IW1881" s="5"/>
      <c r="IX1881" s="5"/>
      <c r="IY1881" s="5"/>
      <c r="IZ1881" s="5"/>
      <c r="JA1881" s="5"/>
      <c r="JB1881" s="5"/>
      <c r="JC1881" s="5"/>
      <c r="JD1881" s="5"/>
      <c r="JE1881" s="5"/>
      <c r="JF1881" s="5"/>
      <c r="JG1881" s="5"/>
      <c r="JH1881" s="5"/>
      <c r="JI1881" s="5"/>
      <c r="JJ1881" s="5"/>
      <c r="JK1881" s="5"/>
      <c r="JL1881" s="5"/>
      <c r="JM1881" s="5"/>
      <c r="JN1881" s="5"/>
      <c r="JO1881" s="5"/>
      <c r="JP1881" s="5"/>
      <c r="JQ1881" s="5"/>
      <c r="JR1881" s="5"/>
      <c r="JS1881" s="5"/>
      <c r="JT1881" s="5"/>
      <c r="JU1881" s="5"/>
      <c r="JV1881" s="5"/>
      <c r="JW1881" s="5"/>
      <c r="JX1881" s="5"/>
      <c r="JY1881" s="5"/>
      <c r="JZ1881" s="5"/>
      <c r="KA1881" s="5"/>
      <c r="KB1881" s="5"/>
      <c r="KC1881" s="5"/>
      <c r="KD1881" s="5"/>
      <c r="KE1881" s="5"/>
      <c r="KF1881" s="5"/>
      <c r="KG1881" s="5"/>
      <c r="KH1881" s="5"/>
      <c r="KI1881" s="5"/>
      <c r="KJ1881" s="5"/>
      <c r="KK1881" s="5"/>
      <c r="KL1881" s="5"/>
      <c r="KM1881" s="5"/>
      <c r="KN1881" s="5"/>
      <c r="KO1881" s="5"/>
      <c r="KP1881" s="5"/>
      <c r="KQ1881" s="5"/>
      <c r="KR1881" s="5"/>
      <c r="KS1881" s="5"/>
      <c r="KT1881" s="5"/>
      <c r="KU1881" s="5"/>
      <c r="KV1881" s="5"/>
      <c r="KW1881" s="5"/>
      <c r="KX1881" s="5"/>
      <c r="KY1881" s="5"/>
      <c r="KZ1881" s="5"/>
      <c r="LA1881" s="5"/>
      <c r="LB1881" s="5"/>
      <c r="LC1881" s="5"/>
      <c r="LD1881" s="5"/>
      <c r="LE1881" s="5"/>
      <c r="LF1881" s="5"/>
      <c r="LG1881" s="5"/>
      <c r="LH1881" s="5"/>
      <c r="LI1881" s="5"/>
      <c r="LJ1881" s="5"/>
      <c r="LK1881" s="5"/>
      <c r="LL1881" s="5"/>
      <c r="LM1881" s="5"/>
      <c r="LN1881" s="5"/>
      <c r="LO1881" s="5"/>
      <c r="LP1881" s="5"/>
      <c r="LQ1881" s="5"/>
      <c r="LR1881" s="5"/>
      <c r="LS1881" s="5"/>
      <c r="LT1881" s="5"/>
      <c r="LU1881" s="5"/>
      <c r="LV1881" s="5"/>
      <c r="LW1881" s="5"/>
      <c r="LX1881" s="5"/>
      <c r="LY1881" s="5"/>
      <c r="LZ1881" s="5"/>
      <c r="MA1881" s="5"/>
      <c r="MB1881" s="5"/>
      <c r="MC1881" s="5"/>
      <c r="MD1881" s="5"/>
      <c r="ME1881" s="5"/>
      <c r="MF1881" s="5"/>
      <c r="MG1881" s="5"/>
      <c r="MH1881" s="5"/>
      <c r="MI1881" s="5"/>
      <c r="MJ1881" s="5"/>
      <c r="MK1881" s="5"/>
      <c r="ML1881" s="5"/>
      <c r="MM1881" s="5"/>
      <c r="MN1881" s="5"/>
      <c r="MO1881" s="5"/>
      <c r="MP1881" s="5"/>
      <c r="MQ1881" s="5"/>
      <c r="MR1881" s="5"/>
      <c r="MS1881" s="5"/>
      <c r="MT1881" s="5"/>
      <c r="MU1881" s="5"/>
      <c r="MV1881" s="5"/>
      <c r="MW1881" s="5"/>
      <c r="MX1881" s="5"/>
      <c r="MY1881" s="5"/>
      <c r="MZ1881" s="5"/>
      <c r="NA1881" s="5"/>
      <c r="NB1881" s="5"/>
      <c r="NC1881" s="5"/>
      <c r="ND1881" s="5"/>
      <c r="NE1881" s="5"/>
      <c r="NF1881" s="5"/>
      <c r="NG1881" s="5"/>
      <c r="NH1881" s="5"/>
      <c r="NI1881" s="5"/>
      <c r="NJ1881" s="5"/>
      <c r="NK1881" s="5"/>
      <c r="NL1881" s="5"/>
      <c r="NM1881" s="5"/>
      <c r="NN1881" s="5"/>
      <c r="NO1881" s="5"/>
      <c r="NP1881" s="5"/>
      <c r="NQ1881" s="5"/>
      <c r="NR1881" s="5"/>
      <c r="NS1881" s="5"/>
      <c r="NT1881" s="5"/>
      <c r="NU1881" s="5"/>
      <c r="NV1881" s="5"/>
      <c r="NW1881" s="5"/>
      <c r="NX1881" s="5"/>
      <c r="NY1881" s="5"/>
      <c r="NZ1881" s="5"/>
      <c r="OA1881" s="5"/>
      <c r="OB1881" s="5"/>
      <c r="OC1881" s="5"/>
      <c r="OD1881" s="5"/>
      <c r="OE1881" s="5"/>
      <c r="OF1881" s="5"/>
      <c r="OG1881" s="5"/>
      <c r="OH1881" s="5"/>
      <c r="OI1881" s="5"/>
      <c r="OJ1881" s="5"/>
      <c r="OK1881" s="5"/>
      <c r="OL1881" s="5"/>
      <c r="OM1881" s="5"/>
      <c r="ON1881" s="5"/>
      <c r="OO1881" s="5"/>
      <c r="OP1881" s="5"/>
      <c r="OQ1881" s="5"/>
      <c r="OR1881" s="5"/>
      <c r="OS1881" s="5"/>
      <c r="OT1881" s="5"/>
      <c r="OU1881" s="5"/>
      <c r="OV1881" s="5"/>
      <c r="OW1881" s="5"/>
      <c r="OX1881" s="5"/>
      <c r="OY1881" s="5"/>
      <c r="OZ1881" s="5"/>
      <c r="PA1881" s="5"/>
      <c r="PB1881" s="5"/>
      <c r="PC1881" s="5"/>
      <c r="PD1881" s="5"/>
      <c r="PE1881" s="5"/>
      <c r="PF1881" s="5"/>
      <c r="PG1881" s="5"/>
      <c r="PH1881" s="5"/>
      <c r="PI1881" s="5"/>
      <c r="PJ1881" s="5"/>
      <c r="PK1881" s="5"/>
      <c r="PL1881" s="5"/>
      <c r="PM1881" s="5"/>
      <c r="PN1881" s="5"/>
      <c r="PO1881" s="5"/>
      <c r="PP1881" s="5"/>
      <c r="PQ1881" s="5"/>
      <c r="PR1881" s="5"/>
      <c r="PS1881" s="5"/>
      <c r="PT1881" s="5"/>
      <c r="PU1881" s="5"/>
      <c r="PV1881" s="5"/>
      <c r="PW1881" s="5"/>
      <c r="PX1881" s="5"/>
      <c r="PY1881" s="5"/>
      <c r="PZ1881" s="5"/>
      <c r="QA1881" s="5"/>
      <c r="QB1881" s="5"/>
      <c r="QC1881" s="5"/>
      <c r="QD1881" s="5"/>
      <c r="QE1881" s="5"/>
      <c r="QF1881" s="5"/>
      <c r="QG1881" s="5"/>
      <c r="QH1881" s="5"/>
      <c r="QI1881" s="5"/>
      <c r="QJ1881" s="5"/>
      <c r="QK1881" s="5"/>
      <c r="QL1881" s="5"/>
      <c r="QM1881" s="5"/>
      <c r="QN1881" s="5"/>
      <c r="QO1881" s="5"/>
      <c r="QP1881" s="5"/>
      <c r="QQ1881" s="5"/>
      <c r="QR1881" s="5"/>
      <c r="QS1881" s="5"/>
      <c r="QT1881" s="5"/>
      <c r="QU1881" s="5"/>
      <c r="QV1881" s="5"/>
      <c r="QW1881" s="5"/>
      <c r="QX1881" s="5"/>
      <c r="QY1881" s="5"/>
      <c r="QZ1881" s="5"/>
      <c r="RA1881" s="5"/>
      <c r="RB1881" s="5"/>
      <c r="RC1881" s="5"/>
      <c r="RD1881" s="5"/>
      <c r="RE1881" s="5"/>
    </row>
    <row r="1882" spans="1:473">
      <c r="A1882" s="1" t="s">
        <v>1882</v>
      </c>
      <c r="B1882" s="1">
        <v>0</v>
      </c>
      <c r="C1882" s="1">
        <v>1.26582278481012E-2</v>
      </c>
      <c r="D1882" s="1">
        <v>0</v>
      </c>
      <c r="E1882" s="1">
        <v>1.72413793103448E-2</v>
      </c>
      <c r="F1882" s="1">
        <v>0</v>
      </c>
      <c r="G1882" s="1">
        <v>0</v>
      </c>
      <c r="H1882" s="7">
        <v>2.97468354430379E-5</v>
      </c>
      <c r="I1882" s="1">
        <v>0</v>
      </c>
      <c r="J1882" s="7">
        <v>1.0517241379310301E-5</v>
      </c>
      <c r="K1882" s="1">
        <v>0</v>
      </c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5"/>
      <c r="DW1882" s="5"/>
      <c r="DX1882" s="5"/>
      <c r="DY1882" s="5"/>
      <c r="DZ1882" s="5"/>
      <c r="EA1882" s="5"/>
      <c r="EB1882" s="5"/>
      <c r="EC1882" s="5"/>
      <c r="ED1882" s="5"/>
      <c r="EE1882" s="5"/>
      <c r="EF1882" s="5"/>
      <c r="EG1882" s="5"/>
      <c r="EH1882" s="5"/>
      <c r="EI1882" s="5"/>
      <c r="EJ1882" s="5"/>
      <c r="EK1882" s="5"/>
      <c r="EL1882" s="5"/>
      <c r="EM1882" s="5"/>
      <c r="EN1882" s="5"/>
      <c r="EO1882" s="5"/>
      <c r="EP1882" s="5"/>
      <c r="EQ1882" s="5"/>
      <c r="ER1882" s="5"/>
      <c r="ES1882" s="5"/>
      <c r="ET1882" s="5"/>
      <c r="EU1882" s="5"/>
      <c r="EV1882" s="5"/>
      <c r="EW1882" s="5"/>
      <c r="EX1882" s="5"/>
      <c r="EY1882" s="5"/>
      <c r="EZ1882" s="5"/>
      <c r="FA1882" s="5"/>
      <c r="FB1882" s="5"/>
      <c r="FC1882" s="5"/>
      <c r="FD1882" s="5"/>
      <c r="FE1882" s="5"/>
      <c r="FF1882" s="5"/>
      <c r="FG1882" s="5"/>
      <c r="FH1882" s="5"/>
      <c r="FI1882" s="5"/>
      <c r="FJ1882" s="5"/>
      <c r="FK1882" s="5"/>
      <c r="FL1882" s="5"/>
      <c r="FM1882" s="5"/>
      <c r="FN1882" s="5"/>
      <c r="FO1882" s="5"/>
      <c r="FP1882" s="5"/>
      <c r="FQ1882" s="5"/>
      <c r="FR1882" s="5"/>
      <c r="FS1882" s="5"/>
      <c r="FT1882" s="5"/>
      <c r="FU1882" s="5"/>
      <c r="FV1882" s="5"/>
      <c r="FW1882" s="5"/>
      <c r="FX1882" s="5"/>
      <c r="FY1882" s="5"/>
      <c r="FZ1882" s="5"/>
      <c r="GA1882" s="5"/>
      <c r="GB1882" s="5"/>
      <c r="GC1882" s="5"/>
      <c r="GD1882" s="5"/>
      <c r="GE1882" s="5"/>
      <c r="GF1882" s="5"/>
      <c r="GG1882" s="5"/>
      <c r="GH1882" s="5"/>
      <c r="GI1882" s="5"/>
      <c r="GJ1882" s="5"/>
      <c r="GK1882" s="5"/>
      <c r="GL1882" s="5"/>
      <c r="GM1882" s="5"/>
      <c r="GN1882" s="5"/>
      <c r="GO1882" s="5"/>
      <c r="GP1882" s="5"/>
      <c r="GQ1882" s="5"/>
      <c r="GR1882" s="5"/>
      <c r="GS1882" s="5"/>
      <c r="GT1882" s="5"/>
      <c r="GU1882" s="5"/>
      <c r="GV1882" s="5"/>
      <c r="GW1882" s="5"/>
      <c r="GX1882" s="5"/>
      <c r="GY1882" s="5"/>
      <c r="GZ1882" s="5"/>
      <c r="HA1882" s="5"/>
      <c r="HB1882" s="5"/>
      <c r="HC1882" s="5"/>
      <c r="HD1882" s="5"/>
      <c r="HE1882" s="5"/>
      <c r="HF1882" s="5"/>
      <c r="HG1882" s="5"/>
      <c r="HH1882" s="5"/>
      <c r="HI1882" s="5"/>
      <c r="HJ1882" s="5"/>
      <c r="HK1882" s="5"/>
      <c r="HL1882" s="5"/>
      <c r="HM1882" s="5"/>
      <c r="HN1882" s="5"/>
      <c r="HO1882" s="5"/>
      <c r="HP1882" s="5"/>
      <c r="HQ1882" s="5"/>
      <c r="HR1882" s="5"/>
      <c r="HS1882" s="5"/>
      <c r="HT1882" s="5"/>
      <c r="HU1882" s="5"/>
      <c r="HV1882" s="5"/>
      <c r="HW1882" s="5"/>
      <c r="HX1882" s="5"/>
      <c r="HY1882" s="5"/>
      <c r="HZ1882" s="5"/>
      <c r="IA1882" s="5"/>
      <c r="IB1882" s="5"/>
      <c r="IC1882" s="5"/>
      <c r="ID1882" s="5"/>
      <c r="IE1882" s="5"/>
      <c r="IF1882" s="5"/>
      <c r="IG1882" s="5"/>
      <c r="IH1882" s="5"/>
      <c r="II1882" s="5"/>
      <c r="IJ1882" s="5"/>
      <c r="IK1882" s="5"/>
      <c r="IL1882" s="5"/>
      <c r="IM1882" s="5"/>
      <c r="IN1882" s="5"/>
      <c r="IO1882" s="5"/>
      <c r="IP1882" s="5"/>
      <c r="IQ1882" s="5"/>
      <c r="IR1882" s="5"/>
      <c r="IS1882" s="5"/>
      <c r="IT1882" s="5"/>
      <c r="IU1882" s="5"/>
      <c r="IV1882" s="5"/>
      <c r="IW1882" s="5"/>
      <c r="IX1882" s="5"/>
      <c r="IY1882" s="5"/>
      <c r="IZ1882" s="5"/>
      <c r="JA1882" s="5"/>
      <c r="JB1882" s="5"/>
      <c r="JC1882" s="5"/>
      <c r="JD1882" s="5"/>
      <c r="JE1882" s="5"/>
      <c r="JF1882" s="5"/>
      <c r="JG1882" s="5"/>
      <c r="JH1882" s="5"/>
      <c r="JI1882" s="5"/>
      <c r="JJ1882" s="5"/>
      <c r="JK1882" s="5"/>
      <c r="JL1882" s="5"/>
      <c r="JM1882" s="5"/>
      <c r="JN1882" s="5"/>
      <c r="JO1882" s="5"/>
      <c r="JP1882" s="5"/>
      <c r="JQ1882" s="5"/>
      <c r="JR1882" s="5"/>
      <c r="JS1882" s="5"/>
      <c r="JT1882" s="5"/>
      <c r="JU1882" s="5"/>
      <c r="JV1882" s="5"/>
      <c r="JW1882" s="5"/>
      <c r="JX1882" s="5"/>
      <c r="JY1882" s="5"/>
      <c r="JZ1882" s="5"/>
      <c r="KA1882" s="5"/>
      <c r="KB1882" s="5"/>
      <c r="KC1882" s="5"/>
      <c r="KD1882" s="5"/>
      <c r="KE1882" s="5"/>
      <c r="KF1882" s="5"/>
      <c r="KG1882" s="5"/>
      <c r="KH1882" s="5"/>
      <c r="KI1882" s="5"/>
      <c r="KJ1882" s="5"/>
      <c r="KK1882" s="5"/>
      <c r="KL1882" s="5"/>
      <c r="KM1882" s="5"/>
      <c r="KN1882" s="5"/>
      <c r="KO1882" s="5"/>
      <c r="KP1882" s="5"/>
      <c r="KQ1882" s="5"/>
      <c r="KR1882" s="5"/>
      <c r="KS1882" s="5"/>
      <c r="KT1882" s="5"/>
      <c r="KU1882" s="5"/>
      <c r="KV1882" s="5"/>
      <c r="KW1882" s="5"/>
      <c r="KX1882" s="5"/>
      <c r="KY1882" s="5"/>
      <c r="KZ1882" s="5"/>
      <c r="LA1882" s="5"/>
      <c r="LB1882" s="5"/>
      <c r="LC1882" s="5"/>
      <c r="LD1882" s="5"/>
      <c r="LE1882" s="5"/>
      <c r="LF1882" s="5"/>
      <c r="LG1882" s="5"/>
      <c r="LH1882" s="5"/>
      <c r="LI1882" s="5"/>
      <c r="LJ1882" s="5"/>
      <c r="LK1882" s="5"/>
      <c r="LL1882" s="5"/>
      <c r="LM1882" s="5"/>
      <c r="LN1882" s="5"/>
      <c r="LO1882" s="5"/>
      <c r="LP1882" s="5"/>
      <c r="LQ1882" s="5"/>
      <c r="LR1882" s="5"/>
      <c r="LS1882" s="5"/>
      <c r="LT1882" s="5"/>
      <c r="LU1882" s="5"/>
      <c r="LV1882" s="5"/>
      <c r="LW1882" s="5"/>
      <c r="LX1882" s="5"/>
      <c r="LY1882" s="5"/>
      <c r="LZ1882" s="5"/>
      <c r="MA1882" s="5"/>
      <c r="MB1882" s="5"/>
      <c r="MC1882" s="5"/>
      <c r="MD1882" s="5"/>
      <c r="ME1882" s="5"/>
      <c r="MF1882" s="5"/>
      <c r="MG1882" s="5"/>
      <c r="MH1882" s="5"/>
      <c r="MI1882" s="5"/>
      <c r="MJ1882" s="5"/>
      <c r="MK1882" s="5"/>
      <c r="ML1882" s="5"/>
      <c r="MM1882" s="5"/>
      <c r="MN1882" s="5"/>
      <c r="MO1882" s="5"/>
      <c r="MP1882" s="5"/>
      <c r="MQ1882" s="5"/>
      <c r="MR1882" s="5"/>
      <c r="MS1882" s="5"/>
      <c r="MT1882" s="5"/>
      <c r="MU1882" s="5"/>
      <c r="MV1882" s="5"/>
      <c r="MW1882" s="5"/>
      <c r="MX1882" s="5"/>
      <c r="MY1882" s="5"/>
      <c r="MZ1882" s="5"/>
      <c r="NA1882" s="5"/>
      <c r="NB1882" s="5"/>
      <c r="NC1882" s="5"/>
      <c r="ND1882" s="5"/>
      <c r="NE1882" s="5"/>
      <c r="NF1882" s="5"/>
      <c r="NG1882" s="5"/>
      <c r="NH1882" s="5"/>
      <c r="NI1882" s="5"/>
      <c r="NJ1882" s="5"/>
      <c r="NK1882" s="5"/>
      <c r="NL1882" s="5"/>
      <c r="NM1882" s="5"/>
      <c r="NN1882" s="5"/>
      <c r="NO1882" s="5"/>
      <c r="NP1882" s="5"/>
      <c r="NQ1882" s="5"/>
      <c r="NR1882" s="5"/>
      <c r="NS1882" s="5"/>
      <c r="NT1882" s="5"/>
      <c r="NU1882" s="5"/>
      <c r="NV1882" s="5"/>
      <c r="NW1882" s="5"/>
      <c r="NX1882" s="5"/>
      <c r="NY1882" s="5"/>
      <c r="NZ1882" s="5"/>
      <c r="OA1882" s="5"/>
      <c r="OB1882" s="5"/>
      <c r="OC1882" s="5"/>
      <c r="OD1882" s="5"/>
      <c r="OE1882" s="5"/>
      <c r="OF1882" s="5"/>
      <c r="OG1882" s="5"/>
      <c r="OH1882" s="5"/>
      <c r="OI1882" s="5"/>
      <c r="OJ1882" s="5"/>
      <c r="OK1882" s="5"/>
      <c r="OL1882" s="5"/>
      <c r="OM1882" s="5"/>
      <c r="ON1882" s="5"/>
      <c r="OO1882" s="5"/>
      <c r="OP1882" s="5"/>
      <c r="OQ1882" s="5"/>
      <c r="OR1882" s="5"/>
      <c r="OS1882" s="5"/>
      <c r="OT1882" s="5"/>
      <c r="OU1882" s="5"/>
      <c r="OV1882" s="5"/>
      <c r="OW1882" s="5"/>
      <c r="OX1882" s="5"/>
      <c r="OY1882" s="5"/>
      <c r="OZ1882" s="5"/>
      <c r="PA1882" s="5"/>
      <c r="PB1882" s="5"/>
      <c r="PC1882" s="5"/>
      <c r="PD1882" s="5"/>
      <c r="PE1882" s="5"/>
      <c r="PF1882" s="5"/>
      <c r="PG1882" s="5"/>
      <c r="PH1882" s="5"/>
      <c r="PI1882" s="5"/>
      <c r="PJ1882" s="5"/>
      <c r="PK1882" s="5"/>
      <c r="PL1882" s="5"/>
      <c r="PM1882" s="5"/>
      <c r="PN1882" s="5"/>
      <c r="PO1882" s="5"/>
      <c r="PP1882" s="5"/>
      <c r="PQ1882" s="5"/>
      <c r="PR1882" s="5"/>
      <c r="PS1882" s="5"/>
      <c r="PT1882" s="5"/>
      <c r="PU1882" s="5"/>
      <c r="PV1882" s="5"/>
      <c r="PW1882" s="5"/>
      <c r="PX1882" s="5"/>
      <c r="PY1882" s="5"/>
      <c r="PZ1882" s="5"/>
      <c r="QA1882" s="5"/>
      <c r="QB1882" s="5"/>
      <c r="QC1882" s="5"/>
      <c r="QD1882" s="5"/>
      <c r="QE1882" s="5"/>
      <c r="QF1882" s="5"/>
      <c r="QG1882" s="5"/>
      <c r="QH1882" s="5"/>
      <c r="QI1882" s="5"/>
      <c r="QJ1882" s="5"/>
      <c r="QK1882" s="5"/>
      <c r="QL1882" s="5"/>
      <c r="QM1882" s="5"/>
      <c r="QN1882" s="5"/>
      <c r="QO1882" s="5"/>
      <c r="QP1882" s="5"/>
      <c r="QQ1882" s="5"/>
      <c r="QR1882" s="5"/>
      <c r="QS1882" s="5"/>
      <c r="QT1882" s="5"/>
      <c r="QU1882" s="5"/>
      <c r="QV1882" s="5"/>
      <c r="QW1882" s="5"/>
      <c r="QX1882" s="5"/>
      <c r="QY1882" s="5"/>
      <c r="QZ1882" s="5"/>
      <c r="RA1882" s="5"/>
      <c r="RB1882" s="5"/>
      <c r="RC1882" s="5"/>
      <c r="RD1882" s="5"/>
      <c r="RE1882" s="5"/>
    </row>
    <row r="1883" spans="1:473">
      <c r="A1883" s="1" t="s">
        <v>1883</v>
      </c>
      <c r="B1883" s="1">
        <v>2.2471910112359501E-2</v>
      </c>
      <c r="C1883" s="1">
        <v>0</v>
      </c>
      <c r="D1883" s="1">
        <v>4.7619047619047597E-3</v>
      </c>
      <c r="E1883" s="1">
        <v>0</v>
      </c>
      <c r="F1883" s="1">
        <v>0</v>
      </c>
      <c r="G1883" s="7">
        <v>2.98876404494382E-5</v>
      </c>
      <c r="H1883" s="1">
        <v>0</v>
      </c>
      <c r="I1883" s="7">
        <v>1.01428571428571E-5</v>
      </c>
      <c r="J1883" s="1">
        <v>0</v>
      </c>
      <c r="K1883" s="1">
        <v>0</v>
      </c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  <c r="CY1883" s="5"/>
      <c r="CZ1883" s="5"/>
      <c r="DA1883" s="5"/>
      <c r="DB1883" s="5"/>
      <c r="DC1883" s="5"/>
      <c r="DD1883" s="5"/>
      <c r="DE1883" s="5"/>
      <c r="DF1883" s="5"/>
      <c r="DG1883" s="5"/>
      <c r="DH1883" s="5"/>
      <c r="DI1883" s="5"/>
      <c r="DJ1883" s="5"/>
      <c r="DK1883" s="5"/>
      <c r="DL1883" s="5"/>
      <c r="DM1883" s="5"/>
      <c r="DN1883" s="5"/>
      <c r="DO1883" s="5"/>
      <c r="DP1883" s="5"/>
      <c r="DQ1883" s="5"/>
      <c r="DR1883" s="5"/>
      <c r="DS1883" s="5"/>
      <c r="DT1883" s="5"/>
      <c r="DU1883" s="5"/>
      <c r="DV1883" s="5"/>
      <c r="DW1883" s="5"/>
      <c r="DX1883" s="5"/>
      <c r="DY1883" s="5"/>
      <c r="DZ1883" s="5"/>
      <c r="EA1883" s="5"/>
      <c r="EB1883" s="5"/>
      <c r="EC1883" s="5"/>
      <c r="ED1883" s="5"/>
      <c r="EE1883" s="5"/>
      <c r="EF1883" s="5"/>
      <c r="EG1883" s="5"/>
      <c r="EH1883" s="5"/>
      <c r="EI1883" s="5"/>
      <c r="EJ1883" s="5"/>
      <c r="EK1883" s="5"/>
      <c r="EL1883" s="5"/>
      <c r="EM1883" s="5"/>
      <c r="EN1883" s="5"/>
      <c r="EO1883" s="5"/>
      <c r="EP1883" s="5"/>
      <c r="EQ1883" s="5"/>
      <c r="ER1883" s="5"/>
      <c r="ES1883" s="5"/>
      <c r="ET1883" s="5"/>
      <c r="EU1883" s="5"/>
      <c r="EV1883" s="5"/>
      <c r="EW1883" s="5"/>
      <c r="EX1883" s="5"/>
      <c r="EY1883" s="5"/>
      <c r="EZ1883" s="5"/>
      <c r="FA1883" s="5"/>
      <c r="FB1883" s="5"/>
      <c r="FC1883" s="5"/>
      <c r="FD1883" s="5"/>
      <c r="FE1883" s="5"/>
      <c r="FF1883" s="5"/>
      <c r="FG1883" s="5"/>
      <c r="FH1883" s="5"/>
      <c r="FI1883" s="5"/>
      <c r="FJ1883" s="5"/>
      <c r="FK1883" s="5"/>
      <c r="FL1883" s="5"/>
      <c r="FM1883" s="5"/>
      <c r="FN1883" s="5"/>
      <c r="FO1883" s="5"/>
      <c r="FP1883" s="5"/>
      <c r="FQ1883" s="5"/>
      <c r="FR1883" s="5"/>
      <c r="FS1883" s="5"/>
      <c r="FT1883" s="5"/>
      <c r="FU1883" s="5"/>
      <c r="FV1883" s="5"/>
      <c r="FW1883" s="5"/>
      <c r="FX1883" s="5"/>
      <c r="FY1883" s="5"/>
      <c r="FZ1883" s="5"/>
      <c r="GA1883" s="5"/>
      <c r="GB1883" s="5"/>
      <c r="GC1883" s="5"/>
      <c r="GD1883" s="5"/>
      <c r="GE1883" s="5"/>
      <c r="GF1883" s="5"/>
      <c r="GG1883" s="5"/>
      <c r="GH1883" s="5"/>
      <c r="GI1883" s="5"/>
      <c r="GJ1883" s="5"/>
      <c r="GK1883" s="5"/>
      <c r="GL1883" s="5"/>
      <c r="GM1883" s="5"/>
      <c r="GN1883" s="5"/>
      <c r="GO1883" s="5"/>
      <c r="GP1883" s="5"/>
      <c r="GQ1883" s="5"/>
      <c r="GR1883" s="5"/>
      <c r="GS1883" s="5"/>
      <c r="GT1883" s="5"/>
      <c r="GU1883" s="5"/>
      <c r="GV1883" s="5"/>
      <c r="GW1883" s="5"/>
      <c r="GX1883" s="5"/>
      <c r="GY1883" s="5"/>
      <c r="GZ1883" s="5"/>
      <c r="HA1883" s="5"/>
      <c r="HB1883" s="5"/>
      <c r="HC1883" s="5"/>
      <c r="HD1883" s="5"/>
      <c r="HE1883" s="5"/>
      <c r="HF1883" s="5"/>
      <c r="HG1883" s="5"/>
      <c r="HH1883" s="5"/>
      <c r="HI1883" s="5"/>
      <c r="HJ1883" s="5"/>
      <c r="HK1883" s="5"/>
      <c r="HL1883" s="5"/>
      <c r="HM1883" s="5"/>
      <c r="HN1883" s="5"/>
      <c r="HO1883" s="5"/>
      <c r="HP1883" s="5"/>
      <c r="HQ1883" s="5"/>
      <c r="HR1883" s="5"/>
      <c r="HS1883" s="5"/>
      <c r="HT1883" s="5"/>
      <c r="HU1883" s="5"/>
      <c r="HV1883" s="5"/>
      <c r="HW1883" s="5"/>
      <c r="HX1883" s="5"/>
      <c r="HY1883" s="5"/>
      <c r="HZ1883" s="5"/>
      <c r="IA1883" s="5"/>
      <c r="IB1883" s="5"/>
      <c r="IC1883" s="5"/>
      <c r="ID1883" s="5"/>
      <c r="IE1883" s="5"/>
      <c r="IF1883" s="5"/>
      <c r="IG1883" s="5"/>
      <c r="IH1883" s="5"/>
      <c r="II1883" s="5"/>
      <c r="IJ1883" s="5"/>
      <c r="IK1883" s="5"/>
      <c r="IL1883" s="5"/>
      <c r="IM1883" s="5"/>
      <c r="IN1883" s="5"/>
      <c r="IO1883" s="5"/>
      <c r="IP1883" s="5"/>
      <c r="IQ1883" s="5"/>
      <c r="IR1883" s="5"/>
      <c r="IS1883" s="5"/>
      <c r="IT1883" s="5"/>
      <c r="IU1883" s="5"/>
      <c r="IV1883" s="5"/>
      <c r="IW1883" s="5"/>
      <c r="IX1883" s="5"/>
      <c r="IY1883" s="5"/>
      <c r="IZ1883" s="5"/>
      <c r="JA1883" s="5"/>
      <c r="JB1883" s="5"/>
      <c r="JC1883" s="5"/>
      <c r="JD1883" s="5"/>
      <c r="JE1883" s="5"/>
      <c r="JF1883" s="5"/>
      <c r="JG1883" s="5"/>
      <c r="JH1883" s="5"/>
      <c r="JI1883" s="5"/>
      <c r="JJ1883" s="5"/>
      <c r="JK1883" s="5"/>
      <c r="JL1883" s="5"/>
      <c r="JM1883" s="5"/>
      <c r="JN1883" s="5"/>
      <c r="JO1883" s="5"/>
      <c r="JP1883" s="5"/>
      <c r="JQ1883" s="5"/>
      <c r="JR1883" s="5"/>
      <c r="JS1883" s="5"/>
      <c r="JT1883" s="5"/>
      <c r="JU1883" s="5"/>
      <c r="JV1883" s="5"/>
      <c r="JW1883" s="5"/>
      <c r="JX1883" s="5"/>
      <c r="JY1883" s="5"/>
      <c r="JZ1883" s="5"/>
      <c r="KA1883" s="5"/>
      <c r="KB1883" s="5"/>
      <c r="KC1883" s="5"/>
      <c r="KD1883" s="5"/>
      <c r="KE1883" s="5"/>
      <c r="KF1883" s="5"/>
      <c r="KG1883" s="5"/>
      <c r="KH1883" s="5"/>
      <c r="KI1883" s="5"/>
      <c r="KJ1883" s="5"/>
      <c r="KK1883" s="5"/>
      <c r="KL1883" s="5"/>
      <c r="KM1883" s="5"/>
      <c r="KN1883" s="5"/>
      <c r="KO1883" s="5"/>
      <c r="KP1883" s="5"/>
      <c r="KQ1883" s="5"/>
      <c r="KR1883" s="5"/>
      <c r="KS1883" s="5"/>
      <c r="KT1883" s="5"/>
      <c r="KU1883" s="5"/>
      <c r="KV1883" s="5"/>
      <c r="KW1883" s="5"/>
      <c r="KX1883" s="5"/>
      <c r="KY1883" s="5"/>
      <c r="KZ1883" s="5"/>
      <c r="LA1883" s="5"/>
      <c r="LB1883" s="5"/>
      <c r="LC1883" s="5"/>
      <c r="LD1883" s="5"/>
      <c r="LE1883" s="5"/>
      <c r="LF1883" s="5"/>
      <c r="LG1883" s="5"/>
      <c r="LH1883" s="5"/>
      <c r="LI1883" s="5"/>
      <c r="LJ1883" s="5"/>
      <c r="LK1883" s="5"/>
      <c r="LL1883" s="5"/>
      <c r="LM1883" s="5"/>
      <c r="LN1883" s="5"/>
      <c r="LO1883" s="5"/>
      <c r="LP1883" s="5"/>
      <c r="LQ1883" s="5"/>
      <c r="LR1883" s="5"/>
      <c r="LS1883" s="5"/>
      <c r="LT1883" s="5"/>
      <c r="LU1883" s="5"/>
      <c r="LV1883" s="5"/>
      <c r="LW1883" s="5"/>
      <c r="LX1883" s="5"/>
      <c r="LY1883" s="5"/>
      <c r="LZ1883" s="5"/>
      <c r="MA1883" s="5"/>
      <c r="MB1883" s="5"/>
      <c r="MC1883" s="5"/>
      <c r="MD1883" s="5"/>
      <c r="ME1883" s="5"/>
      <c r="MF1883" s="5"/>
      <c r="MG1883" s="5"/>
      <c r="MH1883" s="5"/>
      <c r="MI1883" s="5"/>
      <c r="MJ1883" s="5"/>
      <c r="MK1883" s="5"/>
      <c r="ML1883" s="5"/>
      <c r="MM1883" s="5"/>
      <c r="MN1883" s="5"/>
      <c r="MO1883" s="5"/>
      <c r="MP1883" s="5"/>
      <c r="MQ1883" s="5"/>
      <c r="MR1883" s="5"/>
      <c r="MS1883" s="5"/>
      <c r="MT1883" s="5"/>
      <c r="MU1883" s="5"/>
      <c r="MV1883" s="5"/>
      <c r="MW1883" s="5"/>
      <c r="MX1883" s="5"/>
      <c r="MY1883" s="5"/>
      <c r="MZ1883" s="5"/>
      <c r="NA1883" s="5"/>
      <c r="NB1883" s="5"/>
      <c r="NC1883" s="5"/>
      <c r="ND1883" s="5"/>
      <c r="NE1883" s="5"/>
      <c r="NF1883" s="5"/>
      <c r="NG1883" s="5"/>
      <c r="NH1883" s="5"/>
      <c r="NI1883" s="5"/>
      <c r="NJ1883" s="5"/>
      <c r="NK1883" s="5"/>
      <c r="NL1883" s="5"/>
      <c r="NM1883" s="5"/>
      <c r="NN1883" s="5"/>
      <c r="NO1883" s="5"/>
      <c r="NP1883" s="5"/>
      <c r="NQ1883" s="5"/>
      <c r="NR1883" s="5"/>
      <c r="NS1883" s="5"/>
      <c r="NT1883" s="5"/>
      <c r="NU1883" s="5"/>
      <c r="NV1883" s="5"/>
      <c r="NW1883" s="5"/>
      <c r="NX1883" s="5"/>
      <c r="NY1883" s="5"/>
      <c r="NZ1883" s="5"/>
      <c r="OA1883" s="5"/>
      <c r="OB1883" s="5"/>
      <c r="OC1883" s="5"/>
      <c r="OD1883" s="5"/>
      <c r="OE1883" s="5"/>
      <c r="OF1883" s="5"/>
      <c r="OG1883" s="5"/>
      <c r="OH1883" s="5"/>
      <c r="OI1883" s="5"/>
      <c r="OJ1883" s="5"/>
      <c r="OK1883" s="5"/>
      <c r="OL1883" s="5"/>
      <c r="OM1883" s="5"/>
      <c r="ON1883" s="5"/>
      <c r="OO1883" s="5"/>
      <c r="OP1883" s="5"/>
      <c r="OQ1883" s="5"/>
      <c r="OR1883" s="5"/>
      <c r="OS1883" s="5"/>
      <c r="OT1883" s="5"/>
      <c r="OU1883" s="5"/>
      <c r="OV1883" s="5"/>
      <c r="OW1883" s="5"/>
      <c r="OX1883" s="5"/>
      <c r="OY1883" s="5"/>
      <c r="OZ1883" s="5"/>
      <c r="PA1883" s="5"/>
      <c r="PB1883" s="5"/>
      <c r="PC1883" s="5"/>
      <c r="PD1883" s="5"/>
      <c r="PE1883" s="5"/>
      <c r="PF1883" s="5"/>
      <c r="PG1883" s="5"/>
      <c r="PH1883" s="5"/>
      <c r="PI1883" s="5"/>
      <c r="PJ1883" s="5"/>
      <c r="PK1883" s="5"/>
      <c r="PL1883" s="5"/>
      <c r="PM1883" s="5"/>
      <c r="PN1883" s="5"/>
      <c r="PO1883" s="5"/>
      <c r="PP1883" s="5"/>
      <c r="PQ1883" s="5"/>
      <c r="PR1883" s="5"/>
      <c r="PS1883" s="5"/>
      <c r="PT1883" s="5"/>
      <c r="PU1883" s="5"/>
      <c r="PV1883" s="5"/>
      <c r="PW1883" s="5"/>
      <c r="PX1883" s="5"/>
      <c r="PY1883" s="5"/>
      <c r="PZ1883" s="5"/>
      <c r="QA1883" s="5"/>
      <c r="QB1883" s="5"/>
      <c r="QC1883" s="5"/>
      <c r="QD1883" s="5"/>
      <c r="QE1883" s="5"/>
      <c r="QF1883" s="5"/>
      <c r="QG1883" s="5"/>
      <c r="QH1883" s="5"/>
      <c r="QI1883" s="5"/>
      <c r="QJ1883" s="5"/>
      <c r="QK1883" s="5"/>
      <c r="QL1883" s="5"/>
      <c r="QM1883" s="5"/>
      <c r="QN1883" s="5"/>
      <c r="QO1883" s="5"/>
      <c r="QP1883" s="5"/>
      <c r="QQ1883" s="5"/>
      <c r="QR1883" s="5"/>
      <c r="QS1883" s="5"/>
      <c r="QT1883" s="5"/>
      <c r="QU1883" s="5"/>
      <c r="QV1883" s="5"/>
      <c r="QW1883" s="5"/>
      <c r="QX1883" s="5"/>
      <c r="QY1883" s="5"/>
      <c r="QZ1883" s="5"/>
      <c r="RA1883" s="5"/>
      <c r="RB1883" s="5"/>
      <c r="RC1883" s="5"/>
      <c r="RD1883" s="5"/>
      <c r="RE1883" s="5"/>
    </row>
    <row r="1884" spans="1:473">
      <c r="A1884" s="1" t="s">
        <v>1884</v>
      </c>
      <c r="B1884" s="1">
        <v>0</v>
      </c>
      <c r="C1884" s="1">
        <v>0</v>
      </c>
      <c r="D1884" s="1">
        <v>1.9047619047619001E-2</v>
      </c>
      <c r="E1884" s="1">
        <v>0</v>
      </c>
      <c r="F1884" s="1">
        <v>0</v>
      </c>
      <c r="G1884" s="1">
        <v>0</v>
      </c>
      <c r="H1884" s="1">
        <v>0</v>
      </c>
      <c r="I1884" s="7">
        <v>3.9857142857142797E-5</v>
      </c>
      <c r="J1884" s="1">
        <v>0</v>
      </c>
      <c r="K1884" s="1">
        <v>0</v>
      </c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  <c r="CY1884" s="5"/>
      <c r="CZ1884" s="5"/>
      <c r="DA1884" s="5"/>
      <c r="DB1884" s="5"/>
      <c r="DC1884" s="5"/>
      <c r="DD1884" s="5"/>
      <c r="DE1884" s="5"/>
      <c r="DF1884" s="5"/>
      <c r="DG1884" s="5"/>
      <c r="DH1884" s="5"/>
      <c r="DI1884" s="5"/>
      <c r="DJ1884" s="5"/>
      <c r="DK1884" s="5"/>
      <c r="DL1884" s="5"/>
      <c r="DM1884" s="5"/>
      <c r="DN1884" s="5"/>
      <c r="DO1884" s="5"/>
      <c r="DP1884" s="5"/>
      <c r="DQ1884" s="5"/>
      <c r="DR1884" s="5"/>
      <c r="DS1884" s="5"/>
      <c r="DT1884" s="5"/>
      <c r="DU1884" s="5"/>
      <c r="DV1884" s="5"/>
      <c r="DW1884" s="5"/>
      <c r="DX1884" s="5"/>
      <c r="DY1884" s="5"/>
      <c r="DZ1884" s="5"/>
      <c r="EA1884" s="5"/>
      <c r="EB1884" s="5"/>
      <c r="EC1884" s="5"/>
      <c r="ED1884" s="5"/>
      <c r="EE1884" s="5"/>
      <c r="EF1884" s="5"/>
      <c r="EG1884" s="5"/>
      <c r="EH1884" s="5"/>
      <c r="EI1884" s="5"/>
      <c r="EJ1884" s="5"/>
      <c r="EK1884" s="5"/>
      <c r="EL1884" s="5"/>
      <c r="EM1884" s="5"/>
      <c r="EN1884" s="5"/>
      <c r="EO1884" s="5"/>
      <c r="EP1884" s="5"/>
      <c r="EQ1884" s="5"/>
      <c r="ER1884" s="5"/>
      <c r="ES1884" s="5"/>
      <c r="ET1884" s="5"/>
      <c r="EU1884" s="5"/>
      <c r="EV1884" s="5"/>
      <c r="EW1884" s="5"/>
      <c r="EX1884" s="5"/>
      <c r="EY1884" s="5"/>
      <c r="EZ1884" s="5"/>
      <c r="FA1884" s="5"/>
      <c r="FB1884" s="5"/>
      <c r="FC1884" s="5"/>
      <c r="FD1884" s="5"/>
      <c r="FE1884" s="5"/>
      <c r="FF1884" s="5"/>
      <c r="FG1884" s="5"/>
      <c r="FH1884" s="5"/>
      <c r="FI1884" s="5"/>
      <c r="FJ1884" s="5"/>
      <c r="FK1884" s="5"/>
      <c r="FL1884" s="5"/>
      <c r="FM1884" s="5"/>
      <c r="FN1884" s="5"/>
      <c r="FO1884" s="5"/>
      <c r="FP1884" s="5"/>
      <c r="FQ1884" s="5"/>
      <c r="FR1884" s="5"/>
      <c r="FS1884" s="5"/>
      <c r="FT1884" s="5"/>
      <c r="FU1884" s="5"/>
      <c r="FV1884" s="5"/>
      <c r="FW1884" s="5"/>
      <c r="FX1884" s="5"/>
      <c r="FY1884" s="5"/>
      <c r="FZ1884" s="5"/>
      <c r="GA1884" s="5"/>
      <c r="GB1884" s="5"/>
      <c r="GC1884" s="5"/>
      <c r="GD1884" s="5"/>
      <c r="GE1884" s="5"/>
      <c r="GF1884" s="5"/>
      <c r="GG1884" s="5"/>
      <c r="GH1884" s="5"/>
      <c r="GI1884" s="5"/>
      <c r="GJ1884" s="5"/>
      <c r="GK1884" s="5"/>
      <c r="GL1884" s="5"/>
      <c r="GM1884" s="5"/>
      <c r="GN1884" s="5"/>
      <c r="GO1884" s="5"/>
      <c r="GP1884" s="5"/>
      <c r="GQ1884" s="5"/>
      <c r="GR1884" s="5"/>
      <c r="GS1884" s="5"/>
      <c r="GT1884" s="5"/>
      <c r="GU1884" s="5"/>
      <c r="GV1884" s="5"/>
      <c r="GW1884" s="5"/>
      <c r="GX1884" s="5"/>
      <c r="GY1884" s="5"/>
      <c r="GZ1884" s="5"/>
      <c r="HA1884" s="5"/>
      <c r="HB1884" s="5"/>
      <c r="HC1884" s="5"/>
      <c r="HD1884" s="5"/>
      <c r="HE1884" s="5"/>
      <c r="HF1884" s="5"/>
      <c r="HG1884" s="5"/>
      <c r="HH1884" s="5"/>
      <c r="HI1884" s="5"/>
      <c r="HJ1884" s="5"/>
      <c r="HK1884" s="5"/>
      <c r="HL1884" s="5"/>
      <c r="HM1884" s="5"/>
      <c r="HN1884" s="5"/>
      <c r="HO1884" s="5"/>
      <c r="HP1884" s="5"/>
      <c r="HQ1884" s="5"/>
      <c r="HR1884" s="5"/>
      <c r="HS1884" s="5"/>
      <c r="HT1884" s="5"/>
      <c r="HU1884" s="5"/>
      <c r="HV1884" s="5"/>
      <c r="HW1884" s="5"/>
      <c r="HX1884" s="5"/>
      <c r="HY1884" s="5"/>
      <c r="HZ1884" s="5"/>
      <c r="IA1884" s="5"/>
      <c r="IB1884" s="5"/>
      <c r="IC1884" s="5"/>
      <c r="ID1884" s="5"/>
      <c r="IE1884" s="5"/>
      <c r="IF1884" s="5"/>
      <c r="IG1884" s="5"/>
      <c r="IH1884" s="5"/>
      <c r="II1884" s="5"/>
      <c r="IJ1884" s="5"/>
      <c r="IK1884" s="5"/>
      <c r="IL1884" s="5"/>
      <c r="IM1884" s="5"/>
      <c r="IN1884" s="5"/>
      <c r="IO1884" s="5"/>
      <c r="IP1884" s="5"/>
      <c r="IQ1884" s="5"/>
      <c r="IR1884" s="5"/>
      <c r="IS1884" s="5"/>
      <c r="IT1884" s="5"/>
      <c r="IU1884" s="5"/>
      <c r="IV1884" s="5"/>
      <c r="IW1884" s="5"/>
      <c r="IX1884" s="5"/>
      <c r="IY1884" s="5"/>
      <c r="IZ1884" s="5"/>
      <c r="JA1884" s="5"/>
      <c r="JB1884" s="5"/>
      <c r="JC1884" s="5"/>
      <c r="JD1884" s="5"/>
      <c r="JE1884" s="5"/>
      <c r="JF1884" s="5"/>
      <c r="JG1884" s="5"/>
      <c r="JH1884" s="5"/>
      <c r="JI1884" s="5"/>
      <c r="JJ1884" s="5"/>
      <c r="JK1884" s="5"/>
      <c r="JL1884" s="5"/>
      <c r="JM1884" s="5"/>
      <c r="JN1884" s="5"/>
      <c r="JO1884" s="5"/>
      <c r="JP1884" s="5"/>
      <c r="JQ1884" s="5"/>
      <c r="JR1884" s="5"/>
      <c r="JS1884" s="5"/>
      <c r="JT1884" s="5"/>
      <c r="JU1884" s="5"/>
      <c r="JV1884" s="5"/>
      <c r="JW1884" s="5"/>
      <c r="JX1884" s="5"/>
      <c r="JY1884" s="5"/>
      <c r="JZ1884" s="5"/>
      <c r="KA1884" s="5"/>
      <c r="KB1884" s="5"/>
      <c r="KC1884" s="5"/>
      <c r="KD1884" s="5"/>
      <c r="KE1884" s="5"/>
      <c r="KF1884" s="5"/>
      <c r="KG1884" s="5"/>
      <c r="KH1884" s="5"/>
      <c r="KI1884" s="5"/>
      <c r="KJ1884" s="5"/>
      <c r="KK1884" s="5"/>
      <c r="KL1884" s="5"/>
      <c r="KM1884" s="5"/>
      <c r="KN1884" s="5"/>
      <c r="KO1884" s="5"/>
      <c r="KP1884" s="5"/>
      <c r="KQ1884" s="5"/>
      <c r="KR1884" s="5"/>
      <c r="KS1884" s="5"/>
      <c r="KT1884" s="5"/>
      <c r="KU1884" s="5"/>
      <c r="KV1884" s="5"/>
      <c r="KW1884" s="5"/>
      <c r="KX1884" s="5"/>
      <c r="KY1884" s="5"/>
      <c r="KZ1884" s="5"/>
      <c r="LA1884" s="5"/>
      <c r="LB1884" s="5"/>
      <c r="LC1884" s="5"/>
      <c r="LD1884" s="5"/>
      <c r="LE1884" s="5"/>
      <c r="LF1884" s="5"/>
      <c r="LG1884" s="5"/>
      <c r="LH1884" s="5"/>
      <c r="LI1884" s="5"/>
      <c r="LJ1884" s="5"/>
      <c r="LK1884" s="5"/>
      <c r="LL1884" s="5"/>
      <c r="LM1884" s="5"/>
      <c r="LN1884" s="5"/>
      <c r="LO1884" s="5"/>
      <c r="LP1884" s="5"/>
      <c r="LQ1884" s="5"/>
      <c r="LR1884" s="5"/>
      <c r="LS1884" s="5"/>
      <c r="LT1884" s="5"/>
      <c r="LU1884" s="5"/>
      <c r="LV1884" s="5"/>
      <c r="LW1884" s="5"/>
      <c r="LX1884" s="5"/>
      <c r="LY1884" s="5"/>
      <c r="LZ1884" s="5"/>
      <c r="MA1884" s="5"/>
      <c r="MB1884" s="5"/>
      <c r="MC1884" s="5"/>
      <c r="MD1884" s="5"/>
      <c r="ME1884" s="5"/>
      <c r="MF1884" s="5"/>
      <c r="MG1884" s="5"/>
      <c r="MH1884" s="5"/>
      <c r="MI1884" s="5"/>
      <c r="MJ1884" s="5"/>
      <c r="MK1884" s="5"/>
      <c r="ML1884" s="5"/>
      <c r="MM1884" s="5"/>
      <c r="MN1884" s="5"/>
      <c r="MO1884" s="5"/>
      <c r="MP1884" s="5"/>
      <c r="MQ1884" s="5"/>
      <c r="MR1884" s="5"/>
      <c r="MS1884" s="5"/>
      <c r="MT1884" s="5"/>
      <c r="MU1884" s="5"/>
      <c r="MV1884" s="5"/>
      <c r="MW1884" s="5"/>
      <c r="MX1884" s="5"/>
      <c r="MY1884" s="5"/>
      <c r="MZ1884" s="5"/>
      <c r="NA1884" s="5"/>
      <c r="NB1884" s="5"/>
      <c r="NC1884" s="5"/>
      <c r="ND1884" s="5"/>
      <c r="NE1884" s="5"/>
      <c r="NF1884" s="5"/>
      <c r="NG1884" s="5"/>
      <c r="NH1884" s="5"/>
      <c r="NI1884" s="5"/>
      <c r="NJ1884" s="5"/>
      <c r="NK1884" s="5"/>
      <c r="NL1884" s="5"/>
      <c r="NM1884" s="5"/>
      <c r="NN1884" s="5"/>
      <c r="NO1884" s="5"/>
      <c r="NP1884" s="5"/>
      <c r="NQ1884" s="5"/>
      <c r="NR1884" s="5"/>
      <c r="NS1884" s="5"/>
      <c r="NT1884" s="5"/>
      <c r="NU1884" s="5"/>
      <c r="NV1884" s="5"/>
      <c r="NW1884" s="5"/>
      <c r="NX1884" s="5"/>
      <c r="NY1884" s="5"/>
      <c r="NZ1884" s="5"/>
      <c r="OA1884" s="5"/>
      <c r="OB1884" s="5"/>
      <c r="OC1884" s="5"/>
      <c r="OD1884" s="5"/>
      <c r="OE1884" s="5"/>
      <c r="OF1884" s="5"/>
      <c r="OG1884" s="5"/>
      <c r="OH1884" s="5"/>
      <c r="OI1884" s="5"/>
      <c r="OJ1884" s="5"/>
      <c r="OK1884" s="5"/>
      <c r="OL1884" s="5"/>
      <c r="OM1884" s="5"/>
      <c r="ON1884" s="5"/>
      <c r="OO1884" s="5"/>
      <c r="OP1884" s="5"/>
      <c r="OQ1884" s="5"/>
      <c r="OR1884" s="5"/>
      <c r="OS1884" s="5"/>
      <c r="OT1884" s="5"/>
      <c r="OU1884" s="5"/>
      <c r="OV1884" s="5"/>
      <c r="OW1884" s="5"/>
      <c r="OX1884" s="5"/>
      <c r="OY1884" s="5"/>
      <c r="OZ1884" s="5"/>
      <c r="PA1884" s="5"/>
      <c r="PB1884" s="5"/>
      <c r="PC1884" s="5"/>
      <c r="PD1884" s="5"/>
      <c r="PE1884" s="5"/>
      <c r="PF1884" s="5"/>
      <c r="PG1884" s="5"/>
      <c r="PH1884" s="5"/>
      <c r="PI1884" s="5"/>
      <c r="PJ1884" s="5"/>
      <c r="PK1884" s="5"/>
      <c r="PL1884" s="5"/>
      <c r="PM1884" s="5"/>
      <c r="PN1884" s="5"/>
      <c r="PO1884" s="5"/>
      <c r="PP1884" s="5"/>
      <c r="PQ1884" s="5"/>
      <c r="PR1884" s="5"/>
      <c r="PS1884" s="5"/>
      <c r="PT1884" s="5"/>
      <c r="PU1884" s="5"/>
      <c r="PV1884" s="5"/>
      <c r="PW1884" s="5"/>
      <c r="PX1884" s="5"/>
      <c r="PY1884" s="5"/>
      <c r="PZ1884" s="5"/>
      <c r="QA1884" s="5"/>
      <c r="QB1884" s="5"/>
      <c r="QC1884" s="5"/>
      <c r="QD1884" s="5"/>
      <c r="QE1884" s="5"/>
      <c r="QF1884" s="5"/>
      <c r="QG1884" s="5"/>
      <c r="QH1884" s="5"/>
      <c r="QI1884" s="5"/>
      <c r="QJ1884" s="5"/>
      <c r="QK1884" s="5"/>
      <c r="QL1884" s="5"/>
      <c r="QM1884" s="5"/>
      <c r="QN1884" s="5"/>
      <c r="QO1884" s="5"/>
      <c r="QP1884" s="5"/>
      <c r="QQ1884" s="5"/>
      <c r="QR1884" s="5"/>
      <c r="QS1884" s="5"/>
      <c r="QT1884" s="5"/>
      <c r="QU1884" s="5"/>
      <c r="QV1884" s="5"/>
      <c r="QW1884" s="5"/>
      <c r="QX1884" s="5"/>
      <c r="QY1884" s="5"/>
      <c r="QZ1884" s="5"/>
      <c r="RA1884" s="5"/>
      <c r="RB1884" s="5"/>
      <c r="RC1884" s="5"/>
      <c r="RD1884" s="5"/>
      <c r="RE1884" s="5"/>
    </row>
    <row r="1885" spans="1:473">
      <c r="A1885" s="1" t="s">
        <v>1885</v>
      </c>
      <c r="B1885" s="1">
        <v>0</v>
      </c>
      <c r="C1885" s="1">
        <v>0</v>
      </c>
      <c r="D1885" s="1">
        <v>4.7619047619047597E-3</v>
      </c>
      <c r="E1885" s="1">
        <v>0</v>
      </c>
      <c r="F1885" s="1">
        <v>0</v>
      </c>
      <c r="G1885" s="1">
        <v>0</v>
      </c>
      <c r="H1885" s="1">
        <v>0</v>
      </c>
      <c r="I1885" s="7">
        <v>3.9714285714285699E-5</v>
      </c>
      <c r="J1885" s="1">
        <v>0</v>
      </c>
      <c r="K1885" s="1">
        <v>0</v>
      </c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  <c r="CY1885" s="5"/>
      <c r="CZ1885" s="5"/>
      <c r="DA1885" s="5"/>
      <c r="DB1885" s="5"/>
      <c r="DC1885" s="5"/>
      <c r="DD1885" s="5"/>
      <c r="DE1885" s="5"/>
      <c r="DF1885" s="5"/>
      <c r="DG1885" s="5"/>
      <c r="DH1885" s="5"/>
      <c r="DI1885" s="5"/>
      <c r="DJ1885" s="5"/>
      <c r="DK1885" s="5"/>
      <c r="DL1885" s="5"/>
      <c r="DM1885" s="5"/>
      <c r="DN1885" s="5"/>
      <c r="DO1885" s="5"/>
      <c r="DP1885" s="5"/>
      <c r="DQ1885" s="5"/>
      <c r="DR1885" s="5"/>
      <c r="DS1885" s="5"/>
      <c r="DT1885" s="5"/>
      <c r="DU1885" s="5"/>
      <c r="DV1885" s="5"/>
      <c r="DW1885" s="5"/>
      <c r="DX1885" s="5"/>
      <c r="DY1885" s="5"/>
      <c r="DZ1885" s="5"/>
      <c r="EA1885" s="5"/>
      <c r="EB1885" s="5"/>
      <c r="EC1885" s="5"/>
      <c r="ED1885" s="5"/>
      <c r="EE1885" s="5"/>
      <c r="EF1885" s="5"/>
      <c r="EG1885" s="5"/>
      <c r="EH1885" s="5"/>
      <c r="EI1885" s="5"/>
      <c r="EJ1885" s="5"/>
      <c r="EK1885" s="5"/>
      <c r="EL1885" s="5"/>
      <c r="EM1885" s="5"/>
      <c r="EN1885" s="5"/>
      <c r="EO1885" s="5"/>
      <c r="EP1885" s="5"/>
      <c r="EQ1885" s="5"/>
      <c r="ER1885" s="5"/>
      <c r="ES1885" s="5"/>
      <c r="ET1885" s="5"/>
      <c r="EU1885" s="5"/>
      <c r="EV1885" s="5"/>
      <c r="EW1885" s="5"/>
      <c r="EX1885" s="5"/>
      <c r="EY1885" s="5"/>
      <c r="EZ1885" s="5"/>
      <c r="FA1885" s="5"/>
      <c r="FB1885" s="5"/>
      <c r="FC1885" s="5"/>
      <c r="FD1885" s="5"/>
      <c r="FE1885" s="5"/>
      <c r="FF1885" s="5"/>
      <c r="FG1885" s="5"/>
      <c r="FH1885" s="5"/>
      <c r="FI1885" s="5"/>
      <c r="FJ1885" s="5"/>
      <c r="FK1885" s="5"/>
      <c r="FL1885" s="5"/>
      <c r="FM1885" s="5"/>
      <c r="FN1885" s="5"/>
      <c r="FO1885" s="5"/>
      <c r="FP1885" s="5"/>
      <c r="FQ1885" s="5"/>
      <c r="FR1885" s="5"/>
      <c r="FS1885" s="5"/>
      <c r="FT1885" s="5"/>
      <c r="FU1885" s="5"/>
      <c r="FV1885" s="5"/>
      <c r="FW1885" s="5"/>
      <c r="FX1885" s="5"/>
      <c r="FY1885" s="5"/>
      <c r="FZ1885" s="5"/>
      <c r="GA1885" s="5"/>
      <c r="GB1885" s="5"/>
      <c r="GC1885" s="5"/>
      <c r="GD1885" s="5"/>
      <c r="GE1885" s="5"/>
      <c r="GF1885" s="5"/>
      <c r="GG1885" s="5"/>
      <c r="GH1885" s="5"/>
      <c r="GI1885" s="5"/>
      <c r="GJ1885" s="5"/>
      <c r="GK1885" s="5"/>
      <c r="GL1885" s="5"/>
      <c r="GM1885" s="5"/>
      <c r="GN1885" s="5"/>
      <c r="GO1885" s="5"/>
      <c r="GP1885" s="5"/>
      <c r="GQ1885" s="5"/>
      <c r="GR1885" s="5"/>
      <c r="GS1885" s="5"/>
      <c r="GT1885" s="5"/>
      <c r="GU1885" s="5"/>
      <c r="GV1885" s="5"/>
      <c r="GW1885" s="5"/>
      <c r="GX1885" s="5"/>
      <c r="GY1885" s="5"/>
      <c r="GZ1885" s="5"/>
      <c r="HA1885" s="5"/>
      <c r="HB1885" s="5"/>
      <c r="HC1885" s="5"/>
      <c r="HD1885" s="5"/>
      <c r="HE1885" s="5"/>
      <c r="HF1885" s="5"/>
      <c r="HG1885" s="5"/>
      <c r="HH1885" s="5"/>
      <c r="HI1885" s="5"/>
      <c r="HJ1885" s="5"/>
      <c r="HK1885" s="5"/>
      <c r="HL1885" s="5"/>
      <c r="HM1885" s="5"/>
      <c r="HN1885" s="5"/>
      <c r="HO1885" s="5"/>
      <c r="HP1885" s="5"/>
      <c r="HQ1885" s="5"/>
      <c r="HR1885" s="5"/>
      <c r="HS1885" s="5"/>
      <c r="HT1885" s="5"/>
      <c r="HU1885" s="5"/>
      <c r="HV1885" s="5"/>
      <c r="HW1885" s="5"/>
      <c r="HX1885" s="5"/>
      <c r="HY1885" s="5"/>
      <c r="HZ1885" s="5"/>
      <c r="IA1885" s="5"/>
      <c r="IB1885" s="5"/>
      <c r="IC1885" s="5"/>
      <c r="ID1885" s="5"/>
      <c r="IE1885" s="5"/>
      <c r="IF1885" s="5"/>
      <c r="IG1885" s="5"/>
      <c r="IH1885" s="5"/>
      <c r="II1885" s="5"/>
      <c r="IJ1885" s="5"/>
      <c r="IK1885" s="5"/>
      <c r="IL1885" s="5"/>
      <c r="IM1885" s="5"/>
      <c r="IN1885" s="5"/>
      <c r="IO1885" s="5"/>
      <c r="IP1885" s="5"/>
      <c r="IQ1885" s="5"/>
      <c r="IR1885" s="5"/>
      <c r="IS1885" s="5"/>
      <c r="IT1885" s="5"/>
      <c r="IU1885" s="5"/>
      <c r="IV1885" s="5"/>
      <c r="IW1885" s="5"/>
      <c r="IX1885" s="5"/>
      <c r="IY1885" s="5"/>
      <c r="IZ1885" s="5"/>
      <c r="JA1885" s="5"/>
      <c r="JB1885" s="5"/>
      <c r="JC1885" s="5"/>
      <c r="JD1885" s="5"/>
      <c r="JE1885" s="5"/>
      <c r="JF1885" s="5"/>
      <c r="JG1885" s="5"/>
      <c r="JH1885" s="5"/>
      <c r="JI1885" s="5"/>
      <c r="JJ1885" s="5"/>
      <c r="JK1885" s="5"/>
      <c r="JL1885" s="5"/>
      <c r="JM1885" s="5"/>
      <c r="JN1885" s="5"/>
      <c r="JO1885" s="5"/>
      <c r="JP1885" s="5"/>
      <c r="JQ1885" s="5"/>
      <c r="JR1885" s="5"/>
      <c r="JS1885" s="5"/>
      <c r="JT1885" s="5"/>
      <c r="JU1885" s="5"/>
      <c r="JV1885" s="5"/>
      <c r="JW1885" s="5"/>
      <c r="JX1885" s="5"/>
      <c r="JY1885" s="5"/>
      <c r="JZ1885" s="5"/>
      <c r="KA1885" s="5"/>
      <c r="KB1885" s="5"/>
      <c r="KC1885" s="5"/>
      <c r="KD1885" s="5"/>
      <c r="KE1885" s="5"/>
      <c r="KF1885" s="5"/>
      <c r="KG1885" s="5"/>
      <c r="KH1885" s="5"/>
      <c r="KI1885" s="5"/>
      <c r="KJ1885" s="5"/>
      <c r="KK1885" s="5"/>
      <c r="KL1885" s="5"/>
      <c r="KM1885" s="5"/>
      <c r="KN1885" s="5"/>
      <c r="KO1885" s="5"/>
      <c r="KP1885" s="5"/>
      <c r="KQ1885" s="5"/>
      <c r="KR1885" s="5"/>
      <c r="KS1885" s="5"/>
      <c r="KT1885" s="5"/>
      <c r="KU1885" s="5"/>
      <c r="KV1885" s="5"/>
      <c r="KW1885" s="5"/>
      <c r="KX1885" s="5"/>
      <c r="KY1885" s="5"/>
      <c r="KZ1885" s="5"/>
      <c r="LA1885" s="5"/>
      <c r="LB1885" s="5"/>
      <c r="LC1885" s="5"/>
      <c r="LD1885" s="5"/>
      <c r="LE1885" s="5"/>
      <c r="LF1885" s="5"/>
      <c r="LG1885" s="5"/>
      <c r="LH1885" s="5"/>
      <c r="LI1885" s="5"/>
      <c r="LJ1885" s="5"/>
      <c r="LK1885" s="5"/>
      <c r="LL1885" s="5"/>
      <c r="LM1885" s="5"/>
      <c r="LN1885" s="5"/>
      <c r="LO1885" s="5"/>
      <c r="LP1885" s="5"/>
      <c r="LQ1885" s="5"/>
      <c r="LR1885" s="5"/>
      <c r="LS1885" s="5"/>
      <c r="LT1885" s="5"/>
      <c r="LU1885" s="5"/>
      <c r="LV1885" s="5"/>
      <c r="LW1885" s="5"/>
      <c r="LX1885" s="5"/>
      <c r="LY1885" s="5"/>
      <c r="LZ1885" s="5"/>
      <c r="MA1885" s="5"/>
      <c r="MB1885" s="5"/>
      <c r="MC1885" s="5"/>
      <c r="MD1885" s="5"/>
      <c r="ME1885" s="5"/>
      <c r="MF1885" s="5"/>
      <c r="MG1885" s="5"/>
      <c r="MH1885" s="5"/>
      <c r="MI1885" s="5"/>
      <c r="MJ1885" s="5"/>
      <c r="MK1885" s="5"/>
      <c r="ML1885" s="5"/>
      <c r="MM1885" s="5"/>
      <c r="MN1885" s="5"/>
      <c r="MO1885" s="5"/>
      <c r="MP1885" s="5"/>
      <c r="MQ1885" s="5"/>
      <c r="MR1885" s="5"/>
      <c r="MS1885" s="5"/>
      <c r="MT1885" s="5"/>
      <c r="MU1885" s="5"/>
      <c r="MV1885" s="5"/>
      <c r="MW1885" s="5"/>
      <c r="MX1885" s="5"/>
      <c r="MY1885" s="5"/>
      <c r="MZ1885" s="5"/>
      <c r="NA1885" s="5"/>
      <c r="NB1885" s="5"/>
      <c r="NC1885" s="5"/>
      <c r="ND1885" s="5"/>
      <c r="NE1885" s="5"/>
      <c r="NF1885" s="5"/>
      <c r="NG1885" s="5"/>
      <c r="NH1885" s="5"/>
      <c r="NI1885" s="5"/>
      <c r="NJ1885" s="5"/>
      <c r="NK1885" s="5"/>
      <c r="NL1885" s="5"/>
      <c r="NM1885" s="5"/>
      <c r="NN1885" s="5"/>
      <c r="NO1885" s="5"/>
      <c r="NP1885" s="5"/>
      <c r="NQ1885" s="5"/>
      <c r="NR1885" s="5"/>
      <c r="NS1885" s="5"/>
      <c r="NT1885" s="5"/>
      <c r="NU1885" s="5"/>
      <c r="NV1885" s="5"/>
      <c r="NW1885" s="5"/>
      <c r="NX1885" s="5"/>
      <c r="NY1885" s="5"/>
      <c r="NZ1885" s="5"/>
      <c r="OA1885" s="5"/>
      <c r="OB1885" s="5"/>
      <c r="OC1885" s="5"/>
      <c r="OD1885" s="5"/>
      <c r="OE1885" s="5"/>
      <c r="OF1885" s="5"/>
      <c r="OG1885" s="5"/>
      <c r="OH1885" s="5"/>
      <c r="OI1885" s="5"/>
      <c r="OJ1885" s="5"/>
      <c r="OK1885" s="5"/>
      <c r="OL1885" s="5"/>
      <c r="OM1885" s="5"/>
      <c r="ON1885" s="5"/>
      <c r="OO1885" s="5"/>
      <c r="OP1885" s="5"/>
      <c r="OQ1885" s="5"/>
      <c r="OR1885" s="5"/>
      <c r="OS1885" s="5"/>
      <c r="OT1885" s="5"/>
      <c r="OU1885" s="5"/>
      <c r="OV1885" s="5"/>
      <c r="OW1885" s="5"/>
      <c r="OX1885" s="5"/>
      <c r="OY1885" s="5"/>
      <c r="OZ1885" s="5"/>
      <c r="PA1885" s="5"/>
      <c r="PB1885" s="5"/>
      <c r="PC1885" s="5"/>
      <c r="PD1885" s="5"/>
      <c r="PE1885" s="5"/>
      <c r="PF1885" s="5"/>
      <c r="PG1885" s="5"/>
      <c r="PH1885" s="5"/>
      <c r="PI1885" s="5"/>
      <c r="PJ1885" s="5"/>
      <c r="PK1885" s="5"/>
      <c r="PL1885" s="5"/>
      <c r="PM1885" s="5"/>
      <c r="PN1885" s="5"/>
      <c r="PO1885" s="5"/>
      <c r="PP1885" s="5"/>
      <c r="PQ1885" s="5"/>
      <c r="PR1885" s="5"/>
      <c r="PS1885" s="5"/>
      <c r="PT1885" s="5"/>
      <c r="PU1885" s="5"/>
      <c r="PV1885" s="5"/>
      <c r="PW1885" s="5"/>
      <c r="PX1885" s="5"/>
      <c r="PY1885" s="5"/>
      <c r="PZ1885" s="5"/>
      <c r="QA1885" s="5"/>
      <c r="QB1885" s="5"/>
      <c r="QC1885" s="5"/>
      <c r="QD1885" s="5"/>
      <c r="QE1885" s="5"/>
      <c r="QF1885" s="5"/>
      <c r="QG1885" s="5"/>
      <c r="QH1885" s="5"/>
      <c r="QI1885" s="5"/>
      <c r="QJ1885" s="5"/>
      <c r="QK1885" s="5"/>
      <c r="QL1885" s="5"/>
      <c r="QM1885" s="5"/>
      <c r="QN1885" s="5"/>
      <c r="QO1885" s="5"/>
      <c r="QP1885" s="5"/>
      <c r="QQ1885" s="5"/>
      <c r="QR1885" s="5"/>
      <c r="QS1885" s="5"/>
      <c r="QT1885" s="5"/>
      <c r="QU1885" s="5"/>
      <c r="QV1885" s="5"/>
      <c r="QW1885" s="5"/>
      <c r="QX1885" s="5"/>
      <c r="QY1885" s="5"/>
      <c r="QZ1885" s="5"/>
      <c r="RA1885" s="5"/>
      <c r="RB1885" s="5"/>
      <c r="RC1885" s="5"/>
      <c r="RD1885" s="5"/>
      <c r="RE1885" s="5"/>
    </row>
    <row r="1886" spans="1:473">
      <c r="A1886" s="1" t="s">
        <v>1886</v>
      </c>
      <c r="B1886" s="1">
        <v>0</v>
      </c>
      <c r="C1886" s="1">
        <v>8.8607594936708806E-2</v>
      </c>
      <c r="D1886" s="1">
        <v>0</v>
      </c>
      <c r="E1886" s="1">
        <v>0</v>
      </c>
      <c r="F1886" s="1">
        <v>0</v>
      </c>
      <c r="G1886" s="1">
        <v>0</v>
      </c>
      <c r="H1886" s="7">
        <v>3.9620253164556901E-5</v>
      </c>
      <c r="I1886" s="1">
        <v>0</v>
      </c>
      <c r="J1886" s="1">
        <v>0</v>
      </c>
      <c r="K1886" s="1">
        <v>0</v>
      </c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5"/>
      <c r="DW1886" s="5"/>
      <c r="DX1886" s="5"/>
      <c r="DY1886" s="5"/>
      <c r="DZ1886" s="5"/>
      <c r="EA1886" s="5"/>
      <c r="EB1886" s="5"/>
      <c r="EC1886" s="5"/>
      <c r="ED1886" s="5"/>
      <c r="EE1886" s="5"/>
      <c r="EF1886" s="5"/>
      <c r="EG1886" s="5"/>
      <c r="EH1886" s="5"/>
      <c r="EI1886" s="5"/>
      <c r="EJ1886" s="5"/>
      <c r="EK1886" s="5"/>
      <c r="EL1886" s="5"/>
      <c r="EM1886" s="5"/>
      <c r="EN1886" s="5"/>
      <c r="EO1886" s="5"/>
      <c r="EP1886" s="5"/>
      <c r="EQ1886" s="5"/>
      <c r="ER1886" s="5"/>
      <c r="ES1886" s="5"/>
      <c r="ET1886" s="5"/>
      <c r="EU1886" s="5"/>
      <c r="EV1886" s="5"/>
      <c r="EW1886" s="5"/>
      <c r="EX1886" s="5"/>
      <c r="EY1886" s="5"/>
      <c r="EZ1886" s="5"/>
      <c r="FA1886" s="5"/>
      <c r="FB1886" s="5"/>
      <c r="FC1886" s="5"/>
      <c r="FD1886" s="5"/>
      <c r="FE1886" s="5"/>
      <c r="FF1886" s="5"/>
      <c r="FG1886" s="5"/>
      <c r="FH1886" s="5"/>
      <c r="FI1886" s="5"/>
      <c r="FJ1886" s="5"/>
      <c r="FK1886" s="5"/>
      <c r="FL1886" s="5"/>
      <c r="FM1886" s="5"/>
      <c r="FN1886" s="5"/>
      <c r="FO1886" s="5"/>
      <c r="FP1886" s="5"/>
      <c r="FQ1886" s="5"/>
      <c r="FR1886" s="5"/>
      <c r="FS1886" s="5"/>
      <c r="FT1886" s="5"/>
      <c r="FU1886" s="5"/>
      <c r="FV1886" s="5"/>
      <c r="FW1886" s="5"/>
      <c r="FX1886" s="5"/>
      <c r="FY1886" s="5"/>
      <c r="FZ1886" s="5"/>
      <c r="GA1886" s="5"/>
      <c r="GB1886" s="5"/>
      <c r="GC1886" s="5"/>
      <c r="GD1886" s="5"/>
      <c r="GE1886" s="5"/>
      <c r="GF1886" s="5"/>
      <c r="GG1886" s="5"/>
      <c r="GH1886" s="5"/>
      <c r="GI1886" s="5"/>
      <c r="GJ1886" s="5"/>
      <c r="GK1886" s="5"/>
      <c r="GL1886" s="5"/>
      <c r="GM1886" s="5"/>
      <c r="GN1886" s="5"/>
      <c r="GO1886" s="5"/>
      <c r="GP1886" s="5"/>
      <c r="GQ1886" s="5"/>
      <c r="GR1886" s="5"/>
      <c r="GS1886" s="5"/>
      <c r="GT1886" s="5"/>
      <c r="GU1886" s="5"/>
      <c r="GV1886" s="5"/>
      <c r="GW1886" s="5"/>
      <c r="GX1886" s="5"/>
      <c r="GY1886" s="5"/>
      <c r="GZ1886" s="5"/>
      <c r="HA1886" s="5"/>
      <c r="HB1886" s="5"/>
      <c r="HC1886" s="5"/>
      <c r="HD1886" s="5"/>
      <c r="HE1886" s="5"/>
      <c r="HF1886" s="5"/>
      <c r="HG1886" s="5"/>
      <c r="HH1886" s="5"/>
      <c r="HI1886" s="5"/>
      <c r="HJ1886" s="5"/>
      <c r="HK1886" s="5"/>
      <c r="HL1886" s="5"/>
      <c r="HM1886" s="5"/>
      <c r="HN1886" s="5"/>
      <c r="HO1886" s="5"/>
      <c r="HP1886" s="5"/>
      <c r="HQ1886" s="5"/>
      <c r="HR1886" s="5"/>
      <c r="HS1886" s="5"/>
      <c r="HT1886" s="5"/>
      <c r="HU1886" s="5"/>
      <c r="HV1886" s="5"/>
      <c r="HW1886" s="5"/>
      <c r="HX1886" s="5"/>
      <c r="HY1886" s="5"/>
      <c r="HZ1886" s="5"/>
      <c r="IA1886" s="5"/>
      <c r="IB1886" s="5"/>
      <c r="IC1886" s="5"/>
      <c r="ID1886" s="5"/>
      <c r="IE1886" s="5"/>
      <c r="IF1886" s="5"/>
      <c r="IG1886" s="5"/>
      <c r="IH1886" s="5"/>
      <c r="II1886" s="5"/>
      <c r="IJ1886" s="5"/>
      <c r="IK1886" s="5"/>
      <c r="IL1886" s="5"/>
      <c r="IM1886" s="5"/>
      <c r="IN1886" s="5"/>
      <c r="IO1886" s="5"/>
      <c r="IP1886" s="5"/>
      <c r="IQ1886" s="5"/>
      <c r="IR1886" s="5"/>
      <c r="IS1886" s="5"/>
      <c r="IT1886" s="5"/>
      <c r="IU1886" s="5"/>
      <c r="IV1886" s="5"/>
      <c r="IW1886" s="5"/>
      <c r="IX1886" s="5"/>
      <c r="IY1886" s="5"/>
      <c r="IZ1886" s="5"/>
      <c r="JA1886" s="5"/>
      <c r="JB1886" s="5"/>
      <c r="JC1886" s="5"/>
      <c r="JD1886" s="5"/>
      <c r="JE1886" s="5"/>
      <c r="JF1886" s="5"/>
      <c r="JG1886" s="5"/>
      <c r="JH1886" s="5"/>
      <c r="JI1886" s="5"/>
      <c r="JJ1886" s="5"/>
      <c r="JK1886" s="5"/>
      <c r="JL1886" s="5"/>
      <c r="JM1886" s="5"/>
      <c r="JN1886" s="5"/>
      <c r="JO1886" s="5"/>
      <c r="JP1886" s="5"/>
      <c r="JQ1886" s="5"/>
      <c r="JR1886" s="5"/>
      <c r="JS1886" s="5"/>
      <c r="JT1886" s="5"/>
      <c r="JU1886" s="5"/>
      <c r="JV1886" s="5"/>
      <c r="JW1886" s="5"/>
      <c r="JX1886" s="5"/>
      <c r="JY1886" s="5"/>
      <c r="JZ1886" s="5"/>
      <c r="KA1886" s="5"/>
      <c r="KB1886" s="5"/>
      <c r="KC1886" s="5"/>
      <c r="KD1886" s="5"/>
      <c r="KE1886" s="5"/>
      <c r="KF1886" s="5"/>
      <c r="KG1886" s="5"/>
      <c r="KH1886" s="5"/>
      <c r="KI1886" s="5"/>
      <c r="KJ1886" s="5"/>
      <c r="KK1886" s="5"/>
      <c r="KL1886" s="5"/>
      <c r="KM1886" s="5"/>
      <c r="KN1886" s="5"/>
      <c r="KO1886" s="5"/>
      <c r="KP1886" s="5"/>
      <c r="KQ1886" s="5"/>
      <c r="KR1886" s="5"/>
      <c r="KS1886" s="5"/>
      <c r="KT1886" s="5"/>
      <c r="KU1886" s="5"/>
      <c r="KV1886" s="5"/>
      <c r="KW1886" s="5"/>
      <c r="KX1886" s="5"/>
      <c r="KY1886" s="5"/>
      <c r="KZ1886" s="5"/>
      <c r="LA1886" s="5"/>
      <c r="LB1886" s="5"/>
      <c r="LC1886" s="5"/>
      <c r="LD1886" s="5"/>
      <c r="LE1886" s="5"/>
      <c r="LF1886" s="5"/>
      <c r="LG1886" s="5"/>
      <c r="LH1886" s="5"/>
      <c r="LI1886" s="5"/>
      <c r="LJ1886" s="5"/>
      <c r="LK1886" s="5"/>
      <c r="LL1886" s="5"/>
      <c r="LM1886" s="5"/>
      <c r="LN1886" s="5"/>
      <c r="LO1886" s="5"/>
      <c r="LP1886" s="5"/>
      <c r="LQ1886" s="5"/>
      <c r="LR1886" s="5"/>
      <c r="LS1886" s="5"/>
      <c r="LT1886" s="5"/>
      <c r="LU1886" s="5"/>
      <c r="LV1886" s="5"/>
      <c r="LW1886" s="5"/>
      <c r="LX1886" s="5"/>
      <c r="LY1886" s="5"/>
      <c r="LZ1886" s="5"/>
      <c r="MA1886" s="5"/>
      <c r="MB1886" s="5"/>
      <c r="MC1886" s="5"/>
      <c r="MD1886" s="5"/>
      <c r="ME1886" s="5"/>
      <c r="MF1886" s="5"/>
      <c r="MG1886" s="5"/>
      <c r="MH1886" s="5"/>
      <c r="MI1886" s="5"/>
      <c r="MJ1886" s="5"/>
      <c r="MK1886" s="5"/>
      <c r="ML1886" s="5"/>
      <c r="MM1886" s="5"/>
      <c r="MN1886" s="5"/>
      <c r="MO1886" s="5"/>
      <c r="MP1886" s="5"/>
      <c r="MQ1886" s="5"/>
      <c r="MR1886" s="5"/>
      <c r="MS1886" s="5"/>
      <c r="MT1886" s="5"/>
      <c r="MU1886" s="5"/>
      <c r="MV1886" s="5"/>
      <c r="MW1886" s="5"/>
      <c r="MX1886" s="5"/>
      <c r="MY1886" s="5"/>
      <c r="MZ1886" s="5"/>
      <c r="NA1886" s="5"/>
      <c r="NB1886" s="5"/>
      <c r="NC1886" s="5"/>
      <c r="ND1886" s="5"/>
      <c r="NE1886" s="5"/>
      <c r="NF1886" s="5"/>
      <c r="NG1886" s="5"/>
      <c r="NH1886" s="5"/>
      <c r="NI1886" s="5"/>
      <c r="NJ1886" s="5"/>
      <c r="NK1886" s="5"/>
      <c r="NL1886" s="5"/>
      <c r="NM1886" s="5"/>
      <c r="NN1886" s="5"/>
      <c r="NO1886" s="5"/>
      <c r="NP1886" s="5"/>
      <c r="NQ1886" s="5"/>
      <c r="NR1886" s="5"/>
      <c r="NS1886" s="5"/>
      <c r="NT1886" s="5"/>
      <c r="NU1886" s="5"/>
      <c r="NV1886" s="5"/>
      <c r="NW1886" s="5"/>
      <c r="NX1886" s="5"/>
      <c r="NY1886" s="5"/>
      <c r="NZ1886" s="5"/>
      <c r="OA1886" s="5"/>
      <c r="OB1886" s="5"/>
      <c r="OC1886" s="5"/>
      <c r="OD1886" s="5"/>
      <c r="OE1886" s="5"/>
      <c r="OF1886" s="5"/>
      <c r="OG1886" s="5"/>
      <c r="OH1886" s="5"/>
      <c r="OI1886" s="5"/>
      <c r="OJ1886" s="5"/>
      <c r="OK1886" s="5"/>
      <c r="OL1886" s="5"/>
      <c r="OM1886" s="5"/>
      <c r="ON1886" s="5"/>
      <c r="OO1886" s="5"/>
      <c r="OP1886" s="5"/>
      <c r="OQ1886" s="5"/>
      <c r="OR1886" s="5"/>
      <c r="OS1886" s="5"/>
      <c r="OT1886" s="5"/>
      <c r="OU1886" s="5"/>
      <c r="OV1886" s="5"/>
      <c r="OW1886" s="5"/>
      <c r="OX1886" s="5"/>
      <c r="OY1886" s="5"/>
      <c r="OZ1886" s="5"/>
      <c r="PA1886" s="5"/>
      <c r="PB1886" s="5"/>
      <c r="PC1886" s="5"/>
      <c r="PD1886" s="5"/>
      <c r="PE1886" s="5"/>
      <c r="PF1886" s="5"/>
      <c r="PG1886" s="5"/>
      <c r="PH1886" s="5"/>
      <c r="PI1886" s="5"/>
      <c r="PJ1886" s="5"/>
      <c r="PK1886" s="5"/>
      <c r="PL1886" s="5"/>
      <c r="PM1886" s="5"/>
      <c r="PN1886" s="5"/>
      <c r="PO1886" s="5"/>
      <c r="PP1886" s="5"/>
      <c r="PQ1886" s="5"/>
      <c r="PR1886" s="5"/>
      <c r="PS1886" s="5"/>
      <c r="PT1886" s="5"/>
      <c r="PU1886" s="5"/>
      <c r="PV1886" s="5"/>
      <c r="PW1886" s="5"/>
      <c r="PX1886" s="5"/>
      <c r="PY1886" s="5"/>
      <c r="PZ1886" s="5"/>
      <c r="QA1886" s="5"/>
      <c r="QB1886" s="5"/>
      <c r="QC1886" s="5"/>
      <c r="QD1886" s="5"/>
      <c r="QE1886" s="5"/>
      <c r="QF1886" s="5"/>
      <c r="QG1886" s="5"/>
      <c r="QH1886" s="5"/>
      <c r="QI1886" s="5"/>
      <c r="QJ1886" s="5"/>
      <c r="QK1886" s="5"/>
      <c r="QL1886" s="5"/>
      <c r="QM1886" s="5"/>
      <c r="QN1886" s="5"/>
      <c r="QO1886" s="5"/>
      <c r="QP1886" s="5"/>
      <c r="QQ1886" s="5"/>
      <c r="QR1886" s="5"/>
      <c r="QS1886" s="5"/>
      <c r="QT1886" s="5"/>
      <c r="QU1886" s="5"/>
      <c r="QV1886" s="5"/>
      <c r="QW1886" s="5"/>
      <c r="QX1886" s="5"/>
      <c r="QY1886" s="5"/>
      <c r="QZ1886" s="5"/>
      <c r="RA1886" s="5"/>
      <c r="RB1886" s="5"/>
      <c r="RC1886" s="5"/>
      <c r="RD1886" s="5"/>
      <c r="RE1886" s="5"/>
    </row>
    <row r="1887" spans="1:473">
      <c r="A1887" s="1" t="s">
        <v>1887</v>
      </c>
      <c r="B1887" s="1">
        <v>0</v>
      </c>
      <c r="C1887" s="1">
        <v>3.7974683544303799E-2</v>
      </c>
      <c r="D1887" s="1">
        <v>0</v>
      </c>
      <c r="E1887" s="1">
        <v>0</v>
      </c>
      <c r="F1887" s="1">
        <v>0</v>
      </c>
      <c r="G1887" s="1">
        <v>0</v>
      </c>
      <c r="H1887" s="7">
        <v>3.9493670886075903E-5</v>
      </c>
      <c r="I1887" s="1">
        <v>0</v>
      </c>
      <c r="J1887" s="1">
        <v>0</v>
      </c>
      <c r="K1887" s="1">
        <v>0</v>
      </c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  <c r="CY1887" s="5"/>
      <c r="CZ1887" s="5"/>
      <c r="DA1887" s="5"/>
      <c r="DB1887" s="5"/>
      <c r="DC1887" s="5"/>
      <c r="DD1887" s="5"/>
      <c r="DE1887" s="5"/>
      <c r="DF1887" s="5"/>
      <c r="DG1887" s="5"/>
      <c r="DH1887" s="5"/>
      <c r="DI1887" s="5"/>
      <c r="DJ1887" s="5"/>
      <c r="DK1887" s="5"/>
      <c r="DL1887" s="5"/>
      <c r="DM1887" s="5"/>
      <c r="DN1887" s="5"/>
      <c r="DO1887" s="5"/>
      <c r="DP1887" s="5"/>
      <c r="DQ1887" s="5"/>
      <c r="DR1887" s="5"/>
      <c r="DS1887" s="5"/>
      <c r="DT1887" s="5"/>
      <c r="DU1887" s="5"/>
      <c r="DV1887" s="5"/>
      <c r="DW1887" s="5"/>
      <c r="DX1887" s="5"/>
      <c r="DY1887" s="5"/>
      <c r="DZ1887" s="5"/>
      <c r="EA1887" s="5"/>
      <c r="EB1887" s="5"/>
      <c r="EC1887" s="5"/>
      <c r="ED1887" s="5"/>
      <c r="EE1887" s="5"/>
      <c r="EF1887" s="5"/>
      <c r="EG1887" s="5"/>
      <c r="EH1887" s="5"/>
      <c r="EI1887" s="5"/>
      <c r="EJ1887" s="5"/>
      <c r="EK1887" s="5"/>
      <c r="EL1887" s="5"/>
      <c r="EM1887" s="5"/>
      <c r="EN1887" s="5"/>
      <c r="EO1887" s="5"/>
      <c r="EP1887" s="5"/>
      <c r="EQ1887" s="5"/>
      <c r="ER1887" s="5"/>
      <c r="ES1887" s="5"/>
      <c r="ET1887" s="5"/>
      <c r="EU1887" s="5"/>
      <c r="EV1887" s="5"/>
      <c r="EW1887" s="5"/>
      <c r="EX1887" s="5"/>
      <c r="EY1887" s="5"/>
      <c r="EZ1887" s="5"/>
      <c r="FA1887" s="5"/>
      <c r="FB1887" s="5"/>
      <c r="FC1887" s="5"/>
      <c r="FD1887" s="5"/>
      <c r="FE1887" s="5"/>
      <c r="FF1887" s="5"/>
      <c r="FG1887" s="5"/>
      <c r="FH1887" s="5"/>
      <c r="FI1887" s="5"/>
      <c r="FJ1887" s="5"/>
      <c r="FK1887" s="5"/>
      <c r="FL1887" s="5"/>
      <c r="FM1887" s="5"/>
      <c r="FN1887" s="5"/>
      <c r="FO1887" s="5"/>
      <c r="FP1887" s="5"/>
      <c r="FQ1887" s="5"/>
      <c r="FR1887" s="5"/>
      <c r="FS1887" s="5"/>
      <c r="FT1887" s="5"/>
      <c r="FU1887" s="5"/>
      <c r="FV1887" s="5"/>
      <c r="FW1887" s="5"/>
      <c r="FX1887" s="5"/>
      <c r="FY1887" s="5"/>
      <c r="FZ1887" s="5"/>
      <c r="GA1887" s="5"/>
      <c r="GB1887" s="5"/>
      <c r="GC1887" s="5"/>
      <c r="GD1887" s="5"/>
      <c r="GE1887" s="5"/>
      <c r="GF1887" s="5"/>
      <c r="GG1887" s="5"/>
      <c r="GH1887" s="5"/>
      <c r="GI1887" s="5"/>
      <c r="GJ1887" s="5"/>
      <c r="GK1887" s="5"/>
      <c r="GL1887" s="5"/>
      <c r="GM1887" s="5"/>
      <c r="GN1887" s="5"/>
      <c r="GO1887" s="5"/>
      <c r="GP1887" s="5"/>
      <c r="GQ1887" s="5"/>
      <c r="GR1887" s="5"/>
      <c r="GS1887" s="5"/>
      <c r="GT1887" s="5"/>
      <c r="GU1887" s="5"/>
      <c r="GV1887" s="5"/>
      <c r="GW1887" s="5"/>
      <c r="GX1887" s="5"/>
      <c r="GY1887" s="5"/>
      <c r="GZ1887" s="5"/>
      <c r="HA1887" s="5"/>
      <c r="HB1887" s="5"/>
      <c r="HC1887" s="5"/>
      <c r="HD1887" s="5"/>
      <c r="HE1887" s="5"/>
      <c r="HF1887" s="5"/>
      <c r="HG1887" s="5"/>
      <c r="HH1887" s="5"/>
      <c r="HI1887" s="5"/>
      <c r="HJ1887" s="5"/>
      <c r="HK1887" s="5"/>
      <c r="HL1887" s="5"/>
      <c r="HM1887" s="5"/>
      <c r="HN1887" s="5"/>
      <c r="HO1887" s="5"/>
      <c r="HP1887" s="5"/>
      <c r="HQ1887" s="5"/>
      <c r="HR1887" s="5"/>
      <c r="HS1887" s="5"/>
      <c r="HT1887" s="5"/>
      <c r="HU1887" s="5"/>
      <c r="HV1887" s="5"/>
      <c r="HW1887" s="5"/>
      <c r="HX1887" s="5"/>
      <c r="HY1887" s="5"/>
      <c r="HZ1887" s="5"/>
      <c r="IA1887" s="5"/>
      <c r="IB1887" s="5"/>
      <c r="IC1887" s="5"/>
      <c r="ID1887" s="5"/>
      <c r="IE1887" s="5"/>
      <c r="IF1887" s="5"/>
      <c r="IG1887" s="5"/>
      <c r="IH1887" s="5"/>
      <c r="II1887" s="5"/>
      <c r="IJ1887" s="5"/>
      <c r="IK1887" s="5"/>
      <c r="IL1887" s="5"/>
      <c r="IM1887" s="5"/>
      <c r="IN1887" s="5"/>
      <c r="IO1887" s="5"/>
      <c r="IP1887" s="5"/>
      <c r="IQ1887" s="5"/>
      <c r="IR1887" s="5"/>
      <c r="IS1887" s="5"/>
      <c r="IT1887" s="5"/>
      <c r="IU1887" s="5"/>
      <c r="IV1887" s="5"/>
      <c r="IW1887" s="5"/>
      <c r="IX1887" s="5"/>
      <c r="IY1887" s="5"/>
      <c r="IZ1887" s="5"/>
      <c r="JA1887" s="5"/>
      <c r="JB1887" s="5"/>
      <c r="JC1887" s="5"/>
      <c r="JD1887" s="5"/>
      <c r="JE1887" s="5"/>
      <c r="JF1887" s="5"/>
      <c r="JG1887" s="5"/>
      <c r="JH1887" s="5"/>
      <c r="JI1887" s="5"/>
      <c r="JJ1887" s="5"/>
      <c r="JK1887" s="5"/>
      <c r="JL1887" s="5"/>
      <c r="JM1887" s="5"/>
      <c r="JN1887" s="5"/>
      <c r="JO1887" s="5"/>
      <c r="JP1887" s="5"/>
      <c r="JQ1887" s="5"/>
      <c r="JR1887" s="5"/>
      <c r="JS1887" s="5"/>
      <c r="JT1887" s="5"/>
      <c r="JU1887" s="5"/>
      <c r="JV1887" s="5"/>
      <c r="JW1887" s="5"/>
      <c r="JX1887" s="5"/>
      <c r="JY1887" s="5"/>
      <c r="JZ1887" s="5"/>
      <c r="KA1887" s="5"/>
      <c r="KB1887" s="5"/>
      <c r="KC1887" s="5"/>
      <c r="KD1887" s="5"/>
      <c r="KE1887" s="5"/>
      <c r="KF1887" s="5"/>
      <c r="KG1887" s="5"/>
      <c r="KH1887" s="5"/>
      <c r="KI1887" s="5"/>
      <c r="KJ1887" s="5"/>
      <c r="KK1887" s="5"/>
      <c r="KL1887" s="5"/>
      <c r="KM1887" s="5"/>
      <c r="KN1887" s="5"/>
      <c r="KO1887" s="5"/>
      <c r="KP1887" s="5"/>
      <c r="KQ1887" s="5"/>
      <c r="KR1887" s="5"/>
      <c r="KS1887" s="5"/>
      <c r="KT1887" s="5"/>
      <c r="KU1887" s="5"/>
      <c r="KV1887" s="5"/>
      <c r="KW1887" s="5"/>
      <c r="KX1887" s="5"/>
      <c r="KY1887" s="5"/>
      <c r="KZ1887" s="5"/>
      <c r="LA1887" s="5"/>
      <c r="LB1887" s="5"/>
      <c r="LC1887" s="5"/>
      <c r="LD1887" s="5"/>
      <c r="LE1887" s="5"/>
      <c r="LF1887" s="5"/>
      <c r="LG1887" s="5"/>
      <c r="LH1887" s="5"/>
      <c r="LI1887" s="5"/>
      <c r="LJ1887" s="5"/>
      <c r="LK1887" s="5"/>
      <c r="LL1887" s="5"/>
      <c r="LM1887" s="5"/>
      <c r="LN1887" s="5"/>
      <c r="LO1887" s="5"/>
      <c r="LP1887" s="5"/>
      <c r="LQ1887" s="5"/>
      <c r="LR1887" s="5"/>
      <c r="LS1887" s="5"/>
      <c r="LT1887" s="5"/>
      <c r="LU1887" s="5"/>
      <c r="LV1887" s="5"/>
      <c r="LW1887" s="5"/>
      <c r="LX1887" s="5"/>
      <c r="LY1887" s="5"/>
      <c r="LZ1887" s="5"/>
      <c r="MA1887" s="5"/>
      <c r="MB1887" s="5"/>
      <c r="MC1887" s="5"/>
      <c r="MD1887" s="5"/>
      <c r="ME1887" s="5"/>
      <c r="MF1887" s="5"/>
      <c r="MG1887" s="5"/>
      <c r="MH1887" s="5"/>
      <c r="MI1887" s="5"/>
      <c r="MJ1887" s="5"/>
      <c r="MK1887" s="5"/>
      <c r="ML1887" s="5"/>
      <c r="MM1887" s="5"/>
      <c r="MN1887" s="5"/>
      <c r="MO1887" s="5"/>
      <c r="MP1887" s="5"/>
      <c r="MQ1887" s="5"/>
      <c r="MR1887" s="5"/>
      <c r="MS1887" s="5"/>
      <c r="MT1887" s="5"/>
      <c r="MU1887" s="5"/>
      <c r="MV1887" s="5"/>
      <c r="MW1887" s="5"/>
      <c r="MX1887" s="5"/>
      <c r="MY1887" s="5"/>
      <c r="MZ1887" s="5"/>
      <c r="NA1887" s="5"/>
      <c r="NB1887" s="5"/>
      <c r="NC1887" s="5"/>
      <c r="ND1887" s="5"/>
      <c r="NE1887" s="5"/>
      <c r="NF1887" s="5"/>
      <c r="NG1887" s="5"/>
      <c r="NH1887" s="5"/>
      <c r="NI1887" s="5"/>
      <c r="NJ1887" s="5"/>
      <c r="NK1887" s="5"/>
      <c r="NL1887" s="5"/>
      <c r="NM1887" s="5"/>
      <c r="NN1887" s="5"/>
      <c r="NO1887" s="5"/>
      <c r="NP1887" s="5"/>
      <c r="NQ1887" s="5"/>
      <c r="NR1887" s="5"/>
      <c r="NS1887" s="5"/>
      <c r="NT1887" s="5"/>
      <c r="NU1887" s="5"/>
      <c r="NV1887" s="5"/>
      <c r="NW1887" s="5"/>
      <c r="NX1887" s="5"/>
      <c r="NY1887" s="5"/>
      <c r="NZ1887" s="5"/>
      <c r="OA1887" s="5"/>
      <c r="OB1887" s="5"/>
      <c r="OC1887" s="5"/>
      <c r="OD1887" s="5"/>
      <c r="OE1887" s="5"/>
      <c r="OF1887" s="5"/>
      <c r="OG1887" s="5"/>
      <c r="OH1887" s="5"/>
      <c r="OI1887" s="5"/>
      <c r="OJ1887" s="5"/>
      <c r="OK1887" s="5"/>
      <c r="OL1887" s="5"/>
      <c r="OM1887" s="5"/>
      <c r="ON1887" s="5"/>
      <c r="OO1887" s="5"/>
      <c r="OP1887" s="5"/>
      <c r="OQ1887" s="5"/>
      <c r="OR1887" s="5"/>
      <c r="OS1887" s="5"/>
      <c r="OT1887" s="5"/>
      <c r="OU1887" s="5"/>
      <c r="OV1887" s="5"/>
      <c r="OW1887" s="5"/>
      <c r="OX1887" s="5"/>
      <c r="OY1887" s="5"/>
      <c r="OZ1887" s="5"/>
      <c r="PA1887" s="5"/>
      <c r="PB1887" s="5"/>
      <c r="PC1887" s="5"/>
      <c r="PD1887" s="5"/>
      <c r="PE1887" s="5"/>
      <c r="PF1887" s="5"/>
      <c r="PG1887" s="5"/>
      <c r="PH1887" s="5"/>
      <c r="PI1887" s="5"/>
      <c r="PJ1887" s="5"/>
      <c r="PK1887" s="5"/>
      <c r="PL1887" s="5"/>
      <c r="PM1887" s="5"/>
      <c r="PN1887" s="5"/>
      <c r="PO1887" s="5"/>
      <c r="PP1887" s="5"/>
      <c r="PQ1887" s="5"/>
      <c r="PR1887" s="5"/>
      <c r="PS1887" s="5"/>
      <c r="PT1887" s="5"/>
      <c r="PU1887" s="5"/>
      <c r="PV1887" s="5"/>
      <c r="PW1887" s="5"/>
      <c r="PX1887" s="5"/>
      <c r="PY1887" s="5"/>
      <c r="PZ1887" s="5"/>
      <c r="QA1887" s="5"/>
      <c r="QB1887" s="5"/>
      <c r="QC1887" s="5"/>
      <c r="QD1887" s="5"/>
      <c r="QE1887" s="5"/>
      <c r="QF1887" s="5"/>
      <c r="QG1887" s="5"/>
      <c r="QH1887" s="5"/>
      <c r="QI1887" s="5"/>
      <c r="QJ1887" s="5"/>
      <c r="QK1887" s="5"/>
      <c r="QL1887" s="5"/>
      <c r="QM1887" s="5"/>
      <c r="QN1887" s="5"/>
      <c r="QO1887" s="5"/>
      <c r="QP1887" s="5"/>
      <c r="QQ1887" s="5"/>
      <c r="QR1887" s="5"/>
      <c r="QS1887" s="5"/>
      <c r="QT1887" s="5"/>
      <c r="QU1887" s="5"/>
      <c r="QV1887" s="5"/>
      <c r="QW1887" s="5"/>
      <c r="QX1887" s="5"/>
      <c r="QY1887" s="5"/>
      <c r="QZ1887" s="5"/>
      <c r="RA1887" s="5"/>
      <c r="RB1887" s="5"/>
      <c r="RC1887" s="5"/>
      <c r="RD1887" s="5"/>
      <c r="RE1887" s="5"/>
    </row>
    <row r="1888" spans="1:473">
      <c r="A1888" s="1" t="s">
        <v>1888</v>
      </c>
      <c r="B1888" s="1">
        <v>0</v>
      </c>
      <c r="C1888" s="1">
        <v>0</v>
      </c>
      <c r="D1888" s="1">
        <v>1.42857142857142E-2</v>
      </c>
      <c r="E1888" s="1">
        <v>0</v>
      </c>
      <c r="F1888" s="1">
        <v>5.1282051282051197E-2</v>
      </c>
      <c r="G1888" s="1">
        <v>0</v>
      </c>
      <c r="H1888" s="1">
        <v>0</v>
      </c>
      <c r="I1888" s="7">
        <v>1.6476190476190399E-5</v>
      </c>
      <c r="J1888" s="1">
        <v>0</v>
      </c>
      <c r="K1888" s="7">
        <v>2.2820512820512799E-5</v>
      </c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  <c r="CY1888" s="5"/>
      <c r="CZ1888" s="5"/>
      <c r="DA1888" s="5"/>
      <c r="DB1888" s="5"/>
      <c r="DC1888" s="5"/>
      <c r="DD1888" s="5"/>
      <c r="DE1888" s="5"/>
      <c r="DF1888" s="5"/>
      <c r="DG1888" s="5"/>
      <c r="DH1888" s="5"/>
      <c r="DI1888" s="5"/>
      <c r="DJ1888" s="5"/>
      <c r="DK1888" s="5"/>
      <c r="DL1888" s="5"/>
      <c r="DM1888" s="5"/>
      <c r="DN1888" s="5"/>
      <c r="DO1888" s="5"/>
      <c r="DP1888" s="5"/>
      <c r="DQ1888" s="5"/>
      <c r="DR1888" s="5"/>
      <c r="DS1888" s="5"/>
      <c r="DT1888" s="5"/>
      <c r="DU1888" s="5"/>
      <c r="DV1888" s="5"/>
      <c r="DW1888" s="5"/>
      <c r="DX1888" s="5"/>
      <c r="DY1888" s="5"/>
      <c r="DZ1888" s="5"/>
      <c r="EA1888" s="5"/>
      <c r="EB1888" s="5"/>
      <c r="EC1888" s="5"/>
      <c r="ED1888" s="5"/>
      <c r="EE1888" s="5"/>
      <c r="EF1888" s="5"/>
      <c r="EG1888" s="5"/>
      <c r="EH1888" s="5"/>
      <c r="EI1888" s="5"/>
      <c r="EJ1888" s="5"/>
      <c r="EK1888" s="5"/>
      <c r="EL1888" s="5"/>
      <c r="EM1888" s="5"/>
      <c r="EN1888" s="5"/>
      <c r="EO1888" s="5"/>
      <c r="EP1888" s="5"/>
      <c r="EQ1888" s="5"/>
      <c r="ER1888" s="5"/>
      <c r="ES1888" s="5"/>
      <c r="ET1888" s="5"/>
      <c r="EU1888" s="5"/>
      <c r="EV1888" s="5"/>
      <c r="EW1888" s="5"/>
      <c r="EX1888" s="5"/>
      <c r="EY1888" s="5"/>
      <c r="EZ1888" s="5"/>
      <c r="FA1888" s="5"/>
      <c r="FB1888" s="5"/>
      <c r="FC1888" s="5"/>
      <c r="FD1888" s="5"/>
      <c r="FE1888" s="5"/>
      <c r="FF1888" s="5"/>
      <c r="FG1888" s="5"/>
      <c r="FH1888" s="5"/>
      <c r="FI1888" s="5"/>
      <c r="FJ1888" s="5"/>
      <c r="FK1888" s="5"/>
      <c r="FL1888" s="5"/>
      <c r="FM1888" s="5"/>
      <c r="FN1888" s="5"/>
      <c r="FO1888" s="5"/>
      <c r="FP1888" s="5"/>
      <c r="FQ1888" s="5"/>
      <c r="FR1888" s="5"/>
      <c r="FS1888" s="5"/>
      <c r="FT1888" s="5"/>
      <c r="FU1888" s="5"/>
      <c r="FV1888" s="5"/>
      <c r="FW1888" s="5"/>
      <c r="FX1888" s="5"/>
      <c r="FY1888" s="5"/>
      <c r="FZ1888" s="5"/>
      <c r="GA1888" s="5"/>
      <c r="GB1888" s="5"/>
      <c r="GC1888" s="5"/>
      <c r="GD1888" s="5"/>
      <c r="GE1888" s="5"/>
      <c r="GF1888" s="5"/>
      <c r="GG1888" s="5"/>
      <c r="GH1888" s="5"/>
      <c r="GI1888" s="5"/>
      <c r="GJ1888" s="5"/>
      <c r="GK1888" s="5"/>
      <c r="GL1888" s="5"/>
      <c r="GM1888" s="5"/>
      <c r="GN1888" s="5"/>
      <c r="GO1888" s="5"/>
      <c r="GP1888" s="5"/>
      <c r="GQ1888" s="5"/>
      <c r="GR1888" s="5"/>
      <c r="GS1888" s="5"/>
      <c r="GT1888" s="5"/>
      <c r="GU1888" s="5"/>
      <c r="GV1888" s="5"/>
      <c r="GW1888" s="5"/>
      <c r="GX1888" s="5"/>
      <c r="GY1888" s="5"/>
      <c r="GZ1888" s="5"/>
      <c r="HA1888" s="5"/>
      <c r="HB1888" s="5"/>
      <c r="HC1888" s="5"/>
      <c r="HD1888" s="5"/>
      <c r="HE1888" s="5"/>
      <c r="HF1888" s="5"/>
      <c r="HG1888" s="5"/>
      <c r="HH1888" s="5"/>
      <c r="HI1888" s="5"/>
      <c r="HJ1888" s="5"/>
      <c r="HK1888" s="5"/>
      <c r="HL1888" s="5"/>
      <c r="HM1888" s="5"/>
      <c r="HN1888" s="5"/>
      <c r="HO1888" s="5"/>
      <c r="HP1888" s="5"/>
      <c r="HQ1888" s="5"/>
      <c r="HR1888" s="5"/>
      <c r="HS1888" s="5"/>
      <c r="HT1888" s="5"/>
      <c r="HU1888" s="5"/>
      <c r="HV1888" s="5"/>
      <c r="HW1888" s="5"/>
      <c r="HX1888" s="5"/>
      <c r="HY1888" s="5"/>
      <c r="HZ1888" s="5"/>
      <c r="IA1888" s="5"/>
      <c r="IB1888" s="5"/>
      <c r="IC1888" s="5"/>
      <c r="ID1888" s="5"/>
      <c r="IE1888" s="5"/>
      <c r="IF1888" s="5"/>
      <c r="IG1888" s="5"/>
      <c r="IH1888" s="5"/>
      <c r="II1888" s="5"/>
      <c r="IJ1888" s="5"/>
      <c r="IK1888" s="5"/>
      <c r="IL1888" s="5"/>
      <c r="IM1888" s="5"/>
      <c r="IN1888" s="5"/>
      <c r="IO1888" s="5"/>
      <c r="IP1888" s="5"/>
      <c r="IQ1888" s="5"/>
      <c r="IR1888" s="5"/>
      <c r="IS1888" s="5"/>
      <c r="IT1888" s="5"/>
      <c r="IU1888" s="5"/>
      <c r="IV1888" s="5"/>
      <c r="IW1888" s="5"/>
      <c r="IX1888" s="5"/>
      <c r="IY1888" s="5"/>
      <c r="IZ1888" s="5"/>
      <c r="JA1888" s="5"/>
      <c r="JB1888" s="5"/>
      <c r="JC1888" s="5"/>
      <c r="JD1888" s="5"/>
      <c r="JE1888" s="5"/>
      <c r="JF1888" s="5"/>
      <c r="JG1888" s="5"/>
      <c r="JH1888" s="5"/>
      <c r="JI1888" s="5"/>
      <c r="JJ1888" s="5"/>
      <c r="JK1888" s="5"/>
      <c r="JL1888" s="5"/>
      <c r="JM1888" s="5"/>
      <c r="JN1888" s="5"/>
      <c r="JO1888" s="5"/>
      <c r="JP1888" s="5"/>
      <c r="JQ1888" s="5"/>
      <c r="JR1888" s="5"/>
      <c r="JS1888" s="5"/>
      <c r="JT1888" s="5"/>
      <c r="JU1888" s="5"/>
      <c r="JV1888" s="5"/>
      <c r="JW1888" s="5"/>
      <c r="JX1888" s="5"/>
      <c r="JY1888" s="5"/>
      <c r="JZ1888" s="5"/>
      <c r="KA1888" s="5"/>
      <c r="KB1888" s="5"/>
      <c r="KC1888" s="5"/>
      <c r="KD1888" s="5"/>
      <c r="KE1888" s="5"/>
      <c r="KF1888" s="5"/>
      <c r="KG1888" s="5"/>
      <c r="KH1888" s="5"/>
      <c r="KI1888" s="5"/>
      <c r="KJ1888" s="5"/>
      <c r="KK1888" s="5"/>
      <c r="KL1888" s="5"/>
      <c r="KM1888" s="5"/>
      <c r="KN1888" s="5"/>
      <c r="KO1888" s="5"/>
      <c r="KP1888" s="5"/>
      <c r="KQ1888" s="5"/>
      <c r="KR1888" s="5"/>
      <c r="KS1888" s="5"/>
      <c r="KT1888" s="5"/>
      <c r="KU1888" s="5"/>
      <c r="KV1888" s="5"/>
      <c r="KW1888" s="5"/>
      <c r="KX1888" s="5"/>
      <c r="KY1888" s="5"/>
      <c r="KZ1888" s="5"/>
      <c r="LA1888" s="5"/>
      <c r="LB1888" s="5"/>
      <c r="LC1888" s="5"/>
      <c r="LD1888" s="5"/>
      <c r="LE1888" s="5"/>
      <c r="LF1888" s="5"/>
      <c r="LG1888" s="5"/>
      <c r="LH1888" s="5"/>
      <c r="LI1888" s="5"/>
      <c r="LJ1888" s="5"/>
      <c r="LK1888" s="5"/>
      <c r="LL1888" s="5"/>
      <c r="LM1888" s="5"/>
      <c r="LN1888" s="5"/>
      <c r="LO1888" s="5"/>
      <c r="LP1888" s="5"/>
      <c r="LQ1888" s="5"/>
      <c r="LR1888" s="5"/>
      <c r="LS1888" s="5"/>
      <c r="LT1888" s="5"/>
      <c r="LU1888" s="5"/>
      <c r="LV1888" s="5"/>
      <c r="LW1888" s="5"/>
      <c r="LX1888" s="5"/>
      <c r="LY1888" s="5"/>
      <c r="LZ1888" s="5"/>
      <c r="MA1888" s="5"/>
      <c r="MB1888" s="5"/>
      <c r="MC1888" s="5"/>
      <c r="MD1888" s="5"/>
      <c r="ME1888" s="5"/>
      <c r="MF1888" s="5"/>
      <c r="MG1888" s="5"/>
      <c r="MH1888" s="5"/>
      <c r="MI1888" s="5"/>
      <c r="MJ1888" s="5"/>
      <c r="MK1888" s="5"/>
      <c r="ML1888" s="5"/>
      <c r="MM1888" s="5"/>
      <c r="MN1888" s="5"/>
      <c r="MO1888" s="5"/>
      <c r="MP1888" s="5"/>
      <c r="MQ1888" s="5"/>
      <c r="MR1888" s="5"/>
      <c r="MS1888" s="5"/>
      <c r="MT1888" s="5"/>
      <c r="MU1888" s="5"/>
      <c r="MV1888" s="5"/>
      <c r="MW1888" s="5"/>
      <c r="MX1888" s="5"/>
      <c r="MY1888" s="5"/>
      <c r="MZ1888" s="5"/>
      <c r="NA1888" s="5"/>
      <c r="NB1888" s="5"/>
      <c r="NC1888" s="5"/>
      <c r="ND1888" s="5"/>
      <c r="NE1888" s="5"/>
      <c r="NF1888" s="5"/>
      <c r="NG1888" s="5"/>
      <c r="NH1888" s="5"/>
      <c r="NI1888" s="5"/>
      <c r="NJ1888" s="5"/>
      <c r="NK1888" s="5"/>
      <c r="NL1888" s="5"/>
      <c r="NM1888" s="5"/>
      <c r="NN1888" s="5"/>
      <c r="NO1888" s="5"/>
      <c r="NP1888" s="5"/>
      <c r="NQ1888" s="5"/>
      <c r="NR1888" s="5"/>
      <c r="NS1888" s="5"/>
      <c r="NT1888" s="5"/>
      <c r="NU1888" s="5"/>
      <c r="NV1888" s="5"/>
      <c r="NW1888" s="5"/>
      <c r="NX1888" s="5"/>
      <c r="NY1888" s="5"/>
      <c r="NZ1888" s="5"/>
      <c r="OA1888" s="5"/>
      <c r="OB1888" s="5"/>
      <c r="OC1888" s="5"/>
      <c r="OD1888" s="5"/>
      <c r="OE1888" s="5"/>
      <c r="OF1888" s="5"/>
      <c r="OG1888" s="5"/>
      <c r="OH1888" s="5"/>
      <c r="OI1888" s="5"/>
      <c r="OJ1888" s="5"/>
      <c r="OK1888" s="5"/>
      <c r="OL1888" s="5"/>
      <c r="OM1888" s="5"/>
      <c r="ON1888" s="5"/>
      <c r="OO1888" s="5"/>
      <c r="OP1888" s="5"/>
      <c r="OQ1888" s="5"/>
      <c r="OR1888" s="5"/>
      <c r="OS1888" s="5"/>
      <c r="OT1888" s="5"/>
      <c r="OU1888" s="5"/>
      <c r="OV1888" s="5"/>
      <c r="OW1888" s="5"/>
      <c r="OX1888" s="5"/>
      <c r="OY1888" s="5"/>
      <c r="OZ1888" s="5"/>
      <c r="PA1888" s="5"/>
      <c r="PB1888" s="5"/>
      <c r="PC1888" s="5"/>
      <c r="PD1888" s="5"/>
      <c r="PE1888" s="5"/>
      <c r="PF1888" s="5"/>
      <c r="PG1888" s="5"/>
      <c r="PH1888" s="5"/>
      <c r="PI1888" s="5"/>
      <c r="PJ1888" s="5"/>
      <c r="PK1888" s="5"/>
      <c r="PL1888" s="5"/>
      <c r="PM1888" s="5"/>
      <c r="PN1888" s="5"/>
      <c r="PO1888" s="5"/>
      <c r="PP1888" s="5"/>
      <c r="PQ1888" s="5"/>
      <c r="PR1888" s="5"/>
      <c r="PS1888" s="5"/>
      <c r="PT1888" s="5"/>
      <c r="PU1888" s="5"/>
      <c r="PV1888" s="5"/>
      <c r="PW1888" s="5"/>
      <c r="PX1888" s="5"/>
      <c r="PY1888" s="5"/>
      <c r="PZ1888" s="5"/>
      <c r="QA1888" s="5"/>
      <c r="QB1888" s="5"/>
      <c r="QC1888" s="5"/>
      <c r="QD1888" s="5"/>
      <c r="QE1888" s="5"/>
      <c r="QF1888" s="5"/>
      <c r="QG1888" s="5"/>
      <c r="QH1888" s="5"/>
      <c r="QI1888" s="5"/>
      <c r="QJ1888" s="5"/>
      <c r="QK1888" s="5"/>
      <c r="QL1888" s="5"/>
      <c r="QM1888" s="5"/>
      <c r="QN1888" s="5"/>
      <c r="QO1888" s="5"/>
      <c r="QP1888" s="5"/>
      <c r="QQ1888" s="5"/>
      <c r="QR1888" s="5"/>
      <c r="QS1888" s="5"/>
      <c r="QT1888" s="5"/>
      <c r="QU1888" s="5"/>
      <c r="QV1888" s="5"/>
      <c r="QW1888" s="5"/>
      <c r="QX1888" s="5"/>
      <c r="QY1888" s="5"/>
      <c r="QZ1888" s="5"/>
      <c r="RA1888" s="5"/>
      <c r="RB1888" s="5"/>
      <c r="RC1888" s="5"/>
      <c r="RD1888" s="5"/>
      <c r="RE1888" s="5"/>
    </row>
    <row r="1889" spans="1:473">
      <c r="A1889" s="1" t="s">
        <v>1889</v>
      </c>
      <c r="B1889" s="1">
        <v>0</v>
      </c>
      <c r="C1889" s="1">
        <v>0</v>
      </c>
      <c r="D1889" s="1">
        <v>0</v>
      </c>
      <c r="E1889" s="1">
        <v>1.72413793103448E-2</v>
      </c>
      <c r="F1889" s="1">
        <v>0</v>
      </c>
      <c r="G1889" s="1">
        <v>0</v>
      </c>
      <c r="H1889" s="1">
        <v>0</v>
      </c>
      <c r="I1889" s="1">
        <v>0</v>
      </c>
      <c r="J1889" s="7">
        <v>3.9137931034482699E-5</v>
      </c>
      <c r="K1889" s="1">
        <v>0</v>
      </c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  <c r="CY1889" s="5"/>
      <c r="CZ1889" s="5"/>
      <c r="DA1889" s="5"/>
      <c r="DB1889" s="5"/>
      <c r="DC1889" s="5"/>
      <c r="DD1889" s="5"/>
      <c r="DE1889" s="5"/>
      <c r="DF1889" s="5"/>
      <c r="DG1889" s="5"/>
      <c r="DH1889" s="5"/>
      <c r="DI1889" s="5"/>
      <c r="DJ1889" s="5"/>
      <c r="DK1889" s="5"/>
      <c r="DL1889" s="5"/>
      <c r="DM1889" s="5"/>
      <c r="DN1889" s="5"/>
      <c r="DO1889" s="5"/>
      <c r="DP1889" s="5"/>
      <c r="DQ1889" s="5"/>
      <c r="DR1889" s="5"/>
      <c r="DS1889" s="5"/>
      <c r="DT1889" s="5"/>
      <c r="DU1889" s="5"/>
      <c r="DV1889" s="5"/>
      <c r="DW1889" s="5"/>
      <c r="DX1889" s="5"/>
      <c r="DY1889" s="5"/>
      <c r="DZ1889" s="5"/>
      <c r="EA1889" s="5"/>
      <c r="EB1889" s="5"/>
      <c r="EC1889" s="5"/>
      <c r="ED1889" s="5"/>
      <c r="EE1889" s="5"/>
      <c r="EF1889" s="5"/>
      <c r="EG1889" s="5"/>
      <c r="EH1889" s="5"/>
      <c r="EI1889" s="5"/>
      <c r="EJ1889" s="5"/>
      <c r="EK1889" s="5"/>
      <c r="EL1889" s="5"/>
      <c r="EM1889" s="5"/>
      <c r="EN1889" s="5"/>
      <c r="EO1889" s="5"/>
      <c r="EP1889" s="5"/>
      <c r="EQ1889" s="5"/>
      <c r="ER1889" s="5"/>
      <c r="ES1889" s="5"/>
      <c r="ET1889" s="5"/>
      <c r="EU1889" s="5"/>
      <c r="EV1889" s="5"/>
      <c r="EW1889" s="5"/>
      <c r="EX1889" s="5"/>
      <c r="EY1889" s="5"/>
      <c r="EZ1889" s="5"/>
      <c r="FA1889" s="5"/>
      <c r="FB1889" s="5"/>
      <c r="FC1889" s="5"/>
      <c r="FD1889" s="5"/>
      <c r="FE1889" s="5"/>
      <c r="FF1889" s="5"/>
      <c r="FG1889" s="5"/>
      <c r="FH1889" s="5"/>
      <c r="FI1889" s="5"/>
      <c r="FJ1889" s="5"/>
      <c r="FK1889" s="5"/>
      <c r="FL1889" s="5"/>
      <c r="FM1889" s="5"/>
      <c r="FN1889" s="5"/>
      <c r="FO1889" s="5"/>
      <c r="FP1889" s="5"/>
      <c r="FQ1889" s="5"/>
      <c r="FR1889" s="5"/>
      <c r="FS1889" s="5"/>
      <c r="FT1889" s="5"/>
      <c r="FU1889" s="5"/>
      <c r="FV1889" s="5"/>
      <c r="FW1889" s="5"/>
      <c r="FX1889" s="5"/>
      <c r="FY1889" s="5"/>
      <c r="FZ1889" s="5"/>
      <c r="GA1889" s="5"/>
      <c r="GB1889" s="5"/>
      <c r="GC1889" s="5"/>
      <c r="GD1889" s="5"/>
      <c r="GE1889" s="5"/>
      <c r="GF1889" s="5"/>
      <c r="GG1889" s="5"/>
      <c r="GH1889" s="5"/>
      <c r="GI1889" s="5"/>
      <c r="GJ1889" s="5"/>
      <c r="GK1889" s="5"/>
      <c r="GL1889" s="5"/>
      <c r="GM1889" s="5"/>
      <c r="GN1889" s="5"/>
      <c r="GO1889" s="5"/>
      <c r="GP1889" s="5"/>
      <c r="GQ1889" s="5"/>
      <c r="GR1889" s="5"/>
      <c r="GS1889" s="5"/>
      <c r="GT1889" s="5"/>
      <c r="GU1889" s="5"/>
      <c r="GV1889" s="5"/>
      <c r="GW1889" s="5"/>
      <c r="GX1889" s="5"/>
      <c r="GY1889" s="5"/>
      <c r="GZ1889" s="5"/>
      <c r="HA1889" s="5"/>
      <c r="HB1889" s="5"/>
      <c r="HC1889" s="5"/>
      <c r="HD1889" s="5"/>
      <c r="HE1889" s="5"/>
      <c r="HF1889" s="5"/>
      <c r="HG1889" s="5"/>
      <c r="HH1889" s="5"/>
      <c r="HI1889" s="5"/>
      <c r="HJ1889" s="5"/>
      <c r="HK1889" s="5"/>
      <c r="HL1889" s="5"/>
      <c r="HM1889" s="5"/>
      <c r="HN1889" s="5"/>
      <c r="HO1889" s="5"/>
      <c r="HP1889" s="5"/>
      <c r="HQ1889" s="5"/>
      <c r="HR1889" s="5"/>
      <c r="HS1889" s="5"/>
      <c r="HT1889" s="5"/>
      <c r="HU1889" s="5"/>
      <c r="HV1889" s="5"/>
      <c r="HW1889" s="5"/>
      <c r="HX1889" s="5"/>
      <c r="HY1889" s="5"/>
      <c r="HZ1889" s="5"/>
      <c r="IA1889" s="5"/>
      <c r="IB1889" s="5"/>
      <c r="IC1889" s="5"/>
      <c r="ID1889" s="5"/>
      <c r="IE1889" s="5"/>
      <c r="IF1889" s="5"/>
      <c r="IG1889" s="5"/>
      <c r="IH1889" s="5"/>
      <c r="II1889" s="5"/>
      <c r="IJ1889" s="5"/>
      <c r="IK1889" s="5"/>
      <c r="IL1889" s="5"/>
      <c r="IM1889" s="5"/>
      <c r="IN1889" s="5"/>
      <c r="IO1889" s="5"/>
      <c r="IP1889" s="5"/>
      <c r="IQ1889" s="5"/>
      <c r="IR1889" s="5"/>
      <c r="IS1889" s="5"/>
      <c r="IT1889" s="5"/>
      <c r="IU1889" s="5"/>
      <c r="IV1889" s="5"/>
      <c r="IW1889" s="5"/>
      <c r="IX1889" s="5"/>
      <c r="IY1889" s="5"/>
      <c r="IZ1889" s="5"/>
      <c r="JA1889" s="5"/>
      <c r="JB1889" s="5"/>
      <c r="JC1889" s="5"/>
      <c r="JD1889" s="5"/>
      <c r="JE1889" s="5"/>
      <c r="JF1889" s="5"/>
      <c r="JG1889" s="5"/>
      <c r="JH1889" s="5"/>
      <c r="JI1889" s="5"/>
      <c r="JJ1889" s="5"/>
      <c r="JK1889" s="5"/>
      <c r="JL1889" s="5"/>
      <c r="JM1889" s="5"/>
      <c r="JN1889" s="5"/>
      <c r="JO1889" s="5"/>
      <c r="JP1889" s="5"/>
      <c r="JQ1889" s="5"/>
      <c r="JR1889" s="5"/>
      <c r="JS1889" s="5"/>
      <c r="JT1889" s="5"/>
      <c r="JU1889" s="5"/>
      <c r="JV1889" s="5"/>
      <c r="JW1889" s="5"/>
      <c r="JX1889" s="5"/>
      <c r="JY1889" s="5"/>
      <c r="JZ1889" s="5"/>
      <c r="KA1889" s="5"/>
      <c r="KB1889" s="5"/>
      <c r="KC1889" s="5"/>
      <c r="KD1889" s="5"/>
      <c r="KE1889" s="5"/>
      <c r="KF1889" s="5"/>
      <c r="KG1889" s="5"/>
      <c r="KH1889" s="5"/>
      <c r="KI1889" s="5"/>
      <c r="KJ1889" s="5"/>
      <c r="KK1889" s="5"/>
      <c r="KL1889" s="5"/>
      <c r="KM1889" s="5"/>
      <c r="KN1889" s="5"/>
      <c r="KO1889" s="5"/>
      <c r="KP1889" s="5"/>
      <c r="KQ1889" s="5"/>
      <c r="KR1889" s="5"/>
      <c r="KS1889" s="5"/>
      <c r="KT1889" s="5"/>
      <c r="KU1889" s="5"/>
      <c r="KV1889" s="5"/>
      <c r="KW1889" s="5"/>
      <c r="KX1889" s="5"/>
      <c r="KY1889" s="5"/>
      <c r="KZ1889" s="5"/>
      <c r="LA1889" s="5"/>
      <c r="LB1889" s="5"/>
      <c r="LC1889" s="5"/>
      <c r="LD1889" s="5"/>
      <c r="LE1889" s="5"/>
      <c r="LF1889" s="5"/>
      <c r="LG1889" s="5"/>
      <c r="LH1889" s="5"/>
      <c r="LI1889" s="5"/>
      <c r="LJ1889" s="5"/>
      <c r="LK1889" s="5"/>
      <c r="LL1889" s="5"/>
      <c r="LM1889" s="5"/>
      <c r="LN1889" s="5"/>
      <c r="LO1889" s="5"/>
      <c r="LP1889" s="5"/>
      <c r="LQ1889" s="5"/>
      <c r="LR1889" s="5"/>
      <c r="LS1889" s="5"/>
      <c r="LT1889" s="5"/>
      <c r="LU1889" s="5"/>
      <c r="LV1889" s="5"/>
      <c r="LW1889" s="5"/>
      <c r="LX1889" s="5"/>
      <c r="LY1889" s="5"/>
      <c r="LZ1889" s="5"/>
      <c r="MA1889" s="5"/>
      <c r="MB1889" s="5"/>
      <c r="MC1889" s="5"/>
      <c r="MD1889" s="5"/>
      <c r="ME1889" s="5"/>
      <c r="MF1889" s="5"/>
      <c r="MG1889" s="5"/>
      <c r="MH1889" s="5"/>
      <c r="MI1889" s="5"/>
      <c r="MJ1889" s="5"/>
      <c r="MK1889" s="5"/>
      <c r="ML1889" s="5"/>
      <c r="MM1889" s="5"/>
      <c r="MN1889" s="5"/>
      <c r="MO1889" s="5"/>
      <c r="MP1889" s="5"/>
      <c r="MQ1889" s="5"/>
      <c r="MR1889" s="5"/>
      <c r="MS1889" s="5"/>
      <c r="MT1889" s="5"/>
      <c r="MU1889" s="5"/>
      <c r="MV1889" s="5"/>
      <c r="MW1889" s="5"/>
      <c r="MX1889" s="5"/>
      <c r="MY1889" s="5"/>
      <c r="MZ1889" s="5"/>
      <c r="NA1889" s="5"/>
      <c r="NB1889" s="5"/>
      <c r="NC1889" s="5"/>
      <c r="ND1889" s="5"/>
      <c r="NE1889" s="5"/>
      <c r="NF1889" s="5"/>
      <c r="NG1889" s="5"/>
      <c r="NH1889" s="5"/>
      <c r="NI1889" s="5"/>
      <c r="NJ1889" s="5"/>
      <c r="NK1889" s="5"/>
      <c r="NL1889" s="5"/>
      <c r="NM1889" s="5"/>
      <c r="NN1889" s="5"/>
      <c r="NO1889" s="5"/>
      <c r="NP1889" s="5"/>
      <c r="NQ1889" s="5"/>
      <c r="NR1889" s="5"/>
      <c r="NS1889" s="5"/>
      <c r="NT1889" s="5"/>
      <c r="NU1889" s="5"/>
      <c r="NV1889" s="5"/>
      <c r="NW1889" s="5"/>
      <c r="NX1889" s="5"/>
      <c r="NY1889" s="5"/>
      <c r="NZ1889" s="5"/>
      <c r="OA1889" s="5"/>
      <c r="OB1889" s="5"/>
      <c r="OC1889" s="5"/>
      <c r="OD1889" s="5"/>
      <c r="OE1889" s="5"/>
      <c r="OF1889" s="5"/>
      <c r="OG1889" s="5"/>
      <c r="OH1889" s="5"/>
      <c r="OI1889" s="5"/>
      <c r="OJ1889" s="5"/>
      <c r="OK1889" s="5"/>
      <c r="OL1889" s="5"/>
      <c r="OM1889" s="5"/>
      <c r="ON1889" s="5"/>
      <c r="OO1889" s="5"/>
      <c r="OP1889" s="5"/>
      <c r="OQ1889" s="5"/>
      <c r="OR1889" s="5"/>
      <c r="OS1889" s="5"/>
      <c r="OT1889" s="5"/>
      <c r="OU1889" s="5"/>
      <c r="OV1889" s="5"/>
      <c r="OW1889" s="5"/>
      <c r="OX1889" s="5"/>
      <c r="OY1889" s="5"/>
      <c r="OZ1889" s="5"/>
      <c r="PA1889" s="5"/>
      <c r="PB1889" s="5"/>
      <c r="PC1889" s="5"/>
      <c r="PD1889" s="5"/>
      <c r="PE1889" s="5"/>
      <c r="PF1889" s="5"/>
      <c r="PG1889" s="5"/>
      <c r="PH1889" s="5"/>
      <c r="PI1889" s="5"/>
      <c r="PJ1889" s="5"/>
      <c r="PK1889" s="5"/>
      <c r="PL1889" s="5"/>
      <c r="PM1889" s="5"/>
      <c r="PN1889" s="5"/>
      <c r="PO1889" s="5"/>
      <c r="PP1889" s="5"/>
      <c r="PQ1889" s="5"/>
      <c r="PR1889" s="5"/>
      <c r="PS1889" s="5"/>
      <c r="PT1889" s="5"/>
      <c r="PU1889" s="5"/>
      <c r="PV1889" s="5"/>
      <c r="PW1889" s="5"/>
      <c r="PX1889" s="5"/>
      <c r="PY1889" s="5"/>
      <c r="PZ1889" s="5"/>
      <c r="QA1889" s="5"/>
      <c r="QB1889" s="5"/>
      <c r="QC1889" s="5"/>
      <c r="QD1889" s="5"/>
      <c r="QE1889" s="5"/>
      <c r="QF1889" s="5"/>
      <c r="QG1889" s="5"/>
      <c r="QH1889" s="5"/>
      <c r="QI1889" s="5"/>
      <c r="QJ1889" s="5"/>
      <c r="QK1889" s="5"/>
      <c r="QL1889" s="5"/>
      <c r="QM1889" s="5"/>
      <c r="QN1889" s="5"/>
      <c r="QO1889" s="5"/>
      <c r="QP1889" s="5"/>
      <c r="QQ1889" s="5"/>
      <c r="QR1889" s="5"/>
      <c r="QS1889" s="5"/>
      <c r="QT1889" s="5"/>
      <c r="QU1889" s="5"/>
      <c r="QV1889" s="5"/>
      <c r="QW1889" s="5"/>
      <c r="QX1889" s="5"/>
      <c r="QY1889" s="5"/>
      <c r="QZ1889" s="5"/>
      <c r="RA1889" s="5"/>
      <c r="RB1889" s="5"/>
      <c r="RC1889" s="5"/>
      <c r="RD1889" s="5"/>
      <c r="RE1889" s="5"/>
    </row>
    <row r="1890" spans="1:473">
      <c r="A1890" s="1" t="s">
        <v>1890</v>
      </c>
      <c r="B1890" s="1">
        <v>1.12359550561797E-2</v>
      </c>
      <c r="C1890" s="1">
        <v>0</v>
      </c>
      <c r="D1890" s="1">
        <v>0</v>
      </c>
      <c r="E1890" s="1">
        <v>0</v>
      </c>
      <c r="F1890" s="1">
        <v>0</v>
      </c>
      <c r="G1890" s="7">
        <v>3.9101123595505599E-5</v>
      </c>
      <c r="H1890" s="1">
        <v>0</v>
      </c>
      <c r="I1890" s="1">
        <v>0</v>
      </c>
      <c r="J1890" s="1">
        <v>0</v>
      </c>
      <c r="K1890" s="1">
        <v>0</v>
      </c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5"/>
      <c r="DW1890" s="5"/>
      <c r="DX1890" s="5"/>
      <c r="DY1890" s="5"/>
      <c r="DZ1890" s="5"/>
      <c r="EA1890" s="5"/>
      <c r="EB1890" s="5"/>
      <c r="EC1890" s="5"/>
      <c r="ED1890" s="5"/>
      <c r="EE1890" s="5"/>
      <c r="EF1890" s="5"/>
      <c r="EG1890" s="5"/>
      <c r="EH1890" s="5"/>
      <c r="EI1890" s="5"/>
      <c r="EJ1890" s="5"/>
      <c r="EK1890" s="5"/>
      <c r="EL1890" s="5"/>
      <c r="EM1890" s="5"/>
      <c r="EN1890" s="5"/>
      <c r="EO1890" s="5"/>
      <c r="EP1890" s="5"/>
      <c r="EQ1890" s="5"/>
      <c r="ER1890" s="5"/>
      <c r="ES1890" s="5"/>
      <c r="ET1890" s="5"/>
      <c r="EU1890" s="5"/>
      <c r="EV1890" s="5"/>
      <c r="EW1890" s="5"/>
      <c r="EX1890" s="5"/>
      <c r="EY1890" s="5"/>
      <c r="EZ1890" s="5"/>
      <c r="FA1890" s="5"/>
      <c r="FB1890" s="5"/>
      <c r="FC1890" s="5"/>
      <c r="FD1890" s="5"/>
      <c r="FE1890" s="5"/>
      <c r="FF1890" s="5"/>
      <c r="FG1890" s="5"/>
      <c r="FH1890" s="5"/>
      <c r="FI1890" s="5"/>
      <c r="FJ1890" s="5"/>
      <c r="FK1890" s="5"/>
      <c r="FL1890" s="5"/>
      <c r="FM1890" s="5"/>
      <c r="FN1890" s="5"/>
      <c r="FO1890" s="5"/>
      <c r="FP1890" s="5"/>
      <c r="FQ1890" s="5"/>
      <c r="FR1890" s="5"/>
      <c r="FS1890" s="5"/>
      <c r="FT1890" s="5"/>
      <c r="FU1890" s="5"/>
      <c r="FV1890" s="5"/>
      <c r="FW1890" s="5"/>
      <c r="FX1890" s="5"/>
      <c r="FY1890" s="5"/>
      <c r="FZ1890" s="5"/>
      <c r="GA1890" s="5"/>
      <c r="GB1890" s="5"/>
      <c r="GC1890" s="5"/>
      <c r="GD1890" s="5"/>
      <c r="GE1890" s="5"/>
      <c r="GF1890" s="5"/>
      <c r="GG1890" s="5"/>
      <c r="GH1890" s="5"/>
      <c r="GI1890" s="5"/>
      <c r="GJ1890" s="5"/>
      <c r="GK1890" s="5"/>
      <c r="GL1890" s="5"/>
      <c r="GM1890" s="5"/>
      <c r="GN1890" s="5"/>
      <c r="GO1890" s="5"/>
      <c r="GP1890" s="5"/>
      <c r="GQ1890" s="5"/>
      <c r="GR1890" s="5"/>
      <c r="GS1890" s="5"/>
      <c r="GT1890" s="5"/>
      <c r="GU1890" s="5"/>
      <c r="GV1890" s="5"/>
      <c r="GW1890" s="5"/>
      <c r="GX1890" s="5"/>
      <c r="GY1890" s="5"/>
      <c r="GZ1890" s="5"/>
      <c r="HA1890" s="5"/>
      <c r="HB1890" s="5"/>
      <c r="HC1890" s="5"/>
      <c r="HD1890" s="5"/>
      <c r="HE1890" s="5"/>
      <c r="HF1890" s="5"/>
      <c r="HG1890" s="5"/>
      <c r="HH1890" s="5"/>
      <c r="HI1890" s="5"/>
      <c r="HJ1890" s="5"/>
      <c r="HK1890" s="5"/>
      <c r="HL1890" s="5"/>
      <c r="HM1890" s="5"/>
      <c r="HN1890" s="5"/>
      <c r="HO1890" s="5"/>
      <c r="HP1890" s="5"/>
      <c r="HQ1890" s="5"/>
      <c r="HR1890" s="5"/>
      <c r="HS1890" s="5"/>
      <c r="HT1890" s="5"/>
      <c r="HU1890" s="5"/>
      <c r="HV1890" s="5"/>
      <c r="HW1890" s="5"/>
      <c r="HX1890" s="5"/>
      <c r="HY1890" s="5"/>
      <c r="HZ1890" s="5"/>
      <c r="IA1890" s="5"/>
      <c r="IB1890" s="5"/>
      <c r="IC1890" s="5"/>
      <c r="ID1890" s="5"/>
      <c r="IE1890" s="5"/>
      <c r="IF1890" s="5"/>
      <c r="IG1890" s="5"/>
      <c r="IH1890" s="5"/>
      <c r="II1890" s="5"/>
      <c r="IJ1890" s="5"/>
      <c r="IK1890" s="5"/>
      <c r="IL1890" s="5"/>
      <c r="IM1890" s="5"/>
      <c r="IN1890" s="5"/>
      <c r="IO1890" s="5"/>
      <c r="IP1890" s="5"/>
      <c r="IQ1890" s="5"/>
      <c r="IR1890" s="5"/>
      <c r="IS1890" s="5"/>
      <c r="IT1890" s="5"/>
      <c r="IU1890" s="5"/>
      <c r="IV1890" s="5"/>
      <c r="IW1890" s="5"/>
      <c r="IX1890" s="5"/>
      <c r="IY1890" s="5"/>
      <c r="IZ1890" s="5"/>
      <c r="JA1890" s="5"/>
      <c r="JB1890" s="5"/>
      <c r="JC1890" s="5"/>
      <c r="JD1890" s="5"/>
      <c r="JE1890" s="5"/>
      <c r="JF1890" s="5"/>
      <c r="JG1890" s="5"/>
      <c r="JH1890" s="5"/>
      <c r="JI1890" s="5"/>
      <c r="JJ1890" s="5"/>
      <c r="JK1890" s="5"/>
      <c r="JL1890" s="5"/>
      <c r="JM1890" s="5"/>
      <c r="JN1890" s="5"/>
      <c r="JO1890" s="5"/>
      <c r="JP1890" s="5"/>
      <c r="JQ1890" s="5"/>
      <c r="JR1890" s="5"/>
      <c r="JS1890" s="5"/>
      <c r="JT1890" s="5"/>
      <c r="JU1890" s="5"/>
      <c r="JV1890" s="5"/>
      <c r="JW1890" s="5"/>
      <c r="JX1890" s="5"/>
      <c r="JY1890" s="5"/>
      <c r="JZ1890" s="5"/>
      <c r="KA1890" s="5"/>
      <c r="KB1890" s="5"/>
      <c r="KC1890" s="5"/>
      <c r="KD1890" s="5"/>
      <c r="KE1890" s="5"/>
      <c r="KF1890" s="5"/>
      <c r="KG1890" s="5"/>
      <c r="KH1890" s="5"/>
      <c r="KI1890" s="5"/>
      <c r="KJ1890" s="5"/>
      <c r="KK1890" s="5"/>
      <c r="KL1890" s="5"/>
      <c r="KM1890" s="5"/>
      <c r="KN1890" s="5"/>
      <c r="KO1890" s="5"/>
      <c r="KP1890" s="5"/>
      <c r="KQ1890" s="5"/>
      <c r="KR1890" s="5"/>
      <c r="KS1890" s="5"/>
      <c r="KT1890" s="5"/>
      <c r="KU1890" s="5"/>
      <c r="KV1890" s="5"/>
      <c r="KW1890" s="5"/>
      <c r="KX1890" s="5"/>
      <c r="KY1890" s="5"/>
      <c r="KZ1890" s="5"/>
      <c r="LA1890" s="5"/>
      <c r="LB1890" s="5"/>
      <c r="LC1890" s="5"/>
      <c r="LD1890" s="5"/>
      <c r="LE1890" s="5"/>
      <c r="LF1890" s="5"/>
      <c r="LG1890" s="5"/>
      <c r="LH1890" s="5"/>
      <c r="LI1890" s="5"/>
      <c r="LJ1890" s="5"/>
      <c r="LK1890" s="5"/>
      <c r="LL1890" s="5"/>
      <c r="LM1890" s="5"/>
      <c r="LN1890" s="5"/>
      <c r="LO1890" s="5"/>
      <c r="LP1890" s="5"/>
      <c r="LQ1890" s="5"/>
      <c r="LR1890" s="5"/>
      <c r="LS1890" s="5"/>
      <c r="LT1890" s="5"/>
      <c r="LU1890" s="5"/>
      <c r="LV1890" s="5"/>
      <c r="LW1890" s="5"/>
      <c r="LX1890" s="5"/>
      <c r="LY1890" s="5"/>
      <c r="LZ1890" s="5"/>
      <c r="MA1890" s="5"/>
      <c r="MB1890" s="5"/>
      <c r="MC1890" s="5"/>
      <c r="MD1890" s="5"/>
      <c r="ME1890" s="5"/>
      <c r="MF1890" s="5"/>
      <c r="MG1890" s="5"/>
      <c r="MH1890" s="5"/>
      <c r="MI1890" s="5"/>
      <c r="MJ1890" s="5"/>
      <c r="MK1890" s="5"/>
      <c r="ML1890" s="5"/>
      <c r="MM1890" s="5"/>
      <c r="MN1890" s="5"/>
      <c r="MO1890" s="5"/>
      <c r="MP1890" s="5"/>
      <c r="MQ1890" s="5"/>
      <c r="MR1890" s="5"/>
      <c r="MS1890" s="5"/>
      <c r="MT1890" s="5"/>
      <c r="MU1890" s="5"/>
      <c r="MV1890" s="5"/>
      <c r="MW1890" s="5"/>
      <c r="MX1890" s="5"/>
      <c r="MY1890" s="5"/>
      <c r="MZ1890" s="5"/>
      <c r="NA1890" s="5"/>
      <c r="NB1890" s="5"/>
      <c r="NC1890" s="5"/>
      <c r="ND1890" s="5"/>
      <c r="NE1890" s="5"/>
      <c r="NF1890" s="5"/>
      <c r="NG1890" s="5"/>
      <c r="NH1890" s="5"/>
      <c r="NI1890" s="5"/>
      <c r="NJ1890" s="5"/>
      <c r="NK1890" s="5"/>
      <c r="NL1890" s="5"/>
      <c r="NM1890" s="5"/>
      <c r="NN1890" s="5"/>
      <c r="NO1890" s="5"/>
      <c r="NP1890" s="5"/>
      <c r="NQ1890" s="5"/>
      <c r="NR1890" s="5"/>
      <c r="NS1890" s="5"/>
      <c r="NT1890" s="5"/>
      <c r="NU1890" s="5"/>
      <c r="NV1890" s="5"/>
      <c r="NW1890" s="5"/>
      <c r="NX1890" s="5"/>
      <c r="NY1890" s="5"/>
      <c r="NZ1890" s="5"/>
      <c r="OA1890" s="5"/>
      <c r="OB1890" s="5"/>
      <c r="OC1890" s="5"/>
      <c r="OD1890" s="5"/>
      <c r="OE1890" s="5"/>
      <c r="OF1890" s="5"/>
      <c r="OG1890" s="5"/>
      <c r="OH1890" s="5"/>
      <c r="OI1890" s="5"/>
      <c r="OJ1890" s="5"/>
      <c r="OK1890" s="5"/>
      <c r="OL1890" s="5"/>
      <c r="OM1890" s="5"/>
      <c r="ON1890" s="5"/>
      <c r="OO1890" s="5"/>
      <c r="OP1890" s="5"/>
      <c r="OQ1890" s="5"/>
      <c r="OR1890" s="5"/>
      <c r="OS1890" s="5"/>
      <c r="OT1890" s="5"/>
      <c r="OU1890" s="5"/>
      <c r="OV1890" s="5"/>
      <c r="OW1890" s="5"/>
      <c r="OX1890" s="5"/>
      <c r="OY1890" s="5"/>
      <c r="OZ1890" s="5"/>
      <c r="PA1890" s="5"/>
      <c r="PB1890" s="5"/>
      <c r="PC1890" s="5"/>
      <c r="PD1890" s="5"/>
      <c r="PE1890" s="5"/>
      <c r="PF1890" s="5"/>
      <c r="PG1890" s="5"/>
      <c r="PH1890" s="5"/>
      <c r="PI1890" s="5"/>
      <c r="PJ1890" s="5"/>
      <c r="PK1890" s="5"/>
      <c r="PL1890" s="5"/>
      <c r="PM1890" s="5"/>
      <c r="PN1890" s="5"/>
      <c r="PO1890" s="5"/>
      <c r="PP1890" s="5"/>
      <c r="PQ1890" s="5"/>
      <c r="PR1890" s="5"/>
      <c r="PS1890" s="5"/>
      <c r="PT1890" s="5"/>
      <c r="PU1890" s="5"/>
      <c r="PV1890" s="5"/>
      <c r="PW1890" s="5"/>
      <c r="PX1890" s="5"/>
      <c r="PY1890" s="5"/>
      <c r="PZ1890" s="5"/>
      <c r="QA1890" s="5"/>
      <c r="QB1890" s="5"/>
      <c r="QC1890" s="5"/>
      <c r="QD1890" s="5"/>
      <c r="QE1890" s="5"/>
      <c r="QF1890" s="5"/>
      <c r="QG1890" s="5"/>
      <c r="QH1890" s="5"/>
      <c r="QI1890" s="5"/>
      <c r="QJ1890" s="5"/>
      <c r="QK1890" s="5"/>
      <c r="QL1890" s="5"/>
      <c r="QM1890" s="5"/>
      <c r="QN1890" s="5"/>
      <c r="QO1890" s="5"/>
      <c r="QP1890" s="5"/>
      <c r="QQ1890" s="5"/>
      <c r="QR1890" s="5"/>
      <c r="QS1890" s="5"/>
      <c r="QT1890" s="5"/>
      <c r="QU1890" s="5"/>
      <c r="QV1890" s="5"/>
      <c r="QW1890" s="5"/>
      <c r="QX1890" s="5"/>
      <c r="QY1890" s="5"/>
      <c r="QZ1890" s="5"/>
      <c r="RA1890" s="5"/>
      <c r="RB1890" s="5"/>
      <c r="RC1890" s="5"/>
      <c r="RD1890" s="5"/>
      <c r="RE1890" s="5"/>
    </row>
    <row r="1891" spans="1:473">
      <c r="A1891" s="1" t="s">
        <v>1891</v>
      </c>
      <c r="B1891" s="1">
        <v>0</v>
      </c>
      <c r="C1891" s="1">
        <v>7.5949367088607597E-2</v>
      </c>
      <c r="D1891" s="1">
        <v>0</v>
      </c>
      <c r="E1891" s="1">
        <v>0</v>
      </c>
      <c r="F1891" s="1">
        <v>0</v>
      </c>
      <c r="G1891" s="1">
        <v>0</v>
      </c>
      <c r="H1891" s="7">
        <v>3.8101265822784798E-5</v>
      </c>
      <c r="I1891" s="1">
        <v>0</v>
      </c>
      <c r="J1891" s="1">
        <v>0</v>
      </c>
      <c r="K1891" s="1">
        <v>0</v>
      </c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  <c r="CY1891" s="5"/>
      <c r="CZ1891" s="5"/>
      <c r="DA1891" s="5"/>
      <c r="DB1891" s="5"/>
      <c r="DC1891" s="5"/>
      <c r="DD1891" s="5"/>
      <c r="DE1891" s="5"/>
      <c r="DF1891" s="5"/>
      <c r="DG1891" s="5"/>
      <c r="DH1891" s="5"/>
      <c r="DI1891" s="5"/>
      <c r="DJ1891" s="5"/>
      <c r="DK1891" s="5"/>
      <c r="DL1891" s="5"/>
      <c r="DM1891" s="5"/>
      <c r="DN1891" s="5"/>
      <c r="DO1891" s="5"/>
      <c r="DP1891" s="5"/>
      <c r="DQ1891" s="5"/>
      <c r="DR1891" s="5"/>
      <c r="DS1891" s="5"/>
      <c r="DT1891" s="5"/>
      <c r="DU1891" s="5"/>
      <c r="DV1891" s="5"/>
      <c r="DW1891" s="5"/>
      <c r="DX1891" s="5"/>
      <c r="DY1891" s="5"/>
      <c r="DZ1891" s="5"/>
      <c r="EA1891" s="5"/>
      <c r="EB1891" s="5"/>
      <c r="EC1891" s="5"/>
      <c r="ED1891" s="5"/>
      <c r="EE1891" s="5"/>
      <c r="EF1891" s="5"/>
      <c r="EG1891" s="5"/>
      <c r="EH1891" s="5"/>
      <c r="EI1891" s="5"/>
      <c r="EJ1891" s="5"/>
      <c r="EK1891" s="5"/>
      <c r="EL1891" s="5"/>
      <c r="EM1891" s="5"/>
      <c r="EN1891" s="5"/>
      <c r="EO1891" s="5"/>
      <c r="EP1891" s="5"/>
      <c r="EQ1891" s="5"/>
      <c r="ER1891" s="5"/>
      <c r="ES1891" s="5"/>
      <c r="ET1891" s="5"/>
      <c r="EU1891" s="5"/>
      <c r="EV1891" s="5"/>
      <c r="EW1891" s="5"/>
      <c r="EX1891" s="5"/>
      <c r="EY1891" s="5"/>
      <c r="EZ1891" s="5"/>
      <c r="FA1891" s="5"/>
      <c r="FB1891" s="5"/>
      <c r="FC1891" s="5"/>
      <c r="FD1891" s="5"/>
      <c r="FE1891" s="5"/>
      <c r="FF1891" s="5"/>
      <c r="FG1891" s="5"/>
      <c r="FH1891" s="5"/>
      <c r="FI1891" s="5"/>
      <c r="FJ1891" s="5"/>
      <c r="FK1891" s="5"/>
      <c r="FL1891" s="5"/>
      <c r="FM1891" s="5"/>
      <c r="FN1891" s="5"/>
      <c r="FO1891" s="5"/>
      <c r="FP1891" s="5"/>
      <c r="FQ1891" s="5"/>
      <c r="FR1891" s="5"/>
      <c r="FS1891" s="5"/>
      <c r="FT1891" s="5"/>
      <c r="FU1891" s="5"/>
      <c r="FV1891" s="5"/>
      <c r="FW1891" s="5"/>
      <c r="FX1891" s="5"/>
      <c r="FY1891" s="5"/>
      <c r="FZ1891" s="5"/>
      <c r="GA1891" s="5"/>
      <c r="GB1891" s="5"/>
      <c r="GC1891" s="5"/>
      <c r="GD1891" s="5"/>
      <c r="GE1891" s="5"/>
      <c r="GF1891" s="5"/>
      <c r="GG1891" s="5"/>
      <c r="GH1891" s="5"/>
      <c r="GI1891" s="5"/>
      <c r="GJ1891" s="5"/>
      <c r="GK1891" s="5"/>
      <c r="GL1891" s="5"/>
      <c r="GM1891" s="5"/>
      <c r="GN1891" s="5"/>
      <c r="GO1891" s="5"/>
      <c r="GP1891" s="5"/>
      <c r="GQ1891" s="5"/>
      <c r="GR1891" s="5"/>
      <c r="GS1891" s="5"/>
      <c r="GT1891" s="5"/>
      <c r="GU1891" s="5"/>
      <c r="GV1891" s="5"/>
      <c r="GW1891" s="5"/>
      <c r="GX1891" s="5"/>
      <c r="GY1891" s="5"/>
      <c r="GZ1891" s="5"/>
      <c r="HA1891" s="5"/>
      <c r="HB1891" s="5"/>
      <c r="HC1891" s="5"/>
      <c r="HD1891" s="5"/>
      <c r="HE1891" s="5"/>
      <c r="HF1891" s="5"/>
      <c r="HG1891" s="5"/>
      <c r="HH1891" s="5"/>
      <c r="HI1891" s="5"/>
      <c r="HJ1891" s="5"/>
      <c r="HK1891" s="5"/>
      <c r="HL1891" s="5"/>
      <c r="HM1891" s="5"/>
      <c r="HN1891" s="5"/>
      <c r="HO1891" s="5"/>
      <c r="HP1891" s="5"/>
      <c r="HQ1891" s="5"/>
      <c r="HR1891" s="5"/>
      <c r="HS1891" s="5"/>
      <c r="HT1891" s="5"/>
      <c r="HU1891" s="5"/>
      <c r="HV1891" s="5"/>
      <c r="HW1891" s="5"/>
      <c r="HX1891" s="5"/>
      <c r="HY1891" s="5"/>
      <c r="HZ1891" s="5"/>
      <c r="IA1891" s="5"/>
      <c r="IB1891" s="5"/>
      <c r="IC1891" s="5"/>
      <c r="ID1891" s="5"/>
      <c r="IE1891" s="5"/>
      <c r="IF1891" s="5"/>
      <c r="IG1891" s="5"/>
      <c r="IH1891" s="5"/>
      <c r="II1891" s="5"/>
      <c r="IJ1891" s="5"/>
      <c r="IK1891" s="5"/>
      <c r="IL1891" s="5"/>
      <c r="IM1891" s="5"/>
      <c r="IN1891" s="5"/>
      <c r="IO1891" s="5"/>
      <c r="IP1891" s="5"/>
      <c r="IQ1891" s="5"/>
      <c r="IR1891" s="5"/>
      <c r="IS1891" s="5"/>
      <c r="IT1891" s="5"/>
      <c r="IU1891" s="5"/>
      <c r="IV1891" s="5"/>
      <c r="IW1891" s="5"/>
      <c r="IX1891" s="5"/>
      <c r="IY1891" s="5"/>
      <c r="IZ1891" s="5"/>
      <c r="JA1891" s="5"/>
      <c r="JB1891" s="5"/>
      <c r="JC1891" s="5"/>
      <c r="JD1891" s="5"/>
      <c r="JE1891" s="5"/>
      <c r="JF1891" s="5"/>
      <c r="JG1891" s="5"/>
      <c r="JH1891" s="5"/>
      <c r="JI1891" s="5"/>
      <c r="JJ1891" s="5"/>
      <c r="JK1891" s="5"/>
      <c r="JL1891" s="5"/>
      <c r="JM1891" s="5"/>
      <c r="JN1891" s="5"/>
      <c r="JO1891" s="5"/>
      <c r="JP1891" s="5"/>
      <c r="JQ1891" s="5"/>
      <c r="JR1891" s="5"/>
      <c r="JS1891" s="5"/>
      <c r="JT1891" s="5"/>
      <c r="JU1891" s="5"/>
      <c r="JV1891" s="5"/>
      <c r="JW1891" s="5"/>
      <c r="JX1891" s="5"/>
      <c r="JY1891" s="5"/>
      <c r="JZ1891" s="5"/>
      <c r="KA1891" s="5"/>
      <c r="KB1891" s="5"/>
      <c r="KC1891" s="5"/>
      <c r="KD1891" s="5"/>
      <c r="KE1891" s="5"/>
      <c r="KF1891" s="5"/>
      <c r="KG1891" s="5"/>
      <c r="KH1891" s="5"/>
      <c r="KI1891" s="5"/>
      <c r="KJ1891" s="5"/>
      <c r="KK1891" s="5"/>
      <c r="KL1891" s="5"/>
      <c r="KM1891" s="5"/>
      <c r="KN1891" s="5"/>
      <c r="KO1891" s="5"/>
      <c r="KP1891" s="5"/>
      <c r="KQ1891" s="5"/>
      <c r="KR1891" s="5"/>
      <c r="KS1891" s="5"/>
      <c r="KT1891" s="5"/>
      <c r="KU1891" s="5"/>
      <c r="KV1891" s="5"/>
      <c r="KW1891" s="5"/>
      <c r="KX1891" s="5"/>
      <c r="KY1891" s="5"/>
      <c r="KZ1891" s="5"/>
      <c r="LA1891" s="5"/>
      <c r="LB1891" s="5"/>
      <c r="LC1891" s="5"/>
      <c r="LD1891" s="5"/>
      <c r="LE1891" s="5"/>
      <c r="LF1891" s="5"/>
      <c r="LG1891" s="5"/>
      <c r="LH1891" s="5"/>
      <c r="LI1891" s="5"/>
      <c r="LJ1891" s="5"/>
      <c r="LK1891" s="5"/>
      <c r="LL1891" s="5"/>
      <c r="LM1891" s="5"/>
      <c r="LN1891" s="5"/>
      <c r="LO1891" s="5"/>
      <c r="LP1891" s="5"/>
      <c r="LQ1891" s="5"/>
      <c r="LR1891" s="5"/>
      <c r="LS1891" s="5"/>
      <c r="LT1891" s="5"/>
      <c r="LU1891" s="5"/>
      <c r="LV1891" s="5"/>
      <c r="LW1891" s="5"/>
      <c r="LX1891" s="5"/>
      <c r="LY1891" s="5"/>
      <c r="LZ1891" s="5"/>
      <c r="MA1891" s="5"/>
      <c r="MB1891" s="5"/>
      <c r="MC1891" s="5"/>
      <c r="MD1891" s="5"/>
      <c r="ME1891" s="5"/>
      <c r="MF1891" s="5"/>
      <c r="MG1891" s="5"/>
      <c r="MH1891" s="5"/>
      <c r="MI1891" s="5"/>
      <c r="MJ1891" s="5"/>
      <c r="MK1891" s="5"/>
      <c r="ML1891" s="5"/>
      <c r="MM1891" s="5"/>
      <c r="MN1891" s="5"/>
      <c r="MO1891" s="5"/>
      <c r="MP1891" s="5"/>
      <c r="MQ1891" s="5"/>
      <c r="MR1891" s="5"/>
      <c r="MS1891" s="5"/>
      <c r="MT1891" s="5"/>
      <c r="MU1891" s="5"/>
      <c r="MV1891" s="5"/>
      <c r="MW1891" s="5"/>
      <c r="MX1891" s="5"/>
      <c r="MY1891" s="5"/>
      <c r="MZ1891" s="5"/>
      <c r="NA1891" s="5"/>
      <c r="NB1891" s="5"/>
      <c r="NC1891" s="5"/>
      <c r="ND1891" s="5"/>
      <c r="NE1891" s="5"/>
      <c r="NF1891" s="5"/>
      <c r="NG1891" s="5"/>
      <c r="NH1891" s="5"/>
      <c r="NI1891" s="5"/>
      <c r="NJ1891" s="5"/>
      <c r="NK1891" s="5"/>
      <c r="NL1891" s="5"/>
      <c r="NM1891" s="5"/>
      <c r="NN1891" s="5"/>
      <c r="NO1891" s="5"/>
      <c r="NP1891" s="5"/>
      <c r="NQ1891" s="5"/>
      <c r="NR1891" s="5"/>
      <c r="NS1891" s="5"/>
      <c r="NT1891" s="5"/>
      <c r="NU1891" s="5"/>
      <c r="NV1891" s="5"/>
      <c r="NW1891" s="5"/>
      <c r="NX1891" s="5"/>
      <c r="NY1891" s="5"/>
      <c r="NZ1891" s="5"/>
      <c r="OA1891" s="5"/>
      <c r="OB1891" s="5"/>
      <c r="OC1891" s="5"/>
      <c r="OD1891" s="5"/>
      <c r="OE1891" s="5"/>
      <c r="OF1891" s="5"/>
      <c r="OG1891" s="5"/>
      <c r="OH1891" s="5"/>
      <c r="OI1891" s="5"/>
      <c r="OJ1891" s="5"/>
      <c r="OK1891" s="5"/>
      <c r="OL1891" s="5"/>
      <c r="OM1891" s="5"/>
      <c r="ON1891" s="5"/>
      <c r="OO1891" s="5"/>
      <c r="OP1891" s="5"/>
      <c r="OQ1891" s="5"/>
      <c r="OR1891" s="5"/>
      <c r="OS1891" s="5"/>
      <c r="OT1891" s="5"/>
      <c r="OU1891" s="5"/>
      <c r="OV1891" s="5"/>
      <c r="OW1891" s="5"/>
      <c r="OX1891" s="5"/>
      <c r="OY1891" s="5"/>
      <c r="OZ1891" s="5"/>
      <c r="PA1891" s="5"/>
      <c r="PB1891" s="5"/>
      <c r="PC1891" s="5"/>
      <c r="PD1891" s="5"/>
      <c r="PE1891" s="5"/>
      <c r="PF1891" s="5"/>
      <c r="PG1891" s="5"/>
      <c r="PH1891" s="5"/>
      <c r="PI1891" s="5"/>
      <c r="PJ1891" s="5"/>
      <c r="PK1891" s="5"/>
      <c r="PL1891" s="5"/>
      <c r="PM1891" s="5"/>
      <c r="PN1891" s="5"/>
      <c r="PO1891" s="5"/>
      <c r="PP1891" s="5"/>
      <c r="PQ1891" s="5"/>
      <c r="PR1891" s="5"/>
      <c r="PS1891" s="5"/>
      <c r="PT1891" s="5"/>
      <c r="PU1891" s="5"/>
      <c r="PV1891" s="5"/>
      <c r="PW1891" s="5"/>
      <c r="PX1891" s="5"/>
      <c r="PY1891" s="5"/>
      <c r="PZ1891" s="5"/>
      <c r="QA1891" s="5"/>
      <c r="QB1891" s="5"/>
      <c r="QC1891" s="5"/>
      <c r="QD1891" s="5"/>
      <c r="QE1891" s="5"/>
      <c r="QF1891" s="5"/>
      <c r="QG1891" s="5"/>
      <c r="QH1891" s="5"/>
      <c r="QI1891" s="5"/>
      <c r="QJ1891" s="5"/>
      <c r="QK1891" s="5"/>
      <c r="QL1891" s="5"/>
      <c r="QM1891" s="5"/>
      <c r="QN1891" s="5"/>
      <c r="QO1891" s="5"/>
      <c r="QP1891" s="5"/>
      <c r="QQ1891" s="5"/>
      <c r="QR1891" s="5"/>
      <c r="QS1891" s="5"/>
      <c r="QT1891" s="5"/>
      <c r="QU1891" s="5"/>
      <c r="QV1891" s="5"/>
      <c r="QW1891" s="5"/>
      <c r="QX1891" s="5"/>
      <c r="QY1891" s="5"/>
      <c r="QZ1891" s="5"/>
      <c r="RA1891" s="5"/>
      <c r="RB1891" s="5"/>
      <c r="RC1891" s="5"/>
      <c r="RD1891" s="5"/>
      <c r="RE1891" s="5"/>
    </row>
    <row r="1892" spans="1:473">
      <c r="A1892" s="1" t="s">
        <v>1892</v>
      </c>
      <c r="B1892" s="1">
        <v>0</v>
      </c>
      <c r="C1892" s="1">
        <v>0</v>
      </c>
      <c r="D1892" s="1">
        <v>1.42857142857142E-2</v>
      </c>
      <c r="E1892" s="1">
        <v>0</v>
      </c>
      <c r="F1892" s="1">
        <v>0</v>
      </c>
      <c r="G1892" s="1">
        <v>0</v>
      </c>
      <c r="H1892" s="1">
        <v>0</v>
      </c>
      <c r="I1892" s="7">
        <v>3.7571428571428498E-5</v>
      </c>
      <c r="J1892" s="1">
        <v>0</v>
      </c>
      <c r="K1892" s="1">
        <v>0</v>
      </c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  <c r="CY1892" s="5"/>
      <c r="CZ1892" s="5"/>
      <c r="DA1892" s="5"/>
      <c r="DB1892" s="5"/>
      <c r="DC1892" s="5"/>
      <c r="DD1892" s="5"/>
      <c r="DE1892" s="5"/>
      <c r="DF1892" s="5"/>
      <c r="DG1892" s="5"/>
      <c r="DH1892" s="5"/>
      <c r="DI1892" s="5"/>
      <c r="DJ1892" s="5"/>
      <c r="DK1892" s="5"/>
      <c r="DL1892" s="5"/>
      <c r="DM1892" s="5"/>
      <c r="DN1892" s="5"/>
      <c r="DO1892" s="5"/>
      <c r="DP1892" s="5"/>
      <c r="DQ1892" s="5"/>
      <c r="DR1892" s="5"/>
      <c r="DS1892" s="5"/>
      <c r="DT1892" s="5"/>
      <c r="DU1892" s="5"/>
      <c r="DV1892" s="5"/>
      <c r="DW1892" s="5"/>
      <c r="DX1892" s="5"/>
      <c r="DY1892" s="5"/>
      <c r="DZ1892" s="5"/>
      <c r="EA1892" s="5"/>
      <c r="EB1892" s="5"/>
      <c r="EC1892" s="5"/>
      <c r="ED1892" s="5"/>
      <c r="EE1892" s="5"/>
      <c r="EF1892" s="5"/>
      <c r="EG1892" s="5"/>
      <c r="EH1892" s="5"/>
      <c r="EI1892" s="5"/>
      <c r="EJ1892" s="5"/>
      <c r="EK1892" s="5"/>
      <c r="EL1892" s="5"/>
      <c r="EM1892" s="5"/>
      <c r="EN1892" s="5"/>
      <c r="EO1892" s="5"/>
      <c r="EP1892" s="5"/>
      <c r="EQ1892" s="5"/>
      <c r="ER1892" s="5"/>
      <c r="ES1892" s="5"/>
      <c r="ET1892" s="5"/>
      <c r="EU1892" s="5"/>
      <c r="EV1892" s="5"/>
      <c r="EW1892" s="5"/>
      <c r="EX1892" s="5"/>
      <c r="EY1892" s="5"/>
      <c r="EZ1892" s="5"/>
      <c r="FA1892" s="5"/>
      <c r="FB1892" s="5"/>
      <c r="FC1892" s="5"/>
      <c r="FD1892" s="5"/>
      <c r="FE1892" s="5"/>
      <c r="FF1892" s="5"/>
      <c r="FG1892" s="5"/>
      <c r="FH1892" s="5"/>
      <c r="FI1892" s="5"/>
      <c r="FJ1892" s="5"/>
      <c r="FK1892" s="5"/>
      <c r="FL1892" s="5"/>
      <c r="FM1892" s="5"/>
      <c r="FN1892" s="5"/>
      <c r="FO1892" s="5"/>
      <c r="FP1892" s="5"/>
      <c r="FQ1892" s="5"/>
      <c r="FR1892" s="5"/>
      <c r="FS1892" s="5"/>
      <c r="FT1892" s="5"/>
      <c r="FU1892" s="5"/>
      <c r="FV1892" s="5"/>
      <c r="FW1892" s="5"/>
      <c r="FX1892" s="5"/>
      <c r="FY1892" s="5"/>
      <c r="FZ1892" s="5"/>
      <c r="GA1892" s="5"/>
      <c r="GB1892" s="5"/>
      <c r="GC1892" s="5"/>
      <c r="GD1892" s="5"/>
      <c r="GE1892" s="5"/>
      <c r="GF1892" s="5"/>
      <c r="GG1892" s="5"/>
      <c r="GH1892" s="5"/>
      <c r="GI1892" s="5"/>
      <c r="GJ1892" s="5"/>
      <c r="GK1892" s="5"/>
      <c r="GL1892" s="5"/>
      <c r="GM1892" s="5"/>
      <c r="GN1892" s="5"/>
      <c r="GO1892" s="5"/>
      <c r="GP1892" s="5"/>
      <c r="GQ1892" s="5"/>
      <c r="GR1892" s="5"/>
      <c r="GS1892" s="5"/>
      <c r="GT1892" s="5"/>
      <c r="GU1892" s="5"/>
      <c r="GV1892" s="5"/>
      <c r="GW1892" s="5"/>
      <c r="GX1892" s="5"/>
      <c r="GY1892" s="5"/>
      <c r="GZ1892" s="5"/>
      <c r="HA1892" s="5"/>
      <c r="HB1892" s="5"/>
      <c r="HC1892" s="5"/>
      <c r="HD1892" s="5"/>
      <c r="HE1892" s="5"/>
      <c r="HF1892" s="5"/>
      <c r="HG1892" s="5"/>
      <c r="HH1892" s="5"/>
      <c r="HI1892" s="5"/>
      <c r="HJ1892" s="5"/>
      <c r="HK1892" s="5"/>
      <c r="HL1892" s="5"/>
      <c r="HM1892" s="5"/>
      <c r="HN1892" s="5"/>
      <c r="HO1892" s="5"/>
      <c r="HP1892" s="5"/>
      <c r="HQ1892" s="5"/>
      <c r="HR1892" s="5"/>
      <c r="HS1892" s="5"/>
      <c r="HT1892" s="5"/>
      <c r="HU1892" s="5"/>
      <c r="HV1892" s="5"/>
      <c r="HW1892" s="5"/>
      <c r="HX1892" s="5"/>
      <c r="HY1892" s="5"/>
      <c r="HZ1892" s="5"/>
      <c r="IA1892" s="5"/>
      <c r="IB1892" s="5"/>
      <c r="IC1892" s="5"/>
      <c r="ID1892" s="5"/>
      <c r="IE1892" s="5"/>
      <c r="IF1892" s="5"/>
      <c r="IG1892" s="5"/>
      <c r="IH1892" s="5"/>
      <c r="II1892" s="5"/>
      <c r="IJ1892" s="5"/>
      <c r="IK1892" s="5"/>
      <c r="IL1892" s="5"/>
      <c r="IM1892" s="5"/>
      <c r="IN1892" s="5"/>
      <c r="IO1892" s="5"/>
      <c r="IP1892" s="5"/>
      <c r="IQ1892" s="5"/>
      <c r="IR1892" s="5"/>
      <c r="IS1892" s="5"/>
      <c r="IT1892" s="5"/>
      <c r="IU1892" s="5"/>
      <c r="IV1892" s="5"/>
      <c r="IW1892" s="5"/>
      <c r="IX1892" s="5"/>
      <c r="IY1892" s="5"/>
      <c r="IZ1892" s="5"/>
      <c r="JA1892" s="5"/>
      <c r="JB1892" s="5"/>
      <c r="JC1892" s="5"/>
      <c r="JD1892" s="5"/>
      <c r="JE1892" s="5"/>
      <c r="JF1892" s="5"/>
      <c r="JG1892" s="5"/>
      <c r="JH1892" s="5"/>
      <c r="JI1892" s="5"/>
      <c r="JJ1892" s="5"/>
      <c r="JK1892" s="5"/>
      <c r="JL1892" s="5"/>
      <c r="JM1892" s="5"/>
      <c r="JN1892" s="5"/>
      <c r="JO1892" s="5"/>
      <c r="JP1892" s="5"/>
      <c r="JQ1892" s="5"/>
      <c r="JR1892" s="5"/>
      <c r="JS1892" s="5"/>
      <c r="JT1892" s="5"/>
      <c r="JU1892" s="5"/>
      <c r="JV1892" s="5"/>
      <c r="JW1892" s="5"/>
      <c r="JX1892" s="5"/>
      <c r="JY1892" s="5"/>
      <c r="JZ1892" s="5"/>
      <c r="KA1892" s="5"/>
      <c r="KB1892" s="5"/>
      <c r="KC1892" s="5"/>
      <c r="KD1892" s="5"/>
      <c r="KE1892" s="5"/>
      <c r="KF1892" s="5"/>
      <c r="KG1892" s="5"/>
      <c r="KH1892" s="5"/>
      <c r="KI1892" s="5"/>
      <c r="KJ1892" s="5"/>
      <c r="KK1892" s="5"/>
      <c r="KL1892" s="5"/>
      <c r="KM1892" s="5"/>
      <c r="KN1892" s="5"/>
      <c r="KO1892" s="5"/>
      <c r="KP1892" s="5"/>
      <c r="KQ1892" s="5"/>
      <c r="KR1892" s="5"/>
      <c r="KS1892" s="5"/>
      <c r="KT1892" s="5"/>
      <c r="KU1892" s="5"/>
      <c r="KV1892" s="5"/>
      <c r="KW1892" s="5"/>
      <c r="KX1892" s="5"/>
      <c r="KY1892" s="5"/>
      <c r="KZ1892" s="5"/>
      <c r="LA1892" s="5"/>
      <c r="LB1892" s="5"/>
      <c r="LC1892" s="5"/>
      <c r="LD1892" s="5"/>
      <c r="LE1892" s="5"/>
      <c r="LF1892" s="5"/>
      <c r="LG1892" s="5"/>
      <c r="LH1892" s="5"/>
      <c r="LI1892" s="5"/>
      <c r="LJ1892" s="5"/>
      <c r="LK1892" s="5"/>
      <c r="LL1892" s="5"/>
      <c r="LM1892" s="5"/>
      <c r="LN1892" s="5"/>
      <c r="LO1892" s="5"/>
      <c r="LP1892" s="5"/>
      <c r="LQ1892" s="5"/>
      <c r="LR1892" s="5"/>
      <c r="LS1892" s="5"/>
      <c r="LT1892" s="5"/>
      <c r="LU1892" s="5"/>
      <c r="LV1892" s="5"/>
      <c r="LW1892" s="5"/>
      <c r="LX1892" s="5"/>
      <c r="LY1892" s="5"/>
      <c r="LZ1892" s="5"/>
      <c r="MA1892" s="5"/>
      <c r="MB1892" s="5"/>
      <c r="MC1892" s="5"/>
      <c r="MD1892" s="5"/>
      <c r="ME1892" s="5"/>
      <c r="MF1892" s="5"/>
      <c r="MG1892" s="5"/>
      <c r="MH1892" s="5"/>
      <c r="MI1892" s="5"/>
      <c r="MJ1892" s="5"/>
      <c r="MK1892" s="5"/>
      <c r="ML1892" s="5"/>
      <c r="MM1892" s="5"/>
      <c r="MN1892" s="5"/>
      <c r="MO1892" s="5"/>
      <c r="MP1892" s="5"/>
      <c r="MQ1892" s="5"/>
      <c r="MR1892" s="5"/>
      <c r="MS1892" s="5"/>
      <c r="MT1892" s="5"/>
      <c r="MU1892" s="5"/>
      <c r="MV1892" s="5"/>
      <c r="MW1892" s="5"/>
      <c r="MX1892" s="5"/>
      <c r="MY1892" s="5"/>
      <c r="MZ1892" s="5"/>
      <c r="NA1892" s="5"/>
      <c r="NB1892" s="5"/>
      <c r="NC1892" s="5"/>
      <c r="ND1892" s="5"/>
      <c r="NE1892" s="5"/>
      <c r="NF1892" s="5"/>
      <c r="NG1892" s="5"/>
      <c r="NH1892" s="5"/>
      <c r="NI1892" s="5"/>
      <c r="NJ1892" s="5"/>
      <c r="NK1892" s="5"/>
      <c r="NL1892" s="5"/>
      <c r="NM1892" s="5"/>
      <c r="NN1892" s="5"/>
      <c r="NO1892" s="5"/>
      <c r="NP1892" s="5"/>
      <c r="NQ1892" s="5"/>
      <c r="NR1892" s="5"/>
      <c r="NS1892" s="5"/>
      <c r="NT1892" s="5"/>
      <c r="NU1892" s="5"/>
      <c r="NV1892" s="5"/>
      <c r="NW1892" s="5"/>
      <c r="NX1892" s="5"/>
      <c r="NY1892" s="5"/>
      <c r="NZ1892" s="5"/>
      <c r="OA1892" s="5"/>
      <c r="OB1892" s="5"/>
      <c r="OC1892" s="5"/>
      <c r="OD1892" s="5"/>
      <c r="OE1892" s="5"/>
      <c r="OF1892" s="5"/>
      <c r="OG1892" s="5"/>
      <c r="OH1892" s="5"/>
      <c r="OI1892" s="5"/>
      <c r="OJ1892" s="5"/>
      <c r="OK1892" s="5"/>
      <c r="OL1892" s="5"/>
      <c r="OM1892" s="5"/>
      <c r="ON1892" s="5"/>
      <c r="OO1892" s="5"/>
      <c r="OP1892" s="5"/>
      <c r="OQ1892" s="5"/>
      <c r="OR1892" s="5"/>
      <c r="OS1892" s="5"/>
      <c r="OT1892" s="5"/>
      <c r="OU1892" s="5"/>
      <c r="OV1892" s="5"/>
      <c r="OW1892" s="5"/>
      <c r="OX1892" s="5"/>
      <c r="OY1892" s="5"/>
      <c r="OZ1892" s="5"/>
      <c r="PA1892" s="5"/>
      <c r="PB1892" s="5"/>
      <c r="PC1892" s="5"/>
      <c r="PD1892" s="5"/>
      <c r="PE1892" s="5"/>
      <c r="PF1892" s="5"/>
      <c r="PG1892" s="5"/>
      <c r="PH1892" s="5"/>
      <c r="PI1892" s="5"/>
      <c r="PJ1892" s="5"/>
      <c r="PK1892" s="5"/>
      <c r="PL1892" s="5"/>
      <c r="PM1892" s="5"/>
      <c r="PN1892" s="5"/>
      <c r="PO1892" s="5"/>
      <c r="PP1892" s="5"/>
      <c r="PQ1892" s="5"/>
      <c r="PR1892" s="5"/>
      <c r="PS1892" s="5"/>
      <c r="PT1892" s="5"/>
      <c r="PU1892" s="5"/>
      <c r="PV1892" s="5"/>
      <c r="PW1892" s="5"/>
      <c r="PX1892" s="5"/>
      <c r="PY1892" s="5"/>
      <c r="PZ1892" s="5"/>
      <c r="QA1892" s="5"/>
      <c r="QB1892" s="5"/>
      <c r="QC1892" s="5"/>
      <c r="QD1892" s="5"/>
      <c r="QE1892" s="5"/>
      <c r="QF1892" s="5"/>
      <c r="QG1892" s="5"/>
      <c r="QH1892" s="5"/>
      <c r="QI1892" s="5"/>
      <c r="QJ1892" s="5"/>
      <c r="QK1892" s="5"/>
      <c r="QL1892" s="5"/>
      <c r="QM1892" s="5"/>
      <c r="QN1892" s="5"/>
      <c r="QO1892" s="5"/>
      <c r="QP1892" s="5"/>
      <c r="QQ1892" s="5"/>
      <c r="QR1892" s="5"/>
      <c r="QS1892" s="5"/>
      <c r="QT1892" s="5"/>
      <c r="QU1892" s="5"/>
      <c r="QV1892" s="5"/>
      <c r="QW1892" s="5"/>
      <c r="QX1892" s="5"/>
      <c r="QY1892" s="5"/>
      <c r="QZ1892" s="5"/>
      <c r="RA1892" s="5"/>
      <c r="RB1892" s="5"/>
      <c r="RC1892" s="5"/>
      <c r="RD1892" s="5"/>
      <c r="RE1892" s="5"/>
    </row>
    <row r="1893" spans="1:473">
      <c r="A1893" s="1" t="s">
        <v>1893</v>
      </c>
      <c r="B1893" s="1">
        <v>0</v>
      </c>
      <c r="C1893" s="1">
        <v>0</v>
      </c>
      <c r="D1893" s="1">
        <v>4.7619047619047597E-3</v>
      </c>
      <c r="E1893" s="1">
        <v>0</v>
      </c>
      <c r="F1893" s="1">
        <v>0</v>
      </c>
      <c r="G1893" s="1">
        <v>0</v>
      </c>
      <c r="H1893" s="1">
        <v>0</v>
      </c>
      <c r="I1893" s="7">
        <v>3.7047619047618999E-5</v>
      </c>
      <c r="J1893" s="1">
        <v>0</v>
      </c>
      <c r="K1893" s="1">
        <v>0</v>
      </c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  <c r="CY1893" s="5"/>
      <c r="CZ1893" s="5"/>
      <c r="DA1893" s="5"/>
      <c r="DB1893" s="5"/>
      <c r="DC1893" s="5"/>
      <c r="DD1893" s="5"/>
      <c r="DE1893" s="5"/>
      <c r="DF1893" s="5"/>
      <c r="DG1893" s="5"/>
      <c r="DH1893" s="5"/>
      <c r="DI1893" s="5"/>
      <c r="DJ1893" s="5"/>
      <c r="DK1893" s="5"/>
      <c r="DL1893" s="5"/>
      <c r="DM1893" s="5"/>
      <c r="DN1893" s="5"/>
      <c r="DO1893" s="5"/>
      <c r="DP1893" s="5"/>
      <c r="DQ1893" s="5"/>
      <c r="DR1893" s="5"/>
      <c r="DS1893" s="5"/>
      <c r="DT1893" s="5"/>
      <c r="DU1893" s="5"/>
      <c r="DV1893" s="5"/>
      <c r="DW1893" s="5"/>
      <c r="DX1893" s="5"/>
      <c r="DY1893" s="5"/>
      <c r="DZ1893" s="5"/>
      <c r="EA1893" s="5"/>
      <c r="EB1893" s="5"/>
      <c r="EC1893" s="5"/>
      <c r="ED1893" s="5"/>
      <c r="EE1893" s="5"/>
      <c r="EF1893" s="5"/>
      <c r="EG1893" s="5"/>
      <c r="EH1893" s="5"/>
      <c r="EI1893" s="5"/>
      <c r="EJ1893" s="5"/>
      <c r="EK1893" s="5"/>
      <c r="EL1893" s="5"/>
      <c r="EM1893" s="5"/>
      <c r="EN1893" s="5"/>
      <c r="EO1893" s="5"/>
      <c r="EP1893" s="5"/>
      <c r="EQ1893" s="5"/>
      <c r="ER1893" s="5"/>
      <c r="ES1893" s="5"/>
      <c r="ET1893" s="5"/>
      <c r="EU1893" s="5"/>
      <c r="EV1893" s="5"/>
      <c r="EW1893" s="5"/>
      <c r="EX1893" s="5"/>
      <c r="EY1893" s="5"/>
      <c r="EZ1893" s="5"/>
      <c r="FA1893" s="5"/>
      <c r="FB1893" s="5"/>
      <c r="FC1893" s="5"/>
      <c r="FD1893" s="5"/>
      <c r="FE1893" s="5"/>
      <c r="FF1893" s="5"/>
      <c r="FG1893" s="5"/>
      <c r="FH1893" s="5"/>
      <c r="FI1893" s="5"/>
      <c r="FJ1893" s="5"/>
      <c r="FK1893" s="5"/>
      <c r="FL1893" s="5"/>
      <c r="FM1893" s="5"/>
      <c r="FN1893" s="5"/>
      <c r="FO1893" s="5"/>
      <c r="FP1893" s="5"/>
      <c r="FQ1893" s="5"/>
      <c r="FR1893" s="5"/>
      <c r="FS1893" s="5"/>
      <c r="FT1893" s="5"/>
      <c r="FU1893" s="5"/>
      <c r="FV1893" s="5"/>
      <c r="FW1893" s="5"/>
      <c r="FX1893" s="5"/>
      <c r="FY1893" s="5"/>
      <c r="FZ1893" s="5"/>
      <c r="GA1893" s="5"/>
      <c r="GB1893" s="5"/>
      <c r="GC1893" s="5"/>
      <c r="GD1893" s="5"/>
      <c r="GE1893" s="5"/>
      <c r="GF1893" s="5"/>
      <c r="GG1893" s="5"/>
      <c r="GH1893" s="5"/>
      <c r="GI1893" s="5"/>
      <c r="GJ1893" s="5"/>
      <c r="GK1893" s="5"/>
      <c r="GL1893" s="5"/>
      <c r="GM1893" s="5"/>
      <c r="GN1893" s="5"/>
      <c r="GO1893" s="5"/>
      <c r="GP1893" s="5"/>
      <c r="GQ1893" s="5"/>
      <c r="GR1893" s="5"/>
      <c r="GS1893" s="5"/>
      <c r="GT1893" s="5"/>
      <c r="GU1893" s="5"/>
      <c r="GV1893" s="5"/>
      <c r="GW1893" s="5"/>
      <c r="GX1893" s="5"/>
      <c r="GY1893" s="5"/>
      <c r="GZ1893" s="5"/>
      <c r="HA1893" s="5"/>
      <c r="HB1893" s="5"/>
      <c r="HC1893" s="5"/>
      <c r="HD1893" s="5"/>
      <c r="HE1893" s="5"/>
      <c r="HF1893" s="5"/>
      <c r="HG1893" s="5"/>
      <c r="HH1893" s="5"/>
      <c r="HI1893" s="5"/>
      <c r="HJ1893" s="5"/>
      <c r="HK1893" s="5"/>
      <c r="HL1893" s="5"/>
      <c r="HM1893" s="5"/>
      <c r="HN1893" s="5"/>
      <c r="HO1893" s="5"/>
      <c r="HP1893" s="5"/>
      <c r="HQ1893" s="5"/>
      <c r="HR1893" s="5"/>
      <c r="HS1893" s="5"/>
      <c r="HT1893" s="5"/>
      <c r="HU1893" s="5"/>
      <c r="HV1893" s="5"/>
      <c r="HW1893" s="5"/>
      <c r="HX1893" s="5"/>
      <c r="HY1893" s="5"/>
      <c r="HZ1893" s="5"/>
      <c r="IA1893" s="5"/>
      <c r="IB1893" s="5"/>
      <c r="IC1893" s="5"/>
      <c r="ID1893" s="5"/>
      <c r="IE1893" s="5"/>
      <c r="IF1893" s="5"/>
      <c r="IG1893" s="5"/>
      <c r="IH1893" s="5"/>
      <c r="II1893" s="5"/>
      <c r="IJ1893" s="5"/>
      <c r="IK1893" s="5"/>
      <c r="IL1893" s="5"/>
      <c r="IM1893" s="5"/>
      <c r="IN1893" s="5"/>
      <c r="IO1893" s="5"/>
      <c r="IP1893" s="5"/>
      <c r="IQ1893" s="5"/>
      <c r="IR1893" s="5"/>
      <c r="IS1893" s="5"/>
      <c r="IT1893" s="5"/>
      <c r="IU1893" s="5"/>
      <c r="IV1893" s="5"/>
      <c r="IW1893" s="5"/>
      <c r="IX1893" s="5"/>
      <c r="IY1893" s="5"/>
      <c r="IZ1893" s="5"/>
      <c r="JA1893" s="5"/>
      <c r="JB1893" s="5"/>
      <c r="JC1893" s="5"/>
      <c r="JD1893" s="5"/>
      <c r="JE1893" s="5"/>
      <c r="JF1893" s="5"/>
      <c r="JG1893" s="5"/>
      <c r="JH1893" s="5"/>
      <c r="JI1893" s="5"/>
      <c r="JJ1893" s="5"/>
      <c r="JK1893" s="5"/>
      <c r="JL1893" s="5"/>
      <c r="JM1893" s="5"/>
      <c r="JN1893" s="5"/>
      <c r="JO1893" s="5"/>
      <c r="JP1893" s="5"/>
      <c r="JQ1893" s="5"/>
      <c r="JR1893" s="5"/>
      <c r="JS1893" s="5"/>
      <c r="JT1893" s="5"/>
      <c r="JU1893" s="5"/>
      <c r="JV1893" s="5"/>
      <c r="JW1893" s="5"/>
      <c r="JX1893" s="5"/>
      <c r="JY1893" s="5"/>
      <c r="JZ1893" s="5"/>
      <c r="KA1893" s="5"/>
      <c r="KB1893" s="5"/>
      <c r="KC1893" s="5"/>
      <c r="KD1893" s="5"/>
      <c r="KE1893" s="5"/>
      <c r="KF1893" s="5"/>
      <c r="KG1893" s="5"/>
      <c r="KH1893" s="5"/>
      <c r="KI1893" s="5"/>
      <c r="KJ1893" s="5"/>
      <c r="KK1893" s="5"/>
      <c r="KL1893" s="5"/>
      <c r="KM1893" s="5"/>
      <c r="KN1893" s="5"/>
      <c r="KO1893" s="5"/>
      <c r="KP1893" s="5"/>
      <c r="KQ1893" s="5"/>
      <c r="KR1893" s="5"/>
      <c r="KS1893" s="5"/>
      <c r="KT1893" s="5"/>
      <c r="KU1893" s="5"/>
      <c r="KV1893" s="5"/>
      <c r="KW1893" s="5"/>
      <c r="KX1893" s="5"/>
      <c r="KY1893" s="5"/>
      <c r="KZ1893" s="5"/>
      <c r="LA1893" s="5"/>
      <c r="LB1893" s="5"/>
      <c r="LC1893" s="5"/>
      <c r="LD1893" s="5"/>
      <c r="LE1893" s="5"/>
      <c r="LF1893" s="5"/>
      <c r="LG1893" s="5"/>
      <c r="LH1893" s="5"/>
      <c r="LI1893" s="5"/>
      <c r="LJ1893" s="5"/>
      <c r="LK1893" s="5"/>
      <c r="LL1893" s="5"/>
      <c r="LM1893" s="5"/>
      <c r="LN1893" s="5"/>
      <c r="LO1893" s="5"/>
      <c r="LP1893" s="5"/>
      <c r="LQ1893" s="5"/>
      <c r="LR1893" s="5"/>
      <c r="LS1893" s="5"/>
      <c r="LT1893" s="5"/>
      <c r="LU1893" s="5"/>
      <c r="LV1893" s="5"/>
      <c r="LW1893" s="5"/>
      <c r="LX1893" s="5"/>
      <c r="LY1893" s="5"/>
      <c r="LZ1893" s="5"/>
      <c r="MA1893" s="5"/>
      <c r="MB1893" s="5"/>
      <c r="MC1893" s="5"/>
      <c r="MD1893" s="5"/>
      <c r="ME1893" s="5"/>
      <c r="MF1893" s="5"/>
      <c r="MG1893" s="5"/>
      <c r="MH1893" s="5"/>
      <c r="MI1893" s="5"/>
      <c r="MJ1893" s="5"/>
      <c r="MK1893" s="5"/>
      <c r="ML1893" s="5"/>
      <c r="MM1893" s="5"/>
      <c r="MN1893" s="5"/>
      <c r="MO1893" s="5"/>
      <c r="MP1893" s="5"/>
      <c r="MQ1893" s="5"/>
      <c r="MR1893" s="5"/>
      <c r="MS1893" s="5"/>
      <c r="MT1893" s="5"/>
      <c r="MU1893" s="5"/>
      <c r="MV1893" s="5"/>
      <c r="MW1893" s="5"/>
      <c r="MX1893" s="5"/>
      <c r="MY1893" s="5"/>
      <c r="MZ1893" s="5"/>
      <c r="NA1893" s="5"/>
      <c r="NB1893" s="5"/>
      <c r="NC1893" s="5"/>
      <c r="ND1893" s="5"/>
      <c r="NE1893" s="5"/>
      <c r="NF1893" s="5"/>
      <c r="NG1893" s="5"/>
      <c r="NH1893" s="5"/>
      <c r="NI1893" s="5"/>
      <c r="NJ1893" s="5"/>
      <c r="NK1893" s="5"/>
      <c r="NL1893" s="5"/>
      <c r="NM1893" s="5"/>
      <c r="NN1893" s="5"/>
      <c r="NO1893" s="5"/>
      <c r="NP1893" s="5"/>
      <c r="NQ1893" s="5"/>
      <c r="NR1893" s="5"/>
      <c r="NS1893" s="5"/>
      <c r="NT1893" s="5"/>
      <c r="NU1893" s="5"/>
      <c r="NV1893" s="5"/>
      <c r="NW1893" s="5"/>
      <c r="NX1893" s="5"/>
      <c r="NY1893" s="5"/>
      <c r="NZ1893" s="5"/>
      <c r="OA1893" s="5"/>
      <c r="OB1893" s="5"/>
      <c r="OC1893" s="5"/>
      <c r="OD1893" s="5"/>
      <c r="OE1893" s="5"/>
      <c r="OF1893" s="5"/>
      <c r="OG1893" s="5"/>
      <c r="OH1893" s="5"/>
      <c r="OI1893" s="5"/>
      <c r="OJ1893" s="5"/>
      <c r="OK1893" s="5"/>
      <c r="OL1893" s="5"/>
      <c r="OM1893" s="5"/>
      <c r="ON1893" s="5"/>
      <c r="OO1893" s="5"/>
      <c r="OP1893" s="5"/>
      <c r="OQ1893" s="5"/>
      <c r="OR1893" s="5"/>
      <c r="OS1893" s="5"/>
      <c r="OT1893" s="5"/>
      <c r="OU1893" s="5"/>
      <c r="OV1893" s="5"/>
      <c r="OW1893" s="5"/>
      <c r="OX1893" s="5"/>
      <c r="OY1893" s="5"/>
      <c r="OZ1893" s="5"/>
      <c r="PA1893" s="5"/>
      <c r="PB1893" s="5"/>
      <c r="PC1893" s="5"/>
      <c r="PD1893" s="5"/>
      <c r="PE1893" s="5"/>
      <c r="PF1893" s="5"/>
      <c r="PG1893" s="5"/>
      <c r="PH1893" s="5"/>
      <c r="PI1893" s="5"/>
      <c r="PJ1893" s="5"/>
      <c r="PK1893" s="5"/>
      <c r="PL1893" s="5"/>
      <c r="PM1893" s="5"/>
      <c r="PN1893" s="5"/>
      <c r="PO1893" s="5"/>
      <c r="PP1893" s="5"/>
      <c r="PQ1893" s="5"/>
      <c r="PR1893" s="5"/>
      <c r="PS1893" s="5"/>
      <c r="PT1893" s="5"/>
      <c r="PU1893" s="5"/>
      <c r="PV1893" s="5"/>
      <c r="PW1893" s="5"/>
      <c r="PX1893" s="5"/>
      <c r="PY1893" s="5"/>
      <c r="PZ1893" s="5"/>
      <c r="QA1893" s="5"/>
      <c r="QB1893" s="5"/>
      <c r="QC1893" s="5"/>
      <c r="QD1893" s="5"/>
      <c r="QE1893" s="5"/>
      <c r="QF1893" s="5"/>
      <c r="QG1893" s="5"/>
      <c r="QH1893" s="5"/>
      <c r="QI1893" s="5"/>
      <c r="QJ1893" s="5"/>
      <c r="QK1893" s="5"/>
      <c r="QL1893" s="5"/>
      <c r="QM1893" s="5"/>
      <c r="QN1893" s="5"/>
      <c r="QO1893" s="5"/>
      <c r="QP1893" s="5"/>
      <c r="QQ1893" s="5"/>
      <c r="QR1893" s="5"/>
      <c r="QS1893" s="5"/>
      <c r="QT1893" s="5"/>
      <c r="QU1893" s="5"/>
      <c r="QV1893" s="5"/>
      <c r="QW1893" s="5"/>
      <c r="QX1893" s="5"/>
      <c r="QY1893" s="5"/>
      <c r="QZ1893" s="5"/>
      <c r="RA1893" s="5"/>
      <c r="RB1893" s="5"/>
      <c r="RC1893" s="5"/>
      <c r="RD1893" s="5"/>
      <c r="RE1893" s="5"/>
    </row>
    <row r="1894" spans="1:473">
      <c r="A1894" s="1" t="s">
        <v>1894</v>
      </c>
      <c r="B1894" s="1">
        <v>0</v>
      </c>
      <c r="C1894" s="1">
        <v>0</v>
      </c>
      <c r="D1894" s="1">
        <v>4.7619047619047597E-3</v>
      </c>
      <c r="E1894" s="1">
        <v>0</v>
      </c>
      <c r="F1894" s="1">
        <v>0</v>
      </c>
      <c r="G1894" s="1">
        <v>0</v>
      </c>
      <c r="H1894" s="1">
        <v>0</v>
      </c>
      <c r="I1894" s="7">
        <v>3.6952380952380902E-5</v>
      </c>
      <c r="J1894" s="1">
        <v>0</v>
      </c>
      <c r="K1894" s="1">
        <v>0</v>
      </c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5"/>
      <c r="DW1894" s="5"/>
      <c r="DX1894" s="5"/>
      <c r="DY1894" s="5"/>
      <c r="DZ1894" s="5"/>
      <c r="EA1894" s="5"/>
      <c r="EB1894" s="5"/>
      <c r="EC1894" s="5"/>
      <c r="ED1894" s="5"/>
      <c r="EE1894" s="5"/>
      <c r="EF1894" s="5"/>
      <c r="EG1894" s="5"/>
      <c r="EH1894" s="5"/>
      <c r="EI1894" s="5"/>
      <c r="EJ1894" s="5"/>
      <c r="EK1894" s="5"/>
      <c r="EL1894" s="5"/>
      <c r="EM1894" s="5"/>
      <c r="EN1894" s="5"/>
      <c r="EO1894" s="5"/>
      <c r="EP1894" s="5"/>
      <c r="EQ1894" s="5"/>
      <c r="ER1894" s="5"/>
      <c r="ES1894" s="5"/>
      <c r="ET1894" s="5"/>
      <c r="EU1894" s="5"/>
      <c r="EV1894" s="5"/>
      <c r="EW1894" s="5"/>
      <c r="EX1894" s="5"/>
      <c r="EY1894" s="5"/>
      <c r="EZ1894" s="5"/>
      <c r="FA1894" s="5"/>
      <c r="FB1894" s="5"/>
      <c r="FC1894" s="5"/>
      <c r="FD1894" s="5"/>
      <c r="FE1894" s="5"/>
      <c r="FF1894" s="5"/>
      <c r="FG1894" s="5"/>
      <c r="FH1894" s="5"/>
      <c r="FI1894" s="5"/>
      <c r="FJ1894" s="5"/>
      <c r="FK1894" s="5"/>
      <c r="FL1894" s="5"/>
      <c r="FM1894" s="5"/>
      <c r="FN1894" s="5"/>
      <c r="FO1894" s="5"/>
      <c r="FP1894" s="5"/>
      <c r="FQ1894" s="5"/>
      <c r="FR1894" s="5"/>
      <c r="FS1894" s="5"/>
      <c r="FT1894" s="5"/>
      <c r="FU1894" s="5"/>
      <c r="FV1894" s="5"/>
      <c r="FW1894" s="5"/>
      <c r="FX1894" s="5"/>
      <c r="FY1894" s="5"/>
      <c r="FZ1894" s="5"/>
      <c r="GA1894" s="5"/>
      <c r="GB1894" s="5"/>
      <c r="GC1894" s="5"/>
      <c r="GD1894" s="5"/>
      <c r="GE1894" s="5"/>
      <c r="GF1894" s="5"/>
      <c r="GG1894" s="5"/>
      <c r="GH1894" s="5"/>
      <c r="GI1894" s="5"/>
      <c r="GJ1894" s="5"/>
      <c r="GK1894" s="5"/>
      <c r="GL1894" s="5"/>
      <c r="GM1894" s="5"/>
      <c r="GN1894" s="5"/>
      <c r="GO1894" s="5"/>
      <c r="GP1894" s="5"/>
      <c r="GQ1894" s="5"/>
      <c r="GR1894" s="5"/>
      <c r="GS1894" s="5"/>
      <c r="GT1894" s="5"/>
      <c r="GU1894" s="5"/>
      <c r="GV1894" s="5"/>
      <c r="GW1894" s="5"/>
      <c r="GX1894" s="5"/>
      <c r="GY1894" s="5"/>
      <c r="GZ1894" s="5"/>
      <c r="HA1894" s="5"/>
      <c r="HB1894" s="5"/>
      <c r="HC1894" s="5"/>
      <c r="HD1894" s="5"/>
      <c r="HE1894" s="5"/>
      <c r="HF1894" s="5"/>
      <c r="HG1894" s="5"/>
      <c r="HH1894" s="5"/>
      <c r="HI1894" s="5"/>
      <c r="HJ1894" s="5"/>
      <c r="HK1894" s="5"/>
      <c r="HL1894" s="5"/>
      <c r="HM1894" s="5"/>
      <c r="HN1894" s="5"/>
      <c r="HO1894" s="5"/>
      <c r="HP1894" s="5"/>
      <c r="HQ1894" s="5"/>
      <c r="HR1894" s="5"/>
      <c r="HS1894" s="5"/>
      <c r="HT1894" s="5"/>
      <c r="HU1894" s="5"/>
      <c r="HV1894" s="5"/>
      <c r="HW1894" s="5"/>
      <c r="HX1894" s="5"/>
      <c r="HY1894" s="5"/>
      <c r="HZ1894" s="5"/>
      <c r="IA1894" s="5"/>
      <c r="IB1894" s="5"/>
      <c r="IC1894" s="5"/>
      <c r="ID1894" s="5"/>
      <c r="IE1894" s="5"/>
      <c r="IF1894" s="5"/>
      <c r="IG1894" s="5"/>
      <c r="IH1894" s="5"/>
      <c r="II1894" s="5"/>
      <c r="IJ1894" s="5"/>
      <c r="IK1894" s="5"/>
      <c r="IL1894" s="5"/>
      <c r="IM1894" s="5"/>
      <c r="IN1894" s="5"/>
      <c r="IO1894" s="5"/>
      <c r="IP1894" s="5"/>
      <c r="IQ1894" s="5"/>
      <c r="IR1894" s="5"/>
      <c r="IS1894" s="5"/>
      <c r="IT1894" s="5"/>
      <c r="IU1894" s="5"/>
      <c r="IV1894" s="5"/>
      <c r="IW1894" s="5"/>
      <c r="IX1894" s="5"/>
      <c r="IY1894" s="5"/>
      <c r="IZ1894" s="5"/>
      <c r="JA1894" s="5"/>
      <c r="JB1894" s="5"/>
      <c r="JC1894" s="5"/>
      <c r="JD1894" s="5"/>
      <c r="JE1894" s="5"/>
      <c r="JF1894" s="5"/>
      <c r="JG1894" s="5"/>
      <c r="JH1894" s="5"/>
      <c r="JI1894" s="5"/>
      <c r="JJ1894" s="5"/>
      <c r="JK1894" s="5"/>
      <c r="JL1894" s="5"/>
      <c r="JM1894" s="5"/>
      <c r="JN1894" s="5"/>
      <c r="JO1894" s="5"/>
      <c r="JP1894" s="5"/>
      <c r="JQ1894" s="5"/>
      <c r="JR1894" s="5"/>
      <c r="JS1894" s="5"/>
      <c r="JT1894" s="5"/>
      <c r="JU1894" s="5"/>
      <c r="JV1894" s="5"/>
      <c r="JW1894" s="5"/>
      <c r="JX1894" s="5"/>
      <c r="JY1894" s="5"/>
      <c r="JZ1894" s="5"/>
      <c r="KA1894" s="5"/>
      <c r="KB1894" s="5"/>
      <c r="KC1894" s="5"/>
      <c r="KD1894" s="5"/>
      <c r="KE1894" s="5"/>
      <c r="KF1894" s="5"/>
      <c r="KG1894" s="5"/>
      <c r="KH1894" s="5"/>
      <c r="KI1894" s="5"/>
      <c r="KJ1894" s="5"/>
      <c r="KK1894" s="5"/>
      <c r="KL1894" s="5"/>
      <c r="KM1894" s="5"/>
      <c r="KN1894" s="5"/>
      <c r="KO1894" s="5"/>
      <c r="KP1894" s="5"/>
      <c r="KQ1894" s="5"/>
      <c r="KR1894" s="5"/>
      <c r="KS1894" s="5"/>
      <c r="KT1894" s="5"/>
      <c r="KU1894" s="5"/>
      <c r="KV1894" s="5"/>
      <c r="KW1894" s="5"/>
      <c r="KX1894" s="5"/>
      <c r="KY1894" s="5"/>
      <c r="KZ1894" s="5"/>
      <c r="LA1894" s="5"/>
      <c r="LB1894" s="5"/>
      <c r="LC1894" s="5"/>
      <c r="LD1894" s="5"/>
      <c r="LE1894" s="5"/>
      <c r="LF1894" s="5"/>
      <c r="LG1894" s="5"/>
      <c r="LH1894" s="5"/>
      <c r="LI1894" s="5"/>
      <c r="LJ1894" s="5"/>
      <c r="LK1894" s="5"/>
      <c r="LL1894" s="5"/>
      <c r="LM1894" s="5"/>
      <c r="LN1894" s="5"/>
      <c r="LO1894" s="5"/>
      <c r="LP1894" s="5"/>
      <c r="LQ1894" s="5"/>
      <c r="LR1894" s="5"/>
      <c r="LS1894" s="5"/>
      <c r="LT1894" s="5"/>
      <c r="LU1894" s="5"/>
      <c r="LV1894" s="5"/>
      <c r="LW1894" s="5"/>
      <c r="LX1894" s="5"/>
      <c r="LY1894" s="5"/>
      <c r="LZ1894" s="5"/>
      <c r="MA1894" s="5"/>
      <c r="MB1894" s="5"/>
      <c r="MC1894" s="5"/>
      <c r="MD1894" s="5"/>
      <c r="ME1894" s="5"/>
      <c r="MF1894" s="5"/>
      <c r="MG1894" s="5"/>
      <c r="MH1894" s="5"/>
      <c r="MI1894" s="5"/>
      <c r="MJ1894" s="5"/>
      <c r="MK1894" s="5"/>
      <c r="ML1894" s="5"/>
      <c r="MM1894" s="5"/>
      <c r="MN1894" s="5"/>
      <c r="MO1894" s="5"/>
      <c r="MP1894" s="5"/>
      <c r="MQ1894" s="5"/>
      <c r="MR1894" s="5"/>
      <c r="MS1894" s="5"/>
      <c r="MT1894" s="5"/>
      <c r="MU1894" s="5"/>
      <c r="MV1894" s="5"/>
      <c r="MW1894" s="5"/>
      <c r="MX1894" s="5"/>
      <c r="MY1894" s="5"/>
      <c r="MZ1894" s="5"/>
      <c r="NA1894" s="5"/>
      <c r="NB1894" s="5"/>
      <c r="NC1894" s="5"/>
      <c r="ND1894" s="5"/>
      <c r="NE1894" s="5"/>
      <c r="NF1894" s="5"/>
      <c r="NG1894" s="5"/>
      <c r="NH1894" s="5"/>
      <c r="NI1894" s="5"/>
      <c r="NJ1894" s="5"/>
      <c r="NK1894" s="5"/>
      <c r="NL1894" s="5"/>
      <c r="NM1894" s="5"/>
      <c r="NN1894" s="5"/>
      <c r="NO1894" s="5"/>
      <c r="NP1894" s="5"/>
      <c r="NQ1894" s="5"/>
      <c r="NR1894" s="5"/>
      <c r="NS1894" s="5"/>
      <c r="NT1894" s="5"/>
      <c r="NU1894" s="5"/>
      <c r="NV1894" s="5"/>
      <c r="NW1894" s="5"/>
      <c r="NX1894" s="5"/>
      <c r="NY1894" s="5"/>
      <c r="NZ1894" s="5"/>
      <c r="OA1894" s="5"/>
      <c r="OB1894" s="5"/>
      <c r="OC1894" s="5"/>
      <c r="OD1894" s="5"/>
      <c r="OE1894" s="5"/>
      <c r="OF1894" s="5"/>
      <c r="OG1894" s="5"/>
      <c r="OH1894" s="5"/>
      <c r="OI1894" s="5"/>
      <c r="OJ1894" s="5"/>
      <c r="OK1894" s="5"/>
      <c r="OL1894" s="5"/>
      <c r="OM1894" s="5"/>
      <c r="ON1894" s="5"/>
      <c r="OO1894" s="5"/>
      <c r="OP1894" s="5"/>
      <c r="OQ1894" s="5"/>
      <c r="OR1894" s="5"/>
      <c r="OS1894" s="5"/>
      <c r="OT1894" s="5"/>
      <c r="OU1894" s="5"/>
      <c r="OV1894" s="5"/>
      <c r="OW1894" s="5"/>
      <c r="OX1894" s="5"/>
      <c r="OY1894" s="5"/>
      <c r="OZ1894" s="5"/>
      <c r="PA1894" s="5"/>
      <c r="PB1894" s="5"/>
      <c r="PC1894" s="5"/>
      <c r="PD1894" s="5"/>
      <c r="PE1894" s="5"/>
      <c r="PF1894" s="5"/>
      <c r="PG1894" s="5"/>
      <c r="PH1894" s="5"/>
      <c r="PI1894" s="5"/>
      <c r="PJ1894" s="5"/>
      <c r="PK1894" s="5"/>
      <c r="PL1894" s="5"/>
      <c r="PM1894" s="5"/>
      <c r="PN1894" s="5"/>
      <c r="PO1894" s="5"/>
      <c r="PP1894" s="5"/>
      <c r="PQ1894" s="5"/>
      <c r="PR1894" s="5"/>
      <c r="PS1894" s="5"/>
      <c r="PT1894" s="5"/>
      <c r="PU1894" s="5"/>
      <c r="PV1894" s="5"/>
      <c r="PW1894" s="5"/>
      <c r="PX1894" s="5"/>
      <c r="PY1894" s="5"/>
      <c r="PZ1894" s="5"/>
      <c r="QA1894" s="5"/>
      <c r="QB1894" s="5"/>
      <c r="QC1894" s="5"/>
      <c r="QD1894" s="5"/>
      <c r="QE1894" s="5"/>
      <c r="QF1894" s="5"/>
      <c r="QG1894" s="5"/>
      <c r="QH1894" s="5"/>
      <c r="QI1894" s="5"/>
      <c r="QJ1894" s="5"/>
      <c r="QK1894" s="5"/>
      <c r="QL1894" s="5"/>
      <c r="QM1894" s="5"/>
      <c r="QN1894" s="5"/>
      <c r="QO1894" s="5"/>
      <c r="QP1894" s="5"/>
      <c r="QQ1894" s="5"/>
      <c r="QR1894" s="5"/>
      <c r="QS1894" s="5"/>
      <c r="QT1894" s="5"/>
      <c r="QU1894" s="5"/>
      <c r="QV1894" s="5"/>
      <c r="QW1894" s="5"/>
      <c r="QX1894" s="5"/>
      <c r="QY1894" s="5"/>
      <c r="QZ1894" s="5"/>
      <c r="RA1894" s="5"/>
      <c r="RB1894" s="5"/>
      <c r="RC1894" s="5"/>
      <c r="RD1894" s="5"/>
      <c r="RE1894" s="5"/>
    </row>
    <row r="1895" spans="1:473">
      <c r="A1895" s="1" t="s">
        <v>1895</v>
      </c>
      <c r="B1895" s="1">
        <v>0</v>
      </c>
      <c r="C1895" s="1">
        <v>0</v>
      </c>
      <c r="D1895" s="1">
        <v>4.7619047619047597E-3</v>
      </c>
      <c r="E1895" s="1">
        <v>0</v>
      </c>
      <c r="F1895" s="1">
        <v>0</v>
      </c>
      <c r="G1895" s="1">
        <v>0</v>
      </c>
      <c r="H1895" s="1">
        <v>0</v>
      </c>
      <c r="I1895" s="7">
        <v>3.6809523809523798E-5</v>
      </c>
      <c r="J1895" s="1">
        <v>0</v>
      </c>
      <c r="K1895" s="1">
        <v>0</v>
      </c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  <c r="CY1895" s="5"/>
      <c r="CZ1895" s="5"/>
      <c r="DA1895" s="5"/>
      <c r="DB1895" s="5"/>
      <c r="DC1895" s="5"/>
      <c r="DD1895" s="5"/>
      <c r="DE1895" s="5"/>
      <c r="DF1895" s="5"/>
      <c r="DG1895" s="5"/>
      <c r="DH1895" s="5"/>
      <c r="DI1895" s="5"/>
      <c r="DJ1895" s="5"/>
      <c r="DK1895" s="5"/>
      <c r="DL1895" s="5"/>
      <c r="DM1895" s="5"/>
      <c r="DN1895" s="5"/>
      <c r="DO1895" s="5"/>
      <c r="DP1895" s="5"/>
      <c r="DQ1895" s="5"/>
      <c r="DR1895" s="5"/>
      <c r="DS1895" s="5"/>
      <c r="DT1895" s="5"/>
      <c r="DU1895" s="5"/>
      <c r="DV1895" s="5"/>
      <c r="DW1895" s="5"/>
      <c r="DX1895" s="5"/>
      <c r="DY1895" s="5"/>
      <c r="DZ1895" s="5"/>
      <c r="EA1895" s="5"/>
      <c r="EB1895" s="5"/>
      <c r="EC1895" s="5"/>
      <c r="ED1895" s="5"/>
      <c r="EE1895" s="5"/>
      <c r="EF1895" s="5"/>
      <c r="EG1895" s="5"/>
      <c r="EH1895" s="5"/>
      <c r="EI1895" s="5"/>
      <c r="EJ1895" s="5"/>
      <c r="EK1895" s="5"/>
      <c r="EL1895" s="5"/>
      <c r="EM1895" s="5"/>
      <c r="EN1895" s="5"/>
      <c r="EO1895" s="5"/>
      <c r="EP1895" s="5"/>
      <c r="EQ1895" s="5"/>
      <c r="ER1895" s="5"/>
      <c r="ES1895" s="5"/>
      <c r="ET1895" s="5"/>
      <c r="EU1895" s="5"/>
      <c r="EV1895" s="5"/>
      <c r="EW1895" s="5"/>
      <c r="EX1895" s="5"/>
      <c r="EY1895" s="5"/>
      <c r="EZ1895" s="5"/>
      <c r="FA1895" s="5"/>
      <c r="FB1895" s="5"/>
      <c r="FC1895" s="5"/>
      <c r="FD1895" s="5"/>
      <c r="FE1895" s="5"/>
      <c r="FF1895" s="5"/>
      <c r="FG1895" s="5"/>
      <c r="FH1895" s="5"/>
      <c r="FI1895" s="5"/>
      <c r="FJ1895" s="5"/>
      <c r="FK1895" s="5"/>
      <c r="FL1895" s="5"/>
      <c r="FM1895" s="5"/>
      <c r="FN1895" s="5"/>
      <c r="FO1895" s="5"/>
      <c r="FP1895" s="5"/>
      <c r="FQ1895" s="5"/>
      <c r="FR1895" s="5"/>
      <c r="FS1895" s="5"/>
      <c r="FT1895" s="5"/>
      <c r="FU1895" s="5"/>
      <c r="FV1895" s="5"/>
      <c r="FW1895" s="5"/>
      <c r="FX1895" s="5"/>
      <c r="FY1895" s="5"/>
      <c r="FZ1895" s="5"/>
      <c r="GA1895" s="5"/>
      <c r="GB1895" s="5"/>
      <c r="GC1895" s="5"/>
      <c r="GD1895" s="5"/>
      <c r="GE1895" s="5"/>
      <c r="GF1895" s="5"/>
      <c r="GG1895" s="5"/>
      <c r="GH1895" s="5"/>
      <c r="GI1895" s="5"/>
      <c r="GJ1895" s="5"/>
      <c r="GK1895" s="5"/>
      <c r="GL1895" s="5"/>
      <c r="GM1895" s="5"/>
      <c r="GN1895" s="5"/>
      <c r="GO1895" s="5"/>
      <c r="GP1895" s="5"/>
      <c r="GQ1895" s="5"/>
      <c r="GR1895" s="5"/>
      <c r="GS1895" s="5"/>
      <c r="GT1895" s="5"/>
      <c r="GU1895" s="5"/>
      <c r="GV1895" s="5"/>
      <c r="GW1895" s="5"/>
      <c r="GX1895" s="5"/>
      <c r="GY1895" s="5"/>
      <c r="GZ1895" s="5"/>
      <c r="HA1895" s="5"/>
      <c r="HB1895" s="5"/>
      <c r="HC1895" s="5"/>
      <c r="HD1895" s="5"/>
      <c r="HE1895" s="5"/>
      <c r="HF1895" s="5"/>
      <c r="HG1895" s="5"/>
      <c r="HH1895" s="5"/>
      <c r="HI1895" s="5"/>
      <c r="HJ1895" s="5"/>
      <c r="HK1895" s="5"/>
      <c r="HL1895" s="5"/>
      <c r="HM1895" s="5"/>
      <c r="HN1895" s="5"/>
      <c r="HO1895" s="5"/>
      <c r="HP1895" s="5"/>
      <c r="HQ1895" s="5"/>
      <c r="HR1895" s="5"/>
      <c r="HS1895" s="5"/>
      <c r="HT1895" s="5"/>
      <c r="HU1895" s="5"/>
      <c r="HV1895" s="5"/>
      <c r="HW1895" s="5"/>
      <c r="HX1895" s="5"/>
      <c r="HY1895" s="5"/>
      <c r="HZ1895" s="5"/>
      <c r="IA1895" s="5"/>
      <c r="IB1895" s="5"/>
      <c r="IC1895" s="5"/>
      <c r="ID1895" s="5"/>
      <c r="IE1895" s="5"/>
      <c r="IF1895" s="5"/>
      <c r="IG1895" s="5"/>
      <c r="IH1895" s="5"/>
      <c r="II1895" s="5"/>
      <c r="IJ1895" s="5"/>
      <c r="IK1895" s="5"/>
      <c r="IL1895" s="5"/>
      <c r="IM1895" s="5"/>
      <c r="IN1895" s="5"/>
      <c r="IO1895" s="5"/>
      <c r="IP1895" s="5"/>
      <c r="IQ1895" s="5"/>
      <c r="IR1895" s="5"/>
      <c r="IS1895" s="5"/>
      <c r="IT1895" s="5"/>
      <c r="IU1895" s="5"/>
      <c r="IV1895" s="5"/>
      <c r="IW1895" s="5"/>
      <c r="IX1895" s="5"/>
      <c r="IY1895" s="5"/>
      <c r="IZ1895" s="5"/>
      <c r="JA1895" s="5"/>
      <c r="JB1895" s="5"/>
      <c r="JC1895" s="5"/>
      <c r="JD1895" s="5"/>
      <c r="JE1895" s="5"/>
      <c r="JF1895" s="5"/>
      <c r="JG1895" s="5"/>
      <c r="JH1895" s="5"/>
      <c r="JI1895" s="5"/>
      <c r="JJ1895" s="5"/>
      <c r="JK1895" s="5"/>
      <c r="JL1895" s="5"/>
      <c r="JM1895" s="5"/>
      <c r="JN1895" s="5"/>
      <c r="JO1895" s="5"/>
      <c r="JP1895" s="5"/>
      <c r="JQ1895" s="5"/>
      <c r="JR1895" s="5"/>
      <c r="JS1895" s="5"/>
      <c r="JT1895" s="5"/>
      <c r="JU1895" s="5"/>
      <c r="JV1895" s="5"/>
      <c r="JW1895" s="5"/>
      <c r="JX1895" s="5"/>
      <c r="JY1895" s="5"/>
      <c r="JZ1895" s="5"/>
      <c r="KA1895" s="5"/>
      <c r="KB1895" s="5"/>
      <c r="KC1895" s="5"/>
      <c r="KD1895" s="5"/>
      <c r="KE1895" s="5"/>
      <c r="KF1895" s="5"/>
      <c r="KG1895" s="5"/>
      <c r="KH1895" s="5"/>
      <c r="KI1895" s="5"/>
      <c r="KJ1895" s="5"/>
      <c r="KK1895" s="5"/>
      <c r="KL1895" s="5"/>
      <c r="KM1895" s="5"/>
      <c r="KN1895" s="5"/>
      <c r="KO1895" s="5"/>
      <c r="KP1895" s="5"/>
      <c r="KQ1895" s="5"/>
      <c r="KR1895" s="5"/>
      <c r="KS1895" s="5"/>
      <c r="KT1895" s="5"/>
      <c r="KU1895" s="5"/>
      <c r="KV1895" s="5"/>
      <c r="KW1895" s="5"/>
      <c r="KX1895" s="5"/>
      <c r="KY1895" s="5"/>
      <c r="KZ1895" s="5"/>
      <c r="LA1895" s="5"/>
      <c r="LB1895" s="5"/>
      <c r="LC1895" s="5"/>
      <c r="LD1895" s="5"/>
      <c r="LE1895" s="5"/>
      <c r="LF1895" s="5"/>
      <c r="LG1895" s="5"/>
      <c r="LH1895" s="5"/>
      <c r="LI1895" s="5"/>
      <c r="LJ1895" s="5"/>
      <c r="LK1895" s="5"/>
      <c r="LL1895" s="5"/>
      <c r="LM1895" s="5"/>
      <c r="LN1895" s="5"/>
      <c r="LO1895" s="5"/>
      <c r="LP1895" s="5"/>
      <c r="LQ1895" s="5"/>
      <c r="LR1895" s="5"/>
      <c r="LS1895" s="5"/>
      <c r="LT1895" s="5"/>
      <c r="LU1895" s="5"/>
      <c r="LV1895" s="5"/>
      <c r="LW1895" s="5"/>
      <c r="LX1895" s="5"/>
      <c r="LY1895" s="5"/>
      <c r="LZ1895" s="5"/>
      <c r="MA1895" s="5"/>
      <c r="MB1895" s="5"/>
      <c r="MC1895" s="5"/>
      <c r="MD1895" s="5"/>
      <c r="ME1895" s="5"/>
      <c r="MF1895" s="5"/>
      <c r="MG1895" s="5"/>
      <c r="MH1895" s="5"/>
      <c r="MI1895" s="5"/>
      <c r="MJ1895" s="5"/>
      <c r="MK1895" s="5"/>
      <c r="ML1895" s="5"/>
      <c r="MM1895" s="5"/>
      <c r="MN1895" s="5"/>
      <c r="MO1895" s="5"/>
      <c r="MP1895" s="5"/>
      <c r="MQ1895" s="5"/>
      <c r="MR1895" s="5"/>
      <c r="MS1895" s="5"/>
      <c r="MT1895" s="5"/>
      <c r="MU1895" s="5"/>
      <c r="MV1895" s="5"/>
      <c r="MW1895" s="5"/>
      <c r="MX1895" s="5"/>
      <c r="MY1895" s="5"/>
      <c r="MZ1895" s="5"/>
      <c r="NA1895" s="5"/>
      <c r="NB1895" s="5"/>
      <c r="NC1895" s="5"/>
      <c r="ND1895" s="5"/>
      <c r="NE1895" s="5"/>
      <c r="NF1895" s="5"/>
      <c r="NG1895" s="5"/>
      <c r="NH1895" s="5"/>
      <c r="NI1895" s="5"/>
      <c r="NJ1895" s="5"/>
      <c r="NK1895" s="5"/>
      <c r="NL1895" s="5"/>
      <c r="NM1895" s="5"/>
      <c r="NN1895" s="5"/>
      <c r="NO1895" s="5"/>
      <c r="NP1895" s="5"/>
      <c r="NQ1895" s="5"/>
      <c r="NR1895" s="5"/>
      <c r="NS1895" s="5"/>
      <c r="NT1895" s="5"/>
      <c r="NU1895" s="5"/>
      <c r="NV1895" s="5"/>
      <c r="NW1895" s="5"/>
      <c r="NX1895" s="5"/>
      <c r="NY1895" s="5"/>
      <c r="NZ1895" s="5"/>
      <c r="OA1895" s="5"/>
      <c r="OB1895" s="5"/>
      <c r="OC1895" s="5"/>
      <c r="OD1895" s="5"/>
      <c r="OE1895" s="5"/>
      <c r="OF1895" s="5"/>
      <c r="OG1895" s="5"/>
      <c r="OH1895" s="5"/>
      <c r="OI1895" s="5"/>
      <c r="OJ1895" s="5"/>
      <c r="OK1895" s="5"/>
      <c r="OL1895" s="5"/>
      <c r="OM1895" s="5"/>
      <c r="ON1895" s="5"/>
      <c r="OO1895" s="5"/>
      <c r="OP1895" s="5"/>
      <c r="OQ1895" s="5"/>
      <c r="OR1895" s="5"/>
      <c r="OS1895" s="5"/>
      <c r="OT1895" s="5"/>
      <c r="OU1895" s="5"/>
      <c r="OV1895" s="5"/>
      <c r="OW1895" s="5"/>
      <c r="OX1895" s="5"/>
      <c r="OY1895" s="5"/>
      <c r="OZ1895" s="5"/>
      <c r="PA1895" s="5"/>
      <c r="PB1895" s="5"/>
      <c r="PC1895" s="5"/>
      <c r="PD1895" s="5"/>
      <c r="PE1895" s="5"/>
      <c r="PF1895" s="5"/>
      <c r="PG1895" s="5"/>
      <c r="PH1895" s="5"/>
      <c r="PI1895" s="5"/>
      <c r="PJ1895" s="5"/>
      <c r="PK1895" s="5"/>
      <c r="PL1895" s="5"/>
      <c r="PM1895" s="5"/>
      <c r="PN1895" s="5"/>
      <c r="PO1895" s="5"/>
      <c r="PP1895" s="5"/>
      <c r="PQ1895" s="5"/>
      <c r="PR1895" s="5"/>
      <c r="PS1895" s="5"/>
      <c r="PT1895" s="5"/>
      <c r="PU1895" s="5"/>
      <c r="PV1895" s="5"/>
      <c r="PW1895" s="5"/>
      <c r="PX1895" s="5"/>
      <c r="PY1895" s="5"/>
      <c r="PZ1895" s="5"/>
      <c r="QA1895" s="5"/>
      <c r="QB1895" s="5"/>
      <c r="QC1895" s="5"/>
      <c r="QD1895" s="5"/>
      <c r="QE1895" s="5"/>
      <c r="QF1895" s="5"/>
      <c r="QG1895" s="5"/>
      <c r="QH1895" s="5"/>
      <c r="QI1895" s="5"/>
      <c r="QJ1895" s="5"/>
      <c r="QK1895" s="5"/>
      <c r="QL1895" s="5"/>
      <c r="QM1895" s="5"/>
      <c r="QN1895" s="5"/>
      <c r="QO1895" s="5"/>
      <c r="QP1895" s="5"/>
      <c r="QQ1895" s="5"/>
      <c r="QR1895" s="5"/>
      <c r="QS1895" s="5"/>
      <c r="QT1895" s="5"/>
      <c r="QU1895" s="5"/>
      <c r="QV1895" s="5"/>
      <c r="QW1895" s="5"/>
      <c r="QX1895" s="5"/>
      <c r="QY1895" s="5"/>
      <c r="QZ1895" s="5"/>
      <c r="RA1895" s="5"/>
      <c r="RB1895" s="5"/>
      <c r="RC1895" s="5"/>
      <c r="RD1895" s="5"/>
      <c r="RE1895" s="5"/>
    </row>
    <row r="1896" spans="1:473">
      <c r="A1896" s="1" t="s">
        <v>1896</v>
      </c>
      <c r="B1896" s="1">
        <v>0</v>
      </c>
      <c r="C1896" s="1">
        <v>0</v>
      </c>
      <c r="D1896" s="1">
        <v>1.9047619047619001E-2</v>
      </c>
      <c r="E1896" s="1">
        <v>0</v>
      </c>
      <c r="F1896" s="1">
        <v>0</v>
      </c>
      <c r="G1896" s="1">
        <v>0</v>
      </c>
      <c r="H1896" s="1">
        <v>0</v>
      </c>
      <c r="I1896" s="7">
        <v>3.5714285714285697E-5</v>
      </c>
      <c r="J1896" s="1">
        <v>0</v>
      </c>
      <c r="K1896" s="1">
        <v>0</v>
      </c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  <c r="CY1896" s="5"/>
      <c r="CZ1896" s="5"/>
      <c r="DA1896" s="5"/>
      <c r="DB1896" s="5"/>
      <c r="DC1896" s="5"/>
      <c r="DD1896" s="5"/>
      <c r="DE1896" s="5"/>
      <c r="DF1896" s="5"/>
      <c r="DG1896" s="5"/>
      <c r="DH1896" s="5"/>
      <c r="DI1896" s="5"/>
      <c r="DJ1896" s="5"/>
      <c r="DK1896" s="5"/>
      <c r="DL1896" s="5"/>
      <c r="DM1896" s="5"/>
      <c r="DN1896" s="5"/>
      <c r="DO1896" s="5"/>
      <c r="DP1896" s="5"/>
      <c r="DQ1896" s="5"/>
      <c r="DR1896" s="5"/>
      <c r="DS1896" s="5"/>
      <c r="DT1896" s="5"/>
      <c r="DU1896" s="5"/>
      <c r="DV1896" s="5"/>
      <c r="DW1896" s="5"/>
      <c r="DX1896" s="5"/>
      <c r="DY1896" s="5"/>
      <c r="DZ1896" s="5"/>
      <c r="EA1896" s="5"/>
      <c r="EB1896" s="5"/>
      <c r="EC1896" s="5"/>
      <c r="ED1896" s="5"/>
      <c r="EE1896" s="5"/>
      <c r="EF1896" s="5"/>
      <c r="EG1896" s="5"/>
      <c r="EH1896" s="5"/>
      <c r="EI1896" s="5"/>
      <c r="EJ1896" s="5"/>
      <c r="EK1896" s="5"/>
      <c r="EL1896" s="5"/>
      <c r="EM1896" s="5"/>
      <c r="EN1896" s="5"/>
      <c r="EO1896" s="5"/>
      <c r="EP1896" s="5"/>
      <c r="EQ1896" s="5"/>
      <c r="ER1896" s="5"/>
      <c r="ES1896" s="5"/>
      <c r="ET1896" s="5"/>
      <c r="EU1896" s="5"/>
      <c r="EV1896" s="5"/>
      <c r="EW1896" s="5"/>
      <c r="EX1896" s="5"/>
      <c r="EY1896" s="5"/>
      <c r="EZ1896" s="5"/>
      <c r="FA1896" s="5"/>
      <c r="FB1896" s="5"/>
      <c r="FC1896" s="5"/>
      <c r="FD1896" s="5"/>
      <c r="FE1896" s="5"/>
      <c r="FF1896" s="5"/>
      <c r="FG1896" s="5"/>
      <c r="FH1896" s="5"/>
      <c r="FI1896" s="5"/>
      <c r="FJ1896" s="5"/>
      <c r="FK1896" s="5"/>
      <c r="FL1896" s="5"/>
      <c r="FM1896" s="5"/>
      <c r="FN1896" s="5"/>
      <c r="FO1896" s="5"/>
      <c r="FP1896" s="5"/>
      <c r="FQ1896" s="5"/>
      <c r="FR1896" s="5"/>
      <c r="FS1896" s="5"/>
      <c r="FT1896" s="5"/>
      <c r="FU1896" s="5"/>
      <c r="FV1896" s="5"/>
      <c r="FW1896" s="5"/>
      <c r="FX1896" s="5"/>
      <c r="FY1896" s="5"/>
      <c r="FZ1896" s="5"/>
      <c r="GA1896" s="5"/>
      <c r="GB1896" s="5"/>
      <c r="GC1896" s="5"/>
      <c r="GD1896" s="5"/>
      <c r="GE1896" s="5"/>
      <c r="GF1896" s="5"/>
      <c r="GG1896" s="5"/>
      <c r="GH1896" s="5"/>
      <c r="GI1896" s="5"/>
      <c r="GJ1896" s="5"/>
      <c r="GK1896" s="5"/>
      <c r="GL1896" s="5"/>
      <c r="GM1896" s="5"/>
      <c r="GN1896" s="5"/>
      <c r="GO1896" s="5"/>
      <c r="GP1896" s="5"/>
      <c r="GQ1896" s="5"/>
      <c r="GR1896" s="5"/>
      <c r="GS1896" s="5"/>
      <c r="GT1896" s="5"/>
      <c r="GU1896" s="5"/>
      <c r="GV1896" s="5"/>
      <c r="GW1896" s="5"/>
      <c r="GX1896" s="5"/>
      <c r="GY1896" s="5"/>
      <c r="GZ1896" s="5"/>
      <c r="HA1896" s="5"/>
      <c r="HB1896" s="5"/>
      <c r="HC1896" s="5"/>
      <c r="HD1896" s="5"/>
      <c r="HE1896" s="5"/>
      <c r="HF1896" s="5"/>
      <c r="HG1896" s="5"/>
      <c r="HH1896" s="5"/>
      <c r="HI1896" s="5"/>
      <c r="HJ1896" s="5"/>
      <c r="HK1896" s="5"/>
      <c r="HL1896" s="5"/>
      <c r="HM1896" s="5"/>
      <c r="HN1896" s="5"/>
      <c r="HO1896" s="5"/>
      <c r="HP1896" s="5"/>
      <c r="HQ1896" s="5"/>
      <c r="HR1896" s="5"/>
      <c r="HS1896" s="5"/>
      <c r="HT1896" s="5"/>
      <c r="HU1896" s="5"/>
      <c r="HV1896" s="5"/>
      <c r="HW1896" s="5"/>
      <c r="HX1896" s="5"/>
      <c r="HY1896" s="5"/>
      <c r="HZ1896" s="5"/>
      <c r="IA1896" s="5"/>
      <c r="IB1896" s="5"/>
      <c r="IC1896" s="5"/>
      <c r="ID1896" s="5"/>
      <c r="IE1896" s="5"/>
      <c r="IF1896" s="5"/>
      <c r="IG1896" s="5"/>
      <c r="IH1896" s="5"/>
      <c r="II1896" s="5"/>
      <c r="IJ1896" s="5"/>
      <c r="IK1896" s="5"/>
      <c r="IL1896" s="5"/>
      <c r="IM1896" s="5"/>
      <c r="IN1896" s="5"/>
      <c r="IO1896" s="5"/>
      <c r="IP1896" s="5"/>
      <c r="IQ1896" s="5"/>
      <c r="IR1896" s="5"/>
      <c r="IS1896" s="5"/>
      <c r="IT1896" s="5"/>
      <c r="IU1896" s="5"/>
      <c r="IV1896" s="5"/>
      <c r="IW1896" s="5"/>
      <c r="IX1896" s="5"/>
      <c r="IY1896" s="5"/>
      <c r="IZ1896" s="5"/>
      <c r="JA1896" s="5"/>
      <c r="JB1896" s="5"/>
      <c r="JC1896" s="5"/>
      <c r="JD1896" s="5"/>
      <c r="JE1896" s="5"/>
      <c r="JF1896" s="5"/>
      <c r="JG1896" s="5"/>
      <c r="JH1896" s="5"/>
      <c r="JI1896" s="5"/>
      <c r="JJ1896" s="5"/>
      <c r="JK1896" s="5"/>
      <c r="JL1896" s="5"/>
      <c r="JM1896" s="5"/>
      <c r="JN1896" s="5"/>
      <c r="JO1896" s="5"/>
      <c r="JP1896" s="5"/>
      <c r="JQ1896" s="5"/>
      <c r="JR1896" s="5"/>
      <c r="JS1896" s="5"/>
      <c r="JT1896" s="5"/>
      <c r="JU1896" s="5"/>
      <c r="JV1896" s="5"/>
      <c r="JW1896" s="5"/>
      <c r="JX1896" s="5"/>
      <c r="JY1896" s="5"/>
      <c r="JZ1896" s="5"/>
      <c r="KA1896" s="5"/>
      <c r="KB1896" s="5"/>
      <c r="KC1896" s="5"/>
      <c r="KD1896" s="5"/>
      <c r="KE1896" s="5"/>
      <c r="KF1896" s="5"/>
      <c r="KG1896" s="5"/>
      <c r="KH1896" s="5"/>
      <c r="KI1896" s="5"/>
      <c r="KJ1896" s="5"/>
      <c r="KK1896" s="5"/>
      <c r="KL1896" s="5"/>
      <c r="KM1896" s="5"/>
      <c r="KN1896" s="5"/>
      <c r="KO1896" s="5"/>
      <c r="KP1896" s="5"/>
      <c r="KQ1896" s="5"/>
      <c r="KR1896" s="5"/>
      <c r="KS1896" s="5"/>
      <c r="KT1896" s="5"/>
      <c r="KU1896" s="5"/>
      <c r="KV1896" s="5"/>
      <c r="KW1896" s="5"/>
      <c r="KX1896" s="5"/>
      <c r="KY1896" s="5"/>
      <c r="KZ1896" s="5"/>
      <c r="LA1896" s="5"/>
      <c r="LB1896" s="5"/>
      <c r="LC1896" s="5"/>
      <c r="LD1896" s="5"/>
      <c r="LE1896" s="5"/>
      <c r="LF1896" s="5"/>
      <c r="LG1896" s="5"/>
      <c r="LH1896" s="5"/>
      <c r="LI1896" s="5"/>
      <c r="LJ1896" s="5"/>
      <c r="LK1896" s="5"/>
      <c r="LL1896" s="5"/>
      <c r="LM1896" s="5"/>
      <c r="LN1896" s="5"/>
      <c r="LO1896" s="5"/>
      <c r="LP1896" s="5"/>
      <c r="LQ1896" s="5"/>
      <c r="LR1896" s="5"/>
      <c r="LS1896" s="5"/>
      <c r="LT1896" s="5"/>
      <c r="LU1896" s="5"/>
      <c r="LV1896" s="5"/>
      <c r="LW1896" s="5"/>
      <c r="LX1896" s="5"/>
      <c r="LY1896" s="5"/>
      <c r="LZ1896" s="5"/>
      <c r="MA1896" s="5"/>
      <c r="MB1896" s="5"/>
      <c r="MC1896" s="5"/>
      <c r="MD1896" s="5"/>
      <c r="ME1896" s="5"/>
      <c r="MF1896" s="5"/>
      <c r="MG1896" s="5"/>
      <c r="MH1896" s="5"/>
      <c r="MI1896" s="5"/>
      <c r="MJ1896" s="5"/>
      <c r="MK1896" s="5"/>
      <c r="ML1896" s="5"/>
      <c r="MM1896" s="5"/>
      <c r="MN1896" s="5"/>
      <c r="MO1896" s="5"/>
      <c r="MP1896" s="5"/>
      <c r="MQ1896" s="5"/>
      <c r="MR1896" s="5"/>
      <c r="MS1896" s="5"/>
      <c r="MT1896" s="5"/>
      <c r="MU1896" s="5"/>
      <c r="MV1896" s="5"/>
      <c r="MW1896" s="5"/>
      <c r="MX1896" s="5"/>
      <c r="MY1896" s="5"/>
      <c r="MZ1896" s="5"/>
      <c r="NA1896" s="5"/>
      <c r="NB1896" s="5"/>
      <c r="NC1896" s="5"/>
      <c r="ND1896" s="5"/>
      <c r="NE1896" s="5"/>
      <c r="NF1896" s="5"/>
      <c r="NG1896" s="5"/>
      <c r="NH1896" s="5"/>
      <c r="NI1896" s="5"/>
      <c r="NJ1896" s="5"/>
      <c r="NK1896" s="5"/>
      <c r="NL1896" s="5"/>
      <c r="NM1896" s="5"/>
      <c r="NN1896" s="5"/>
      <c r="NO1896" s="5"/>
      <c r="NP1896" s="5"/>
      <c r="NQ1896" s="5"/>
      <c r="NR1896" s="5"/>
      <c r="NS1896" s="5"/>
      <c r="NT1896" s="5"/>
      <c r="NU1896" s="5"/>
      <c r="NV1896" s="5"/>
      <c r="NW1896" s="5"/>
      <c r="NX1896" s="5"/>
      <c r="NY1896" s="5"/>
      <c r="NZ1896" s="5"/>
      <c r="OA1896" s="5"/>
      <c r="OB1896" s="5"/>
      <c r="OC1896" s="5"/>
      <c r="OD1896" s="5"/>
      <c r="OE1896" s="5"/>
      <c r="OF1896" s="5"/>
      <c r="OG1896" s="5"/>
      <c r="OH1896" s="5"/>
      <c r="OI1896" s="5"/>
      <c r="OJ1896" s="5"/>
      <c r="OK1896" s="5"/>
      <c r="OL1896" s="5"/>
      <c r="OM1896" s="5"/>
      <c r="ON1896" s="5"/>
      <c r="OO1896" s="5"/>
      <c r="OP1896" s="5"/>
      <c r="OQ1896" s="5"/>
      <c r="OR1896" s="5"/>
      <c r="OS1896" s="5"/>
      <c r="OT1896" s="5"/>
      <c r="OU1896" s="5"/>
      <c r="OV1896" s="5"/>
      <c r="OW1896" s="5"/>
      <c r="OX1896" s="5"/>
      <c r="OY1896" s="5"/>
      <c r="OZ1896" s="5"/>
      <c r="PA1896" s="5"/>
      <c r="PB1896" s="5"/>
      <c r="PC1896" s="5"/>
      <c r="PD1896" s="5"/>
      <c r="PE1896" s="5"/>
      <c r="PF1896" s="5"/>
      <c r="PG1896" s="5"/>
      <c r="PH1896" s="5"/>
      <c r="PI1896" s="5"/>
      <c r="PJ1896" s="5"/>
      <c r="PK1896" s="5"/>
      <c r="PL1896" s="5"/>
      <c r="PM1896" s="5"/>
      <c r="PN1896" s="5"/>
      <c r="PO1896" s="5"/>
      <c r="PP1896" s="5"/>
      <c r="PQ1896" s="5"/>
      <c r="PR1896" s="5"/>
      <c r="PS1896" s="5"/>
      <c r="PT1896" s="5"/>
      <c r="PU1896" s="5"/>
      <c r="PV1896" s="5"/>
      <c r="PW1896" s="5"/>
      <c r="PX1896" s="5"/>
      <c r="PY1896" s="5"/>
      <c r="PZ1896" s="5"/>
      <c r="QA1896" s="5"/>
      <c r="QB1896" s="5"/>
      <c r="QC1896" s="5"/>
      <c r="QD1896" s="5"/>
      <c r="QE1896" s="5"/>
      <c r="QF1896" s="5"/>
      <c r="QG1896" s="5"/>
      <c r="QH1896" s="5"/>
      <c r="QI1896" s="5"/>
      <c r="QJ1896" s="5"/>
      <c r="QK1896" s="5"/>
      <c r="QL1896" s="5"/>
      <c r="QM1896" s="5"/>
      <c r="QN1896" s="5"/>
      <c r="QO1896" s="5"/>
      <c r="QP1896" s="5"/>
      <c r="QQ1896" s="5"/>
      <c r="QR1896" s="5"/>
      <c r="QS1896" s="5"/>
      <c r="QT1896" s="5"/>
      <c r="QU1896" s="5"/>
      <c r="QV1896" s="5"/>
      <c r="QW1896" s="5"/>
      <c r="QX1896" s="5"/>
      <c r="QY1896" s="5"/>
      <c r="QZ1896" s="5"/>
      <c r="RA1896" s="5"/>
      <c r="RB1896" s="5"/>
      <c r="RC1896" s="5"/>
      <c r="RD1896" s="5"/>
      <c r="RE1896" s="5"/>
    </row>
    <row r="1897" spans="1:473">
      <c r="A1897" s="1" t="s">
        <v>1897</v>
      </c>
      <c r="B1897" s="1">
        <v>1.12359550561797E-2</v>
      </c>
      <c r="C1897" s="1">
        <v>0</v>
      </c>
      <c r="D1897" s="1">
        <v>0</v>
      </c>
      <c r="E1897" s="1">
        <v>0</v>
      </c>
      <c r="F1897" s="1">
        <v>0</v>
      </c>
      <c r="G1897" s="7">
        <v>3.56179775280898E-5</v>
      </c>
      <c r="H1897" s="1">
        <v>0</v>
      </c>
      <c r="I1897" s="1">
        <v>0</v>
      </c>
      <c r="J1897" s="1">
        <v>0</v>
      </c>
      <c r="K1897" s="1">
        <v>0</v>
      </c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  <c r="CY1897" s="5"/>
      <c r="CZ1897" s="5"/>
      <c r="DA1897" s="5"/>
      <c r="DB1897" s="5"/>
      <c r="DC1897" s="5"/>
      <c r="DD1897" s="5"/>
      <c r="DE1897" s="5"/>
      <c r="DF1897" s="5"/>
      <c r="DG1897" s="5"/>
      <c r="DH1897" s="5"/>
      <c r="DI1897" s="5"/>
      <c r="DJ1897" s="5"/>
      <c r="DK1897" s="5"/>
      <c r="DL1897" s="5"/>
      <c r="DM1897" s="5"/>
      <c r="DN1897" s="5"/>
      <c r="DO1897" s="5"/>
      <c r="DP1897" s="5"/>
      <c r="DQ1897" s="5"/>
      <c r="DR1897" s="5"/>
      <c r="DS1897" s="5"/>
      <c r="DT1897" s="5"/>
      <c r="DU1897" s="5"/>
      <c r="DV1897" s="5"/>
      <c r="DW1897" s="5"/>
      <c r="DX1897" s="5"/>
      <c r="DY1897" s="5"/>
      <c r="DZ1897" s="5"/>
      <c r="EA1897" s="5"/>
      <c r="EB1897" s="5"/>
      <c r="EC1897" s="5"/>
      <c r="ED1897" s="5"/>
      <c r="EE1897" s="5"/>
      <c r="EF1897" s="5"/>
      <c r="EG1897" s="5"/>
      <c r="EH1897" s="5"/>
      <c r="EI1897" s="5"/>
      <c r="EJ1897" s="5"/>
      <c r="EK1897" s="5"/>
      <c r="EL1897" s="5"/>
      <c r="EM1897" s="5"/>
      <c r="EN1897" s="5"/>
      <c r="EO1897" s="5"/>
      <c r="EP1897" s="5"/>
      <c r="EQ1897" s="5"/>
      <c r="ER1897" s="5"/>
      <c r="ES1897" s="5"/>
      <c r="ET1897" s="5"/>
      <c r="EU1897" s="5"/>
      <c r="EV1897" s="5"/>
      <c r="EW1897" s="5"/>
      <c r="EX1897" s="5"/>
      <c r="EY1897" s="5"/>
      <c r="EZ1897" s="5"/>
      <c r="FA1897" s="5"/>
      <c r="FB1897" s="5"/>
      <c r="FC1897" s="5"/>
      <c r="FD1897" s="5"/>
      <c r="FE1897" s="5"/>
      <c r="FF1897" s="5"/>
      <c r="FG1897" s="5"/>
      <c r="FH1897" s="5"/>
      <c r="FI1897" s="5"/>
      <c r="FJ1897" s="5"/>
      <c r="FK1897" s="5"/>
      <c r="FL1897" s="5"/>
      <c r="FM1897" s="5"/>
      <c r="FN1897" s="5"/>
      <c r="FO1897" s="5"/>
      <c r="FP1897" s="5"/>
      <c r="FQ1897" s="5"/>
      <c r="FR1897" s="5"/>
      <c r="FS1897" s="5"/>
      <c r="FT1897" s="5"/>
      <c r="FU1897" s="5"/>
      <c r="FV1897" s="5"/>
      <c r="FW1897" s="5"/>
      <c r="FX1897" s="5"/>
      <c r="FY1897" s="5"/>
      <c r="FZ1897" s="5"/>
      <c r="GA1897" s="5"/>
      <c r="GB1897" s="5"/>
      <c r="GC1897" s="5"/>
      <c r="GD1897" s="5"/>
      <c r="GE1897" s="5"/>
      <c r="GF1897" s="5"/>
      <c r="GG1897" s="5"/>
      <c r="GH1897" s="5"/>
      <c r="GI1897" s="5"/>
      <c r="GJ1897" s="5"/>
      <c r="GK1897" s="5"/>
      <c r="GL1897" s="5"/>
      <c r="GM1897" s="5"/>
      <c r="GN1897" s="5"/>
      <c r="GO1897" s="5"/>
      <c r="GP1897" s="5"/>
      <c r="GQ1897" s="5"/>
      <c r="GR1897" s="5"/>
      <c r="GS1897" s="5"/>
      <c r="GT1897" s="5"/>
      <c r="GU1897" s="5"/>
      <c r="GV1897" s="5"/>
      <c r="GW1897" s="5"/>
      <c r="GX1897" s="5"/>
      <c r="GY1897" s="5"/>
      <c r="GZ1897" s="5"/>
      <c r="HA1897" s="5"/>
      <c r="HB1897" s="5"/>
      <c r="HC1897" s="5"/>
      <c r="HD1897" s="5"/>
      <c r="HE1897" s="5"/>
      <c r="HF1897" s="5"/>
      <c r="HG1897" s="5"/>
      <c r="HH1897" s="5"/>
      <c r="HI1897" s="5"/>
      <c r="HJ1897" s="5"/>
      <c r="HK1897" s="5"/>
      <c r="HL1897" s="5"/>
      <c r="HM1897" s="5"/>
      <c r="HN1897" s="5"/>
      <c r="HO1897" s="5"/>
      <c r="HP1897" s="5"/>
      <c r="HQ1897" s="5"/>
      <c r="HR1897" s="5"/>
      <c r="HS1897" s="5"/>
      <c r="HT1897" s="5"/>
      <c r="HU1897" s="5"/>
      <c r="HV1897" s="5"/>
      <c r="HW1897" s="5"/>
      <c r="HX1897" s="5"/>
      <c r="HY1897" s="5"/>
      <c r="HZ1897" s="5"/>
      <c r="IA1897" s="5"/>
      <c r="IB1897" s="5"/>
      <c r="IC1897" s="5"/>
      <c r="ID1897" s="5"/>
      <c r="IE1897" s="5"/>
      <c r="IF1897" s="5"/>
      <c r="IG1897" s="5"/>
      <c r="IH1897" s="5"/>
      <c r="II1897" s="5"/>
      <c r="IJ1897" s="5"/>
      <c r="IK1897" s="5"/>
      <c r="IL1897" s="5"/>
      <c r="IM1897" s="5"/>
      <c r="IN1897" s="5"/>
      <c r="IO1897" s="5"/>
      <c r="IP1897" s="5"/>
      <c r="IQ1897" s="5"/>
      <c r="IR1897" s="5"/>
      <c r="IS1897" s="5"/>
      <c r="IT1897" s="5"/>
      <c r="IU1897" s="5"/>
      <c r="IV1897" s="5"/>
      <c r="IW1897" s="5"/>
      <c r="IX1897" s="5"/>
      <c r="IY1897" s="5"/>
      <c r="IZ1897" s="5"/>
      <c r="JA1897" s="5"/>
      <c r="JB1897" s="5"/>
      <c r="JC1897" s="5"/>
      <c r="JD1897" s="5"/>
      <c r="JE1897" s="5"/>
      <c r="JF1897" s="5"/>
      <c r="JG1897" s="5"/>
      <c r="JH1897" s="5"/>
      <c r="JI1897" s="5"/>
      <c r="JJ1897" s="5"/>
      <c r="JK1897" s="5"/>
      <c r="JL1897" s="5"/>
      <c r="JM1897" s="5"/>
      <c r="JN1897" s="5"/>
      <c r="JO1897" s="5"/>
      <c r="JP1897" s="5"/>
      <c r="JQ1897" s="5"/>
      <c r="JR1897" s="5"/>
      <c r="JS1897" s="5"/>
      <c r="JT1897" s="5"/>
      <c r="JU1897" s="5"/>
      <c r="JV1897" s="5"/>
      <c r="JW1897" s="5"/>
      <c r="JX1897" s="5"/>
      <c r="JY1897" s="5"/>
      <c r="JZ1897" s="5"/>
      <c r="KA1897" s="5"/>
      <c r="KB1897" s="5"/>
      <c r="KC1897" s="5"/>
      <c r="KD1897" s="5"/>
      <c r="KE1897" s="5"/>
      <c r="KF1897" s="5"/>
      <c r="KG1897" s="5"/>
      <c r="KH1897" s="5"/>
      <c r="KI1897" s="5"/>
      <c r="KJ1897" s="5"/>
      <c r="KK1897" s="5"/>
      <c r="KL1897" s="5"/>
      <c r="KM1897" s="5"/>
      <c r="KN1897" s="5"/>
      <c r="KO1897" s="5"/>
      <c r="KP1897" s="5"/>
      <c r="KQ1897" s="5"/>
      <c r="KR1897" s="5"/>
      <c r="KS1897" s="5"/>
      <c r="KT1897" s="5"/>
      <c r="KU1897" s="5"/>
      <c r="KV1897" s="5"/>
      <c r="KW1897" s="5"/>
      <c r="KX1897" s="5"/>
      <c r="KY1897" s="5"/>
      <c r="KZ1897" s="5"/>
      <c r="LA1897" s="5"/>
      <c r="LB1897" s="5"/>
      <c r="LC1897" s="5"/>
      <c r="LD1897" s="5"/>
      <c r="LE1897" s="5"/>
      <c r="LF1897" s="5"/>
      <c r="LG1897" s="5"/>
      <c r="LH1897" s="5"/>
      <c r="LI1897" s="5"/>
      <c r="LJ1897" s="5"/>
      <c r="LK1897" s="5"/>
      <c r="LL1897" s="5"/>
      <c r="LM1897" s="5"/>
      <c r="LN1897" s="5"/>
      <c r="LO1897" s="5"/>
      <c r="LP1897" s="5"/>
      <c r="LQ1897" s="5"/>
      <c r="LR1897" s="5"/>
      <c r="LS1897" s="5"/>
      <c r="LT1897" s="5"/>
      <c r="LU1897" s="5"/>
      <c r="LV1897" s="5"/>
      <c r="LW1897" s="5"/>
      <c r="LX1897" s="5"/>
      <c r="LY1897" s="5"/>
      <c r="LZ1897" s="5"/>
      <c r="MA1897" s="5"/>
      <c r="MB1897" s="5"/>
      <c r="MC1897" s="5"/>
      <c r="MD1897" s="5"/>
      <c r="ME1897" s="5"/>
      <c r="MF1897" s="5"/>
      <c r="MG1897" s="5"/>
      <c r="MH1897" s="5"/>
      <c r="MI1897" s="5"/>
      <c r="MJ1897" s="5"/>
      <c r="MK1897" s="5"/>
      <c r="ML1897" s="5"/>
      <c r="MM1897" s="5"/>
      <c r="MN1897" s="5"/>
      <c r="MO1897" s="5"/>
      <c r="MP1897" s="5"/>
      <c r="MQ1897" s="5"/>
      <c r="MR1897" s="5"/>
      <c r="MS1897" s="5"/>
      <c r="MT1897" s="5"/>
      <c r="MU1897" s="5"/>
      <c r="MV1897" s="5"/>
      <c r="MW1897" s="5"/>
      <c r="MX1897" s="5"/>
      <c r="MY1897" s="5"/>
      <c r="MZ1897" s="5"/>
      <c r="NA1897" s="5"/>
      <c r="NB1897" s="5"/>
      <c r="NC1897" s="5"/>
      <c r="ND1897" s="5"/>
      <c r="NE1897" s="5"/>
      <c r="NF1897" s="5"/>
      <c r="NG1897" s="5"/>
      <c r="NH1897" s="5"/>
      <c r="NI1897" s="5"/>
      <c r="NJ1897" s="5"/>
      <c r="NK1897" s="5"/>
      <c r="NL1897" s="5"/>
      <c r="NM1897" s="5"/>
      <c r="NN1897" s="5"/>
      <c r="NO1897" s="5"/>
      <c r="NP1897" s="5"/>
      <c r="NQ1897" s="5"/>
      <c r="NR1897" s="5"/>
      <c r="NS1897" s="5"/>
      <c r="NT1897" s="5"/>
      <c r="NU1897" s="5"/>
      <c r="NV1897" s="5"/>
      <c r="NW1897" s="5"/>
      <c r="NX1897" s="5"/>
      <c r="NY1897" s="5"/>
      <c r="NZ1897" s="5"/>
      <c r="OA1897" s="5"/>
      <c r="OB1897" s="5"/>
      <c r="OC1897" s="5"/>
      <c r="OD1897" s="5"/>
      <c r="OE1897" s="5"/>
      <c r="OF1897" s="5"/>
      <c r="OG1897" s="5"/>
      <c r="OH1897" s="5"/>
      <c r="OI1897" s="5"/>
      <c r="OJ1897" s="5"/>
      <c r="OK1897" s="5"/>
      <c r="OL1897" s="5"/>
      <c r="OM1897" s="5"/>
      <c r="ON1897" s="5"/>
      <c r="OO1897" s="5"/>
      <c r="OP1897" s="5"/>
      <c r="OQ1897" s="5"/>
      <c r="OR1897" s="5"/>
      <c r="OS1897" s="5"/>
      <c r="OT1897" s="5"/>
      <c r="OU1897" s="5"/>
      <c r="OV1897" s="5"/>
      <c r="OW1897" s="5"/>
      <c r="OX1897" s="5"/>
      <c r="OY1897" s="5"/>
      <c r="OZ1897" s="5"/>
      <c r="PA1897" s="5"/>
      <c r="PB1897" s="5"/>
      <c r="PC1897" s="5"/>
      <c r="PD1897" s="5"/>
      <c r="PE1897" s="5"/>
      <c r="PF1897" s="5"/>
      <c r="PG1897" s="5"/>
      <c r="PH1897" s="5"/>
      <c r="PI1897" s="5"/>
      <c r="PJ1897" s="5"/>
      <c r="PK1897" s="5"/>
      <c r="PL1897" s="5"/>
      <c r="PM1897" s="5"/>
      <c r="PN1897" s="5"/>
      <c r="PO1897" s="5"/>
      <c r="PP1897" s="5"/>
      <c r="PQ1897" s="5"/>
      <c r="PR1897" s="5"/>
      <c r="PS1897" s="5"/>
      <c r="PT1897" s="5"/>
      <c r="PU1897" s="5"/>
      <c r="PV1897" s="5"/>
      <c r="PW1897" s="5"/>
      <c r="PX1897" s="5"/>
      <c r="PY1897" s="5"/>
      <c r="PZ1897" s="5"/>
      <c r="QA1897" s="5"/>
      <c r="QB1897" s="5"/>
      <c r="QC1897" s="5"/>
      <c r="QD1897" s="5"/>
      <c r="QE1897" s="5"/>
      <c r="QF1897" s="5"/>
      <c r="QG1897" s="5"/>
      <c r="QH1897" s="5"/>
      <c r="QI1897" s="5"/>
      <c r="QJ1897" s="5"/>
      <c r="QK1897" s="5"/>
      <c r="QL1897" s="5"/>
      <c r="QM1897" s="5"/>
      <c r="QN1897" s="5"/>
      <c r="QO1897" s="5"/>
      <c r="QP1897" s="5"/>
      <c r="QQ1897" s="5"/>
      <c r="QR1897" s="5"/>
      <c r="QS1897" s="5"/>
      <c r="QT1897" s="5"/>
      <c r="QU1897" s="5"/>
      <c r="QV1897" s="5"/>
      <c r="QW1897" s="5"/>
      <c r="QX1897" s="5"/>
      <c r="QY1897" s="5"/>
      <c r="QZ1897" s="5"/>
      <c r="RA1897" s="5"/>
      <c r="RB1897" s="5"/>
      <c r="RC1897" s="5"/>
      <c r="RD1897" s="5"/>
      <c r="RE1897" s="5"/>
    </row>
    <row r="1898" spans="1:473">
      <c r="A1898" s="1" t="s">
        <v>1898</v>
      </c>
      <c r="B1898" s="1">
        <v>0</v>
      </c>
      <c r="C1898" s="1">
        <v>0</v>
      </c>
      <c r="D1898" s="1">
        <v>4.7619047619047597E-3</v>
      </c>
      <c r="E1898" s="1">
        <v>0</v>
      </c>
      <c r="F1898" s="1">
        <v>0</v>
      </c>
      <c r="G1898" s="1">
        <v>0</v>
      </c>
      <c r="H1898" s="1">
        <v>0</v>
      </c>
      <c r="I1898" s="7">
        <v>3.5095238095237999E-5</v>
      </c>
      <c r="J1898" s="1">
        <v>0</v>
      </c>
      <c r="K1898" s="1">
        <v>0</v>
      </c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5"/>
      <c r="DW1898" s="5"/>
      <c r="DX1898" s="5"/>
      <c r="DY1898" s="5"/>
      <c r="DZ1898" s="5"/>
      <c r="EA1898" s="5"/>
      <c r="EB1898" s="5"/>
      <c r="EC1898" s="5"/>
      <c r="ED1898" s="5"/>
      <c r="EE1898" s="5"/>
      <c r="EF1898" s="5"/>
      <c r="EG1898" s="5"/>
      <c r="EH1898" s="5"/>
      <c r="EI1898" s="5"/>
      <c r="EJ1898" s="5"/>
      <c r="EK1898" s="5"/>
      <c r="EL1898" s="5"/>
      <c r="EM1898" s="5"/>
      <c r="EN1898" s="5"/>
      <c r="EO1898" s="5"/>
      <c r="EP1898" s="5"/>
      <c r="EQ1898" s="5"/>
      <c r="ER1898" s="5"/>
      <c r="ES1898" s="5"/>
      <c r="ET1898" s="5"/>
      <c r="EU1898" s="5"/>
      <c r="EV1898" s="5"/>
      <c r="EW1898" s="5"/>
      <c r="EX1898" s="5"/>
      <c r="EY1898" s="5"/>
      <c r="EZ1898" s="5"/>
      <c r="FA1898" s="5"/>
      <c r="FB1898" s="5"/>
      <c r="FC1898" s="5"/>
      <c r="FD1898" s="5"/>
      <c r="FE1898" s="5"/>
      <c r="FF1898" s="5"/>
      <c r="FG1898" s="5"/>
      <c r="FH1898" s="5"/>
      <c r="FI1898" s="5"/>
      <c r="FJ1898" s="5"/>
      <c r="FK1898" s="5"/>
      <c r="FL1898" s="5"/>
      <c r="FM1898" s="5"/>
      <c r="FN1898" s="5"/>
      <c r="FO1898" s="5"/>
      <c r="FP1898" s="5"/>
      <c r="FQ1898" s="5"/>
      <c r="FR1898" s="5"/>
      <c r="FS1898" s="5"/>
      <c r="FT1898" s="5"/>
      <c r="FU1898" s="5"/>
      <c r="FV1898" s="5"/>
      <c r="FW1898" s="5"/>
      <c r="FX1898" s="5"/>
      <c r="FY1898" s="5"/>
      <c r="FZ1898" s="5"/>
      <c r="GA1898" s="5"/>
      <c r="GB1898" s="5"/>
      <c r="GC1898" s="5"/>
      <c r="GD1898" s="5"/>
      <c r="GE1898" s="5"/>
      <c r="GF1898" s="5"/>
      <c r="GG1898" s="5"/>
      <c r="GH1898" s="5"/>
      <c r="GI1898" s="5"/>
      <c r="GJ1898" s="5"/>
      <c r="GK1898" s="5"/>
      <c r="GL1898" s="5"/>
      <c r="GM1898" s="5"/>
      <c r="GN1898" s="5"/>
      <c r="GO1898" s="5"/>
      <c r="GP1898" s="5"/>
      <c r="GQ1898" s="5"/>
      <c r="GR1898" s="5"/>
      <c r="GS1898" s="5"/>
      <c r="GT1898" s="5"/>
      <c r="GU1898" s="5"/>
      <c r="GV1898" s="5"/>
      <c r="GW1898" s="5"/>
      <c r="GX1898" s="5"/>
      <c r="GY1898" s="5"/>
      <c r="GZ1898" s="5"/>
      <c r="HA1898" s="5"/>
      <c r="HB1898" s="5"/>
      <c r="HC1898" s="5"/>
      <c r="HD1898" s="5"/>
      <c r="HE1898" s="5"/>
      <c r="HF1898" s="5"/>
      <c r="HG1898" s="5"/>
      <c r="HH1898" s="5"/>
      <c r="HI1898" s="5"/>
      <c r="HJ1898" s="5"/>
      <c r="HK1898" s="5"/>
      <c r="HL1898" s="5"/>
      <c r="HM1898" s="5"/>
      <c r="HN1898" s="5"/>
      <c r="HO1898" s="5"/>
      <c r="HP1898" s="5"/>
      <c r="HQ1898" s="5"/>
      <c r="HR1898" s="5"/>
      <c r="HS1898" s="5"/>
      <c r="HT1898" s="5"/>
      <c r="HU1898" s="5"/>
      <c r="HV1898" s="5"/>
      <c r="HW1898" s="5"/>
      <c r="HX1898" s="5"/>
      <c r="HY1898" s="5"/>
      <c r="HZ1898" s="5"/>
      <c r="IA1898" s="5"/>
      <c r="IB1898" s="5"/>
      <c r="IC1898" s="5"/>
      <c r="ID1898" s="5"/>
      <c r="IE1898" s="5"/>
      <c r="IF1898" s="5"/>
      <c r="IG1898" s="5"/>
      <c r="IH1898" s="5"/>
      <c r="II1898" s="5"/>
      <c r="IJ1898" s="5"/>
      <c r="IK1898" s="5"/>
      <c r="IL1898" s="5"/>
      <c r="IM1898" s="5"/>
      <c r="IN1898" s="5"/>
      <c r="IO1898" s="5"/>
      <c r="IP1898" s="5"/>
      <c r="IQ1898" s="5"/>
      <c r="IR1898" s="5"/>
      <c r="IS1898" s="5"/>
      <c r="IT1898" s="5"/>
      <c r="IU1898" s="5"/>
      <c r="IV1898" s="5"/>
      <c r="IW1898" s="5"/>
      <c r="IX1898" s="5"/>
      <c r="IY1898" s="5"/>
      <c r="IZ1898" s="5"/>
      <c r="JA1898" s="5"/>
      <c r="JB1898" s="5"/>
      <c r="JC1898" s="5"/>
      <c r="JD1898" s="5"/>
      <c r="JE1898" s="5"/>
      <c r="JF1898" s="5"/>
      <c r="JG1898" s="5"/>
      <c r="JH1898" s="5"/>
      <c r="JI1898" s="5"/>
      <c r="JJ1898" s="5"/>
      <c r="JK1898" s="5"/>
      <c r="JL1898" s="5"/>
      <c r="JM1898" s="5"/>
      <c r="JN1898" s="5"/>
      <c r="JO1898" s="5"/>
      <c r="JP1898" s="5"/>
      <c r="JQ1898" s="5"/>
      <c r="JR1898" s="5"/>
      <c r="JS1898" s="5"/>
      <c r="JT1898" s="5"/>
      <c r="JU1898" s="5"/>
      <c r="JV1898" s="5"/>
      <c r="JW1898" s="5"/>
      <c r="JX1898" s="5"/>
      <c r="JY1898" s="5"/>
      <c r="JZ1898" s="5"/>
      <c r="KA1898" s="5"/>
      <c r="KB1898" s="5"/>
      <c r="KC1898" s="5"/>
      <c r="KD1898" s="5"/>
      <c r="KE1898" s="5"/>
      <c r="KF1898" s="5"/>
      <c r="KG1898" s="5"/>
      <c r="KH1898" s="5"/>
      <c r="KI1898" s="5"/>
      <c r="KJ1898" s="5"/>
      <c r="KK1898" s="5"/>
      <c r="KL1898" s="5"/>
      <c r="KM1898" s="5"/>
      <c r="KN1898" s="5"/>
      <c r="KO1898" s="5"/>
      <c r="KP1898" s="5"/>
      <c r="KQ1898" s="5"/>
      <c r="KR1898" s="5"/>
      <c r="KS1898" s="5"/>
      <c r="KT1898" s="5"/>
      <c r="KU1898" s="5"/>
      <c r="KV1898" s="5"/>
      <c r="KW1898" s="5"/>
      <c r="KX1898" s="5"/>
      <c r="KY1898" s="5"/>
      <c r="KZ1898" s="5"/>
      <c r="LA1898" s="5"/>
      <c r="LB1898" s="5"/>
      <c r="LC1898" s="5"/>
      <c r="LD1898" s="5"/>
      <c r="LE1898" s="5"/>
      <c r="LF1898" s="5"/>
      <c r="LG1898" s="5"/>
      <c r="LH1898" s="5"/>
      <c r="LI1898" s="5"/>
      <c r="LJ1898" s="5"/>
      <c r="LK1898" s="5"/>
      <c r="LL1898" s="5"/>
      <c r="LM1898" s="5"/>
      <c r="LN1898" s="5"/>
      <c r="LO1898" s="5"/>
      <c r="LP1898" s="5"/>
      <c r="LQ1898" s="5"/>
      <c r="LR1898" s="5"/>
      <c r="LS1898" s="5"/>
      <c r="LT1898" s="5"/>
      <c r="LU1898" s="5"/>
      <c r="LV1898" s="5"/>
      <c r="LW1898" s="5"/>
      <c r="LX1898" s="5"/>
      <c r="LY1898" s="5"/>
      <c r="LZ1898" s="5"/>
      <c r="MA1898" s="5"/>
      <c r="MB1898" s="5"/>
      <c r="MC1898" s="5"/>
      <c r="MD1898" s="5"/>
      <c r="ME1898" s="5"/>
      <c r="MF1898" s="5"/>
      <c r="MG1898" s="5"/>
      <c r="MH1898" s="5"/>
      <c r="MI1898" s="5"/>
      <c r="MJ1898" s="5"/>
      <c r="MK1898" s="5"/>
      <c r="ML1898" s="5"/>
      <c r="MM1898" s="5"/>
      <c r="MN1898" s="5"/>
      <c r="MO1898" s="5"/>
      <c r="MP1898" s="5"/>
      <c r="MQ1898" s="5"/>
      <c r="MR1898" s="5"/>
      <c r="MS1898" s="5"/>
      <c r="MT1898" s="5"/>
      <c r="MU1898" s="5"/>
      <c r="MV1898" s="5"/>
      <c r="MW1898" s="5"/>
      <c r="MX1898" s="5"/>
      <c r="MY1898" s="5"/>
      <c r="MZ1898" s="5"/>
      <c r="NA1898" s="5"/>
      <c r="NB1898" s="5"/>
      <c r="NC1898" s="5"/>
      <c r="ND1898" s="5"/>
      <c r="NE1898" s="5"/>
      <c r="NF1898" s="5"/>
      <c r="NG1898" s="5"/>
      <c r="NH1898" s="5"/>
      <c r="NI1898" s="5"/>
      <c r="NJ1898" s="5"/>
      <c r="NK1898" s="5"/>
      <c r="NL1898" s="5"/>
      <c r="NM1898" s="5"/>
      <c r="NN1898" s="5"/>
      <c r="NO1898" s="5"/>
      <c r="NP1898" s="5"/>
      <c r="NQ1898" s="5"/>
      <c r="NR1898" s="5"/>
      <c r="NS1898" s="5"/>
      <c r="NT1898" s="5"/>
      <c r="NU1898" s="5"/>
      <c r="NV1898" s="5"/>
      <c r="NW1898" s="5"/>
      <c r="NX1898" s="5"/>
      <c r="NY1898" s="5"/>
      <c r="NZ1898" s="5"/>
      <c r="OA1898" s="5"/>
      <c r="OB1898" s="5"/>
      <c r="OC1898" s="5"/>
      <c r="OD1898" s="5"/>
      <c r="OE1898" s="5"/>
      <c r="OF1898" s="5"/>
      <c r="OG1898" s="5"/>
      <c r="OH1898" s="5"/>
      <c r="OI1898" s="5"/>
      <c r="OJ1898" s="5"/>
      <c r="OK1898" s="5"/>
      <c r="OL1898" s="5"/>
      <c r="OM1898" s="5"/>
      <c r="ON1898" s="5"/>
      <c r="OO1898" s="5"/>
      <c r="OP1898" s="5"/>
      <c r="OQ1898" s="5"/>
      <c r="OR1898" s="5"/>
      <c r="OS1898" s="5"/>
      <c r="OT1898" s="5"/>
      <c r="OU1898" s="5"/>
      <c r="OV1898" s="5"/>
      <c r="OW1898" s="5"/>
      <c r="OX1898" s="5"/>
      <c r="OY1898" s="5"/>
      <c r="OZ1898" s="5"/>
      <c r="PA1898" s="5"/>
      <c r="PB1898" s="5"/>
      <c r="PC1898" s="5"/>
      <c r="PD1898" s="5"/>
      <c r="PE1898" s="5"/>
      <c r="PF1898" s="5"/>
      <c r="PG1898" s="5"/>
      <c r="PH1898" s="5"/>
      <c r="PI1898" s="5"/>
      <c r="PJ1898" s="5"/>
      <c r="PK1898" s="5"/>
      <c r="PL1898" s="5"/>
      <c r="PM1898" s="5"/>
      <c r="PN1898" s="5"/>
      <c r="PO1898" s="5"/>
      <c r="PP1898" s="5"/>
      <c r="PQ1898" s="5"/>
      <c r="PR1898" s="5"/>
      <c r="PS1898" s="5"/>
      <c r="PT1898" s="5"/>
      <c r="PU1898" s="5"/>
      <c r="PV1898" s="5"/>
      <c r="PW1898" s="5"/>
      <c r="PX1898" s="5"/>
      <c r="PY1898" s="5"/>
      <c r="PZ1898" s="5"/>
      <c r="QA1898" s="5"/>
      <c r="QB1898" s="5"/>
      <c r="QC1898" s="5"/>
      <c r="QD1898" s="5"/>
      <c r="QE1898" s="5"/>
      <c r="QF1898" s="5"/>
      <c r="QG1898" s="5"/>
      <c r="QH1898" s="5"/>
      <c r="QI1898" s="5"/>
      <c r="QJ1898" s="5"/>
      <c r="QK1898" s="5"/>
      <c r="QL1898" s="5"/>
      <c r="QM1898" s="5"/>
      <c r="QN1898" s="5"/>
      <c r="QO1898" s="5"/>
      <c r="QP1898" s="5"/>
      <c r="QQ1898" s="5"/>
      <c r="QR1898" s="5"/>
      <c r="QS1898" s="5"/>
      <c r="QT1898" s="5"/>
      <c r="QU1898" s="5"/>
      <c r="QV1898" s="5"/>
      <c r="QW1898" s="5"/>
      <c r="QX1898" s="5"/>
      <c r="QY1898" s="5"/>
      <c r="QZ1898" s="5"/>
      <c r="RA1898" s="5"/>
      <c r="RB1898" s="5"/>
      <c r="RC1898" s="5"/>
      <c r="RD1898" s="5"/>
      <c r="RE1898" s="5"/>
    </row>
    <row r="1899" spans="1:473">
      <c r="A1899" s="1" t="s">
        <v>1899</v>
      </c>
      <c r="B1899" s="1">
        <v>0</v>
      </c>
      <c r="C1899" s="1">
        <v>0</v>
      </c>
      <c r="D1899" s="1">
        <v>4.7619047619047597E-3</v>
      </c>
      <c r="E1899" s="1">
        <v>0</v>
      </c>
      <c r="F1899" s="1">
        <v>0</v>
      </c>
      <c r="G1899" s="1">
        <v>0</v>
      </c>
      <c r="H1899" s="1">
        <v>0</v>
      </c>
      <c r="I1899" s="7">
        <v>3.4619047619047603E-5</v>
      </c>
      <c r="J1899" s="1">
        <v>0</v>
      </c>
      <c r="K1899" s="1">
        <v>0</v>
      </c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  <c r="CY1899" s="5"/>
      <c r="CZ1899" s="5"/>
      <c r="DA1899" s="5"/>
      <c r="DB1899" s="5"/>
      <c r="DC1899" s="5"/>
      <c r="DD1899" s="5"/>
      <c r="DE1899" s="5"/>
      <c r="DF1899" s="5"/>
      <c r="DG1899" s="5"/>
      <c r="DH1899" s="5"/>
      <c r="DI1899" s="5"/>
      <c r="DJ1899" s="5"/>
      <c r="DK1899" s="5"/>
      <c r="DL1899" s="5"/>
      <c r="DM1899" s="5"/>
      <c r="DN1899" s="5"/>
      <c r="DO1899" s="5"/>
      <c r="DP1899" s="5"/>
      <c r="DQ1899" s="5"/>
      <c r="DR1899" s="5"/>
      <c r="DS1899" s="5"/>
      <c r="DT1899" s="5"/>
      <c r="DU1899" s="5"/>
      <c r="DV1899" s="5"/>
      <c r="DW1899" s="5"/>
      <c r="DX1899" s="5"/>
      <c r="DY1899" s="5"/>
      <c r="DZ1899" s="5"/>
      <c r="EA1899" s="5"/>
      <c r="EB1899" s="5"/>
      <c r="EC1899" s="5"/>
      <c r="ED1899" s="5"/>
      <c r="EE1899" s="5"/>
      <c r="EF1899" s="5"/>
      <c r="EG1899" s="5"/>
      <c r="EH1899" s="5"/>
      <c r="EI1899" s="5"/>
      <c r="EJ1899" s="5"/>
      <c r="EK1899" s="5"/>
      <c r="EL1899" s="5"/>
      <c r="EM1899" s="5"/>
      <c r="EN1899" s="5"/>
      <c r="EO1899" s="5"/>
      <c r="EP1899" s="5"/>
      <c r="EQ1899" s="5"/>
      <c r="ER1899" s="5"/>
      <c r="ES1899" s="5"/>
      <c r="ET1899" s="5"/>
      <c r="EU1899" s="5"/>
      <c r="EV1899" s="5"/>
      <c r="EW1899" s="5"/>
      <c r="EX1899" s="5"/>
      <c r="EY1899" s="5"/>
      <c r="EZ1899" s="5"/>
      <c r="FA1899" s="5"/>
      <c r="FB1899" s="5"/>
      <c r="FC1899" s="5"/>
      <c r="FD1899" s="5"/>
      <c r="FE1899" s="5"/>
      <c r="FF1899" s="5"/>
      <c r="FG1899" s="5"/>
      <c r="FH1899" s="5"/>
      <c r="FI1899" s="5"/>
      <c r="FJ1899" s="5"/>
      <c r="FK1899" s="5"/>
      <c r="FL1899" s="5"/>
      <c r="FM1899" s="5"/>
      <c r="FN1899" s="5"/>
      <c r="FO1899" s="5"/>
      <c r="FP1899" s="5"/>
      <c r="FQ1899" s="5"/>
      <c r="FR1899" s="5"/>
      <c r="FS1899" s="5"/>
      <c r="FT1899" s="5"/>
      <c r="FU1899" s="5"/>
      <c r="FV1899" s="5"/>
      <c r="FW1899" s="5"/>
      <c r="FX1899" s="5"/>
      <c r="FY1899" s="5"/>
      <c r="FZ1899" s="5"/>
      <c r="GA1899" s="5"/>
      <c r="GB1899" s="5"/>
      <c r="GC1899" s="5"/>
      <c r="GD1899" s="5"/>
      <c r="GE1899" s="5"/>
      <c r="GF1899" s="5"/>
      <c r="GG1899" s="5"/>
      <c r="GH1899" s="5"/>
      <c r="GI1899" s="5"/>
      <c r="GJ1899" s="5"/>
      <c r="GK1899" s="5"/>
      <c r="GL1899" s="5"/>
      <c r="GM1899" s="5"/>
      <c r="GN1899" s="5"/>
      <c r="GO1899" s="5"/>
      <c r="GP1899" s="5"/>
      <c r="GQ1899" s="5"/>
      <c r="GR1899" s="5"/>
      <c r="GS1899" s="5"/>
      <c r="GT1899" s="5"/>
      <c r="GU1899" s="5"/>
      <c r="GV1899" s="5"/>
      <c r="GW1899" s="5"/>
      <c r="GX1899" s="5"/>
      <c r="GY1899" s="5"/>
      <c r="GZ1899" s="5"/>
      <c r="HA1899" s="5"/>
      <c r="HB1899" s="5"/>
      <c r="HC1899" s="5"/>
      <c r="HD1899" s="5"/>
      <c r="HE1899" s="5"/>
      <c r="HF1899" s="5"/>
      <c r="HG1899" s="5"/>
      <c r="HH1899" s="5"/>
      <c r="HI1899" s="5"/>
      <c r="HJ1899" s="5"/>
      <c r="HK1899" s="5"/>
      <c r="HL1899" s="5"/>
      <c r="HM1899" s="5"/>
      <c r="HN1899" s="5"/>
      <c r="HO1899" s="5"/>
      <c r="HP1899" s="5"/>
      <c r="HQ1899" s="5"/>
      <c r="HR1899" s="5"/>
      <c r="HS1899" s="5"/>
      <c r="HT1899" s="5"/>
      <c r="HU1899" s="5"/>
      <c r="HV1899" s="5"/>
      <c r="HW1899" s="5"/>
      <c r="HX1899" s="5"/>
      <c r="HY1899" s="5"/>
      <c r="HZ1899" s="5"/>
      <c r="IA1899" s="5"/>
      <c r="IB1899" s="5"/>
      <c r="IC1899" s="5"/>
      <c r="ID1899" s="5"/>
      <c r="IE1899" s="5"/>
      <c r="IF1899" s="5"/>
      <c r="IG1899" s="5"/>
      <c r="IH1899" s="5"/>
      <c r="II1899" s="5"/>
      <c r="IJ1899" s="5"/>
      <c r="IK1899" s="5"/>
      <c r="IL1899" s="5"/>
      <c r="IM1899" s="5"/>
      <c r="IN1899" s="5"/>
      <c r="IO1899" s="5"/>
      <c r="IP1899" s="5"/>
      <c r="IQ1899" s="5"/>
      <c r="IR1899" s="5"/>
      <c r="IS1899" s="5"/>
      <c r="IT1899" s="5"/>
      <c r="IU1899" s="5"/>
      <c r="IV1899" s="5"/>
      <c r="IW1899" s="5"/>
      <c r="IX1899" s="5"/>
      <c r="IY1899" s="5"/>
      <c r="IZ1899" s="5"/>
      <c r="JA1899" s="5"/>
      <c r="JB1899" s="5"/>
      <c r="JC1899" s="5"/>
      <c r="JD1899" s="5"/>
      <c r="JE1899" s="5"/>
      <c r="JF1899" s="5"/>
      <c r="JG1899" s="5"/>
      <c r="JH1899" s="5"/>
      <c r="JI1899" s="5"/>
      <c r="JJ1899" s="5"/>
      <c r="JK1899" s="5"/>
      <c r="JL1899" s="5"/>
      <c r="JM1899" s="5"/>
      <c r="JN1899" s="5"/>
      <c r="JO1899" s="5"/>
      <c r="JP1899" s="5"/>
      <c r="JQ1899" s="5"/>
      <c r="JR1899" s="5"/>
      <c r="JS1899" s="5"/>
      <c r="JT1899" s="5"/>
      <c r="JU1899" s="5"/>
      <c r="JV1899" s="5"/>
      <c r="JW1899" s="5"/>
      <c r="JX1899" s="5"/>
      <c r="JY1899" s="5"/>
      <c r="JZ1899" s="5"/>
      <c r="KA1899" s="5"/>
      <c r="KB1899" s="5"/>
      <c r="KC1899" s="5"/>
      <c r="KD1899" s="5"/>
      <c r="KE1899" s="5"/>
      <c r="KF1899" s="5"/>
      <c r="KG1899" s="5"/>
      <c r="KH1899" s="5"/>
      <c r="KI1899" s="5"/>
      <c r="KJ1899" s="5"/>
      <c r="KK1899" s="5"/>
      <c r="KL1899" s="5"/>
      <c r="KM1899" s="5"/>
      <c r="KN1899" s="5"/>
      <c r="KO1899" s="5"/>
      <c r="KP1899" s="5"/>
      <c r="KQ1899" s="5"/>
      <c r="KR1899" s="5"/>
      <c r="KS1899" s="5"/>
      <c r="KT1899" s="5"/>
      <c r="KU1899" s="5"/>
      <c r="KV1899" s="5"/>
      <c r="KW1899" s="5"/>
      <c r="KX1899" s="5"/>
      <c r="KY1899" s="5"/>
      <c r="KZ1899" s="5"/>
      <c r="LA1899" s="5"/>
      <c r="LB1899" s="5"/>
      <c r="LC1899" s="5"/>
      <c r="LD1899" s="5"/>
      <c r="LE1899" s="5"/>
      <c r="LF1899" s="5"/>
      <c r="LG1899" s="5"/>
      <c r="LH1899" s="5"/>
      <c r="LI1899" s="5"/>
      <c r="LJ1899" s="5"/>
      <c r="LK1899" s="5"/>
      <c r="LL1899" s="5"/>
      <c r="LM1899" s="5"/>
      <c r="LN1899" s="5"/>
      <c r="LO1899" s="5"/>
      <c r="LP1899" s="5"/>
      <c r="LQ1899" s="5"/>
      <c r="LR1899" s="5"/>
      <c r="LS1899" s="5"/>
      <c r="LT1899" s="5"/>
      <c r="LU1899" s="5"/>
      <c r="LV1899" s="5"/>
      <c r="LW1899" s="5"/>
      <c r="LX1899" s="5"/>
      <c r="LY1899" s="5"/>
      <c r="LZ1899" s="5"/>
      <c r="MA1899" s="5"/>
      <c r="MB1899" s="5"/>
      <c r="MC1899" s="5"/>
      <c r="MD1899" s="5"/>
      <c r="ME1899" s="5"/>
      <c r="MF1899" s="5"/>
      <c r="MG1899" s="5"/>
      <c r="MH1899" s="5"/>
      <c r="MI1899" s="5"/>
      <c r="MJ1899" s="5"/>
      <c r="MK1899" s="5"/>
      <c r="ML1899" s="5"/>
      <c r="MM1899" s="5"/>
      <c r="MN1899" s="5"/>
      <c r="MO1899" s="5"/>
      <c r="MP1899" s="5"/>
      <c r="MQ1899" s="5"/>
      <c r="MR1899" s="5"/>
      <c r="MS1899" s="5"/>
      <c r="MT1899" s="5"/>
      <c r="MU1899" s="5"/>
      <c r="MV1899" s="5"/>
      <c r="MW1899" s="5"/>
      <c r="MX1899" s="5"/>
      <c r="MY1899" s="5"/>
      <c r="MZ1899" s="5"/>
      <c r="NA1899" s="5"/>
      <c r="NB1899" s="5"/>
      <c r="NC1899" s="5"/>
      <c r="ND1899" s="5"/>
      <c r="NE1899" s="5"/>
      <c r="NF1899" s="5"/>
      <c r="NG1899" s="5"/>
      <c r="NH1899" s="5"/>
      <c r="NI1899" s="5"/>
      <c r="NJ1899" s="5"/>
      <c r="NK1899" s="5"/>
      <c r="NL1899" s="5"/>
      <c r="NM1899" s="5"/>
      <c r="NN1899" s="5"/>
      <c r="NO1899" s="5"/>
      <c r="NP1899" s="5"/>
      <c r="NQ1899" s="5"/>
      <c r="NR1899" s="5"/>
      <c r="NS1899" s="5"/>
      <c r="NT1899" s="5"/>
      <c r="NU1899" s="5"/>
      <c r="NV1899" s="5"/>
      <c r="NW1899" s="5"/>
      <c r="NX1899" s="5"/>
      <c r="NY1899" s="5"/>
      <c r="NZ1899" s="5"/>
      <c r="OA1899" s="5"/>
      <c r="OB1899" s="5"/>
      <c r="OC1899" s="5"/>
      <c r="OD1899" s="5"/>
      <c r="OE1899" s="5"/>
      <c r="OF1899" s="5"/>
      <c r="OG1899" s="5"/>
      <c r="OH1899" s="5"/>
      <c r="OI1899" s="5"/>
      <c r="OJ1899" s="5"/>
      <c r="OK1899" s="5"/>
      <c r="OL1899" s="5"/>
      <c r="OM1899" s="5"/>
      <c r="ON1899" s="5"/>
      <c r="OO1899" s="5"/>
      <c r="OP1899" s="5"/>
      <c r="OQ1899" s="5"/>
      <c r="OR1899" s="5"/>
      <c r="OS1899" s="5"/>
      <c r="OT1899" s="5"/>
      <c r="OU1899" s="5"/>
      <c r="OV1899" s="5"/>
      <c r="OW1899" s="5"/>
      <c r="OX1899" s="5"/>
      <c r="OY1899" s="5"/>
      <c r="OZ1899" s="5"/>
      <c r="PA1899" s="5"/>
      <c r="PB1899" s="5"/>
      <c r="PC1899" s="5"/>
      <c r="PD1899" s="5"/>
      <c r="PE1899" s="5"/>
      <c r="PF1899" s="5"/>
      <c r="PG1899" s="5"/>
      <c r="PH1899" s="5"/>
      <c r="PI1899" s="5"/>
      <c r="PJ1899" s="5"/>
      <c r="PK1899" s="5"/>
      <c r="PL1899" s="5"/>
      <c r="PM1899" s="5"/>
      <c r="PN1899" s="5"/>
      <c r="PO1899" s="5"/>
      <c r="PP1899" s="5"/>
      <c r="PQ1899" s="5"/>
      <c r="PR1899" s="5"/>
      <c r="PS1899" s="5"/>
      <c r="PT1899" s="5"/>
      <c r="PU1899" s="5"/>
      <c r="PV1899" s="5"/>
      <c r="PW1899" s="5"/>
      <c r="PX1899" s="5"/>
      <c r="PY1899" s="5"/>
      <c r="PZ1899" s="5"/>
      <c r="QA1899" s="5"/>
      <c r="QB1899" s="5"/>
      <c r="QC1899" s="5"/>
      <c r="QD1899" s="5"/>
      <c r="QE1899" s="5"/>
      <c r="QF1899" s="5"/>
      <c r="QG1899" s="5"/>
      <c r="QH1899" s="5"/>
      <c r="QI1899" s="5"/>
      <c r="QJ1899" s="5"/>
      <c r="QK1899" s="5"/>
      <c r="QL1899" s="5"/>
      <c r="QM1899" s="5"/>
      <c r="QN1899" s="5"/>
      <c r="QO1899" s="5"/>
      <c r="QP1899" s="5"/>
      <c r="QQ1899" s="5"/>
      <c r="QR1899" s="5"/>
      <c r="QS1899" s="5"/>
      <c r="QT1899" s="5"/>
      <c r="QU1899" s="5"/>
      <c r="QV1899" s="5"/>
      <c r="QW1899" s="5"/>
      <c r="QX1899" s="5"/>
      <c r="QY1899" s="5"/>
      <c r="QZ1899" s="5"/>
      <c r="RA1899" s="5"/>
      <c r="RB1899" s="5"/>
      <c r="RC1899" s="5"/>
      <c r="RD1899" s="5"/>
      <c r="RE1899" s="5"/>
    </row>
    <row r="1900" spans="1:473">
      <c r="A1900" s="1" t="s">
        <v>1900</v>
      </c>
      <c r="B1900" s="1">
        <v>1.12359550561797E-2</v>
      </c>
      <c r="C1900" s="1">
        <v>0</v>
      </c>
      <c r="D1900" s="1">
        <v>0</v>
      </c>
      <c r="E1900" s="1">
        <v>0</v>
      </c>
      <c r="F1900" s="1">
        <v>0</v>
      </c>
      <c r="G1900" s="7">
        <v>3.46067415730337E-5</v>
      </c>
      <c r="H1900" s="1">
        <v>0</v>
      </c>
      <c r="I1900" s="1">
        <v>0</v>
      </c>
      <c r="J1900" s="1">
        <v>0</v>
      </c>
      <c r="K1900" s="1">
        <v>0</v>
      </c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  <c r="CY1900" s="5"/>
      <c r="CZ1900" s="5"/>
      <c r="DA1900" s="5"/>
      <c r="DB1900" s="5"/>
      <c r="DC1900" s="5"/>
      <c r="DD1900" s="5"/>
      <c r="DE1900" s="5"/>
      <c r="DF1900" s="5"/>
      <c r="DG1900" s="5"/>
      <c r="DH1900" s="5"/>
      <c r="DI1900" s="5"/>
      <c r="DJ1900" s="5"/>
      <c r="DK1900" s="5"/>
      <c r="DL1900" s="5"/>
      <c r="DM1900" s="5"/>
      <c r="DN1900" s="5"/>
      <c r="DO1900" s="5"/>
      <c r="DP1900" s="5"/>
      <c r="DQ1900" s="5"/>
      <c r="DR1900" s="5"/>
      <c r="DS1900" s="5"/>
      <c r="DT1900" s="5"/>
      <c r="DU1900" s="5"/>
      <c r="DV1900" s="5"/>
      <c r="DW1900" s="5"/>
      <c r="DX1900" s="5"/>
      <c r="DY1900" s="5"/>
      <c r="DZ1900" s="5"/>
      <c r="EA1900" s="5"/>
      <c r="EB1900" s="5"/>
      <c r="EC1900" s="5"/>
      <c r="ED1900" s="5"/>
      <c r="EE1900" s="5"/>
      <c r="EF1900" s="5"/>
      <c r="EG1900" s="5"/>
      <c r="EH1900" s="5"/>
      <c r="EI1900" s="5"/>
      <c r="EJ1900" s="5"/>
      <c r="EK1900" s="5"/>
      <c r="EL1900" s="5"/>
      <c r="EM1900" s="5"/>
      <c r="EN1900" s="5"/>
      <c r="EO1900" s="5"/>
      <c r="EP1900" s="5"/>
      <c r="EQ1900" s="5"/>
      <c r="ER1900" s="5"/>
      <c r="ES1900" s="5"/>
      <c r="ET1900" s="5"/>
      <c r="EU1900" s="5"/>
      <c r="EV1900" s="5"/>
      <c r="EW1900" s="5"/>
      <c r="EX1900" s="5"/>
      <c r="EY1900" s="5"/>
      <c r="EZ1900" s="5"/>
      <c r="FA1900" s="5"/>
      <c r="FB1900" s="5"/>
      <c r="FC1900" s="5"/>
      <c r="FD1900" s="5"/>
      <c r="FE1900" s="5"/>
      <c r="FF1900" s="5"/>
      <c r="FG1900" s="5"/>
      <c r="FH1900" s="5"/>
      <c r="FI1900" s="5"/>
      <c r="FJ1900" s="5"/>
      <c r="FK1900" s="5"/>
      <c r="FL1900" s="5"/>
      <c r="FM1900" s="5"/>
      <c r="FN1900" s="5"/>
      <c r="FO1900" s="5"/>
      <c r="FP1900" s="5"/>
      <c r="FQ1900" s="5"/>
      <c r="FR1900" s="5"/>
      <c r="FS1900" s="5"/>
      <c r="FT1900" s="5"/>
      <c r="FU1900" s="5"/>
      <c r="FV1900" s="5"/>
      <c r="FW1900" s="5"/>
      <c r="FX1900" s="5"/>
      <c r="FY1900" s="5"/>
      <c r="FZ1900" s="5"/>
      <c r="GA1900" s="5"/>
      <c r="GB1900" s="5"/>
      <c r="GC1900" s="5"/>
      <c r="GD1900" s="5"/>
      <c r="GE1900" s="5"/>
      <c r="GF1900" s="5"/>
      <c r="GG1900" s="5"/>
      <c r="GH1900" s="5"/>
      <c r="GI1900" s="5"/>
      <c r="GJ1900" s="5"/>
      <c r="GK1900" s="5"/>
      <c r="GL1900" s="5"/>
      <c r="GM1900" s="5"/>
      <c r="GN1900" s="5"/>
      <c r="GO1900" s="5"/>
      <c r="GP1900" s="5"/>
      <c r="GQ1900" s="5"/>
      <c r="GR1900" s="5"/>
      <c r="GS1900" s="5"/>
      <c r="GT1900" s="5"/>
      <c r="GU1900" s="5"/>
      <c r="GV1900" s="5"/>
      <c r="GW1900" s="5"/>
      <c r="GX1900" s="5"/>
      <c r="GY1900" s="5"/>
      <c r="GZ1900" s="5"/>
      <c r="HA1900" s="5"/>
      <c r="HB1900" s="5"/>
      <c r="HC1900" s="5"/>
      <c r="HD1900" s="5"/>
      <c r="HE1900" s="5"/>
      <c r="HF1900" s="5"/>
      <c r="HG1900" s="5"/>
      <c r="HH1900" s="5"/>
      <c r="HI1900" s="5"/>
      <c r="HJ1900" s="5"/>
      <c r="HK1900" s="5"/>
      <c r="HL1900" s="5"/>
      <c r="HM1900" s="5"/>
      <c r="HN1900" s="5"/>
      <c r="HO1900" s="5"/>
      <c r="HP1900" s="5"/>
      <c r="HQ1900" s="5"/>
      <c r="HR1900" s="5"/>
      <c r="HS1900" s="5"/>
      <c r="HT1900" s="5"/>
      <c r="HU1900" s="5"/>
      <c r="HV1900" s="5"/>
      <c r="HW1900" s="5"/>
      <c r="HX1900" s="5"/>
      <c r="HY1900" s="5"/>
      <c r="HZ1900" s="5"/>
      <c r="IA1900" s="5"/>
      <c r="IB1900" s="5"/>
      <c r="IC1900" s="5"/>
      <c r="ID1900" s="5"/>
      <c r="IE1900" s="5"/>
      <c r="IF1900" s="5"/>
      <c r="IG1900" s="5"/>
      <c r="IH1900" s="5"/>
      <c r="II1900" s="5"/>
      <c r="IJ1900" s="5"/>
      <c r="IK1900" s="5"/>
      <c r="IL1900" s="5"/>
      <c r="IM1900" s="5"/>
      <c r="IN1900" s="5"/>
      <c r="IO1900" s="5"/>
      <c r="IP1900" s="5"/>
      <c r="IQ1900" s="5"/>
      <c r="IR1900" s="5"/>
      <c r="IS1900" s="5"/>
      <c r="IT1900" s="5"/>
      <c r="IU1900" s="5"/>
      <c r="IV1900" s="5"/>
      <c r="IW1900" s="5"/>
      <c r="IX1900" s="5"/>
      <c r="IY1900" s="5"/>
      <c r="IZ1900" s="5"/>
      <c r="JA1900" s="5"/>
      <c r="JB1900" s="5"/>
      <c r="JC1900" s="5"/>
      <c r="JD1900" s="5"/>
      <c r="JE1900" s="5"/>
      <c r="JF1900" s="5"/>
      <c r="JG1900" s="5"/>
      <c r="JH1900" s="5"/>
      <c r="JI1900" s="5"/>
      <c r="JJ1900" s="5"/>
      <c r="JK1900" s="5"/>
      <c r="JL1900" s="5"/>
      <c r="JM1900" s="5"/>
      <c r="JN1900" s="5"/>
      <c r="JO1900" s="5"/>
      <c r="JP1900" s="5"/>
      <c r="JQ1900" s="5"/>
      <c r="JR1900" s="5"/>
      <c r="JS1900" s="5"/>
      <c r="JT1900" s="5"/>
      <c r="JU1900" s="5"/>
      <c r="JV1900" s="5"/>
      <c r="JW1900" s="5"/>
      <c r="JX1900" s="5"/>
      <c r="JY1900" s="5"/>
      <c r="JZ1900" s="5"/>
      <c r="KA1900" s="5"/>
      <c r="KB1900" s="5"/>
      <c r="KC1900" s="5"/>
      <c r="KD1900" s="5"/>
      <c r="KE1900" s="5"/>
      <c r="KF1900" s="5"/>
      <c r="KG1900" s="5"/>
      <c r="KH1900" s="5"/>
      <c r="KI1900" s="5"/>
      <c r="KJ1900" s="5"/>
      <c r="KK1900" s="5"/>
      <c r="KL1900" s="5"/>
      <c r="KM1900" s="5"/>
      <c r="KN1900" s="5"/>
      <c r="KO1900" s="5"/>
      <c r="KP1900" s="5"/>
      <c r="KQ1900" s="5"/>
      <c r="KR1900" s="5"/>
      <c r="KS1900" s="5"/>
      <c r="KT1900" s="5"/>
      <c r="KU1900" s="5"/>
      <c r="KV1900" s="5"/>
      <c r="KW1900" s="5"/>
      <c r="KX1900" s="5"/>
      <c r="KY1900" s="5"/>
      <c r="KZ1900" s="5"/>
      <c r="LA1900" s="5"/>
      <c r="LB1900" s="5"/>
      <c r="LC1900" s="5"/>
      <c r="LD1900" s="5"/>
      <c r="LE1900" s="5"/>
      <c r="LF1900" s="5"/>
      <c r="LG1900" s="5"/>
      <c r="LH1900" s="5"/>
      <c r="LI1900" s="5"/>
      <c r="LJ1900" s="5"/>
      <c r="LK1900" s="5"/>
      <c r="LL1900" s="5"/>
      <c r="LM1900" s="5"/>
      <c r="LN1900" s="5"/>
      <c r="LO1900" s="5"/>
      <c r="LP1900" s="5"/>
      <c r="LQ1900" s="5"/>
      <c r="LR1900" s="5"/>
      <c r="LS1900" s="5"/>
      <c r="LT1900" s="5"/>
      <c r="LU1900" s="5"/>
      <c r="LV1900" s="5"/>
      <c r="LW1900" s="5"/>
      <c r="LX1900" s="5"/>
      <c r="LY1900" s="5"/>
      <c r="LZ1900" s="5"/>
      <c r="MA1900" s="5"/>
      <c r="MB1900" s="5"/>
      <c r="MC1900" s="5"/>
      <c r="MD1900" s="5"/>
      <c r="ME1900" s="5"/>
      <c r="MF1900" s="5"/>
      <c r="MG1900" s="5"/>
      <c r="MH1900" s="5"/>
      <c r="MI1900" s="5"/>
      <c r="MJ1900" s="5"/>
      <c r="MK1900" s="5"/>
      <c r="ML1900" s="5"/>
      <c r="MM1900" s="5"/>
      <c r="MN1900" s="5"/>
      <c r="MO1900" s="5"/>
      <c r="MP1900" s="5"/>
      <c r="MQ1900" s="5"/>
      <c r="MR1900" s="5"/>
      <c r="MS1900" s="5"/>
      <c r="MT1900" s="5"/>
      <c r="MU1900" s="5"/>
      <c r="MV1900" s="5"/>
      <c r="MW1900" s="5"/>
      <c r="MX1900" s="5"/>
      <c r="MY1900" s="5"/>
      <c r="MZ1900" s="5"/>
      <c r="NA1900" s="5"/>
      <c r="NB1900" s="5"/>
      <c r="NC1900" s="5"/>
      <c r="ND1900" s="5"/>
      <c r="NE1900" s="5"/>
      <c r="NF1900" s="5"/>
      <c r="NG1900" s="5"/>
      <c r="NH1900" s="5"/>
      <c r="NI1900" s="5"/>
      <c r="NJ1900" s="5"/>
      <c r="NK1900" s="5"/>
      <c r="NL1900" s="5"/>
      <c r="NM1900" s="5"/>
      <c r="NN1900" s="5"/>
      <c r="NO1900" s="5"/>
      <c r="NP1900" s="5"/>
      <c r="NQ1900" s="5"/>
      <c r="NR1900" s="5"/>
      <c r="NS1900" s="5"/>
      <c r="NT1900" s="5"/>
      <c r="NU1900" s="5"/>
      <c r="NV1900" s="5"/>
      <c r="NW1900" s="5"/>
      <c r="NX1900" s="5"/>
      <c r="NY1900" s="5"/>
      <c r="NZ1900" s="5"/>
      <c r="OA1900" s="5"/>
      <c r="OB1900" s="5"/>
      <c r="OC1900" s="5"/>
      <c r="OD1900" s="5"/>
      <c r="OE1900" s="5"/>
      <c r="OF1900" s="5"/>
      <c r="OG1900" s="5"/>
      <c r="OH1900" s="5"/>
      <c r="OI1900" s="5"/>
      <c r="OJ1900" s="5"/>
      <c r="OK1900" s="5"/>
      <c r="OL1900" s="5"/>
      <c r="OM1900" s="5"/>
      <c r="ON1900" s="5"/>
      <c r="OO1900" s="5"/>
      <c r="OP1900" s="5"/>
      <c r="OQ1900" s="5"/>
      <c r="OR1900" s="5"/>
      <c r="OS1900" s="5"/>
      <c r="OT1900" s="5"/>
      <c r="OU1900" s="5"/>
      <c r="OV1900" s="5"/>
      <c r="OW1900" s="5"/>
      <c r="OX1900" s="5"/>
      <c r="OY1900" s="5"/>
      <c r="OZ1900" s="5"/>
      <c r="PA1900" s="5"/>
      <c r="PB1900" s="5"/>
      <c r="PC1900" s="5"/>
      <c r="PD1900" s="5"/>
      <c r="PE1900" s="5"/>
      <c r="PF1900" s="5"/>
      <c r="PG1900" s="5"/>
      <c r="PH1900" s="5"/>
      <c r="PI1900" s="5"/>
      <c r="PJ1900" s="5"/>
      <c r="PK1900" s="5"/>
      <c r="PL1900" s="5"/>
      <c r="PM1900" s="5"/>
      <c r="PN1900" s="5"/>
      <c r="PO1900" s="5"/>
      <c r="PP1900" s="5"/>
      <c r="PQ1900" s="5"/>
      <c r="PR1900" s="5"/>
      <c r="PS1900" s="5"/>
      <c r="PT1900" s="5"/>
      <c r="PU1900" s="5"/>
      <c r="PV1900" s="5"/>
      <c r="PW1900" s="5"/>
      <c r="PX1900" s="5"/>
      <c r="PY1900" s="5"/>
      <c r="PZ1900" s="5"/>
      <c r="QA1900" s="5"/>
      <c r="QB1900" s="5"/>
      <c r="QC1900" s="5"/>
      <c r="QD1900" s="5"/>
      <c r="QE1900" s="5"/>
      <c r="QF1900" s="5"/>
      <c r="QG1900" s="5"/>
      <c r="QH1900" s="5"/>
      <c r="QI1900" s="5"/>
      <c r="QJ1900" s="5"/>
      <c r="QK1900" s="5"/>
      <c r="QL1900" s="5"/>
      <c r="QM1900" s="5"/>
      <c r="QN1900" s="5"/>
      <c r="QO1900" s="5"/>
      <c r="QP1900" s="5"/>
      <c r="QQ1900" s="5"/>
      <c r="QR1900" s="5"/>
      <c r="QS1900" s="5"/>
      <c r="QT1900" s="5"/>
      <c r="QU1900" s="5"/>
      <c r="QV1900" s="5"/>
      <c r="QW1900" s="5"/>
      <c r="QX1900" s="5"/>
      <c r="QY1900" s="5"/>
      <c r="QZ1900" s="5"/>
      <c r="RA1900" s="5"/>
      <c r="RB1900" s="5"/>
      <c r="RC1900" s="5"/>
      <c r="RD1900" s="5"/>
      <c r="RE1900" s="5"/>
    </row>
    <row r="1901" spans="1:473">
      <c r="A1901" s="1" t="s">
        <v>1901</v>
      </c>
      <c r="B1901" s="1">
        <v>0</v>
      </c>
      <c r="C1901" s="1">
        <v>0</v>
      </c>
      <c r="D1901" s="1">
        <v>4.7619047619047597E-3</v>
      </c>
      <c r="E1901" s="1">
        <v>0</v>
      </c>
      <c r="F1901" s="1">
        <v>2.5641025641025599E-2</v>
      </c>
      <c r="G1901" s="1">
        <v>0</v>
      </c>
      <c r="H1901" s="1">
        <v>0</v>
      </c>
      <c r="I1901" s="7">
        <v>1.45714285714285E-5</v>
      </c>
      <c r="J1901" s="1">
        <v>0</v>
      </c>
      <c r="K1901" s="7">
        <v>1.99999999999999E-5</v>
      </c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  <c r="CY1901" s="5"/>
      <c r="CZ1901" s="5"/>
      <c r="DA1901" s="5"/>
      <c r="DB1901" s="5"/>
      <c r="DC1901" s="5"/>
      <c r="DD1901" s="5"/>
      <c r="DE1901" s="5"/>
      <c r="DF1901" s="5"/>
      <c r="DG1901" s="5"/>
      <c r="DH1901" s="5"/>
      <c r="DI1901" s="5"/>
      <c r="DJ1901" s="5"/>
      <c r="DK1901" s="5"/>
      <c r="DL1901" s="5"/>
      <c r="DM1901" s="5"/>
      <c r="DN1901" s="5"/>
      <c r="DO1901" s="5"/>
      <c r="DP1901" s="5"/>
      <c r="DQ1901" s="5"/>
      <c r="DR1901" s="5"/>
      <c r="DS1901" s="5"/>
      <c r="DT1901" s="5"/>
      <c r="DU1901" s="5"/>
      <c r="DV1901" s="5"/>
      <c r="DW1901" s="5"/>
      <c r="DX1901" s="5"/>
      <c r="DY1901" s="5"/>
      <c r="DZ1901" s="5"/>
      <c r="EA1901" s="5"/>
      <c r="EB1901" s="5"/>
      <c r="EC1901" s="5"/>
      <c r="ED1901" s="5"/>
      <c r="EE1901" s="5"/>
      <c r="EF1901" s="5"/>
      <c r="EG1901" s="5"/>
      <c r="EH1901" s="5"/>
      <c r="EI1901" s="5"/>
      <c r="EJ1901" s="5"/>
      <c r="EK1901" s="5"/>
      <c r="EL1901" s="5"/>
      <c r="EM1901" s="5"/>
      <c r="EN1901" s="5"/>
      <c r="EO1901" s="5"/>
      <c r="EP1901" s="5"/>
      <c r="EQ1901" s="5"/>
      <c r="ER1901" s="5"/>
      <c r="ES1901" s="5"/>
      <c r="ET1901" s="5"/>
      <c r="EU1901" s="5"/>
      <c r="EV1901" s="5"/>
      <c r="EW1901" s="5"/>
      <c r="EX1901" s="5"/>
      <c r="EY1901" s="5"/>
      <c r="EZ1901" s="5"/>
      <c r="FA1901" s="5"/>
      <c r="FB1901" s="5"/>
      <c r="FC1901" s="5"/>
      <c r="FD1901" s="5"/>
      <c r="FE1901" s="5"/>
      <c r="FF1901" s="5"/>
      <c r="FG1901" s="5"/>
      <c r="FH1901" s="5"/>
      <c r="FI1901" s="5"/>
      <c r="FJ1901" s="5"/>
      <c r="FK1901" s="5"/>
      <c r="FL1901" s="5"/>
      <c r="FM1901" s="5"/>
      <c r="FN1901" s="5"/>
      <c r="FO1901" s="5"/>
      <c r="FP1901" s="5"/>
      <c r="FQ1901" s="5"/>
      <c r="FR1901" s="5"/>
      <c r="FS1901" s="5"/>
      <c r="FT1901" s="5"/>
      <c r="FU1901" s="5"/>
      <c r="FV1901" s="5"/>
      <c r="FW1901" s="5"/>
      <c r="FX1901" s="5"/>
      <c r="FY1901" s="5"/>
      <c r="FZ1901" s="5"/>
      <c r="GA1901" s="5"/>
      <c r="GB1901" s="5"/>
      <c r="GC1901" s="5"/>
      <c r="GD1901" s="5"/>
      <c r="GE1901" s="5"/>
      <c r="GF1901" s="5"/>
      <c r="GG1901" s="5"/>
      <c r="GH1901" s="5"/>
      <c r="GI1901" s="5"/>
      <c r="GJ1901" s="5"/>
      <c r="GK1901" s="5"/>
      <c r="GL1901" s="5"/>
      <c r="GM1901" s="5"/>
      <c r="GN1901" s="5"/>
      <c r="GO1901" s="5"/>
      <c r="GP1901" s="5"/>
      <c r="GQ1901" s="5"/>
      <c r="GR1901" s="5"/>
      <c r="GS1901" s="5"/>
      <c r="GT1901" s="5"/>
      <c r="GU1901" s="5"/>
      <c r="GV1901" s="5"/>
      <c r="GW1901" s="5"/>
      <c r="GX1901" s="5"/>
      <c r="GY1901" s="5"/>
      <c r="GZ1901" s="5"/>
      <c r="HA1901" s="5"/>
      <c r="HB1901" s="5"/>
      <c r="HC1901" s="5"/>
      <c r="HD1901" s="5"/>
      <c r="HE1901" s="5"/>
      <c r="HF1901" s="5"/>
      <c r="HG1901" s="5"/>
      <c r="HH1901" s="5"/>
      <c r="HI1901" s="5"/>
      <c r="HJ1901" s="5"/>
      <c r="HK1901" s="5"/>
      <c r="HL1901" s="5"/>
      <c r="HM1901" s="5"/>
      <c r="HN1901" s="5"/>
      <c r="HO1901" s="5"/>
      <c r="HP1901" s="5"/>
      <c r="HQ1901" s="5"/>
      <c r="HR1901" s="5"/>
      <c r="HS1901" s="5"/>
      <c r="HT1901" s="5"/>
      <c r="HU1901" s="5"/>
      <c r="HV1901" s="5"/>
      <c r="HW1901" s="5"/>
      <c r="HX1901" s="5"/>
      <c r="HY1901" s="5"/>
      <c r="HZ1901" s="5"/>
      <c r="IA1901" s="5"/>
      <c r="IB1901" s="5"/>
      <c r="IC1901" s="5"/>
      <c r="ID1901" s="5"/>
      <c r="IE1901" s="5"/>
      <c r="IF1901" s="5"/>
      <c r="IG1901" s="5"/>
      <c r="IH1901" s="5"/>
      <c r="II1901" s="5"/>
      <c r="IJ1901" s="5"/>
      <c r="IK1901" s="5"/>
      <c r="IL1901" s="5"/>
      <c r="IM1901" s="5"/>
      <c r="IN1901" s="5"/>
      <c r="IO1901" s="5"/>
      <c r="IP1901" s="5"/>
      <c r="IQ1901" s="5"/>
      <c r="IR1901" s="5"/>
      <c r="IS1901" s="5"/>
      <c r="IT1901" s="5"/>
      <c r="IU1901" s="5"/>
      <c r="IV1901" s="5"/>
      <c r="IW1901" s="5"/>
      <c r="IX1901" s="5"/>
      <c r="IY1901" s="5"/>
      <c r="IZ1901" s="5"/>
      <c r="JA1901" s="5"/>
      <c r="JB1901" s="5"/>
      <c r="JC1901" s="5"/>
      <c r="JD1901" s="5"/>
      <c r="JE1901" s="5"/>
      <c r="JF1901" s="5"/>
      <c r="JG1901" s="5"/>
      <c r="JH1901" s="5"/>
      <c r="JI1901" s="5"/>
      <c r="JJ1901" s="5"/>
      <c r="JK1901" s="5"/>
      <c r="JL1901" s="5"/>
      <c r="JM1901" s="5"/>
      <c r="JN1901" s="5"/>
      <c r="JO1901" s="5"/>
      <c r="JP1901" s="5"/>
      <c r="JQ1901" s="5"/>
      <c r="JR1901" s="5"/>
      <c r="JS1901" s="5"/>
      <c r="JT1901" s="5"/>
      <c r="JU1901" s="5"/>
      <c r="JV1901" s="5"/>
      <c r="JW1901" s="5"/>
      <c r="JX1901" s="5"/>
      <c r="JY1901" s="5"/>
      <c r="JZ1901" s="5"/>
      <c r="KA1901" s="5"/>
      <c r="KB1901" s="5"/>
      <c r="KC1901" s="5"/>
      <c r="KD1901" s="5"/>
      <c r="KE1901" s="5"/>
      <c r="KF1901" s="5"/>
      <c r="KG1901" s="5"/>
      <c r="KH1901" s="5"/>
      <c r="KI1901" s="5"/>
      <c r="KJ1901" s="5"/>
      <c r="KK1901" s="5"/>
      <c r="KL1901" s="5"/>
      <c r="KM1901" s="5"/>
      <c r="KN1901" s="5"/>
      <c r="KO1901" s="5"/>
      <c r="KP1901" s="5"/>
      <c r="KQ1901" s="5"/>
      <c r="KR1901" s="5"/>
      <c r="KS1901" s="5"/>
      <c r="KT1901" s="5"/>
      <c r="KU1901" s="5"/>
      <c r="KV1901" s="5"/>
      <c r="KW1901" s="5"/>
      <c r="KX1901" s="5"/>
      <c r="KY1901" s="5"/>
      <c r="KZ1901" s="5"/>
      <c r="LA1901" s="5"/>
      <c r="LB1901" s="5"/>
      <c r="LC1901" s="5"/>
      <c r="LD1901" s="5"/>
      <c r="LE1901" s="5"/>
      <c r="LF1901" s="5"/>
      <c r="LG1901" s="5"/>
      <c r="LH1901" s="5"/>
      <c r="LI1901" s="5"/>
      <c r="LJ1901" s="5"/>
      <c r="LK1901" s="5"/>
      <c r="LL1901" s="5"/>
      <c r="LM1901" s="5"/>
      <c r="LN1901" s="5"/>
      <c r="LO1901" s="5"/>
      <c r="LP1901" s="5"/>
      <c r="LQ1901" s="5"/>
      <c r="LR1901" s="5"/>
      <c r="LS1901" s="5"/>
      <c r="LT1901" s="5"/>
      <c r="LU1901" s="5"/>
      <c r="LV1901" s="5"/>
      <c r="LW1901" s="5"/>
      <c r="LX1901" s="5"/>
      <c r="LY1901" s="5"/>
      <c r="LZ1901" s="5"/>
      <c r="MA1901" s="5"/>
      <c r="MB1901" s="5"/>
      <c r="MC1901" s="5"/>
      <c r="MD1901" s="5"/>
      <c r="ME1901" s="5"/>
      <c r="MF1901" s="5"/>
      <c r="MG1901" s="5"/>
      <c r="MH1901" s="5"/>
      <c r="MI1901" s="5"/>
      <c r="MJ1901" s="5"/>
      <c r="MK1901" s="5"/>
      <c r="ML1901" s="5"/>
      <c r="MM1901" s="5"/>
      <c r="MN1901" s="5"/>
      <c r="MO1901" s="5"/>
      <c r="MP1901" s="5"/>
      <c r="MQ1901" s="5"/>
      <c r="MR1901" s="5"/>
      <c r="MS1901" s="5"/>
      <c r="MT1901" s="5"/>
      <c r="MU1901" s="5"/>
      <c r="MV1901" s="5"/>
      <c r="MW1901" s="5"/>
      <c r="MX1901" s="5"/>
      <c r="MY1901" s="5"/>
      <c r="MZ1901" s="5"/>
      <c r="NA1901" s="5"/>
      <c r="NB1901" s="5"/>
      <c r="NC1901" s="5"/>
      <c r="ND1901" s="5"/>
      <c r="NE1901" s="5"/>
      <c r="NF1901" s="5"/>
      <c r="NG1901" s="5"/>
      <c r="NH1901" s="5"/>
      <c r="NI1901" s="5"/>
      <c r="NJ1901" s="5"/>
      <c r="NK1901" s="5"/>
      <c r="NL1901" s="5"/>
      <c r="NM1901" s="5"/>
      <c r="NN1901" s="5"/>
      <c r="NO1901" s="5"/>
      <c r="NP1901" s="5"/>
      <c r="NQ1901" s="5"/>
      <c r="NR1901" s="5"/>
      <c r="NS1901" s="5"/>
      <c r="NT1901" s="5"/>
      <c r="NU1901" s="5"/>
      <c r="NV1901" s="5"/>
      <c r="NW1901" s="5"/>
      <c r="NX1901" s="5"/>
      <c r="NY1901" s="5"/>
      <c r="NZ1901" s="5"/>
      <c r="OA1901" s="5"/>
      <c r="OB1901" s="5"/>
      <c r="OC1901" s="5"/>
      <c r="OD1901" s="5"/>
      <c r="OE1901" s="5"/>
      <c r="OF1901" s="5"/>
      <c r="OG1901" s="5"/>
      <c r="OH1901" s="5"/>
      <c r="OI1901" s="5"/>
      <c r="OJ1901" s="5"/>
      <c r="OK1901" s="5"/>
      <c r="OL1901" s="5"/>
      <c r="OM1901" s="5"/>
      <c r="ON1901" s="5"/>
      <c r="OO1901" s="5"/>
      <c r="OP1901" s="5"/>
      <c r="OQ1901" s="5"/>
      <c r="OR1901" s="5"/>
      <c r="OS1901" s="5"/>
      <c r="OT1901" s="5"/>
      <c r="OU1901" s="5"/>
      <c r="OV1901" s="5"/>
      <c r="OW1901" s="5"/>
      <c r="OX1901" s="5"/>
      <c r="OY1901" s="5"/>
      <c r="OZ1901" s="5"/>
      <c r="PA1901" s="5"/>
      <c r="PB1901" s="5"/>
      <c r="PC1901" s="5"/>
      <c r="PD1901" s="5"/>
      <c r="PE1901" s="5"/>
      <c r="PF1901" s="5"/>
      <c r="PG1901" s="5"/>
      <c r="PH1901" s="5"/>
      <c r="PI1901" s="5"/>
      <c r="PJ1901" s="5"/>
      <c r="PK1901" s="5"/>
      <c r="PL1901" s="5"/>
      <c r="PM1901" s="5"/>
      <c r="PN1901" s="5"/>
      <c r="PO1901" s="5"/>
      <c r="PP1901" s="5"/>
      <c r="PQ1901" s="5"/>
      <c r="PR1901" s="5"/>
      <c r="PS1901" s="5"/>
      <c r="PT1901" s="5"/>
      <c r="PU1901" s="5"/>
      <c r="PV1901" s="5"/>
      <c r="PW1901" s="5"/>
      <c r="PX1901" s="5"/>
      <c r="PY1901" s="5"/>
      <c r="PZ1901" s="5"/>
      <c r="QA1901" s="5"/>
      <c r="QB1901" s="5"/>
      <c r="QC1901" s="5"/>
      <c r="QD1901" s="5"/>
      <c r="QE1901" s="5"/>
      <c r="QF1901" s="5"/>
      <c r="QG1901" s="5"/>
      <c r="QH1901" s="5"/>
      <c r="QI1901" s="5"/>
      <c r="QJ1901" s="5"/>
      <c r="QK1901" s="5"/>
      <c r="QL1901" s="5"/>
      <c r="QM1901" s="5"/>
      <c r="QN1901" s="5"/>
      <c r="QO1901" s="5"/>
      <c r="QP1901" s="5"/>
      <c r="QQ1901" s="5"/>
      <c r="QR1901" s="5"/>
      <c r="QS1901" s="5"/>
      <c r="QT1901" s="5"/>
      <c r="QU1901" s="5"/>
      <c r="QV1901" s="5"/>
      <c r="QW1901" s="5"/>
      <c r="QX1901" s="5"/>
      <c r="QY1901" s="5"/>
      <c r="QZ1901" s="5"/>
      <c r="RA1901" s="5"/>
      <c r="RB1901" s="5"/>
      <c r="RC1901" s="5"/>
      <c r="RD1901" s="5"/>
      <c r="RE1901" s="5"/>
    </row>
    <row r="1902" spans="1:473">
      <c r="A1902" s="1" t="s">
        <v>1902</v>
      </c>
      <c r="B1902" s="1">
        <v>0</v>
      </c>
      <c r="C1902" s="1">
        <v>1.26582278481012E-2</v>
      </c>
      <c r="D1902" s="1">
        <v>0</v>
      </c>
      <c r="E1902" s="1">
        <v>0</v>
      </c>
      <c r="F1902" s="1">
        <v>0</v>
      </c>
      <c r="G1902" s="1">
        <v>0</v>
      </c>
      <c r="H1902" s="7">
        <v>3.4430379746835398E-5</v>
      </c>
      <c r="I1902" s="1">
        <v>0</v>
      </c>
      <c r="J1902" s="1">
        <v>0</v>
      </c>
      <c r="K1902" s="1">
        <v>0</v>
      </c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5"/>
      <c r="DW1902" s="5"/>
      <c r="DX1902" s="5"/>
      <c r="DY1902" s="5"/>
      <c r="DZ1902" s="5"/>
      <c r="EA1902" s="5"/>
      <c r="EB1902" s="5"/>
      <c r="EC1902" s="5"/>
      <c r="ED1902" s="5"/>
      <c r="EE1902" s="5"/>
      <c r="EF1902" s="5"/>
      <c r="EG1902" s="5"/>
      <c r="EH1902" s="5"/>
      <c r="EI1902" s="5"/>
      <c r="EJ1902" s="5"/>
      <c r="EK1902" s="5"/>
      <c r="EL1902" s="5"/>
      <c r="EM1902" s="5"/>
      <c r="EN1902" s="5"/>
      <c r="EO1902" s="5"/>
      <c r="EP1902" s="5"/>
      <c r="EQ1902" s="5"/>
      <c r="ER1902" s="5"/>
      <c r="ES1902" s="5"/>
      <c r="ET1902" s="5"/>
      <c r="EU1902" s="5"/>
      <c r="EV1902" s="5"/>
      <c r="EW1902" s="5"/>
      <c r="EX1902" s="5"/>
      <c r="EY1902" s="5"/>
      <c r="EZ1902" s="5"/>
      <c r="FA1902" s="5"/>
      <c r="FB1902" s="5"/>
      <c r="FC1902" s="5"/>
      <c r="FD1902" s="5"/>
      <c r="FE1902" s="5"/>
      <c r="FF1902" s="5"/>
      <c r="FG1902" s="5"/>
      <c r="FH1902" s="5"/>
      <c r="FI1902" s="5"/>
      <c r="FJ1902" s="5"/>
      <c r="FK1902" s="5"/>
      <c r="FL1902" s="5"/>
      <c r="FM1902" s="5"/>
      <c r="FN1902" s="5"/>
      <c r="FO1902" s="5"/>
      <c r="FP1902" s="5"/>
      <c r="FQ1902" s="5"/>
      <c r="FR1902" s="5"/>
      <c r="FS1902" s="5"/>
      <c r="FT1902" s="5"/>
      <c r="FU1902" s="5"/>
      <c r="FV1902" s="5"/>
      <c r="FW1902" s="5"/>
      <c r="FX1902" s="5"/>
      <c r="FY1902" s="5"/>
      <c r="FZ1902" s="5"/>
      <c r="GA1902" s="5"/>
      <c r="GB1902" s="5"/>
      <c r="GC1902" s="5"/>
      <c r="GD1902" s="5"/>
      <c r="GE1902" s="5"/>
      <c r="GF1902" s="5"/>
      <c r="GG1902" s="5"/>
      <c r="GH1902" s="5"/>
      <c r="GI1902" s="5"/>
      <c r="GJ1902" s="5"/>
      <c r="GK1902" s="5"/>
      <c r="GL1902" s="5"/>
      <c r="GM1902" s="5"/>
      <c r="GN1902" s="5"/>
      <c r="GO1902" s="5"/>
      <c r="GP1902" s="5"/>
      <c r="GQ1902" s="5"/>
      <c r="GR1902" s="5"/>
      <c r="GS1902" s="5"/>
      <c r="GT1902" s="5"/>
      <c r="GU1902" s="5"/>
      <c r="GV1902" s="5"/>
      <c r="GW1902" s="5"/>
      <c r="GX1902" s="5"/>
      <c r="GY1902" s="5"/>
      <c r="GZ1902" s="5"/>
      <c r="HA1902" s="5"/>
      <c r="HB1902" s="5"/>
      <c r="HC1902" s="5"/>
      <c r="HD1902" s="5"/>
      <c r="HE1902" s="5"/>
      <c r="HF1902" s="5"/>
      <c r="HG1902" s="5"/>
      <c r="HH1902" s="5"/>
      <c r="HI1902" s="5"/>
      <c r="HJ1902" s="5"/>
      <c r="HK1902" s="5"/>
      <c r="HL1902" s="5"/>
      <c r="HM1902" s="5"/>
      <c r="HN1902" s="5"/>
      <c r="HO1902" s="5"/>
      <c r="HP1902" s="5"/>
      <c r="HQ1902" s="5"/>
      <c r="HR1902" s="5"/>
      <c r="HS1902" s="5"/>
      <c r="HT1902" s="5"/>
      <c r="HU1902" s="5"/>
      <c r="HV1902" s="5"/>
      <c r="HW1902" s="5"/>
      <c r="HX1902" s="5"/>
      <c r="HY1902" s="5"/>
      <c r="HZ1902" s="5"/>
      <c r="IA1902" s="5"/>
      <c r="IB1902" s="5"/>
      <c r="IC1902" s="5"/>
      <c r="ID1902" s="5"/>
      <c r="IE1902" s="5"/>
      <c r="IF1902" s="5"/>
      <c r="IG1902" s="5"/>
      <c r="IH1902" s="5"/>
      <c r="II1902" s="5"/>
      <c r="IJ1902" s="5"/>
      <c r="IK1902" s="5"/>
      <c r="IL1902" s="5"/>
      <c r="IM1902" s="5"/>
      <c r="IN1902" s="5"/>
      <c r="IO1902" s="5"/>
      <c r="IP1902" s="5"/>
      <c r="IQ1902" s="5"/>
      <c r="IR1902" s="5"/>
      <c r="IS1902" s="5"/>
      <c r="IT1902" s="5"/>
      <c r="IU1902" s="5"/>
      <c r="IV1902" s="5"/>
      <c r="IW1902" s="5"/>
      <c r="IX1902" s="5"/>
      <c r="IY1902" s="5"/>
      <c r="IZ1902" s="5"/>
      <c r="JA1902" s="5"/>
      <c r="JB1902" s="5"/>
      <c r="JC1902" s="5"/>
      <c r="JD1902" s="5"/>
      <c r="JE1902" s="5"/>
      <c r="JF1902" s="5"/>
      <c r="JG1902" s="5"/>
      <c r="JH1902" s="5"/>
      <c r="JI1902" s="5"/>
      <c r="JJ1902" s="5"/>
      <c r="JK1902" s="5"/>
      <c r="JL1902" s="5"/>
      <c r="JM1902" s="5"/>
      <c r="JN1902" s="5"/>
      <c r="JO1902" s="5"/>
      <c r="JP1902" s="5"/>
      <c r="JQ1902" s="5"/>
      <c r="JR1902" s="5"/>
      <c r="JS1902" s="5"/>
      <c r="JT1902" s="5"/>
      <c r="JU1902" s="5"/>
      <c r="JV1902" s="5"/>
      <c r="JW1902" s="5"/>
      <c r="JX1902" s="5"/>
      <c r="JY1902" s="5"/>
      <c r="JZ1902" s="5"/>
      <c r="KA1902" s="5"/>
      <c r="KB1902" s="5"/>
      <c r="KC1902" s="5"/>
      <c r="KD1902" s="5"/>
      <c r="KE1902" s="5"/>
      <c r="KF1902" s="5"/>
      <c r="KG1902" s="5"/>
      <c r="KH1902" s="5"/>
      <c r="KI1902" s="5"/>
      <c r="KJ1902" s="5"/>
      <c r="KK1902" s="5"/>
      <c r="KL1902" s="5"/>
      <c r="KM1902" s="5"/>
      <c r="KN1902" s="5"/>
      <c r="KO1902" s="5"/>
      <c r="KP1902" s="5"/>
      <c r="KQ1902" s="5"/>
      <c r="KR1902" s="5"/>
      <c r="KS1902" s="5"/>
      <c r="KT1902" s="5"/>
      <c r="KU1902" s="5"/>
      <c r="KV1902" s="5"/>
      <c r="KW1902" s="5"/>
      <c r="KX1902" s="5"/>
      <c r="KY1902" s="5"/>
      <c r="KZ1902" s="5"/>
      <c r="LA1902" s="5"/>
      <c r="LB1902" s="5"/>
      <c r="LC1902" s="5"/>
      <c r="LD1902" s="5"/>
      <c r="LE1902" s="5"/>
      <c r="LF1902" s="5"/>
      <c r="LG1902" s="5"/>
      <c r="LH1902" s="5"/>
      <c r="LI1902" s="5"/>
      <c r="LJ1902" s="5"/>
      <c r="LK1902" s="5"/>
      <c r="LL1902" s="5"/>
      <c r="LM1902" s="5"/>
      <c r="LN1902" s="5"/>
      <c r="LO1902" s="5"/>
      <c r="LP1902" s="5"/>
      <c r="LQ1902" s="5"/>
      <c r="LR1902" s="5"/>
      <c r="LS1902" s="5"/>
      <c r="LT1902" s="5"/>
      <c r="LU1902" s="5"/>
      <c r="LV1902" s="5"/>
      <c r="LW1902" s="5"/>
      <c r="LX1902" s="5"/>
      <c r="LY1902" s="5"/>
      <c r="LZ1902" s="5"/>
      <c r="MA1902" s="5"/>
      <c r="MB1902" s="5"/>
      <c r="MC1902" s="5"/>
      <c r="MD1902" s="5"/>
      <c r="ME1902" s="5"/>
      <c r="MF1902" s="5"/>
      <c r="MG1902" s="5"/>
      <c r="MH1902" s="5"/>
      <c r="MI1902" s="5"/>
      <c r="MJ1902" s="5"/>
      <c r="MK1902" s="5"/>
      <c r="ML1902" s="5"/>
      <c r="MM1902" s="5"/>
      <c r="MN1902" s="5"/>
      <c r="MO1902" s="5"/>
      <c r="MP1902" s="5"/>
      <c r="MQ1902" s="5"/>
      <c r="MR1902" s="5"/>
      <c r="MS1902" s="5"/>
      <c r="MT1902" s="5"/>
      <c r="MU1902" s="5"/>
      <c r="MV1902" s="5"/>
      <c r="MW1902" s="5"/>
      <c r="MX1902" s="5"/>
      <c r="MY1902" s="5"/>
      <c r="MZ1902" s="5"/>
      <c r="NA1902" s="5"/>
      <c r="NB1902" s="5"/>
      <c r="NC1902" s="5"/>
      <c r="ND1902" s="5"/>
      <c r="NE1902" s="5"/>
      <c r="NF1902" s="5"/>
      <c r="NG1902" s="5"/>
      <c r="NH1902" s="5"/>
      <c r="NI1902" s="5"/>
      <c r="NJ1902" s="5"/>
      <c r="NK1902" s="5"/>
      <c r="NL1902" s="5"/>
      <c r="NM1902" s="5"/>
      <c r="NN1902" s="5"/>
      <c r="NO1902" s="5"/>
      <c r="NP1902" s="5"/>
      <c r="NQ1902" s="5"/>
      <c r="NR1902" s="5"/>
      <c r="NS1902" s="5"/>
      <c r="NT1902" s="5"/>
      <c r="NU1902" s="5"/>
      <c r="NV1902" s="5"/>
      <c r="NW1902" s="5"/>
      <c r="NX1902" s="5"/>
      <c r="NY1902" s="5"/>
      <c r="NZ1902" s="5"/>
      <c r="OA1902" s="5"/>
      <c r="OB1902" s="5"/>
      <c r="OC1902" s="5"/>
      <c r="OD1902" s="5"/>
      <c r="OE1902" s="5"/>
      <c r="OF1902" s="5"/>
      <c r="OG1902" s="5"/>
      <c r="OH1902" s="5"/>
      <c r="OI1902" s="5"/>
      <c r="OJ1902" s="5"/>
      <c r="OK1902" s="5"/>
      <c r="OL1902" s="5"/>
      <c r="OM1902" s="5"/>
      <c r="ON1902" s="5"/>
      <c r="OO1902" s="5"/>
      <c r="OP1902" s="5"/>
      <c r="OQ1902" s="5"/>
      <c r="OR1902" s="5"/>
      <c r="OS1902" s="5"/>
      <c r="OT1902" s="5"/>
      <c r="OU1902" s="5"/>
      <c r="OV1902" s="5"/>
      <c r="OW1902" s="5"/>
      <c r="OX1902" s="5"/>
      <c r="OY1902" s="5"/>
      <c r="OZ1902" s="5"/>
      <c r="PA1902" s="5"/>
      <c r="PB1902" s="5"/>
      <c r="PC1902" s="5"/>
      <c r="PD1902" s="5"/>
      <c r="PE1902" s="5"/>
      <c r="PF1902" s="5"/>
      <c r="PG1902" s="5"/>
      <c r="PH1902" s="5"/>
      <c r="PI1902" s="5"/>
      <c r="PJ1902" s="5"/>
      <c r="PK1902" s="5"/>
      <c r="PL1902" s="5"/>
      <c r="PM1902" s="5"/>
      <c r="PN1902" s="5"/>
      <c r="PO1902" s="5"/>
      <c r="PP1902" s="5"/>
      <c r="PQ1902" s="5"/>
      <c r="PR1902" s="5"/>
      <c r="PS1902" s="5"/>
      <c r="PT1902" s="5"/>
      <c r="PU1902" s="5"/>
      <c r="PV1902" s="5"/>
      <c r="PW1902" s="5"/>
      <c r="PX1902" s="5"/>
      <c r="PY1902" s="5"/>
      <c r="PZ1902" s="5"/>
      <c r="QA1902" s="5"/>
      <c r="QB1902" s="5"/>
      <c r="QC1902" s="5"/>
      <c r="QD1902" s="5"/>
      <c r="QE1902" s="5"/>
      <c r="QF1902" s="5"/>
      <c r="QG1902" s="5"/>
      <c r="QH1902" s="5"/>
      <c r="QI1902" s="5"/>
      <c r="QJ1902" s="5"/>
      <c r="QK1902" s="5"/>
      <c r="QL1902" s="5"/>
      <c r="QM1902" s="5"/>
      <c r="QN1902" s="5"/>
      <c r="QO1902" s="5"/>
      <c r="QP1902" s="5"/>
      <c r="QQ1902" s="5"/>
      <c r="QR1902" s="5"/>
      <c r="QS1902" s="5"/>
      <c r="QT1902" s="5"/>
      <c r="QU1902" s="5"/>
      <c r="QV1902" s="5"/>
      <c r="QW1902" s="5"/>
      <c r="QX1902" s="5"/>
      <c r="QY1902" s="5"/>
      <c r="QZ1902" s="5"/>
      <c r="RA1902" s="5"/>
      <c r="RB1902" s="5"/>
      <c r="RC1902" s="5"/>
      <c r="RD1902" s="5"/>
      <c r="RE1902" s="5"/>
    </row>
    <row r="1903" spans="1:473">
      <c r="A1903" s="1" t="s">
        <v>1903</v>
      </c>
      <c r="B1903" s="1">
        <v>0</v>
      </c>
      <c r="C1903" s="1">
        <v>1.26582278481012E-2</v>
      </c>
      <c r="D1903" s="1">
        <v>0</v>
      </c>
      <c r="E1903" s="1">
        <v>3.4482758620689599E-2</v>
      </c>
      <c r="F1903" s="1">
        <v>0</v>
      </c>
      <c r="G1903" s="1">
        <v>0</v>
      </c>
      <c r="H1903" s="7">
        <v>1.49367088607594E-5</v>
      </c>
      <c r="I1903" s="1">
        <v>0</v>
      </c>
      <c r="J1903" s="7">
        <v>1.9137931034482701E-5</v>
      </c>
      <c r="K1903" s="1">
        <v>0</v>
      </c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  <c r="CY1903" s="5"/>
      <c r="CZ1903" s="5"/>
      <c r="DA1903" s="5"/>
      <c r="DB1903" s="5"/>
      <c r="DC1903" s="5"/>
      <c r="DD1903" s="5"/>
      <c r="DE1903" s="5"/>
      <c r="DF1903" s="5"/>
      <c r="DG1903" s="5"/>
      <c r="DH1903" s="5"/>
      <c r="DI1903" s="5"/>
      <c r="DJ1903" s="5"/>
      <c r="DK1903" s="5"/>
      <c r="DL1903" s="5"/>
      <c r="DM1903" s="5"/>
      <c r="DN1903" s="5"/>
      <c r="DO1903" s="5"/>
      <c r="DP1903" s="5"/>
      <c r="DQ1903" s="5"/>
      <c r="DR1903" s="5"/>
      <c r="DS1903" s="5"/>
      <c r="DT1903" s="5"/>
      <c r="DU1903" s="5"/>
      <c r="DV1903" s="5"/>
      <c r="DW1903" s="5"/>
      <c r="DX1903" s="5"/>
      <c r="DY1903" s="5"/>
      <c r="DZ1903" s="5"/>
      <c r="EA1903" s="5"/>
      <c r="EB1903" s="5"/>
      <c r="EC1903" s="5"/>
      <c r="ED1903" s="5"/>
      <c r="EE1903" s="5"/>
      <c r="EF1903" s="5"/>
      <c r="EG1903" s="5"/>
      <c r="EH1903" s="5"/>
      <c r="EI1903" s="5"/>
      <c r="EJ1903" s="5"/>
      <c r="EK1903" s="5"/>
      <c r="EL1903" s="5"/>
      <c r="EM1903" s="5"/>
      <c r="EN1903" s="5"/>
      <c r="EO1903" s="5"/>
      <c r="EP1903" s="5"/>
      <c r="EQ1903" s="5"/>
      <c r="ER1903" s="5"/>
      <c r="ES1903" s="5"/>
      <c r="ET1903" s="5"/>
      <c r="EU1903" s="5"/>
      <c r="EV1903" s="5"/>
      <c r="EW1903" s="5"/>
      <c r="EX1903" s="5"/>
      <c r="EY1903" s="5"/>
      <c r="EZ1903" s="5"/>
      <c r="FA1903" s="5"/>
      <c r="FB1903" s="5"/>
      <c r="FC1903" s="5"/>
      <c r="FD1903" s="5"/>
      <c r="FE1903" s="5"/>
      <c r="FF1903" s="5"/>
      <c r="FG1903" s="5"/>
      <c r="FH1903" s="5"/>
      <c r="FI1903" s="5"/>
      <c r="FJ1903" s="5"/>
      <c r="FK1903" s="5"/>
      <c r="FL1903" s="5"/>
      <c r="FM1903" s="5"/>
      <c r="FN1903" s="5"/>
      <c r="FO1903" s="5"/>
      <c r="FP1903" s="5"/>
      <c r="FQ1903" s="5"/>
      <c r="FR1903" s="5"/>
      <c r="FS1903" s="5"/>
      <c r="FT1903" s="5"/>
      <c r="FU1903" s="5"/>
      <c r="FV1903" s="5"/>
      <c r="FW1903" s="5"/>
      <c r="FX1903" s="5"/>
      <c r="FY1903" s="5"/>
      <c r="FZ1903" s="5"/>
      <c r="GA1903" s="5"/>
      <c r="GB1903" s="5"/>
      <c r="GC1903" s="5"/>
      <c r="GD1903" s="5"/>
      <c r="GE1903" s="5"/>
      <c r="GF1903" s="5"/>
      <c r="GG1903" s="5"/>
      <c r="GH1903" s="5"/>
      <c r="GI1903" s="5"/>
      <c r="GJ1903" s="5"/>
      <c r="GK1903" s="5"/>
      <c r="GL1903" s="5"/>
      <c r="GM1903" s="5"/>
      <c r="GN1903" s="5"/>
      <c r="GO1903" s="5"/>
      <c r="GP1903" s="5"/>
      <c r="GQ1903" s="5"/>
      <c r="GR1903" s="5"/>
      <c r="GS1903" s="5"/>
      <c r="GT1903" s="5"/>
      <c r="GU1903" s="5"/>
      <c r="GV1903" s="5"/>
      <c r="GW1903" s="5"/>
      <c r="GX1903" s="5"/>
      <c r="GY1903" s="5"/>
      <c r="GZ1903" s="5"/>
      <c r="HA1903" s="5"/>
      <c r="HB1903" s="5"/>
      <c r="HC1903" s="5"/>
      <c r="HD1903" s="5"/>
      <c r="HE1903" s="5"/>
      <c r="HF1903" s="5"/>
      <c r="HG1903" s="5"/>
      <c r="HH1903" s="5"/>
      <c r="HI1903" s="5"/>
      <c r="HJ1903" s="5"/>
      <c r="HK1903" s="5"/>
      <c r="HL1903" s="5"/>
      <c r="HM1903" s="5"/>
      <c r="HN1903" s="5"/>
      <c r="HO1903" s="5"/>
      <c r="HP1903" s="5"/>
      <c r="HQ1903" s="5"/>
      <c r="HR1903" s="5"/>
      <c r="HS1903" s="5"/>
      <c r="HT1903" s="5"/>
      <c r="HU1903" s="5"/>
      <c r="HV1903" s="5"/>
      <c r="HW1903" s="5"/>
      <c r="HX1903" s="5"/>
      <c r="HY1903" s="5"/>
      <c r="HZ1903" s="5"/>
      <c r="IA1903" s="5"/>
      <c r="IB1903" s="5"/>
      <c r="IC1903" s="5"/>
      <c r="ID1903" s="5"/>
      <c r="IE1903" s="5"/>
      <c r="IF1903" s="5"/>
      <c r="IG1903" s="5"/>
      <c r="IH1903" s="5"/>
      <c r="II1903" s="5"/>
      <c r="IJ1903" s="5"/>
      <c r="IK1903" s="5"/>
      <c r="IL1903" s="5"/>
      <c r="IM1903" s="5"/>
      <c r="IN1903" s="5"/>
      <c r="IO1903" s="5"/>
      <c r="IP1903" s="5"/>
      <c r="IQ1903" s="5"/>
      <c r="IR1903" s="5"/>
      <c r="IS1903" s="5"/>
      <c r="IT1903" s="5"/>
      <c r="IU1903" s="5"/>
      <c r="IV1903" s="5"/>
      <c r="IW1903" s="5"/>
      <c r="IX1903" s="5"/>
      <c r="IY1903" s="5"/>
      <c r="IZ1903" s="5"/>
      <c r="JA1903" s="5"/>
      <c r="JB1903" s="5"/>
      <c r="JC1903" s="5"/>
      <c r="JD1903" s="5"/>
      <c r="JE1903" s="5"/>
      <c r="JF1903" s="5"/>
      <c r="JG1903" s="5"/>
      <c r="JH1903" s="5"/>
      <c r="JI1903" s="5"/>
      <c r="JJ1903" s="5"/>
      <c r="JK1903" s="5"/>
      <c r="JL1903" s="5"/>
      <c r="JM1903" s="5"/>
      <c r="JN1903" s="5"/>
      <c r="JO1903" s="5"/>
      <c r="JP1903" s="5"/>
      <c r="JQ1903" s="5"/>
      <c r="JR1903" s="5"/>
      <c r="JS1903" s="5"/>
      <c r="JT1903" s="5"/>
      <c r="JU1903" s="5"/>
      <c r="JV1903" s="5"/>
      <c r="JW1903" s="5"/>
      <c r="JX1903" s="5"/>
      <c r="JY1903" s="5"/>
      <c r="JZ1903" s="5"/>
      <c r="KA1903" s="5"/>
      <c r="KB1903" s="5"/>
      <c r="KC1903" s="5"/>
      <c r="KD1903" s="5"/>
      <c r="KE1903" s="5"/>
      <c r="KF1903" s="5"/>
      <c r="KG1903" s="5"/>
      <c r="KH1903" s="5"/>
      <c r="KI1903" s="5"/>
      <c r="KJ1903" s="5"/>
      <c r="KK1903" s="5"/>
      <c r="KL1903" s="5"/>
      <c r="KM1903" s="5"/>
      <c r="KN1903" s="5"/>
      <c r="KO1903" s="5"/>
      <c r="KP1903" s="5"/>
      <c r="KQ1903" s="5"/>
      <c r="KR1903" s="5"/>
      <c r="KS1903" s="5"/>
      <c r="KT1903" s="5"/>
      <c r="KU1903" s="5"/>
      <c r="KV1903" s="5"/>
      <c r="KW1903" s="5"/>
      <c r="KX1903" s="5"/>
      <c r="KY1903" s="5"/>
      <c r="KZ1903" s="5"/>
      <c r="LA1903" s="5"/>
      <c r="LB1903" s="5"/>
      <c r="LC1903" s="5"/>
      <c r="LD1903" s="5"/>
      <c r="LE1903" s="5"/>
      <c r="LF1903" s="5"/>
      <c r="LG1903" s="5"/>
      <c r="LH1903" s="5"/>
      <c r="LI1903" s="5"/>
      <c r="LJ1903" s="5"/>
      <c r="LK1903" s="5"/>
      <c r="LL1903" s="5"/>
      <c r="LM1903" s="5"/>
      <c r="LN1903" s="5"/>
      <c r="LO1903" s="5"/>
      <c r="LP1903" s="5"/>
      <c r="LQ1903" s="5"/>
      <c r="LR1903" s="5"/>
      <c r="LS1903" s="5"/>
      <c r="LT1903" s="5"/>
      <c r="LU1903" s="5"/>
      <c r="LV1903" s="5"/>
      <c r="LW1903" s="5"/>
      <c r="LX1903" s="5"/>
      <c r="LY1903" s="5"/>
      <c r="LZ1903" s="5"/>
      <c r="MA1903" s="5"/>
      <c r="MB1903" s="5"/>
      <c r="MC1903" s="5"/>
      <c r="MD1903" s="5"/>
      <c r="ME1903" s="5"/>
      <c r="MF1903" s="5"/>
      <c r="MG1903" s="5"/>
      <c r="MH1903" s="5"/>
      <c r="MI1903" s="5"/>
      <c r="MJ1903" s="5"/>
      <c r="MK1903" s="5"/>
      <c r="ML1903" s="5"/>
      <c r="MM1903" s="5"/>
      <c r="MN1903" s="5"/>
      <c r="MO1903" s="5"/>
      <c r="MP1903" s="5"/>
      <c r="MQ1903" s="5"/>
      <c r="MR1903" s="5"/>
      <c r="MS1903" s="5"/>
      <c r="MT1903" s="5"/>
      <c r="MU1903" s="5"/>
      <c r="MV1903" s="5"/>
      <c r="MW1903" s="5"/>
      <c r="MX1903" s="5"/>
      <c r="MY1903" s="5"/>
      <c r="MZ1903" s="5"/>
      <c r="NA1903" s="5"/>
      <c r="NB1903" s="5"/>
      <c r="NC1903" s="5"/>
      <c r="ND1903" s="5"/>
      <c r="NE1903" s="5"/>
      <c r="NF1903" s="5"/>
      <c r="NG1903" s="5"/>
      <c r="NH1903" s="5"/>
      <c r="NI1903" s="5"/>
      <c r="NJ1903" s="5"/>
      <c r="NK1903" s="5"/>
      <c r="NL1903" s="5"/>
      <c r="NM1903" s="5"/>
      <c r="NN1903" s="5"/>
      <c r="NO1903" s="5"/>
      <c r="NP1903" s="5"/>
      <c r="NQ1903" s="5"/>
      <c r="NR1903" s="5"/>
      <c r="NS1903" s="5"/>
      <c r="NT1903" s="5"/>
      <c r="NU1903" s="5"/>
      <c r="NV1903" s="5"/>
      <c r="NW1903" s="5"/>
      <c r="NX1903" s="5"/>
      <c r="NY1903" s="5"/>
      <c r="NZ1903" s="5"/>
      <c r="OA1903" s="5"/>
      <c r="OB1903" s="5"/>
      <c r="OC1903" s="5"/>
      <c r="OD1903" s="5"/>
      <c r="OE1903" s="5"/>
      <c r="OF1903" s="5"/>
      <c r="OG1903" s="5"/>
      <c r="OH1903" s="5"/>
      <c r="OI1903" s="5"/>
      <c r="OJ1903" s="5"/>
      <c r="OK1903" s="5"/>
      <c r="OL1903" s="5"/>
      <c r="OM1903" s="5"/>
      <c r="ON1903" s="5"/>
      <c r="OO1903" s="5"/>
      <c r="OP1903" s="5"/>
      <c r="OQ1903" s="5"/>
      <c r="OR1903" s="5"/>
      <c r="OS1903" s="5"/>
      <c r="OT1903" s="5"/>
      <c r="OU1903" s="5"/>
      <c r="OV1903" s="5"/>
      <c r="OW1903" s="5"/>
      <c r="OX1903" s="5"/>
      <c r="OY1903" s="5"/>
      <c r="OZ1903" s="5"/>
      <c r="PA1903" s="5"/>
      <c r="PB1903" s="5"/>
      <c r="PC1903" s="5"/>
      <c r="PD1903" s="5"/>
      <c r="PE1903" s="5"/>
      <c r="PF1903" s="5"/>
      <c r="PG1903" s="5"/>
      <c r="PH1903" s="5"/>
      <c r="PI1903" s="5"/>
      <c r="PJ1903" s="5"/>
      <c r="PK1903" s="5"/>
      <c r="PL1903" s="5"/>
      <c r="PM1903" s="5"/>
      <c r="PN1903" s="5"/>
      <c r="PO1903" s="5"/>
      <c r="PP1903" s="5"/>
      <c r="PQ1903" s="5"/>
      <c r="PR1903" s="5"/>
      <c r="PS1903" s="5"/>
      <c r="PT1903" s="5"/>
      <c r="PU1903" s="5"/>
      <c r="PV1903" s="5"/>
      <c r="PW1903" s="5"/>
      <c r="PX1903" s="5"/>
      <c r="PY1903" s="5"/>
      <c r="PZ1903" s="5"/>
      <c r="QA1903" s="5"/>
      <c r="QB1903" s="5"/>
      <c r="QC1903" s="5"/>
      <c r="QD1903" s="5"/>
      <c r="QE1903" s="5"/>
      <c r="QF1903" s="5"/>
      <c r="QG1903" s="5"/>
      <c r="QH1903" s="5"/>
      <c r="QI1903" s="5"/>
      <c r="QJ1903" s="5"/>
      <c r="QK1903" s="5"/>
      <c r="QL1903" s="5"/>
      <c r="QM1903" s="5"/>
      <c r="QN1903" s="5"/>
      <c r="QO1903" s="5"/>
      <c r="QP1903" s="5"/>
      <c r="QQ1903" s="5"/>
      <c r="QR1903" s="5"/>
      <c r="QS1903" s="5"/>
      <c r="QT1903" s="5"/>
      <c r="QU1903" s="5"/>
      <c r="QV1903" s="5"/>
      <c r="QW1903" s="5"/>
      <c r="QX1903" s="5"/>
      <c r="QY1903" s="5"/>
      <c r="QZ1903" s="5"/>
      <c r="RA1903" s="5"/>
      <c r="RB1903" s="5"/>
      <c r="RC1903" s="5"/>
      <c r="RD1903" s="5"/>
      <c r="RE1903" s="5"/>
    </row>
    <row r="1904" spans="1:473">
      <c r="A1904" s="1" t="s">
        <v>1904</v>
      </c>
      <c r="B1904" s="1">
        <v>0</v>
      </c>
      <c r="C1904" s="1">
        <v>1.26582278481012E-2</v>
      </c>
      <c r="D1904" s="1">
        <v>0</v>
      </c>
      <c r="E1904" s="1">
        <v>0</v>
      </c>
      <c r="F1904" s="1">
        <v>0</v>
      </c>
      <c r="G1904" s="1">
        <v>0</v>
      </c>
      <c r="H1904" s="7">
        <v>3.37974683544303E-5</v>
      </c>
      <c r="I1904" s="1">
        <v>0</v>
      </c>
      <c r="J1904" s="1">
        <v>0</v>
      </c>
      <c r="K1904" s="1">
        <v>0</v>
      </c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  <c r="CY1904" s="5"/>
      <c r="CZ1904" s="5"/>
      <c r="DA1904" s="5"/>
      <c r="DB1904" s="5"/>
      <c r="DC1904" s="5"/>
      <c r="DD1904" s="5"/>
      <c r="DE1904" s="5"/>
      <c r="DF1904" s="5"/>
      <c r="DG1904" s="5"/>
      <c r="DH1904" s="5"/>
      <c r="DI1904" s="5"/>
      <c r="DJ1904" s="5"/>
      <c r="DK1904" s="5"/>
      <c r="DL1904" s="5"/>
      <c r="DM1904" s="5"/>
      <c r="DN1904" s="5"/>
      <c r="DO1904" s="5"/>
      <c r="DP1904" s="5"/>
      <c r="DQ1904" s="5"/>
      <c r="DR1904" s="5"/>
      <c r="DS1904" s="5"/>
      <c r="DT1904" s="5"/>
      <c r="DU1904" s="5"/>
      <c r="DV1904" s="5"/>
      <c r="DW1904" s="5"/>
      <c r="DX1904" s="5"/>
      <c r="DY1904" s="5"/>
      <c r="DZ1904" s="5"/>
      <c r="EA1904" s="5"/>
      <c r="EB1904" s="5"/>
      <c r="EC1904" s="5"/>
      <c r="ED1904" s="5"/>
      <c r="EE1904" s="5"/>
      <c r="EF1904" s="5"/>
      <c r="EG1904" s="5"/>
      <c r="EH1904" s="5"/>
      <c r="EI1904" s="5"/>
      <c r="EJ1904" s="5"/>
      <c r="EK1904" s="5"/>
      <c r="EL1904" s="5"/>
      <c r="EM1904" s="5"/>
      <c r="EN1904" s="5"/>
      <c r="EO1904" s="5"/>
      <c r="EP1904" s="5"/>
      <c r="EQ1904" s="5"/>
      <c r="ER1904" s="5"/>
      <c r="ES1904" s="5"/>
      <c r="ET1904" s="5"/>
      <c r="EU1904" s="5"/>
      <c r="EV1904" s="5"/>
      <c r="EW1904" s="5"/>
      <c r="EX1904" s="5"/>
      <c r="EY1904" s="5"/>
      <c r="EZ1904" s="5"/>
      <c r="FA1904" s="5"/>
      <c r="FB1904" s="5"/>
      <c r="FC1904" s="5"/>
      <c r="FD1904" s="5"/>
      <c r="FE1904" s="5"/>
      <c r="FF1904" s="5"/>
      <c r="FG1904" s="5"/>
      <c r="FH1904" s="5"/>
      <c r="FI1904" s="5"/>
      <c r="FJ1904" s="5"/>
      <c r="FK1904" s="5"/>
      <c r="FL1904" s="5"/>
      <c r="FM1904" s="5"/>
      <c r="FN1904" s="5"/>
      <c r="FO1904" s="5"/>
      <c r="FP1904" s="5"/>
      <c r="FQ1904" s="5"/>
      <c r="FR1904" s="5"/>
      <c r="FS1904" s="5"/>
      <c r="FT1904" s="5"/>
      <c r="FU1904" s="5"/>
      <c r="FV1904" s="5"/>
      <c r="FW1904" s="5"/>
      <c r="FX1904" s="5"/>
      <c r="FY1904" s="5"/>
      <c r="FZ1904" s="5"/>
      <c r="GA1904" s="5"/>
      <c r="GB1904" s="5"/>
      <c r="GC1904" s="5"/>
      <c r="GD1904" s="5"/>
      <c r="GE1904" s="5"/>
      <c r="GF1904" s="5"/>
      <c r="GG1904" s="5"/>
      <c r="GH1904" s="5"/>
      <c r="GI1904" s="5"/>
      <c r="GJ1904" s="5"/>
      <c r="GK1904" s="5"/>
      <c r="GL1904" s="5"/>
      <c r="GM1904" s="5"/>
      <c r="GN1904" s="5"/>
      <c r="GO1904" s="5"/>
      <c r="GP1904" s="5"/>
      <c r="GQ1904" s="5"/>
      <c r="GR1904" s="5"/>
      <c r="GS1904" s="5"/>
      <c r="GT1904" s="5"/>
      <c r="GU1904" s="5"/>
      <c r="GV1904" s="5"/>
      <c r="GW1904" s="5"/>
      <c r="GX1904" s="5"/>
      <c r="GY1904" s="5"/>
      <c r="GZ1904" s="5"/>
      <c r="HA1904" s="5"/>
      <c r="HB1904" s="5"/>
      <c r="HC1904" s="5"/>
      <c r="HD1904" s="5"/>
      <c r="HE1904" s="5"/>
      <c r="HF1904" s="5"/>
      <c r="HG1904" s="5"/>
      <c r="HH1904" s="5"/>
      <c r="HI1904" s="5"/>
      <c r="HJ1904" s="5"/>
      <c r="HK1904" s="5"/>
      <c r="HL1904" s="5"/>
      <c r="HM1904" s="5"/>
      <c r="HN1904" s="5"/>
      <c r="HO1904" s="5"/>
      <c r="HP1904" s="5"/>
      <c r="HQ1904" s="5"/>
      <c r="HR1904" s="5"/>
      <c r="HS1904" s="5"/>
      <c r="HT1904" s="5"/>
      <c r="HU1904" s="5"/>
      <c r="HV1904" s="5"/>
      <c r="HW1904" s="5"/>
      <c r="HX1904" s="5"/>
      <c r="HY1904" s="5"/>
      <c r="HZ1904" s="5"/>
      <c r="IA1904" s="5"/>
      <c r="IB1904" s="5"/>
      <c r="IC1904" s="5"/>
      <c r="ID1904" s="5"/>
      <c r="IE1904" s="5"/>
      <c r="IF1904" s="5"/>
      <c r="IG1904" s="5"/>
      <c r="IH1904" s="5"/>
      <c r="II1904" s="5"/>
      <c r="IJ1904" s="5"/>
      <c r="IK1904" s="5"/>
      <c r="IL1904" s="5"/>
      <c r="IM1904" s="5"/>
      <c r="IN1904" s="5"/>
      <c r="IO1904" s="5"/>
      <c r="IP1904" s="5"/>
      <c r="IQ1904" s="5"/>
      <c r="IR1904" s="5"/>
      <c r="IS1904" s="5"/>
      <c r="IT1904" s="5"/>
      <c r="IU1904" s="5"/>
      <c r="IV1904" s="5"/>
      <c r="IW1904" s="5"/>
      <c r="IX1904" s="5"/>
      <c r="IY1904" s="5"/>
      <c r="IZ1904" s="5"/>
      <c r="JA1904" s="5"/>
      <c r="JB1904" s="5"/>
      <c r="JC1904" s="5"/>
      <c r="JD1904" s="5"/>
      <c r="JE1904" s="5"/>
      <c r="JF1904" s="5"/>
      <c r="JG1904" s="5"/>
      <c r="JH1904" s="5"/>
      <c r="JI1904" s="5"/>
      <c r="JJ1904" s="5"/>
      <c r="JK1904" s="5"/>
      <c r="JL1904" s="5"/>
      <c r="JM1904" s="5"/>
      <c r="JN1904" s="5"/>
      <c r="JO1904" s="5"/>
      <c r="JP1904" s="5"/>
      <c r="JQ1904" s="5"/>
      <c r="JR1904" s="5"/>
      <c r="JS1904" s="5"/>
      <c r="JT1904" s="5"/>
      <c r="JU1904" s="5"/>
      <c r="JV1904" s="5"/>
      <c r="JW1904" s="5"/>
      <c r="JX1904" s="5"/>
      <c r="JY1904" s="5"/>
      <c r="JZ1904" s="5"/>
      <c r="KA1904" s="5"/>
      <c r="KB1904" s="5"/>
      <c r="KC1904" s="5"/>
      <c r="KD1904" s="5"/>
      <c r="KE1904" s="5"/>
      <c r="KF1904" s="5"/>
      <c r="KG1904" s="5"/>
      <c r="KH1904" s="5"/>
      <c r="KI1904" s="5"/>
      <c r="KJ1904" s="5"/>
      <c r="KK1904" s="5"/>
      <c r="KL1904" s="5"/>
      <c r="KM1904" s="5"/>
      <c r="KN1904" s="5"/>
      <c r="KO1904" s="5"/>
      <c r="KP1904" s="5"/>
      <c r="KQ1904" s="5"/>
      <c r="KR1904" s="5"/>
      <c r="KS1904" s="5"/>
      <c r="KT1904" s="5"/>
      <c r="KU1904" s="5"/>
      <c r="KV1904" s="5"/>
      <c r="KW1904" s="5"/>
      <c r="KX1904" s="5"/>
      <c r="KY1904" s="5"/>
      <c r="KZ1904" s="5"/>
      <c r="LA1904" s="5"/>
      <c r="LB1904" s="5"/>
      <c r="LC1904" s="5"/>
      <c r="LD1904" s="5"/>
      <c r="LE1904" s="5"/>
      <c r="LF1904" s="5"/>
      <c r="LG1904" s="5"/>
      <c r="LH1904" s="5"/>
      <c r="LI1904" s="5"/>
      <c r="LJ1904" s="5"/>
      <c r="LK1904" s="5"/>
      <c r="LL1904" s="5"/>
      <c r="LM1904" s="5"/>
      <c r="LN1904" s="5"/>
      <c r="LO1904" s="5"/>
      <c r="LP1904" s="5"/>
      <c r="LQ1904" s="5"/>
      <c r="LR1904" s="5"/>
      <c r="LS1904" s="5"/>
      <c r="LT1904" s="5"/>
      <c r="LU1904" s="5"/>
      <c r="LV1904" s="5"/>
      <c r="LW1904" s="5"/>
      <c r="LX1904" s="5"/>
      <c r="LY1904" s="5"/>
      <c r="LZ1904" s="5"/>
      <c r="MA1904" s="5"/>
      <c r="MB1904" s="5"/>
      <c r="MC1904" s="5"/>
      <c r="MD1904" s="5"/>
      <c r="ME1904" s="5"/>
      <c r="MF1904" s="5"/>
      <c r="MG1904" s="5"/>
      <c r="MH1904" s="5"/>
      <c r="MI1904" s="5"/>
      <c r="MJ1904" s="5"/>
      <c r="MK1904" s="5"/>
      <c r="ML1904" s="5"/>
      <c r="MM1904" s="5"/>
      <c r="MN1904" s="5"/>
      <c r="MO1904" s="5"/>
      <c r="MP1904" s="5"/>
      <c r="MQ1904" s="5"/>
      <c r="MR1904" s="5"/>
      <c r="MS1904" s="5"/>
      <c r="MT1904" s="5"/>
      <c r="MU1904" s="5"/>
      <c r="MV1904" s="5"/>
      <c r="MW1904" s="5"/>
      <c r="MX1904" s="5"/>
      <c r="MY1904" s="5"/>
      <c r="MZ1904" s="5"/>
      <c r="NA1904" s="5"/>
      <c r="NB1904" s="5"/>
      <c r="NC1904" s="5"/>
      <c r="ND1904" s="5"/>
      <c r="NE1904" s="5"/>
      <c r="NF1904" s="5"/>
      <c r="NG1904" s="5"/>
      <c r="NH1904" s="5"/>
      <c r="NI1904" s="5"/>
      <c r="NJ1904" s="5"/>
      <c r="NK1904" s="5"/>
      <c r="NL1904" s="5"/>
      <c r="NM1904" s="5"/>
      <c r="NN1904" s="5"/>
      <c r="NO1904" s="5"/>
      <c r="NP1904" s="5"/>
      <c r="NQ1904" s="5"/>
      <c r="NR1904" s="5"/>
      <c r="NS1904" s="5"/>
      <c r="NT1904" s="5"/>
      <c r="NU1904" s="5"/>
      <c r="NV1904" s="5"/>
      <c r="NW1904" s="5"/>
      <c r="NX1904" s="5"/>
      <c r="NY1904" s="5"/>
      <c r="NZ1904" s="5"/>
      <c r="OA1904" s="5"/>
      <c r="OB1904" s="5"/>
      <c r="OC1904" s="5"/>
      <c r="OD1904" s="5"/>
      <c r="OE1904" s="5"/>
      <c r="OF1904" s="5"/>
      <c r="OG1904" s="5"/>
      <c r="OH1904" s="5"/>
      <c r="OI1904" s="5"/>
      <c r="OJ1904" s="5"/>
      <c r="OK1904" s="5"/>
      <c r="OL1904" s="5"/>
      <c r="OM1904" s="5"/>
      <c r="ON1904" s="5"/>
      <c r="OO1904" s="5"/>
      <c r="OP1904" s="5"/>
      <c r="OQ1904" s="5"/>
      <c r="OR1904" s="5"/>
      <c r="OS1904" s="5"/>
      <c r="OT1904" s="5"/>
      <c r="OU1904" s="5"/>
      <c r="OV1904" s="5"/>
      <c r="OW1904" s="5"/>
      <c r="OX1904" s="5"/>
      <c r="OY1904" s="5"/>
      <c r="OZ1904" s="5"/>
      <c r="PA1904" s="5"/>
      <c r="PB1904" s="5"/>
      <c r="PC1904" s="5"/>
      <c r="PD1904" s="5"/>
      <c r="PE1904" s="5"/>
      <c r="PF1904" s="5"/>
      <c r="PG1904" s="5"/>
      <c r="PH1904" s="5"/>
      <c r="PI1904" s="5"/>
      <c r="PJ1904" s="5"/>
      <c r="PK1904" s="5"/>
      <c r="PL1904" s="5"/>
      <c r="PM1904" s="5"/>
      <c r="PN1904" s="5"/>
      <c r="PO1904" s="5"/>
      <c r="PP1904" s="5"/>
      <c r="PQ1904" s="5"/>
      <c r="PR1904" s="5"/>
      <c r="PS1904" s="5"/>
      <c r="PT1904" s="5"/>
      <c r="PU1904" s="5"/>
      <c r="PV1904" s="5"/>
      <c r="PW1904" s="5"/>
      <c r="PX1904" s="5"/>
      <c r="PY1904" s="5"/>
      <c r="PZ1904" s="5"/>
      <c r="QA1904" s="5"/>
      <c r="QB1904" s="5"/>
      <c r="QC1904" s="5"/>
      <c r="QD1904" s="5"/>
      <c r="QE1904" s="5"/>
      <c r="QF1904" s="5"/>
      <c r="QG1904" s="5"/>
      <c r="QH1904" s="5"/>
      <c r="QI1904" s="5"/>
      <c r="QJ1904" s="5"/>
      <c r="QK1904" s="5"/>
      <c r="QL1904" s="5"/>
      <c r="QM1904" s="5"/>
      <c r="QN1904" s="5"/>
      <c r="QO1904" s="5"/>
      <c r="QP1904" s="5"/>
      <c r="QQ1904" s="5"/>
      <c r="QR1904" s="5"/>
      <c r="QS1904" s="5"/>
      <c r="QT1904" s="5"/>
      <c r="QU1904" s="5"/>
      <c r="QV1904" s="5"/>
      <c r="QW1904" s="5"/>
      <c r="QX1904" s="5"/>
      <c r="QY1904" s="5"/>
      <c r="QZ1904" s="5"/>
      <c r="RA1904" s="5"/>
      <c r="RB1904" s="5"/>
      <c r="RC1904" s="5"/>
      <c r="RD1904" s="5"/>
      <c r="RE1904" s="5"/>
    </row>
    <row r="1905" spans="1:473">
      <c r="A1905" s="1" t="s">
        <v>1905</v>
      </c>
      <c r="B1905" s="1">
        <v>0</v>
      </c>
      <c r="C1905" s="1">
        <v>0</v>
      </c>
      <c r="D1905" s="1">
        <v>4.7619047619047597E-3</v>
      </c>
      <c r="E1905" s="1">
        <v>0</v>
      </c>
      <c r="F1905" s="1">
        <v>0</v>
      </c>
      <c r="G1905" s="1">
        <v>0</v>
      </c>
      <c r="H1905" s="1">
        <v>0</v>
      </c>
      <c r="I1905" s="7">
        <v>3.2714285714285698E-5</v>
      </c>
      <c r="J1905" s="1">
        <v>0</v>
      </c>
      <c r="K1905" s="1">
        <v>0</v>
      </c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  <c r="CY1905" s="5"/>
      <c r="CZ1905" s="5"/>
      <c r="DA1905" s="5"/>
      <c r="DB1905" s="5"/>
      <c r="DC1905" s="5"/>
      <c r="DD1905" s="5"/>
      <c r="DE1905" s="5"/>
      <c r="DF1905" s="5"/>
      <c r="DG1905" s="5"/>
      <c r="DH1905" s="5"/>
      <c r="DI1905" s="5"/>
      <c r="DJ1905" s="5"/>
      <c r="DK1905" s="5"/>
      <c r="DL1905" s="5"/>
      <c r="DM1905" s="5"/>
      <c r="DN1905" s="5"/>
      <c r="DO1905" s="5"/>
      <c r="DP1905" s="5"/>
      <c r="DQ1905" s="5"/>
      <c r="DR1905" s="5"/>
      <c r="DS1905" s="5"/>
      <c r="DT1905" s="5"/>
      <c r="DU1905" s="5"/>
      <c r="DV1905" s="5"/>
      <c r="DW1905" s="5"/>
      <c r="DX1905" s="5"/>
      <c r="DY1905" s="5"/>
      <c r="DZ1905" s="5"/>
      <c r="EA1905" s="5"/>
      <c r="EB1905" s="5"/>
      <c r="EC1905" s="5"/>
      <c r="ED1905" s="5"/>
      <c r="EE1905" s="5"/>
      <c r="EF1905" s="5"/>
      <c r="EG1905" s="5"/>
      <c r="EH1905" s="5"/>
      <c r="EI1905" s="5"/>
      <c r="EJ1905" s="5"/>
      <c r="EK1905" s="5"/>
      <c r="EL1905" s="5"/>
      <c r="EM1905" s="5"/>
      <c r="EN1905" s="5"/>
      <c r="EO1905" s="5"/>
      <c r="EP1905" s="5"/>
      <c r="EQ1905" s="5"/>
      <c r="ER1905" s="5"/>
      <c r="ES1905" s="5"/>
      <c r="ET1905" s="5"/>
      <c r="EU1905" s="5"/>
      <c r="EV1905" s="5"/>
      <c r="EW1905" s="5"/>
      <c r="EX1905" s="5"/>
      <c r="EY1905" s="5"/>
      <c r="EZ1905" s="5"/>
      <c r="FA1905" s="5"/>
      <c r="FB1905" s="5"/>
      <c r="FC1905" s="5"/>
      <c r="FD1905" s="5"/>
      <c r="FE1905" s="5"/>
      <c r="FF1905" s="5"/>
      <c r="FG1905" s="5"/>
      <c r="FH1905" s="5"/>
      <c r="FI1905" s="5"/>
      <c r="FJ1905" s="5"/>
      <c r="FK1905" s="5"/>
      <c r="FL1905" s="5"/>
      <c r="FM1905" s="5"/>
      <c r="FN1905" s="5"/>
      <c r="FO1905" s="5"/>
      <c r="FP1905" s="5"/>
      <c r="FQ1905" s="5"/>
      <c r="FR1905" s="5"/>
      <c r="FS1905" s="5"/>
      <c r="FT1905" s="5"/>
      <c r="FU1905" s="5"/>
      <c r="FV1905" s="5"/>
      <c r="FW1905" s="5"/>
      <c r="FX1905" s="5"/>
      <c r="FY1905" s="5"/>
      <c r="FZ1905" s="5"/>
      <c r="GA1905" s="5"/>
      <c r="GB1905" s="5"/>
      <c r="GC1905" s="5"/>
      <c r="GD1905" s="5"/>
      <c r="GE1905" s="5"/>
      <c r="GF1905" s="5"/>
      <c r="GG1905" s="5"/>
      <c r="GH1905" s="5"/>
      <c r="GI1905" s="5"/>
      <c r="GJ1905" s="5"/>
      <c r="GK1905" s="5"/>
      <c r="GL1905" s="5"/>
      <c r="GM1905" s="5"/>
      <c r="GN1905" s="5"/>
      <c r="GO1905" s="5"/>
      <c r="GP1905" s="5"/>
      <c r="GQ1905" s="5"/>
      <c r="GR1905" s="5"/>
      <c r="GS1905" s="5"/>
      <c r="GT1905" s="5"/>
      <c r="GU1905" s="5"/>
      <c r="GV1905" s="5"/>
      <c r="GW1905" s="5"/>
      <c r="GX1905" s="5"/>
      <c r="GY1905" s="5"/>
      <c r="GZ1905" s="5"/>
      <c r="HA1905" s="5"/>
      <c r="HB1905" s="5"/>
      <c r="HC1905" s="5"/>
      <c r="HD1905" s="5"/>
      <c r="HE1905" s="5"/>
      <c r="HF1905" s="5"/>
      <c r="HG1905" s="5"/>
      <c r="HH1905" s="5"/>
      <c r="HI1905" s="5"/>
      <c r="HJ1905" s="5"/>
      <c r="HK1905" s="5"/>
      <c r="HL1905" s="5"/>
      <c r="HM1905" s="5"/>
      <c r="HN1905" s="5"/>
      <c r="HO1905" s="5"/>
      <c r="HP1905" s="5"/>
      <c r="HQ1905" s="5"/>
      <c r="HR1905" s="5"/>
      <c r="HS1905" s="5"/>
      <c r="HT1905" s="5"/>
      <c r="HU1905" s="5"/>
      <c r="HV1905" s="5"/>
      <c r="HW1905" s="5"/>
      <c r="HX1905" s="5"/>
      <c r="HY1905" s="5"/>
      <c r="HZ1905" s="5"/>
      <c r="IA1905" s="5"/>
      <c r="IB1905" s="5"/>
      <c r="IC1905" s="5"/>
      <c r="ID1905" s="5"/>
      <c r="IE1905" s="5"/>
      <c r="IF1905" s="5"/>
      <c r="IG1905" s="5"/>
      <c r="IH1905" s="5"/>
      <c r="II1905" s="5"/>
      <c r="IJ1905" s="5"/>
      <c r="IK1905" s="5"/>
      <c r="IL1905" s="5"/>
      <c r="IM1905" s="5"/>
      <c r="IN1905" s="5"/>
      <c r="IO1905" s="5"/>
      <c r="IP1905" s="5"/>
      <c r="IQ1905" s="5"/>
      <c r="IR1905" s="5"/>
      <c r="IS1905" s="5"/>
      <c r="IT1905" s="5"/>
      <c r="IU1905" s="5"/>
      <c r="IV1905" s="5"/>
      <c r="IW1905" s="5"/>
      <c r="IX1905" s="5"/>
      <c r="IY1905" s="5"/>
      <c r="IZ1905" s="5"/>
      <c r="JA1905" s="5"/>
      <c r="JB1905" s="5"/>
      <c r="JC1905" s="5"/>
      <c r="JD1905" s="5"/>
      <c r="JE1905" s="5"/>
      <c r="JF1905" s="5"/>
      <c r="JG1905" s="5"/>
      <c r="JH1905" s="5"/>
      <c r="JI1905" s="5"/>
      <c r="JJ1905" s="5"/>
      <c r="JK1905" s="5"/>
      <c r="JL1905" s="5"/>
      <c r="JM1905" s="5"/>
      <c r="JN1905" s="5"/>
      <c r="JO1905" s="5"/>
      <c r="JP1905" s="5"/>
      <c r="JQ1905" s="5"/>
      <c r="JR1905" s="5"/>
      <c r="JS1905" s="5"/>
      <c r="JT1905" s="5"/>
      <c r="JU1905" s="5"/>
      <c r="JV1905" s="5"/>
      <c r="JW1905" s="5"/>
      <c r="JX1905" s="5"/>
      <c r="JY1905" s="5"/>
      <c r="JZ1905" s="5"/>
      <c r="KA1905" s="5"/>
      <c r="KB1905" s="5"/>
      <c r="KC1905" s="5"/>
      <c r="KD1905" s="5"/>
      <c r="KE1905" s="5"/>
      <c r="KF1905" s="5"/>
      <c r="KG1905" s="5"/>
      <c r="KH1905" s="5"/>
      <c r="KI1905" s="5"/>
      <c r="KJ1905" s="5"/>
      <c r="KK1905" s="5"/>
      <c r="KL1905" s="5"/>
      <c r="KM1905" s="5"/>
      <c r="KN1905" s="5"/>
      <c r="KO1905" s="5"/>
      <c r="KP1905" s="5"/>
      <c r="KQ1905" s="5"/>
      <c r="KR1905" s="5"/>
      <c r="KS1905" s="5"/>
      <c r="KT1905" s="5"/>
      <c r="KU1905" s="5"/>
      <c r="KV1905" s="5"/>
      <c r="KW1905" s="5"/>
      <c r="KX1905" s="5"/>
      <c r="KY1905" s="5"/>
      <c r="KZ1905" s="5"/>
      <c r="LA1905" s="5"/>
      <c r="LB1905" s="5"/>
      <c r="LC1905" s="5"/>
      <c r="LD1905" s="5"/>
      <c r="LE1905" s="5"/>
      <c r="LF1905" s="5"/>
      <c r="LG1905" s="5"/>
      <c r="LH1905" s="5"/>
      <c r="LI1905" s="5"/>
      <c r="LJ1905" s="5"/>
      <c r="LK1905" s="5"/>
      <c r="LL1905" s="5"/>
      <c r="LM1905" s="5"/>
      <c r="LN1905" s="5"/>
      <c r="LO1905" s="5"/>
      <c r="LP1905" s="5"/>
      <c r="LQ1905" s="5"/>
      <c r="LR1905" s="5"/>
      <c r="LS1905" s="5"/>
      <c r="LT1905" s="5"/>
      <c r="LU1905" s="5"/>
      <c r="LV1905" s="5"/>
      <c r="LW1905" s="5"/>
      <c r="LX1905" s="5"/>
      <c r="LY1905" s="5"/>
      <c r="LZ1905" s="5"/>
      <c r="MA1905" s="5"/>
      <c r="MB1905" s="5"/>
      <c r="MC1905" s="5"/>
      <c r="MD1905" s="5"/>
      <c r="ME1905" s="5"/>
      <c r="MF1905" s="5"/>
      <c r="MG1905" s="5"/>
      <c r="MH1905" s="5"/>
      <c r="MI1905" s="5"/>
      <c r="MJ1905" s="5"/>
      <c r="MK1905" s="5"/>
      <c r="ML1905" s="5"/>
      <c r="MM1905" s="5"/>
      <c r="MN1905" s="5"/>
      <c r="MO1905" s="5"/>
      <c r="MP1905" s="5"/>
      <c r="MQ1905" s="5"/>
      <c r="MR1905" s="5"/>
      <c r="MS1905" s="5"/>
      <c r="MT1905" s="5"/>
      <c r="MU1905" s="5"/>
      <c r="MV1905" s="5"/>
      <c r="MW1905" s="5"/>
      <c r="MX1905" s="5"/>
      <c r="MY1905" s="5"/>
      <c r="MZ1905" s="5"/>
      <c r="NA1905" s="5"/>
      <c r="NB1905" s="5"/>
      <c r="NC1905" s="5"/>
      <c r="ND1905" s="5"/>
      <c r="NE1905" s="5"/>
      <c r="NF1905" s="5"/>
      <c r="NG1905" s="5"/>
      <c r="NH1905" s="5"/>
      <c r="NI1905" s="5"/>
      <c r="NJ1905" s="5"/>
      <c r="NK1905" s="5"/>
      <c r="NL1905" s="5"/>
      <c r="NM1905" s="5"/>
      <c r="NN1905" s="5"/>
      <c r="NO1905" s="5"/>
      <c r="NP1905" s="5"/>
      <c r="NQ1905" s="5"/>
      <c r="NR1905" s="5"/>
      <c r="NS1905" s="5"/>
      <c r="NT1905" s="5"/>
      <c r="NU1905" s="5"/>
      <c r="NV1905" s="5"/>
      <c r="NW1905" s="5"/>
      <c r="NX1905" s="5"/>
      <c r="NY1905" s="5"/>
      <c r="NZ1905" s="5"/>
      <c r="OA1905" s="5"/>
      <c r="OB1905" s="5"/>
      <c r="OC1905" s="5"/>
      <c r="OD1905" s="5"/>
      <c r="OE1905" s="5"/>
      <c r="OF1905" s="5"/>
      <c r="OG1905" s="5"/>
      <c r="OH1905" s="5"/>
      <c r="OI1905" s="5"/>
      <c r="OJ1905" s="5"/>
      <c r="OK1905" s="5"/>
      <c r="OL1905" s="5"/>
      <c r="OM1905" s="5"/>
      <c r="ON1905" s="5"/>
      <c r="OO1905" s="5"/>
      <c r="OP1905" s="5"/>
      <c r="OQ1905" s="5"/>
      <c r="OR1905" s="5"/>
      <c r="OS1905" s="5"/>
      <c r="OT1905" s="5"/>
      <c r="OU1905" s="5"/>
      <c r="OV1905" s="5"/>
      <c r="OW1905" s="5"/>
      <c r="OX1905" s="5"/>
      <c r="OY1905" s="5"/>
      <c r="OZ1905" s="5"/>
      <c r="PA1905" s="5"/>
      <c r="PB1905" s="5"/>
      <c r="PC1905" s="5"/>
      <c r="PD1905" s="5"/>
      <c r="PE1905" s="5"/>
      <c r="PF1905" s="5"/>
      <c r="PG1905" s="5"/>
      <c r="PH1905" s="5"/>
      <c r="PI1905" s="5"/>
      <c r="PJ1905" s="5"/>
      <c r="PK1905" s="5"/>
      <c r="PL1905" s="5"/>
      <c r="PM1905" s="5"/>
      <c r="PN1905" s="5"/>
      <c r="PO1905" s="5"/>
      <c r="PP1905" s="5"/>
      <c r="PQ1905" s="5"/>
      <c r="PR1905" s="5"/>
      <c r="PS1905" s="5"/>
      <c r="PT1905" s="5"/>
      <c r="PU1905" s="5"/>
      <c r="PV1905" s="5"/>
      <c r="PW1905" s="5"/>
      <c r="PX1905" s="5"/>
      <c r="PY1905" s="5"/>
      <c r="PZ1905" s="5"/>
      <c r="QA1905" s="5"/>
      <c r="QB1905" s="5"/>
      <c r="QC1905" s="5"/>
      <c r="QD1905" s="5"/>
      <c r="QE1905" s="5"/>
      <c r="QF1905" s="5"/>
      <c r="QG1905" s="5"/>
      <c r="QH1905" s="5"/>
      <c r="QI1905" s="5"/>
      <c r="QJ1905" s="5"/>
      <c r="QK1905" s="5"/>
      <c r="QL1905" s="5"/>
      <c r="QM1905" s="5"/>
      <c r="QN1905" s="5"/>
      <c r="QO1905" s="5"/>
      <c r="QP1905" s="5"/>
      <c r="QQ1905" s="5"/>
      <c r="QR1905" s="5"/>
      <c r="QS1905" s="5"/>
      <c r="QT1905" s="5"/>
      <c r="QU1905" s="5"/>
      <c r="QV1905" s="5"/>
      <c r="QW1905" s="5"/>
      <c r="QX1905" s="5"/>
      <c r="QY1905" s="5"/>
      <c r="QZ1905" s="5"/>
      <c r="RA1905" s="5"/>
      <c r="RB1905" s="5"/>
      <c r="RC1905" s="5"/>
      <c r="RD1905" s="5"/>
      <c r="RE1905" s="5"/>
    </row>
    <row r="1906" spans="1:473">
      <c r="A1906" s="1" t="s">
        <v>1906</v>
      </c>
      <c r="B1906" s="1">
        <v>0</v>
      </c>
      <c r="C1906" s="1">
        <v>1.26582278481012E-2</v>
      </c>
      <c r="D1906" s="1">
        <v>0</v>
      </c>
      <c r="E1906" s="1">
        <v>0</v>
      </c>
      <c r="F1906" s="1">
        <v>0</v>
      </c>
      <c r="G1906" s="1">
        <v>0</v>
      </c>
      <c r="H1906" s="7">
        <v>3.2658227848101197E-5</v>
      </c>
      <c r="I1906" s="1">
        <v>0</v>
      </c>
      <c r="J1906" s="1">
        <v>0</v>
      </c>
      <c r="K1906" s="1">
        <v>0</v>
      </c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5"/>
      <c r="DW1906" s="5"/>
      <c r="DX1906" s="5"/>
      <c r="DY1906" s="5"/>
      <c r="DZ1906" s="5"/>
      <c r="EA1906" s="5"/>
      <c r="EB1906" s="5"/>
      <c r="EC1906" s="5"/>
      <c r="ED1906" s="5"/>
      <c r="EE1906" s="5"/>
      <c r="EF1906" s="5"/>
      <c r="EG1906" s="5"/>
      <c r="EH1906" s="5"/>
      <c r="EI1906" s="5"/>
      <c r="EJ1906" s="5"/>
      <c r="EK1906" s="5"/>
      <c r="EL1906" s="5"/>
      <c r="EM1906" s="5"/>
      <c r="EN1906" s="5"/>
      <c r="EO1906" s="5"/>
      <c r="EP1906" s="5"/>
      <c r="EQ1906" s="5"/>
      <c r="ER1906" s="5"/>
      <c r="ES1906" s="5"/>
      <c r="ET1906" s="5"/>
      <c r="EU1906" s="5"/>
      <c r="EV1906" s="5"/>
      <c r="EW1906" s="5"/>
      <c r="EX1906" s="5"/>
      <c r="EY1906" s="5"/>
      <c r="EZ1906" s="5"/>
      <c r="FA1906" s="5"/>
      <c r="FB1906" s="5"/>
      <c r="FC1906" s="5"/>
      <c r="FD1906" s="5"/>
      <c r="FE1906" s="5"/>
      <c r="FF1906" s="5"/>
      <c r="FG1906" s="5"/>
      <c r="FH1906" s="5"/>
      <c r="FI1906" s="5"/>
      <c r="FJ1906" s="5"/>
      <c r="FK1906" s="5"/>
      <c r="FL1906" s="5"/>
      <c r="FM1906" s="5"/>
      <c r="FN1906" s="5"/>
      <c r="FO1906" s="5"/>
      <c r="FP1906" s="5"/>
      <c r="FQ1906" s="5"/>
      <c r="FR1906" s="5"/>
      <c r="FS1906" s="5"/>
      <c r="FT1906" s="5"/>
      <c r="FU1906" s="5"/>
      <c r="FV1906" s="5"/>
      <c r="FW1906" s="5"/>
      <c r="FX1906" s="5"/>
      <c r="FY1906" s="5"/>
      <c r="FZ1906" s="5"/>
      <c r="GA1906" s="5"/>
      <c r="GB1906" s="5"/>
      <c r="GC1906" s="5"/>
      <c r="GD1906" s="5"/>
      <c r="GE1906" s="5"/>
      <c r="GF1906" s="5"/>
      <c r="GG1906" s="5"/>
      <c r="GH1906" s="5"/>
      <c r="GI1906" s="5"/>
      <c r="GJ1906" s="5"/>
      <c r="GK1906" s="5"/>
      <c r="GL1906" s="5"/>
      <c r="GM1906" s="5"/>
      <c r="GN1906" s="5"/>
      <c r="GO1906" s="5"/>
      <c r="GP1906" s="5"/>
      <c r="GQ1906" s="5"/>
      <c r="GR1906" s="5"/>
      <c r="GS1906" s="5"/>
      <c r="GT1906" s="5"/>
      <c r="GU1906" s="5"/>
      <c r="GV1906" s="5"/>
      <c r="GW1906" s="5"/>
      <c r="GX1906" s="5"/>
      <c r="GY1906" s="5"/>
      <c r="GZ1906" s="5"/>
      <c r="HA1906" s="5"/>
      <c r="HB1906" s="5"/>
      <c r="HC1906" s="5"/>
      <c r="HD1906" s="5"/>
      <c r="HE1906" s="5"/>
      <c r="HF1906" s="5"/>
      <c r="HG1906" s="5"/>
      <c r="HH1906" s="5"/>
      <c r="HI1906" s="5"/>
      <c r="HJ1906" s="5"/>
      <c r="HK1906" s="5"/>
      <c r="HL1906" s="5"/>
      <c r="HM1906" s="5"/>
      <c r="HN1906" s="5"/>
      <c r="HO1906" s="5"/>
      <c r="HP1906" s="5"/>
      <c r="HQ1906" s="5"/>
      <c r="HR1906" s="5"/>
      <c r="HS1906" s="5"/>
      <c r="HT1906" s="5"/>
      <c r="HU1906" s="5"/>
      <c r="HV1906" s="5"/>
      <c r="HW1906" s="5"/>
      <c r="HX1906" s="5"/>
      <c r="HY1906" s="5"/>
      <c r="HZ1906" s="5"/>
      <c r="IA1906" s="5"/>
      <c r="IB1906" s="5"/>
      <c r="IC1906" s="5"/>
      <c r="ID1906" s="5"/>
      <c r="IE1906" s="5"/>
      <c r="IF1906" s="5"/>
      <c r="IG1906" s="5"/>
      <c r="IH1906" s="5"/>
      <c r="II1906" s="5"/>
      <c r="IJ1906" s="5"/>
      <c r="IK1906" s="5"/>
      <c r="IL1906" s="5"/>
      <c r="IM1906" s="5"/>
      <c r="IN1906" s="5"/>
      <c r="IO1906" s="5"/>
      <c r="IP1906" s="5"/>
      <c r="IQ1906" s="5"/>
      <c r="IR1906" s="5"/>
      <c r="IS1906" s="5"/>
      <c r="IT1906" s="5"/>
      <c r="IU1906" s="5"/>
      <c r="IV1906" s="5"/>
      <c r="IW1906" s="5"/>
      <c r="IX1906" s="5"/>
      <c r="IY1906" s="5"/>
      <c r="IZ1906" s="5"/>
      <c r="JA1906" s="5"/>
      <c r="JB1906" s="5"/>
      <c r="JC1906" s="5"/>
      <c r="JD1906" s="5"/>
      <c r="JE1906" s="5"/>
      <c r="JF1906" s="5"/>
      <c r="JG1906" s="5"/>
      <c r="JH1906" s="5"/>
      <c r="JI1906" s="5"/>
      <c r="JJ1906" s="5"/>
      <c r="JK1906" s="5"/>
      <c r="JL1906" s="5"/>
      <c r="JM1906" s="5"/>
      <c r="JN1906" s="5"/>
      <c r="JO1906" s="5"/>
      <c r="JP1906" s="5"/>
      <c r="JQ1906" s="5"/>
      <c r="JR1906" s="5"/>
      <c r="JS1906" s="5"/>
      <c r="JT1906" s="5"/>
      <c r="JU1906" s="5"/>
      <c r="JV1906" s="5"/>
      <c r="JW1906" s="5"/>
      <c r="JX1906" s="5"/>
      <c r="JY1906" s="5"/>
      <c r="JZ1906" s="5"/>
      <c r="KA1906" s="5"/>
      <c r="KB1906" s="5"/>
      <c r="KC1906" s="5"/>
      <c r="KD1906" s="5"/>
      <c r="KE1906" s="5"/>
      <c r="KF1906" s="5"/>
      <c r="KG1906" s="5"/>
      <c r="KH1906" s="5"/>
      <c r="KI1906" s="5"/>
      <c r="KJ1906" s="5"/>
      <c r="KK1906" s="5"/>
      <c r="KL1906" s="5"/>
      <c r="KM1906" s="5"/>
      <c r="KN1906" s="5"/>
      <c r="KO1906" s="5"/>
      <c r="KP1906" s="5"/>
      <c r="KQ1906" s="5"/>
      <c r="KR1906" s="5"/>
      <c r="KS1906" s="5"/>
      <c r="KT1906" s="5"/>
      <c r="KU1906" s="5"/>
      <c r="KV1906" s="5"/>
      <c r="KW1906" s="5"/>
      <c r="KX1906" s="5"/>
      <c r="KY1906" s="5"/>
      <c r="KZ1906" s="5"/>
      <c r="LA1906" s="5"/>
      <c r="LB1906" s="5"/>
      <c r="LC1906" s="5"/>
      <c r="LD1906" s="5"/>
      <c r="LE1906" s="5"/>
      <c r="LF1906" s="5"/>
      <c r="LG1906" s="5"/>
      <c r="LH1906" s="5"/>
      <c r="LI1906" s="5"/>
      <c r="LJ1906" s="5"/>
      <c r="LK1906" s="5"/>
      <c r="LL1906" s="5"/>
      <c r="LM1906" s="5"/>
      <c r="LN1906" s="5"/>
      <c r="LO1906" s="5"/>
      <c r="LP1906" s="5"/>
      <c r="LQ1906" s="5"/>
      <c r="LR1906" s="5"/>
      <c r="LS1906" s="5"/>
      <c r="LT1906" s="5"/>
      <c r="LU1906" s="5"/>
      <c r="LV1906" s="5"/>
      <c r="LW1906" s="5"/>
      <c r="LX1906" s="5"/>
      <c r="LY1906" s="5"/>
      <c r="LZ1906" s="5"/>
      <c r="MA1906" s="5"/>
      <c r="MB1906" s="5"/>
      <c r="MC1906" s="5"/>
      <c r="MD1906" s="5"/>
      <c r="ME1906" s="5"/>
      <c r="MF1906" s="5"/>
      <c r="MG1906" s="5"/>
      <c r="MH1906" s="5"/>
      <c r="MI1906" s="5"/>
      <c r="MJ1906" s="5"/>
      <c r="MK1906" s="5"/>
      <c r="ML1906" s="5"/>
      <c r="MM1906" s="5"/>
      <c r="MN1906" s="5"/>
      <c r="MO1906" s="5"/>
      <c r="MP1906" s="5"/>
      <c r="MQ1906" s="5"/>
      <c r="MR1906" s="5"/>
      <c r="MS1906" s="5"/>
      <c r="MT1906" s="5"/>
      <c r="MU1906" s="5"/>
      <c r="MV1906" s="5"/>
      <c r="MW1906" s="5"/>
      <c r="MX1906" s="5"/>
      <c r="MY1906" s="5"/>
      <c r="MZ1906" s="5"/>
      <c r="NA1906" s="5"/>
      <c r="NB1906" s="5"/>
      <c r="NC1906" s="5"/>
      <c r="ND1906" s="5"/>
      <c r="NE1906" s="5"/>
      <c r="NF1906" s="5"/>
      <c r="NG1906" s="5"/>
      <c r="NH1906" s="5"/>
      <c r="NI1906" s="5"/>
      <c r="NJ1906" s="5"/>
      <c r="NK1906" s="5"/>
      <c r="NL1906" s="5"/>
      <c r="NM1906" s="5"/>
      <c r="NN1906" s="5"/>
      <c r="NO1906" s="5"/>
      <c r="NP1906" s="5"/>
      <c r="NQ1906" s="5"/>
      <c r="NR1906" s="5"/>
      <c r="NS1906" s="5"/>
      <c r="NT1906" s="5"/>
      <c r="NU1906" s="5"/>
      <c r="NV1906" s="5"/>
      <c r="NW1906" s="5"/>
      <c r="NX1906" s="5"/>
      <c r="NY1906" s="5"/>
      <c r="NZ1906" s="5"/>
      <c r="OA1906" s="5"/>
      <c r="OB1906" s="5"/>
      <c r="OC1906" s="5"/>
      <c r="OD1906" s="5"/>
      <c r="OE1906" s="5"/>
      <c r="OF1906" s="5"/>
      <c r="OG1906" s="5"/>
      <c r="OH1906" s="5"/>
      <c r="OI1906" s="5"/>
      <c r="OJ1906" s="5"/>
      <c r="OK1906" s="5"/>
      <c r="OL1906" s="5"/>
      <c r="OM1906" s="5"/>
      <c r="ON1906" s="5"/>
      <c r="OO1906" s="5"/>
      <c r="OP1906" s="5"/>
      <c r="OQ1906" s="5"/>
      <c r="OR1906" s="5"/>
      <c r="OS1906" s="5"/>
      <c r="OT1906" s="5"/>
      <c r="OU1906" s="5"/>
      <c r="OV1906" s="5"/>
      <c r="OW1906" s="5"/>
      <c r="OX1906" s="5"/>
      <c r="OY1906" s="5"/>
      <c r="OZ1906" s="5"/>
      <c r="PA1906" s="5"/>
      <c r="PB1906" s="5"/>
      <c r="PC1906" s="5"/>
      <c r="PD1906" s="5"/>
      <c r="PE1906" s="5"/>
      <c r="PF1906" s="5"/>
      <c r="PG1906" s="5"/>
      <c r="PH1906" s="5"/>
      <c r="PI1906" s="5"/>
      <c r="PJ1906" s="5"/>
      <c r="PK1906" s="5"/>
      <c r="PL1906" s="5"/>
      <c r="PM1906" s="5"/>
      <c r="PN1906" s="5"/>
      <c r="PO1906" s="5"/>
      <c r="PP1906" s="5"/>
      <c r="PQ1906" s="5"/>
      <c r="PR1906" s="5"/>
      <c r="PS1906" s="5"/>
      <c r="PT1906" s="5"/>
      <c r="PU1906" s="5"/>
      <c r="PV1906" s="5"/>
      <c r="PW1906" s="5"/>
      <c r="PX1906" s="5"/>
      <c r="PY1906" s="5"/>
      <c r="PZ1906" s="5"/>
      <c r="QA1906" s="5"/>
      <c r="QB1906" s="5"/>
      <c r="QC1906" s="5"/>
      <c r="QD1906" s="5"/>
      <c r="QE1906" s="5"/>
      <c r="QF1906" s="5"/>
      <c r="QG1906" s="5"/>
      <c r="QH1906" s="5"/>
      <c r="QI1906" s="5"/>
      <c r="QJ1906" s="5"/>
      <c r="QK1906" s="5"/>
      <c r="QL1906" s="5"/>
      <c r="QM1906" s="5"/>
      <c r="QN1906" s="5"/>
      <c r="QO1906" s="5"/>
      <c r="QP1906" s="5"/>
      <c r="QQ1906" s="5"/>
      <c r="QR1906" s="5"/>
      <c r="QS1906" s="5"/>
      <c r="QT1906" s="5"/>
      <c r="QU1906" s="5"/>
      <c r="QV1906" s="5"/>
      <c r="QW1906" s="5"/>
      <c r="QX1906" s="5"/>
      <c r="QY1906" s="5"/>
      <c r="QZ1906" s="5"/>
      <c r="RA1906" s="5"/>
      <c r="RB1906" s="5"/>
      <c r="RC1906" s="5"/>
      <c r="RD1906" s="5"/>
      <c r="RE1906" s="5"/>
    </row>
    <row r="1907" spans="1:473">
      <c r="A1907" s="1" t="s">
        <v>1907</v>
      </c>
      <c r="B1907" s="1">
        <v>0</v>
      </c>
      <c r="C1907" s="1">
        <v>2.53164556962025E-2</v>
      </c>
      <c r="D1907" s="1">
        <v>0</v>
      </c>
      <c r="E1907" s="1">
        <v>0</v>
      </c>
      <c r="F1907" s="1">
        <v>0</v>
      </c>
      <c r="G1907" s="1">
        <v>0</v>
      </c>
      <c r="H1907" s="7">
        <v>3.2531645569620199E-5</v>
      </c>
      <c r="I1907" s="1">
        <v>0</v>
      </c>
      <c r="J1907" s="1">
        <v>0</v>
      </c>
      <c r="K1907" s="1">
        <v>0</v>
      </c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  <c r="CY1907" s="5"/>
      <c r="CZ1907" s="5"/>
      <c r="DA1907" s="5"/>
      <c r="DB1907" s="5"/>
      <c r="DC1907" s="5"/>
      <c r="DD1907" s="5"/>
      <c r="DE1907" s="5"/>
      <c r="DF1907" s="5"/>
      <c r="DG1907" s="5"/>
      <c r="DH1907" s="5"/>
      <c r="DI1907" s="5"/>
      <c r="DJ1907" s="5"/>
      <c r="DK1907" s="5"/>
      <c r="DL1907" s="5"/>
      <c r="DM1907" s="5"/>
      <c r="DN1907" s="5"/>
      <c r="DO1907" s="5"/>
      <c r="DP1907" s="5"/>
      <c r="DQ1907" s="5"/>
      <c r="DR1907" s="5"/>
      <c r="DS1907" s="5"/>
      <c r="DT1907" s="5"/>
      <c r="DU1907" s="5"/>
      <c r="DV1907" s="5"/>
      <c r="DW1907" s="5"/>
      <c r="DX1907" s="5"/>
      <c r="DY1907" s="5"/>
      <c r="DZ1907" s="5"/>
      <c r="EA1907" s="5"/>
      <c r="EB1907" s="5"/>
      <c r="EC1907" s="5"/>
      <c r="ED1907" s="5"/>
      <c r="EE1907" s="5"/>
      <c r="EF1907" s="5"/>
      <c r="EG1907" s="5"/>
      <c r="EH1907" s="5"/>
      <c r="EI1907" s="5"/>
      <c r="EJ1907" s="5"/>
      <c r="EK1907" s="5"/>
      <c r="EL1907" s="5"/>
      <c r="EM1907" s="5"/>
      <c r="EN1907" s="5"/>
      <c r="EO1907" s="5"/>
      <c r="EP1907" s="5"/>
      <c r="EQ1907" s="5"/>
      <c r="ER1907" s="5"/>
      <c r="ES1907" s="5"/>
      <c r="ET1907" s="5"/>
      <c r="EU1907" s="5"/>
      <c r="EV1907" s="5"/>
      <c r="EW1907" s="5"/>
      <c r="EX1907" s="5"/>
      <c r="EY1907" s="5"/>
      <c r="EZ1907" s="5"/>
      <c r="FA1907" s="5"/>
      <c r="FB1907" s="5"/>
      <c r="FC1907" s="5"/>
      <c r="FD1907" s="5"/>
      <c r="FE1907" s="5"/>
      <c r="FF1907" s="5"/>
      <c r="FG1907" s="5"/>
      <c r="FH1907" s="5"/>
      <c r="FI1907" s="5"/>
      <c r="FJ1907" s="5"/>
      <c r="FK1907" s="5"/>
      <c r="FL1907" s="5"/>
      <c r="FM1907" s="5"/>
      <c r="FN1907" s="5"/>
      <c r="FO1907" s="5"/>
      <c r="FP1907" s="5"/>
      <c r="FQ1907" s="5"/>
      <c r="FR1907" s="5"/>
      <c r="FS1907" s="5"/>
      <c r="FT1907" s="5"/>
      <c r="FU1907" s="5"/>
      <c r="FV1907" s="5"/>
      <c r="FW1907" s="5"/>
      <c r="FX1907" s="5"/>
      <c r="FY1907" s="5"/>
      <c r="FZ1907" s="5"/>
      <c r="GA1907" s="5"/>
      <c r="GB1907" s="5"/>
      <c r="GC1907" s="5"/>
      <c r="GD1907" s="5"/>
      <c r="GE1907" s="5"/>
      <c r="GF1907" s="5"/>
      <c r="GG1907" s="5"/>
      <c r="GH1907" s="5"/>
      <c r="GI1907" s="5"/>
      <c r="GJ1907" s="5"/>
      <c r="GK1907" s="5"/>
      <c r="GL1907" s="5"/>
      <c r="GM1907" s="5"/>
      <c r="GN1907" s="5"/>
      <c r="GO1907" s="5"/>
      <c r="GP1907" s="5"/>
      <c r="GQ1907" s="5"/>
      <c r="GR1907" s="5"/>
      <c r="GS1907" s="5"/>
      <c r="GT1907" s="5"/>
      <c r="GU1907" s="5"/>
      <c r="GV1907" s="5"/>
      <c r="GW1907" s="5"/>
      <c r="GX1907" s="5"/>
      <c r="GY1907" s="5"/>
      <c r="GZ1907" s="5"/>
      <c r="HA1907" s="5"/>
      <c r="HB1907" s="5"/>
      <c r="HC1907" s="5"/>
      <c r="HD1907" s="5"/>
      <c r="HE1907" s="5"/>
      <c r="HF1907" s="5"/>
      <c r="HG1907" s="5"/>
      <c r="HH1907" s="5"/>
      <c r="HI1907" s="5"/>
      <c r="HJ1907" s="5"/>
      <c r="HK1907" s="5"/>
      <c r="HL1907" s="5"/>
      <c r="HM1907" s="5"/>
      <c r="HN1907" s="5"/>
      <c r="HO1907" s="5"/>
      <c r="HP1907" s="5"/>
      <c r="HQ1907" s="5"/>
      <c r="HR1907" s="5"/>
      <c r="HS1907" s="5"/>
      <c r="HT1907" s="5"/>
      <c r="HU1907" s="5"/>
      <c r="HV1907" s="5"/>
      <c r="HW1907" s="5"/>
      <c r="HX1907" s="5"/>
      <c r="HY1907" s="5"/>
      <c r="HZ1907" s="5"/>
      <c r="IA1907" s="5"/>
      <c r="IB1907" s="5"/>
      <c r="IC1907" s="5"/>
      <c r="ID1907" s="5"/>
      <c r="IE1907" s="5"/>
      <c r="IF1907" s="5"/>
      <c r="IG1907" s="5"/>
      <c r="IH1907" s="5"/>
      <c r="II1907" s="5"/>
      <c r="IJ1907" s="5"/>
      <c r="IK1907" s="5"/>
      <c r="IL1907" s="5"/>
      <c r="IM1907" s="5"/>
      <c r="IN1907" s="5"/>
      <c r="IO1907" s="5"/>
      <c r="IP1907" s="5"/>
      <c r="IQ1907" s="5"/>
      <c r="IR1907" s="5"/>
      <c r="IS1907" s="5"/>
      <c r="IT1907" s="5"/>
      <c r="IU1907" s="5"/>
      <c r="IV1907" s="5"/>
      <c r="IW1907" s="5"/>
      <c r="IX1907" s="5"/>
      <c r="IY1907" s="5"/>
      <c r="IZ1907" s="5"/>
      <c r="JA1907" s="5"/>
      <c r="JB1907" s="5"/>
      <c r="JC1907" s="5"/>
      <c r="JD1907" s="5"/>
      <c r="JE1907" s="5"/>
      <c r="JF1907" s="5"/>
      <c r="JG1907" s="5"/>
      <c r="JH1907" s="5"/>
      <c r="JI1907" s="5"/>
      <c r="JJ1907" s="5"/>
      <c r="JK1907" s="5"/>
      <c r="JL1907" s="5"/>
      <c r="JM1907" s="5"/>
      <c r="JN1907" s="5"/>
      <c r="JO1907" s="5"/>
      <c r="JP1907" s="5"/>
      <c r="JQ1907" s="5"/>
      <c r="JR1907" s="5"/>
      <c r="JS1907" s="5"/>
      <c r="JT1907" s="5"/>
      <c r="JU1907" s="5"/>
      <c r="JV1907" s="5"/>
      <c r="JW1907" s="5"/>
      <c r="JX1907" s="5"/>
      <c r="JY1907" s="5"/>
      <c r="JZ1907" s="5"/>
      <c r="KA1907" s="5"/>
      <c r="KB1907" s="5"/>
      <c r="KC1907" s="5"/>
      <c r="KD1907" s="5"/>
      <c r="KE1907" s="5"/>
      <c r="KF1907" s="5"/>
      <c r="KG1907" s="5"/>
      <c r="KH1907" s="5"/>
      <c r="KI1907" s="5"/>
      <c r="KJ1907" s="5"/>
      <c r="KK1907" s="5"/>
      <c r="KL1907" s="5"/>
      <c r="KM1907" s="5"/>
      <c r="KN1907" s="5"/>
      <c r="KO1907" s="5"/>
      <c r="KP1907" s="5"/>
      <c r="KQ1907" s="5"/>
      <c r="KR1907" s="5"/>
      <c r="KS1907" s="5"/>
      <c r="KT1907" s="5"/>
      <c r="KU1907" s="5"/>
      <c r="KV1907" s="5"/>
      <c r="KW1907" s="5"/>
      <c r="KX1907" s="5"/>
      <c r="KY1907" s="5"/>
      <c r="KZ1907" s="5"/>
      <c r="LA1907" s="5"/>
      <c r="LB1907" s="5"/>
      <c r="LC1907" s="5"/>
      <c r="LD1907" s="5"/>
      <c r="LE1907" s="5"/>
      <c r="LF1907" s="5"/>
      <c r="LG1907" s="5"/>
      <c r="LH1907" s="5"/>
      <c r="LI1907" s="5"/>
      <c r="LJ1907" s="5"/>
      <c r="LK1907" s="5"/>
      <c r="LL1907" s="5"/>
      <c r="LM1907" s="5"/>
      <c r="LN1907" s="5"/>
      <c r="LO1907" s="5"/>
      <c r="LP1907" s="5"/>
      <c r="LQ1907" s="5"/>
      <c r="LR1907" s="5"/>
      <c r="LS1907" s="5"/>
      <c r="LT1907" s="5"/>
      <c r="LU1907" s="5"/>
      <c r="LV1907" s="5"/>
      <c r="LW1907" s="5"/>
      <c r="LX1907" s="5"/>
      <c r="LY1907" s="5"/>
      <c r="LZ1907" s="5"/>
      <c r="MA1907" s="5"/>
      <c r="MB1907" s="5"/>
      <c r="MC1907" s="5"/>
      <c r="MD1907" s="5"/>
      <c r="ME1907" s="5"/>
      <c r="MF1907" s="5"/>
      <c r="MG1907" s="5"/>
      <c r="MH1907" s="5"/>
      <c r="MI1907" s="5"/>
      <c r="MJ1907" s="5"/>
      <c r="MK1907" s="5"/>
      <c r="ML1907" s="5"/>
      <c r="MM1907" s="5"/>
      <c r="MN1907" s="5"/>
      <c r="MO1907" s="5"/>
      <c r="MP1907" s="5"/>
      <c r="MQ1907" s="5"/>
      <c r="MR1907" s="5"/>
      <c r="MS1907" s="5"/>
      <c r="MT1907" s="5"/>
      <c r="MU1907" s="5"/>
      <c r="MV1907" s="5"/>
      <c r="MW1907" s="5"/>
      <c r="MX1907" s="5"/>
      <c r="MY1907" s="5"/>
      <c r="MZ1907" s="5"/>
      <c r="NA1907" s="5"/>
      <c r="NB1907" s="5"/>
      <c r="NC1907" s="5"/>
      <c r="ND1907" s="5"/>
      <c r="NE1907" s="5"/>
      <c r="NF1907" s="5"/>
      <c r="NG1907" s="5"/>
      <c r="NH1907" s="5"/>
      <c r="NI1907" s="5"/>
      <c r="NJ1907" s="5"/>
      <c r="NK1907" s="5"/>
      <c r="NL1907" s="5"/>
      <c r="NM1907" s="5"/>
      <c r="NN1907" s="5"/>
      <c r="NO1907" s="5"/>
      <c r="NP1907" s="5"/>
      <c r="NQ1907" s="5"/>
      <c r="NR1907" s="5"/>
      <c r="NS1907" s="5"/>
      <c r="NT1907" s="5"/>
      <c r="NU1907" s="5"/>
      <c r="NV1907" s="5"/>
      <c r="NW1907" s="5"/>
      <c r="NX1907" s="5"/>
      <c r="NY1907" s="5"/>
      <c r="NZ1907" s="5"/>
      <c r="OA1907" s="5"/>
      <c r="OB1907" s="5"/>
      <c r="OC1907" s="5"/>
      <c r="OD1907" s="5"/>
      <c r="OE1907" s="5"/>
      <c r="OF1907" s="5"/>
      <c r="OG1907" s="5"/>
      <c r="OH1907" s="5"/>
      <c r="OI1907" s="5"/>
      <c r="OJ1907" s="5"/>
      <c r="OK1907" s="5"/>
      <c r="OL1907" s="5"/>
      <c r="OM1907" s="5"/>
      <c r="ON1907" s="5"/>
      <c r="OO1907" s="5"/>
      <c r="OP1907" s="5"/>
      <c r="OQ1907" s="5"/>
      <c r="OR1907" s="5"/>
      <c r="OS1907" s="5"/>
      <c r="OT1907" s="5"/>
      <c r="OU1907" s="5"/>
      <c r="OV1907" s="5"/>
      <c r="OW1907" s="5"/>
      <c r="OX1907" s="5"/>
      <c r="OY1907" s="5"/>
      <c r="OZ1907" s="5"/>
      <c r="PA1907" s="5"/>
      <c r="PB1907" s="5"/>
      <c r="PC1907" s="5"/>
      <c r="PD1907" s="5"/>
      <c r="PE1907" s="5"/>
      <c r="PF1907" s="5"/>
      <c r="PG1907" s="5"/>
      <c r="PH1907" s="5"/>
      <c r="PI1907" s="5"/>
      <c r="PJ1907" s="5"/>
      <c r="PK1907" s="5"/>
      <c r="PL1907" s="5"/>
      <c r="PM1907" s="5"/>
      <c r="PN1907" s="5"/>
      <c r="PO1907" s="5"/>
      <c r="PP1907" s="5"/>
      <c r="PQ1907" s="5"/>
      <c r="PR1907" s="5"/>
      <c r="PS1907" s="5"/>
      <c r="PT1907" s="5"/>
      <c r="PU1907" s="5"/>
      <c r="PV1907" s="5"/>
      <c r="PW1907" s="5"/>
      <c r="PX1907" s="5"/>
      <c r="PY1907" s="5"/>
      <c r="PZ1907" s="5"/>
      <c r="QA1907" s="5"/>
      <c r="QB1907" s="5"/>
      <c r="QC1907" s="5"/>
      <c r="QD1907" s="5"/>
      <c r="QE1907" s="5"/>
      <c r="QF1907" s="5"/>
      <c r="QG1907" s="5"/>
      <c r="QH1907" s="5"/>
      <c r="QI1907" s="5"/>
      <c r="QJ1907" s="5"/>
      <c r="QK1907" s="5"/>
      <c r="QL1907" s="5"/>
      <c r="QM1907" s="5"/>
      <c r="QN1907" s="5"/>
      <c r="QO1907" s="5"/>
      <c r="QP1907" s="5"/>
      <c r="QQ1907" s="5"/>
      <c r="QR1907" s="5"/>
      <c r="QS1907" s="5"/>
      <c r="QT1907" s="5"/>
      <c r="QU1907" s="5"/>
      <c r="QV1907" s="5"/>
      <c r="QW1907" s="5"/>
      <c r="QX1907" s="5"/>
      <c r="QY1907" s="5"/>
      <c r="QZ1907" s="5"/>
      <c r="RA1907" s="5"/>
      <c r="RB1907" s="5"/>
      <c r="RC1907" s="5"/>
      <c r="RD1907" s="5"/>
      <c r="RE1907" s="5"/>
    </row>
    <row r="1908" spans="1:473">
      <c r="A1908" s="1" t="s">
        <v>1908</v>
      </c>
      <c r="B1908" s="1">
        <v>0</v>
      </c>
      <c r="C1908" s="1">
        <v>1.26582278481012E-2</v>
      </c>
      <c r="D1908" s="1">
        <v>0</v>
      </c>
      <c r="E1908" s="1">
        <v>0</v>
      </c>
      <c r="F1908" s="1">
        <v>2.5641025641025599E-2</v>
      </c>
      <c r="G1908" s="1">
        <v>0</v>
      </c>
      <c r="H1908" s="7">
        <v>1.4556962025316399E-5</v>
      </c>
      <c r="I1908" s="1">
        <v>0</v>
      </c>
      <c r="J1908" s="1">
        <v>0</v>
      </c>
      <c r="K1908" s="7">
        <v>1.79487179487179E-5</v>
      </c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  <c r="CY1908" s="5"/>
      <c r="CZ1908" s="5"/>
      <c r="DA1908" s="5"/>
      <c r="DB1908" s="5"/>
      <c r="DC1908" s="5"/>
      <c r="DD1908" s="5"/>
      <c r="DE1908" s="5"/>
      <c r="DF1908" s="5"/>
      <c r="DG1908" s="5"/>
      <c r="DH1908" s="5"/>
      <c r="DI1908" s="5"/>
      <c r="DJ1908" s="5"/>
      <c r="DK1908" s="5"/>
      <c r="DL1908" s="5"/>
      <c r="DM1908" s="5"/>
      <c r="DN1908" s="5"/>
      <c r="DO1908" s="5"/>
      <c r="DP1908" s="5"/>
      <c r="DQ1908" s="5"/>
      <c r="DR1908" s="5"/>
      <c r="DS1908" s="5"/>
      <c r="DT1908" s="5"/>
      <c r="DU1908" s="5"/>
      <c r="DV1908" s="5"/>
      <c r="DW1908" s="5"/>
      <c r="DX1908" s="5"/>
      <c r="DY1908" s="5"/>
      <c r="DZ1908" s="5"/>
      <c r="EA1908" s="5"/>
      <c r="EB1908" s="5"/>
      <c r="EC1908" s="5"/>
      <c r="ED1908" s="5"/>
      <c r="EE1908" s="5"/>
      <c r="EF1908" s="5"/>
      <c r="EG1908" s="5"/>
      <c r="EH1908" s="5"/>
      <c r="EI1908" s="5"/>
      <c r="EJ1908" s="5"/>
      <c r="EK1908" s="5"/>
      <c r="EL1908" s="5"/>
      <c r="EM1908" s="5"/>
      <c r="EN1908" s="5"/>
      <c r="EO1908" s="5"/>
      <c r="EP1908" s="5"/>
      <c r="EQ1908" s="5"/>
      <c r="ER1908" s="5"/>
      <c r="ES1908" s="5"/>
      <c r="ET1908" s="5"/>
      <c r="EU1908" s="5"/>
      <c r="EV1908" s="5"/>
      <c r="EW1908" s="5"/>
      <c r="EX1908" s="5"/>
      <c r="EY1908" s="5"/>
      <c r="EZ1908" s="5"/>
      <c r="FA1908" s="5"/>
      <c r="FB1908" s="5"/>
      <c r="FC1908" s="5"/>
      <c r="FD1908" s="5"/>
      <c r="FE1908" s="5"/>
      <c r="FF1908" s="5"/>
      <c r="FG1908" s="5"/>
      <c r="FH1908" s="5"/>
      <c r="FI1908" s="5"/>
      <c r="FJ1908" s="5"/>
      <c r="FK1908" s="5"/>
      <c r="FL1908" s="5"/>
      <c r="FM1908" s="5"/>
      <c r="FN1908" s="5"/>
      <c r="FO1908" s="5"/>
      <c r="FP1908" s="5"/>
      <c r="FQ1908" s="5"/>
      <c r="FR1908" s="5"/>
      <c r="FS1908" s="5"/>
      <c r="FT1908" s="5"/>
      <c r="FU1908" s="5"/>
      <c r="FV1908" s="5"/>
      <c r="FW1908" s="5"/>
      <c r="FX1908" s="5"/>
      <c r="FY1908" s="5"/>
      <c r="FZ1908" s="5"/>
      <c r="GA1908" s="5"/>
      <c r="GB1908" s="5"/>
      <c r="GC1908" s="5"/>
      <c r="GD1908" s="5"/>
      <c r="GE1908" s="5"/>
      <c r="GF1908" s="5"/>
      <c r="GG1908" s="5"/>
      <c r="GH1908" s="5"/>
      <c r="GI1908" s="5"/>
      <c r="GJ1908" s="5"/>
      <c r="GK1908" s="5"/>
      <c r="GL1908" s="5"/>
      <c r="GM1908" s="5"/>
      <c r="GN1908" s="5"/>
      <c r="GO1908" s="5"/>
      <c r="GP1908" s="5"/>
      <c r="GQ1908" s="5"/>
      <c r="GR1908" s="5"/>
      <c r="GS1908" s="5"/>
      <c r="GT1908" s="5"/>
      <c r="GU1908" s="5"/>
      <c r="GV1908" s="5"/>
      <c r="GW1908" s="5"/>
      <c r="GX1908" s="5"/>
      <c r="GY1908" s="5"/>
      <c r="GZ1908" s="5"/>
      <c r="HA1908" s="5"/>
      <c r="HB1908" s="5"/>
      <c r="HC1908" s="5"/>
      <c r="HD1908" s="5"/>
      <c r="HE1908" s="5"/>
      <c r="HF1908" s="5"/>
      <c r="HG1908" s="5"/>
      <c r="HH1908" s="5"/>
      <c r="HI1908" s="5"/>
      <c r="HJ1908" s="5"/>
      <c r="HK1908" s="5"/>
      <c r="HL1908" s="5"/>
      <c r="HM1908" s="5"/>
      <c r="HN1908" s="5"/>
      <c r="HO1908" s="5"/>
      <c r="HP1908" s="5"/>
      <c r="HQ1908" s="5"/>
      <c r="HR1908" s="5"/>
      <c r="HS1908" s="5"/>
      <c r="HT1908" s="5"/>
      <c r="HU1908" s="5"/>
      <c r="HV1908" s="5"/>
      <c r="HW1908" s="5"/>
      <c r="HX1908" s="5"/>
      <c r="HY1908" s="5"/>
      <c r="HZ1908" s="5"/>
      <c r="IA1908" s="5"/>
      <c r="IB1908" s="5"/>
      <c r="IC1908" s="5"/>
      <c r="ID1908" s="5"/>
      <c r="IE1908" s="5"/>
      <c r="IF1908" s="5"/>
      <c r="IG1908" s="5"/>
      <c r="IH1908" s="5"/>
      <c r="II1908" s="5"/>
      <c r="IJ1908" s="5"/>
      <c r="IK1908" s="5"/>
      <c r="IL1908" s="5"/>
      <c r="IM1908" s="5"/>
      <c r="IN1908" s="5"/>
      <c r="IO1908" s="5"/>
      <c r="IP1908" s="5"/>
      <c r="IQ1908" s="5"/>
      <c r="IR1908" s="5"/>
      <c r="IS1908" s="5"/>
      <c r="IT1908" s="5"/>
      <c r="IU1908" s="5"/>
      <c r="IV1908" s="5"/>
      <c r="IW1908" s="5"/>
      <c r="IX1908" s="5"/>
      <c r="IY1908" s="5"/>
      <c r="IZ1908" s="5"/>
      <c r="JA1908" s="5"/>
      <c r="JB1908" s="5"/>
      <c r="JC1908" s="5"/>
      <c r="JD1908" s="5"/>
      <c r="JE1908" s="5"/>
      <c r="JF1908" s="5"/>
      <c r="JG1908" s="5"/>
      <c r="JH1908" s="5"/>
      <c r="JI1908" s="5"/>
      <c r="JJ1908" s="5"/>
      <c r="JK1908" s="5"/>
      <c r="JL1908" s="5"/>
      <c r="JM1908" s="5"/>
      <c r="JN1908" s="5"/>
      <c r="JO1908" s="5"/>
      <c r="JP1908" s="5"/>
      <c r="JQ1908" s="5"/>
      <c r="JR1908" s="5"/>
      <c r="JS1908" s="5"/>
      <c r="JT1908" s="5"/>
      <c r="JU1908" s="5"/>
      <c r="JV1908" s="5"/>
      <c r="JW1908" s="5"/>
      <c r="JX1908" s="5"/>
      <c r="JY1908" s="5"/>
      <c r="JZ1908" s="5"/>
      <c r="KA1908" s="5"/>
      <c r="KB1908" s="5"/>
      <c r="KC1908" s="5"/>
      <c r="KD1908" s="5"/>
      <c r="KE1908" s="5"/>
      <c r="KF1908" s="5"/>
      <c r="KG1908" s="5"/>
      <c r="KH1908" s="5"/>
      <c r="KI1908" s="5"/>
      <c r="KJ1908" s="5"/>
      <c r="KK1908" s="5"/>
      <c r="KL1908" s="5"/>
      <c r="KM1908" s="5"/>
      <c r="KN1908" s="5"/>
      <c r="KO1908" s="5"/>
      <c r="KP1908" s="5"/>
      <c r="KQ1908" s="5"/>
      <c r="KR1908" s="5"/>
      <c r="KS1908" s="5"/>
      <c r="KT1908" s="5"/>
      <c r="KU1908" s="5"/>
      <c r="KV1908" s="5"/>
      <c r="KW1908" s="5"/>
      <c r="KX1908" s="5"/>
      <c r="KY1908" s="5"/>
      <c r="KZ1908" s="5"/>
      <c r="LA1908" s="5"/>
      <c r="LB1908" s="5"/>
      <c r="LC1908" s="5"/>
      <c r="LD1908" s="5"/>
      <c r="LE1908" s="5"/>
      <c r="LF1908" s="5"/>
      <c r="LG1908" s="5"/>
      <c r="LH1908" s="5"/>
      <c r="LI1908" s="5"/>
      <c r="LJ1908" s="5"/>
      <c r="LK1908" s="5"/>
      <c r="LL1908" s="5"/>
      <c r="LM1908" s="5"/>
      <c r="LN1908" s="5"/>
      <c r="LO1908" s="5"/>
      <c r="LP1908" s="5"/>
      <c r="LQ1908" s="5"/>
      <c r="LR1908" s="5"/>
      <c r="LS1908" s="5"/>
      <c r="LT1908" s="5"/>
      <c r="LU1908" s="5"/>
      <c r="LV1908" s="5"/>
      <c r="LW1908" s="5"/>
      <c r="LX1908" s="5"/>
      <c r="LY1908" s="5"/>
      <c r="LZ1908" s="5"/>
      <c r="MA1908" s="5"/>
      <c r="MB1908" s="5"/>
      <c r="MC1908" s="5"/>
      <c r="MD1908" s="5"/>
      <c r="ME1908" s="5"/>
      <c r="MF1908" s="5"/>
      <c r="MG1908" s="5"/>
      <c r="MH1908" s="5"/>
      <c r="MI1908" s="5"/>
      <c r="MJ1908" s="5"/>
      <c r="MK1908" s="5"/>
      <c r="ML1908" s="5"/>
      <c r="MM1908" s="5"/>
      <c r="MN1908" s="5"/>
      <c r="MO1908" s="5"/>
      <c r="MP1908" s="5"/>
      <c r="MQ1908" s="5"/>
      <c r="MR1908" s="5"/>
      <c r="MS1908" s="5"/>
      <c r="MT1908" s="5"/>
      <c r="MU1908" s="5"/>
      <c r="MV1908" s="5"/>
      <c r="MW1908" s="5"/>
      <c r="MX1908" s="5"/>
      <c r="MY1908" s="5"/>
      <c r="MZ1908" s="5"/>
      <c r="NA1908" s="5"/>
      <c r="NB1908" s="5"/>
      <c r="NC1908" s="5"/>
      <c r="ND1908" s="5"/>
      <c r="NE1908" s="5"/>
      <c r="NF1908" s="5"/>
      <c r="NG1908" s="5"/>
      <c r="NH1908" s="5"/>
      <c r="NI1908" s="5"/>
      <c r="NJ1908" s="5"/>
      <c r="NK1908" s="5"/>
      <c r="NL1908" s="5"/>
      <c r="NM1908" s="5"/>
      <c r="NN1908" s="5"/>
      <c r="NO1908" s="5"/>
      <c r="NP1908" s="5"/>
      <c r="NQ1908" s="5"/>
      <c r="NR1908" s="5"/>
      <c r="NS1908" s="5"/>
      <c r="NT1908" s="5"/>
      <c r="NU1908" s="5"/>
      <c r="NV1908" s="5"/>
      <c r="NW1908" s="5"/>
      <c r="NX1908" s="5"/>
      <c r="NY1908" s="5"/>
      <c r="NZ1908" s="5"/>
      <c r="OA1908" s="5"/>
      <c r="OB1908" s="5"/>
      <c r="OC1908" s="5"/>
      <c r="OD1908" s="5"/>
      <c r="OE1908" s="5"/>
      <c r="OF1908" s="5"/>
      <c r="OG1908" s="5"/>
      <c r="OH1908" s="5"/>
      <c r="OI1908" s="5"/>
      <c r="OJ1908" s="5"/>
      <c r="OK1908" s="5"/>
      <c r="OL1908" s="5"/>
      <c r="OM1908" s="5"/>
      <c r="ON1908" s="5"/>
      <c r="OO1908" s="5"/>
      <c r="OP1908" s="5"/>
      <c r="OQ1908" s="5"/>
      <c r="OR1908" s="5"/>
      <c r="OS1908" s="5"/>
      <c r="OT1908" s="5"/>
      <c r="OU1908" s="5"/>
      <c r="OV1908" s="5"/>
      <c r="OW1908" s="5"/>
      <c r="OX1908" s="5"/>
      <c r="OY1908" s="5"/>
      <c r="OZ1908" s="5"/>
      <c r="PA1908" s="5"/>
      <c r="PB1908" s="5"/>
      <c r="PC1908" s="5"/>
      <c r="PD1908" s="5"/>
      <c r="PE1908" s="5"/>
      <c r="PF1908" s="5"/>
      <c r="PG1908" s="5"/>
      <c r="PH1908" s="5"/>
      <c r="PI1908" s="5"/>
      <c r="PJ1908" s="5"/>
      <c r="PK1908" s="5"/>
      <c r="PL1908" s="5"/>
      <c r="PM1908" s="5"/>
      <c r="PN1908" s="5"/>
      <c r="PO1908" s="5"/>
      <c r="PP1908" s="5"/>
      <c r="PQ1908" s="5"/>
      <c r="PR1908" s="5"/>
      <c r="PS1908" s="5"/>
      <c r="PT1908" s="5"/>
      <c r="PU1908" s="5"/>
      <c r="PV1908" s="5"/>
      <c r="PW1908" s="5"/>
      <c r="PX1908" s="5"/>
      <c r="PY1908" s="5"/>
      <c r="PZ1908" s="5"/>
      <c r="QA1908" s="5"/>
      <c r="QB1908" s="5"/>
      <c r="QC1908" s="5"/>
      <c r="QD1908" s="5"/>
      <c r="QE1908" s="5"/>
      <c r="QF1908" s="5"/>
      <c r="QG1908" s="5"/>
      <c r="QH1908" s="5"/>
      <c r="QI1908" s="5"/>
      <c r="QJ1908" s="5"/>
      <c r="QK1908" s="5"/>
      <c r="QL1908" s="5"/>
      <c r="QM1908" s="5"/>
      <c r="QN1908" s="5"/>
      <c r="QO1908" s="5"/>
      <c r="QP1908" s="5"/>
      <c r="QQ1908" s="5"/>
      <c r="QR1908" s="5"/>
      <c r="QS1908" s="5"/>
      <c r="QT1908" s="5"/>
      <c r="QU1908" s="5"/>
      <c r="QV1908" s="5"/>
      <c r="QW1908" s="5"/>
      <c r="QX1908" s="5"/>
      <c r="QY1908" s="5"/>
      <c r="QZ1908" s="5"/>
      <c r="RA1908" s="5"/>
      <c r="RB1908" s="5"/>
      <c r="RC1908" s="5"/>
      <c r="RD1908" s="5"/>
      <c r="RE1908" s="5"/>
    </row>
    <row r="1909" spans="1:473">
      <c r="A1909" s="1" t="s">
        <v>1909</v>
      </c>
      <c r="B1909" s="1">
        <v>0</v>
      </c>
      <c r="C1909" s="1">
        <v>0</v>
      </c>
      <c r="D1909" s="1">
        <v>4.7619047619047597E-3</v>
      </c>
      <c r="E1909" s="1">
        <v>0</v>
      </c>
      <c r="F1909" s="1">
        <v>0</v>
      </c>
      <c r="G1909" s="1">
        <v>0</v>
      </c>
      <c r="H1909" s="1">
        <v>0</v>
      </c>
      <c r="I1909" s="7">
        <v>3.1857142857142799E-5</v>
      </c>
      <c r="J1909" s="1">
        <v>0</v>
      </c>
      <c r="K1909" s="1">
        <v>0</v>
      </c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  <c r="CY1909" s="5"/>
      <c r="CZ1909" s="5"/>
      <c r="DA1909" s="5"/>
      <c r="DB1909" s="5"/>
      <c r="DC1909" s="5"/>
      <c r="DD1909" s="5"/>
      <c r="DE1909" s="5"/>
      <c r="DF1909" s="5"/>
      <c r="DG1909" s="5"/>
      <c r="DH1909" s="5"/>
      <c r="DI1909" s="5"/>
      <c r="DJ1909" s="5"/>
      <c r="DK1909" s="5"/>
      <c r="DL1909" s="5"/>
      <c r="DM1909" s="5"/>
      <c r="DN1909" s="5"/>
      <c r="DO1909" s="5"/>
      <c r="DP1909" s="5"/>
      <c r="DQ1909" s="5"/>
      <c r="DR1909" s="5"/>
      <c r="DS1909" s="5"/>
      <c r="DT1909" s="5"/>
      <c r="DU1909" s="5"/>
      <c r="DV1909" s="5"/>
      <c r="DW1909" s="5"/>
      <c r="DX1909" s="5"/>
      <c r="DY1909" s="5"/>
      <c r="DZ1909" s="5"/>
      <c r="EA1909" s="5"/>
      <c r="EB1909" s="5"/>
      <c r="EC1909" s="5"/>
      <c r="ED1909" s="5"/>
      <c r="EE1909" s="5"/>
      <c r="EF1909" s="5"/>
      <c r="EG1909" s="5"/>
      <c r="EH1909" s="5"/>
      <c r="EI1909" s="5"/>
      <c r="EJ1909" s="5"/>
      <c r="EK1909" s="5"/>
      <c r="EL1909" s="5"/>
      <c r="EM1909" s="5"/>
      <c r="EN1909" s="5"/>
      <c r="EO1909" s="5"/>
      <c r="EP1909" s="5"/>
      <c r="EQ1909" s="5"/>
      <c r="ER1909" s="5"/>
      <c r="ES1909" s="5"/>
      <c r="ET1909" s="5"/>
      <c r="EU1909" s="5"/>
      <c r="EV1909" s="5"/>
      <c r="EW1909" s="5"/>
      <c r="EX1909" s="5"/>
      <c r="EY1909" s="5"/>
      <c r="EZ1909" s="5"/>
      <c r="FA1909" s="5"/>
      <c r="FB1909" s="5"/>
      <c r="FC1909" s="5"/>
      <c r="FD1909" s="5"/>
      <c r="FE1909" s="5"/>
      <c r="FF1909" s="5"/>
      <c r="FG1909" s="5"/>
      <c r="FH1909" s="5"/>
      <c r="FI1909" s="5"/>
      <c r="FJ1909" s="5"/>
      <c r="FK1909" s="5"/>
      <c r="FL1909" s="5"/>
      <c r="FM1909" s="5"/>
      <c r="FN1909" s="5"/>
      <c r="FO1909" s="5"/>
      <c r="FP1909" s="5"/>
      <c r="FQ1909" s="5"/>
      <c r="FR1909" s="5"/>
      <c r="FS1909" s="5"/>
      <c r="FT1909" s="5"/>
      <c r="FU1909" s="5"/>
      <c r="FV1909" s="5"/>
      <c r="FW1909" s="5"/>
      <c r="FX1909" s="5"/>
      <c r="FY1909" s="5"/>
      <c r="FZ1909" s="5"/>
      <c r="GA1909" s="5"/>
      <c r="GB1909" s="5"/>
      <c r="GC1909" s="5"/>
      <c r="GD1909" s="5"/>
      <c r="GE1909" s="5"/>
      <c r="GF1909" s="5"/>
      <c r="GG1909" s="5"/>
      <c r="GH1909" s="5"/>
      <c r="GI1909" s="5"/>
      <c r="GJ1909" s="5"/>
      <c r="GK1909" s="5"/>
      <c r="GL1909" s="5"/>
      <c r="GM1909" s="5"/>
      <c r="GN1909" s="5"/>
      <c r="GO1909" s="5"/>
      <c r="GP1909" s="5"/>
      <c r="GQ1909" s="5"/>
      <c r="GR1909" s="5"/>
      <c r="GS1909" s="5"/>
      <c r="GT1909" s="5"/>
      <c r="GU1909" s="5"/>
      <c r="GV1909" s="5"/>
      <c r="GW1909" s="5"/>
      <c r="GX1909" s="5"/>
      <c r="GY1909" s="5"/>
      <c r="GZ1909" s="5"/>
      <c r="HA1909" s="5"/>
      <c r="HB1909" s="5"/>
      <c r="HC1909" s="5"/>
      <c r="HD1909" s="5"/>
      <c r="HE1909" s="5"/>
      <c r="HF1909" s="5"/>
      <c r="HG1909" s="5"/>
      <c r="HH1909" s="5"/>
      <c r="HI1909" s="5"/>
      <c r="HJ1909" s="5"/>
      <c r="HK1909" s="5"/>
      <c r="HL1909" s="5"/>
      <c r="HM1909" s="5"/>
      <c r="HN1909" s="5"/>
      <c r="HO1909" s="5"/>
      <c r="HP1909" s="5"/>
      <c r="HQ1909" s="5"/>
      <c r="HR1909" s="5"/>
      <c r="HS1909" s="5"/>
      <c r="HT1909" s="5"/>
      <c r="HU1909" s="5"/>
      <c r="HV1909" s="5"/>
      <c r="HW1909" s="5"/>
      <c r="HX1909" s="5"/>
      <c r="HY1909" s="5"/>
      <c r="HZ1909" s="5"/>
      <c r="IA1909" s="5"/>
      <c r="IB1909" s="5"/>
      <c r="IC1909" s="5"/>
      <c r="ID1909" s="5"/>
      <c r="IE1909" s="5"/>
      <c r="IF1909" s="5"/>
      <c r="IG1909" s="5"/>
      <c r="IH1909" s="5"/>
      <c r="II1909" s="5"/>
      <c r="IJ1909" s="5"/>
      <c r="IK1909" s="5"/>
      <c r="IL1909" s="5"/>
      <c r="IM1909" s="5"/>
      <c r="IN1909" s="5"/>
      <c r="IO1909" s="5"/>
      <c r="IP1909" s="5"/>
      <c r="IQ1909" s="5"/>
      <c r="IR1909" s="5"/>
      <c r="IS1909" s="5"/>
      <c r="IT1909" s="5"/>
      <c r="IU1909" s="5"/>
      <c r="IV1909" s="5"/>
      <c r="IW1909" s="5"/>
      <c r="IX1909" s="5"/>
      <c r="IY1909" s="5"/>
      <c r="IZ1909" s="5"/>
      <c r="JA1909" s="5"/>
      <c r="JB1909" s="5"/>
      <c r="JC1909" s="5"/>
      <c r="JD1909" s="5"/>
      <c r="JE1909" s="5"/>
      <c r="JF1909" s="5"/>
      <c r="JG1909" s="5"/>
      <c r="JH1909" s="5"/>
      <c r="JI1909" s="5"/>
      <c r="JJ1909" s="5"/>
      <c r="JK1909" s="5"/>
      <c r="JL1909" s="5"/>
      <c r="JM1909" s="5"/>
      <c r="JN1909" s="5"/>
      <c r="JO1909" s="5"/>
      <c r="JP1909" s="5"/>
      <c r="JQ1909" s="5"/>
      <c r="JR1909" s="5"/>
      <c r="JS1909" s="5"/>
      <c r="JT1909" s="5"/>
      <c r="JU1909" s="5"/>
      <c r="JV1909" s="5"/>
      <c r="JW1909" s="5"/>
      <c r="JX1909" s="5"/>
      <c r="JY1909" s="5"/>
      <c r="JZ1909" s="5"/>
      <c r="KA1909" s="5"/>
      <c r="KB1909" s="5"/>
      <c r="KC1909" s="5"/>
      <c r="KD1909" s="5"/>
      <c r="KE1909" s="5"/>
      <c r="KF1909" s="5"/>
      <c r="KG1909" s="5"/>
      <c r="KH1909" s="5"/>
      <c r="KI1909" s="5"/>
      <c r="KJ1909" s="5"/>
      <c r="KK1909" s="5"/>
      <c r="KL1909" s="5"/>
      <c r="KM1909" s="5"/>
      <c r="KN1909" s="5"/>
      <c r="KO1909" s="5"/>
      <c r="KP1909" s="5"/>
      <c r="KQ1909" s="5"/>
      <c r="KR1909" s="5"/>
      <c r="KS1909" s="5"/>
      <c r="KT1909" s="5"/>
      <c r="KU1909" s="5"/>
      <c r="KV1909" s="5"/>
      <c r="KW1909" s="5"/>
      <c r="KX1909" s="5"/>
      <c r="KY1909" s="5"/>
      <c r="KZ1909" s="5"/>
      <c r="LA1909" s="5"/>
      <c r="LB1909" s="5"/>
      <c r="LC1909" s="5"/>
      <c r="LD1909" s="5"/>
      <c r="LE1909" s="5"/>
      <c r="LF1909" s="5"/>
      <c r="LG1909" s="5"/>
      <c r="LH1909" s="5"/>
      <c r="LI1909" s="5"/>
      <c r="LJ1909" s="5"/>
      <c r="LK1909" s="5"/>
      <c r="LL1909" s="5"/>
      <c r="LM1909" s="5"/>
      <c r="LN1909" s="5"/>
      <c r="LO1909" s="5"/>
      <c r="LP1909" s="5"/>
      <c r="LQ1909" s="5"/>
      <c r="LR1909" s="5"/>
      <c r="LS1909" s="5"/>
      <c r="LT1909" s="5"/>
      <c r="LU1909" s="5"/>
      <c r="LV1909" s="5"/>
      <c r="LW1909" s="5"/>
      <c r="LX1909" s="5"/>
      <c r="LY1909" s="5"/>
      <c r="LZ1909" s="5"/>
      <c r="MA1909" s="5"/>
      <c r="MB1909" s="5"/>
      <c r="MC1909" s="5"/>
      <c r="MD1909" s="5"/>
      <c r="ME1909" s="5"/>
      <c r="MF1909" s="5"/>
      <c r="MG1909" s="5"/>
      <c r="MH1909" s="5"/>
      <c r="MI1909" s="5"/>
      <c r="MJ1909" s="5"/>
      <c r="MK1909" s="5"/>
      <c r="ML1909" s="5"/>
      <c r="MM1909" s="5"/>
      <c r="MN1909" s="5"/>
      <c r="MO1909" s="5"/>
      <c r="MP1909" s="5"/>
      <c r="MQ1909" s="5"/>
      <c r="MR1909" s="5"/>
      <c r="MS1909" s="5"/>
      <c r="MT1909" s="5"/>
      <c r="MU1909" s="5"/>
      <c r="MV1909" s="5"/>
      <c r="MW1909" s="5"/>
      <c r="MX1909" s="5"/>
      <c r="MY1909" s="5"/>
      <c r="MZ1909" s="5"/>
      <c r="NA1909" s="5"/>
      <c r="NB1909" s="5"/>
      <c r="NC1909" s="5"/>
      <c r="ND1909" s="5"/>
      <c r="NE1909" s="5"/>
      <c r="NF1909" s="5"/>
      <c r="NG1909" s="5"/>
      <c r="NH1909" s="5"/>
      <c r="NI1909" s="5"/>
      <c r="NJ1909" s="5"/>
      <c r="NK1909" s="5"/>
      <c r="NL1909" s="5"/>
      <c r="NM1909" s="5"/>
      <c r="NN1909" s="5"/>
      <c r="NO1909" s="5"/>
      <c r="NP1909" s="5"/>
      <c r="NQ1909" s="5"/>
      <c r="NR1909" s="5"/>
      <c r="NS1909" s="5"/>
      <c r="NT1909" s="5"/>
      <c r="NU1909" s="5"/>
      <c r="NV1909" s="5"/>
      <c r="NW1909" s="5"/>
      <c r="NX1909" s="5"/>
      <c r="NY1909" s="5"/>
      <c r="NZ1909" s="5"/>
      <c r="OA1909" s="5"/>
      <c r="OB1909" s="5"/>
      <c r="OC1909" s="5"/>
      <c r="OD1909" s="5"/>
      <c r="OE1909" s="5"/>
      <c r="OF1909" s="5"/>
      <c r="OG1909" s="5"/>
      <c r="OH1909" s="5"/>
      <c r="OI1909" s="5"/>
      <c r="OJ1909" s="5"/>
      <c r="OK1909" s="5"/>
      <c r="OL1909" s="5"/>
      <c r="OM1909" s="5"/>
      <c r="ON1909" s="5"/>
      <c r="OO1909" s="5"/>
      <c r="OP1909" s="5"/>
      <c r="OQ1909" s="5"/>
      <c r="OR1909" s="5"/>
      <c r="OS1909" s="5"/>
      <c r="OT1909" s="5"/>
      <c r="OU1909" s="5"/>
      <c r="OV1909" s="5"/>
      <c r="OW1909" s="5"/>
      <c r="OX1909" s="5"/>
      <c r="OY1909" s="5"/>
      <c r="OZ1909" s="5"/>
      <c r="PA1909" s="5"/>
      <c r="PB1909" s="5"/>
      <c r="PC1909" s="5"/>
      <c r="PD1909" s="5"/>
      <c r="PE1909" s="5"/>
      <c r="PF1909" s="5"/>
      <c r="PG1909" s="5"/>
      <c r="PH1909" s="5"/>
      <c r="PI1909" s="5"/>
      <c r="PJ1909" s="5"/>
      <c r="PK1909" s="5"/>
      <c r="PL1909" s="5"/>
      <c r="PM1909" s="5"/>
      <c r="PN1909" s="5"/>
      <c r="PO1909" s="5"/>
      <c r="PP1909" s="5"/>
      <c r="PQ1909" s="5"/>
      <c r="PR1909" s="5"/>
      <c r="PS1909" s="5"/>
      <c r="PT1909" s="5"/>
      <c r="PU1909" s="5"/>
      <c r="PV1909" s="5"/>
      <c r="PW1909" s="5"/>
      <c r="PX1909" s="5"/>
      <c r="PY1909" s="5"/>
      <c r="PZ1909" s="5"/>
      <c r="QA1909" s="5"/>
      <c r="QB1909" s="5"/>
      <c r="QC1909" s="5"/>
      <c r="QD1909" s="5"/>
      <c r="QE1909" s="5"/>
      <c r="QF1909" s="5"/>
      <c r="QG1909" s="5"/>
      <c r="QH1909" s="5"/>
      <c r="QI1909" s="5"/>
      <c r="QJ1909" s="5"/>
      <c r="QK1909" s="5"/>
      <c r="QL1909" s="5"/>
      <c r="QM1909" s="5"/>
      <c r="QN1909" s="5"/>
      <c r="QO1909" s="5"/>
      <c r="QP1909" s="5"/>
      <c r="QQ1909" s="5"/>
      <c r="QR1909" s="5"/>
      <c r="QS1909" s="5"/>
      <c r="QT1909" s="5"/>
      <c r="QU1909" s="5"/>
      <c r="QV1909" s="5"/>
      <c r="QW1909" s="5"/>
      <c r="QX1909" s="5"/>
      <c r="QY1909" s="5"/>
      <c r="QZ1909" s="5"/>
      <c r="RA1909" s="5"/>
      <c r="RB1909" s="5"/>
      <c r="RC1909" s="5"/>
      <c r="RD1909" s="5"/>
      <c r="RE1909" s="5"/>
    </row>
    <row r="1910" spans="1:473">
      <c r="A1910" s="1" t="s">
        <v>1910</v>
      </c>
      <c r="B1910" s="1">
        <v>1.12359550561797E-2</v>
      </c>
      <c r="C1910" s="1">
        <v>0</v>
      </c>
      <c r="D1910" s="1">
        <v>9.5238095238095195E-3</v>
      </c>
      <c r="E1910" s="1">
        <v>0</v>
      </c>
      <c r="F1910" s="1">
        <v>0</v>
      </c>
      <c r="G1910" s="7">
        <v>1.6067415730337E-5</v>
      </c>
      <c r="H1910" s="1">
        <v>0</v>
      </c>
      <c r="I1910" s="7">
        <v>1.5523809523809501E-5</v>
      </c>
      <c r="J1910" s="1">
        <v>0</v>
      </c>
      <c r="K1910" s="1">
        <v>0</v>
      </c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5"/>
      <c r="DW1910" s="5"/>
      <c r="DX1910" s="5"/>
      <c r="DY1910" s="5"/>
      <c r="DZ1910" s="5"/>
      <c r="EA1910" s="5"/>
      <c r="EB1910" s="5"/>
      <c r="EC1910" s="5"/>
      <c r="ED1910" s="5"/>
      <c r="EE1910" s="5"/>
      <c r="EF1910" s="5"/>
      <c r="EG1910" s="5"/>
      <c r="EH1910" s="5"/>
      <c r="EI1910" s="5"/>
      <c r="EJ1910" s="5"/>
      <c r="EK1910" s="5"/>
      <c r="EL1910" s="5"/>
      <c r="EM1910" s="5"/>
      <c r="EN1910" s="5"/>
      <c r="EO1910" s="5"/>
      <c r="EP1910" s="5"/>
      <c r="EQ1910" s="5"/>
      <c r="ER1910" s="5"/>
      <c r="ES1910" s="5"/>
      <c r="ET1910" s="5"/>
      <c r="EU1910" s="5"/>
      <c r="EV1910" s="5"/>
      <c r="EW1910" s="5"/>
      <c r="EX1910" s="5"/>
      <c r="EY1910" s="5"/>
      <c r="EZ1910" s="5"/>
      <c r="FA1910" s="5"/>
      <c r="FB1910" s="5"/>
      <c r="FC1910" s="5"/>
      <c r="FD1910" s="5"/>
      <c r="FE1910" s="5"/>
      <c r="FF1910" s="5"/>
      <c r="FG1910" s="5"/>
      <c r="FH1910" s="5"/>
      <c r="FI1910" s="5"/>
      <c r="FJ1910" s="5"/>
      <c r="FK1910" s="5"/>
      <c r="FL1910" s="5"/>
      <c r="FM1910" s="5"/>
      <c r="FN1910" s="5"/>
      <c r="FO1910" s="5"/>
      <c r="FP1910" s="5"/>
      <c r="FQ1910" s="5"/>
      <c r="FR1910" s="5"/>
      <c r="FS1910" s="5"/>
      <c r="FT1910" s="5"/>
      <c r="FU1910" s="5"/>
      <c r="FV1910" s="5"/>
      <c r="FW1910" s="5"/>
      <c r="FX1910" s="5"/>
      <c r="FY1910" s="5"/>
      <c r="FZ1910" s="5"/>
      <c r="GA1910" s="5"/>
      <c r="GB1910" s="5"/>
      <c r="GC1910" s="5"/>
      <c r="GD1910" s="5"/>
      <c r="GE1910" s="5"/>
      <c r="GF1910" s="5"/>
      <c r="GG1910" s="5"/>
      <c r="GH1910" s="5"/>
      <c r="GI1910" s="5"/>
      <c r="GJ1910" s="5"/>
      <c r="GK1910" s="5"/>
      <c r="GL1910" s="5"/>
      <c r="GM1910" s="5"/>
      <c r="GN1910" s="5"/>
      <c r="GO1910" s="5"/>
      <c r="GP1910" s="5"/>
      <c r="GQ1910" s="5"/>
      <c r="GR1910" s="5"/>
      <c r="GS1910" s="5"/>
      <c r="GT1910" s="5"/>
      <c r="GU1910" s="5"/>
      <c r="GV1910" s="5"/>
      <c r="GW1910" s="5"/>
      <c r="GX1910" s="5"/>
      <c r="GY1910" s="5"/>
      <c r="GZ1910" s="5"/>
      <c r="HA1910" s="5"/>
      <c r="HB1910" s="5"/>
      <c r="HC1910" s="5"/>
      <c r="HD1910" s="5"/>
      <c r="HE1910" s="5"/>
      <c r="HF1910" s="5"/>
      <c r="HG1910" s="5"/>
      <c r="HH1910" s="5"/>
      <c r="HI1910" s="5"/>
      <c r="HJ1910" s="5"/>
      <c r="HK1910" s="5"/>
      <c r="HL1910" s="5"/>
      <c r="HM1910" s="5"/>
      <c r="HN1910" s="5"/>
      <c r="HO1910" s="5"/>
      <c r="HP1910" s="5"/>
      <c r="HQ1910" s="5"/>
      <c r="HR1910" s="5"/>
      <c r="HS1910" s="5"/>
      <c r="HT1910" s="5"/>
      <c r="HU1910" s="5"/>
      <c r="HV1910" s="5"/>
      <c r="HW1910" s="5"/>
      <c r="HX1910" s="5"/>
      <c r="HY1910" s="5"/>
      <c r="HZ1910" s="5"/>
      <c r="IA1910" s="5"/>
      <c r="IB1910" s="5"/>
      <c r="IC1910" s="5"/>
      <c r="ID1910" s="5"/>
      <c r="IE1910" s="5"/>
      <c r="IF1910" s="5"/>
      <c r="IG1910" s="5"/>
      <c r="IH1910" s="5"/>
      <c r="II1910" s="5"/>
      <c r="IJ1910" s="5"/>
      <c r="IK1910" s="5"/>
      <c r="IL1910" s="5"/>
      <c r="IM1910" s="5"/>
      <c r="IN1910" s="5"/>
      <c r="IO1910" s="5"/>
      <c r="IP1910" s="5"/>
      <c r="IQ1910" s="5"/>
      <c r="IR1910" s="5"/>
      <c r="IS1910" s="5"/>
      <c r="IT1910" s="5"/>
      <c r="IU1910" s="5"/>
      <c r="IV1910" s="5"/>
      <c r="IW1910" s="5"/>
      <c r="IX1910" s="5"/>
      <c r="IY1910" s="5"/>
      <c r="IZ1910" s="5"/>
      <c r="JA1910" s="5"/>
      <c r="JB1910" s="5"/>
      <c r="JC1910" s="5"/>
      <c r="JD1910" s="5"/>
      <c r="JE1910" s="5"/>
      <c r="JF1910" s="5"/>
      <c r="JG1910" s="5"/>
      <c r="JH1910" s="5"/>
      <c r="JI1910" s="5"/>
      <c r="JJ1910" s="5"/>
      <c r="JK1910" s="5"/>
      <c r="JL1910" s="5"/>
      <c r="JM1910" s="5"/>
      <c r="JN1910" s="5"/>
      <c r="JO1910" s="5"/>
      <c r="JP1910" s="5"/>
      <c r="JQ1910" s="5"/>
      <c r="JR1910" s="5"/>
      <c r="JS1910" s="5"/>
      <c r="JT1910" s="5"/>
      <c r="JU1910" s="5"/>
      <c r="JV1910" s="5"/>
      <c r="JW1910" s="5"/>
      <c r="JX1910" s="5"/>
      <c r="JY1910" s="5"/>
      <c r="JZ1910" s="5"/>
      <c r="KA1910" s="5"/>
      <c r="KB1910" s="5"/>
      <c r="KC1910" s="5"/>
      <c r="KD1910" s="5"/>
      <c r="KE1910" s="5"/>
      <c r="KF1910" s="5"/>
      <c r="KG1910" s="5"/>
      <c r="KH1910" s="5"/>
      <c r="KI1910" s="5"/>
      <c r="KJ1910" s="5"/>
      <c r="KK1910" s="5"/>
      <c r="KL1910" s="5"/>
      <c r="KM1910" s="5"/>
      <c r="KN1910" s="5"/>
      <c r="KO1910" s="5"/>
      <c r="KP1910" s="5"/>
      <c r="KQ1910" s="5"/>
      <c r="KR1910" s="5"/>
      <c r="KS1910" s="5"/>
      <c r="KT1910" s="5"/>
      <c r="KU1910" s="5"/>
      <c r="KV1910" s="5"/>
      <c r="KW1910" s="5"/>
      <c r="KX1910" s="5"/>
      <c r="KY1910" s="5"/>
      <c r="KZ1910" s="5"/>
      <c r="LA1910" s="5"/>
      <c r="LB1910" s="5"/>
      <c r="LC1910" s="5"/>
      <c r="LD1910" s="5"/>
      <c r="LE1910" s="5"/>
      <c r="LF1910" s="5"/>
      <c r="LG1910" s="5"/>
      <c r="LH1910" s="5"/>
      <c r="LI1910" s="5"/>
      <c r="LJ1910" s="5"/>
      <c r="LK1910" s="5"/>
      <c r="LL1910" s="5"/>
      <c r="LM1910" s="5"/>
      <c r="LN1910" s="5"/>
      <c r="LO1910" s="5"/>
      <c r="LP1910" s="5"/>
      <c r="LQ1910" s="5"/>
      <c r="LR1910" s="5"/>
      <c r="LS1910" s="5"/>
      <c r="LT1910" s="5"/>
      <c r="LU1910" s="5"/>
      <c r="LV1910" s="5"/>
      <c r="LW1910" s="5"/>
      <c r="LX1910" s="5"/>
      <c r="LY1910" s="5"/>
      <c r="LZ1910" s="5"/>
      <c r="MA1910" s="5"/>
      <c r="MB1910" s="5"/>
      <c r="MC1910" s="5"/>
      <c r="MD1910" s="5"/>
      <c r="ME1910" s="5"/>
      <c r="MF1910" s="5"/>
      <c r="MG1910" s="5"/>
      <c r="MH1910" s="5"/>
      <c r="MI1910" s="5"/>
      <c r="MJ1910" s="5"/>
      <c r="MK1910" s="5"/>
      <c r="ML1910" s="5"/>
      <c r="MM1910" s="5"/>
      <c r="MN1910" s="5"/>
      <c r="MO1910" s="5"/>
      <c r="MP1910" s="5"/>
      <c r="MQ1910" s="5"/>
      <c r="MR1910" s="5"/>
      <c r="MS1910" s="5"/>
      <c r="MT1910" s="5"/>
      <c r="MU1910" s="5"/>
      <c r="MV1910" s="5"/>
      <c r="MW1910" s="5"/>
      <c r="MX1910" s="5"/>
      <c r="MY1910" s="5"/>
      <c r="MZ1910" s="5"/>
      <c r="NA1910" s="5"/>
      <c r="NB1910" s="5"/>
      <c r="NC1910" s="5"/>
      <c r="ND1910" s="5"/>
      <c r="NE1910" s="5"/>
      <c r="NF1910" s="5"/>
      <c r="NG1910" s="5"/>
      <c r="NH1910" s="5"/>
      <c r="NI1910" s="5"/>
      <c r="NJ1910" s="5"/>
      <c r="NK1910" s="5"/>
      <c r="NL1910" s="5"/>
      <c r="NM1910" s="5"/>
      <c r="NN1910" s="5"/>
      <c r="NO1910" s="5"/>
      <c r="NP1910" s="5"/>
      <c r="NQ1910" s="5"/>
      <c r="NR1910" s="5"/>
      <c r="NS1910" s="5"/>
      <c r="NT1910" s="5"/>
      <c r="NU1910" s="5"/>
      <c r="NV1910" s="5"/>
      <c r="NW1910" s="5"/>
      <c r="NX1910" s="5"/>
      <c r="NY1910" s="5"/>
      <c r="NZ1910" s="5"/>
      <c r="OA1910" s="5"/>
      <c r="OB1910" s="5"/>
      <c r="OC1910" s="5"/>
      <c r="OD1910" s="5"/>
      <c r="OE1910" s="5"/>
      <c r="OF1910" s="5"/>
      <c r="OG1910" s="5"/>
      <c r="OH1910" s="5"/>
      <c r="OI1910" s="5"/>
      <c r="OJ1910" s="5"/>
      <c r="OK1910" s="5"/>
      <c r="OL1910" s="5"/>
      <c r="OM1910" s="5"/>
      <c r="ON1910" s="5"/>
      <c r="OO1910" s="5"/>
      <c r="OP1910" s="5"/>
      <c r="OQ1910" s="5"/>
      <c r="OR1910" s="5"/>
      <c r="OS1910" s="5"/>
      <c r="OT1910" s="5"/>
      <c r="OU1910" s="5"/>
      <c r="OV1910" s="5"/>
      <c r="OW1910" s="5"/>
      <c r="OX1910" s="5"/>
      <c r="OY1910" s="5"/>
      <c r="OZ1910" s="5"/>
      <c r="PA1910" s="5"/>
      <c r="PB1910" s="5"/>
      <c r="PC1910" s="5"/>
      <c r="PD1910" s="5"/>
      <c r="PE1910" s="5"/>
      <c r="PF1910" s="5"/>
      <c r="PG1910" s="5"/>
      <c r="PH1910" s="5"/>
      <c r="PI1910" s="5"/>
      <c r="PJ1910" s="5"/>
      <c r="PK1910" s="5"/>
      <c r="PL1910" s="5"/>
      <c r="PM1910" s="5"/>
      <c r="PN1910" s="5"/>
      <c r="PO1910" s="5"/>
      <c r="PP1910" s="5"/>
      <c r="PQ1910" s="5"/>
      <c r="PR1910" s="5"/>
      <c r="PS1910" s="5"/>
      <c r="PT1910" s="5"/>
      <c r="PU1910" s="5"/>
      <c r="PV1910" s="5"/>
      <c r="PW1910" s="5"/>
      <c r="PX1910" s="5"/>
      <c r="PY1910" s="5"/>
      <c r="PZ1910" s="5"/>
      <c r="QA1910" s="5"/>
      <c r="QB1910" s="5"/>
      <c r="QC1910" s="5"/>
      <c r="QD1910" s="5"/>
      <c r="QE1910" s="5"/>
      <c r="QF1910" s="5"/>
      <c r="QG1910" s="5"/>
      <c r="QH1910" s="5"/>
      <c r="QI1910" s="5"/>
      <c r="QJ1910" s="5"/>
      <c r="QK1910" s="5"/>
      <c r="QL1910" s="5"/>
      <c r="QM1910" s="5"/>
      <c r="QN1910" s="5"/>
      <c r="QO1910" s="5"/>
      <c r="QP1910" s="5"/>
      <c r="QQ1910" s="5"/>
      <c r="QR1910" s="5"/>
      <c r="QS1910" s="5"/>
      <c r="QT1910" s="5"/>
      <c r="QU1910" s="5"/>
      <c r="QV1910" s="5"/>
      <c r="QW1910" s="5"/>
      <c r="QX1910" s="5"/>
      <c r="QY1910" s="5"/>
      <c r="QZ1910" s="5"/>
      <c r="RA1910" s="5"/>
      <c r="RB1910" s="5"/>
      <c r="RC1910" s="5"/>
      <c r="RD1910" s="5"/>
      <c r="RE1910" s="5"/>
    </row>
    <row r="1911" spans="1:473">
      <c r="A1911" s="1" t="s">
        <v>1911</v>
      </c>
      <c r="B1911" s="1">
        <v>0</v>
      </c>
      <c r="C1911" s="1">
        <v>0</v>
      </c>
      <c r="D1911" s="1">
        <v>4.7619047619047597E-3</v>
      </c>
      <c r="E1911" s="1">
        <v>0</v>
      </c>
      <c r="F1911" s="1">
        <v>0</v>
      </c>
      <c r="G1911" s="1">
        <v>0</v>
      </c>
      <c r="H1911" s="1">
        <v>0</v>
      </c>
      <c r="I1911" s="7">
        <v>3.1428571428571397E-5</v>
      </c>
      <c r="J1911" s="1">
        <v>0</v>
      </c>
      <c r="K1911" s="1">
        <v>0</v>
      </c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  <c r="CY1911" s="5"/>
      <c r="CZ1911" s="5"/>
      <c r="DA1911" s="5"/>
      <c r="DB1911" s="5"/>
      <c r="DC1911" s="5"/>
      <c r="DD1911" s="5"/>
      <c r="DE1911" s="5"/>
      <c r="DF1911" s="5"/>
      <c r="DG1911" s="5"/>
      <c r="DH1911" s="5"/>
      <c r="DI1911" s="5"/>
      <c r="DJ1911" s="5"/>
      <c r="DK1911" s="5"/>
      <c r="DL1911" s="5"/>
      <c r="DM1911" s="5"/>
      <c r="DN1911" s="5"/>
      <c r="DO1911" s="5"/>
      <c r="DP1911" s="5"/>
      <c r="DQ1911" s="5"/>
      <c r="DR1911" s="5"/>
      <c r="DS1911" s="5"/>
      <c r="DT1911" s="5"/>
      <c r="DU1911" s="5"/>
      <c r="DV1911" s="5"/>
      <c r="DW1911" s="5"/>
      <c r="DX1911" s="5"/>
      <c r="DY1911" s="5"/>
      <c r="DZ1911" s="5"/>
      <c r="EA1911" s="5"/>
      <c r="EB1911" s="5"/>
      <c r="EC1911" s="5"/>
      <c r="ED1911" s="5"/>
      <c r="EE1911" s="5"/>
      <c r="EF1911" s="5"/>
      <c r="EG1911" s="5"/>
      <c r="EH1911" s="5"/>
      <c r="EI1911" s="5"/>
      <c r="EJ1911" s="5"/>
      <c r="EK1911" s="5"/>
      <c r="EL1911" s="5"/>
      <c r="EM1911" s="5"/>
      <c r="EN1911" s="5"/>
      <c r="EO1911" s="5"/>
      <c r="EP1911" s="5"/>
      <c r="EQ1911" s="5"/>
      <c r="ER1911" s="5"/>
      <c r="ES1911" s="5"/>
      <c r="ET1911" s="5"/>
      <c r="EU1911" s="5"/>
      <c r="EV1911" s="5"/>
      <c r="EW1911" s="5"/>
      <c r="EX1911" s="5"/>
      <c r="EY1911" s="5"/>
      <c r="EZ1911" s="5"/>
      <c r="FA1911" s="5"/>
      <c r="FB1911" s="5"/>
      <c r="FC1911" s="5"/>
      <c r="FD1911" s="5"/>
      <c r="FE1911" s="5"/>
      <c r="FF1911" s="5"/>
      <c r="FG1911" s="5"/>
      <c r="FH1911" s="5"/>
      <c r="FI1911" s="5"/>
      <c r="FJ1911" s="5"/>
      <c r="FK1911" s="5"/>
      <c r="FL1911" s="5"/>
      <c r="FM1911" s="5"/>
      <c r="FN1911" s="5"/>
      <c r="FO1911" s="5"/>
      <c r="FP1911" s="5"/>
      <c r="FQ1911" s="5"/>
      <c r="FR1911" s="5"/>
      <c r="FS1911" s="5"/>
      <c r="FT1911" s="5"/>
      <c r="FU1911" s="5"/>
      <c r="FV1911" s="5"/>
      <c r="FW1911" s="5"/>
      <c r="FX1911" s="5"/>
      <c r="FY1911" s="5"/>
      <c r="FZ1911" s="5"/>
      <c r="GA1911" s="5"/>
      <c r="GB1911" s="5"/>
      <c r="GC1911" s="5"/>
      <c r="GD1911" s="5"/>
      <c r="GE1911" s="5"/>
      <c r="GF1911" s="5"/>
      <c r="GG1911" s="5"/>
      <c r="GH1911" s="5"/>
      <c r="GI1911" s="5"/>
      <c r="GJ1911" s="5"/>
      <c r="GK1911" s="5"/>
      <c r="GL1911" s="5"/>
      <c r="GM1911" s="5"/>
      <c r="GN1911" s="5"/>
      <c r="GO1911" s="5"/>
      <c r="GP1911" s="5"/>
      <c r="GQ1911" s="5"/>
      <c r="GR1911" s="5"/>
      <c r="GS1911" s="5"/>
      <c r="GT1911" s="5"/>
      <c r="GU1911" s="5"/>
      <c r="GV1911" s="5"/>
      <c r="GW1911" s="5"/>
      <c r="GX1911" s="5"/>
      <c r="GY1911" s="5"/>
      <c r="GZ1911" s="5"/>
      <c r="HA1911" s="5"/>
      <c r="HB1911" s="5"/>
      <c r="HC1911" s="5"/>
      <c r="HD1911" s="5"/>
      <c r="HE1911" s="5"/>
      <c r="HF1911" s="5"/>
      <c r="HG1911" s="5"/>
      <c r="HH1911" s="5"/>
      <c r="HI1911" s="5"/>
      <c r="HJ1911" s="5"/>
      <c r="HK1911" s="5"/>
      <c r="HL1911" s="5"/>
      <c r="HM1911" s="5"/>
      <c r="HN1911" s="5"/>
      <c r="HO1911" s="5"/>
      <c r="HP1911" s="5"/>
      <c r="HQ1911" s="5"/>
      <c r="HR1911" s="5"/>
      <c r="HS1911" s="5"/>
      <c r="HT1911" s="5"/>
      <c r="HU1911" s="5"/>
      <c r="HV1911" s="5"/>
      <c r="HW1911" s="5"/>
      <c r="HX1911" s="5"/>
      <c r="HY1911" s="5"/>
      <c r="HZ1911" s="5"/>
      <c r="IA1911" s="5"/>
      <c r="IB1911" s="5"/>
      <c r="IC1911" s="5"/>
      <c r="ID1911" s="5"/>
      <c r="IE1911" s="5"/>
      <c r="IF1911" s="5"/>
      <c r="IG1911" s="5"/>
      <c r="IH1911" s="5"/>
      <c r="II1911" s="5"/>
      <c r="IJ1911" s="5"/>
      <c r="IK1911" s="5"/>
      <c r="IL1911" s="5"/>
      <c r="IM1911" s="5"/>
      <c r="IN1911" s="5"/>
      <c r="IO1911" s="5"/>
      <c r="IP1911" s="5"/>
      <c r="IQ1911" s="5"/>
      <c r="IR1911" s="5"/>
      <c r="IS1911" s="5"/>
      <c r="IT1911" s="5"/>
      <c r="IU1911" s="5"/>
      <c r="IV1911" s="5"/>
      <c r="IW1911" s="5"/>
      <c r="IX1911" s="5"/>
      <c r="IY1911" s="5"/>
      <c r="IZ1911" s="5"/>
      <c r="JA1911" s="5"/>
      <c r="JB1911" s="5"/>
      <c r="JC1911" s="5"/>
      <c r="JD1911" s="5"/>
      <c r="JE1911" s="5"/>
      <c r="JF1911" s="5"/>
      <c r="JG1911" s="5"/>
      <c r="JH1911" s="5"/>
      <c r="JI1911" s="5"/>
      <c r="JJ1911" s="5"/>
      <c r="JK1911" s="5"/>
      <c r="JL1911" s="5"/>
      <c r="JM1911" s="5"/>
      <c r="JN1911" s="5"/>
      <c r="JO1911" s="5"/>
      <c r="JP1911" s="5"/>
      <c r="JQ1911" s="5"/>
      <c r="JR1911" s="5"/>
      <c r="JS1911" s="5"/>
      <c r="JT1911" s="5"/>
      <c r="JU1911" s="5"/>
      <c r="JV1911" s="5"/>
      <c r="JW1911" s="5"/>
      <c r="JX1911" s="5"/>
      <c r="JY1911" s="5"/>
      <c r="JZ1911" s="5"/>
      <c r="KA1911" s="5"/>
      <c r="KB1911" s="5"/>
      <c r="KC1911" s="5"/>
      <c r="KD1911" s="5"/>
      <c r="KE1911" s="5"/>
      <c r="KF1911" s="5"/>
      <c r="KG1911" s="5"/>
      <c r="KH1911" s="5"/>
      <c r="KI1911" s="5"/>
      <c r="KJ1911" s="5"/>
      <c r="KK1911" s="5"/>
      <c r="KL1911" s="5"/>
      <c r="KM1911" s="5"/>
      <c r="KN1911" s="5"/>
      <c r="KO1911" s="5"/>
      <c r="KP1911" s="5"/>
      <c r="KQ1911" s="5"/>
      <c r="KR1911" s="5"/>
      <c r="KS1911" s="5"/>
      <c r="KT1911" s="5"/>
      <c r="KU1911" s="5"/>
      <c r="KV1911" s="5"/>
      <c r="KW1911" s="5"/>
      <c r="KX1911" s="5"/>
      <c r="KY1911" s="5"/>
      <c r="KZ1911" s="5"/>
      <c r="LA1911" s="5"/>
      <c r="LB1911" s="5"/>
      <c r="LC1911" s="5"/>
      <c r="LD1911" s="5"/>
      <c r="LE1911" s="5"/>
      <c r="LF1911" s="5"/>
      <c r="LG1911" s="5"/>
      <c r="LH1911" s="5"/>
      <c r="LI1911" s="5"/>
      <c r="LJ1911" s="5"/>
      <c r="LK1911" s="5"/>
      <c r="LL1911" s="5"/>
      <c r="LM1911" s="5"/>
      <c r="LN1911" s="5"/>
      <c r="LO1911" s="5"/>
      <c r="LP1911" s="5"/>
      <c r="LQ1911" s="5"/>
      <c r="LR1911" s="5"/>
      <c r="LS1911" s="5"/>
      <c r="LT1911" s="5"/>
      <c r="LU1911" s="5"/>
      <c r="LV1911" s="5"/>
      <c r="LW1911" s="5"/>
      <c r="LX1911" s="5"/>
      <c r="LY1911" s="5"/>
      <c r="LZ1911" s="5"/>
      <c r="MA1911" s="5"/>
      <c r="MB1911" s="5"/>
      <c r="MC1911" s="5"/>
      <c r="MD1911" s="5"/>
      <c r="ME1911" s="5"/>
      <c r="MF1911" s="5"/>
      <c r="MG1911" s="5"/>
      <c r="MH1911" s="5"/>
      <c r="MI1911" s="5"/>
      <c r="MJ1911" s="5"/>
      <c r="MK1911" s="5"/>
      <c r="ML1911" s="5"/>
      <c r="MM1911" s="5"/>
      <c r="MN1911" s="5"/>
      <c r="MO1911" s="5"/>
      <c r="MP1911" s="5"/>
      <c r="MQ1911" s="5"/>
      <c r="MR1911" s="5"/>
      <c r="MS1911" s="5"/>
      <c r="MT1911" s="5"/>
      <c r="MU1911" s="5"/>
      <c r="MV1911" s="5"/>
      <c r="MW1911" s="5"/>
      <c r="MX1911" s="5"/>
      <c r="MY1911" s="5"/>
      <c r="MZ1911" s="5"/>
      <c r="NA1911" s="5"/>
      <c r="NB1911" s="5"/>
      <c r="NC1911" s="5"/>
      <c r="ND1911" s="5"/>
      <c r="NE1911" s="5"/>
      <c r="NF1911" s="5"/>
      <c r="NG1911" s="5"/>
      <c r="NH1911" s="5"/>
      <c r="NI1911" s="5"/>
      <c r="NJ1911" s="5"/>
      <c r="NK1911" s="5"/>
      <c r="NL1911" s="5"/>
      <c r="NM1911" s="5"/>
      <c r="NN1911" s="5"/>
      <c r="NO1911" s="5"/>
      <c r="NP1911" s="5"/>
      <c r="NQ1911" s="5"/>
      <c r="NR1911" s="5"/>
      <c r="NS1911" s="5"/>
      <c r="NT1911" s="5"/>
      <c r="NU1911" s="5"/>
      <c r="NV1911" s="5"/>
      <c r="NW1911" s="5"/>
      <c r="NX1911" s="5"/>
      <c r="NY1911" s="5"/>
      <c r="NZ1911" s="5"/>
      <c r="OA1911" s="5"/>
      <c r="OB1911" s="5"/>
      <c r="OC1911" s="5"/>
      <c r="OD1911" s="5"/>
      <c r="OE1911" s="5"/>
      <c r="OF1911" s="5"/>
      <c r="OG1911" s="5"/>
      <c r="OH1911" s="5"/>
      <c r="OI1911" s="5"/>
      <c r="OJ1911" s="5"/>
      <c r="OK1911" s="5"/>
      <c r="OL1911" s="5"/>
      <c r="OM1911" s="5"/>
      <c r="ON1911" s="5"/>
      <c r="OO1911" s="5"/>
      <c r="OP1911" s="5"/>
      <c r="OQ1911" s="5"/>
      <c r="OR1911" s="5"/>
      <c r="OS1911" s="5"/>
      <c r="OT1911" s="5"/>
      <c r="OU1911" s="5"/>
      <c r="OV1911" s="5"/>
      <c r="OW1911" s="5"/>
      <c r="OX1911" s="5"/>
      <c r="OY1911" s="5"/>
      <c r="OZ1911" s="5"/>
      <c r="PA1911" s="5"/>
      <c r="PB1911" s="5"/>
      <c r="PC1911" s="5"/>
      <c r="PD1911" s="5"/>
      <c r="PE1911" s="5"/>
      <c r="PF1911" s="5"/>
      <c r="PG1911" s="5"/>
      <c r="PH1911" s="5"/>
      <c r="PI1911" s="5"/>
      <c r="PJ1911" s="5"/>
      <c r="PK1911" s="5"/>
      <c r="PL1911" s="5"/>
      <c r="PM1911" s="5"/>
      <c r="PN1911" s="5"/>
      <c r="PO1911" s="5"/>
      <c r="PP1911" s="5"/>
      <c r="PQ1911" s="5"/>
      <c r="PR1911" s="5"/>
      <c r="PS1911" s="5"/>
      <c r="PT1911" s="5"/>
      <c r="PU1911" s="5"/>
      <c r="PV1911" s="5"/>
      <c r="PW1911" s="5"/>
      <c r="PX1911" s="5"/>
      <c r="PY1911" s="5"/>
      <c r="PZ1911" s="5"/>
      <c r="QA1911" s="5"/>
      <c r="QB1911" s="5"/>
      <c r="QC1911" s="5"/>
      <c r="QD1911" s="5"/>
      <c r="QE1911" s="5"/>
      <c r="QF1911" s="5"/>
      <c r="QG1911" s="5"/>
      <c r="QH1911" s="5"/>
      <c r="QI1911" s="5"/>
      <c r="QJ1911" s="5"/>
      <c r="QK1911" s="5"/>
      <c r="QL1911" s="5"/>
      <c r="QM1911" s="5"/>
      <c r="QN1911" s="5"/>
      <c r="QO1911" s="5"/>
      <c r="QP1911" s="5"/>
      <c r="QQ1911" s="5"/>
      <c r="QR1911" s="5"/>
      <c r="QS1911" s="5"/>
      <c r="QT1911" s="5"/>
      <c r="QU1911" s="5"/>
      <c r="QV1911" s="5"/>
      <c r="QW1911" s="5"/>
      <c r="QX1911" s="5"/>
      <c r="QY1911" s="5"/>
      <c r="QZ1911" s="5"/>
      <c r="RA1911" s="5"/>
      <c r="RB1911" s="5"/>
      <c r="RC1911" s="5"/>
      <c r="RD1911" s="5"/>
      <c r="RE1911" s="5"/>
    </row>
    <row r="1912" spans="1:473">
      <c r="A1912" s="1" t="s">
        <v>1912</v>
      </c>
      <c r="B1912" s="1">
        <v>0</v>
      </c>
      <c r="C1912" s="1">
        <v>0</v>
      </c>
      <c r="D1912" s="1">
        <v>9.5238095238095195E-3</v>
      </c>
      <c r="E1912" s="1">
        <v>0</v>
      </c>
      <c r="F1912" s="1">
        <v>0</v>
      </c>
      <c r="G1912" s="1">
        <v>0</v>
      </c>
      <c r="H1912" s="1">
        <v>0</v>
      </c>
      <c r="I1912" s="7">
        <v>3.1238095238095203E-5</v>
      </c>
      <c r="J1912" s="1">
        <v>0</v>
      </c>
      <c r="K1912" s="1">
        <v>0</v>
      </c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  <c r="CY1912" s="5"/>
      <c r="CZ1912" s="5"/>
      <c r="DA1912" s="5"/>
      <c r="DB1912" s="5"/>
      <c r="DC1912" s="5"/>
      <c r="DD1912" s="5"/>
      <c r="DE1912" s="5"/>
      <c r="DF1912" s="5"/>
      <c r="DG1912" s="5"/>
      <c r="DH1912" s="5"/>
      <c r="DI1912" s="5"/>
      <c r="DJ1912" s="5"/>
      <c r="DK1912" s="5"/>
      <c r="DL1912" s="5"/>
      <c r="DM1912" s="5"/>
      <c r="DN1912" s="5"/>
      <c r="DO1912" s="5"/>
      <c r="DP1912" s="5"/>
      <c r="DQ1912" s="5"/>
      <c r="DR1912" s="5"/>
      <c r="DS1912" s="5"/>
      <c r="DT1912" s="5"/>
      <c r="DU1912" s="5"/>
      <c r="DV1912" s="5"/>
      <c r="DW1912" s="5"/>
      <c r="DX1912" s="5"/>
      <c r="DY1912" s="5"/>
      <c r="DZ1912" s="5"/>
      <c r="EA1912" s="5"/>
      <c r="EB1912" s="5"/>
      <c r="EC1912" s="5"/>
      <c r="ED1912" s="5"/>
      <c r="EE1912" s="5"/>
      <c r="EF1912" s="5"/>
      <c r="EG1912" s="5"/>
      <c r="EH1912" s="5"/>
      <c r="EI1912" s="5"/>
      <c r="EJ1912" s="5"/>
      <c r="EK1912" s="5"/>
      <c r="EL1912" s="5"/>
      <c r="EM1912" s="5"/>
      <c r="EN1912" s="5"/>
      <c r="EO1912" s="5"/>
      <c r="EP1912" s="5"/>
      <c r="EQ1912" s="5"/>
      <c r="ER1912" s="5"/>
      <c r="ES1912" s="5"/>
      <c r="ET1912" s="5"/>
      <c r="EU1912" s="5"/>
      <c r="EV1912" s="5"/>
      <c r="EW1912" s="5"/>
      <c r="EX1912" s="5"/>
      <c r="EY1912" s="5"/>
      <c r="EZ1912" s="5"/>
      <c r="FA1912" s="5"/>
      <c r="FB1912" s="5"/>
      <c r="FC1912" s="5"/>
      <c r="FD1912" s="5"/>
      <c r="FE1912" s="5"/>
      <c r="FF1912" s="5"/>
      <c r="FG1912" s="5"/>
      <c r="FH1912" s="5"/>
      <c r="FI1912" s="5"/>
      <c r="FJ1912" s="5"/>
      <c r="FK1912" s="5"/>
      <c r="FL1912" s="5"/>
      <c r="FM1912" s="5"/>
      <c r="FN1912" s="5"/>
      <c r="FO1912" s="5"/>
      <c r="FP1912" s="5"/>
      <c r="FQ1912" s="5"/>
      <c r="FR1912" s="5"/>
      <c r="FS1912" s="5"/>
      <c r="FT1912" s="5"/>
      <c r="FU1912" s="5"/>
      <c r="FV1912" s="5"/>
      <c r="FW1912" s="5"/>
      <c r="FX1912" s="5"/>
      <c r="FY1912" s="5"/>
      <c r="FZ1912" s="5"/>
      <c r="GA1912" s="5"/>
      <c r="GB1912" s="5"/>
      <c r="GC1912" s="5"/>
      <c r="GD1912" s="5"/>
      <c r="GE1912" s="5"/>
      <c r="GF1912" s="5"/>
      <c r="GG1912" s="5"/>
      <c r="GH1912" s="5"/>
      <c r="GI1912" s="5"/>
      <c r="GJ1912" s="5"/>
      <c r="GK1912" s="5"/>
      <c r="GL1912" s="5"/>
      <c r="GM1912" s="5"/>
      <c r="GN1912" s="5"/>
      <c r="GO1912" s="5"/>
      <c r="GP1912" s="5"/>
      <c r="GQ1912" s="5"/>
      <c r="GR1912" s="5"/>
      <c r="GS1912" s="5"/>
      <c r="GT1912" s="5"/>
      <c r="GU1912" s="5"/>
      <c r="GV1912" s="5"/>
      <c r="GW1912" s="5"/>
      <c r="GX1912" s="5"/>
      <c r="GY1912" s="5"/>
      <c r="GZ1912" s="5"/>
      <c r="HA1912" s="5"/>
      <c r="HB1912" s="5"/>
      <c r="HC1912" s="5"/>
      <c r="HD1912" s="5"/>
      <c r="HE1912" s="5"/>
      <c r="HF1912" s="5"/>
      <c r="HG1912" s="5"/>
      <c r="HH1912" s="5"/>
      <c r="HI1912" s="5"/>
      <c r="HJ1912" s="5"/>
      <c r="HK1912" s="5"/>
      <c r="HL1912" s="5"/>
      <c r="HM1912" s="5"/>
      <c r="HN1912" s="5"/>
      <c r="HO1912" s="5"/>
      <c r="HP1912" s="5"/>
      <c r="HQ1912" s="5"/>
      <c r="HR1912" s="5"/>
      <c r="HS1912" s="5"/>
      <c r="HT1912" s="5"/>
      <c r="HU1912" s="5"/>
      <c r="HV1912" s="5"/>
      <c r="HW1912" s="5"/>
      <c r="HX1912" s="5"/>
      <c r="HY1912" s="5"/>
      <c r="HZ1912" s="5"/>
      <c r="IA1912" s="5"/>
      <c r="IB1912" s="5"/>
      <c r="IC1912" s="5"/>
      <c r="ID1912" s="5"/>
      <c r="IE1912" s="5"/>
      <c r="IF1912" s="5"/>
      <c r="IG1912" s="5"/>
      <c r="IH1912" s="5"/>
      <c r="II1912" s="5"/>
      <c r="IJ1912" s="5"/>
      <c r="IK1912" s="5"/>
      <c r="IL1912" s="5"/>
      <c r="IM1912" s="5"/>
      <c r="IN1912" s="5"/>
      <c r="IO1912" s="5"/>
      <c r="IP1912" s="5"/>
      <c r="IQ1912" s="5"/>
      <c r="IR1912" s="5"/>
      <c r="IS1912" s="5"/>
      <c r="IT1912" s="5"/>
      <c r="IU1912" s="5"/>
      <c r="IV1912" s="5"/>
      <c r="IW1912" s="5"/>
      <c r="IX1912" s="5"/>
      <c r="IY1912" s="5"/>
      <c r="IZ1912" s="5"/>
      <c r="JA1912" s="5"/>
      <c r="JB1912" s="5"/>
      <c r="JC1912" s="5"/>
      <c r="JD1912" s="5"/>
      <c r="JE1912" s="5"/>
      <c r="JF1912" s="5"/>
      <c r="JG1912" s="5"/>
      <c r="JH1912" s="5"/>
      <c r="JI1912" s="5"/>
      <c r="JJ1912" s="5"/>
      <c r="JK1912" s="5"/>
      <c r="JL1912" s="5"/>
      <c r="JM1912" s="5"/>
      <c r="JN1912" s="5"/>
      <c r="JO1912" s="5"/>
      <c r="JP1912" s="5"/>
      <c r="JQ1912" s="5"/>
      <c r="JR1912" s="5"/>
      <c r="JS1912" s="5"/>
      <c r="JT1912" s="5"/>
      <c r="JU1912" s="5"/>
      <c r="JV1912" s="5"/>
      <c r="JW1912" s="5"/>
      <c r="JX1912" s="5"/>
      <c r="JY1912" s="5"/>
      <c r="JZ1912" s="5"/>
      <c r="KA1912" s="5"/>
      <c r="KB1912" s="5"/>
      <c r="KC1912" s="5"/>
      <c r="KD1912" s="5"/>
      <c r="KE1912" s="5"/>
      <c r="KF1912" s="5"/>
      <c r="KG1912" s="5"/>
      <c r="KH1912" s="5"/>
      <c r="KI1912" s="5"/>
      <c r="KJ1912" s="5"/>
      <c r="KK1912" s="5"/>
      <c r="KL1912" s="5"/>
      <c r="KM1912" s="5"/>
      <c r="KN1912" s="5"/>
      <c r="KO1912" s="5"/>
      <c r="KP1912" s="5"/>
      <c r="KQ1912" s="5"/>
      <c r="KR1912" s="5"/>
      <c r="KS1912" s="5"/>
      <c r="KT1912" s="5"/>
      <c r="KU1912" s="5"/>
      <c r="KV1912" s="5"/>
      <c r="KW1912" s="5"/>
      <c r="KX1912" s="5"/>
      <c r="KY1912" s="5"/>
      <c r="KZ1912" s="5"/>
      <c r="LA1912" s="5"/>
      <c r="LB1912" s="5"/>
      <c r="LC1912" s="5"/>
      <c r="LD1912" s="5"/>
      <c r="LE1912" s="5"/>
      <c r="LF1912" s="5"/>
      <c r="LG1912" s="5"/>
      <c r="LH1912" s="5"/>
      <c r="LI1912" s="5"/>
      <c r="LJ1912" s="5"/>
      <c r="LK1912" s="5"/>
      <c r="LL1912" s="5"/>
      <c r="LM1912" s="5"/>
      <c r="LN1912" s="5"/>
      <c r="LO1912" s="5"/>
      <c r="LP1912" s="5"/>
      <c r="LQ1912" s="5"/>
      <c r="LR1912" s="5"/>
      <c r="LS1912" s="5"/>
      <c r="LT1912" s="5"/>
      <c r="LU1912" s="5"/>
      <c r="LV1912" s="5"/>
      <c r="LW1912" s="5"/>
      <c r="LX1912" s="5"/>
      <c r="LY1912" s="5"/>
      <c r="LZ1912" s="5"/>
      <c r="MA1912" s="5"/>
      <c r="MB1912" s="5"/>
      <c r="MC1912" s="5"/>
      <c r="MD1912" s="5"/>
      <c r="ME1912" s="5"/>
      <c r="MF1912" s="5"/>
      <c r="MG1912" s="5"/>
      <c r="MH1912" s="5"/>
      <c r="MI1912" s="5"/>
      <c r="MJ1912" s="5"/>
      <c r="MK1912" s="5"/>
      <c r="ML1912" s="5"/>
      <c r="MM1912" s="5"/>
      <c r="MN1912" s="5"/>
      <c r="MO1912" s="5"/>
      <c r="MP1912" s="5"/>
      <c r="MQ1912" s="5"/>
      <c r="MR1912" s="5"/>
      <c r="MS1912" s="5"/>
      <c r="MT1912" s="5"/>
      <c r="MU1912" s="5"/>
      <c r="MV1912" s="5"/>
      <c r="MW1912" s="5"/>
      <c r="MX1912" s="5"/>
      <c r="MY1912" s="5"/>
      <c r="MZ1912" s="5"/>
      <c r="NA1912" s="5"/>
      <c r="NB1912" s="5"/>
      <c r="NC1912" s="5"/>
      <c r="ND1912" s="5"/>
      <c r="NE1912" s="5"/>
      <c r="NF1912" s="5"/>
      <c r="NG1912" s="5"/>
      <c r="NH1912" s="5"/>
      <c r="NI1912" s="5"/>
      <c r="NJ1912" s="5"/>
      <c r="NK1912" s="5"/>
      <c r="NL1912" s="5"/>
      <c r="NM1912" s="5"/>
      <c r="NN1912" s="5"/>
      <c r="NO1912" s="5"/>
      <c r="NP1912" s="5"/>
      <c r="NQ1912" s="5"/>
      <c r="NR1912" s="5"/>
      <c r="NS1912" s="5"/>
      <c r="NT1912" s="5"/>
      <c r="NU1912" s="5"/>
      <c r="NV1912" s="5"/>
      <c r="NW1912" s="5"/>
      <c r="NX1912" s="5"/>
      <c r="NY1912" s="5"/>
      <c r="NZ1912" s="5"/>
      <c r="OA1912" s="5"/>
      <c r="OB1912" s="5"/>
      <c r="OC1912" s="5"/>
      <c r="OD1912" s="5"/>
      <c r="OE1912" s="5"/>
      <c r="OF1912" s="5"/>
      <c r="OG1912" s="5"/>
      <c r="OH1912" s="5"/>
      <c r="OI1912" s="5"/>
      <c r="OJ1912" s="5"/>
      <c r="OK1912" s="5"/>
      <c r="OL1912" s="5"/>
      <c r="OM1912" s="5"/>
      <c r="ON1912" s="5"/>
      <c r="OO1912" s="5"/>
      <c r="OP1912" s="5"/>
      <c r="OQ1912" s="5"/>
      <c r="OR1912" s="5"/>
      <c r="OS1912" s="5"/>
      <c r="OT1912" s="5"/>
      <c r="OU1912" s="5"/>
      <c r="OV1912" s="5"/>
      <c r="OW1912" s="5"/>
      <c r="OX1912" s="5"/>
      <c r="OY1912" s="5"/>
      <c r="OZ1912" s="5"/>
      <c r="PA1912" s="5"/>
      <c r="PB1912" s="5"/>
      <c r="PC1912" s="5"/>
      <c r="PD1912" s="5"/>
      <c r="PE1912" s="5"/>
      <c r="PF1912" s="5"/>
      <c r="PG1912" s="5"/>
      <c r="PH1912" s="5"/>
      <c r="PI1912" s="5"/>
      <c r="PJ1912" s="5"/>
      <c r="PK1912" s="5"/>
      <c r="PL1912" s="5"/>
      <c r="PM1912" s="5"/>
      <c r="PN1912" s="5"/>
      <c r="PO1912" s="5"/>
      <c r="PP1912" s="5"/>
      <c r="PQ1912" s="5"/>
      <c r="PR1912" s="5"/>
      <c r="PS1912" s="5"/>
      <c r="PT1912" s="5"/>
      <c r="PU1912" s="5"/>
      <c r="PV1912" s="5"/>
      <c r="PW1912" s="5"/>
      <c r="PX1912" s="5"/>
      <c r="PY1912" s="5"/>
      <c r="PZ1912" s="5"/>
      <c r="QA1912" s="5"/>
      <c r="QB1912" s="5"/>
      <c r="QC1912" s="5"/>
      <c r="QD1912" s="5"/>
      <c r="QE1912" s="5"/>
      <c r="QF1912" s="5"/>
      <c r="QG1912" s="5"/>
      <c r="QH1912" s="5"/>
      <c r="QI1912" s="5"/>
      <c r="QJ1912" s="5"/>
      <c r="QK1912" s="5"/>
      <c r="QL1912" s="5"/>
      <c r="QM1912" s="5"/>
      <c r="QN1912" s="5"/>
      <c r="QO1912" s="5"/>
      <c r="QP1912" s="5"/>
      <c r="QQ1912" s="5"/>
      <c r="QR1912" s="5"/>
      <c r="QS1912" s="5"/>
      <c r="QT1912" s="5"/>
      <c r="QU1912" s="5"/>
      <c r="QV1912" s="5"/>
      <c r="QW1912" s="5"/>
      <c r="QX1912" s="5"/>
      <c r="QY1912" s="5"/>
      <c r="QZ1912" s="5"/>
      <c r="RA1912" s="5"/>
      <c r="RB1912" s="5"/>
      <c r="RC1912" s="5"/>
      <c r="RD1912" s="5"/>
      <c r="RE1912" s="5"/>
    </row>
    <row r="1913" spans="1:473">
      <c r="A1913" s="1" t="s">
        <v>1913</v>
      </c>
      <c r="B1913" s="1">
        <v>0</v>
      </c>
      <c r="C1913" s="1">
        <v>0</v>
      </c>
      <c r="D1913" s="1">
        <v>0</v>
      </c>
      <c r="E1913" s="1">
        <v>3.4482758620689599E-2</v>
      </c>
      <c r="F1913" s="1">
        <v>0</v>
      </c>
      <c r="G1913" s="1">
        <v>0</v>
      </c>
      <c r="H1913" s="1">
        <v>0</v>
      </c>
      <c r="I1913" s="1">
        <v>0</v>
      </c>
      <c r="J1913" s="7">
        <v>3.1034482758620597E-5</v>
      </c>
      <c r="K1913" s="1">
        <v>0</v>
      </c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  <c r="CY1913" s="5"/>
      <c r="CZ1913" s="5"/>
      <c r="DA1913" s="5"/>
      <c r="DB1913" s="5"/>
      <c r="DC1913" s="5"/>
      <c r="DD1913" s="5"/>
      <c r="DE1913" s="5"/>
      <c r="DF1913" s="5"/>
      <c r="DG1913" s="5"/>
      <c r="DH1913" s="5"/>
      <c r="DI1913" s="5"/>
      <c r="DJ1913" s="5"/>
      <c r="DK1913" s="5"/>
      <c r="DL1913" s="5"/>
      <c r="DM1913" s="5"/>
      <c r="DN1913" s="5"/>
      <c r="DO1913" s="5"/>
      <c r="DP1913" s="5"/>
      <c r="DQ1913" s="5"/>
      <c r="DR1913" s="5"/>
      <c r="DS1913" s="5"/>
      <c r="DT1913" s="5"/>
      <c r="DU1913" s="5"/>
      <c r="DV1913" s="5"/>
      <c r="DW1913" s="5"/>
      <c r="DX1913" s="5"/>
      <c r="DY1913" s="5"/>
      <c r="DZ1913" s="5"/>
      <c r="EA1913" s="5"/>
      <c r="EB1913" s="5"/>
      <c r="EC1913" s="5"/>
      <c r="ED1913" s="5"/>
      <c r="EE1913" s="5"/>
      <c r="EF1913" s="5"/>
      <c r="EG1913" s="5"/>
      <c r="EH1913" s="5"/>
      <c r="EI1913" s="5"/>
      <c r="EJ1913" s="5"/>
      <c r="EK1913" s="5"/>
      <c r="EL1913" s="5"/>
      <c r="EM1913" s="5"/>
      <c r="EN1913" s="5"/>
      <c r="EO1913" s="5"/>
      <c r="EP1913" s="5"/>
      <c r="EQ1913" s="5"/>
      <c r="ER1913" s="5"/>
      <c r="ES1913" s="5"/>
      <c r="ET1913" s="5"/>
      <c r="EU1913" s="5"/>
      <c r="EV1913" s="5"/>
      <c r="EW1913" s="5"/>
      <c r="EX1913" s="5"/>
      <c r="EY1913" s="5"/>
      <c r="EZ1913" s="5"/>
      <c r="FA1913" s="5"/>
      <c r="FB1913" s="5"/>
      <c r="FC1913" s="5"/>
      <c r="FD1913" s="5"/>
      <c r="FE1913" s="5"/>
      <c r="FF1913" s="5"/>
      <c r="FG1913" s="5"/>
      <c r="FH1913" s="5"/>
      <c r="FI1913" s="5"/>
      <c r="FJ1913" s="5"/>
      <c r="FK1913" s="5"/>
      <c r="FL1913" s="5"/>
      <c r="FM1913" s="5"/>
      <c r="FN1913" s="5"/>
      <c r="FO1913" s="5"/>
      <c r="FP1913" s="5"/>
      <c r="FQ1913" s="5"/>
      <c r="FR1913" s="5"/>
      <c r="FS1913" s="5"/>
      <c r="FT1913" s="5"/>
      <c r="FU1913" s="5"/>
      <c r="FV1913" s="5"/>
      <c r="FW1913" s="5"/>
      <c r="FX1913" s="5"/>
      <c r="FY1913" s="5"/>
      <c r="FZ1913" s="5"/>
      <c r="GA1913" s="5"/>
      <c r="GB1913" s="5"/>
      <c r="GC1913" s="5"/>
      <c r="GD1913" s="5"/>
      <c r="GE1913" s="5"/>
      <c r="GF1913" s="5"/>
      <c r="GG1913" s="5"/>
      <c r="GH1913" s="5"/>
      <c r="GI1913" s="5"/>
      <c r="GJ1913" s="5"/>
      <c r="GK1913" s="5"/>
      <c r="GL1913" s="5"/>
      <c r="GM1913" s="5"/>
      <c r="GN1913" s="5"/>
      <c r="GO1913" s="5"/>
      <c r="GP1913" s="5"/>
      <c r="GQ1913" s="5"/>
      <c r="GR1913" s="5"/>
      <c r="GS1913" s="5"/>
      <c r="GT1913" s="5"/>
      <c r="GU1913" s="5"/>
      <c r="GV1913" s="5"/>
      <c r="GW1913" s="5"/>
      <c r="GX1913" s="5"/>
      <c r="GY1913" s="5"/>
      <c r="GZ1913" s="5"/>
      <c r="HA1913" s="5"/>
      <c r="HB1913" s="5"/>
      <c r="HC1913" s="5"/>
      <c r="HD1913" s="5"/>
      <c r="HE1913" s="5"/>
      <c r="HF1913" s="5"/>
      <c r="HG1913" s="5"/>
      <c r="HH1913" s="5"/>
      <c r="HI1913" s="5"/>
      <c r="HJ1913" s="5"/>
      <c r="HK1913" s="5"/>
      <c r="HL1913" s="5"/>
      <c r="HM1913" s="5"/>
      <c r="HN1913" s="5"/>
      <c r="HO1913" s="5"/>
      <c r="HP1913" s="5"/>
      <c r="HQ1913" s="5"/>
      <c r="HR1913" s="5"/>
      <c r="HS1913" s="5"/>
      <c r="HT1913" s="5"/>
      <c r="HU1913" s="5"/>
      <c r="HV1913" s="5"/>
      <c r="HW1913" s="5"/>
      <c r="HX1913" s="5"/>
      <c r="HY1913" s="5"/>
      <c r="HZ1913" s="5"/>
      <c r="IA1913" s="5"/>
      <c r="IB1913" s="5"/>
      <c r="IC1913" s="5"/>
      <c r="ID1913" s="5"/>
      <c r="IE1913" s="5"/>
      <c r="IF1913" s="5"/>
      <c r="IG1913" s="5"/>
      <c r="IH1913" s="5"/>
      <c r="II1913" s="5"/>
      <c r="IJ1913" s="5"/>
      <c r="IK1913" s="5"/>
      <c r="IL1913" s="5"/>
      <c r="IM1913" s="5"/>
      <c r="IN1913" s="5"/>
      <c r="IO1913" s="5"/>
      <c r="IP1913" s="5"/>
      <c r="IQ1913" s="5"/>
      <c r="IR1913" s="5"/>
      <c r="IS1913" s="5"/>
      <c r="IT1913" s="5"/>
      <c r="IU1913" s="5"/>
      <c r="IV1913" s="5"/>
      <c r="IW1913" s="5"/>
      <c r="IX1913" s="5"/>
      <c r="IY1913" s="5"/>
      <c r="IZ1913" s="5"/>
      <c r="JA1913" s="5"/>
      <c r="JB1913" s="5"/>
      <c r="JC1913" s="5"/>
      <c r="JD1913" s="5"/>
      <c r="JE1913" s="5"/>
      <c r="JF1913" s="5"/>
      <c r="JG1913" s="5"/>
      <c r="JH1913" s="5"/>
      <c r="JI1913" s="5"/>
      <c r="JJ1913" s="5"/>
      <c r="JK1913" s="5"/>
      <c r="JL1913" s="5"/>
      <c r="JM1913" s="5"/>
      <c r="JN1913" s="5"/>
      <c r="JO1913" s="5"/>
      <c r="JP1913" s="5"/>
      <c r="JQ1913" s="5"/>
      <c r="JR1913" s="5"/>
      <c r="JS1913" s="5"/>
      <c r="JT1913" s="5"/>
      <c r="JU1913" s="5"/>
      <c r="JV1913" s="5"/>
      <c r="JW1913" s="5"/>
      <c r="JX1913" s="5"/>
      <c r="JY1913" s="5"/>
      <c r="JZ1913" s="5"/>
      <c r="KA1913" s="5"/>
      <c r="KB1913" s="5"/>
      <c r="KC1913" s="5"/>
      <c r="KD1913" s="5"/>
      <c r="KE1913" s="5"/>
      <c r="KF1913" s="5"/>
      <c r="KG1913" s="5"/>
      <c r="KH1913" s="5"/>
      <c r="KI1913" s="5"/>
      <c r="KJ1913" s="5"/>
      <c r="KK1913" s="5"/>
      <c r="KL1913" s="5"/>
      <c r="KM1913" s="5"/>
      <c r="KN1913" s="5"/>
      <c r="KO1913" s="5"/>
      <c r="KP1913" s="5"/>
      <c r="KQ1913" s="5"/>
      <c r="KR1913" s="5"/>
      <c r="KS1913" s="5"/>
      <c r="KT1913" s="5"/>
      <c r="KU1913" s="5"/>
      <c r="KV1913" s="5"/>
      <c r="KW1913" s="5"/>
      <c r="KX1913" s="5"/>
      <c r="KY1913" s="5"/>
      <c r="KZ1913" s="5"/>
      <c r="LA1913" s="5"/>
      <c r="LB1913" s="5"/>
      <c r="LC1913" s="5"/>
      <c r="LD1913" s="5"/>
      <c r="LE1913" s="5"/>
      <c r="LF1913" s="5"/>
      <c r="LG1913" s="5"/>
      <c r="LH1913" s="5"/>
      <c r="LI1913" s="5"/>
      <c r="LJ1913" s="5"/>
      <c r="LK1913" s="5"/>
      <c r="LL1913" s="5"/>
      <c r="LM1913" s="5"/>
      <c r="LN1913" s="5"/>
      <c r="LO1913" s="5"/>
      <c r="LP1913" s="5"/>
      <c r="LQ1913" s="5"/>
      <c r="LR1913" s="5"/>
      <c r="LS1913" s="5"/>
      <c r="LT1913" s="5"/>
      <c r="LU1913" s="5"/>
      <c r="LV1913" s="5"/>
      <c r="LW1913" s="5"/>
      <c r="LX1913" s="5"/>
      <c r="LY1913" s="5"/>
      <c r="LZ1913" s="5"/>
      <c r="MA1913" s="5"/>
      <c r="MB1913" s="5"/>
      <c r="MC1913" s="5"/>
      <c r="MD1913" s="5"/>
      <c r="ME1913" s="5"/>
      <c r="MF1913" s="5"/>
      <c r="MG1913" s="5"/>
      <c r="MH1913" s="5"/>
      <c r="MI1913" s="5"/>
      <c r="MJ1913" s="5"/>
      <c r="MK1913" s="5"/>
      <c r="ML1913" s="5"/>
      <c r="MM1913" s="5"/>
      <c r="MN1913" s="5"/>
      <c r="MO1913" s="5"/>
      <c r="MP1913" s="5"/>
      <c r="MQ1913" s="5"/>
      <c r="MR1913" s="5"/>
      <c r="MS1913" s="5"/>
      <c r="MT1913" s="5"/>
      <c r="MU1913" s="5"/>
      <c r="MV1913" s="5"/>
      <c r="MW1913" s="5"/>
      <c r="MX1913" s="5"/>
      <c r="MY1913" s="5"/>
      <c r="MZ1913" s="5"/>
      <c r="NA1913" s="5"/>
      <c r="NB1913" s="5"/>
      <c r="NC1913" s="5"/>
      <c r="ND1913" s="5"/>
      <c r="NE1913" s="5"/>
      <c r="NF1913" s="5"/>
      <c r="NG1913" s="5"/>
      <c r="NH1913" s="5"/>
      <c r="NI1913" s="5"/>
      <c r="NJ1913" s="5"/>
      <c r="NK1913" s="5"/>
      <c r="NL1913" s="5"/>
      <c r="NM1913" s="5"/>
      <c r="NN1913" s="5"/>
      <c r="NO1913" s="5"/>
      <c r="NP1913" s="5"/>
      <c r="NQ1913" s="5"/>
      <c r="NR1913" s="5"/>
      <c r="NS1913" s="5"/>
      <c r="NT1913" s="5"/>
      <c r="NU1913" s="5"/>
      <c r="NV1913" s="5"/>
      <c r="NW1913" s="5"/>
      <c r="NX1913" s="5"/>
      <c r="NY1913" s="5"/>
      <c r="NZ1913" s="5"/>
      <c r="OA1913" s="5"/>
      <c r="OB1913" s="5"/>
      <c r="OC1913" s="5"/>
      <c r="OD1913" s="5"/>
      <c r="OE1913" s="5"/>
      <c r="OF1913" s="5"/>
      <c r="OG1913" s="5"/>
      <c r="OH1913" s="5"/>
      <c r="OI1913" s="5"/>
      <c r="OJ1913" s="5"/>
      <c r="OK1913" s="5"/>
      <c r="OL1913" s="5"/>
      <c r="OM1913" s="5"/>
      <c r="ON1913" s="5"/>
      <c r="OO1913" s="5"/>
      <c r="OP1913" s="5"/>
      <c r="OQ1913" s="5"/>
      <c r="OR1913" s="5"/>
      <c r="OS1913" s="5"/>
      <c r="OT1913" s="5"/>
      <c r="OU1913" s="5"/>
      <c r="OV1913" s="5"/>
      <c r="OW1913" s="5"/>
      <c r="OX1913" s="5"/>
      <c r="OY1913" s="5"/>
      <c r="OZ1913" s="5"/>
      <c r="PA1913" s="5"/>
      <c r="PB1913" s="5"/>
      <c r="PC1913" s="5"/>
      <c r="PD1913" s="5"/>
      <c r="PE1913" s="5"/>
      <c r="PF1913" s="5"/>
      <c r="PG1913" s="5"/>
      <c r="PH1913" s="5"/>
      <c r="PI1913" s="5"/>
      <c r="PJ1913" s="5"/>
      <c r="PK1913" s="5"/>
      <c r="PL1913" s="5"/>
      <c r="PM1913" s="5"/>
      <c r="PN1913" s="5"/>
      <c r="PO1913" s="5"/>
      <c r="PP1913" s="5"/>
      <c r="PQ1913" s="5"/>
      <c r="PR1913" s="5"/>
      <c r="PS1913" s="5"/>
      <c r="PT1913" s="5"/>
      <c r="PU1913" s="5"/>
      <c r="PV1913" s="5"/>
      <c r="PW1913" s="5"/>
      <c r="PX1913" s="5"/>
      <c r="PY1913" s="5"/>
      <c r="PZ1913" s="5"/>
      <c r="QA1913" s="5"/>
      <c r="QB1913" s="5"/>
      <c r="QC1913" s="5"/>
      <c r="QD1913" s="5"/>
      <c r="QE1913" s="5"/>
      <c r="QF1913" s="5"/>
      <c r="QG1913" s="5"/>
      <c r="QH1913" s="5"/>
      <c r="QI1913" s="5"/>
      <c r="QJ1913" s="5"/>
      <c r="QK1913" s="5"/>
      <c r="QL1913" s="5"/>
      <c r="QM1913" s="5"/>
      <c r="QN1913" s="5"/>
      <c r="QO1913" s="5"/>
      <c r="QP1913" s="5"/>
      <c r="QQ1913" s="5"/>
      <c r="QR1913" s="5"/>
      <c r="QS1913" s="5"/>
      <c r="QT1913" s="5"/>
      <c r="QU1913" s="5"/>
      <c r="QV1913" s="5"/>
      <c r="QW1913" s="5"/>
      <c r="QX1913" s="5"/>
      <c r="QY1913" s="5"/>
      <c r="QZ1913" s="5"/>
      <c r="RA1913" s="5"/>
      <c r="RB1913" s="5"/>
      <c r="RC1913" s="5"/>
      <c r="RD1913" s="5"/>
      <c r="RE1913" s="5"/>
    </row>
    <row r="1914" spans="1:473">
      <c r="A1914" s="1" t="s">
        <v>1914</v>
      </c>
      <c r="B1914" s="1">
        <v>0</v>
      </c>
      <c r="C1914" s="1">
        <v>0</v>
      </c>
      <c r="D1914" s="1">
        <v>4.7619047619047597E-3</v>
      </c>
      <c r="E1914" s="1">
        <v>0</v>
      </c>
      <c r="F1914" s="1">
        <v>0</v>
      </c>
      <c r="G1914" s="1">
        <v>0</v>
      </c>
      <c r="H1914" s="1">
        <v>0</v>
      </c>
      <c r="I1914" s="7">
        <v>3.0666666666666601E-5</v>
      </c>
      <c r="J1914" s="1">
        <v>0</v>
      </c>
      <c r="K1914" s="1">
        <v>0</v>
      </c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5"/>
      <c r="DW1914" s="5"/>
      <c r="DX1914" s="5"/>
      <c r="DY1914" s="5"/>
      <c r="DZ1914" s="5"/>
      <c r="EA1914" s="5"/>
      <c r="EB1914" s="5"/>
      <c r="EC1914" s="5"/>
      <c r="ED1914" s="5"/>
      <c r="EE1914" s="5"/>
      <c r="EF1914" s="5"/>
      <c r="EG1914" s="5"/>
      <c r="EH1914" s="5"/>
      <c r="EI1914" s="5"/>
      <c r="EJ1914" s="5"/>
      <c r="EK1914" s="5"/>
      <c r="EL1914" s="5"/>
      <c r="EM1914" s="5"/>
      <c r="EN1914" s="5"/>
      <c r="EO1914" s="5"/>
      <c r="EP1914" s="5"/>
      <c r="EQ1914" s="5"/>
      <c r="ER1914" s="5"/>
      <c r="ES1914" s="5"/>
      <c r="ET1914" s="5"/>
      <c r="EU1914" s="5"/>
      <c r="EV1914" s="5"/>
      <c r="EW1914" s="5"/>
      <c r="EX1914" s="5"/>
      <c r="EY1914" s="5"/>
      <c r="EZ1914" s="5"/>
      <c r="FA1914" s="5"/>
      <c r="FB1914" s="5"/>
      <c r="FC1914" s="5"/>
      <c r="FD1914" s="5"/>
      <c r="FE1914" s="5"/>
      <c r="FF1914" s="5"/>
      <c r="FG1914" s="5"/>
      <c r="FH1914" s="5"/>
      <c r="FI1914" s="5"/>
      <c r="FJ1914" s="5"/>
      <c r="FK1914" s="5"/>
      <c r="FL1914" s="5"/>
      <c r="FM1914" s="5"/>
      <c r="FN1914" s="5"/>
      <c r="FO1914" s="5"/>
      <c r="FP1914" s="5"/>
      <c r="FQ1914" s="5"/>
      <c r="FR1914" s="5"/>
      <c r="FS1914" s="5"/>
      <c r="FT1914" s="5"/>
      <c r="FU1914" s="5"/>
      <c r="FV1914" s="5"/>
      <c r="FW1914" s="5"/>
      <c r="FX1914" s="5"/>
      <c r="FY1914" s="5"/>
      <c r="FZ1914" s="5"/>
      <c r="GA1914" s="5"/>
      <c r="GB1914" s="5"/>
      <c r="GC1914" s="5"/>
      <c r="GD1914" s="5"/>
      <c r="GE1914" s="5"/>
      <c r="GF1914" s="5"/>
      <c r="GG1914" s="5"/>
      <c r="GH1914" s="5"/>
      <c r="GI1914" s="5"/>
      <c r="GJ1914" s="5"/>
      <c r="GK1914" s="5"/>
      <c r="GL1914" s="5"/>
      <c r="GM1914" s="5"/>
      <c r="GN1914" s="5"/>
      <c r="GO1914" s="5"/>
      <c r="GP1914" s="5"/>
      <c r="GQ1914" s="5"/>
      <c r="GR1914" s="5"/>
      <c r="GS1914" s="5"/>
      <c r="GT1914" s="5"/>
      <c r="GU1914" s="5"/>
      <c r="GV1914" s="5"/>
      <c r="GW1914" s="5"/>
      <c r="GX1914" s="5"/>
      <c r="GY1914" s="5"/>
      <c r="GZ1914" s="5"/>
      <c r="HA1914" s="5"/>
      <c r="HB1914" s="5"/>
      <c r="HC1914" s="5"/>
      <c r="HD1914" s="5"/>
      <c r="HE1914" s="5"/>
      <c r="HF1914" s="5"/>
      <c r="HG1914" s="5"/>
      <c r="HH1914" s="5"/>
      <c r="HI1914" s="5"/>
      <c r="HJ1914" s="5"/>
      <c r="HK1914" s="5"/>
      <c r="HL1914" s="5"/>
      <c r="HM1914" s="5"/>
      <c r="HN1914" s="5"/>
      <c r="HO1914" s="5"/>
      <c r="HP1914" s="5"/>
      <c r="HQ1914" s="5"/>
      <c r="HR1914" s="5"/>
      <c r="HS1914" s="5"/>
      <c r="HT1914" s="5"/>
      <c r="HU1914" s="5"/>
      <c r="HV1914" s="5"/>
      <c r="HW1914" s="5"/>
      <c r="HX1914" s="5"/>
      <c r="HY1914" s="5"/>
      <c r="HZ1914" s="5"/>
      <c r="IA1914" s="5"/>
      <c r="IB1914" s="5"/>
      <c r="IC1914" s="5"/>
      <c r="ID1914" s="5"/>
      <c r="IE1914" s="5"/>
      <c r="IF1914" s="5"/>
      <c r="IG1914" s="5"/>
      <c r="IH1914" s="5"/>
      <c r="II1914" s="5"/>
      <c r="IJ1914" s="5"/>
      <c r="IK1914" s="5"/>
      <c r="IL1914" s="5"/>
      <c r="IM1914" s="5"/>
      <c r="IN1914" s="5"/>
      <c r="IO1914" s="5"/>
      <c r="IP1914" s="5"/>
      <c r="IQ1914" s="5"/>
      <c r="IR1914" s="5"/>
      <c r="IS1914" s="5"/>
      <c r="IT1914" s="5"/>
      <c r="IU1914" s="5"/>
      <c r="IV1914" s="5"/>
      <c r="IW1914" s="5"/>
      <c r="IX1914" s="5"/>
      <c r="IY1914" s="5"/>
      <c r="IZ1914" s="5"/>
      <c r="JA1914" s="5"/>
      <c r="JB1914" s="5"/>
      <c r="JC1914" s="5"/>
      <c r="JD1914" s="5"/>
      <c r="JE1914" s="5"/>
      <c r="JF1914" s="5"/>
      <c r="JG1914" s="5"/>
      <c r="JH1914" s="5"/>
      <c r="JI1914" s="5"/>
      <c r="JJ1914" s="5"/>
      <c r="JK1914" s="5"/>
      <c r="JL1914" s="5"/>
      <c r="JM1914" s="5"/>
      <c r="JN1914" s="5"/>
      <c r="JO1914" s="5"/>
      <c r="JP1914" s="5"/>
      <c r="JQ1914" s="5"/>
      <c r="JR1914" s="5"/>
      <c r="JS1914" s="5"/>
      <c r="JT1914" s="5"/>
      <c r="JU1914" s="5"/>
      <c r="JV1914" s="5"/>
      <c r="JW1914" s="5"/>
      <c r="JX1914" s="5"/>
      <c r="JY1914" s="5"/>
      <c r="JZ1914" s="5"/>
      <c r="KA1914" s="5"/>
      <c r="KB1914" s="5"/>
      <c r="KC1914" s="5"/>
      <c r="KD1914" s="5"/>
      <c r="KE1914" s="5"/>
      <c r="KF1914" s="5"/>
      <c r="KG1914" s="5"/>
      <c r="KH1914" s="5"/>
      <c r="KI1914" s="5"/>
      <c r="KJ1914" s="5"/>
      <c r="KK1914" s="5"/>
      <c r="KL1914" s="5"/>
      <c r="KM1914" s="5"/>
      <c r="KN1914" s="5"/>
      <c r="KO1914" s="5"/>
      <c r="KP1914" s="5"/>
      <c r="KQ1914" s="5"/>
      <c r="KR1914" s="5"/>
      <c r="KS1914" s="5"/>
      <c r="KT1914" s="5"/>
      <c r="KU1914" s="5"/>
      <c r="KV1914" s="5"/>
      <c r="KW1914" s="5"/>
      <c r="KX1914" s="5"/>
      <c r="KY1914" s="5"/>
      <c r="KZ1914" s="5"/>
      <c r="LA1914" s="5"/>
      <c r="LB1914" s="5"/>
      <c r="LC1914" s="5"/>
      <c r="LD1914" s="5"/>
      <c r="LE1914" s="5"/>
      <c r="LF1914" s="5"/>
      <c r="LG1914" s="5"/>
      <c r="LH1914" s="5"/>
      <c r="LI1914" s="5"/>
      <c r="LJ1914" s="5"/>
      <c r="LK1914" s="5"/>
      <c r="LL1914" s="5"/>
      <c r="LM1914" s="5"/>
      <c r="LN1914" s="5"/>
      <c r="LO1914" s="5"/>
      <c r="LP1914" s="5"/>
      <c r="LQ1914" s="5"/>
      <c r="LR1914" s="5"/>
      <c r="LS1914" s="5"/>
      <c r="LT1914" s="5"/>
      <c r="LU1914" s="5"/>
      <c r="LV1914" s="5"/>
      <c r="LW1914" s="5"/>
      <c r="LX1914" s="5"/>
      <c r="LY1914" s="5"/>
      <c r="LZ1914" s="5"/>
      <c r="MA1914" s="5"/>
      <c r="MB1914" s="5"/>
      <c r="MC1914" s="5"/>
      <c r="MD1914" s="5"/>
      <c r="ME1914" s="5"/>
      <c r="MF1914" s="5"/>
      <c r="MG1914" s="5"/>
      <c r="MH1914" s="5"/>
      <c r="MI1914" s="5"/>
      <c r="MJ1914" s="5"/>
      <c r="MK1914" s="5"/>
      <c r="ML1914" s="5"/>
      <c r="MM1914" s="5"/>
      <c r="MN1914" s="5"/>
      <c r="MO1914" s="5"/>
      <c r="MP1914" s="5"/>
      <c r="MQ1914" s="5"/>
      <c r="MR1914" s="5"/>
      <c r="MS1914" s="5"/>
      <c r="MT1914" s="5"/>
      <c r="MU1914" s="5"/>
      <c r="MV1914" s="5"/>
      <c r="MW1914" s="5"/>
      <c r="MX1914" s="5"/>
      <c r="MY1914" s="5"/>
      <c r="MZ1914" s="5"/>
      <c r="NA1914" s="5"/>
      <c r="NB1914" s="5"/>
      <c r="NC1914" s="5"/>
      <c r="ND1914" s="5"/>
      <c r="NE1914" s="5"/>
      <c r="NF1914" s="5"/>
      <c r="NG1914" s="5"/>
      <c r="NH1914" s="5"/>
      <c r="NI1914" s="5"/>
      <c r="NJ1914" s="5"/>
      <c r="NK1914" s="5"/>
      <c r="NL1914" s="5"/>
      <c r="NM1914" s="5"/>
      <c r="NN1914" s="5"/>
      <c r="NO1914" s="5"/>
      <c r="NP1914" s="5"/>
      <c r="NQ1914" s="5"/>
      <c r="NR1914" s="5"/>
      <c r="NS1914" s="5"/>
      <c r="NT1914" s="5"/>
      <c r="NU1914" s="5"/>
      <c r="NV1914" s="5"/>
      <c r="NW1914" s="5"/>
      <c r="NX1914" s="5"/>
      <c r="NY1914" s="5"/>
      <c r="NZ1914" s="5"/>
      <c r="OA1914" s="5"/>
      <c r="OB1914" s="5"/>
      <c r="OC1914" s="5"/>
      <c r="OD1914" s="5"/>
      <c r="OE1914" s="5"/>
      <c r="OF1914" s="5"/>
      <c r="OG1914" s="5"/>
      <c r="OH1914" s="5"/>
      <c r="OI1914" s="5"/>
      <c r="OJ1914" s="5"/>
      <c r="OK1914" s="5"/>
      <c r="OL1914" s="5"/>
      <c r="OM1914" s="5"/>
      <c r="ON1914" s="5"/>
      <c r="OO1914" s="5"/>
      <c r="OP1914" s="5"/>
      <c r="OQ1914" s="5"/>
      <c r="OR1914" s="5"/>
      <c r="OS1914" s="5"/>
      <c r="OT1914" s="5"/>
      <c r="OU1914" s="5"/>
      <c r="OV1914" s="5"/>
      <c r="OW1914" s="5"/>
      <c r="OX1914" s="5"/>
      <c r="OY1914" s="5"/>
      <c r="OZ1914" s="5"/>
      <c r="PA1914" s="5"/>
      <c r="PB1914" s="5"/>
      <c r="PC1914" s="5"/>
      <c r="PD1914" s="5"/>
      <c r="PE1914" s="5"/>
      <c r="PF1914" s="5"/>
      <c r="PG1914" s="5"/>
      <c r="PH1914" s="5"/>
      <c r="PI1914" s="5"/>
      <c r="PJ1914" s="5"/>
      <c r="PK1914" s="5"/>
      <c r="PL1914" s="5"/>
      <c r="PM1914" s="5"/>
      <c r="PN1914" s="5"/>
      <c r="PO1914" s="5"/>
      <c r="PP1914" s="5"/>
      <c r="PQ1914" s="5"/>
      <c r="PR1914" s="5"/>
      <c r="PS1914" s="5"/>
      <c r="PT1914" s="5"/>
      <c r="PU1914" s="5"/>
      <c r="PV1914" s="5"/>
      <c r="PW1914" s="5"/>
      <c r="PX1914" s="5"/>
      <c r="PY1914" s="5"/>
      <c r="PZ1914" s="5"/>
      <c r="QA1914" s="5"/>
      <c r="QB1914" s="5"/>
      <c r="QC1914" s="5"/>
      <c r="QD1914" s="5"/>
      <c r="QE1914" s="5"/>
      <c r="QF1914" s="5"/>
      <c r="QG1914" s="5"/>
      <c r="QH1914" s="5"/>
      <c r="QI1914" s="5"/>
      <c r="QJ1914" s="5"/>
      <c r="QK1914" s="5"/>
      <c r="QL1914" s="5"/>
      <c r="QM1914" s="5"/>
      <c r="QN1914" s="5"/>
      <c r="QO1914" s="5"/>
      <c r="QP1914" s="5"/>
      <c r="QQ1914" s="5"/>
      <c r="QR1914" s="5"/>
      <c r="QS1914" s="5"/>
      <c r="QT1914" s="5"/>
      <c r="QU1914" s="5"/>
      <c r="QV1914" s="5"/>
      <c r="QW1914" s="5"/>
      <c r="QX1914" s="5"/>
      <c r="QY1914" s="5"/>
      <c r="QZ1914" s="5"/>
      <c r="RA1914" s="5"/>
      <c r="RB1914" s="5"/>
      <c r="RC1914" s="5"/>
      <c r="RD1914" s="5"/>
      <c r="RE1914" s="5"/>
    </row>
    <row r="1915" spans="1:473">
      <c r="A1915" s="1" t="s">
        <v>1915</v>
      </c>
      <c r="B1915" s="1">
        <v>0</v>
      </c>
      <c r="C1915" s="1">
        <v>1.26582278481012E-2</v>
      </c>
      <c r="D1915" s="1">
        <v>0</v>
      </c>
      <c r="E1915" s="1">
        <v>0</v>
      </c>
      <c r="F1915" s="1">
        <v>0</v>
      </c>
      <c r="G1915" s="1">
        <v>0</v>
      </c>
      <c r="H1915" s="7">
        <v>3.0632911392405E-5</v>
      </c>
      <c r="I1915" s="1">
        <v>0</v>
      </c>
      <c r="J1915" s="1">
        <v>0</v>
      </c>
      <c r="K1915" s="1">
        <v>0</v>
      </c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  <c r="CY1915" s="5"/>
      <c r="CZ1915" s="5"/>
      <c r="DA1915" s="5"/>
      <c r="DB1915" s="5"/>
      <c r="DC1915" s="5"/>
      <c r="DD1915" s="5"/>
      <c r="DE1915" s="5"/>
      <c r="DF1915" s="5"/>
      <c r="DG1915" s="5"/>
      <c r="DH1915" s="5"/>
      <c r="DI1915" s="5"/>
      <c r="DJ1915" s="5"/>
      <c r="DK1915" s="5"/>
      <c r="DL1915" s="5"/>
      <c r="DM1915" s="5"/>
      <c r="DN1915" s="5"/>
      <c r="DO1915" s="5"/>
      <c r="DP1915" s="5"/>
      <c r="DQ1915" s="5"/>
      <c r="DR1915" s="5"/>
      <c r="DS1915" s="5"/>
      <c r="DT1915" s="5"/>
      <c r="DU1915" s="5"/>
      <c r="DV1915" s="5"/>
      <c r="DW1915" s="5"/>
      <c r="DX1915" s="5"/>
      <c r="DY1915" s="5"/>
      <c r="DZ1915" s="5"/>
      <c r="EA1915" s="5"/>
      <c r="EB1915" s="5"/>
      <c r="EC1915" s="5"/>
      <c r="ED1915" s="5"/>
      <c r="EE1915" s="5"/>
      <c r="EF1915" s="5"/>
      <c r="EG1915" s="5"/>
      <c r="EH1915" s="5"/>
      <c r="EI1915" s="5"/>
      <c r="EJ1915" s="5"/>
      <c r="EK1915" s="5"/>
      <c r="EL1915" s="5"/>
      <c r="EM1915" s="5"/>
      <c r="EN1915" s="5"/>
      <c r="EO1915" s="5"/>
      <c r="EP1915" s="5"/>
      <c r="EQ1915" s="5"/>
      <c r="ER1915" s="5"/>
      <c r="ES1915" s="5"/>
      <c r="ET1915" s="5"/>
      <c r="EU1915" s="5"/>
      <c r="EV1915" s="5"/>
      <c r="EW1915" s="5"/>
      <c r="EX1915" s="5"/>
      <c r="EY1915" s="5"/>
      <c r="EZ1915" s="5"/>
      <c r="FA1915" s="5"/>
      <c r="FB1915" s="5"/>
      <c r="FC1915" s="5"/>
      <c r="FD1915" s="5"/>
      <c r="FE1915" s="5"/>
      <c r="FF1915" s="5"/>
      <c r="FG1915" s="5"/>
      <c r="FH1915" s="5"/>
      <c r="FI1915" s="5"/>
      <c r="FJ1915" s="5"/>
      <c r="FK1915" s="5"/>
      <c r="FL1915" s="5"/>
      <c r="FM1915" s="5"/>
      <c r="FN1915" s="5"/>
      <c r="FO1915" s="5"/>
      <c r="FP1915" s="5"/>
      <c r="FQ1915" s="5"/>
      <c r="FR1915" s="5"/>
      <c r="FS1915" s="5"/>
      <c r="FT1915" s="5"/>
      <c r="FU1915" s="5"/>
      <c r="FV1915" s="5"/>
      <c r="FW1915" s="5"/>
      <c r="FX1915" s="5"/>
      <c r="FY1915" s="5"/>
      <c r="FZ1915" s="5"/>
      <c r="GA1915" s="5"/>
      <c r="GB1915" s="5"/>
      <c r="GC1915" s="5"/>
      <c r="GD1915" s="5"/>
      <c r="GE1915" s="5"/>
      <c r="GF1915" s="5"/>
      <c r="GG1915" s="5"/>
      <c r="GH1915" s="5"/>
      <c r="GI1915" s="5"/>
      <c r="GJ1915" s="5"/>
      <c r="GK1915" s="5"/>
      <c r="GL1915" s="5"/>
      <c r="GM1915" s="5"/>
      <c r="GN1915" s="5"/>
      <c r="GO1915" s="5"/>
      <c r="GP1915" s="5"/>
      <c r="GQ1915" s="5"/>
      <c r="GR1915" s="5"/>
      <c r="GS1915" s="5"/>
      <c r="GT1915" s="5"/>
      <c r="GU1915" s="5"/>
      <c r="GV1915" s="5"/>
      <c r="GW1915" s="5"/>
      <c r="GX1915" s="5"/>
      <c r="GY1915" s="5"/>
      <c r="GZ1915" s="5"/>
      <c r="HA1915" s="5"/>
      <c r="HB1915" s="5"/>
      <c r="HC1915" s="5"/>
      <c r="HD1915" s="5"/>
      <c r="HE1915" s="5"/>
      <c r="HF1915" s="5"/>
      <c r="HG1915" s="5"/>
      <c r="HH1915" s="5"/>
      <c r="HI1915" s="5"/>
      <c r="HJ1915" s="5"/>
      <c r="HK1915" s="5"/>
      <c r="HL1915" s="5"/>
      <c r="HM1915" s="5"/>
      <c r="HN1915" s="5"/>
      <c r="HO1915" s="5"/>
      <c r="HP1915" s="5"/>
      <c r="HQ1915" s="5"/>
      <c r="HR1915" s="5"/>
      <c r="HS1915" s="5"/>
      <c r="HT1915" s="5"/>
      <c r="HU1915" s="5"/>
      <c r="HV1915" s="5"/>
      <c r="HW1915" s="5"/>
      <c r="HX1915" s="5"/>
      <c r="HY1915" s="5"/>
      <c r="HZ1915" s="5"/>
      <c r="IA1915" s="5"/>
      <c r="IB1915" s="5"/>
      <c r="IC1915" s="5"/>
      <c r="ID1915" s="5"/>
      <c r="IE1915" s="5"/>
      <c r="IF1915" s="5"/>
      <c r="IG1915" s="5"/>
      <c r="IH1915" s="5"/>
      <c r="II1915" s="5"/>
      <c r="IJ1915" s="5"/>
      <c r="IK1915" s="5"/>
      <c r="IL1915" s="5"/>
      <c r="IM1915" s="5"/>
      <c r="IN1915" s="5"/>
      <c r="IO1915" s="5"/>
      <c r="IP1915" s="5"/>
      <c r="IQ1915" s="5"/>
      <c r="IR1915" s="5"/>
      <c r="IS1915" s="5"/>
      <c r="IT1915" s="5"/>
      <c r="IU1915" s="5"/>
      <c r="IV1915" s="5"/>
      <c r="IW1915" s="5"/>
      <c r="IX1915" s="5"/>
      <c r="IY1915" s="5"/>
      <c r="IZ1915" s="5"/>
      <c r="JA1915" s="5"/>
      <c r="JB1915" s="5"/>
      <c r="JC1915" s="5"/>
      <c r="JD1915" s="5"/>
      <c r="JE1915" s="5"/>
      <c r="JF1915" s="5"/>
      <c r="JG1915" s="5"/>
      <c r="JH1915" s="5"/>
      <c r="JI1915" s="5"/>
      <c r="JJ1915" s="5"/>
      <c r="JK1915" s="5"/>
      <c r="JL1915" s="5"/>
      <c r="JM1915" s="5"/>
      <c r="JN1915" s="5"/>
      <c r="JO1915" s="5"/>
      <c r="JP1915" s="5"/>
      <c r="JQ1915" s="5"/>
      <c r="JR1915" s="5"/>
      <c r="JS1915" s="5"/>
      <c r="JT1915" s="5"/>
      <c r="JU1915" s="5"/>
      <c r="JV1915" s="5"/>
      <c r="JW1915" s="5"/>
      <c r="JX1915" s="5"/>
      <c r="JY1915" s="5"/>
      <c r="JZ1915" s="5"/>
      <c r="KA1915" s="5"/>
      <c r="KB1915" s="5"/>
      <c r="KC1915" s="5"/>
      <c r="KD1915" s="5"/>
      <c r="KE1915" s="5"/>
      <c r="KF1915" s="5"/>
      <c r="KG1915" s="5"/>
      <c r="KH1915" s="5"/>
      <c r="KI1915" s="5"/>
      <c r="KJ1915" s="5"/>
      <c r="KK1915" s="5"/>
      <c r="KL1915" s="5"/>
      <c r="KM1915" s="5"/>
      <c r="KN1915" s="5"/>
      <c r="KO1915" s="5"/>
      <c r="KP1915" s="5"/>
      <c r="KQ1915" s="5"/>
      <c r="KR1915" s="5"/>
      <c r="KS1915" s="5"/>
      <c r="KT1915" s="5"/>
      <c r="KU1915" s="5"/>
      <c r="KV1915" s="5"/>
      <c r="KW1915" s="5"/>
      <c r="KX1915" s="5"/>
      <c r="KY1915" s="5"/>
      <c r="KZ1915" s="5"/>
      <c r="LA1915" s="5"/>
      <c r="LB1915" s="5"/>
      <c r="LC1915" s="5"/>
      <c r="LD1915" s="5"/>
      <c r="LE1915" s="5"/>
      <c r="LF1915" s="5"/>
      <c r="LG1915" s="5"/>
      <c r="LH1915" s="5"/>
      <c r="LI1915" s="5"/>
      <c r="LJ1915" s="5"/>
      <c r="LK1915" s="5"/>
      <c r="LL1915" s="5"/>
      <c r="LM1915" s="5"/>
      <c r="LN1915" s="5"/>
      <c r="LO1915" s="5"/>
      <c r="LP1915" s="5"/>
      <c r="LQ1915" s="5"/>
      <c r="LR1915" s="5"/>
      <c r="LS1915" s="5"/>
      <c r="LT1915" s="5"/>
      <c r="LU1915" s="5"/>
      <c r="LV1915" s="5"/>
      <c r="LW1915" s="5"/>
      <c r="LX1915" s="5"/>
      <c r="LY1915" s="5"/>
      <c r="LZ1915" s="5"/>
      <c r="MA1915" s="5"/>
      <c r="MB1915" s="5"/>
      <c r="MC1915" s="5"/>
      <c r="MD1915" s="5"/>
      <c r="ME1915" s="5"/>
      <c r="MF1915" s="5"/>
      <c r="MG1915" s="5"/>
      <c r="MH1915" s="5"/>
      <c r="MI1915" s="5"/>
      <c r="MJ1915" s="5"/>
      <c r="MK1915" s="5"/>
      <c r="ML1915" s="5"/>
      <c r="MM1915" s="5"/>
      <c r="MN1915" s="5"/>
      <c r="MO1915" s="5"/>
      <c r="MP1915" s="5"/>
      <c r="MQ1915" s="5"/>
      <c r="MR1915" s="5"/>
      <c r="MS1915" s="5"/>
      <c r="MT1915" s="5"/>
      <c r="MU1915" s="5"/>
      <c r="MV1915" s="5"/>
      <c r="MW1915" s="5"/>
      <c r="MX1915" s="5"/>
      <c r="MY1915" s="5"/>
      <c r="MZ1915" s="5"/>
      <c r="NA1915" s="5"/>
      <c r="NB1915" s="5"/>
      <c r="NC1915" s="5"/>
      <c r="ND1915" s="5"/>
      <c r="NE1915" s="5"/>
      <c r="NF1915" s="5"/>
      <c r="NG1915" s="5"/>
      <c r="NH1915" s="5"/>
      <c r="NI1915" s="5"/>
      <c r="NJ1915" s="5"/>
      <c r="NK1915" s="5"/>
      <c r="NL1915" s="5"/>
      <c r="NM1915" s="5"/>
      <c r="NN1915" s="5"/>
      <c r="NO1915" s="5"/>
      <c r="NP1915" s="5"/>
      <c r="NQ1915" s="5"/>
      <c r="NR1915" s="5"/>
      <c r="NS1915" s="5"/>
      <c r="NT1915" s="5"/>
      <c r="NU1915" s="5"/>
      <c r="NV1915" s="5"/>
      <c r="NW1915" s="5"/>
      <c r="NX1915" s="5"/>
      <c r="NY1915" s="5"/>
      <c r="NZ1915" s="5"/>
      <c r="OA1915" s="5"/>
      <c r="OB1915" s="5"/>
      <c r="OC1915" s="5"/>
      <c r="OD1915" s="5"/>
      <c r="OE1915" s="5"/>
      <c r="OF1915" s="5"/>
      <c r="OG1915" s="5"/>
      <c r="OH1915" s="5"/>
      <c r="OI1915" s="5"/>
      <c r="OJ1915" s="5"/>
      <c r="OK1915" s="5"/>
      <c r="OL1915" s="5"/>
      <c r="OM1915" s="5"/>
      <c r="ON1915" s="5"/>
      <c r="OO1915" s="5"/>
      <c r="OP1915" s="5"/>
      <c r="OQ1915" s="5"/>
      <c r="OR1915" s="5"/>
      <c r="OS1915" s="5"/>
      <c r="OT1915" s="5"/>
      <c r="OU1915" s="5"/>
      <c r="OV1915" s="5"/>
      <c r="OW1915" s="5"/>
      <c r="OX1915" s="5"/>
      <c r="OY1915" s="5"/>
      <c r="OZ1915" s="5"/>
      <c r="PA1915" s="5"/>
      <c r="PB1915" s="5"/>
      <c r="PC1915" s="5"/>
      <c r="PD1915" s="5"/>
      <c r="PE1915" s="5"/>
      <c r="PF1915" s="5"/>
      <c r="PG1915" s="5"/>
      <c r="PH1915" s="5"/>
      <c r="PI1915" s="5"/>
      <c r="PJ1915" s="5"/>
      <c r="PK1915" s="5"/>
      <c r="PL1915" s="5"/>
      <c r="PM1915" s="5"/>
      <c r="PN1915" s="5"/>
      <c r="PO1915" s="5"/>
      <c r="PP1915" s="5"/>
      <c r="PQ1915" s="5"/>
      <c r="PR1915" s="5"/>
      <c r="PS1915" s="5"/>
      <c r="PT1915" s="5"/>
      <c r="PU1915" s="5"/>
      <c r="PV1915" s="5"/>
      <c r="PW1915" s="5"/>
      <c r="PX1915" s="5"/>
      <c r="PY1915" s="5"/>
      <c r="PZ1915" s="5"/>
      <c r="QA1915" s="5"/>
      <c r="QB1915" s="5"/>
      <c r="QC1915" s="5"/>
      <c r="QD1915" s="5"/>
      <c r="QE1915" s="5"/>
      <c r="QF1915" s="5"/>
      <c r="QG1915" s="5"/>
      <c r="QH1915" s="5"/>
      <c r="QI1915" s="5"/>
      <c r="QJ1915" s="5"/>
      <c r="QK1915" s="5"/>
      <c r="QL1915" s="5"/>
      <c r="QM1915" s="5"/>
      <c r="QN1915" s="5"/>
      <c r="QO1915" s="5"/>
      <c r="QP1915" s="5"/>
      <c r="QQ1915" s="5"/>
      <c r="QR1915" s="5"/>
      <c r="QS1915" s="5"/>
      <c r="QT1915" s="5"/>
      <c r="QU1915" s="5"/>
      <c r="QV1915" s="5"/>
      <c r="QW1915" s="5"/>
      <c r="QX1915" s="5"/>
      <c r="QY1915" s="5"/>
      <c r="QZ1915" s="5"/>
      <c r="RA1915" s="5"/>
      <c r="RB1915" s="5"/>
      <c r="RC1915" s="5"/>
      <c r="RD1915" s="5"/>
      <c r="RE1915" s="5"/>
    </row>
    <row r="1916" spans="1:473">
      <c r="A1916" s="1" t="s">
        <v>1916</v>
      </c>
      <c r="B1916" s="1">
        <v>0</v>
      </c>
      <c r="C1916" s="1">
        <v>0</v>
      </c>
      <c r="D1916" s="1">
        <v>4.7619047619047597E-3</v>
      </c>
      <c r="E1916" s="1">
        <v>3.4482758620689599E-2</v>
      </c>
      <c r="F1916" s="1">
        <v>0</v>
      </c>
      <c r="G1916" s="1">
        <v>0</v>
      </c>
      <c r="H1916" s="1">
        <v>0</v>
      </c>
      <c r="I1916" s="7">
        <v>1.5523809523809501E-5</v>
      </c>
      <c r="J1916" s="7">
        <v>1.4655172413793099E-5</v>
      </c>
      <c r="K1916" s="1">
        <v>0</v>
      </c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  <c r="CY1916" s="5"/>
      <c r="CZ1916" s="5"/>
      <c r="DA1916" s="5"/>
      <c r="DB1916" s="5"/>
      <c r="DC1916" s="5"/>
      <c r="DD1916" s="5"/>
      <c r="DE1916" s="5"/>
      <c r="DF1916" s="5"/>
      <c r="DG1916" s="5"/>
      <c r="DH1916" s="5"/>
      <c r="DI1916" s="5"/>
      <c r="DJ1916" s="5"/>
      <c r="DK1916" s="5"/>
      <c r="DL1916" s="5"/>
      <c r="DM1916" s="5"/>
      <c r="DN1916" s="5"/>
      <c r="DO1916" s="5"/>
      <c r="DP1916" s="5"/>
      <c r="DQ1916" s="5"/>
      <c r="DR1916" s="5"/>
      <c r="DS1916" s="5"/>
      <c r="DT1916" s="5"/>
      <c r="DU1916" s="5"/>
      <c r="DV1916" s="5"/>
      <c r="DW1916" s="5"/>
      <c r="DX1916" s="5"/>
      <c r="DY1916" s="5"/>
      <c r="DZ1916" s="5"/>
      <c r="EA1916" s="5"/>
      <c r="EB1916" s="5"/>
      <c r="EC1916" s="5"/>
      <c r="ED1916" s="5"/>
      <c r="EE1916" s="5"/>
      <c r="EF1916" s="5"/>
      <c r="EG1916" s="5"/>
      <c r="EH1916" s="5"/>
      <c r="EI1916" s="5"/>
      <c r="EJ1916" s="5"/>
      <c r="EK1916" s="5"/>
      <c r="EL1916" s="5"/>
      <c r="EM1916" s="5"/>
      <c r="EN1916" s="5"/>
      <c r="EO1916" s="5"/>
      <c r="EP1916" s="5"/>
      <c r="EQ1916" s="5"/>
      <c r="ER1916" s="5"/>
      <c r="ES1916" s="5"/>
      <c r="ET1916" s="5"/>
      <c r="EU1916" s="5"/>
      <c r="EV1916" s="5"/>
      <c r="EW1916" s="5"/>
      <c r="EX1916" s="5"/>
      <c r="EY1916" s="5"/>
      <c r="EZ1916" s="5"/>
      <c r="FA1916" s="5"/>
      <c r="FB1916" s="5"/>
      <c r="FC1916" s="5"/>
      <c r="FD1916" s="5"/>
      <c r="FE1916" s="5"/>
      <c r="FF1916" s="5"/>
      <c r="FG1916" s="5"/>
      <c r="FH1916" s="5"/>
      <c r="FI1916" s="5"/>
      <c r="FJ1916" s="5"/>
      <c r="FK1916" s="5"/>
      <c r="FL1916" s="5"/>
      <c r="FM1916" s="5"/>
      <c r="FN1916" s="5"/>
      <c r="FO1916" s="5"/>
      <c r="FP1916" s="5"/>
      <c r="FQ1916" s="5"/>
      <c r="FR1916" s="5"/>
      <c r="FS1916" s="5"/>
      <c r="FT1916" s="5"/>
      <c r="FU1916" s="5"/>
      <c r="FV1916" s="5"/>
      <c r="FW1916" s="5"/>
      <c r="FX1916" s="5"/>
      <c r="FY1916" s="5"/>
      <c r="FZ1916" s="5"/>
      <c r="GA1916" s="5"/>
      <c r="GB1916" s="5"/>
      <c r="GC1916" s="5"/>
      <c r="GD1916" s="5"/>
      <c r="GE1916" s="5"/>
      <c r="GF1916" s="5"/>
      <c r="GG1916" s="5"/>
      <c r="GH1916" s="5"/>
      <c r="GI1916" s="5"/>
      <c r="GJ1916" s="5"/>
      <c r="GK1916" s="5"/>
      <c r="GL1916" s="5"/>
      <c r="GM1916" s="5"/>
      <c r="GN1916" s="5"/>
      <c r="GO1916" s="5"/>
      <c r="GP1916" s="5"/>
      <c r="GQ1916" s="5"/>
      <c r="GR1916" s="5"/>
      <c r="GS1916" s="5"/>
      <c r="GT1916" s="5"/>
      <c r="GU1916" s="5"/>
      <c r="GV1916" s="5"/>
      <c r="GW1916" s="5"/>
      <c r="GX1916" s="5"/>
      <c r="GY1916" s="5"/>
      <c r="GZ1916" s="5"/>
      <c r="HA1916" s="5"/>
      <c r="HB1916" s="5"/>
      <c r="HC1916" s="5"/>
      <c r="HD1916" s="5"/>
      <c r="HE1916" s="5"/>
      <c r="HF1916" s="5"/>
      <c r="HG1916" s="5"/>
      <c r="HH1916" s="5"/>
      <c r="HI1916" s="5"/>
      <c r="HJ1916" s="5"/>
      <c r="HK1916" s="5"/>
      <c r="HL1916" s="5"/>
      <c r="HM1916" s="5"/>
      <c r="HN1916" s="5"/>
      <c r="HO1916" s="5"/>
      <c r="HP1916" s="5"/>
      <c r="HQ1916" s="5"/>
      <c r="HR1916" s="5"/>
      <c r="HS1916" s="5"/>
      <c r="HT1916" s="5"/>
      <c r="HU1916" s="5"/>
      <c r="HV1916" s="5"/>
      <c r="HW1916" s="5"/>
      <c r="HX1916" s="5"/>
      <c r="HY1916" s="5"/>
      <c r="HZ1916" s="5"/>
      <c r="IA1916" s="5"/>
      <c r="IB1916" s="5"/>
      <c r="IC1916" s="5"/>
      <c r="ID1916" s="5"/>
      <c r="IE1916" s="5"/>
      <c r="IF1916" s="5"/>
      <c r="IG1916" s="5"/>
      <c r="IH1916" s="5"/>
      <c r="II1916" s="5"/>
      <c r="IJ1916" s="5"/>
      <c r="IK1916" s="5"/>
      <c r="IL1916" s="5"/>
      <c r="IM1916" s="5"/>
      <c r="IN1916" s="5"/>
      <c r="IO1916" s="5"/>
      <c r="IP1916" s="5"/>
      <c r="IQ1916" s="5"/>
      <c r="IR1916" s="5"/>
      <c r="IS1916" s="5"/>
      <c r="IT1916" s="5"/>
      <c r="IU1916" s="5"/>
      <c r="IV1916" s="5"/>
      <c r="IW1916" s="5"/>
      <c r="IX1916" s="5"/>
      <c r="IY1916" s="5"/>
      <c r="IZ1916" s="5"/>
      <c r="JA1916" s="5"/>
      <c r="JB1916" s="5"/>
      <c r="JC1916" s="5"/>
      <c r="JD1916" s="5"/>
      <c r="JE1916" s="5"/>
      <c r="JF1916" s="5"/>
      <c r="JG1916" s="5"/>
      <c r="JH1916" s="5"/>
      <c r="JI1916" s="5"/>
      <c r="JJ1916" s="5"/>
      <c r="JK1916" s="5"/>
      <c r="JL1916" s="5"/>
      <c r="JM1916" s="5"/>
      <c r="JN1916" s="5"/>
      <c r="JO1916" s="5"/>
      <c r="JP1916" s="5"/>
      <c r="JQ1916" s="5"/>
      <c r="JR1916" s="5"/>
      <c r="JS1916" s="5"/>
      <c r="JT1916" s="5"/>
      <c r="JU1916" s="5"/>
      <c r="JV1916" s="5"/>
      <c r="JW1916" s="5"/>
      <c r="JX1916" s="5"/>
      <c r="JY1916" s="5"/>
      <c r="JZ1916" s="5"/>
      <c r="KA1916" s="5"/>
      <c r="KB1916" s="5"/>
      <c r="KC1916" s="5"/>
      <c r="KD1916" s="5"/>
      <c r="KE1916" s="5"/>
      <c r="KF1916" s="5"/>
      <c r="KG1916" s="5"/>
      <c r="KH1916" s="5"/>
      <c r="KI1916" s="5"/>
      <c r="KJ1916" s="5"/>
      <c r="KK1916" s="5"/>
      <c r="KL1916" s="5"/>
      <c r="KM1916" s="5"/>
      <c r="KN1916" s="5"/>
      <c r="KO1916" s="5"/>
      <c r="KP1916" s="5"/>
      <c r="KQ1916" s="5"/>
      <c r="KR1916" s="5"/>
      <c r="KS1916" s="5"/>
      <c r="KT1916" s="5"/>
      <c r="KU1916" s="5"/>
      <c r="KV1916" s="5"/>
      <c r="KW1916" s="5"/>
      <c r="KX1916" s="5"/>
      <c r="KY1916" s="5"/>
      <c r="KZ1916" s="5"/>
      <c r="LA1916" s="5"/>
      <c r="LB1916" s="5"/>
      <c r="LC1916" s="5"/>
      <c r="LD1916" s="5"/>
      <c r="LE1916" s="5"/>
      <c r="LF1916" s="5"/>
      <c r="LG1916" s="5"/>
      <c r="LH1916" s="5"/>
      <c r="LI1916" s="5"/>
      <c r="LJ1916" s="5"/>
      <c r="LK1916" s="5"/>
      <c r="LL1916" s="5"/>
      <c r="LM1916" s="5"/>
      <c r="LN1916" s="5"/>
      <c r="LO1916" s="5"/>
      <c r="LP1916" s="5"/>
      <c r="LQ1916" s="5"/>
      <c r="LR1916" s="5"/>
      <c r="LS1916" s="5"/>
      <c r="LT1916" s="5"/>
      <c r="LU1916" s="5"/>
      <c r="LV1916" s="5"/>
      <c r="LW1916" s="5"/>
      <c r="LX1916" s="5"/>
      <c r="LY1916" s="5"/>
      <c r="LZ1916" s="5"/>
      <c r="MA1916" s="5"/>
      <c r="MB1916" s="5"/>
      <c r="MC1916" s="5"/>
      <c r="MD1916" s="5"/>
      <c r="ME1916" s="5"/>
      <c r="MF1916" s="5"/>
      <c r="MG1916" s="5"/>
      <c r="MH1916" s="5"/>
      <c r="MI1916" s="5"/>
      <c r="MJ1916" s="5"/>
      <c r="MK1916" s="5"/>
      <c r="ML1916" s="5"/>
      <c r="MM1916" s="5"/>
      <c r="MN1916" s="5"/>
      <c r="MO1916" s="5"/>
      <c r="MP1916" s="5"/>
      <c r="MQ1916" s="5"/>
      <c r="MR1916" s="5"/>
      <c r="MS1916" s="5"/>
      <c r="MT1916" s="5"/>
      <c r="MU1916" s="5"/>
      <c r="MV1916" s="5"/>
      <c r="MW1916" s="5"/>
      <c r="MX1916" s="5"/>
      <c r="MY1916" s="5"/>
      <c r="MZ1916" s="5"/>
      <c r="NA1916" s="5"/>
      <c r="NB1916" s="5"/>
      <c r="NC1916" s="5"/>
      <c r="ND1916" s="5"/>
      <c r="NE1916" s="5"/>
      <c r="NF1916" s="5"/>
      <c r="NG1916" s="5"/>
      <c r="NH1916" s="5"/>
      <c r="NI1916" s="5"/>
      <c r="NJ1916" s="5"/>
      <c r="NK1916" s="5"/>
      <c r="NL1916" s="5"/>
      <c r="NM1916" s="5"/>
      <c r="NN1916" s="5"/>
      <c r="NO1916" s="5"/>
      <c r="NP1916" s="5"/>
      <c r="NQ1916" s="5"/>
      <c r="NR1916" s="5"/>
      <c r="NS1916" s="5"/>
      <c r="NT1916" s="5"/>
      <c r="NU1916" s="5"/>
      <c r="NV1916" s="5"/>
      <c r="NW1916" s="5"/>
      <c r="NX1916" s="5"/>
      <c r="NY1916" s="5"/>
      <c r="NZ1916" s="5"/>
      <c r="OA1916" s="5"/>
      <c r="OB1916" s="5"/>
      <c r="OC1916" s="5"/>
      <c r="OD1916" s="5"/>
      <c r="OE1916" s="5"/>
      <c r="OF1916" s="5"/>
      <c r="OG1916" s="5"/>
      <c r="OH1916" s="5"/>
      <c r="OI1916" s="5"/>
      <c r="OJ1916" s="5"/>
      <c r="OK1916" s="5"/>
      <c r="OL1916" s="5"/>
      <c r="OM1916" s="5"/>
      <c r="ON1916" s="5"/>
      <c r="OO1916" s="5"/>
      <c r="OP1916" s="5"/>
      <c r="OQ1916" s="5"/>
      <c r="OR1916" s="5"/>
      <c r="OS1916" s="5"/>
      <c r="OT1916" s="5"/>
      <c r="OU1916" s="5"/>
      <c r="OV1916" s="5"/>
      <c r="OW1916" s="5"/>
      <c r="OX1916" s="5"/>
      <c r="OY1916" s="5"/>
      <c r="OZ1916" s="5"/>
      <c r="PA1916" s="5"/>
      <c r="PB1916" s="5"/>
      <c r="PC1916" s="5"/>
      <c r="PD1916" s="5"/>
      <c r="PE1916" s="5"/>
      <c r="PF1916" s="5"/>
      <c r="PG1916" s="5"/>
      <c r="PH1916" s="5"/>
      <c r="PI1916" s="5"/>
      <c r="PJ1916" s="5"/>
      <c r="PK1916" s="5"/>
      <c r="PL1916" s="5"/>
      <c r="PM1916" s="5"/>
      <c r="PN1916" s="5"/>
      <c r="PO1916" s="5"/>
      <c r="PP1916" s="5"/>
      <c r="PQ1916" s="5"/>
      <c r="PR1916" s="5"/>
      <c r="PS1916" s="5"/>
      <c r="PT1916" s="5"/>
      <c r="PU1916" s="5"/>
      <c r="PV1916" s="5"/>
      <c r="PW1916" s="5"/>
      <c r="PX1916" s="5"/>
      <c r="PY1916" s="5"/>
      <c r="PZ1916" s="5"/>
      <c r="QA1916" s="5"/>
      <c r="QB1916" s="5"/>
      <c r="QC1916" s="5"/>
      <c r="QD1916" s="5"/>
      <c r="QE1916" s="5"/>
      <c r="QF1916" s="5"/>
      <c r="QG1916" s="5"/>
      <c r="QH1916" s="5"/>
      <c r="QI1916" s="5"/>
      <c r="QJ1916" s="5"/>
      <c r="QK1916" s="5"/>
      <c r="QL1916" s="5"/>
      <c r="QM1916" s="5"/>
      <c r="QN1916" s="5"/>
      <c r="QO1916" s="5"/>
      <c r="QP1916" s="5"/>
      <c r="QQ1916" s="5"/>
      <c r="QR1916" s="5"/>
      <c r="QS1916" s="5"/>
      <c r="QT1916" s="5"/>
      <c r="QU1916" s="5"/>
      <c r="QV1916" s="5"/>
      <c r="QW1916" s="5"/>
      <c r="QX1916" s="5"/>
      <c r="QY1916" s="5"/>
      <c r="QZ1916" s="5"/>
      <c r="RA1916" s="5"/>
      <c r="RB1916" s="5"/>
      <c r="RC1916" s="5"/>
      <c r="RD1916" s="5"/>
      <c r="RE1916" s="5"/>
    </row>
    <row r="1917" spans="1:473">
      <c r="A1917" s="1" t="s">
        <v>1917</v>
      </c>
      <c r="B1917" s="1">
        <v>0</v>
      </c>
      <c r="C1917" s="1">
        <v>0</v>
      </c>
      <c r="D1917" s="1">
        <v>4.7619047619047597E-3</v>
      </c>
      <c r="E1917" s="1">
        <v>0</v>
      </c>
      <c r="F1917" s="1">
        <v>0</v>
      </c>
      <c r="G1917" s="1">
        <v>0</v>
      </c>
      <c r="H1917" s="1">
        <v>0</v>
      </c>
      <c r="I1917" s="7">
        <v>2.9666666666666601E-5</v>
      </c>
      <c r="J1917" s="1">
        <v>0</v>
      </c>
      <c r="K1917" s="1">
        <v>0</v>
      </c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  <c r="CY1917" s="5"/>
      <c r="CZ1917" s="5"/>
      <c r="DA1917" s="5"/>
      <c r="DB1917" s="5"/>
      <c r="DC1917" s="5"/>
      <c r="DD1917" s="5"/>
      <c r="DE1917" s="5"/>
      <c r="DF1917" s="5"/>
      <c r="DG1917" s="5"/>
      <c r="DH1917" s="5"/>
      <c r="DI1917" s="5"/>
      <c r="DJ1917" s="5"/>
      <c r="DK1917" s="5"/>
      <c r="DL1917" s="5"/>
      <c r="DM1917" s="5"/>
      <c r="DN1917" s="5"/>
      <c r="DO1917" s="5"/>
      <c r="DP1917" s="5"/>
      <c r="DQ1917" s="5"/>
      <c r="DR1917" s="5"/>
      <c r="DS1917" s="5"/>
      <c r="DT1917" s="5"/>
      <c r="DU1917" s="5"/>
      <c r="DV1917" s="5"/>
      <c r="DW1917" s="5"/>
      <c r="DX1917" s="5"/>
      <c r="DY1917" s="5"/>
      <c r="DZ1917" s="5"/>
      <c r="EA1917" s="5"/>
      <c r="EB1917" s="5"/>
      <c r="EC1917" s="5"/>
      <c r="ED1917" s="5"/>
      <c r="EE1917" s="5"/>
      <c r="EF1917" s="5"/>
      <c r="EG1917" s="5"/>
      <c r="EH1917" s="5"/>
      <c r="EI1917" s="5"/>
      <c r="EJ1917" s="5"/>
      <c r="EK1917" s="5"/>
      <c r="EL1917" s="5"/>
      <c r="EM1917" s="5"/>
      <c r="EN1917" s="5"/>
      <c r="EO1917" s="5"/>
      <c r="EP1917" s="5"/>
      <c r="EQ1917" s="5"/>
      <c r="ER1917" s="5"/>
      <c r="ES1917" s="5"/>
      <c r="ET1917" s="5"/>
      <c r="EU1917" s="5"/>
      <c r="EV1917" s="5"/>
      <c r="EW1917" s="5"/>
      <c r="EX1917" s="5"/>
      <c r="EY1917" s="5"/>
      <c r="EZ1917" s="5"/>
      <c r="FA1917" s="5"/>
      <c r="FB1917" s="5"/>
      <c r="FC1917" s="5"/>
      <c r="FD1917" s="5"/>
      <c r="FE1917" s="5"/>
      <c r="FF1917" s="5"/>
      <c r="FG1917" s="5"/>
      <c r="FH1917" s="5"/>
      <c r="FI1917" s="5"/>
      <c r="FJ1917" s="5"/>
      <c r="FK1917" s="5"/>
      <c r="FL1917" s="5"/>
      <c r="FM1917" s="5"/>
      <c r="FN1917" s="5"/>
      <c r="FO1917" s="5"/>
      <c r="FP1917" s="5"/>
      <c r="FQ1917" s="5"/>
      <c r="FR1917" s="5"/>
      <c r="FS1917" s="5"/>
      <c r="FT1917" s="5"/>
      <c r="FU1917" s="5"/>
      <c r="FV1917" s="5"/>
      <c r="FW1917" s="5"/>
      <c r="FX1917" s="5"/>
      <c r="FY1917" s="5"/>
      <c r="FZ1917" s="5"/>
      <c r="GA1917" s="5"/>
      <c r="GB1917" s="5"/>
      <c r="GC1917" s="5"/>
      <c r="GD1917" s="5"/>
      <c r="GE1917" s="5"/>
      <c r="GF1917" s="5"/>
      <c r="GG1917" s="5"/>
      <c r="GH1917" s="5"/>
      <c r="GI1917" s="5"/>
      <c r="GJ1917" s="5"/>
      <c r="GK1917" s="5"/>
      <c r="GL1917" s="5"/>
      <c r="GM1917" s="5"/>
      <c r="GN1917" s="5"/>
      <c r="GO1917" s="5"/>
      <c r="GP1917" s="5"/>
      <c r="GQ1917" s="5"/>
      <c r="GR1917" s="5"/>
      <c r="GS1917" s="5"/>
      <c r="GT1917" s="5"/>
      <c r="GU1917" s="5"/>
      <c r="GV1917" s="5"/>
      <c r="GW1917" s="5"/>
      <c r="GX1917" s="5"/>
      <c r="GY1917" s="5"/>
      <c r="GZ1917" s="5"/>
      <c r="HA1917" s="5"/>
      <c r="HB1917" s="5"/>
      <c r="HC1917" s="5"/>
      <c r="HD1917" s="5"/>
      <c r="HE1917" s="5"/>
      <c r="HF1917" s="5"/>
      <c r="HG1917" s="5"/>
      <c r="HH1917" s="5"/>
      <c r="HI1917" s="5"/>
      <c r="HJ1917" s="5"/>
      <c r="HK1917" s="5"/>
      <c r="HL1917" s="5"/>
      <c r="HM1917" s="5"/>
      <c r="HN1917" s="5"/>
      <c r="HO1917" s="5"/>
      <c r="HP1917" s="5"/>
      <c r="HQ1917" s="5"/>
      <c r="HR1917" s="5"/>
      <c r="HS1917" s="5"/>
      <c r="HT1917" s="5"/>
      <c r="HU1917" s="5"/>
      <c r="HV1917" s="5"/>
      <c r="HW1917" s="5"/>
      <c r="HX1917" s="5"/>
      <c r="HY1917" s="5"/>
      <c r="HZ1917" s="5"/>
      <c r="IA1917" s="5"/>
      <c r="IB1917" s="5"/>
      <c r="IC1917" s="5"/>
      <c r="ID1917" s="5"/>
      <c r="IE1917" s="5"/>
      <c r="IF1917" s="5"/>
      <c r="IG1917" s="5"/>
      <c r="IH1917" s="5"/>
      <c r="II1917" s="5"/>
      <c r="IJ1917" s="5"/>
      <c r="IK1917" s="5"/>
      <c r="IL1917" s="5"/>
      <c r="IM1917" s="5"/>
      <c r="IN1917" s="5"/>
      <c r="IO1917" s="5"/>
      <c r="IP1917" s="5"/>
      <c r="IQ1917" s="5"/>
      <c r="IR1917" s="5"/>
      <c r="IS1917" s="5"/>
      <c r="IT1917" s="5"/>
      <c r="IU1917" s="5"/>
      <c r="IV1917" s="5"/>
      <c r="IW1917" s="5"/>
      <c r="IX1917" s="5"/>
      <c r="IY1917" s="5"/>
      <c r="IZ1917" s="5"/>
      <c r="JA1917" s="5"/>
      <c r="JB1917" s="5"/>
      <c r="JC1917" s="5"/>
      <c r="JD1917" s="5"/>
      <c r="JE1917" s="5"/>
      <c r="JF1917" s="5"/>
      <c r="JG1917" s="5"/>
      <c r="JH1917" s="5"/>
      <c r="JI1917" s="5"/>
      <c r="JJ1917" s="5"/>
      <c r="JK1917" s="5"/>
      <c r="JL1917" s="5"/>
      <c r="JM1917" s="5"/>
      <c r="JN1917" s="5"/>
      <c r="JO1917" s="5"/>
      <c r="JP1917" s="5"/>
      <c r="JQ1917" s="5"/>
      <c r="JR1917" s="5"/>
      <c r="JS1917" s="5"/>
      <c r="JT1917" s="5"/>
      <c r="JU1917" s="5"/>
      <c r="JV1917" s="5"/>
      <c r="JW1917" s="5"/>
      <c r="JX1917" s="5"/>
      <c r="JY1917" s="5"/>
      <c r="JZ1917" s="5"/>
      <c r="KA1917" s="5"/>
      <c r="KB1917" s="5"/>
      <c r="KC1917" s="5"/>
      <c r="KD1917" s="5"/>
      <c r="KE1917" s="5"/>
      <c r="KF1917" s="5"/>
      <c r="KG1917" s="5"/>
      <c r="KH1917" s="5"/>
      <c r="KI1917" s="5"/>
      <c r="KJ1917" s="5"/>
      <c r="KK1917" s="5"/>
      <c r="KL1917" s="5"/>
      <c r="KM1917" s="5"/>
      <c r="KN1917" s="5"/>
      <c r="KO1917" s="5"/>
      <c r="KP1917" s="5"/>
      <c r="KQ1917" s="5"/>
      <c r="KR1917" s="5"/>
      <c r="KS1917" s="5"/>
      <c r="KT1917" s="5"/>
      <c r="KU1917" s="5"/>
      <c r="KV1917" s="5"/>
      <c r="KW1917" s="5"/>
      <c r="KX1917" s="5"/>
      <c r="KY1917" s="5"/>
      <c r="KZ1917" s="5"/>
      <c r="LA1917" s="5"/>
      <c r="LB1917" s="5"/>
      <c r="LC1917" s="5"/>
      <c r="LD1917" s="5"/>
      <c r="LE1917" s="5"/>
      <c r="LF1917" s="5"/>
      <c r="LG1917" s="5"/>
      <c r="LH1917" s="5"/>
      <c r="LI1917" s="5"/>
      <c r="LJ1917" s="5"/>
      <c r="LK1917" s="5"/>
      <c r="LL1917" s="5"/>
      <c r="LM1917" s="5"/>
      <c r="LN1917" s="5"/>
      <c r="LO1917" s="5"/>
      <c r="LP1917" s="5"/>
      <c r="LQ1917" s="5"/>
      <c r="LR1917" s="5"/>
      <c r="LS1917" s="5"/>
      <c r="LT1917" s="5"/>
      <c r="LU1917" s="5"/>
      <c r="LV1917" s="5"/>
      <c r="LW1917" s="5"/>
      <c r="LX1917" s="5"/>
      <c r="LY1917" s="5"/>
      <c r="LZ1917" s="5"/>
      <c r="MA1917" s="5"/>
      <c r="MB1917" s="5"/>
      <c r="MC1917" s="5"/>
      <c r="MD1917" s="5"/>
      <c r="ME1917" s="5"/>
      <c r="MF1917" s="5"/>
      <c r="MG1917" s="5"/>
      <c r="MH1917" s="5"/>
      <c r="MI1917" s="5"/>
      <c r="MJ1917" s="5"/>
      <c r="MK1917" s="5"/>
      <c r="ML1917" s="5"/>
      <c r="MM1917" s="5"/>
      <c r="MN1917" s="5"/>
      <c r="MO1917" s="5"/>
      <c r="MP1917" s="5"/>
      <c r="MQ1917" s="5"/>
      <c r="MR1917" s="5"/>
      <c r="MS1917" s="5"/>
      <c r="MT1917" s="5"/>
      <c r="MU1917" s="5"/>
      <c r="MV1917" s="5"/>
      <c r="MW1917" s="5"/>
      <c r="MX1917" s="5"/>
      <c r="MY1917" s="5"/>
      <c r="MZ1917" s="5"/>
      <c r="NA1917" s="5"/>
      <c r="NB1917" s="5"/>
      <c r="NC1917" s="5"/>
      <c r="ND1917" s="5"/>
      <c r="NE1917" s="5"/>
      <c r="NF1917" s="5"/>
      <c r="NG1917" s="5"/>
      <c r="NH1917" s="5"/>
      <c r="NI1917" s="5"/>
      <c r="NJ1917" s="5"/>
      <c r="NK1917" s="5"/>
      <c r="NL1917" s="5"/>
      <c r="NM1917" s="5"/>
      <c r="NN1917" s="5"/>
      <c r="NO1917" s="5"/>
      <c r="NP1917" s="5"/>
      <c r="NQ1917" s="5"/>
      <c r="NR1917" s="5"/>
      <c r="NS1917" s="5"/>
      <c r="NT1917" s="5"/>
      <c r="NU1917" s="5"/>
      <c r="NV1917" s="5"/>
      <c r="NW1917" s="5"/>
      <c r="NX1917" s="5"/>
      <c r="NY1917" s="5"/>
      <c r="NZ1917" s="5"/>
      <c r="OA1917" s="5"/>
      <c r="OB1917" s="5"/>
      <c r="OC1917" s="5"/>
      <c r="OD1917" s="5"/>
      <c r="OE1917" s="5"/>
      <c r="OF1917" s="5"/>
      <c r="OG1917" s="5"/>
      <c r="OH1917" s="5"/>
      <c r="OI1917" s="5"/>
      <c r="OJ1917" s="5"/>
      <c r="OK1917" s="5"/>
      <c r="OL1917" s="5"/>
      <c r="OM1917" s="5"/>
      <c r="ON1917" s="5"/>
      <c r="OO1917" s="5"/>
      <c r="OP1917" s="5"/>
      <c r="OQ1917" s="5"/>
      <c r="OR1917" s="5"/>
      <c r="OS1917" s="5"/>
      <c r="OT1917" s="5"/>
      <c r="OU1917" s="5"/>
      <c r="OV1917" s="5"/>
      <c r="OW1917" s="5"/>
      <c r="OX1917" s="5"/>
      <c r="OY1917" s="5"/>
      <c r="OZ1917" s="5"/>
      <c r="PA1917" s="5"/>
      <c r="PB1917" s="5"/>
      <c r="PC1917" s="5"/>
      <c r="PD1917" s="5"/>
      <c r="PE1917" s="5"/>
      <c r="PF1917" s="5"/>
      <c r="PG1917" s="5"/>
      <c r="PH1917" s="5"/>
      <c r="PI1917" s="5"/>
      <c r="PJ1917" s="5"/>
      <c r="PK1917" s="5"/>
      <c r="PL1917" s="5"/>
      <c r="PM1917" s="5"/>
      <c r="PN1917" s="5"/>
      <c r="PO1917" s="5"/>
      <c r="PP1917" s="5"/>
      <c r="PQ1917" s="5"/>
      <c r="PR1917" s="5"/>
      <c r="PS1917" s="5"/>
      <c r="PT1917" s="5"/>
      <c r="PU1917" s="5"/>
      <c r="PV1917" s="5"/>
      <c r="PW1917" s="5"/>
      <c r="PX1917" s="5"/>
      <c r="PY1917" s="5"/>
      <c r="PZ1917" s="5"/>
      <c r="QA1917" s="5"/>
      <c r="QB1917" s="5"/>
      <c r="QC1917" s="5"/>
      <c r="QD1917" s="5"/>
      <c r="QE1917" s="5"/>
      <c r="QF1917" s="5"/>
      <c r="QG1917" s="5"/>
      <c r="QH1917" s="5"/>
      <c r="QI1917" s="5"/>
      <c r="QJ1917" s="5"/>
      <c r="QK1917" s="5"/>
      <c r="QL1917" s="5"/>
      <c r="QM1917" s="5"/>
      <c r="QN1917" s="5"/>
      <c r="QO1917" s="5"/>
      <c r="QP1917" s="5"/>
      <c r="QQ1917" s="5"/>
      <c r="QR1917" s="5"/>
      <c r="QS1917" s="5"/>
      <c r="QT1917" s="5"/>
      <c r="QU1917" s="5"/>
      <c r="QV1917" s="5"/>
      <c r="QW1917" s="5"/>
      <c r="QX1917" s="5"/>
      <c r="QY1917" s="5"/>
      <c r="QZ1917" s="5"/>
      <c r="RA1917" s="5"/>
      <c r="RB1917" s="5"/>
      <c r="RC1917" s="5"/>
      <c r="RD1917" s="5"/>
      <c r="RE1917" s="5"/>
    </row>
    <row r="1918" spans="1:473">
      <c r="A1918" s="1" t="s">
        <v>1918</v>
      </c>
      <c r="B1918" s="1">
        <v>0</v>
      </c>
      <c r="C1918" s="1">
        <v>0</v>
      </c>
      <c r="D1918" s="1">
        <v>4.7619047619047597E-3</v>
      </c>
      <c r="E1918" s="1">
        <v>0</v>
      </c>
      <c r="F1918" s="1">
        <v>0</v>
      </c>
      <c r="G1918" s="1">
        <v>0</v>
      </c>
      <c r="H1918" s="1">
        <v>0</v>
      </c>
      <c r="I1918" s="7">
        <v>2.94761904761904E-5</v>
      </c>
      <c r="J1918" s="1">
        <v>0</v>
      </c>
      <c r="K1918" s="1">
        <v>0</v>
      </c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5"/>
      <c r="DW1918" s="5"/>
      <c r="DX1918" s="5"/>
      <c r="DY1918" s="5"/>
      <c r="DZ1918" s="5"/>
      <c r="EA1918" s="5"/>
      <c r="EB1918" s="5"/>
      <c r="EC1918" s="5"/>
      <c r="ED1918" s="5"/>
      <c r="EE1918" s="5"/>
      <c r="EF1918" s="5"/>
      <c r="EG1918" s="5"/>
      <c r="EH1918" s="5"/>
      <c r="EI1918" s="5"/>
      <c r="EJ1918" s="5"/>
      <c r="EK1918" s="5"/>
      <c r="EL1918" s="5"/>
      <c r="EM1918" s="5"/>
      <c r="EN1918" s="5"/>
      <c r="EO1918" s="5"/>
      <c r="EP1918" s="5"/>
      <c r="EQ1918" s="5"/>
      <c r="ER1918" s="5"/>
      <c r="ES1918" s="5"/>
      <c r="ET1918" s="5"/>
      <c r="EU1918" s="5"/>
      <c r="EV1918" s="5"/>
      <c r="EW1918" s="5"/>
      <c r="EX1918" s="5"/>
      <c r="EY1918" s="5"/>
      <c r="EZ1918" s="5"/>
      <c r="FA1918" s="5"/>
      <c r="FB1918" s="5"/>
      <c r="FC1918" s="5"/>
      <c r="FD1918" s="5"/>
      <c r="FE1918" s="5"/>
      <c r="FF1918" s="5"/>
      <c r="FG1918" s="5"/>
      <c r="FH1918" s="5"/>
      <c r="FI1918" s="5"/>
      <c r="FJ1918" s="5"/>
      <c r="FK1918" s="5"/>
      <c r="FL1918" s="5"/>
      <c r="FM1918" s="5"/>
      <c r="FN1918" s="5"/>
      <c r="FO1918" s="5"/>
      <c r="FP1918" s="5"/>
      <c r="FQ1918" s="5"/>
      <c r="FR1918" s="5"/>
      <c r="FS1918" s="5"/>
      <c r="FT1918" s="5"/>
      <c r="FU1918" s="5"/>
      <c r="FV1918" s="5"/>
      <c r="FW1918" s="5"/>
      <c r="FX1918" s="5"/>
      <c r="FY1918" s="5"/>
      <c r="FZ1918" s="5"/>
      <c r="GA1918" s="5"/>
      <c r="GB1918" s="5"/>
      <c r="GC1918" s="5"/>
      <c r="GD1918" s="5"/>
      <c r="GE1918" s="5"/>
      <c r="GF1918" s="5"/>
      <c r="GG1918" s="5"/>
      <c r="GH1918" s="5"/>
      <c r="GI1918" s="5"/>
      <c r="GJ1918" s="5"/>
      <c r="GK1918" s="5"/>
      <c r="GL1918" s="5"/>
      <c r="GM1918" s="5"/>
      <c r="GN1918" s="5"/>
      <c r="GO1918" s="5"/>
      <c r="GP1918" s="5"/>
      <c r="GQ1918" s="5"/>
      <c r="GR1918" s="5"/>
      <c r="GS1918" s="5"/>
      <c r="GT1918" s="5"/>
      <c r="GU1918" s="5"/>
      <c r="GV1918" s="5"/>
      <c r="GW1918" s="5"/>
      <c r="GX1918" s="5"/>
      <c r="GY1918" s="5"/>
      <c r="GZ1918" s="5"/>
      <c r="HA1918" s="5"/>
      <c r="HB1918" s="5"/>
      <c r="HC1918" s="5"/>
      <c r="HD1918" s="5"/>
      <c r="HE1918" s="5"/>
      <c r="HF1918" s="5"/>
      <c r="HG1918" s="5"/>
      <c r="HH1918" s="5"/>
      <c r="HI1918" s="5"/>
      <c r="HJ1918" s="5"/>
      <c r="HK1918" s="5"/>
      <c r="HL1918" s="5"/>
      <c r="HM1918" s="5"/>
      <c r="HN1918" s="5"/>
      <c r="HO1918" s="5"/>
      <c r="HP1918" s="5"/>
      <c r="HQ1918" s="5"/>
      <c r="HR1918" s="5"/>
      <c r="HS1918" s="5"/>
      <c r="HT1918" s="5"/>
      <c r="HU1918" s="5"/>
      <c r="HV1918" s="5"/>
      <c r="HW1918" s="5"/>
      <c r="HX1918" s="5"/>
      <c r="HY1918" s="5"/>
      <c r="HZ1918" s="5"/>
      <c r="IA1918" s="5"/>
      <c r="IB1918" s="5"/>
      <c r="IC1918" s="5"/>
      <c r="ID1918" s="5"/>
      <c r="IE1918" s="5"/>
      <c r="IF1918" s="5"/>
      <c r="IG1918" s="5"/>
      <c r="IH1918" s="5"/>
      <c r="II1918" s="5"/>
      <c r="IJ1918" s="5"/>
      <c r="IK1918" s="5"/>
      <c r="IL1918" s="5"/>
      <c r="IM1918" s="5"/>
      <c r="IN1918" s="5"/>
      <c r="IO1918" s="5"/>
      <c r="IP1918" s="5"/>
      <c r="IQ1918" s="5"/>
      <c r="IR1918" s="5"/>
      <c r="IS1918" s="5"/>
      <c r="IT1918" s="5"/>
      <c r="IU1918" s="5"/>
      <c r="IV1918" s="5"/>
      <c r="IW1918" s="5"/>
      <c r="IX1918" s="5"/>
      <c r="IY1918" s="5"/>
      <c r="IZ1918" s="5"/>
      <c r="JA1918" s="5"/>
      <c r="JB1918" s="5"/>
      <c r="JC1918" s="5"/>
      <c r="JD1918" s="5"/>
      <c r="JE1918" s="5"/>
      <c r="JF1918" s="5"/>
      <c r="JG1918" s="5"/>
      <c r="JH1918" s="5"/>
      <c r="JI1918" s="5"/>
      <c r="JJ1918" s="5"/>
      <c r="JK1918" s="5"/>
      <c r="JL1918" s="5"/>
      <c r="JM1918" s="5"/>
      <c r="JN1918" s="5"/>
      <c r="JO1918" s="5"/>
      <c r="JP1918" s="5"/>
      <c r="JQ1918" s="5"/>
      <c r="JR1918" s="5"/>
      <c r="JS1918" s="5"/>
      <c r="JT1918" s="5"/>
      <c r="JU1918" s="5"/>
      <c r="JV1918" s="5"/>
      <c r="JW1918" s="5"/>
      <c r="JX1918" s="5"/>
      <c r="JY1918" s="5"/>
      <c r="JZ1918" s="5"/>
      <c r="KA1918" s="5"/>
      <c r="KB1918" s="5"/>
      <c r="KC1918" s="5"/>
      <c r="KD1918" s="5"/>
      <c r="KE1918" s="5"/>
      <c r="KF1918" s="5"/>
      <c r="KG1918" s="5"/>
      <c r="KH1918" s="5"/>
      <c r="KI1918" s="5"/>
      <c r="KJ1918" s="5"/>
      <c r="KK1918" s="5"/>
      <c r="KL1918" s="5"/>
      <c r="KM1918" s="5"/>
      <c r="KN1918" s="5"/>
      <c r="KO1918" s="5"/>
      <c r="KP1918" s="5"/>
      <c r="KQ1918" s="5"/>
      <c r="KR1918" s="5"/>
      <c r="KS1918" s="5"/>
      <c r="KT1918" s="5"/>
      <c r="KU1918" s="5"/>
      <c r="KV1918" s="5"/>
      <c r="KW1918" s="5"/>
      <c r="KX1918" s="5"/>
      <c r="KY1918" s="5"/>
      <c r="KZ1918" s="5"/>
      <c r="LA1918" s="5"/>
      <c r="LB1918" s="5"/>
      <c r="LC1918" s="5"/>
      <c r="LD1918" s="5"/>
      <c r="LE1918" s="5"/>
      <c r="LF1918" s="5"/>
      <c r="LG1918" s="5"/>
      <c r="LH1918" s="5"/>
      <c r="LI1918" s="5"/>
      <c r="LJ1918" s="5"/>
      <c r="LK1918" s="5"/>
      <c r="LL1918" s="5"/>
      <c r="LM1918" s="5"/>
      <c r="LN1918" s="5"/>
      <c r="LO1918" s="5"/>
      <c r="LP1918" s="5"/>
      <c r="LQ1918" s="5"/>
      <c r="LR1918" s="5"/>
      <c r="LS1918" s="5"/>
      <c r="LT1918" s="5"/>
      <c r="LU1918" s="5"/>
      <c r="LV1918" s="5"/>
      <c r="LW1918" s="5"/>
      <c r="LX1918" s="5"/>
      <c r="LY1918" s="5"/>
      <c r="LZ1918" s="5"/>
      <c r="MA1918" s="5"/>
      <c r="MB1918" s="5"/>
      <c r="MC1918" s="5"/>
      <c r="MD1918" s="5"/>
      <c r="ME1918" s="5"/>
      <c r="MF1918" s="5"/>
      <c r="MG1918" s="5"/>
      <c r="MH1918" s="5"/>
      <c r="MI1918" s="5"/>
      <c r="MJ1918" s="5"/>
      <c r="MK1918" s="5"/>
      <c r="ML1918" s="5"/>
      <c r="MM1918" s="5"/>
      <c r="MN1918" s="5"/>
      <c r="MO1918" s="5"/>
      <c r="MP1918" s="5"/>
      <c r="MQ1918" s="5"/>
      <c r="MR1918" s="5"/>
      <c r="MS1918" s="5"/>
      <c r="MT1918" s="5"/>
      <c r="MU1918" s="5"/>
      <c r="MV1918" s="5"/>
      <c r="MW1918" s="5"/>
      <c r="MX1918" s="5"/>
      <c r="MY1918" s="5"/>
      <c r="MZ1918" s="5"/>
      <c r="NA1918" s="5"/>
      <c r="NB1918" s="5"/>
      <c r="NC1918" s="5"/>
      <c r="ND1918" s="5"/>
      <c r="NE1918" s="5"/>
      <c r="NF1918" s="5"/>
      <c r="NG1918" s="5"/>
      <c r="NH1918" s="5"/>
      <c r="NI1918" s="5"/>
      <c r="NJ1918" s="5"/>
      <c r="NK1918" s="5"/>
      <c r="NL1918" s="5"/>
      <c r="NM1918" s="5"/>
      <c r="NN1918" s="5"/>
      <c r="NO1918" s="5"/>
      <c r="NP1918" s="5"/>
      <c r="NQ1918" s="5"/>
      <c r="NR1918" s="5"/>
      <c r="NS1918" s="5"/>
      <c r="NT1918" s="5"/>
      <c r="NU1918" s="5"/>
      <c r="NV1918" s="5"/>
      <c r="NW1918" s="5"/>
      <c r="NX1918" s="5"/>
      <c r="NY1918" s="5"/>
      <c r="NZ1918" s="5"/>
      <c r="OA1918" s="5"/>
      <c r="OB1918" s="5"/>
      <c r="OC1918" s="5"/>
      <c r="OD1918" s="5"/>
      <c r="OE1918" s="5"/>
      <c r="OF1918" s="5"/>
      <c r="OG1918" s="5"/>
      <c r="OH1918" s="5"/>
      <c r="OI1918" s="5"/>
      <c r="OJ1918" s="5"/>
      <c r="OK1918" s="5"/>
      <c r="OL1918" s="5"/>
      <c r="OM1918" s="5"/>
      <c r="ON1918" s="5"/>
      <c r="OO1918" s="5"/>
      <c r="OP1918" s="5"/>
      <c r="OQ1918" s="5"/>
      <c r="OR1918" s="5"/>
      <c r="OS1918" s="5"/>
      <c r="OT1918" s="5"/>
      <c r="OU1918" s="5"/>
      <c r="OV1918" s="5"/>
      <c r="OW1918" s="5"/>
      <c r="OX1918" s="5"/>
      <c r="OY1918" s="5"/>
      <c r="OZ1918" s="5"/>
      <c r="PA1918" s="5"/>
      <c r="PB1918" s="5"/>
      <c r="PC1918" s="5"/>
      <c r="PD1918" s="5"/>
      <c r="PE1918" s="5"/>
      <c r="PF1918" s="5"/>
      <c r="PG1918" s="5"/>
      <c r="PH1918" s="5"/>
      <c r="PI1918" s="5"/>
      <c r="PJ1918" s="5"/>
      <c r="PK1918" s="5"/>
      <c r="PL1918" s="5"/>
      <c r="PM1918" s="5"/>
      <c r="PN1918" s="5"/>
      <c r="PO1918" s="5"/>
      <c r="PP1918" s="5"/>
      <c r="PQ1918" s="5"/>
      <c r="PR1918" s="5"/>
      <c r="PS1918" s="5"/>
      <c r="PT1918" s="5"/>
      <c r="PU1918" s="5"/>
      <c r="PV1918" s="5"/>
      <c r="PW1918" s="5"/>
      <c r="PX1918" s="5"/>
      <c r="PY1918" s="5"/>
      <c r="PZ1918" s="5"/>
      <c r="QA1918" s="5"/>
      <c r="QB1918" s="5"/>
      <c r="QC1918" s="5"/>
      <c r="QD1918" s="5"/>
      <c r="QE1918" s="5"/>
      <c r="QF1918" s="5"/>
      <c r="QG1918" s="5"/>
      <c r="QH1918" s="5"/>
      <c r="QI1918" s="5"/>
      <c r="QJ1918" s="5"/>
      <c r="QK1918" s="5"/>
      <c r="QL1918" s="5"/>
      <c r="QM1918" s="5"/>
      <c r="QN1918" s="5"/>
      <c r="QO1918" s="5"/>
      <c r="QP1918" s="5"/>
      <c r="QQ1918" s="5"/>
      <c r="QR1918" s="5"/>
      <c r="QS1918" s="5"/>
      <c r="QT1918" s="5"/>
      <c r="QU1918" s="5"/>
      <c r="QV1918" s="5"/>
      <c r="QW1918" s="5"/>
      <c r="QX1918" s="5"/>
      <c r="QY1918" s="5"/>
      <c r="QZ1918" s="5"/>
      <c r="RA1918" s="5"/>
      <c r="RB1918" s="5"/>
      <c r="RC1918" s="5"/>
      <c r="RD1918" s="5"/>
      <c r="RE1918" s="5"/>
    </row>
    <row r="1919" spans="1:473">
      <c r="A1919" s="1" t="s">
        <v>1919</v>
      </c>
      <c r="B1919" s="1">
        <v>0</v>
      </c>
      <c r="C1919" s="1">
        <v>1.26582278481012E-2</v>
      </c>
      <c r="D1919" s="1">
        <v>0</v>
      </c>
      <c r="E1919" s="1">
        <v>0</v>
      </c>
      <c r="F1919" s="1">
        <v>0</v>
      </c>
      <c r="G1919" s="1">
        <v>0</v>
      </c>
      <c r="H1919" s="7">
        <v>2.9240506329113902E-5</v>
      </c>
      <c r="I1919" s="1">
        <v>0</v>
      </c>
      <c r="J1919" s="1">
        <v>0</v>
      </c>
      <c r="K1919" s="1">
        <v>0</v>
      </c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  <c r="CY1919" s="5"/>
      <c r="CZ1919" s="5"/>
      <c r="DA1919" s="5"/>
      <c r="DB1919" s="5"/>
      <c r="DC1919" s="5"/>
      <c r="DD1919" s="5"/>
      <c r="DE1919" s="5"/>
      <c r="DF1919" s="5"/>
      <c r="DG1919" s="5"/>
      <c r="DH1919" s="5"/>
      <c r="DI1919" s="5"/>
      <c r="DJ1919" s="5"/>
      <c r="DK1919" s="5"/>
      <c r="DL1919" s="5"/>
      <c r="DM1919" s="5"/>
      <c r="DN1919" s="5"/>
      <c r="DO1919" s="5"/>
      <c r="DP1919" s="5"/>
      <c r="DQ1919" s="5"/>
      <c r="DR1919" s="5"/>
      <c r="DS1919" s="5"/>
      <c r="DT1919" s="5"/>
      <c r="DU1919" s="5"/>
      <c r="DV1919" s="5"/>
      <c r="DW1919" s="5"/>
      <c r="DX1919" s="5"/>
      <c r="DY1919" s="5"/>
      <c r="DZ1919" s="5"/>
      <c r="EA1919" s="5"/>
      <c r="EB1919" s="5"/>
      <c r="EC1919" s="5"/>
      <c r="ED1919" s="5"/>
      <c r="EE1919" s="5"/>
      <c r="EF1919" s="5"/>
      <c r="EG1919" s="5"/>
      <c r="EH1919" s="5"/>
      <c r="EI1919" s="5"/>
      <c r="EJ1919" s="5"/>
      <c r="EK1919" s="5"/>
      <c r="EL1919" s="5"/>
      <c r="EM1919" s="5"/>
      <c r="EN1919" s="5"/>
      <c r="EO1919" s="5"/>
      <c r="EP1919" s="5"/>
      <c r="EQ1919" s="5"/>
      <c r="ER1919" s="5"/>
      <c r="ES1919" s="5"/>
      <c r="ET1919" s="5"/>
      <c r="EU1919" s="5"/>
      <c r="EV1919" s="5"/>
      <c r="EW1919" s="5"/>
      <c r="EX1919" s="5"/>
      <c r="EY1919" s="5"/>
      <c r="EZ1919" s="5"/>
      <c r="FA1919" s="5"/>
      <c r="FB1919" s="5"/>
      <c r="FC1919" s="5"/>
      <c r="FD1919" s="5"/>
      <c r="FE1919" s="5"/>
      <c r="FF1919" s="5"/>
      <c r="FG1919" s="5"/>
      <c r="FH1919" s="5"/>
      <c r="FI1919" s="5"/>
      <c r="FJ1919" s="5"/>
      <c r="FK1919" s="5"/>
      <c r="FL1919" s="5"/>
      <c r="FM1919" s="5"/>
      <c r="FN1919" s="5"/>
      <c r="FO1919" s="5"/>
      <c r="FP1919" s="5"/>
      <c r="FQ1919" s="5"/>
      <c r="FR1919" s="5"/>
      <c r="FS1919" s="5"/>
      <c r="FT1919" s="5"/>
      <c r="FU1919" s="5"/>
      <c r="FV1919" s="5"/>
      <c r="FW1919" s="5"/>
      <c r="FX1919" s="5"/>
      <c r="FY1919" s="5"/>
      <c r="FZ1919" s="5"/>
      <c r="GA1919" s="5"/>
      <c r="GB1919" s="5"/>
      <c r="GC1919" s="5"/>
      <c r="GD1919" s="5"/>
      <c r="GE1919" s="5"/>
      <c r="GF1919" s="5"/>
      <c r="GG1919" s="5"/>
      <c r="GH1919" s="5"/>
      <c r="GI1919" s="5"/>
      <c r="GJ1919" s="5"/>
      <c r="GK1919" s="5"/>
      <c r="GL1919" s="5"/>
      <c r="GM1919" s="5"/>
      <c r="GN1919" s="5"/>
      <c r="GO1919" s="5"/>
      <c r="GP1919" s="5"/>
      <c r="GQ1919" s="5"/>
      <c r="GR1919" s="5"/>
      <c r="GS1919" s="5"/>
      <c r="GT1919" s="5"/>
      <c r="GU1919" s="5"/>
      <c r="GV1919" s="5"/>
      <c r="GW1919" s="5"/>
      <c r="GX1919" s="5"/>
      <c r="GY1919" s="5"/>
      <c r="GZ1919" s="5"/>
      <c r="HA1919" s="5"/>
      <c r="HB1919" s="5"/>
      <c r="HC1919" s="5"/>
      <c r="HD1919" s="5"/>
      <c r="HE1919" s="5"/>
      <c r="HF1919" s="5"/>
      <c r="HG1919" s="5"/>
      <c r="HH1919" s="5"/>
      <c r="HI1919" s="5"/>
      <c r="HJ1919" s="5"/>
      <c r="HK1919" s="5"/>
      <c r="HL1919" s="5"/>
      <c r="HM1919" s="5"/>
      <c r="HN1919" s="5"/>
      <c r="HO1919" s="5"/>
      <c r="HP1919" s="5"/>
      <c r="HQ1919" s="5"/>
      <c r="HR1919" s="5"/>
      <c r="HS1919" s="5"/>
      <c r="HT1919" s="5"/>
      <c r="HU1919" s="5"/>
      <c r="HV1919" s="5"/>
      <c r="HW1919" s="5"/>
      <c r="HX1919" s="5"/>
      <c r="HY1919" s="5"/>
      <c r="HZ1919" s="5"/>
      <c r="IA1919" s="5"/>
      <c r="IB1919" s="5"/>
      <c r="IC1919" s="5"/>
      <c r="ID1919" s="5"/>
      <c r="IE1919" s="5"/>
      <c r="IF1919" s="5"/>
      <c r="IG1919" s="5"/>
      <c r="IH1919" s="5"/>
      <c r="II1919" s="5"/>
      <c r="IJ1919" s="5"/>
      <c r="IK1919" s="5"/>
      <c r="IL1919" s="5"/>
      <c r="IM1919" s="5"/>
      <c r="IN1919" s="5"/>
      <c r="IO1919" s="5"/>
      <c r="IP1919" s="5"/>
      <c r="IQ1919" s="5"/>
      <c r="IR1919" s="5"/>
      <c r="IS1919" s="5"/>
      <c r="IT1919" s="5"/>
      <c r="IU1919" s="5"/>
      <c r="IV1919" s="5"/>
      <c r="IW1919" s="5"/>
      <c r="IX1919" s="5"/>
      <c r="IY1919" s="5"/>
      <c r="IZ1919" s="5"/>
      <c r="JA1919" s="5"/>
      <c r="JB1919" s="5"/>
      <c r="JC1919" s="5"/>
      <c r="JD1919" s="5"/>
      <c r="JE1919" s="5"/>
      <c r="JF1919" s="5"/>
      <c r="JG1919" s="5"/>
      <c r="JH1919" s="5"/>
      <c r="JI1919" s="5"/>
      <c r="JJ1919" s="5"/>
      <c r="JK1919" s="5"/>
      <c r="JL1919" s="5"/>
      <c r="JM1919" s="5"/>
      <c r="JN1919" s="5"/>
      <c r="JO1919" s="5"/>
      <c r="JP1919" s="5"/>
      <c r="JQ1919" s="5"/>
      <c r="JR1919" s="5"/>
      <c r="JS1919" s="5"/>
      <c r="JT1919" s="5"/>
      <c r="JU1919" s="5"/>
      <c r="JV1919" s="5"/>
      <c r="JW1919" s="5"/>
      <c r="JX1919" s="5"/>
      <c r="JY1919" s="5"/>
      <c r="JZ1919" s="5"/>
      <c r="KA1919" s="5"/>
      <c r="KB1919" s="5"/>
      <c r="KC1919" s="5"/>
      <c r="KD1919" s="5"/>
      <c r="KE1919" s="5"/>
      <c r="KF1919" s="5"/>
      <c r="KG1919" s="5"/>
      <c r="KH1919" s="5"/>
      <c r="KI1919" s="5"/>
      <c r="KJ1919" s="5"/>
      <c r="KK1919" s="5"/>
      <c r="KL1919" s="5"/>
      <c r="KM1919" s="5"/>
      <c r="KN1919" s="5"/>
      <c r="KO1919" s="5"/>
      <c r="KP1919" s="5"/>
      <c r="KQ1919" s="5"/>
      <c r="KR1919" s="5"/>
      <c r="KS1919" s="5"/>
      <c r="KT1919" s="5"/>
      <c r="KU1919" s="5"/>
      <c r="KV1919" s="5"/>
      <c r="KW1919" s="5"/>
      <c r="KX1919" s="5"/>
      <c r="KY1919" s="5"/>
      <c r="KZ1919" s="5"/>
      <c r="LA1919" s="5"/>
      <c r="LB1919" s="5"/>
      <c r="LC1919" s="5"/>
      <c r="LD1919" s="5"/>
      <c r="LE1919" s="5"/>
      <c r="LF1919" s="5"/>
      <c r="LG1919" s="5"/>
      <c r="LH1919" s="5"/>
      <c r="LI1919" s="5"/>
      <c r="LJ1919" s="5"/>
      <c r="LK1919" s="5"/>
      <c r="LL1919" s="5"/>
      <c r="LM1919" s="5"/>
      <c r="LN1919" s="5"/>
      <c r="LO1919" s="5"/>
      <c r="LP1919" s="5"/>
      <c r="LQ1919" s="5"/>
      <c r="LR1919" s="5"/>
      <c r="LS1919" s="5"/>
      <c r="LT1919" s="5"/>
      <c r="LU1919" s="5"/>
      <c r="LV1919" s="5"/>
      <c r="LW1919" s="5"/>
      <c r="LX1919" s="5"/>
      <c r="LY1919" s="5"/>
      <c r="LZ1919" s="5"/>
      <c r="MA1919" s="5"/>
      <c r="MB1919" s="5"/>
      <c r="MC1919" s="5"/>
      <c r="MD1919" s="5"/>
      <c r="ME1919" s="5"/>
      <c r="MF1919" s="5"/>
      <c r="MG1919" s="5"/>
      <c r="MH1919" s="5"/>
      <c r="MI1919" s="5"/>
      <c r="MJ1919" s="5"/>
      <c r="MK1919" s="5"/>
      <c r="ML1919" s="5"/>
      <c r="MM1919" s="5"/>
      <c r="MN1919" s="5"/>
      <c r="MO1919" s="5"/>
      <c r="MP1919" s="5"/>
      <c r="MQ1919" s="5"/>
      <c r="MR1919" s="5"/>
      <c r="MS1919" s="5"/>
      <c r="MT1919" s="5"/>
      <c r="MU1919" s="5"/>
      <c r="MV1919" s="5"/>
      <c r="MW1919" s="5"/>
      <c r="MX1919" s="5"/>
      <c r="MY1919" s="5"/>
      <c r="MZ1919" s="5"/>
      <c r="NA1919" s="5"/>
      <c r="NB1919" s="5"/>
      <c r="NC1919" s="5"/>
      <c r="ND1919" s="5"/>
      <c r="NE1919" s="5"/>
      <c r="NF1919" s="5"/>
      <c r="NG1919" s="5"/>
      <c r="NH1919" s="5"/>
      <c r="NI1919" s="5"/>
      <c r="NJ1919" s="5"/>
      <c r="NK1919" s="5"/>
      <c r="NL1919" s="5"/>
      <c r="NM1919" s="5"/>
      <c r="NN1919" s="5"/>
      <c r="NO1919" s="5"/>
      <c r="NP1919" s="5"/>
      <c r="NQ1919" s="5"/>
      <c r="NR1919" s="5"/>
      <c r="NS1919" s="5"/>
      <c r="NT1919" s="5"/>
      <c r="NU1919" s="5"/>
      <c r="NV1919" s="5"/>
      <c r="NW1919" s="5"/>
      <c r="NX1919" s="5"/>
      <c r="NY1919" s="5"/>
      <c r="NZ1919" s="5"/>
      <c r="OA1919" s="5"/>
      <c r="OB1919" s="5"/>
      <c r="OC1919" s="5"/>
      <c r="OD1919" s="5"/>
      <c r="OE1919" s="5"/>
      <c r="OF1919" s="5"/>
      <c r="OG1919" s="5"/>
      <c r="OH1919" s="5"/>
      <c r="OI1919" s="5"/>
      <c r="OJ1919" s="5"/>
      <c r="OK1919" s="5"/>
      <c r="OL1919" s="5"/>
      <c r="OM1919" s="5"/>
      <c r="ON1919" s="5"/>
      <c r="OO1919" s="5"/>
      <c r="OP1919" s="5"/>
      <c r="OQ1919" s="5"/>
      <c r="OR1919" s="5"/>
      <c r="OS1919" s="5"/>
      <c r="OT1919" s="5"/>
      <c r="OU1919" s="5"/>
      <c r="OV1919" s="5"/>
      <c r="OW1919" s="5"/>
      <c r="OX1919" s="5"/>
      <c r="OY1919" s="5"/>
      <c r="OZ1919" s="5"/>
      <c r="PA1919" s="5"/>
      <c r="PB1919" s="5"/>
      <c r="PC1919" s="5"/>
      <c r="PD1919" s="5"/>
      <c r="PE1919" s="5"/>
      <c r="PF1919" s="5"/>
      <c r="PG1919" s="5"/>
      <c r="PH1919" s="5"/>
      <c r="PI1919" s="5"/>
      <c r="PJ1919" s="5"/>
      <c r="PK1919" s="5"/>
      <c r="PL1919" s="5"/>
      <c r="PM1919" s="5"/>
      <c r="PN1919" s="5"/>
      <c r="PO1919" s="5"/>
      <c r="PP1919" s="5"/>
      <c r="PQ1919" s="5"/>
      <c r="PR1919" s="5"/>
      <c r="PS1919" s="5"/>
      <c r="PT1919" s="5"/>
      <c r="PU1919" s="5"/>
      <c r="PV1919" s="5"/>
      <c r="PW1919" s="5"/>
      <c r="PX1919" s="5"/>
      <c r="PY1919" s="5"/>
      <c r="PZ1919" s="5"/>
      <c r="QA1919" s="5"/>
      <c r="QB1919" s="5"/>
      <c r="QC1919" s="5"/>
      <c r="QD1919" s="5"/>
      <c r="QE1919" s="5"/>
      <c r="QF1919" s="5"/>
      <c r="QG1919" s="5"/>
      <c r="QH1919" s="5"/>
      <c r="QI1919" s="5"/>
      <c r="QJ1919" s="5"/>
      <c r="QK1919" s="5"/>
      <c r="QL1919" s="5"/>
      <c r="QM1919" s="5"/>
      <c r="QN1919" s="5"/>
      <c r="QO1919" s="5"/>
      <c r="QP1919" s="5"/>
      <c r="QQ1919" s="5"/>
      <c r="QR1919" s="5"/>
      <c r="QS1919" s="5"/>
      <c r="QT1919" s="5"/>
      <c r="QU1919" s="5"/>
      <c r="QV1919" s="5"/>
      <c r="QW1919" s="5"/>
      <c r="QX1919" s="5"/>
      <c r="QY1919" s="5"/>
      <c r="QZ1919" s="5"/>
      <c r="RA1919" s="5"/>
      <c r="RB1919" s="5"/>
      <c r="RC1919" s="5"/>
      <c r="RD1919" s="5"/>
      <c r="RE1919" s="5"/>
    </row>
    <row r="1920" spans="1:473">
      <c r="A1920" s="1" t="s">
        <v>1920</v>
      </c>
      <c r="B1920" s="1">
        <v>1.12359550561797E-2</v>
      </c>
      <c r="C1920" s="1">
        <v>0</v>
      </c>
      <c r="D1920" s="1">
        <v>0</v>
      </c>
      <c r="E1920" s="1">
        <v>0</v>
      </c>
      <c r="F1920" s="1">
        <v>0</v>
      </c>
      <c r="G1920" s="7">
        <v>2.92134831460674E-5</v>
      </c>
      <c r="H1920" s="1">
        <v>0</v>
      </c>
      <c r="I1920" s="1">
        <v>0</v>
      </c>
      <c r="J1920" s="1">
        <v>0</v>
      </c>
      <c r="K1920" s="1">
        <v>0</v>
      </c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  <c r="CY1920" s="5"/>
      <c r="CZ1920" s="5"/>
      <c r="DA1920" s="5"/>
      <c r="DB1920" s="5"/>
      <c r="DC1920" s="5"/>
      <c r="DD1920" s="5"/>
      <c r="DE1920" s="5"/>
      <c r="DF1920" s="5"/>
      <c r="DG1920" s="5"/>
      <c r="DH1920" s="5"/>
      <c r="DI1920" s="5"/>
      <c r="DJ1920" s="5"/>
      <c r="DK1920" s="5"/>
      <c r="DL1920" s="5"/>
      <c r="DM1920" s="5"/>
      <c r="DN1920" s="5"/>
      <c r="DO1920" s="5"/>
      <c r="DP1920" s="5"/>
      <c r="DQ1920" s="5"/>
      <c r="DR1920" s="5"/>
      <c r="DS1920" s="5"/>
      <c r="DT1920" s="5"/>
      <c r="DU1920" s="5"/>
      <c r="DV1920" s="5"/>
      <c r="DW1920" s="5"/>
      <c r="DX1920" s="5"/>
      <c r="DY1920" s="5"/>
      <c r="DZ1920" s="5"/>
      <c r="EA1920" s="5"/>
      <c r="EB1920" s="5"/>
      <c r="EC1920" s="5"/>
      <c r="ED1920" s="5"/>
      <c r="EE1920" s="5"/>
      <c r="EF1920" s="5"/>
      <c r="EG1920" s="5"/>
      <c r="EH1920" s="5"/>
      <c r="EI1920" s="5"/>
      <c r="EJ1920" s="5"/>
      <c r="EK1920" s="5"/>
      <c r="EL1920" s="5"/>
      <c r="EM1920" s="5"/>
      <c r="EN1920" s="5"/>
      <c r="EO1920" s="5"/>
      <c r="EP1920" s="5"/>
      <c r="EQ1920" s="5"/>
      <c r="ER1920" s="5"/>
      <c r="ES1920" s="5"/>
      <c r="ET1920" s="5"/>
      <c r="EU1920" s="5"/>
      <c r="EV1920" s="5"/>
      <c r="EW1920" s="5"/>
      <c r="EX1920" s="5"/>
      <c r="EY1920" s="5"/>
      <c r="EZ1920" s="5"/>
      <c r="FA1920" s="5"/>
      <c r="FB1920" s="5"/>
      <c r="FC1920" s="5"/>
      <c r="FD1920" s="5"/>
      <c r="FE1920" s="5"/>
      <c r="FF1920" s="5"/>
      <c r="FG1920" s="5"/>
      <c r="FH1920" s="5"/>
      <c r="FI1920" s="5"/>
      <c r="FJ1920" s="5"/>
      <c r="FK1920" s="5"/>
      <c r="FL1920" s="5"/>
      <c r="FM1920" s="5"/>
      <c r="FN1920" s="5"/>
      <c r="FO1920" s="5"/>
      <c r="FP1920" s="5"/>
      <c r="FQ1920" s="5"/>
      <c r="FR1920" s="5"/>
      <c r="FS1920" s="5"/>
      <c r="FT1920" s="5"/>
      <c r="FU1920" s="5"/>
      <c r="FV1920" s="5"/>
      <c r="FW1920" s="5"/>
      <c r="FX1920" s="5"/>
      <c r="FY1920" s="5"/>
      <c r="FZ1920" s="5"/>
      <c r="GA1920" s="5"/>
      <c r="GB1920" s="5"/>
      <c r="GC1920" s="5"/>
      <c r="GD1920" s="5"/>
      <c r="GE1920" s="5"/>
      <c r="GF1920" s="5"/>
      <c r="GG1920" s="5"/>
      <c r="GH1920" s="5"/>
      <c r="GI1920" s="5"/>
      <c r="GJ1920" s="5"/>
      <c r="GK1920" s="5"/>
      <c r="GL1920" s="5"/>
      <c r="GM1920" s="5"/>
      <c r="GN1920" s="5"/>
      <c r="GO1920" s="5"/>
      <c r="GP1920" s="5"/>
      <c r="GQ1920" s="5"/>
      <c r="GR1920" s="5"/>
      <c r="GS1920" s="5"/>
      <c r="GT1920" s="5"/>
      <c r="GU1920" s="5"/>
      <c r="GV1920" s="5"/>
      <c r="GW1920" s="5"/>
      <c r="GX1920" s="5"/>
      <c r="GY1920" s="5"/>
      <c r="GZ1920" s="5"/>
      <c r="HA1920" s="5"/>
      <c r="HB1920" s="5"/>
      <c r="HC1920" s="5"/>
      <c r="HD1920" s="5"/>
      <c r="HE1920" s="5"/>
      <c r="HF1920" s="5"/>
      <c r="HG1920" s="5"/>
      <c r="HH1920" s="5"/>
      <c r="HI1920" s="5"/>
      <c r="HJ1920" s="5"/>
      <c r="HK1920" s="5"/>
      <c r="HL1920" s="5"/>
      <c r="HM1920" s="5"/>
      <c r="HN1920" s="5"/>
      <c r="HO1920" s="5"/>
      <c r="HP1920" s="5"/>
      <c r="HQ1920" s="5"/>
      <c r="HR1920" s="5"/>
      <c r="HS1920" s="5"/>
      <c r="HT1920" s="5"/>
      <c r="HU1920" s="5"/>
      <c r="HV1920" s="5"/>
      <c r="HW1920" s="5"/>
      <c r="HX1920" s="5"/>
      <c r="HY1920" s="5"/>
      <c r="HZ1920" s="5"/>
      <c r="IA1920" s="5"/>
      <c r="IB1920" s="5"/>
      <c r="IC1920" s="5"/>
      <c r="ID1920" s="5"/>
      <c r="IE1920" s="5"/>
      <c r="IF1920" s="5"/>
      <c r="IG1920" s="5"/>
      <c r="IH1920" s="5"/>
      <c r="II1920" s="5"/>
      <c r="IJ1920" s="5"/>
      <c r="IK1920" s="5"/>
      <c r="IL1920" s="5"/>
      <c r="IM1920" s="5"/>
      <c r="IN1920" s="5"/>
      <c r="IO1920" s="5"/>
      <c r="IP1920" s="5"/>
      <c r="IQ1920" s="5"/>
      <c r="IR1920" s="5"/>
      <c r="IS1920" s="5"/>
      <c r="IT1920" s="5"/>
      <c r="IU1920" s="5"/>
      <c r="IV1920" s="5"/>
      <c r="IW1920" s="5"/>
      <c r="IX1920" s="5"/>
      <c r="IY1920" s="5"/>
      <c r="IZ1920" s="5"/>
      <c r="JA1920" s="5"/>
      <c r="JB1920" s="5"/>
      <c r="JC1920" s="5"/>
      <c r="JD1920" s="5"/>
      <c r="JE1920" s="5"/>
      <c r="JF1920" s="5"/>
      <c r="JG1920" s="5"/>
      <c r="JH1920" s="5"/>
      <c r="JI1920" s="5"/>
      <c r="JJ1920" s="5"/>
      <c r="JK1920" s="5"/>
      <c r="JL1920" s="5"/>
      <c r="JM1920" s="5"/>
      <c r="JN1920" s="5"/>
      <c r="JO1920" s="5"/>
      <c r="JP1920" s="5"/>
      <c r="JQ1920" s="5"/>
      <c r="JR1920" s="5"/>
      <c r="JS1920" s="5"/>
      <c r="JT1920" s="5"/>
      <c r="JU1920" s="5"/>
      <c r="JV1920" s="5"/>
      <c r="JW1920" s="5"/>
      <c r="JX1920" s="5"/>
      <c r="JY1920" s="5"/>
      <c r="JZ1920" s="5"/>
      <c r="KA1920" s="5"/>
      <c r="KB1920" s="5"/>
      <c r="KC1920" s="5"/>
      <c r="KD1920" s="5"/>
      <c r="KE1920" s="5"/>
      <c r="KF1920" s="5"/>
      <c r="KG1920" s="5"/>
      <c r="KH1920" s="5"/>
      <c r="KI1920" s="5"/>
      <c r="KJ1920" s="5"/>
      <c r="KK1920" s="5"/>
      <c r="KL1920" s="5"/>
      <c r="KM1920" s="5"/>
      <c r="KN1920" s="5"/>
      <c r="KO1920" s="5"/>
      <c r="KP1920" s="5"/>
      <c r="KQ1920" s="5"/>
      <c r="KR1920" s="5"/>
      <c r="KS1920" s="5"/>
      <c r="KT1920" s="5"/>
      <c r="KU1920" s="5"/>
      <c r="KV1920" s="5"/>
      <c r="KW1920" s="5"/>
      <c r="KX1920" s="5"/>
      <c r="KY1920" s="5"/>
      <c r="KZ1920" s="5"/>
      <c r="LA1920" s="5"/>
      <c r="LB1920" s="5"/>
      <c r="LC1920" s="5"/>
      <c r="LD1920" s="5"/>
      <c r="LE1920" s="5"/>
      <c r="LF1920" s="5"/>
      <c r="LG1920" s="5"/>
      <c r="LH1920" s="5"/>
      <c r="LI1920" s="5"/>
      <c r="LJ1920" s="5"/>
      <c r="LK1920" s="5"/>
      <c r="LL1920" s="5"/>
      <c r="LM1920" s="5"/>
      <c r="LN1920" s="5"/>
      <c r="LO1920" s="5"/>
      <c r="LP1920" s="5"/>
      <c r="LQ1920" s="5"/>
      <c r="LR1920" s="5"/>
      <c r="LS1920" s="5"/>
      <c r="LT1920" s="5"/>
      <c r="LU1920" s="5"/>
      <c r="LV1920" s="5"/>
      <c r="LW1920" s="5"/>
      <c r="LX1920" s="5"/>
      <c r="LY1920" s="5"/>
      <c r="LZ1920" s="5"/>
      <c r="MA1920" s="5"/>
      <c r="MB1920" s="5"/>
      <c r="MC1920" s="5"/>
      <c r="MD1920" s="5"/>
      <c r="ME1920" s="5"/>
      <c r="MF1920" s="5"/>
      <c r="MG1920" s="5"/>
      <c r="MH1920" s="5"/>
      <c r="MI1920" s="5"/>
      <c r="MJ1920" s="5"/>
      <c r="MK1920" s="5"/>
      <c r="ML1920" s="5"/>
      <c r="MM1920" s="5"/>
      <c r="MN1920" s="5"/>
      <c r="MO1920" s="5"/>
      <c r="MP1920" s="5"/>
      <c r="MQ1920" s="5"/>
      <c r="MR1920" s="5"/>
      <c r="MS1920" s="5"/>
      <c r="MT1920" s="5"/>
      <c r="MU1920" s="5"/>
      <c r="MV1920" s="5"/>
      <c r="MW1920" s="5"/>
      <c r="MX1920" s="5"/>
      <c r="MY1920" s="5"/>
      <c r="MZ1920" s="5"/>
      <c r="NA1920" s="5"/>
      <c r="NB1920" s="5"/>
      <c r="NC1920" s="5"/>
      <c r="ND1920" s="5"/>
      <c r="NE1920" s="5"/>
      <c r="NF1920" s="5"/>
      <c r="NG1920" s="5"/>
      <c r="NH1920" s="5"/>
      <c r="NI1920" s="5"/>
      <c r="NJ1920" s="5"/>
      <c r="NK1920" s="5"/>
      <c r="NL1920" s="5"/>
      <c r="NM1920" s="5"/>
      <c r="NN1920" s="5"/>
      <c r="NO1920" s="5"/>
      <c r="NP1920" s="5"/>
      <c r="NQ1920" s="5"/>
      <c r="NR1920" s="5"/>
      <c r="NS1920" s="5"/>
      <c r="NT1920" s="5"/>
      <c r="NU1920" s="5"/>
      <c r="NV1920" s="5"/>
      <c r="NW1920" s="5"/>
      <c r="NX1920" s="5"/>
      <c r="NY1920" s="5"/>
      <c r="NZ1920" s="5"/>
      <c r="OA1920" s="5"/>
      <c r="OB1920" s="5"/>
      <c r="OC1920" s="5"/>
      <c r="OD1920" s="5"/>
      <c r="OE1920" s="5"/>
      <c r="OF1920" s="5"/>
      <c r="OG1920" s="5"/>
      <c r="OH1920" s="5"/>
      <c r="OI1920" s="5"/>
      <c r="OJ1920" s="5"/>
      <c r="OK1920" s="5"/>
      <c r="OL1920" s="5"/>
      <c r="OM1920" s="5"/>
      <c r="ON1920" s="5"/>
      <c r="OO1920" s="5"/>
      <c r="OP1920" s="5"/>
      <c r="OQ1920" s="5"/>
      <c r="OR1920" s="5"/>
      <c r="OS1920" s="5"/>
      <c r="OT1920" s="5"/>
      <c r="OU1920" s="5"/>
      <c r="OV1920" s="5"/>
      <c r="OW1920" s="5"/>
      <c r="OX1920" s="5"/>
      <c r="OY1920" s="5"/>
      <c r="OZ1920" s="5"/>
      <c r="PA1920" s="5"/>
      <c r="PB1920" s="5"/>
      <c r="PC1920" s="5"/>
      <c r="PD1920" s="5"/>
      <c r="PE1920" s="5"/>
      <c r="PF1920" s="5"/>
      <c r="PG1920" s="5"/>
      <c r="PH1920" s="5"/>
      <c r="PI1920" s="5"/>
      <c r="PJ1920" s="5"/>
      <c r="PK1920" s="5"/>
      <c r="PL1920" s="5"/>
      <c r="PM1920" s="5"/>
      <c r="PN1920" s="5"/>
      <c r="PO1920" s="5"/>
      <c r="PP1920" s="5"/>
      <c r="PQ1920" s="5"/>
      <c r="PR1920" s="5"/>
      <c r="PS1920" s="5"/>
      <c r="PT1920" s="5"/>
      <c r="PU1920" s="5"/>
      <c r="PV1920" s="5"/>
      <c r="PW1920" s="5"/>
      <c r="PX1920" s="5"/>
      <c r="PY1920" s="5"/>
      <c r="PZ1920" s="5"/>
      <c r="QA1920" s="5"/>
      <c r="QB1920" s="5"/>
      <c r="QC1920" s="5"/>
      <c r="QD1920" s="5"/>
      <c r="QE1920" s="5"/>
      <c r="QF1920" s="5"/>
      <c r="QG1920" s="5"/>
      <c r="QH1920" s="5"/>
      <c r="QI1920" s="5"/>
      <c r="QJ1920" s="5"/>
      <c r="QK1920" s="5"/>
      <c r="QL1920" s="5"/>
      <c r="QM1920" s="5"/>
      <c r="QN1920" s="5"/>
      <c r="QO1920" s="5"/>
      <c r="QP1920" s="5"/>
      <c r="QQ1920" s="5"/>
      <c r="QR1920" s="5"/>
      <c r="QS1920" s="5"/>
      <c r="QT1920" s="5"/>
      <c r="QU1920" s="5"/>
      <c r="QV1920" s="5"/>
      <c r="QW1920" s="5"/>
      <c r="QX1920" s="5"/>
      <c r="QY1920" s="5"/>
      <c r="QZ1920" s="5"/>
      <c r="RA1920" s="5"/>
      <c r="RB1920" s="5"/>
      <c r="RC1920" s="5"/>
      <c r="RD1920" s="5"/>
      <c r="RE1920" s="5"/>
    </row>
    <row r="1921" spans="1:473">
      <c r="A1921" s="1" t="s">
        <v>1921</v>
      </c>
      <c r="B1921" s="1">
        <v>0</v>
      </c>
      <c r="C1921" s="1">
        <v>1.26582278481012E-2</v>
      </c>
      <c r="D1921" s="1">
        <v>0</v>
      </c>
      <c r="E1921" s="1">
        <v>0</v>
      </c>
      <c r="F1921" s="1">
        <v>0</v>
      </c>
      <c r="G1921" s="1">
        <v>0</v>
      </c>
      <c r="H1921" s="7">
        <v>2.91139240506329E-5</v>
      </c>
      <c r="I1921" s="1">
        <v>0</v>
      </c>
      <c r="J1921" s="1">
        <v>0</v>
      </c>
      <c r="K1921" s="1">
        <v>0</v>
      </c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  <c r="CY1921" s="5"/>
      <c r="CZ1921" s="5"/>
      <c r="DA1921" s="5"/>
      <c r="DB1921" s="5"/>
      <c r="DC1921" s="5"/>
      <c r="DD1921" s="5"/>
      <c r="DE1921" s="5"/>
      <c r="DF1921" s="5"/>
      <c r="DG1921" s="5"/>
      <c r="DH1921" s="5"/>
      <c r="DI1921" s="5"/>
      <c r="DJ1921" s="5"/>
      <c r="DK1921" s="5"/>
      <c r="DL1921" s="5"/>
      <c r="DM1921" s="5"/>
      <c r="DN1921" s="5"/>
      <c r="DO1921" s="5"/>
      <c r="DP1921" s="5"/>
      <c r="DQ1921" s="5"/>
      <c r="DR1921" s="5"/>
      <c r="DS1921" s="5"/>
      <c r="DT1921" s="5"/>
      <c r="DU1921" s="5"/>
      <c r="DV1921" s="5"/>
      <c r="DW1921" s="5"/>
      <c r="DX1921" s="5"/>
      <c r="DY1921" s="5"/>
      <c r="DZ1921" s="5"/>
      <c r="EA1921" s="5"/>
      <c r="EB1921" s="5"/>
      <c r="EC1921" s="5"/>
      <c r="ED1921" s="5"/>
      <c r="EE1921" s="5"/>
      <c r="EF1921" s="5"/>
      <c r="EG1921" s="5"/>
      <c r="EH1921" s="5"/>
      <c r="EI1921" s="5"/>
      <c r="EJ1921" s="5"/>
      <c r="EK1921" s="5"/>
      <c r="EL1921" s="5"/>
      <c r="EM1921" s="5"/>
      <c r="EN1921" s="5"/>
      <c r="EO1921" s="5"/>
      <c r="EP1921" s="5"/>
      <c r="EQ1921" s="5"/>
      <c r="ER1921" s="5"/>
      <c r="ES1921" s="5"/>
      <c r="ET1921" s="5"/>
      <c r="EU1921" s="5"/>
      <c r="EV1921" s="5"/>
      <c r="EW1921" s="5"/>
      <c r="EX1921" s="5"/>
      <c r="EY1921" s="5"/>
      <c r="EZ1921" s="5"/>
      <c r="FA1921" s="5"/>
      <c r="FB1921" s="5"/>
      <c r="FC1921" s="5"/>
      <c r="FD1921" s="5"/>
      <c r="FE1921" s="5"/>
      <c r="FF1921" s="5"/>
      <c r="FG1921" s="5"/>
      <c r="FH1921" s="5"/>
      <c r="FI1921" s="5"/>
      <c r="FJ1921" s="5"/>
      <c r="FK1921" s="5"/>
      <c r="FL1921" s="5"/>
      <c r="FM1921" s="5"/>
      <c r="FN1921" s="5"/>
      <c r="FO1921" s="5"/>
      <c r="FP1921" s="5"/>
      <c r="FQ1921" s="5"/>
      <c r="FR1921" s="5"/>
      <c r="FS1921" s="5"/>
      <c r="FT1921" s="5"/>
      <c r="FU1921" s="5"/>
      <c r="FV1921" s="5"/>
      <c r="FW1921" s="5"/>
      <c r="FX1921" s="5"/>
      <c r="FY1921" s="5"/>
      <c r="FZ1921" s="5"/>
      <c r="GA1921" s="5"/>
      <c r="GB1921" s="5"/>
      <c r="GC1921" s="5"/>
      <c r="GD1921" s="5"/>
      <c r="GE1921" s="5"/>
      <c r="GF1921" s="5"/>
      <c r="GG1921" s="5"/>
      <c r="GH1921" s="5"/>
      <c r="GI1921" s="5"/>
      <c r="GJ1921" s="5"/>
      <c r="GK1921" s="5"/>
      <c r="GL1921" s="5"/>
      <c r="GM1921" s="5"/>
      <c r="GN1921" s="5"/>
      <c r="GO1921" s="5"/>
      <c r="GP1921" s="5"/>
      <c r="GQ1921" s="5"/>
      <c r="GR1921" s="5"/>
      <c r="GS1921" s="5"/>
      <c r="GT1921" s="5"/>
      <c r="GU1921" s="5"/>
      <c r="GV1921" s="5"/>
      <c r="GW1921" s="5"/>
      <c r="GX1921" s="5"/>
      <c r="GY1921" s="5"/>
      <c r="GZ1921" s="5"/>
      <c r="HA1921" s="5"/>
      <c r="HB1921" s="5"/>
      <c r="HC1921" s="5"/>
      <c r="HD1921" s="5"/>
      <c r="HE1921" s="5"/>
      <c r="HF1921" s="5"/>
      <c r="HG1921" s="5"/>
      <c r="HH1921" s="5"/>
      <c r="HI1921" s="5"/>
      <c r="HJ1921" s="5"/>
      <c r="HK1921" s="5"/>
      <c r="HL1921" s="5"/>
      <c r="HM1921" s="5"/>
      <c r="HN1921" s="5"/>
      <c r="HO1921" s="5"/>
      <c r="HP1921" s="5"/>
      <c r="HQ1921" s="5"/>
      <c r="HR1921" s="5"/>
      <c r="HS1921" s="5"/>
      <c r="HT1921" s="5"/>
      <c r="HU1921" s="5"/>
      <c r="HV1921" s="5"/>
      <c r="HW1921" s="5"/>
      <c r="HX1921" s="5"/>
      <c r="HY1921" s="5"/>
      <c r="HZ1921" s="5"/>
      <c r="IA1921" s="5"/>
      <c r="IB1921" s="5"/>
      <c r="IC1921" s="5"/>
      <c r="ID1921" s="5"/>
      <c r="IE1921" s="5"/>
      <c r="IF1921" s="5"/>
      <c r="IG1921" s="5"/>
      <c r="IH1921" s="5"/>
      <c r="II1921" s="5"/>
      <c r="IJ1921" s="5"/>
      <c r="IK1921" s="5"/>
      <c r="IL1921" s="5"/>
      <c r="IM1921" s="5"/>
      <c r="IN1921" s="5"/>
      <c r="IO1921" s="5"/>
      <c r="IP1921" s="5"/>
      <c r="IQ1921" s="5"/>
      <c r="IR1921" s="5"/>
      <c r="IS1921" s="5"/>
      <c r="IT1921" s="5"/>
      <c r="IU1921" s="5"/>
      <c r="IV1921" s="5"/>
      <c r="IW1921" s="5"/>
      <c r="IX1921" s="5"/>
      <c r="IY1921" s="5"/>
      <c r="IZ1921" s="5"/>
      <c r="JA1921" s="5"/>
      <c r="JB1921" s="5"/>
      <c r="JC1921" s="5"/>
      <c r="JD1921" s="5"/>
      <c r="JE1921" s="5"/>
      <c r="JF1921" s="5"/>
      <c r="JG1921" s="5"/>
      <c r="JH1921" s="5"/>
      <c r="JI1921" s="5"/>
      <c r="JJ1921" s="5"/>
      <c r="JK1921" s="5"/>
      <c r="JL1921" s="5"/>
      <c r="JM1921" s="5"/>
      <c r="JN1921" s="5"/>
      <c r="JO1921" s="5"/>
      <c r="JP1921" s="5"/>
      <c r="JQ1921" s="5"/>
      <c r="JR1921" s="5"/>
      <c r="JS1921" s="5"/>
      <c r="JT1921" s="5"/>
      <c r="JU1921" s="5"/>
      <c r="JV1921" s="5"/>
      <c r="JW1921" s="5"/>
      <c r="JX1921" s="5"/>
      <c r="JY1921" s="5"/>
      <c r="JZ1921" s="5"/>
      <c r="KA1921" s="5"/>
      <c r="KB1921" s="5"/>
      <c r="KC1921" s="5"/>
      <c r="KD1921" s="5"/>
      <c r="KE1921" s="5"/>
      <c r="KF1921" s="5"/>
      <c r="KG1921" s="5"/>
      <c r="KH1921" s="5"/>
      <c r="KI1921" s="5"/>
      <c r="KJ1921" s="5"/>
      <c r="KK1921" s="5"/>
      <c r="KL1921" s="5"/>
      <c r="KM1921" s="5"/>
      <c r="KN1921" s="5"/>
      <c r="KO1921" s="5"/>
      <c r="KP1921" s="5"/>
      <c r="KQ1921" s="5"/>
      <c r="KR1921" s="5"/>
      <c r="KS1921" s="5"/>
      <c r="KT1921" s="5"/>
      <c r="KU1921" s="5"/>
      <c r="KV1921" s="5"/>
      <c r="KW1921" s="5"/>
      <c r="KX1921" s="5"/>
      <c r="KY1921" s="5"/>
      <c r="KZ1921" s="5"/>
      <c r="LA1921" s="5"/>
      <c r="LB1921" s="5"/>
      <c r="LC1921" s="5"/>
      <c r="LD1921" s="5"/>
      <c r="LE1921" s="5"/>
      <c r="LF1921" s="5"/>
      <c r="LG1921" s="5"/>
      <c r="LH1921" s="5"/>
      <c r="LI1921" s="5"/>
      <c r="LJ1921" s="5"/>
      <c r="LK1921" s="5"/>
      <c r="LL1921" s="5"/>
      <c r="LM1921" s="5"/>
      <c r="LN1921" s="5"/>
      <c r="LO1921" s="5"/>
      <c r="LP1921" s="5"/>
      <c r="LQ1921" s="5"/>
      <c r="LR1921" s="5"/>
      <c r="LS1921" s="5"/>
      <c r="LT1921" s="5"/>
      <c r="LU1921" s="5"/>
      <c r="LV1921" s="5"/>
      <c r="LW1921" s="5"/>
      <c r="LX1921" s="5"/>
      <c r="LY1921" s="5"/>
      <c r="LZ1921" s="5"/>
      <c r="MA1921" s="5"/>
      <c r="MB1921" s="5"/>
      <c r="MC1921" s="5"/>
      <c r="MD1921" s="5"/>
      <c r="ME1921" s="5"/>
      <c r="MF1921" s="5"/>
      <c r="MG1921" s="5"/>
      <c r="MH1921" s="5"/>
      <c r="MI1921" s="5"/>
      <c r="MJ1921" s="5"/>
      <c r="MK1921" s="5"/>
      <c r="ML1921" s="5"/>
      <c r="MM1921" s="5"/>
      <c r="MN1921" s="5"/>
      <c r="MO1921" s="5"/>
      <c r="MP1921" s="5"/>
      <c r="MQ1921" s="5"/>
      <c r="MR1921" s="5"/>
      <c r="MS1921" s="5"/>
      <c r="MT1921" s="5"/>
      <c r="MU1921" s="5"/>
      <c r="MV1921" s="5"/>
      <c r="MW1921" s="5"/>
      <c r="MX1921" s="5"/>
      <c r="MY1921" s="5"/>
      <c r="MZ1921" s="5"/>
      <c r="NA1921" s="5"/>
      <c r="NB1921" s="5"/>
      <c r="NC1921" s="5"/>
      <c r="ND1921" s="5"/>
      <c r="NE1921" s="5"/>
      <c r="NF1921" s="5"/>
      <c r="NG1921" s="5"/>
      <c r="NH1921" s="5"/>
      <c r="NI1921" s="5"/>
      <c r="NJ1921" s="5"/>
      <c r="NK1921" s="5"/>
      <c r="NL1921" s="5"/>
      <c r="NM1921" s="5"/>
      <c r="NN1921" s="5"/>
      <c r="NO1921" s="5"/>
      <c r="NP1921" s="5"/>
      <c r="NQ1921" s="5"/>
      <c r="NR1921" s="5"/>
      <c r="NS1921" s="5"/>
      <c r="NT1921" s="5"/>
      <c r="NU1921" s="5"/>
      <c r="NV1921" s="5"/>
      <c r="NW1921" s="5"/>
      <c r="NX1921" s="5"/>
      <c r="NY1921" s="5"/>
      <c r="NZ1921" s="5"/>
      <c r="OA1921" s="5"/>
      <c r="OB1921" s="5"/>
      <c r="OC1921" s="5"/>
      <c r="OD1921" s="5"/>
      <c r="OE1921" s="5"/>
      <c r="OF1921" s="5"/>
      <c r="OG1921" s="5"/>
      <c r="OH1921" s="5"/>
      <c r="OI1921" s="5"/>
      <c r="OJ1921" s="5"/>
      <c r="OK1921" s="5"/>
      <c r="OL1921" s="5"/>
      <c r="OM1921" s="5"/>
      <c r="ON1921" s="5"/>
      <c r="OO1921" s="5"/>
      <c r="OP1921" s="5"/>
      <c r="OQ1921" s="5"/>
      <c r="OR1921" s="5"/>
      <c r="OS1921" s="5"/>
      <c r="OT1921" s="5"/>
      <c r="OU1921" s="5"/>
      <c r="OV1921" s="5"/>
      <c r="OW1921" s="5"/>
      <c r="OX1921" s="5"/>
      <c r="OY1921" s="5"/>
      <c r="OZ1921" s="5"/>
      <c r="PA1921" s="5"/>
      <c r="PB1921" s="5"/>
      <c r="PC1921" s="5"/>
      <c r="PD1921" s="5"/>
      <c r="PE1921" s="5"/>
      <c r="PF1921" s="5"/>
      <c r="PG1921" s="5"/>
      <c r="PH1921" s="5"/>
      <c r="PI1921" s="5"/>
      <c r="PJ1921" s="5"/>
      <c r="PK1921" s="5"/>
      <c r="PL1921" s="5"/>
      <c r="PM1921" s="5"/>
      <c r="PN1921" s="5"/>
      <c r="PO1921" s="5"/>
      <c r="PP1921" s="5"/>
      <c r="PQ1921" s="5"/>
      <c r="PR1921" s="5"/>
      <c r="PS1921" s="5"/>
      <c r="PT1921" s="5"/>
      <c r="PU1921" s="5"/>
      <c r="PV1921" s="5"/>
      <c r="PW1921" s="5"/>
      <c r="PX1921" s="5"/>
      <c r="PY1921" s="5"/>
      <c r="PZ1921" s="5"/>
      <c r="QA1921" s="5"/>
      <c r="QB1921" s="5"/>
      <c r="QC1921" s="5"/>
      <c r="QD1921" s="5"/>
      <c r="QE1921" s="5"/>
      <c r="QF1921" s="5"/>
      <c r="QG1921" s="5"/>
      <c r="QH1921" s="5"/>
      <c r="QI1921" s="5"/>
      <c r="QJ1921" s="5"/>
      <c r="QK1921" s="5"/>
      <c r="QL1921" s="5"/>
      <c r="QM1921" s="5"/>
      <c r="QN1921" s="5"/>
      <c r="QO1921" s="5"/>
      <c r="QP1921" s="5"/>
      <c r="QQ1921" s="5"/>
      <c r="QR1921" s="5"/>
      <c r="QS1921" s="5"/>
      <c r="QT1921" s="5"/>
      <c r="QU1921" s="5"/>
      <c r="QV1921" s="5"/>
      <c r="QW1921" s="5"/>
      <c r="QX1921" s="5"/>
      <c r="QY1921" s="5"/>
      <c r="QZ1921" s="5"/>
      <c r="RA1921" s="5"/>
      <c r="RB1921" s="5"/>
      <c r="RC1921" s="5"/>
      <c r="RD1921" s="5"/>
      <c r="RE1921" s="5"/>
    </row>
    <row r="1922" spans="1:473">
      <c r="A1922" s="1" t="s">
        <v>1922</v>
      </c>
      <c r="B1922" s="1">
        <v>1.12359550561797E-2</v>
      </c>
      <c r="C1922" s="1">
        <v>0</v>
      </c>
      <c r="D1922" s="1">
        <v>0</v>
      </c>
      <c r="E1922" s="1">
        <v>0</v>
      </c>
      <c r="F1922" s="1">
        <v>0</v>
      </c>
      <c r="G1922" s="7">
        <v>2.8988764044943799E-5</v>
      </c>
      <c r="H1922" s="1">
        <v>0</v>
      </c>
      <c r="I1922" s="1">
        <v>0</v>
      </c>
      <c r="J1922" s="1">
        <v>0</v>
      </c>
      <c r="K1922" s="1">
        <v>0</v>
      </c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5"/>
      <c r="DW1922" s="5"/>
      <c r="DX1922" s="5"/>
      <c r="DY1922" s="5"/>
      <c r="DZ1922" s="5"/>
      <c r="EA1922" s="5"/>
      <c r="EB1922" s="5"/>
      <c r="EC1922" s="5"/>
      <c r="ED1922" s="5"/>
      <c r="EE1922" s="5"/>
      <c r="EF1922" s="5"/>
      <c r="EG1922" s="5"/>
      <c r="EH1922" s="5"/>
      <c r="EI1922" s="5"/>
      <c r="EJ1922" s="5"/>
      <c r="EK1922" s="5"/>
      <c r="EL1922" s="5"/>
      <c r="EM1922" s="5"/>
      <c r="EN1922" s="5"/>
      <c r="EO1922" s="5"/>
      <c r="EP1922" s="5"/>
      <c r="EQ1922" s="5"/>
      <c r="ER1922" s="5"/>
      <c r="ES1922" s="5"/>
      <c r="ET1922" s="5"/>
      <c r="EU1922" s="5"/>
      <c r="EV1922" s="5"/>
      <c r="EW1922" s="5"/>
      <c r="EX1922" s="5"/>
      <c r="EY1922" s="5"/>
      <c r="EZ1922" s="5"/>
      <c r="FA1922" s="5"/>
      <c r="FB1922" s="5"/>
      <c r="FC1922" s="5"/>
      <c r="FD1922" s="5"/>
      <c r="FE1922" s="5"/>
      <c r="FF1922" s="5"/>
      <c r="FG1922" s="5"/>
      <c r="FH1922" s="5"/>
      <c r="FI1922" s="5"/>
      <c r="FJ1922" s="5"/>
      <c r="FK1922" s="5"/>
      <c r="FL1922" s="5"/>
      <c r="FM1922" s="5"/>
      <c r="FN1922" s="5"/>
      <c r="FO1922" s="5"/>
      <c r="FP1922" s="5"/>
      <c r="FQ1922" s="5"/>
      <c r="FR1922" s="5"/>
      <c r="FS1922" s="5"/>
      <c r="FT1922" s="5"/>
      <c r="FU1922" s="5"/>
      <c r="FV1922" s="5"/>
      <c r="FW1922" s="5"/>
      <c r="FX1922" s="5"/>
      <c r="FY1922" s="5"/>
      <c r="FZ1922" s="5"/>
      <c r="GA1922" s="5"/>
      <c r="GB1922" s="5"/>
      <c r="GC1922" s="5"/>
      <c r="GD1922" s="5"/>
      <c r="GE1922" s="5"/>
      <c r="GF1922" s="5"/>
      <c r="GG1922" s="5"/>
      <c r="GH1922" s="5"/>
      <c r="GI1922" s="5"/>
      <c r="GJ1922" s="5"/>
      <c r="GK1922" s="5"/>
      <c r="GL1922" s="5"/>
      <c r="GM1922" s="5"/>
      <c r="GN1922" s="5"/>
      <c r="GO1922" s="5"/>
      <c r="GP1922" s="5"/>
      <c r="GQ1922" s="5"/>
      <c r="GR1922" s="5"/>
      <c r="GS1922" s="5"/>
      <c r="GT1922" s="5"/>
      <c r="GU1922" s="5"/>
      <c r="GV1922" s="5"/>
      <c r="GW1922" s="5"/>
      <c r="GX1922" s="5"/>
      <c r="GY1922" s="5"/>
      <c r="GZ1922" s="5"/>
      <c r="HA1922" s="5"/>
      <c r="HB1922" s="5"/>
      <c r="HC1922" s="5"/>
      <c r="HD1922" s="5"/>
      <c r="HE1922" s="5"/>
      <c r="HF1922" s="5"/>
      <c r="HG1922" s="5"/>
      <c r="HH1922" s="5"/>
      <c r="HI1922" s="5"/>
      <c r="HJ1922" s="5"/>
      <c r="HK1922" s="5"/>
      <c r="HL1922" s="5"/>
      <c r="HM1922" s="5"/>
      <c r="HN1922" s="5"/>
      <c r="HO1922" s="5"/>
      <c r="HP1922" s="5"/>
      <c r="HQ1922" s="5"/>
      <c r="HR1922" s="5"/>
      <c r="HS1922" s="5"/>
      <c r="HT1922" s="5"/>
      <c r="HU1922" s="5"/>
      <c r="HV1922" s="5"/>
      <c r="HW1922" s="5"/>
      <c r="HX1922" s="5"/>
      <c r="HY1922" s="5"/>
      <c r="HZ1922" s="5"/>
      <c r="IA1922" s="5"/>
      <c r="IB1922" s="5"/>
      <c r="IC1922" s="5"/>
      <c r="ID1922" s="5"/>
      <c r="IE1922" s="5"/>
      <c r="IF1922" s="5"/>
      <c r="IG1922" s="5"/>
      <c r="IH1922" s="5"/>
      <c r="II1922" s="5"/>
      <c r="IJ1922" s="5"/>
      <c r="IK1922" s="5"/>
      <c r="IL1922" s="5"/>
      <c r="IM1922" s="5"/>
      <c r="IN1922" s="5"/>
      <c r="IO1922" s="5"/>
      <c r="IP1922" s="5"/>
      <c r="IQ1922" s="5"/>
      <c r="IR1922" s="5"/>
      <c r="IS1922" s="5"/>
      <c r="IT1922" s="5"/>
      <c r="IU1922" s="5"/>
      <c r="IV1922" s="5"/>
      <c r="IW1922" s="5"/>
      <c r="IX1922" s="5"/>
      <c r="IY1922" s="5"/>
      <c r="IZ1922" s="5"/>
      <c r="JA1922" s="5"/>
      <c r="JB1922" s="5"/>
      <c r="JC1922" s="5"/>
      <c r="JD1922" s="5"/>
      <c r="JE1922" s="5"/>
      <c r="JF1922" s="5"/>
      <c r="JG1922" s="5"/>
      <c r="JH1922" s="5"/>
      <c r="JI1922" s="5"/>
      <c r="JJ1922" s="5"/>
      <c r="JK1922" s="5"/>
      <c r="JL1922" s="5"/>
      <c r="JM1922" s="5"/>
      <c r="JN1922" s="5"/>
      <c r="JO1922" s="5"/>
      <c r="JP1922" s="5"/>
      <c r="JQ1922" s="5"/>
      <c r="JR1922" s="5"/>
      <c r="JS1922" s="5"/>
      <c r="JT1922" s="5"/>
      <c r="JU1922" s="5"/>
      <c r="JV1922" s="5"/>
      <c r="JW1922" s="5"/>
      <c r="JX1922" s="5"/>
      <c r="JY1922" s="5"/>
      <c r="JZ1922" s="5"/>
      <c r="KA1922" s="5"/>
      <c r="KB1922" s="5"/>
      <c r="KC1922" s="5"/>
      <c r="KD1922" s="5"/>
      <c r="KE1922" s="5"/>
      <c r="KF1922" s="5"/>
      <c r="KG1922" s="5"/>
      <c r="KH1922" s="5"/>
      <c r="KI1922" s="5"/>
      <c r="KJ1922" s="5"/>
      <c r="KK1922" s="5"/>
      <c r="KL1922" s="5"/>
      <c r="KM1922" s="5"/>
      <c r="KN1922" s="5"/>
      <c r="KO1922" s="5"/>
      <c r="KP1922" s="5"/>
      <c r="KQ1922" s="5"/>
      <c r="KR1922" s="5"/>
      <c r="KS1922" s="5"/>
      <c r="KT1922" s="5"/>
      <c r="KU1922" s="5"/>
      <c r="KV1922" s="5"/>
      <c r="KW1922" s="5"/>
      <c r="KX1922" s="5"/>
      <c r="KY1922" s="5"/>
      <c r="KZ1922" s="5"/>
      <c r="LA1922" s="5"/>
      <c r="LB1922" s="5"/>
      <c r="LC1922" s="5"/>
      <c r="LD1922" s="5"/>
      <c r="LE1922" s="5"/>
      <c r="LF1922" s="5"/>
      <c r="LG1922" s="5"/>
      <c r="LH1922" s="5"/>
      <c r="LI1922" s="5"/>
      <c r="LJ1922" s="5"/>
      <c r="LK1922" s="5"/>
      <c r="LL1922" s="5"/>
      <c r="LM1922" s="5"/>
      <c r="LN1922" s="5"/>
      <c r="LO1922" s="5"/>
      <c r="LP1922" s="5"/>
      <c r="LQ1922" s="5"/>
      <c r="LR1922" s="5"/>
      <c r="LS1922" s="5"/>
      <c r="LT1922" s="5"/>
      <c r="LU1922" s="5"/>
      <c r="LV1922" s="5"/>
      <c r="LW1922" s="5"/>
      <c r="LX1922" s="5"/>
      <c r="LY1922" s="5"/>
      <c r="LZ1922" s="5"/>
      <c r="MA1922" s="5"/>
      <c r="MB1922" s="5"/>
      <c r="MC1922" s="5"/>
      <c r="MD1922" s="5"/>
      <c r="ME1922" s="5"/>
      <c r="MF1922" s="5"/>
      <c r="MG1922" s="5"/>
      <c r="MH1922" s="5"/>
      <c r="MI1922" s="5"/>
      <c r="MJ1922" s="5"/>
      <c r="MK1922" s="5"/>
      <c r="ML1922" s="5"/>
      <c r="MM1922" s="5"/>
      <c r="MN1922" s="5"/>
      <c r="MO1922" s="5"/>
      <c r="MP1922" s="5"/>
      <c r="MQ1922" s="5"/>
      <c r="MR1922" s="5"/>
      <c r="MS1922" s="5"/>
      <c r="MT1922" s="5"/>
      <c r="MU1922" s="5"/>
      <c r="MV1922" s="5"/>
      <c r="MW1922" s="5"/>
      <c r="MX1922" s="5"/>
      <c r="MY1922" s="5"/>
      <c r="MZ1922" s="5"/>
      <c r="NA1922" s="5"/>
      <c r="NB1922" s="5"/>
      <c r="NC1922" s="5"/>
      <c r="ND1922" s="5"/>
      <c r="NE1922" s="5"/>
      <c r="NF1922" s="5"/>
      <c r="NG1922" s="5"/>
      <c r="NH1922" s="5"/>
      <c r="NI1922" s="5"/>
      <c r="NJ1922" s="5"/>
      <c r="NK1922" s="5"/>
      <c r="NL1922" s="5"/>
      <c r="NM1922" s="5"/>
      <c r="NN1922" s="5"/>
      <c r="NO1922" s="5"/>
      <c r="NP1922" s="5"/>
      <c r="NQ1922" s="5"/>
      <c r="NR1922" s="5"/>
      <c r="NS1922" s="5"/>
      <c r="NT1922" s="5"/>
      <c r="NU1922" s="5"/>
      <c r="NV1922" s="5"/>
      <c r="NW1922" s="5"/>
      <c r="NX1922" s="5"/>
      <c r="NY1922" s="5"/>
      <c r="NZ1922" s="5"/>
      <c r="OA1922" s="5"/>
      <c r="OB1922" s="5"/>
      <c r="OC1922" s="5"/>
      <c r="OD1922" s="5"/>
      <c r="OE1922" s="5"/>
      <c r="OF1922" s="5"/>
      <c r="OG1922" s="5"/>
      <c r="OH1922" s="5"/>
      <c r="OI1922" s="5"/>
      <c r="OJ1922" s="5"/>
      <c r="OK1922" s="5"/>
      <c r="OL1922" s="5"/>
      <c r="OM1922" s="5"/>
      <c r="ON1922" s="5"/>
      <c r="OO1922" s="5"/>
      <c r="OP1922" s="5"/>
      <c r="OQ1922" s="5"/>
      <c r="OR1922" s="5"/>
      <c r="OS1922" s="5"/>
      <c r="OT1922" s="5"/>
      <c r="OU1922" s="5"/>
      <c r="OV1922" s="5"/>
      <c r="OW1922" s="5"/>
      <c r="OX1922" s="5"/>
      <c r="OY1922" s="5"/>
      <c r="OZ1922" s="5"/>
      <c r="PA1922" s="5"/>
      <c r="PB1922" s="5"/>
      <c r="PC1922" s="5"/>
      <c r="PD1922" s="5"/>
      <c r="PE1922" s="5"/>
      <c r="PF1922" s="5"/>
      <c r="PG1922" s="5"/>
      <c r="PH1922" s="5"/>
      <c r="PI1922" s="5"/>
      <c r="PJ1922" s="5"/>
      <c r="PK1922" s="5"/>
      <c r="PL1922" s="5"/>
      <c r="PM1922" s="5"/>
      <c r="PN1922" s="5"/>
      <c r="PO1922" s="5"/>
      <c r="PP1922" s="5"/>
      <c r="PQ1922" s="5"/>
      <c r="PR1922" s="5"/>
      <c r="PS1922" s="5"/>
      <c r="PT1922" s="5"/>
      <c r="PU1922" s="5"/>
      <c r="PV1922" s="5"/>
      <c r="PW1922" s="5"/>
      <c r="PX1922" s="5"/>
      <c r="PY1922" s="5"/>
      <c r="PZ1922" s="5"/>
      <c r="QA1922" s="5"/>
      <c r="QB1922" s="5"/>
      <c r="QC1922" s="5"/>
      <c r="QD1922" s="5"/>
      <c r="QE1922" s="5"/>
      <c r="QF1922" s="5"/>
      <c r="QG1922" s="5"/>
      <c r="QH1922" s="5"/>
      <c r="QI1922" s="5"/>
      <c r="QJ1922" s="5"/>
      <c r="QK1922" s="5"/>
      <c r="QL1922" s="5"/>
      <c r="QM1922" s="5"/>
      <c r="QN1922" s="5"/>
      <c r="QO1922" s="5"/>
      <c r="QP1922" s="5"/>
      <c r="QQ1922" s="5"/>
      <c r="QR1922" s="5"/>
      <c r="QS1922" s="5"/>
      <c r="QT1922" s="5"/>
      <c r="QU1922" s="5"/>
      <c r="QV1922" s="5"/>
      <c r="QW1922" s="5"/>
      <c r="QX1922" s="5"/>
      <c r="QY1922" s="5"/>
      <c r="QZ1922" s="5"/>
      <c r="RA1922" s="5"/>
      <c r="RB1922" s="5"/>
      <c r="RC1922" s="5"/>
      <c r="RD1922" s="5"/>
      <c r="RE1922" s="5"/>
    </row>
    <row r="1923" spans="1:473">
      <c r="A1923" s="1" t="s">
        <v>1923</v>
      </c>
      <c r="B1923" s="1">
        <v>1.12359550561797E-2</v>
      </c>
      <c r="C1923" s="1">
        <v>0</v>
      </c>
      <c r="D1923" s="1">
        <v>9.5238095238095195E-3</v>
      </c>
      <c r="E1923" s="1">
        <v>0</v>
      </c>
      <c r="F1923" s="1">
        <v>0</v>
      </c>
      <c r="G1923" s="7">
        <v>5.3932584269662904E-6</v>
      </c>
      <c r="H1923" s="1">
        <v>0</v>
      </c>
      <c r="I1923" s="7">
        <v>2.33809523809523E-5</v>
      </c>
      <c r="J1923" s="1">
        <v>0</v>
      </c>
      <c r="K1923" s="1">
        <v>0</v>
      </c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  <c r="CY1923" s="5"/>
      <c r="CZ1923" s="5"/>
      <c r="DA1923" s="5"/>
      <c r="DB1923" s="5"/>
      <c r="DC1923" s="5"/>
      <c r="DD1923" s="5"/>
      <c r="DE1923" s="5"/>
      <c r="DF1923" s="5"/>
      <c r="DG1923" s="5"/>
      <c r="DH1923" s="5"/>
      <c r="DI1923" s="5"/>
      <c r="DJ1923" s="5"/>
      <c r="DK1923" s="5"/>
      <c r="DL1923" s="5"/>
      <c r="DM1923" s="5"/>
      <c r="DN1923" s="5"/>
      <c r="DO1923" s="5"/>
      <c r="DP1923" s="5"/>
      <c r="DQ1923" s="5"/>
      <c r="DR1923" s="5"/>
      <c r="DS1923" s="5"/>
      <c r="DT1923" s="5"/>
      <c r="DU1923" s="5"/>
      <c r="DV1923" s="5"/>
      <c r="DW1923" s="5"/>
      <c r="DX1923" s="5"/>
      <c r="DY1923" s="5"/>
      <c r="DZ1923" s="5"/>
      <c r="EA1923" s="5"/>
      <c r="EB1923" s="5"/>
      <c r="EC1923" s="5"/>
      <c r="ED1923" s="5"/>
      <c r="EE1923" s="5"/>
      <c r="EF1923" s="5"/>
      <c r="EG1923" s="5"/>
      <c r="EH1923" s="5"/>
      <c r="EI1923" s="5"/>
      <c r="EJ1923" s="5"/>
      <c r="EK1923" s="5"/>
      <c r="EL1923" s="5"/>
      <c r="EM1923" s="5"/>
      <c r="EN1923" s="5"/>
      <c r="EO1923" s="5"/>
      <c r="EP1923" s="5"/>
      <c r="EQ1923" s="5"/>
      <c r="ER1923" s="5"/>
      <c r="ES1923" s="5"/>
      <c r="ET1923" s="5"/>
      <c r="EU1923" s="5"/>
      <c r="EV1923" s="5"/>
      <c r="EW1923" s="5"/>
      <c r="EX1923" s="5"/>
      <c r="EY1923" s="5"/>
      <c r="EZ1923" s="5"/>
      <c r="FA1923" s="5"/>
      <c r="FB1923" s="5"/>
      <c r="FC1923" s="5"/>
      <c r="FD1923" s="5"/>
      <c r="FE1923" s="5"/>
      <c r="FF1923" s="5"/>
      <c r="FG1923" s="5"/>
      <c r="FH1923" s="5"/>
      <c r="FI1923" s="5"/>
      <c r="FJ1923" s="5"/>
      <c r="FK1923" s="5"/>
      <c r="FL1923" s="5"/>
      <c r="FM1923" s="5"/>
      <c r="FN1923" s="5"/>
      <c r="FO1923" s="5"/>
      <c r="FP1923" s="5"/>
      <c r="FQ1923" s="5"/>
      <c r="FR1923" s="5"/>
      <c r="FS1923" s="5"/>
      <c r="FT1923" s="5"/>
      <c r="FU1923" s="5"/>
      <c r="FV1923" s="5"/>
      <c r="FW1923" s="5"/>
      <c r="FX1923" s="5"/>
      <c r="FY1923" s="5"/>
      <c r="FZ1923" s="5"/>
      <c r="GA1923" s="5"/>
      <c r="GB1923" s="5"/>
      <c r="GC1923" s="5"/>
      <c r="GD1923" s="5"/>
      <c r="GE1923" s="5"/>
      <c r="GF1923" s="5"/>
      <c r="GG1923" s="5"/>
      <c r="GH1923" s="5"/>
      <c r="GI1923" s="5"/>
      <c r="GJ1923" s="5"/>
      <c r="GK1923" s="5"/>
      <c r="GL1923" s="5"/>
      <c r="GM1923" s="5"/>
      <c r="GN1923" s="5"/>
      <c r="GO1923" s="5"/>
      <c r="GP1923" s="5"/>
      <c r="GQ1923" s="5"/>
      <c r="GR1923" s="5"/>
      <c r="GS1923" s="5"/>
      <c r="GT1923" s="5"/>
      <c r="GU1923" s="5"/>
      <c r="GV1923" s="5"/>
      <c r="GW1923" s="5"/>
      <c r="GX1923" s="5"/>
      <c r="GY1923" s="5"/>
      <c r="GZ1923" s="5"/>
      <c r="HA1923" s="5"/>
      <c r="HB1923" s="5"/>
      <c r="HC1923" s="5"/>
      <c r="HD1923" s="5"/>
      <c r="HE1923" s="5"/>
      <c r="HF1923" s="5"/>
      <c r="HG1923" s="5"/>
      <c r="HH1923" s="5"/>
      <c r="HI1923" s="5"/>
      <c r="HJ1923" s="5"/>
      <c r="HK1923" s="5"/>
      <c r="HL1923" s="5"/>
      <c r="HM1923" s="5"/>
      <c r="HN1923" s="5"/>
      <c r="HO1923" s="5"/>
      <c r="HP1923" s="5"/>
      <c r="HQ1923" s="5"/>
      <c r="HR1923" s="5"/>
      <c r="HS1923" s="5"/>
      <c r="HT1923" s="5"/>
      <c r="HU1923" s="5"/>
      <c r="HV1923" s="5"/>
      <c r="HW1923" s="5"/>
      <c r="HX1923" s="5"/>
      <c r="HY1923" s="5"/>
      <c r="HZ1923" s="5"/>
      <c r="IA1923" s="5"/>
      <c r="IB1923" s="5"/>
      <c r="IC1923" s="5"/>
      <c r="ID1923" s="5"/>
      <c r="IE1923" s="5"/>
      <c r="IF1923" s="5"/>
      <c r="IG1923" s="5"/>
      <c r="IH1923" s="5"/>
      <c r="II1923" s="5"/>
      <c r="IJ1923" s="5"/>
      <c r="IK1923" s="5"/>
      <c r="IL1923" s="5"/>
      <c r="IM1923" s="5"/>
      <c r="IN1923" s="5"/>
      <c r="IO1923" s="5"/>
      <c r="IP1923" s="5"/>
      <c r="IQ1923" s="5"/>
      <c r="IR1923" s="5"/>
      <c r="IS1923" s="5"/>
      <c r="IT1923" s="5"/>
      <c r="IU1923" s="5"/>
      <c r="IV1923" s="5"/>
      <c r="IW1923" s="5"/>
      <c r="IX1923" s="5"/>
      <c r="IY1923" s="5"/>
      <c r="IZ1923" s="5"/>
      <c r="JA1923" s="5"/>
      <c r="JB1923" s="5"/>
      <c r="JC1923" s="5"/>
      <c r="JD1923" s="5"/>
      <c r="JE1923" s="5"/>
      <c r="JF1923" s="5"/>
      <c r="JG1923" s="5"/>
      <c r="JH1923" s="5"/>
      <c r="JI1923" s="5"/>
      <c r="JJ1923" s="5"/>
      <c r="JK1923" s="5"/>
      <c r="JL1923" s="5"/>
      <c r="JM1923" s="5"/>
      <c r="JN1923" s="5"/>
      <c r="JO1923" s="5"/>
      <c r="JP1923" s="5"/>
      <c r="JQ1923" s="5"/>
      <c r="JR1923" s="5"/>
      <c r="JS1923" s="5"/>
      <c r="JT1923" s="5"/>
      <c r="JU1923" s="5"/>
      <c r="JV1923" s="5"/>
      <c r="JW1923" s="5"/>
      <c r="JX1923" s="5"/>
      <c r="JY1923" s="5"/>
      <c r="JZ1923" s="5"/>
      <c r="KA1923" s="5"/>
      <c r="KB1923" s="5"/>
      <c r="KC1923" s="5"/>
      <c r="KD1923" s="5"/>
      <c r="KE1923" s="5"/>
      <c r="KF1923" s="5"/>
      <c r="KG1923" s="5"/>
      <c r="KH1923" s="5"/>
      <c r="KI1923" s="5"/>
      <c r="KJ1923" s="5"/>
      <c r="KK1923" s="5"/>
      <c r="KL1923" s="5"/>
      <c r="KM1923" s="5"/>
      <c r="KN1923" s="5"/>
      <c r="KO1923" s="5"/>
      <c r="KP1923" s="5"/>
      <c r="KQ1923" s="5"/>
      <c r="KR1923" s="5"/>
      <c r="KS1923" s="5"/>
      <c r="KT1923" s="5"/>
      <c r="KU1923" s="5"/>
      <c r="KV1923" s="5"/>
      <c r="KW1923" s="5"/>
      <c r="KX1923" s="5"/>
      <c r="KY1923" s="5"/>
      <c r="KZ1923" s="5"/>
      <c r="LA1923" s="5"/>
      <c r="LB1923" s="5"/>
      <c r="LC1923" s="5"/>
      <c r="LD1923" s="5"/>
      <c r="LE1923" s="5"/>
      <c r="LF1923" s="5"/>
      <c r="LG1923" s="5"/>
      <c r="LH1923" s="5"/>
      <c r="LI1923" s="5"/>
      <c r="LJ1923" s="5"/>
      <c r="LK1923" s="5"/>
      <c r="LL1923" s="5"/>
      <c r="LM1923" s="5"/>
      <c r="LN1923" s="5"/>
      <c r="LO1923" s="5"/>
      <c r="LP1923" s="5"/>
      <c r="LQ1923" s="5"/>
      <c r="LR1923" s="5"/>
      <c r="LS1923" s="5"/>
      <c r="LT1923" s="5"/>
      <c r="LU1923" s="5"/>
      <c r="LV1923" s="5"/>
      <c r="LW1923" s="5"/>
      <c r="LX1923" s="5"/>
      <c r="LY1923" s="5"/>
      <c r="LZ1923" s="5"/>
      <c r="MA1923" s="5"/>
      <c r="MB1923" s="5"/>
      <c r="MC1923" s="5"/>
      <c r="MD1923" s="5"/>
      <c r="ME1923" s="5"/>
      <c r="MF1923" s="5"/>
      <c r="MG1923" s="5"/>
      <c r="MH1923" s="5"/>
      <c r="MI1923" s="5"/>
      <c r="MJ1923" s="5"/>
      <c r="MK1923" s="5"/>
      <c r="ML1923" s="5"/>
      <c r="MM1923" s="5"/>
      <c r="MN1923" s="5"/>
      <c r="MO1923" s="5"/>
      <c r="MP1923" s="5"/>
      <c r="MQ1923" s="5"/>
      <c r="MR1923" s="5"/>
      <c r="MS1923" s="5"/>
      <c r="MT1923" s="5"/>
      <c r="MU1923" s="5"/>
      <c r="MV1923" s="5"/>
      <c r="MW1923" s="5"/>
      <c r="MX1923" s="5"/>
      <c r="MY1923" s="5"/>
      <c r="MZ1923" s="5"/>
      <c r="NA1923" s="5"/>
      <c r="NB1923" s="5"/>
      <c r="NC1923" s="5"/>
      <c r="ND1923" s="5"/>
      <c r="NE1923" s="5"/>
      <c r="NF1923" s="5"/>
      <c r="NG1923" s="5"/>
      <c r="NH1923" s="5"/>
      <c r="NI1923" s="5"/>
      <c r="NJ1923" s="5"/>
      <c r="NK1923" s="5"/>
      <c r="NL1923" s="5"/>
      <c r="NM1923" s="5"/>
      <c r="NN1923" s="5"/>
      <c r="NO1923" s="5"/>
      <c r="NP1923" s="5"/>
      <c r="NQ1923" s="5"/>
      <c r="NR1923" s="5"/>
      <c r="NS1923" s="5"/>
      <c r="NT1923" s="5"/>
      <c r="NU1923" s="5"/>
      <c r="NV1923" s="5"/>
      <c r="NW1923" s="5"/>
      <c r="NX1923" s="5"/>
      <c r="NY1923" s="5"/>
      <c r="NZ1923" s="5"/>
      <c r="OA1923" s="5"/>
      <c r="OB1923" s="5"/>
      <c r="OC1923" s="5"/>
      <c r="OD1923" s="5"/>
      <c r="OE1923" s="5"/>
      <c r="OF1923" s="5"/>
      <c r="OG1923" s="5"/>
      <c r="OH1923" s="5"/>
      <c r="OI1923" s="5"/>
      <c r="OJ1923" s="5"/>
      <c r="OK1923" s="5"/>
      <c r="OL1923" s="5"/>
      <c r="OM1923" s="5"/>
      <c r="ON1923" s="5"/>
      <c r="OO1923" s="5"/>
      <c r="OP1923" s="5"/>
      <c r="OQ1923" s="5"/>
      <c r="OR1923" s="5"/>
      <c r="OS1923" s="5"/>
      <c r="OT1923" s="5"/>
      <c r="OU1923" s="5"/>
      <c r="OV1923" s="5"/>
      <c r="OW1923" s="5"/>
      <c r="OX1923" s="5"/>
      <c r="OY1923" s="5"/>
      <c r="OZ1923" s="5"/>
      <c r="PA1923" s="5"/>
      <c r="PB1923" s="5"/>
      <c r="PC1923" s="5"/>
      <c r="PD1923" s="5"/>
      <c r="PE1923" s="5"/>
      <c r="PF1923" s="5"/>
      <c r="PG1923" s="5"/>
      <c r="PH1923" s="5"/>
      <c r="PI1923" s="5"/>
      <c r="PJ1923" s="5"/>
      <c r="PK1923" s="5"/>
      <c r="PL1923" s="5"/>
      <c r="PM1923" s="5"/>
      <c r="PN1923" s="5"/>
      <c r="PO1923" s="5"/>
      <c r="PP1923" s="5"/>
      <c r="PQ1923" s="5"/>
      <c r="PR1923" s="5"/>
      <c r="PS1923" s="5"/>
      <c r="PT1923" s="5"/>
      <c r="PU1923" s="5"/>
      <c r="PV1923" s="5"/>
      <c r="PW1923" s="5"/>
      <c r="PX1923" s="5"/>
      <c r="PY1923" s="5"/>
      <c r="PZ1923" s="5"/>
      <c r="QA1923" s="5"/>
      <c r="QB1923" s="5"/>
      <c r="QC1923" s="5"/>
      <c r="QD1923" s="5"/>
      <c r="QE1923" s="5"/>
      <c r="QF1923" s="5"/>
      <c r="QG1923" s="5"/>
      <c r="QH1923" s="5"/>
      <c r="QI1923" s="5"/>
      <c r="QJ1923" s="5"/>
      <c r="QK1923" s="5"/>
      <c r="QL1923" s="5"/>
      <c r="QM1923" s="5"/>
      <c r="QN1923" s="5"/>
      <c r="QO1923" s="5"/>
      <c r="QP1923" s="5"/>
      <c r="QQ1923" s="5"/>
      <c r="QR1923" s="5"/>
      <c r="QS1923" s="5"/>
      <c r="QT1923" s="5"/>
      <c r="QU1923" s="5"/>
      <c r="QV1923" s="5"/>
      <c r="QW1923" s="5"/>
      <c r="QX1923" s="5"/>
      <c r="QY1923" s="5"/>
      <c r="QZ1923" s="5"/>
      <c r="RA1923" s="5"/>
      <c r="RB1923" s="5"/>
      <c r="RC1923" s="5"/>
      <c r="RD1923" s="5"/>
      <c r="RE1923" s="5"/>
    </row>
    <row r="1924" spans="1:473">
      <c r="A1924" s="1" t="s">
        <v>1924</v>
      </c>
      <c r="B1924" s="1">
        <v>0</v>
      </c>
      <c r="C1924" s="1">
        <v>0</v>
      </c>
      <c r="D1924" s="1">
        <v>4.7619047619047597E-3</v>
      </c>
      <c r="E1924" s="1">
        <v>0</v>
      </c>
      <c r="F1924" s="1">
        <v>0</v>
      </c>
      <c r="G1924" s="1">
        <v>0</v>
      </c>
      <c r="H1924" s="1">
        <v>0</v>
      </c>
      <c r="I1924" s="7">
        <v>2.87619047619047E-5</v>
      </c>
      <c r="J1924" s="1">
        <v>0</v>
      </c>
      <c r="K1924" s="1">
        <v>0</v>
      </c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  <c r="CY1924" s="5"/>
      <c r="CZ1924" s="5"/>
      <c r="DA1924" s="5"/>
      <c r="DB1924" s="5"/>
      <c r="DC1924" s="5"/>
      <c r="DD1924" s="5"/>
      <c r="DE1924" s="5"/>
      <c r="DF1924" s="5"/>
      <c r="DG1924" s="5"/>
      <c r="DH1924" s="5"/>
      <c r="DI1924" s="5"/>
      <c r="DJ1924" s="5"/>
      <c r="DK1924" s="5"/>
      <c r="DL1924" s="5"/>
      <c r="DM1924" s="5"/>
      <c r="DN1924" s="5"/>
      <c r="DO1924" s="5"/>
      <c r="DP1924" s="5"/>
      <c r="DQ1924" s="5"/>
      <c r="DR1924" s="5"/>
      <c r="DS1924" s="5"/>
      <c r="DT1924" s="5"/>
      <c r="DU1924" s="5"/>
      <c r="DV1924" s="5"/>
      <c r="DW1924" s="5"/>
      <c r="DX1924" s="5"/>
      <c r="DY1924" s="5"/>
      <c r="DZ1924" s="5"/>
      <c r="EA1924" s="5"/>
      <c r="EB1924" s="5"/>
      <c r="EC1924" s="5"/>
      <c r="ED1924" s="5"/>
      <c r="EE1924" s="5"/>
      <c r="EF1924" s="5"/>
      <c r="EG1924" s="5"/>
      <c r="EH1924" s="5"/>
      <c r="EI1924" s="5"/>
      <c r="EJ1924" s="5"/>
      <c r="EK1924" s="5"/>
      <c r="EL1924" s="5"/>
      <c r="EM1924" s="5"/>
      <c r="EN1924" s="5"/>
      <c r="EO1924" s="5"/>
      <c r="EP1924" s="5"/>
      <c r="EQ1924" s="5"/>
      <c r="ER1924" s="5"/>
      <c r="ES1924" s="5"/>
      <c r="ET1924" s="5"/>
      <c r="EU1924" s="5"/>
      <c r="EV1924" s="5"/>
      <c r="EW1924" s="5"/>
      <c r="EX1924" s="5"/>
      <c r="EY1924" s="5"/>
      <c r="EZ1924" s="5"/>
      <c r="FA1924" s="5"/>
      <c r="FB1924" s="5"/>
      <c r="FC1924" s="5"/>
      <c r="FD1924" s="5"/>
      <c r="FE1924" s="5"/>
      <c r="FF1924" s="5"/>
      <c r="FG1924" s="5"/>
      <c r="FH1924" s="5"/>
      <c r="FI1924" s="5"/>
      <c r="FJ1924" s="5"/>
      <c r="FK1924" s="5"/>
      <c r="FL1924" s="5"/>
      <c r="FM1924" s="5"/>
      <c r="FN1924" s="5"/>
      <c r="FO1924" s="5"/>
      <c r="FP1924" s="5"/>
      <c r="FQ1924" s="5"/>
      <c r="FR1924" s="5"/>
      <c r="FS1924" s="5"/>
      <c r="FT1924" s="5"/>
      <c r="FU1924" s="5"/>
      <c r="FV1924" s="5"/>
      <c r="FW1924" s="5"/>
      <c r="FX1924" s="5"/>
      <c r="FY1924" s="5"/>
      <c r="FZ1924" s="5"/>
      <c r="GA1924" s="5"/>
      <c r="GB1924" s="5"/>
      <c r="GC1924" s="5"/>
      <c r="GD1924" s="5"/>
      <c r="GE1924" s="5"/>
      <c r="GF1924" s="5"/>
      <c r="GG1924" s="5"/>
      <c r="GH1924" s="5"/>
      <c r="GI1924" s="5"/>
      <c r="GJ1924" s="5"/>
      <c r="GK1924" s="5"/>
      <c r="GL1924" s="5"/>
      <c r="GM1924" s="5"/>
      <c r="GN1924" s="5"/>
      <c r="GO1924" s="5"/>
      <c r="GP1924" s="5"/>
      <c r="GQ1924" s="5"/>
      <c r="GR1924" s="5"/>
      <c r="GS1924" s="5"/>
      <c r="GT1924" s="5"/>
      <c r="GU1924" s="5"/>
      <c r="GV1924" s="5"/>
      <c r="GW1924" s="5"/>
      <c r="GX1924" s="5"/>
      <c r="GY1924" s="5"/>
      <c r="GZ1924" s="5"/>
      <c r="HA1924" s="5"/>
      <c r="HB1924" s="5"/>
      <c r="HC1924" s="5"/>
      <c r="HD1924" s="5"/>
      <c r="HE1924" s="5"/>
      <c r="HF1924" s="5"/>
      <c r="HG1924" s="5"/>
      <c r="HH1924" s="5"/>
      <c r="HI1924" s="5"/>
      <c r="HJ1924" s="5"/>
      <c r="HK1924" s="5"/>
      <c r="HL1924" s="5"/>
      <c r="HM1924" s="5"/>
      <c r="HN1924" s="5"/>
      <c r="HO1924" s="5"/>
      <c r="HP1924" s="5"/>
      <c r="HQ1924" s="5"/>
      <c r="HR1924" s="5"/>
      <c r="HS1924" s="5"/>
      <c r="HT1924" s="5"/>
      <c r="HU1924" s="5"/>
      <c r="HV1924" s="5"/>
      <c r="HW1924" s="5"/>
      <c r="HX1924" s="5"/>
      <c r="HY1924" s="5"/>
      <c r="HZ1924" s="5"/>
      <c r="IA1924" s="5"/>
      <c r="IB1924" s="5"/>
      <c r="IC1924" s="5"/>
      <c r="ID1924" s="5"/>
      <c r="IE1924" s="5"/>
      <c r="IF1924" s="5"/>
      <c r="IG1924" s="5"/>
      <c r="IH1924" s="5"/>
      <c r="II1924" s="5"/>
      <c r="IJ1924" s="5"/>
      <c r="IK1924" s="5"/>
      <c r="IL1924" s="5"/>
      <c r="IM1924" s="5"/>
      <c r="IN1924" s="5"/>
      <c r="IO1924" s="5"/>
      <c r="IP1924" s="5"/>
      <c r="IQ1924" s="5"/>
      <c r="IR1924" s="5"/>
      <c r="IS1924" s="5"/>
      <c r="IT1924" s="5"/>
      <c r="IU1924" s="5"/>
      <c r="IV1924" s="5"/>
      <c r="IW1924" s="5"/>
      <c r="IX1924" s="5"/>
      <c r="IY1924" s="5"/>
      <c r="IZ1924" s="5"/>
      <c r="JA1924" s="5"/>
      <c r="JB1924" s="5"/>
      <c r="JC1924" s="5"/>
      <c r="JD1924" s="5"/>
      <c r="JE1924" s="5"/>
      <c r="JF1924" s="5"/>
      <c r="JG1924" s="5"/>
      <c r="JH1924" s="5"/>
      <c r="JI1924" s="5"/>
      <c r="JJ1924" s="5"/>
      <c r="JK1924" s="5"/>
      <c r="JL1924" s="5"/>
      <c r="JM1924" s="5"/>
      <c r="JN1924" s="5"/>
      <c r="JO1924" s="5"/>
      <c r="JP1924" s="5"/>
      <c r="JQ1924" s="5"/>
      <c r="JR1924" s="5"/>
      <c r="JS1924" s="5"/>
      <c r="JT1924" s="5"/>
      <c r="JU1924" s="5"/>
      <c r="JV1924" s="5"/>
      <c r="JW1924" s="5"/>
      <c r="JX1924" s="5"/>
      <c r="JY1924" s="5"/>
      <c r="JZ1924" s="5"/>
      <c r="KA1924" s="5"/>
      <c r="KB1924" s="5"/>
      <c r="KC1924" s="5"/>
      <c r="KD1924" s="5"/>
      <c r="KE1924" s="5"/>
      <c r="KF1924" s="5"/>
      <c r="KG1924" s="5"/>
      <c r="KH1924" s="5"/>
      <c r="KI1924" s="5"/>
      <c r="KJ1924" s="5"/>
      <c r="KK1924" s="5"/>
      <c r="KL1924" s="5"/>
      <c r="KM1924" s="5"/>
      <c r="KN1924" s="5"/>
      <c r="KO1924" s="5"/>
      <c r="KP1924" s="5"/>
      <c r="KQ1924" s="5"/>
      <c r="KR1924" s="5"/>
      <c r="KS1924" s="5"/>
      <c r="KT1924" s="5"/>
      <c r="KU1924" s="5"/>
      <c r="KV1924" s="5"/>
      <c r="KW1924" s="5"/>
      <c r="KX1924" s="5"/>
      <c r="KY1924" s="5"/>
      <c r="KZ1924" s="5"/>
      <c r="LA1924" s="5"/>
      <c r="LB1924" s="5"/>
      <c r="LC1924" s="5"/>
      <c r="LD1924" s="5"/>
      <c r="LE1924" s="5"/>
      <c r="LF1924" s="5"/>
      <c r="LG1924" s="5"/>
      <c r="LH1924" s="5"/>
      <c r="LI1924" s="5"/>
      <c r="LJ1924" s="5"/>
      <c r="LK1924" s="5"/>
      <c r="LL1924" s="5"/>
      <c r="LM1924" s="5"/>
      <c r="LN1924" s="5"/>
      <c r="LO1924" s="5"/>
      <c r="LP1924" s="5"/>
      <c r="LQ1924" s="5"/>
      <c r="LR1924" s="5"/>
      <c r="LS1924" s="5"/>
      <c r="LT1924" s="5"/>
      <c r="LU1924" s="5"/>
      <c r="LV1924" s="5"/>
      <c r="LW1924" s="5"/>
      <c r="LX1924" s="5"/>
      <c r="LY1924" s="5"/>
      <c r="LZ1924" s="5"/>
      <c r="MA1924" s="5"/>
      <c r="MB1924" s="5"/>
      <c r="MC1924" s="5"/>
      <c r="MD1924" s="5"/>
      <c r="ME1924" s="5"/>
      <c r="MF1924" s="5"/>
      <c r="MG1924" s="5"/>
      <c r="MH1924" s="5"/>
      <c r="MI1924" s="5"/>
      <c r="MJ1924" s="5"/>
      <c r="MK1924" s="5"/>
      <c r="ML1924" s="5"/>
      <c r="MM1924" s="5"/>
      <c r="MN1924" s="5"/>
      <c r="MO1924" s="5"/>
      <c r="MP1924" s="5"/>
      <c r="MQ1924" s="5"/>
      <c r="MR1924" s="5"/>
      <c r="MS1924" s="5"/>
      <c r="MT1924" s="5"/>
      <c r="MU1924" s="5"/>
      <c r="MV1924" s="5"/>
      <c r="MW1924" s="5"/>
      <c r="MX1924" s="5"/>
      <c r="MY1924" s="5"/>
      <c r="MZ1924" s="5"/>
      <c r="NA1924" s="5"/>
      <c r="NB1924" s="5"/>
      <c r="NC1924" s="5"/>
      <c r="ND1924" s="5"/>
      <c r="NE1924" s="5"/>
      <c r="NF1924" s="5"/>
      <c r="NG1924" s="5"/>
      <c r="NH1924" s="5"/>
      <c r="NI1924" s="5"/>
      <c r="NJ1924" s="5"/>
      <c r="NK1924" s="5"/>
      <c r="NL1924" s="5"/>
      <c r="NM1924" s="5"/>
      <c r="NN1924" s="5"/>
      <c r="NO1924" s="5"/>
      <c r="NP1924" s="5"/>
      <c r="NQ1924" s="5"/>
      <c r="NR1924" s="5"/>
      <c r="NS1924" s="5"/>
      <c r="NT1924" s="5"/>
      <c r="NU1924" s="5"/>
      <c r="NV1924" s="5"/>
      <c r="NW1924" s="5"/>
      <c r="NX1924" s="5"/>
      <c r="NY1924" s="5"/>
      <c r="NZ1924" s="5"/>
      <c r="OA1924" s="5"/>
      <c r="OB1924" s="5"/>
      <c r="OC1924" s="5"/>
      <c r="OD1924" s="5"/>
      <c r="OE1924" s="5"/>
      <c r="OF1924" s="5"/>
      <c r="OG1924" s="5"/>
      <c r="OH1924" s="5"/>
      <c r="OI1924" s="5"/>
      <c r="OJ1924" s="5"/>
      <c r="OK1924" s="5"/>
      <c r="OL1924" s="5"/>
      <c r="OM1924" s="5"/>
      <c r="ON1924" s="5"/>
      <c r="OO1924" s="5"/>
      <c r="OP1924" s="5"/>
      <c r="OQ1924" s="5"/>
      <c r="OR1924" s="5"/>
      <c r="OS1924" s="5"/>
      <c r="OT1924" s="5"/>
      <c r="OU1924" s="5"/>
      <c r="OV1924" s="5"/>
      <c r="OW1924" s="5"/>
      <c r="OX1924" s="5"/>
      <c r="OY1924" s="5"/>
      <c r="OZ1924" s="5"/>
      <c r="PA1924" s="5"/>
      <c r="PB1924" s="5"/>
      <c r="PC1924" s="5"/>
      <c r="PD1924" s="5"/>
      <c r="PE1924" s="5"/>
      <c r="PF1924" s="5"/>
      <c r="PG1924" s="5"/>
      <c r="PH1924" s="5"/>
      <c r="PI1924" s="5"/>
      <c r="PJ1924" s="5"/>
      <c r="PK1924" s="5"/>
      <c r="PL1924" s="5"/>
      <c r="PM1924" s="5"/>
      <c r="PN1924" s="5"/>
      <c r="PO1924" s="5"/>
      <c r="PP1924" s="5"/>
      <c r="PQ1924" s="5"/>
      <c r="PR1924" s="5"/>
      <c r="PS1924" s="5"/>
      <c r="PT1924" s="5"/>
      <c r="PU1924" s="5"/>
      <c r="PV1924" s="5"/>
      <c r="PW1924" s="5"/>
      <c r="PX1924" s="5"/>
      <c r="PY1924" s="5"/>
      <c r="PZ1924" s="5"/>
      <c r="QA1924" s="5"/>
      <c r="QB1924" s="5"/>
      <c r="QC1924" s="5"/>
      <c r="QD1924" s="5"/>
      <c r="QE1924" s="5"/>
      <c r="QF1924" s="5"/>
      <c r="QG1924" s="5"/>
      <c r="QH1924" s="5"/>
      <c r="QI1924" s="5"/>
      <c r="QJ1924" s="5"/>
      <c r="QK1924" s="5"/>
      <c r="QL1924" s="5"/>
      <c r="QM1924" s="5"/>
      <c r="QN1924" s="5"/>
      <c r="QO1924" s="5"/>
      <c r="QP1924" s="5"/>
      <c r="QQ1924" s="5"/>
      <c r="QR1924" s="5"/>
      <c r="QS1924" s="5"/>
      <c r="QT1924" s="5"/>
      <c r="QU1924" s="5"/>
      <c r="QV1924" s="5"/>
      <c r="QW1924" s="5"/>
      <c r="QX1924" s="5"/>
      <c r="QY1924" s="5"/>
      <c r="QZ1924" s="5"/>
      <c r="RA1924" s="5"/>
      <c r="RB1924" s="5"/>
      <c r="RC1924" s="5"/>
      <c r="RD1924" s="5"/>
      <c r="RE1924" s="5"/>
    </row>
    <row r="1925" spans="1:473">
      <c r="A1925" s="1" t="s">
        <v>1925</v>
      </c>
      <c r="B1925" s="1">
        <v>0</v>
      </c>
      <c r="C1925" s="1">
        <v>1.26582278481012E-2</v>
      </c>
      <c r="D1925" s="1">
        <v>0</v>
      </c>
      <c r="E1925" s="1">
        <v>0</v>
      </c>
      <c r="F1925" s="1">
        <v>0</v>
      </c>
      <c r="G1925" s="1">
        <v>0</v>
      </c>
      <c r="H1925" s="7">
        <v>2.8354430379746801E-5</v>
      </c>
      <c r="I1925" s="1">
        <v>0</v>
      </c>
      <c r="J1925" s="1">
        <v>0</v>
      </c>
      <c r="K1925" s="1">
        <v>0</v>
      </c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  <c r="CY1925" s="5"/>
      <c r="CZ1925" s="5"/>
      <c r="DA1925" s="5"/>
      <c r="DB1925" s="5"/>
      <c r="DC1925" s="5"/>
      <c r="DD1925" s="5"/>
      <c r="DE1925" s="5"/>
      <c r="DF1925" s="5"/>
      <c r="DG1925" s="5"/>
      <c r="DH1925" s="5"/>
      <c r="DI1925" s="5"/>
      <c r="DJ1925" s="5"/>
      <c r="DK1925" s="5"/>
      <c r="DL1925" s="5"/>
      <c r="DM1925" s="5"/>
      <c r="DN1925" s="5"/>
      <c r="DO1925" s="5"/>
      <c r="DP1925" s="5"/>
      <c r="DQ1925" s="5"/>
      <c r="DR1925" s="5"/>
      <c r="DS1925" s="5"/>
      <c r="DT1925" s="5"/>
      <c r="DU1925" s="5"/>
      <c r="DV1925" s="5"/>
      <c r="DW1925" s="5"/>
      <c r="DX1925" s="5"/>
      <c r="DY1925" s="5"/>
      <c r="DZ1925" s="5"/>
      <c r="EA1925" s="5"/>
      <c r="EB1925" s="5"/>
      <c r="EC1925" s="5"/>
      <c r="ED1925" s="5"/>
      <c r="EE1925" s="5"/>
      <c r="EF1925" s="5"/>
      <c r="EG1925" s="5"/>
      <c r="EH1925" s="5"/>
      <c r="EI1925" s="5"/>
      <c r="EJ1925" s="5"/>
      <c r="EK1925" s="5"/>
      <c r="EL1925" s="5"/>
      <c r="EM1925" s="5"/>
      <c r="EN1925" s="5"/>
      <c r="EO1925" s="5"/>
      <c r="EP1925" s="5"/>
      <c r="EQ1925" s="5"/>
      <c r="ER1925" s="5"/>
      <c r="ES1925" s="5"/>
      <c r="ET1925" s="5"/>
      <c r="EU1925" s="5"/>
      <c r="EV1925" s="5"/>
      <c r="EW1925" s="5"/>
      <c r="EX1925" s="5"/>
      <c r="EY1925" s="5"/>
      <c r="EZ1925" s="5"/>
      <c r="FA1925" s="5"/>
      <c r="FB1925" s="5"/>
      <c r="FC1925" s="5"/>
      <c r="FD1925" s="5"/>
      <c r="FE1925" s="5"/>
      <c r="FF1925" s="5"/>
      <c r="FG1925" s="5"/>
      <c r="FH1925" s="5"/>
      <c r="FI1925" s="5"/>
      <c r="FJ1925" s="5"/>
      <c r="FK1925" s="5"/>
      <c r="FL1925" s="5"/>
      <c r="FM1925" s="5"/>
      <c r="FN1925" s="5"/>
      <c r="FO1925" s="5"/>
      <c r="FP1925" s="5"/>
      <c r="FQ1925" s="5"/>
      <c r="FR1925" s="5"/>
      <c r="FS1925" s="5"/>
      <c r="FT1925" s="5"/>
      <c r="FU1925" s="5"/>
      <c r="FV1925" s="5"/>
      <c r="FW1925" s="5"/>
      <c r="FX1925" s="5"/>
      <c r="FY1925" s="5"/>
      <c r="FZ1925" s="5"/>
      <c r="GA1925" s="5"/>
      <c r="GB1925" s="5"/>
      <c r="GC1925" s="5"/>
      <c r="GD1925" s="5"/>
      <c r="GE1925" s="5"/>
      <c r="GF1925" s="5"/>
      <c r="GG1925" s="5"/>
      <c r="GH1925" s="5"/>
      <c r="GI1925" s="5"/>
      <c r="GJ1925" s="5"/>
      <c r="GK1925" s="5"/>
      <c r="GL1925" s="5"/>
      <c r="GM1925" s="5"/>
      <c r="GN1925" s="5"/>
      <c r="GO1925" s="5"/>
      <c r="GP1925" s="5"/>
      <c r="GQ1925" s="5"/>
      <c r="GR1925" s="5"/>
      <c r="GS1925" s="5"/>
      <c r="GT1925" s="5"/>
      <c r="GU1925" s="5"/>
      <c r="GV1925" s="5"/>
      <c r="GW1925" s="5"/>
      <c r="GX1925" s="5"/>
      <c r="GY1925" s="5"/>
      <c r="GZ1925" s="5"/>
      <c r="HA1925" s="5"/>
      <c r="HB1925" s="5"/>
      <c r="HC1925" s="5"/>
      <c r="HD1925" s="5"/>
      <c r="HE1925" s="5"/>
      <c r="HF1925" s="5"/>
      <c r="HG1925" s="5"/>
      <c r="HH1925" s="5"/>
      <c r="HI1925" s="5"/>
      <c r="HJ1925" s="5"/>
      <c r="HK1925" s="5"/>
      <c r="HL1925" s="5"/>
      <c r="HM1925" s="5"/>
      <c r="HN1925" s="5"/>
      <c r="HO1925" s="5"/>
      <c r="HP1925" s="5"/>
      <c r="HQ1925" s="5"/>
      <c r="HR1925" s="5"/>
      <c r="HS1925" s="5"/>
      <c r="HT1925" s="5"/>
      <c r="HU1925" s="5"/>
      <c r="HV1925" s="5"/>
      <c r="HW1925" s="5"/>
      <c r="HX1925" s="5"/>
      <c r="HY1925" s="5"/>
      <c r="HZ1925" s="5"/>
      <c r="IA1925" s="5"/>
      <c r="IB1925" s="5"/>
      <c r="IC1925" s="5"/>
      <c r="ID1925" s="5"/>
      <c r="IE1925" s="5"/>
      <c r="IF1925" s="5"/>
      <c r="IG1925" s="5"/>
      <c r="IH1925" s="5"/>
      <c r="II1925" s="5"/>
      <c r="IJ1925" s="5"/>
      <c r="IK1925" s="5"/>
      <c r="IL1925" s="5"/>
      <c r="IM1925" s="5"/>
      <c r="IN1925" s="5"/>
      <c r="IO1925" s="5"/>
      <c r="IP1925" s="5"/>
      <c r="IQ1925" s="5"/>
      <c r="IR1925" s="5"/>
      <c r="IS1925" s="5"/>
      <c r="IT1925" s="5"/>
      <c r="IU1925" s="5"/>
      <c r="IV1925" s="5"/>
      <c r="IW1925" s="5"/>
      <c r="IX1925" s="5"/>
      <c r="IY1925" s="5"/>
      <c r="IZ1925" s="5"/>
      <c r="JA1925" s="5"/>
      <c r="JB1925" s="5"/>
      <c r="JC1925" s="5"/>
      <c r="JD1925" s="5"/>
      <c r="JE1925" s="5"/>
      <c r="JF1925" s="5"/>
      <c r="JG1925" s="5"/>
      <c r="JH1925" s="5"/>
      <c r="JI1925" s="5"/>
      <c r="JJ1925" s="5"/>
      <c r="JK1925" s="5"/>
      <c r="JL1925" s="5"/>
      <c r="JM1925" s="5"/>
      <c r="JN1925" s="5"/>
      <c r="JO1925" s="5"/>
      <c r="JP1925" s="5"/>
      <c r="JQ1925" s="5"/>
      <c r="JR1925" s="5"/>
      <c r="JS1925" s="5"/>
      <c r="JT1925" s="5"/>
      <c r="JU1925" s="5"/>
      <c r="JV1925" s="5"/>
      <c r="JW1925" s="5"/>
      <c r="JX1925" s="5"/>
      <c r="JY1925" s="5"/>
      <c r="JZ1925" s="5"/>
      <c r="KA1925" s="5"/>
      <c r="KB1925" s="5"/>
      <c r="KC1925" s="5"/>
      <c r="KD1925" s="5"/>
      <c r="KE1925" s="5"/>
      <c r="KF1925" s="5"/>
      <c r="KG1925" s="5"/>
      <c r="KH1925" s="5"/>
      <c r="KI1925" s="5"/>
      <c r="KJ1925" s="5"/>
      <c r="KK1925" s="5"/>
      <c r="KL1925" s="5"/>
      <c r="KM1925" s="5"/>
      <c r="KN1925" s="5"/>
      <c r="KO1925" s="5"/>
      <c r="KP1925" s="5"/>
      <c r="KQ1925" s="5"/>
      <c r="KR1925" s="5"/>
      <c r="KS1925" s="5"/>
      <c r="KT1925" s="5"/>
      <c r="KU1925" s="5"/>
      <c r="KV1925" s="5"/>
      <c r="KW1925" s="5"/>
      <c r="KX1925" s="5"/>
      <c r="KY1925" s="5"/>
      <c r="KZ1925" s="5"/>
      <c r="LA1925" s="5"/>
      <c r="LB1925" s="5"/>
      <c r="LC1925" s="5"/>
      <c r="LD1925" s="5"/>
      <c r="LE1925" s="5"/>
      <c r="LF1925" s="5"/>
      <c r="LG1925" s="5"/>
      <c r="LH1925" s="5"/>
      <c r="LI1925" s="5"/>
      <c r="LJ1925" s="5"/>
      <c r="LK1925" s="5"/>
      <c r="LL1925" s="5"/>
      <c r="LM1925" s="5"/>
      <c r="LN1925" s="5"/>
      <c r="LO1925" s="5"/>
      <c r="LP1925" s="5"/>
      <c r="LQ1925" s="5"/>
      <c r="LR1925" s="5"/>
      <c r="LS1925" s="5"/>
      <c r="LT1925" s="5"/>
      <c r="LU1925" s="5"/>
      <c r="LV1925" s="5"/>
      <c r="LW1925" s="5"/>
      <c r="LX1925" s="5"/>
      <c r="LY1925" s="5"/>
      <c r="LZ1925" s="5"/>
      <c r="MA1925" s="5"/>
      <c r="MB1925" s="5"/>
      <c r="MC1925" s="5"/>
      <c r="MD1925" s="5"/>
      <c r="ME1925" s="5"/>
      <c r="MF1925" s="5"/>
      <c r="MG1925" s="5"/>
      <c r="MH1925" s="5"/>
      <c r="MI1925" s="5"/>
      <c r="MJ1925" s="5"/>
      <c r="MK1925" s="5"/>
      <c r="ML1925" s="5"/>
      <c r="MM1925" s="5"/>
      <c r="MN1925" s="5"/>
      <c r="MO1925" s="5"/>
      <c r="MP1925" s="5"/>
      <c r="MQ1925" s="5"/>
      <c r="MR1925" s="5"/>
      <c r="MS1925" s="5"/>
      <c r="MT1925" s="5"/>
      <c r="MU1925" s="5"/>
      <c r="MV1925" s="5"/>
      <c r="MW1925" s="5"/>
      <c r="MX1925" s="5"/>
      <c r="MY1925" s="5"/>
      <c r="MZ1925" s="5"/>
      <c r="NA1925" s="5"/>
      <c r="NB1925" s="5"/>
      <c r="NC1925" s="5"/>
      <c r="ND1925" s="5"/>
      <c r="NE1925" s="5"/>
      <c r="NF1925" s="5"/>
      <c r="NG1925" s="5"/>
      <c r="NH1925" s="5"/>
      <c r="NI1925" s="5"/>
      <c r="NJ1925" s="5"/>
      <c r="NK1925" s="5"/>
      <c r="NL1925" s="5"/>
      <c r="NM1925" s="5"/>
      <c r="NN1925" s="5"/>
      <c r="NO1925" s="5"/>
      <c r="NP1925" s="5"/>
      <c r="NQ1925" s="5"/>
      <c r="NR1925" s="5"/>
      <c r="NS1925" s="5"/>
      <c r="NT1925" s="5"/>
      <c r="NU1925" s="5"/>
      <c r="NV1925" s="5"/>
      <c r="NW1925" s="5"/>
      <c r="NX1925" s="5"/>
      <c r="NY1925" s="5"/>
      <c r="NZ1925" s="5"/>
      <c r="OA1925" s="5"/>
      <c r="OB1925" s="5"/>
      <c r="OC1925" s="5"/>
      <c r="OD1925" s="5"/>
      <c r="OE1925" s="5"/>
      <c r="OF1925" s="5"/>
      <c r="OG1925" s="5"/>
      <c r="OH1925" s="5"/>
      <c r="OI1925" s="5"/>
      <c r="OJ1925" s="5"/>
      <c r="OK1925" s="5"/>
      <c r="OL1925" s="5"/>
      <c r="OM1925" s="5"/>
      <c r="ON1925" s="5"/>
      <c r="OO1925" s="5"/>
      <c r="OP1925" s="5"/>
      <c r="OQ1925" s="5"/>
      <c r="OR1925" s="5"/>
      <c r="OS1925" s="5"/>
      <c r="OT1925" s="5"/>
      <c r="OU1925" s="5"/>
      <c r="OV1925" s="5"/>
      <c r="OW1925" s="5"/>
      <c r="OX1925" s="5"/>
      <c r="OY1925" s="5"/>
      <c r="OZ1925" s="5"/>
      <c r="PA1925" s="5"/>
      <c r="PB1925" s="5"/>
      <c r="PC1925" s="5"/>
      <c r="PD1925" s="5"/>
      <c r="PE1925" s="5"/>
      <c r="PF1925" s="5"/>
      <c r="PG1925" s="5"/>
      <c r="PH1925" s="5"/>
      <c r="PI1925" s="5"/>
      <c r="PJ1925" s="5"/>
      <c r="PK1925" s="5"/>
      <c r="PL1925" s="5"/>
      <c r="PM1925" s="5"/>
      <c r="PN1925" s="5"/>
      <c r="PO1925" s="5"/>
      <c r="PP1925" s="5"/>
      <c r="PQ1925" s="5"/>
      <c r="PR1925" s="5"/>
      <c r="PS1925" s="5"/>
      <c r="PT1925" s="5"/>
      <c r="PU1925" s="5"/>
      <c r="PV1925" s="5"/>
      <c r="PW1925" s="5"/>
      <c r="PX1925" s="5"/>
      <c r="PY1925" s="5"/>
      <c r="PZ1925" s="5"/>
      <c r="QA1925" s="5"/>
      <c r="QB1925" s="5"/>
      <c r="QC1925" s="5"/>
      <c r="QD1925" s="5"/>
      <c r="QE1925" s="5"/>
      <c r="QF1925" s="5"/>
      <c r="QG1925" s="5"/>
      <c r="QH1925" s="5"/>
      <c r="QI1925" s="5"/>
      <c r="QJ1925" s="5"/>
      <c r="QK1925" s="5"/>
      <c r="QL1925" s="5"/>
      <c r="QM1925" s="5"/>
      <c r="QN1925" s="5"/>
      <c r="QO1925" s="5"/>
      <c r="QP1925" s="5"/>
      <c r="QQ1925" s="5"/>
      <c r="QR1925" s="5"/>
      <c r="QS1925" s="5"/>
      <c r="QT1925" s="5"/>
      <c r="QU1925" s="5"/>
      <c r="QV1925" s="5"/>
      <c r="QW1925" s="5"/>
      <c r="QX1925" s="5"/>
      <c r="QY1925" s="5"/>
      <c r="QZ1925" s="5"/>
      <c r="RA1925" s="5"/>
      <c r="RB1925" s="5"/>
      <c r="RC1925" s="5"/>
      <c r="RD1925" s="5"/>
      <c r="RE1925" s="5"/>
    </row>
    <row r="1926" spans="1:473">
      <c r="A1926" s="1" t="s">
        <v>1926</v>
      </c>
      <c r="B1926" s="1">
        <v>0</v>
      </c>
      <c r="C1926" s="1">
        <v>1.26582278481012E-2</v>
      </c>
      <c r="D1926" s="1">
        <v>0</v>
      </c>
      <c r="E1926" s="1">
        <v>0</v>
      </c>
      <c r="F1926" s="1">
        <v>0</v>
      </c>
      <c r="G1926" s="1">
        <v>0</v>
      </c>
      <c r="H1926" s="7">
        <v>2.8354430379746801E-5</v>
      </c>
      <c r="I1926" s="1">
        <v>0</v>
      </c>
      <c r="J1926" s="1">
        <v>0</v>
      </c>
      <c r="K1926" s="1">
        <v>0</v>
      </c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5"/>
      <c r="DW1926" s="5"/>
      <c r="DX1926" s="5"/>
      <c r="DY1926" s="5"/>
      <c r="DZ1926" s="5"/>
      <c r="EA1926" s="5"/>
      <c r="EB1926" s="5"/>
      <c r="EC1926" s="5"/>
      <c r="ED1926" s="5"/>
      <c r="EE1926" s="5"/>
      <c r="EF1926" s="5"/>
      <c r="EG1926" s="5"/>
      <c r="EH1926" s="5"/>
      <c r="EI1926" s="5"/>
      <c r="EJ1926" s="5"/>
      <c r="EK1926" s="5"/>
      <c r="EL1926" s="5"/>
      <c r="EM1926" s="5"/>
      <c r="EN1926" s="5"/>
      <c r="EO1926" s="5"/>
      <c r="EP1926" s="5"/>
      <c r="EQ1926" s="5"/>
      <c r="ER1926" s="5"/>
      <c r="ES1926" s="5"/>
      <c r="ET1926" s="5"/>
      <c r="EU1926" s="5"/>
      <c r="EV1926" s="5"/>
      <c r="EW1926" s="5"/>
      <c r="EX1926" s="5"/>
      <c r="EY1926" s="5"/>
      <c r="EZ1926" s="5"/>
      <c r="FA1926" s="5"/>
      <c r="FB1926" s="5"/>
      <c r="FC1926" s="5"/>
      <c r="FD1926" s="5"/>
      <c r="FE1926" s="5"/>
      <c r="FF1926" s="5"/>
      <c r="FG1926" s="5"/>
      <c r="FH1926" s="5"/>
      <c r="FI1926" s="5"/>
      <c r="FJ1926" s="5"/>
      <c r="FK1926" s="5"/>
      <c r="FL1926" s="5"/>
      <c r="FM1926" s="5"/>
      <c r="FN1926" s="5"/>
      <c r="FO1926" s="5"/>
      <c r="FP1926" s="5"/>
      <c r="FQ1926" s="5"/>
      <c r="FR1926" s="5"/>
      <c r="FS1926" s="5"/>
      <c r="FT1926" s="5"/>
      <c r="FU1926" s="5"/>
      <c r="FV1926" s="5"/>
      <c r="FW1926" s="5"/>
      <c r="FX1926" s="5"/>
      <c r="FY1926" s="5"/>
      <c r="FZ1926" s="5"/>
      <c r="GA1926" s="5"/>
      <c r="GB1926" s="5"/>
      <c r="GC1926" s="5"/>
      <c r="GD1926" s="5"/>
      <c r="GE1926" s="5"/>
      <c r="GF1926" s="5"/>
      <c r="GG1926" s="5"/>
      <c r="GH1926" s="5"/>
      <c r="GI1926" s="5"/>
      <c r="GJ1926" s="5"/>
      <c r="GK1926" s="5"/>
      <c r="GL1926" s="5"/>
      <c r="GM1926" s="5"/>
      <c r="GN1926" s="5"/>
      <c r="GO1926" s="5"/>
      <c r="GP1926" s="5"/>
      <c r="GQ1926" s="5"/>
      <c r="GR1926" s="5"/>
      <c r="GS1926" s="5"/>
      <c r="GT1926" s="5"/>
      <c r="GU1926" s="5"/>
      <c r="GV1926" s="5"/>
      <c r="GW1926" s="5"/>
      <c r="GX1926" s="5"/>
      <c r="GY1926" s="5"/>
      <c r="GZ1926" s="5"/>
      <c r="HA1926" s="5"/>
      <c r="HB1926" s="5"/>
      <c r="HC1926" s="5"/>
      <c r="HD1926" s="5"/>
      <c r="HE1926" s="5"/>
      <c r="HF1926" s="5"/>
      <c r="HG1926" s="5"/>
      <c r="HH1926" s="5"/>
      <c r="HI1926" s="5"/>
      <c r="HJ1926" s="5"/>
      <c r="HK1926" s="5"/>
      <c r="HL1926" s="5"/>
      <c r="HM1926" s="5"/>
      <c r="HN1926" s="5"/>
      <c r="HO1926" s="5"/>
      <c r="HP1926" s="5"/>
      <c r="HQ1926" s="5"/>
      <c r="HR1926" s="5"/>
      <c r="HS1926" s="5"/>
      <c r="HT1926" s="5"/>
      <c r="HU1926" s="5"/>
      <c r="HV1926" s="5"/>
      <c r="HW1926" s="5"/>
      <c r="HX1926" s="5"/>
      <c r="HY1926" s="5"/>
      <c r="HZ1926" s="5"/>
      <c r="IA1926" s="5"/>
      <c r="IB1926" s="5"/>
      <c r="IC1926" s="5"/>
      <c r="ID1926" s="5"/>
      <c r="IE1926" s="5"/>
      <c r="IF1926" s="5"/>
      <c r="IG1926" s="5"/>
      <c r="IH1926" s="5"/>
      <c r="II1926" s="5"/>
      <c r="IJ1926" s="5"/>
      <c r="IK1926" s="5"/>
      <c r="IL1926" s="5"/>
      <c r="IM1926" s="5"/>
      <c r="IN1926" s="5"/>
      <c r="IO1926" s="5"/>
      <c r="IP1926" s="5"/>
      <c r="IQ1926" s="5"/>
      <c r="IR1926" s="5"/>
      <c r="IS1926" s="5"/>
      <c r="IT1926" s="5"/>
      <c r="IU1926" s="5"/>
      <c r="IV1926" s="5"/>
      <c r="IW1926" s="5"/>
      <c r="IX1926" s="5"/>
      <c r="IY1926" s="5"/>
      <c r="IZ1926" s="5"/>
      <c r="JA1926" s="5"/>
      <c r="JB1926" s="5"/>
      <c r="JC1926" s="5"/>
      <c r="JD1926" s="5"/>
      <c r="JE1926" s="5"/>
      <c r="JF1926" s="5"/>
      <c r="JG1926" s="5"/>
      <c r="JH1926" s="5"/>
      <c r="JI1926" s="5"/>
      <c r="JJ1926" s="5"/>
      <c r="JK1926" s="5"/>
      <c r="JL1926" s="5"/>
      <c r="JM1926" s="5"/>
      <c r="JN1926" s="5"/>
      <c r="JO1926" s="5"/>
      <c r="JP1926" s="5"/>
      <c r="JQ1926" s="5"/>
      <c r="JR1926" s="5"/>
      <c r="JS1926" s="5"/>
      <c r="JT1926" s="5"/>
      <c r="JU1926" s="5"/>
      <c r="JV1926" s="5"/>
      <c r="JW1926" s="5"/>
      <c r="JX1926" s="5"/>
      <c r="JY1926" s="5"/>
      <c r="JZ1926" s="5"/>
      <c r="KA1926" s="5"/>
      <c r="KB1926" s="5"/>
      <c r="KC1926" s="5"/>
      <c r="KD1926" s="5"/>
      <c r="KE1926" s="5"/>
      <c r="KF1926" s="5"/>
      <c r="KG1926" s="5"/>
      <c r="KH1926" s="5"/>
      <c r="KI1926" s="5"/>
      <c r="KJ1926" s="5"/>
      <c r="KK1926" s="5"/>
      <c r="KL1926" s="5"/>
      <c r="KM1926" s="5"/>
      <c r="KN1926" s="5"/>
      <c r="KO1926" s="5"/>
      <c r="KP1926" s="5"/>
      <c r="KQ1926" s="5"/>
      <c r="KR1926" s="5"/>
      <c r="KS1926" s="5"/>
      <c r="KT1926" s="5"/>
      <c r="KU1926" s="5"/>
      <c r="KV1926" s="5"/>
      <c r="KW1926" s="5"/>
      <c r="KX1926" s="5"/>
      <c r="KY1926" s="5"/>
      <c r="KZ1926" s="5"/>
      <c r="LA1926" s="5"/>
      <c r="LB1926" s="5"/>
      <c r="LC1926" s="5"/>
      <c r="LD1926" s="5"/>
      <c r="LE1926" s="5"/>
      <c r="LF1926" s="5"/>
      <c r="LG1926" s="5"/>
      <c r="LH1926" s="5"/>
      <c r="LI1926" s="5"/>
      <c r="LJ1926" s="5"/>
      <c r="LK1926" s="5"/>
      <c r="LL1926" s="5"/>
      <c r="LM1926" s="5"/>
      <c r="LN1926" s="5"/>
      <c r="LO1926" s="5"/>
      <c r="LP1926" s="5"/>
      <c r="LQ1926" s="5"/>
      <c r="LR1926" s="5"/>
      <c r="LS1926" s="5"/>
      <c r="LT1926" s="5"/>
      <c r="LU1926" s="5"/>
      <c r="LV1926" s="5"/>
      <c r="LW1926" s="5"/>
      <c r="LX1926" s="5"/>
      <c r="LY1926" s="5"/>
      <c r="LZ1926" s="5"/>
      <c r="MA1926" s="5"/>
      <c r="MB1926" s="5"/>
      <c r="MC1926" s="5"/>
      <c r="MD1926" s="5"/>
      <c r="ME1926" s="5"/>
      <c r="MF1926" s="5"/>
      <c r="MG1926" s="5"/>
      <c r="MH1926" s="5"/>
      <c r="MI1926" s="5"/>
      <c r="MJ1926" s="5"/>
      <c r="MK1926" s="5"/>
      <c r="ML1926" s="5"/>
      <c r="MM1926" s="5"/>
      <c r="MN1926" s="5"/>
      <c r="MO1926" s="5"/>
      <c r="MP1926" s="5"/>
      <c r="MQ1926" s="5"/>
      <c r="MR1926" s="5"/>
      <c r="MS1926" s="5"/>
      <c r="MT1926" s="5"/>
      <c r="MU1926" s="5"/>
      <c r="MV1926" s="5"/>
      <c r="MW1926" s="5"/>
      <c r="MX1926" s="5"/>
      <c r="MY1926" s="5"/>
      <c r="MZ1926" s="5"/>
      <c r="NA1926" s="5"/>
      <c r="NB1926" s="5"/>
      <c r="NC1926" s="5"/>
      <c r="ND1926" s="5"/>
      <c r="NE1926" s="5"/>
      <c r="NF1926" s="5"/>
      <c r="NG1926" s="5"/>
      <c r="NH1926" s="5"/>
      <c r="NI1926" s="5"/>
      <c r="NJ1926" s="5"/>
      <c r="NK1926" s="5"/>
      <c r="NL1926" s="5"/>
      <c r="NM1926" s="5"/>
      <c r="NN1926" s="5"/>
      <c r="NO1926" s="5"/>
      <c r="NP1926" s="5"/>
      <c r="NQ1926" s="5"/>
      <c r="NR1926" s="5"/>
      <c r="NS1926" s="5"/>
      <c r="NT1926" s="5"/>
      <c r="NU1926" s="5"/>
      <c r="NV1926" s="5"/>
      <c r="NW1926" s="5"/>
      <c r="NX1926" s="5"/>
      <c r="NY1926" s="5"/>
      <c r="NZ1926" s="5"/>
      <c r="OA1926" s="5"/>
      <c r="OB1926" s="5"/>
      <c r="OC1926" s="5"/>
      <c r="OD1926" s="5"/>
      <c r="OE1926" s="5"/>
      <c r="OF1926" s="5"/>
      <c r="OG1926" s="5"/>
      <c r="OH1926" s="5"/>
      <c r="OI1926" s="5"/>
      <c r="OJ1926" s="5"/>
      <c r="OK1926" s="5"/>
      <c r="OL1926" s="5"/>
      <c r="OM1926" s="5"/>
      <c r="ON1926" s="5"/>
      <c r="OO1926" s="5"/>
      <c r="OP1926" s="5"/>
      <c r="OQ1926" s="5"/>
      <c r="OR1926" s="5"/>
      <c r="OS1926" s="5"/>
      <c r="OT1926" s="5"/>
      <c r="OU1926" s="5"/>
      <c r="OV1926" s="5"/>
      <c r="OW1926" s="5"/>
      <c r="OX1926" s="5"/>
      <c r="OY1926" s="5"/>
      <c r="OZ1926" s="5"/>
      <c r="PA1926" s="5"/>
      <c r="PB1926" s="5"/>
      <c r="PC1926" s="5"/>
      <c r="PD1926" s="5"/>
      <c r="PE1926" s="5"/>
      <c r="PF1926" s="5"/>
      <c r="PG1926" s="5"/>
      <c r="PH1926" s="5"/>
      <c r="PI1926" s="5"/>
      <c r="PJ1926" s="5"/>
      <c r="PK1926" s="5"/>
      <c r="PL1926" s="5"/>
      <c r="PM1926" s="5"/>
      <c r="PN1926" s="5"/>
      <c r="PO1926" s="5"/>
      <c r="PP1926" s="5"/>
      <c r="PQ1926" s="5"/>
      <c r="PR1926" s="5"/>
      <c r="PS1926" s="5"/>
      <c r="PT1926" s="5"/>
      <c r="PU1926" s="5"/>
      <c r="PV1926" s="5"/>
      <c r="PW1926" s="5"/>
      <c r="PX1926" s="5"/>
      <c r="PY1926" s="5"/>
      <c r="PZ1926" s="5"/>
      <c r="QA1926" s="5"/>
      <c r="QB1926" s="5"/>
      <c r="QC1926" s="5"/>
      <c r="QD1926" s="5"/>
      <c r="QE1926" s="5"/>
      <c r="QF1926" s="5"/>
      <c r="QG1926" s="5"/>
      <c r="QH1926" s="5"/>
      <c r="QI1926" s="5"/>
      <c r="QJ1926" s="5"/>
      <c r="QK1926" s="5"/>
      <c r="QL1926" s="5"/>
      <c r="QM1926" s="5"/>
      <c r="QN1926" s="5"/>
      <c r="QO1926" s="5"/>
      <c r="QP1926" s="5"/>
      <c r="QQ1926" s="5"/>
      <c r="QR1926" s="5"/>
      <c r="QS1926" s="5"/>
      <c r="QT1926" s="5"/>
      <c r="QU1926" s="5"/>
      <c r="QV1926" s="5"/>
      <c r="QW1926" s="5"/>
      <c r="QX1926" s="5"/>
      <c r="QY1926" s="5"/>
      <c r="QZ1926" s="5"/>
      <c r="RA1926" s="5"/>
      <c r="RB1926" s="5"/>
      <c r="RC1926" s="5"/>
      <c r="RD1926" s="5"/>
      <c r="RE1926" s="5"/>
    </row>
    <row r="1927" spans="1:473">
      <c r="A1927" s="1" t="s">
        <v>1927</v>
      </c>
      <c r="B1927" s="1">
        <v>2.2471910112359501E-2</v>
      </c>
      <c r="C1927" s="1">
        <v>0</v>
      </c>
      <c r="D1927" s="1">
        <v>4.7619047619047597E-3</v>
      </c>
      <c r="E1927" s="1">
        <v>0</v>
      </c>
      <c r="F1927" s="1">
        <v>0</v>
      </c>
      <c r="G1927" s="7">
        <v>1.44943820224719E-5</v>
      </c>
      <c r="H1927" s="1">
        <v>0</v>
      </c>
      <c r="I1927" s="7">
        <v>1.36190476190476E-5</v>
      </c>
      <c r="J1927" s="1">
        <v>0</v>
      </c>
      <c r="K1927" s="1">
        <v>0</v>
      </c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  <c r="CY1927" s="5"/>
      <c r="CZ1927" s="5"/>
      <c r="DA1927" s="5"/>
      <c r="DB1927" s="5"/>
      <c r="DC1927" s="5"/>
      <c r="DD1927" s="5"/>
      <c r="DE1927" s="5"/>
      <c r="DF1927" s="5"/>
      <c r="DG1927" s="5"/>
      <c r="DH1927" s="5"/>
      <c r="DI1927" s="5"/>
      <c r="DJ1927" s="5"/>
      <c r="DK1927" s="5"/>
      <c r="DL1927" s="5"/>
      <c r="DM1927" s="5"/>
      <c r="DN1927" s="5"/>
      <c r="DO1927" s="5"/>
      <c r="DP1927" s="5"/>
      <c r="DQ1927" s="5"/>
      <c r="DR1927" s="5"/>
      <c r="DS1927" s="5"/>
      <c r="DT1927" s="5"/>
      <c r="DU1927" s="5"/>
      <c r="DV1927" s="5"/>
      <c r="DW1927" s="5"/>
      <c r="DX1927" s="5"/>
      <c r="DY1927" s="5"/>
      <c r="DZ1927" s="5"/>
      <c r="EA1927" s="5"/>
      <c r="EB1927" s="5"/>
      <c r="EC1927" s="5"/>
      <c r="ED1927" s="5"/>
      <c r="EE1927" s="5"/>
      <c r="EF1927" s="5"/>
      <c r="EG1927" s="5"/>
      <c r="EH1927" s="5"/>
      <c r="EI1927" s="5"/>
      <c r="EJ1927" s="5"/>
      <c r="EK1927" s="5"/>
      <c r="EL1927" s="5"/>
      <c r="EM1927" s="5"/>
      <c r="EN1927" s="5"/>
      <c r="EO1927" s="5"/>
      <c r="EP1927" s="5"/>
      <c r="EQ1927" s="5"/>
      <c r="ER1927" s="5"/>
      <c r="ES1927" s="5"/>
      <c r="ET1927" s="5"/>
      <c r="EU1927" s="5"/>
      <c r="EV1927" s="5"/>
      <c r="EW1927" s="5"/>
      <c r="EX1927" s="5"/>
      <c r="EY1927" s="5"/>
      <c r="EZ1927" s="5"/>
      <c r="FA1927" s="5"/>
      <c r="FB1927" s="5"/>
      <c r="FC1927" s="5"/>
      <c r="FD1927" s="5"/>
      <c r="FE1927" s="5"/>
      <c r="FF1927" s="5"/>
      <c r="FG1927" s="5"/>
      <c r="FH1927" s="5"/>
      <c r="FI1927" s="5"/>
      <c r="FJ1927" s="5"/>
      <c r="FK1927" s="5"/>
      <c r="FL1927" s="5"/>
      <c r="FM1927" s="5"/>
      <c r="FN1927" s="5"/>
      <c r="FO1927" s="5"/>
      <c r="FP1927" s="5"/>
      <c r="FQ1927" s="5"/>
      <c r="FR1927" s="5"/>
      <c r="FS1927" s="5"/>
      <c r="FT1927" s="5"/>
      <c r="FU1927" s="5"/>
      <c r="FV1927" s="5"/>
      <c r="FW1927" s="5"/>
      <c r="FX1927" s="5"/>
      <c r="FY1927" s="5"/>
      <c r="FZ1927" s="5"/>
      <c r="GA1927" s="5"/>
      <c r="GB1927" s="5"/>
      <c r="GC1927" s="5"/>
      <c r="GD1927" s="5"/>
      <c r="GE1927" s="5"/>
      <c r="GF1927" s="5"/>
      <c r="GG1927" s="5"/>
      <c r="GH1927" s="5"/>
      <c r="GI1927" s="5"/>
      <c r="GJ1927" s="5"/>
      <c r="GK1927" s="5"/>
      <c r="GL1927" s="5"/>
      <c r="GM1927" s="5"/>
      <c r="GN1927" s="5"/>
      <c r="GO1927" s="5"/>
      <c r="GP1927" s="5"/>
      <c r="GQ1927" s="5"/>
      <c r="GR1927" s="5"/>
      <c r="GS1927" s="5"/>
      <c r="GT1927" s="5"/>
      <c r="GU1927" s="5"/>
      <c r="GV1927" s="5"/>
      <c r="GW1927" s="5"/>
      <c r="GX1927" s="5"/>
      <c r="GY1927" s="5"/>
      <c r="GZ1927" s="5"/>
      <c r="HA1927" s="5"/>
      <c r="HB1927" s="5"/>
      <c r="HC1927" s="5"/>
      <c r="HD1927" s="5"/>
      <c r="HE1927" s="5"/>
      <c r="HF1927" s="5"/>
      <c r="HG1927" s="5"/>
      <c r="HH1927" s="5"/>
      <c r="HI1927" s="5"/>
      <c r="HJ1927" s="5"/>
      <c r="HK1927" s="5"/>
      <c r="HL1927" s="5"/>
      <c r="HM1927" s="5"/>
      <c r="HN1927" s="5"/>
      <c r="HO1927" s="5"/>
      <c r="HP1927" s="5"/>
      <c r="HQ1927" s="5"/>
      <c r="HR1927" s="5"/>
      <c r="HS1927" s="5"/>
      <c r="HT1927" s="5"/>
      <c r="HU1927" s="5"/>
      <c r="HV1927" s="5"/>
      <c r="HW1927" s="5"/>
      <c r="HX1927" s="5"/>
      <c r="HY1927" s="5"/>
      <c r="HZ1927" s="5"/>
      <c r="IA1927" s="5"/>
      <c r="IB1927" s="5"/>
      <c r="IC1927" s="5"/>
      <c r="ID1927" s="5"/>
      <c r="IE1927" s="5"/>
      <c r="IF1927" s="5"/>
      <c r="IG1927" s="5"/>
      <c r="IH1927" s="5"/>
      <c r="II1927" s="5"/>
      <c r="IJ1927" s="5"/>
      <c r="IK1927" s="5"/>
      <c r="IL1927" s="5"/>
      <c r="IM1927" s="5"/>
      <c r="IN1927" s="5"/>
      <c r="IO1927" s="5"/>
      <c r="IP1927" s="5"/>
      <c r="IQ1927" s="5"/>
      <c r="IR1927" s="5"/>
      <c r="IS1927" s="5"/>
      <c r="IT1927" s="5"/>
      <c r="IU1927" s="5"/>
      <c r="IV1927" s="5"/>
      <c r="IW1927" s="5"/>
      <c r="IX1927" s="5"/>
      <c r="IY1927" s="5"/>
      <c r="IZ1927" s="5"/>
      <c r="JA1927" s="5"/>
      <c r="JB1927" s="5"/>
      <c r="JC1927" s="5"/>
      <c r="JD1927" s="5"/>
      <c r="JE1927" s="5"/>
      <c r="JF1927" s="5"/>
      <c r="JG1927" s="5"/>
      <c r="JH1927" s="5"/>
      <c r="JI1927" s="5"/>
      <c r="JJ1927" s="5"/>
      <c r="JK1927" s="5"/>
      <c r="JL1927" s="5"/>
      <c r="JM1927" s="5"/>
      <c r="JN1927" s="5"/>
      <c r="JO1927" s="5"/>
      <c r="JP1927" s="5"/>
      <c r="JQ1927" s="5"/>
      <c r="JR1927" s="5"/>
      <c r="JS1927" s="5"/>
      <c r="JT1927" s="5"/>
      <c r="JU1927" s="5"/>
      <c r="JV1927" s="5"/>
      <c r="JW1927" s="5"/>
      <c r="JX1927" s="5"/>
      <c r="JY1927" s="5"/>
      <c r="JZ1927" s="5"/>
      <c r="KA1927" s="5"/>
      <c r="KB1927" s="5"/>
      <c r="KC1927" s="5"/>
      <c r="KD1927" s="5"/>
      <c r="KE1927" s="5"/>
      <c r="KF1927" s="5"/>
      <c r="KG1927" s="5"/>
      <c r="KH1927" s="5"/>
      <c r="KI1927" s="5"/>
      <c r="KJ1927" s="5"/>
      <c r="KK1927" s="5"/>
      <c r="KL1927" s="5"/>
      <c r="KM1927" s="5"/>
      <c r="KN1927" s="5"/>
      <c r="KO1927" s="5"/>
      <c r="KP1927" s="5"/>
      <c r="KQ1927" s="5"/>
      <c r="KR1927" s="5"/>
      <c r="KS1927" s="5"/>
      <c r="KT1927" s="5"/>
      <c r="KU1927" s="5"/>
      <c r="KV1927" s="5"/>
      <c r="KW1927" s="5"/>
      <c r="KX1927" s="5"/>
      <c r="KY1927" s="5"/>
      <c r="KZ1927" s="5"/>
      <c r="LA1927" s="5"/>
      <c r="LB1927" s="5"/>
      <c r="LC1927" s="5"/>
      <c r="LD1927" s="5"/>
      <c r="LE1927" s="5"/>
      <c r="LF1927" s="5"/>
      <c r="LG1927" s="5"/>
      <c r="LH1927" s="5"/>
      <c r="LI1927" s="5"/>
      <c r="LJ1927" s="5"/>
      <c r="LK1927" s="5"/>
      <c r="LL1927" s="5"/>
      <c r="LM1927" s="5"/>
      <c r="LN1927" s="5"/>
      <c r="LO1927" s="5"/>
      <c r="LP1927" s="5"/>
      <c r="LQ1927" s="5"/>
      <c r="LR1927" s="5"/>
      <c r="LS1927" s="5"/>
      <c r="LT1927" s="5"/>
      <c r="LU1927" s="5"/>
      <c r="LV1927" s="5"/>
      <c r="LW1927" s="5"/>
      <c r="LX1927" s="5"/>
      <c r="LY1927" s="5"/>
      <c r="LZ1927" s="5"/>
      <c r="MA1927" s="5"/>
      <c r="MB1927" s="5"/>
      <c r="MC1927" s="5"/>
      <c r="MD1927" s="5"/>
      <c r="ME1927" s="5"/>
      <c r="MF1927" s="5"/>
      <c r="MG1927" s="5"/>
      <c r="MH1927" s="5"/>
      <c r="MI1927" s="5"/>
      <c r="MJ1927" s="5"/>
      <c r="MK1927" s="5"/>
      <c r="ML1927" s="5"/>
      <c r="MM1927" s="5"/>
      <c r="MN1927" s="5"/>
      <c r="MO1927" s="5"/>
      <c r="MP1927" s="5"/>
      <c r="MQ1927" s="5"/>
      <c r="MR1927" s="5"/>
      <c r="MS1927" s="5"/>
      <c r="MT1927" s="5"/>
      <c r="MU1927" s="5"/>
      <c r="MV1927" s="5"/>
      <c r="MW1927" s="5"/>
      <c r="MX1927" s="5"/>
      <c r="MY1927" s="5"/>
      <c r="MZ1927" s="5"/>
      <c r="NA1927" s="5"/>
      <c r="NB1927" s="5"/>
      <c r="NC1927" s="5"/>
      <c r="ND1927" s="5"/>
      <c r="NE1927" s="5"/>
      <c r="NF1927" s="5"/>
      <c r="NG1927" s="5"/>
      <c r="NH1927" s="5"/>
      <c r="NI1927" s="5"/>
      <c r="NJ1927" s="5"/>
      <c r="NK1927" s="5"/>
      <c r="NL1927" s="5"/>
      <c r="NM1927" s="5"/>
      <c r="NN1927" s="5"/>
      <c r="NO1927" s="5"/>
      <c r="NP1927" s="5"/>
      <c r="NQ1927" s="5"/>
      <c r="NR1927" s="5"/>
      <c r="NS1927" s="5"/>
      <c r="NT1927" s="5"/>
      <c r="NU1927" s="5"/>
      <c r="NV1927" s="5"/>
      <c r="NW1927" s="5"/>
      <c r="NX1927" s="5"/>
      <c r="NY1927" s="5"/>
      <c r="NZ1927" s="5"/>
      <c r="OA1927" s="5"/>
      <c r="OB1927" s="5"/>
      <c r="OC1927" s="5"/>
      <c r="OD1927" s="5"/>
      <c r="OE1927" s="5"/>
      <c r="OF1927" s="5"/>
      <c r="OG1927" s="5"/>
      <c r="OH1927" s="5"/>
      <c r="OI1927" s="5"/>
      <c r="OJ1927" s="5"/>
      <c r="OK1927" s="5"/>
      <c r="OL1927" s="5"/>
      <c r="OM1927" s="5"/>
      <c r="ON1927" s="5"/>
      <c r="OO1927" s="5"/>
      <c r="OP1927" s="5"/>
      <c r="OQ1927" s="5"/>
      <c r="OR1927" s="5"/>
      <c r="OS1927" s="5"/>
      <c r="OT1927" s="5"/>
      <c r="OU1927" s="5"/>
      <c r="OV1927" s="5"/>
      <c r="OW1927" s="5"/>
      <c r="OX1927" s="5"/>
      <c r="OY1927" s="5"/>
      <c r="OZ1927" s="5"/>
      <c r="PA1927" s="5"/>
      <c r="PB1927" s="5"/>
      <c r="PC1927" s="5"/>
      <c r="PD1927" s="5"/>
      <c r="PE1927" s="5"/>
      <c r="PF1927" s="5"/>
      <c r="PG1927" s="5"/>
      <c r="PH1927" s="5"/>
      <c r="PI1927" s="5"/>
      <c r="PJ1927" s="5"/>
      <c r="PK1927" s="5"/>
      <c r="PL1927" s="5"/>
      <c r="PM1927" s="5"/>
      <c r="PN1927" s="5"/>
      <c r="PO1927" s="5"/>
      <c r="PP1927" s="5"/>
      <c r="PQ1927" s="5"/>
      <c r="PR1927" s="5"/>
      <c r="PS1927" s="5"/>
      <c r="PT1927" s="5"/>
      <c r="PU1927" s="5"/>
      <c r="PV1927" s="5"/>
      <c r="PW1927" s="5"/>
      <c r="PX1927" s="5"/>
      <c r="PY1927" s="5"/>
      <c r="PZ1927" s="5"/>
      <c r="QA1927" s="5"/>
      <c r="QB1927" s="5"/>
      <c r="QC1927" s="5"/>
      <c r="QD1927" s="5"/>
      <c r="QE1927" s="5"/>
      <c r="QF1927" s="5"/>
      <c r="QG1927" s="5"/>
      <c r="QH1927" s="5"/>
      <c r="QI1927" s="5"/>
      <c r="QJ1927" s="5"/>
      <c r="QK1927" s="5"/>
      <c r="QL1927" s="5"/>
      <c r="QM1927" s="5"/>
      <c r="QN1927" s="5"/>
      <c r="QO1927" s="5"/>
      <c r="QP1927" s="5"/>
      <c r="QQ1927" s="5"/>
      <c r="QR1927" s="5"/>
      <c r="QS1927" s="5"/>
      <c r="QT1927" s="5"/>
      <c r="QU1927" s="5"/>
      <c r="QV1927" s="5"/>
      <c r="QW1927" s="5"/>
      <c r="QX1927" s="5"/>
      <c r="QY1927" s="5"/>
      <c r="QZ1927" s="5"/>
      <c r="RA1927" s="5"/>
      <c r="RB1927" s="5"/>
      <c r="RC1927" s="5"/>
      <c r="RD1927" s="5"/>
      <c r="RE1927" s="5"/>
    </row>
    <row r="1928" spans="1:473">
      <c r="A1928" s="1" t="s">
        <v>1928</v>
      </c>
      <c r="B1928" s="1">
        <v>0</v>
      </c>
      <c r="C1928" s="1">
        <v>0</v>
      </c>
      <c r="D1928" s="1">
        <v>1.42857142857142E-2</v>
      </c>
      <c r="E1928" s="1">
        <v>0</v>
      </c>
      <c r="F1928" s="1">
        <v>0</v>
      </c>
      <c r="G1928" s="1">
        <v>0</v>
      </c>
      <c r="H1928" s="1">
        <v>0</v>
      </c>
      <c r="I1928" s="7">
        <v>2.7809523809523799E-5</v>
      </c>
      <c r="J1928" s="1">
        <v>0</v>
      </c>
      <c r="K1928" s="1">
        <v>0</v>
      </c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  <c r="CY1928" s="5"/>
      <c r="CZ1928" s="5"/>
      <c r="DA1928" s="5"/>
      <c r="DB1928" s="5"/>
      <c r="DC1928" s="5"/>
      <c r="DD1928" s="5"/>
      <c r="DE1928" s="5"/>
      <c r="DF1928" s="5"/>
      <c r="DG1928" s="5"/>
      <c r="DH1928" s="5"/>
      <c r="DI1928" s="5"/>
      <c r="DJ1928" s="5"/>
      <c r="DK1928" s="5"/>
      <c r="DL1928" s="5"/>
      <c r="DM1928" s="5"/>
      <c r="DN1928" s="5"/>
      <c r="DO1928" s="5"/>
      <c r="DP1928" s="5"/>
      <c r="DQ1928" s="5"/>
      <c r="DR1928" s="5"/>
      <c r="DS1928" s="5"/>
      <c r="DT1928" s="5"/>
      <c r="DU1928" s="5"/>
      <c r="DV1928" s="5"/>
      <c r="DW1928" s="5"/>
      <c r="DX1928" s="5"/>
      <c r="DY1928" s="5"/>
      <c r="DZ1928" s="5"/>
      <c r="EA1928" s="5"/>
      <c r="EB1928" s="5"/>
      <c r="EC1928" s="5"/>
      <c r="ED1928" s="5"/>
      <c r="EE1928" s="5"/>
      <c r="EF1928" s="5"/>
      <c r="EG1928" s="5"/>
      <c r="EH1928" s="5"/>
      <c r="EI1928" s="5"/>
      <c r="EJ1928" s="5"/>
      <c r="EK1928" s="5"/>
      <c r="EL1928" s="5"/>
      <c r="EM1928" s="5"/>
      <c r="EN1928" s="5"/>
      <c r="EO1928" s="5"/>
      <c r="EP1928" s="5"/>
      <c r="EQ1928" s="5"/>
      <c r="ER1928" s="5"/>
      <c r="ES1928" s="5"/>
      <c r="ET1928" s="5"/>
      <c r="EU1928" s="5"/>
      <c r="EV1928" s="5"/>
      <c r="EW1928" s="5"/>
      <c r="EX1928" s="5"/>
      <c r="EY1928" s="5"/>
      <c r="EZ1928" s="5"/>
      <c r="FA1928" s="5"/>
      <c r="FB1928" s="5"/>
      <c r="FC1928" s="5"/>
      <c r="FD1928" s="5"/>
      <c r="FE1928" s="5"/>
      <c r="FF1928" s="5"/>
      <c r="FG1928" s="5"/>
      <c r="FH1928" s="5"/>
      <c r="FI1928" s="5"/>
      <c r="FJ1928" s="5"/>
      <c r="FK1928" s="5"/>
      <c r="FL1928" s="5"/>
      <c r="FM1928" s="5"/>
      <c r="FN1928" s="5"/>
      <c r="FO1928" s="5"/>
      <c r="FP1928" s="5"/>
      <c r="FQ1928" s="5"/>
      <c r="FR1928" s="5"/>
      <c r="FS1928" s="5"/>
      <c r="FT1928" s="5"/>
      <c r="FU1928" s="5"/>
      <c r="FV1928" s="5"/>
      <c r="FW1928" s="5"/>
      <c r="FX1928" s="5"/>
      <c r="FY1928" s="5"/>
      <c r="FZ1928" s="5"/>
      <c r="GA1928" s="5"/>
      <c r="GB1928" s="5"/>
      <c r="GC1928" s="5"/>
      <c r="GD1928" s="5"/>
      <c r="GE1928" s="5"/>
      <c r="GF1928" s="5"/>
      <c r="GG1928" s="5"/>
      <c r="GH1928" s="5"/>
      <c r="GI1928" s="5"/>
      <c r="GJ1928" s="5"/>
      <c r="GK1928" s="5"/>
      <c r="GL1928" s="5"/>
      <c r="GM1928" s="5"/>
      <c r="GN1928" s="5"/>
      <c r="GO1928" s="5"/>
      <c r="GP1928" s="5"/>
      <c r="GQ1928" s="5"/>
      <c r="GR1928" s="5"/>
      <c r="GS1928" s="5"/>
      <c r="GT1928" s="5"/>
      <c r="GU1928" s="5"/>
      <c r="GV1928" s="5"/>
      <c r="GW1928" s="5"/>
      <c r="GX1928" s="5"/>
      <c r="GY1928" s="5"/>
      <c r="GZ1928" s="5"/>
      <c r="HA1928" s="5"/>
      <c r="HB1928" s="5"/>
      <c r="HC1928" s="5"/>
      <c r="HD1928" s="5"/>
      <c r="HE1928" s="5"/>
      <c r="HF1928" s="5"/>
      <c r="HG1928" s="5"/>
      <c r="HH1928" s="5"/>
      <c r="HI1928" s="5"/>
      <c r="HJ1928" s="5"/>
      <c r="HK1928" s="5"/>
      <c r="HL1928" s="5"/>
      <c r="HM1928" s="5"/>
      <c r="HN1928" s="5"/>
      <c r="HO1928" s="5"/>
      <c r="HP1928" s="5"/>
      <c r="HQ1928" s="5"/>
      <c r="HR1928" s="5"/>
      <c r="HS1928" s="5"/>
      <c r="HT1928" s="5"/>
      <c r="HU1928" s="5"/>
      <c r="HV1928" s="5"/>
      <c r="HW1928" s="5"/>
      <c r="HX1928" s="5"/>
      <c r="HY1928" s="5"/>
      <c r="HZ1928" s="5"/>
      <c r="IA1928" s="5"/>
      <c r="IB1928" s="5"/>
      <c r="IC1928" s="5"/>
      <c r="ID1928" s="5"/>
      <c r="IE1928" s="5"/>
      <c r="IF1928" s="5"/>
      <c r="IG1928" s="5"/>
      <c r="IH1928" s="5"/>
      <c r="II1928" s="5"/>
      <c r="IJ1928" s="5"/>
      <c r="IK1928" s="5"/>
      <c r="IL1928" s="5"/>
      <c r="IM1928" s="5"/>
      <c r="IN1928" s="5"/>
      <c r="IO1928" s="5"/>
      <c r="IP1928" s="5"/>
      <c r="IQ1928" s="5"/>
      <c r="IR1928" s="5"/>
      <c r="IS1928" s="5"/>
      <c r="IT1928" s="5"/>
      <c r="IU1928" s="5"/>
      <c r="IV1928" s="5"/>
      <c r="IW1928" s="5"/>
      <c r="IX1928" s="5"/>
      <c r="IY1928" s="5"/>
      <c r="IZ1928" s="5"/>
      <c r="JA1928" s="5"/>
      <c r="JB1928" s="5"/>
      <c r="JC1928" s="5"/>
      <c r="JD1928" s="5"/>
      <c r="JE1928" s="5"/>
      <c r="JF1928" s="5"/>
      <c r="JG1928" s="5"/>
      <c r="JH1928" s="5"/>
      <c r="JI1928" s="5"/>
      <c r="JJ1928" s="5"/>
      <c r="JK1928" s="5"/>
      <c r="JL1928" s="5"/>
      <c r="JM1928" s="5"/>
      <c r="JN1928" s="5"/>
      <c r="JO1928" s="5"/>
      <c r="JP1928" s="5"/>
      <c r="JQ1928" s="5"/>
      <c r="JR1928" s="5"/>
      <c r="JS1928" s="5"/>
      <c r="JT1928" s="5"/>
      <c r="JU1928" s="5"/>
      <c r="JV1928" s="5"/>
      <c r="JW1928" s="5"/>
      <c r="JX1928" s="5"/>
      <c r="JY1928" s="5"/>
      <c r="JZ1928" s="5"/>
      <c r="KA1928" s="5"/>
      <c r="KB1928" s="5"/>
      <c r="KC1928" s="5"/>
      <c r="KD1928" s="5"/>
      <c r="KE1928" s="5"/>
      <c r="KF1928" s="5"/>
      <c r="KG1928" s="5"/>
      <c r="KH1928" s="5"/>
      <c r="KI1928" s="5"/>
      <c r="KJ1928" s="5"/>
      <c r="KK1928" s="5"/>
      <c r="KL1928" s="5"/>
      <c r="KM1928" s="5"/>
      <c r="KN1928" s="5"/>
      <c r="KO1928" s="5"/>
      <c r="KP1928" s="5"/>
      <c r="KQ1928" s="5"/>
      <c r="KR1928" s="5"/>
      <c r="KS1928" s="5"/>
      <c r="KT1928" s="5"/>
      <c r="KU1928" s="5"/>
      <c r="KV1928" s="5"/>
      <c r="KW1928" s="5"/>
      <c r="KX1928" s="5"/>
      <c r="KY1928" s="5"/>
      <c r="KZ1928" s="5"/>
      <c r="LA1928" s="5"/>
      <c r="LB1928" s="5"/>
      <c r="LC1928" s="5"/>
      <c r="LD1928" s="5"/>
      <c r="LE1928" s="5"/>
      <c r="LF1928" s="5"/>
      <c r="LG1928" s="5"/>
      <c r="LH1928" s="5"/>
      <c r="LI1928" s="5"/>
      <c r="LJ1928" s="5"/>
      <c r="LK1928" s="5"/>
      <c r="LL1928" s="5"/>
      <c r="LM1928" s="5"/>
      <c r="LN1928" s="5"/>
      <c r="LO1928" s="5"/>
      <c r="LP1928" s="5"/>
      <c r="LQ1928" s="5"/>
      <c r="LR1928" s="5"/>
      <c r="LS1928" s="5"/>
      <c r="LT1928" s="5"/>
      <c r="LU1928" s="5"/>
      <c r="LV1928" s="5"/>
      <c r="LW1928" s="5"/>
      <c r="LX1928" s="5"/>
      <c r="LY1928" s="5"/>
      <c r="LZ1928" s="5"/>
      <c r="MA1928" s="5"/>
      <c r="MB1928" s="5"/>
      <c r="MC1928" s="5"/>
      <c r="MD1928" s="5"/>
      <c r="ME1928" s="5"/>
      <c r="MF1928" s="5"/>
      <c r="MG1928" s="5"/>
      <c r="MH1928" s="5"/>
      <c r="MI1928" s="5"/>
      <c r="MJ1928" s="5"/>
      <c r="MK1928" s="5"/>
      <c r="ML1928" s="5"/>
      <c r="MM1928" s="5"/>
      <c r="MN1928" s="5"/>
      <c r="MO1928" s="5"/>
      <c r="MP1928" s="5"/>
      <c r="MQ1928" s="5"/>
      <c r="MR1928" s="5"/>
      <c r="MS1928" s="5"/>
      <c r="MT1928" s="5"/>
      <c r="MU1928" s="5"/>
      <c r="MV1928" s="5"/>
      <c r="MW1928" s="5"/>
      <c r="MX1928" s="5"/>
      <c r="MY1928" s="5"/>
      <c r="MZ1928" s="5"/>
      <c r="NA1928" s="5"/>
      <c r="NB1928" s="5"/>
      <c r="NC1928" s="5"/>
      <c r="ND1928" s="5"/>
      <c r="NE1928" s="5"/>
      <c r="NF1928" s="5"/>
      <c r="NG1928" s="5"/>
      <c r="NH1928" s="5"/>
      <c r="NI1928" s="5"/>
      <c r="NJ1928" s="5"/>
      <c r="NK1928" s="5"/>
      <c r="NL1928" s="5"/>
      <c r="NM1928" s="5"/>
      <c r="NN1928" s="5"/>
      <c r="NO1928" s="5"/>
      <c r="NP1928" s="5"/>
      <c r="NQ1928" s="5"/>
      <c r="NR1928" s="5"/>
      <c r="NS1928" s="5"/>
      <c r="NT1928" s="5"/>
      <c r="NU1928" s="5"/>
      <c r="NV1928" s="5"/>
      <c r="NW1928" s="5"/>
      <c r="NX1928" s="5"/>
      <c r="NY1928" s="5"/>
      <c r="NZ1928" s="5"/>
      <c r="OA1928" s="5"/>
      <c r="OB1928" s="5"/>
      <c r="OC1928" s="5"/>
      <c r="OD1928" s="5"/>
      <c r="OE1928" s="5"/>
      <c r="OF1928" s="5"/>
      <c r="OG1928" s="5"/>
      <c r="OH1928" s="5"/>
      <c r="OI1928" s="5"/>
      <c r="OJ1928" s="5"/>
      <c r="OK1928" s="5"/>
      <c r="OL1928" s="5"/>
      <c r="OM1928" s="5"/>
      <c r="ON1928" s="5"/>
      <c r="OO1928" s="5"/>
      <c r="OP1928" s="5"/>
      <c r="OQ1928" s="5"/>
      <c r="OR1928" s="5"/>
      <c r="OS1928" s="5"/>
      <c r="OT1928" s="5"/>
      <c r="OU1928" s="5"/>
      <c r="OV1928" s="5"/>
      <c r="OW1928" s="5"/>
      <c r="OX1928" s="5"/>
      <c r="OY1928" s="5"/>
      <c r="OZ1928" s="5"/>
      <c r="PA1928" s="5"/>
      <c r="PB1928" s="5"/>
      <c r="PC1928" s="5"/>
      <c r="PD1928" s="5"/>
      <c r="PE1928" s="5"/>
      <c r="PF1928" s="5"/>
      <c r="PG1928" s="5"/>
      <c r="PH1928" s="5"/>
      <c r="PI1928" s="5"/>
      <c r="PJ1928" s="5"/>
      <c r="PK1928" s="5"/>
      <c r="PL1928" s="5"/>
      <c r="PM1928" s="5"/>
      <c r="PN1928" s="5"/>
      <c r="PO1928" s="5"/>
      <c r="PP1928" s="5"/>
      <c r="PQ1928" s="5"/>
      <c r="PR1928" s="5"/>
      <c r="PS1928" s="5"/>
      <c r="PT1928" s="5"/>
      <c r="PU1928" s="5"/>
      <c r="PV1928" s="5"/>
      <c r="PW1928" s="5"/>
      <c r="PX1928" s="5"/>
      <c r="PY1928" s="5"/>
      <c r="PZ1928" s="5"/>
      <c r="QA1928" s="5"/>
      <c r="QB1928" s="5"/>
      <c r="QC1928" s="5"/>
      <c r="QD1928" s="5"/>
      <c r="QE1928" s="5"/>
      <c r="QF1928" s="5"/>
      <c r="QG1928" s="5"/>
      <c r="QH1928" s="5"/>
      <c r="QI1928" s="5"/>
      <c r="QJ1928" s="5"/>
      <c r="QK1928" s="5"/>
      <c r="QL1928" s="5"/>
      <c r="QM1928" s="5"/>
      <c r="QN1928" s="5"/>
      <c r="QO1928" s="5"/>
      <c r="QP1928" s="5"/>
      <c r="QQ1928" s="5"/>
      <c r="QR1928" s="5"/>
      <c r="QS1928" s="5"/>
      <c r="QT1928" s="5"/>
      <c r="QU1928" s="5"/>
      <c r="QV1928" s="5"/>
      <c r="QW1928" s="5"/>
      <c r="QX1928" s="5"/>
      <c r="QY1928" s="5"/>
      <c r="QZ1928" s="5"/>
      <c r="RA1928" s="5"/>
      <c r="RB1928" s="5"/>
      <c r="RC1928" s="5"/>
      <c r="RD1928" s="5"/>
      <c r="RE1928" s="5"/>
    </row>
    <row r="1929" spans="1:473">
      <c r="A1929" s="1" t="s">
        <v>1929</v>
      </c>
      <c r="B1929" s="1">
        <v>0</v>
      </c>
      <c r="C1929" s="1">
        <v>5.0632911392405E-2</v>
      </c>
      <c r="D1929" s="1">
        <v>0</v>
      </c>
      <c r="E1929" s="1">
        <v>0</v>
      </c>
      <c r="F1929" s="1">
        <v>0</v>
      </c>
      <c r="G1929" s="1">
        <v>0</v>
      </c>
      <c r="H1929" s="7">
        <v>2.7594936708860699E-5</v>
      </c>
      <c r="I1929" s="1">
        <v>0</v>
      </c>
      <c r="J1929" s="1">
        <v>0</v>
      </c>
      <c r="K1929" s="1">
        <v>0</v>
      </c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  <c r="CY1929" s="5"/>
      <c r="CZ1929" s="5"/>
      <c r="DA1929" s="5"/>
      <c r="DB1929" s="5"/>
      <c r="DC1929" s="5"/>
      <c r="DD1929" s="5"/>
      <c r="DE1929" s="5"/>
      <c r="DF1929" s="5"/>
      <c r="DG1929" s="5"/>
      <c r="DH1929" s="5"/>
      <c r="DI1929" s="5"/>
      <c r="DJ1929" s="5"/>
      <c r="DK1929" s="5"/>
      <c r="DL1929" s="5"/>
      <c r="DM1929" s="5"/>
      <c r="DN1929" s="5"/>
      <c r="DO1929" s="5"/>
      <c r="DP1929" s="5"/>
      <c r="DQ1929" s="5"/>
      <c r="DR1929" s="5"/>
      <c r="DS1929" s="5"/>
      <c r="DT1929" s="5"/>
      <c r="DU1929" s="5"/>
      <c r="DV1929" s="5"/>
      <c r="DW1929" s="5"/>
      <c r="DX1929" s="5"/>
      <c r="DY1929" s="5"/>
      <c r="DZ1929" s="5"/>
      <c r="EA1929" s="5"/>
      <c r="EB1929" s="5"/>
      <c r="EC1929" s="5"/>
      <c r="ED1929" s="5"/>
      <c r="EE1929" s="5"/>
      <c r="EF1929" s="5"/>
      <c r="EG1929" s="5"/>
      <c r="EH1929" s="5"/>
      <c r="EI1929" s="5"/>
      <c r="EJ1929" s="5"/>
      <c r="EK1929" s="5"/>
      <c r="EL1929" s="5"/>
      <c r="EM1929" s="5"/>
      <c r="EN1929" s="5"/>
      <c r="EO1929" s="5"/>
      <c r="EP1929" s="5"/>
      <c r="EQ1929" s="5"/>
      <c r="ER1929" s="5"/>
      <c r="ES1929" s="5"/>
      <c r="ET1929" s="5"/>
      <c r="EU1929" s="5"/>
      <c r="EV1929" s="5"/>
      <c r="EW1929" s="5"/>
      <c r="EX1929" s="5"/>
      <c r="EY1929" s="5"/>
      <c r="EZ1929" s="5"/>
      <c r="FA1929" s="5"/>
      <c r="FB1929" s="5"/>
      <c r="FC1929" s="5"/>
      <c r="FD1929" s="5"/>
      <c r="FE1929" s="5"/>
      <c r="FF1929" s="5"/>
      <c r="FG1929" s="5"/>
      <c r="FH1929" s="5"/>
      <c r="FI1929" s="5"/>
      <c r="FJ1929" s="5"/>
      <c r="FK1929" s="5"/>
      <c r="FL1929" s="5"/>
      <c r="FM1929" s="5"/>
      <c r="FN1929" s="5"/>
      <c r="FO1929" s="5"/>
      <c r="FP1929" s="5"/>
      <c r="FQ1929" s="5"/>
      <c r="FR1929" s="5"/>
      <c r="FS1929" s="5"/>
      <c r="FT1929" s="5"/>
      <c r="FU1929" s="5"/>
      <c r="FV1929" s="5"/>
      <c r="FW1929" s="5"/>
      <c r="FX1929" s="5"/>
      <c r="FY1929" s="5"/>
      <c r="FZ1929" s="5"/>
      <c r="GA1929" s="5"/>
      <c r="GB1929" s="5"/>
      <c r="GC1929" s="5"/>
      <c r="GD1929" s="5"/>
      <c r="GE1929" s="5"/>
      <c r="GF1929" s="5"/>
      <c r="GG1929" s="5"/>
      <c r="GH1929" s="5"/>
      <c r="GI1929" s="5"/>
      <c r="GJ1929" s="5"/>
      <c r="GK1929" s="5"/>
      <c r="GL1929" s="5"/>
      <c r="GM1929" s="5"/>
      <c r="GN1929" s="5"/>
      <c r="GO1929" s="5"/>
      <c r="GP1929" s="5"/>
      <c r="GQ1929" s="5"/>
      <c r="GR1929" s="5"/>
      <c r="GS1929" s="5"/>
      <c r="GT1929" s="5"/>
      <c r="GU1929" s="5"/>
      <c r="GV1929" s="5"/>
      <c r="GW1929" s="5"/>
      <c r="GX1929" s="5"/>
      <c r="GY1929" s="5"/>
      <c r="GZ1929" s="5"/>
      <c r="HA1929" s="5"/>
      <c r="HB1929" s="5"/>
      <c r="HC1929" s="5"/>
      <c r="HD1929" s="5"/>
      <c r="HE1929" s="5"/>
      <c r="HF1929" s="5"/>
      <c r="HG1929" s="5"/>
      <c r="HH1929" s="5"/>
      <c r="HI1929" s="5"/>
      <c r="HJ1929" s="5"/>
      <c r="HK1929" s="5"/>
      <c r="HL1929" s="5"/>
      <c r="HM1929" s="5"/>
      <c r="HN1929" s="5"/>
      <c r="HO1929" s="5"/>
      <c r="HP1929" s="5"/>
      <c r="HQ1929" s="5"/>
      <c r="HR1929" s="5"/>
      <c r="HS1929" s="5"/>
      <c r="HT1929" s="5"/>
      <c r="HU1929" s="5"/>
      <c r="HV1929" s="5"/>
      <c r="HW1929" s="5"/>
      <c r="HX1929" s="5"/>
      <c r="HY1929" s="5"/>
      <c r="HZ1929" s="5"/>
      <c r="IA1929" s="5"/>
      <c r="IB1929" s="5"/>
      <c r="IC1929" s="5"/>
      <c r="ID1929" s="5"/>
      <c r="IE1929" s="5"/>
      <c r="IF1929" s="5"/>
      <c r="IG1929" s="5"/>
      <c r="IH1929" s="5"/>
      <c r="II1929" s="5"/>
      <c r="IJ1929" s="5"/>
      <c r="IK1929" s="5"/>
      <c r="IL1929" s="5"/>
      <c r="IM1929" s="5"/>
      <c r="IN1929" s="5"/>
      <c r="IO1929" s="5"/>
      <c r="IP1929" s="5"/>
      <c r="IQ1929" s="5"/>
      <c r="IR1929" s="5"/>
      <c r="IS1929" s="5"/>
      <c r="IT1929" s="5"/>
      <c r="IU1929" s="5"/>
      <c r="IV1929" s="5"/>
      <c r="IW1929" s="5"/>
      <c r="IX1929" s="5"/>
      <c r="IY1929" s="5"/>
      <c r="IZ1929" s="5"/>
      <c r="JA1929" s="5"/>
      <c r="JB1929" s="5"/>
      <c r="JC1929" s="5"/>
      <c r="JD1929" s="5"/>
      <c r="JE1929" s="5"/>
      <c r="JF1929" s="5"/>
      <c r="JG1929" s="5"/>
      <c r="JH1929" s="5"/>
      <c r="JI1929" s="5"/>
      <c r="JJ1929" s="5"/>
      <c r="JK1929" s="5"/>
      <c r="JL1929" s="5"/>
      <c r="JM1929" s="5"/>
      <c r="JN1929" s="5"/>
      <c r="JO1929" s="5"/>
      <c r="JP1929" s="5"/>
      <c r="JQ1929" s="5"/>
      <c r="JR1929" s="5"/>
      <c r="JS1929" s="5"/>
      <c r="JT1929" s="5"/>
      <c r="JU1929" s="5"/>
      <c r="JV1929" s="5"/>
      <c r="JW1929" s="5"/>
      <c r="JX1929" s="5"/>
      <c r="JY1929" s="5"/>
      <c r="JZ1929" s="5"/>
      <c r="KA1929" s="5"/>
      <c r="KB1929" s="5"/>
      <c r="KC1929" s="5"/>
      <c r="KD1929" s="5"/>
      <c r="KE1929" s="5"/>
      <c r="KF1929" s="5"/>
      <c r="KG1929" s="5"/>
      <c r="KH1929" s="5"/>
      <c r="KI1929" s="5"/>
      <c r="KJ1929" s="5"/>
      <c r="KK1929" s="5"/>
      <c r="KL1929" s="5"/>
      <c r="KM1929" s="5"/>
      <c r="KN1929" s="5"/>
      <c r="KO1929" s="5"/>
      <c r="KP1929" s="5"/>
      <c r="KQ1929" s="5"/>
      <c r="KR1929" s="5"/>
      <c r="KS1929" s="5"/>
      <c r="KT1929" s="5"/>
      <c r="KU1929" s="5"/>
      <c r="KV1929" s="5"/>
      <c r="KW1929" s="5"/>
      <c r="KX1929" s="5"/>
      <c r="KY1929" s="5"/>
      <c r="KZ1929" s="5"/>
      <c r="LA1929" s="5"/>
      <c r="LB1929" s="5"/>
      <c r="LC1929" s="5"/>
      <c r="LD1929" s="5"/>
      <c r="LE1929" s="5"/>
      <c r="LF1929" s="5"/>
      <c r="LG1929" s="5"/>
      <c r="LH1929" s="5"/>
      <c r="LI1929" s="5"/>
      <c r="LJ1929" s="5"/>
      <c r="LK1929" s="5"/>
      <c r="LL1929" s="5"/>
      <c r="LM1929" s="5"/>
      <c r="LN1929" s="5"/>
      <c r="LO1929" s="5"/>
      <c r="LP1929" s="5"/>
      <c r="LQ1929" s="5"/>
      <c r="LR1929" s="5"/>
      <c r="LS1929" s="5"/>
      <c r="LT1929" s="5"/>
      <c r="LU1929" s="5"/>
      <c r="LV1929" s="5"/>
      <c r="LW1929" s="5"/>
      <c r="LX1929" s="5"/>
      <c r="LY1929" s="5"/>
      <c r="LZ1929" s="5"/>
      <c r="MA1929" s="5"/>
      <c r="MB1929" s="5"/>
      <c r="MC1929" s="5"/>
      <c r="MD1929" s="5"/>
      <c r="ME1929" s="5"/>
      <c r="MF1929" s="5"/>
      <c r="MG1929" s="5"/>
      <c r="MH1929" s="5"/>
      <c r="MI1929" s="5"/>
      <c r="MJ1929" s="5"/>
      <c r="MK1929" s="5"/>
      <c r="ML1929" s="5"/>
      <c r="MM1929" s="5"/>
      <c r="MN1929" s="5"/>
      <c r="MO1929" s="5"/>
      <c r="MP1929" s="5"/>
      <c r="MQ1929" s="5"/>
      <c r="MR1929" s="5"/>
      <c r="MS1929" s="5"/>
      <c r="MT1929" s="5"/>
      <c r="MU1929" s="5"/>
      <c r="MV1929" s="5"/>
      <c r="MW1929" s="5"/>
      <c r="MX1929" s="5"/>
      <c r="MY1929" s="5"/>
      <c r="MZ1929" s="5"/>
      <c r="NA1929" s="5"/>
      <c r="NB1929" s="5"/>
      <c r="NC1929" s="5"/>
      <c r="ND1929" s="5"/>
      <c r="NE1929" s="5"/>
      <c r="NF1929" s="5"/>
      <c r="NG1929" s="5"/>
      <c r="NH1929" s="5"/>
      <c r="NI1929" s="5"/>
      <c r="NJ1929" s="5"/>
      <c r="NK1929" s="5"/>
      <c r="NL1929" s="5"/>
      <c r="NM1929" s="5"/>
      <c r="NN1929" s="5"/>
      <c r="NO1929" s="5"/>
      <c r="NP1929" s="5"/>
      <c r="NQ1929" s="5"/>
      <c r="NR1929" s="5"/>
      <c r="NS1929" s="5"/>
      <c r="NT1929" s="5"/>
      <c r="NU1929" s="5"/>
      <c r="NV1929" s="5"/>
      <c r="NW1929" s="5"/>
      <c r="NX1929" s="5"/>
      <c r="NY1929" s="5"/>
      <c r="NZ1929" s="5"/>
      <c r="OA1929" s="5"/>
      <c r="OB1929" s="5"/>
      <c r="OC1929" s="5"/>
      <c r="OD1929" s="5"/>
      <c r="OE1929" s="5"/>
      <c r="OF1929" s="5"/>
      <c r="OG1929" s="5"/>
      <c r="OH1929" s="5"/>
      <c r="OI1929" s="5"/>
      <c r="OJ1929" s="5"/>
      <c r="OK1929" s="5"/>
      <c r="OL1929" s="5"/>
      <c r="OM1929" s="5"/>
      <c r="ON1929" s="5"/>
      <c r="OO1929" s="5"/>
      <c r="OP1929" s="5"/>
      <c r="OQ1929" s="5"/>
      <c r="OR1929" s="5"/>
      <c r="OS1929" s="5"/>
      <c r="OT1929" s="5"/>
      <c r="OU1929" s="5"/>
      <c r="OV1929" s="5"/>
      <c r="OW1929" s="5"/>
      <c r="OX1929" s="5"/>
      <c r="OY1929" s="5"/>
      <c r="OZ1929" s="5"/>
      <c r="PA1929" s="5"/>
      <c r="PB1929" s="5"/>
      <c r="PC1929" s="5"/>
      <c r="PD1929" s="5"/>
      <c r="PE1929" s="5"/>
      <c r="PF1929" s="5"/>
      <c r="PG1929" s="5"/>
      <c r="PH1929" s="5"/>
      <c r="PI1929" s="5"/>
      <c r="PJ1929" s="5"/>
      <c r="PK1929" s="5"/>
      <c r="PL1929" s="5"/>
      <c r="PM1929" s="5"/>
      <c r="PN1929" s="5"/>
      <c r="PO1929" s="5"/>
      <c r="PP1929" s="5"/>
      <c r="PQ1929" s="5"/>
      <c r="PR1929" s="5"/>
      <c r="PS1929" s="5"/>
      <c r="PT1929" s="5"/>
      <c r="PU1929" s="5"/>
      <c r="PV1929" s="5"/>
      <c r="PW1929" s="5"/>
      <c r="PX1929" s="5"/>
      <c r="PY1929" s="5"/>
      <c r="PZ1929" s="5"/>
      <c r="QA1929" s="5"/>
      <c r="QB1929" s="5"/>
      <c r="QC1929" s="5"/>
      <c r="QD1929" s="5"/>
      <c r="QE1929" s="5"/>
      <c r="QF1929" s="5"/>
      <c r="QG1929" s="5"/>
      <c r="QH1929" s="5"/>
      <c r="QI1929" s="5"/>
      <c r="QJ1929" s="5"/>
      <c r="QK1929" s="5"/>
      <c r="QL1929" s="5"/>
      <c r="QM1929" s="5"/>
      <c r="QN1929" s="5"/>
      <c r="QO1929" s="5"/>
      <c r="QP1929" s="5"/>
      <c r="QQ1929" s="5"/>
      <c r="QR1929" s="5"/>
      <c r="QS1929" s="5"/>
      <c r="QT1929" s="5"/>
      <c r="QU1929" s="5"/>
      <c r="QV1929" s="5"/>
      <c r="QW1929" s="5"/>
      <c r="QX1929" s="5"/>
      <c r="QY1929" s="5"/>
      <c r="QZ1929" s="5"/>
      <c r="RA1929" s="5"/>
      <c r="RB1929" s="5"/>
      <c r="RC1929" s="5"/>
      <c r="RD1929" s="5"/>
      <c r="RE1929" s="5"/>
    </row>
    <row r="1930" spans="1:473">
      <c r="A1930" s="1" t="s">
        <v>1930</v>
      </c>
      <c r="B1930" s="1">
        <v>0</v>
      </c>
      <c r="C1930" s="1">
        <v>0</v>
      </c>
      <c r="D1930" s="1">
        <v>9.5238095238095195E-3</v>
      </c>
      <c r="E1930" s="1">
        <v>0</v>
      </c>
      <c r="F1930" s="1">
        <v>0</v>
      </c>
      <c r="G1930" s="1">
        <v>0</v>
      </c>
      <c r="H1930" s="1">
        <v>0</v>
      </c>
      <c r="I1930" s="7">
        <v>2.7428571428571401E-5</v>
      </c>
      <c r="J1930" s="1">
        <v>0</v>
      </c>
      <c r="K1930" s="1">
        <v>0</v>
      </c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5"/>
      <c r="DW1930" s="5"/>
      <c r="DX1930" s="5"/>
      <c r="DY1930" s="5"/>
      <c r="DZ1930" s="5"/>
      <c r="EA1930" s="5"/>
      <c r="EB1930" s="5"/>
      <c r="EC1930" s="5"/>
      <c r="ED1930" s="5"/>
      <c r="EE1930" s="5"/>
      <c r="EF1930" s="5"/>
      <c r="EG1930" s="5"/>
      <c r="EH1930" s="5"/>
      <c r="EI1930" s="5"/>
      <c r="EJ1930" s="5"/>
      <c r="EK1930" s="5"/>
      <c r="EL1930" s="5"/>
      <c r="EM1930" s="5"/>
      <c r="EN1930" s="5"/>
      <c r="EO1930" s="5"/>
      <c r="EP1930" s="5"/>
      <c r="EQ1930" s="5"/>
      <c r="ER1930" s="5"/>
      <c r="ES1930" s="5"/>
      <c r="ET1930" s="5"/>
      <c r="EU1930" s="5"/>
      <c r="EV1930" s="5"/>
      <c r="EW1930" s="5"/>
      <c r="EX1930" s="5"/>
      <c r="EY1930" s="5"/>
      <c r="EZ1930" s="5"/>
      <c r="FA1930" s="5"/>
      <c r="FB1930" s="5"/>
      <c r="FC1930" s="5"/>
      <c r="FD1930" s="5"/>
      <c r="FE1930" s="5"/>
      <c r="FF1930" s="5"/>
      <c r="FG1930" s="5"/>
      <c r="FH1930" s="5"/>
      <c r="FI1930" s="5"/>
      <c r="FJ1930" s="5"/>
      <c r="FK1930" s="5"/>
      <c r="FL1930" s="5"/>
      <c r="FM1930" s="5"/>
      <c r="FN1930" s="5"/>
      <c r="FO1930" s="5"/>
      <c r="FP1930" s="5"/>
      <c r="FQ1930" s="5"/>
      <c r="FR1930" s="5"/>
      <c r="FS1930" s="5"/>
      <c r="FT1930" s="5"/>
      <c r="FU1930" s="5"/>
      <c r="FV1930" s="5"/>
      <c r="FW1930" s="5"/>
      <c r="FX1930" s="5"/>
      <c r="FY1930" s="5"/>
      <c r="FZ1930" s="5"/>
      <c r="GA1930" s="5"/>
      <c r="GB1930" s="5"/>
      <c r="GC1930" s="5"/>
      <c r="GD1930" s="5"/>
      <c r="GE1930" s="5"/>
      <c r="GF1930" s="5"/>
      <c r="GG1930" s="5"/>
      <c r="GH1930" s="5"/>
      <c r="GI1930" s="5"/>
      <c r="GJ1930" s="5"/>
      <c r="GK1930" s="5"/>
      <c r="GL1930" s="5"/>
      <c r="GM1930" s="5"/>
      <c r="GN1930" s="5"/>
      <c r="GO1930" s="5"/>
      <c r="GP1930" s="5"/>
      <c r="GQ1930" s="5"/>
      <c r="GR1930" s="5"/>
      <c r="GS1930" s="5"/>
      <c r="GT1930" s="5"/>
      <c r="GU1930" s="5"/>
      <c r="GV1930" s="5"/>
      <c r="GW1930" s="5"/>
      <c r="GX1930" s="5"/>
      <c r="GY1930" s="5"/>
      <c r="GZ1930" s="5"/>
      <c r="HA1930" s="5"/>
      <c r="HB1930" s="5"/>
      <c r="HC1930" s="5"/>
      <c r="HD1930" s="5"/>
      <c r="HE1930" s="5"/>
      <c r="HF1930" s="5"/>
      <c r="HG1930" s="5"/>
      <c r="HH1930" s="5"/>
      <c r="HI1930" s="5"/>
      <c r="HJ1930" s="5"/>
      <c r="HK1930" s="5"/>
      <c r="HL1930" s="5"/>
      <c r="HM1930" s="5"/>
      <c r="HN1930" s="5"/>
      <c r="HO1930" s="5"/>
      <c r="HP1930" s="5"/>
      <c r="HQ1930" s="5"/>
      <c r="HR1930" s="5"/>
      <c r="HS1930" s="5"/>
      <c r="HT1930" s="5"/>
      <c r="HU1930" s="5"/>
      <c r="HV1930" s="5"/>
      <c r="HW1930" s="5"/>
      <c r="HX1930" s="5"/>
      <c r="HY1930" s="5"/>
      <c r="HZ1930" s="5"/>
      <c r="IA1930" s="5"/>
      <c r="IB1930" s="5"/>
      <c r="IC1930" s="5"/>
      <c r="ID1930" s="5"/>
      <c r="IE1930" s="5"/>
      <c r="IF1930" s="5"/>
      <c r="IG1930" s="5"/>
      <c r="IH1930" s="5"/>
      <c r="II1930" s="5"/>
      <c r="IJ1930" s="5"/>
      <c r="IK1930" s="5"/>
      <c r="IL1930" s="5"/>
      <c r="IM1930" s="5"/>
      <c r="IN1930" s="5"/>
      <c r="IO1930" s="5"/>
      <c r="IP1930" s="5"/>
      <c r="IQ1930" s="5"/>
      <c r="IR1930" s="5"/>
      <c r="IS1930" s="5"/>
      <c r="IT1930" s="5"/>
      <c r="IU1930" s="5"/>
      <c r="IV1930" s="5"/>
      <c r="IW1930" s="5"/>
      <c r="IX1930" s="5"/>
      <c r="IY1930" s="5"/>
      <c r="IZ1930" s="5"/>
      <c r="JA1930" s="5"/>
      <c r="JB1930" s="5"/>
      <c r="JC1930" s="5"/>
      <c r="JD1930" s="5"/>
      <c r="JE1930" s="5"/>
      <c r="JF1930" s="5"/>
      <c r="JG1930" s="5"/>
      <c r="JH1930" s="5"/>
      <c r="JI1930" s="5"/>
      <c r="JJ1930" s="5"/>
      <c r="JK1930" s="5"/>
      <c r="JL1930" s="5"/>
      <c r="JM1930" s="5"/>
      <c r="JN1930" s="5"/>
      <c r="JO1930" s="5"/>
      <c r="JP1930" s="5"/>
      <c r="JQ1930" s="5"/>
      <c r="JR1930" s="5"/>
      <c r="JS1930" s="5"/>
      <c r="JT1930" s="5"/>
      <c r="JU1930" s="5"/>
      <c r="JV1930" s="5"/>
      <c r="JW1930" s="5"/>
      <c r="JX1930" s="5"/>
      <c r="JY1930" s="5"/>
      <c r="JZ1930" s="5"/>
      <c r="KA1930" s="5"/>
      <c r="KB1930" s="5"/>
      <c r="KC1930" s="5"/>
      <c r="KD1930" s="5"/>
      <c r="KE1930" s="5"/>
      <c r="KF1930" s="5"/>
      <c r="KG1930" s="5"/>
      <c r="KH1930" s="5"/>
      <c r="KI1930" s="5"/>
      <c r="KJ1930" s="5"/>
      <c r="KK1930" s="5"/>
      <c r="KL1930" s="5"/>
      <c r="KM1930" s="5"/>
      <c r="KN1930" s="5"/>
      <c r="KO1930" s="5"/>
      <c r="KP1930" s="5"/>
      <c r="KQ1930" s="5"/>
      <c r="KR1930" s="5"/>
      <c r="KS1930" s="5"/>
      <c r="KT1930" s="5"/>
      <c r="KU1930" s="5"/>
      <c r="KV1930" s="5"/>
      <c r="KW1930" s="5"/>
      <c r="KX1930" s="5"/>
      <c r="KY1930" s="5"/>
      <c r="KZ1930" s="5"/>
      <c r="LA1930" s="5"/>
      <c r="LB1930" s="5"/>
      <c r="LC1930" s="5"/>
      <c r="LD1930" s="5"/>
      <c r="LE1930" s="5"/>
      <c r="LF1930" s="5"/>
      <c r="LG1930" s="5"/>
      <c r="LH1930" s="5"/>
      <c r="LI1930" s="5"/>
      <c r="LJ1930" s="5"/>
      <c r="LK1930" s="5"/>
      <c r="LL1930" s="5"/>
      <c r="LM1930" s="5"/>
      <c r="LN1930" s="5"/>
      <c r="LO1930" s="5"/>
      <c r="LP1930" s="5"/>
      <c r="LQ1930" s="5"/>
      <c r="LR1930" s="5"/>
      <c r="LS1930" s="5"/>
      <c r="LT1930" s="5"/>
      <c r="LU1930" s="5"/>
      <c r="LV1930" s="5"/>
      <c r="LW1930" s="5"/>
      <c r="LX1930" s="5"/>
      <c r="LY1930" s="5"/>
      <c r="LZ1930" s="5"/>
      <c r="MA1930" s="5"/>
      <c r="MB1930" s="5"/>
      <c r="MC1930" s="5"/>
      <c r="MD1930" s="5"/>
      <c r="ME1930" s="5"/>
      <c r="MF1930" s="5"/>
      <c r="MG1930" s="5"/>
      <c r="MH1930" s="5"/>
      <c r="MI1930" s="5"/>
      <c r="MJ1930" s="5"/>
      <c r="MK1930" s="5"/>
      <c r="ML1930" s="5"/>
      <c r="MM1930" s="5"/>
      <c r="MN1930" s="5"/>
      <c r="MO1930" s="5"/>
      <c r="MP1930" s="5"/>
      <c r="MQ1930" s="5"/>
      <c r="MR1930" s="5"/>
      <c r="MS1930" s="5"/>
      <c r="MT1930" s="5"/>
      <c r="MU1930" s="5"/>
      <c r="MV1930" s="5"/>
      <c r="MW1930" s="5"/>
      <c r="MX1930" s="5"/>
      <c r="MY1930" s="5"/>
      <c r="MZ1930" s="5"/>
      <c r="NA1930" s="5"/>
      <c r="NB1930" s="5"/>
      <c r="NC1930" s="5"/>
      <c r="ND1930" s="5"/>
      <c r="NE1930" s="5"/>
      <c r="NF1930" s="5"/>
      <c r="NG1930" s="5"/>
      <c r="NH1930" s="5"/>
      <c r="NI1930" s="5"/>
      <c r="NJ1930" s="5"/>
      <c r="NK1930" s="5"/>
      <c r="NL1930" s="5"/>
      <c r="NM1930" s="5"/>
      <c r="NN1930" s="5"/>
      <c r="NO1930" s="5"/>
      <c r="NP1930" s="5"/>
      <c r="NQ1930" s="5"/>
      <c r="NR1930" s="5"/>
      <c r="NS1930" s="5"/>
      <c r="NT1930" s="5"/>
      <c r="NU1930" s="5"/>
      <c r="NV1930" s="5"/>
      <c r="NW1930" s="5"/>
      <c r="NX1930" s="5"/>
      <c r="NY1930" s="5"/>
      <c r="NZ1930" s="5"/>
      <c r="OA1930" s="5"/>
      <c r="OB1930" s="5"/>
      <c r="OC1930" s="5"/>
      <c r="OD1930" s="5"/>
      <c r="OE1930" s="5"/>
      <c r="OF1930" s="5"/>
      <c r="OG1930" s="5"/>
      <c r="OH1930" s="5"/>
      <c r="OI1930" s="5"/>
      <c r="OJ1930" s="5"/>
      <c r="OK1930" s="5"/>
      <c r="OL1930" s="5"/>
      <c r="OM1930" s="5"/>
      <c r="ON1930" s="5"/>
      <c r="OO1930" s="5"/>
      <c r="OP1930" s="5"/>
      <c r="OQ1930" s="5"/>
      <c r="OR1930" s="5"/>
      <c r="OS1930" s="5"/>
      <c r="OT1930" s="5"/>
      <c r="OU1930" s="5"/>
      <c r="OV1930" s="5"/>
      <c r="OW1930" s="5"/>
      <c r="OX1930" s="5"/>
      <c r="OY1930" s="5"/>
      <c r="OZ1930" s="5"/>
      <c r="PA1930" s="5"/>
      <c r="PB1930" s="5"/>
      <c r="PC1930" s="5"/>
      <c r="PD1930" s="5"/>
      <c r="PE1930" s="5"/>
      <c r="PF1930" s="5"/>
      <c r="PG1930" s="5"/>
      <c r="PH1930" s="5"/>
      <c r="PI1930" s="5"/>
      <c r="PJ1930" s="5"/>
      <c r="PK1930" s="5"/>
      <c r="PL1930" s="5"/>
      <c r="PM1930" s="5"/>
      <c r="PN1930" s="5"/>
      <c r="PO1930" s="5"/>
      <c r="PP1930" s="5"/>
      <c r="PQ1930" s="5"/>
      <c r="PR1930" s="5"/>
      <c r="PS1930" s="5"/>
      <c r="PT1930" s="5"/>
      <c r="PU1930" s="5"/>
      <c r="PV1930" s="5"/>
      <c r="PW1930" s="5"/>
      <c r="PX1930" s="5"/>
      <c r="PY1930" s="5"/>
      <c r="PZ1930" s="5"/>
      <c r="QA1930" s="5"/>
      <c r="QB1930" s="5"/>
      <c r="QC1930" s="5"/>
      <c r="QD1930" s="5"/>
      <c r="QE1930" s="5"/>
      <c r="QF1930" s="5"/>
      <c r="QG1930" s="5"/>
      <c r="QH1930" s="5"/>
      <c r="QI1930" s="5"/>
      <c r="QJ1930" s="5"/>
      <c r="QK1930" s="5"/>
      <c r="QL1930" s="5"/>
      <c r="QM1930" s="5"/>
      <c r="QN1930" s="5"/>
      <c r="QO1930" s="5"/>
      <c r="QP1930" s="5"/>
      <c r="QQ1930" s="5"/>
      <c r="QR1930" s="5"/>
      <c r="QS1930" s="5"/>
      <c r="QT1930" s="5"/>
      <c r="QU1930" s="5"/>
      <c r="QV1930" s="5"/>
      <c r="QW1930" s="5"/>
      <c r="QX1930" s="5"/>
      <c r="QY1930" s="5"/>
      <c r="QZ1930" s="5"/>
      <c r="RA1930" s="5"/>
      <c r="RB1930" s="5"/>
      <c r="RC1930" s="5"/>
      <c r="RD1930" s="5"/>
      <c r="RE1930" s="5"/>
    </row>
    <row r="1931" spans="1:473">
      <c r="A1931" s="1" t="s">
        <v>1931</v>
      </c>
      <c r="B1931" s="1">
        <v>0</v>
      </c>
      <c r="C1931" s="1">
        <v>1.26582278481012E-2</v>
      </c>
      <c r="D1931" s="1">
        <v>0</v>
      </c>
      <c r="E1931" s="1">
        <v>0</v>
      </c>
      <c r="F1931" s="1">
        <v>0</v>
      </c>
      <c r="G1931" s="1">
        <v>0</v>
      </c>
      <c r="H1931" s="7">
        <v>2.7341772151898699E-5</v>
      </c>
      <c r="I1931" s="1">
        <v>0</v>
      </c>
      <c r="J1931" s="1">
        <v>0</v>
      </c>
      <c r="K1931" s="1">
        <v>0</v>
      </c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  <c r="CY1931" s="5"/>
      <c r="CZ1931" s="5"/>
      <c r="DA1931" s="5"/>
      <c r="DB1931" s="5"/>
      <c r="DC1931" s="5"/>
      <c r="DD1931" s="5"/>
      <c r="DE1931" s="5"/>
      <c r="DF1931" s="5"/>
      <c r="DG1931" s="5"/>
      <c r="DH1931" s="5"/>
      <c r="DI1931" s="5"/>
      <c r="DJ1931" s="5"/>
      <c r="DK1931" s="5"/>
      <c r="DL1931" s="5"/>
      <c r="DM1931" s="5"/>
      <c r="DN1931" s="5"/>
      <c r="DO1931" s="5"/>
      <c r="DP1931" s="5"/>
      <c r="DQ1931" s="5"/>
      <c r="DR1931" s="5"/>
      <c r="DS1931" s="5"/>
      <c r="DT1931" s="5"/>
      <c r="DU1931" s="5"/>
      <c r="DV1931" s="5"/>
      <c r="DW1931" s="5"/>
      <c r="DX1931" s="5"/>
      <c r="DY1931" s="5"/>
      <c r="DZ1931" s="5"/>
      <c r="EA1931" s="5"/>
      <c r="EB1931" s="5"/>
      <c r="EC1931" s="5"/>
      <c r="ED1931" s="5"/>
      <c r="EE1931" s="5"/>
      <c r="EF1931" s="5"/>
      <c r="EG1931" s="5"/>
      <c r="EH1931" s="5"/>
      <c r="EI1931" s="5"/>
      <c r="EJ1931" s="5"/>
      <c r="EK1931" s="5"/>
      <c r="EL1931" s="5"/>
      <c r="EM1931" s="5"/>
      <c r="EN1931" s="5"/>
      <c r="EO1931" s="5"/>
      <c r="EP1931" s="5"/>
      <c r="EQ1931" s="5"/>
      <c r="ER1931" s="5"/>
      <c r="ES1931" s="5"/>
      <c r="ET1931" s="5"/>
      <c r="EU1931" s="5"/>
      <c r="EV1931" s="5"/>
      <c r="EW1931" s="5"/>
      <c r="EX1931" s="5"/>
      <c r="EY1931" s="5"/>
      <c r="EZ1931" s="5"/>
      <c r="FA1931" s="5"/>
      <c r="FB1931" s="5"/>
      <c r="FC1931" s="5"/>
      <c r="FD1931" s="5"/>
      <c r="FE1931" s="5"/>
      <c r="FF1931" s="5"/>
      <c r="FG1931" s="5"/>
      <c r="FH1931" s="5"/>
      <c r="FI1931" s="5"/>
      <c r="FJ1931" s="5"/>
      <c r="FK1931" s="5"/>
      <c r="FL1931" s="5"/>
      <c r="FM1931" s="5"/>
      <c r="FN1931" s="5"/>
      <c r="FO1931" s="5"/>
      <c r="FP1931" s="5"/>
      <c r="FQ1931" s="5"/>
      <c r="FR1931" s="5"/>
      <c r="FS1931" s="5"/>
      <c r="FT1931" s="5"/>
      <c r="FU1931" s="5"/>
      <c r="FV1931" s="5"/>
      <c r="FW1931" s="5"/>
      <c r="FX1931" s="5"/>
      <c r="FY1931" s="5"/>
      <c r="FZ1931" s="5"/>
      <c r="GA1931" s="5"/>
      <c r="GB1931" s="5"/>
      <c r="GC1931" s="5"/>
      <c r="GD1931" s="5"/>
      <c r="GE1931" s="5"/>
      <c r="GF1931" s="5"/>
      <c r="GG1931" s="5"/>
      <c r="GH1931" s="5"/>
      <c r="GI1931" s="5"/>
      <c r="GJ1931" s="5"/>
      <c r="GK1931" s="5"/>
      <c r="GL1931" s="5"/>
      <c r="GM1931" s="5"/>
      <c r="GN1931" s="5"/>
      <c r="GO1931" s="5"/>
      <c r="GP1931" s="5"/>
      <c r="GQ1931" s="5"/>
      <c r="GR1931" s="5"/>
      <c r="GS1931" s="5"/>
      <c r="GT1931" s="5"/>
      <c r="GU1931" s="5"/>
      <c r="GV1931" s="5"/>
      <c r="GW1931" s="5"/>
      <c r="GX1931" s="5"/>
      <c r="GY1931" s="5"/>
      <c r="GZ1931" s="5"/>
      <c r="HA1931" s="5"/>
      <c r="HB1931" s="5"/>
      <c r="HC1931" s="5"/>
      <c r="HD1931" s="5"/>
      <c r="HE1931" s="5"/>
      <c r="HF1931" s="5"/>
      <c r="HG1931" s="5"/>
      <c r="HH1931" s="5"/>
      <c r="HI1931" s="5"/>
      <c r="HJ1931" s="5"/>
      <c r="HK1931" s="5"/>
      <c r="HL1931" s="5"/>
      <c r="HM1931" s="5"/>
      <c r="HN1931" s="5"/>
      <c r="HO1931" s="5"/>
      <c r="HP1931" s="5"/>
      <c r="HQ1931" s="5"/>
      <c r="HR1931" s="5"/>
      <c r="HS1931" s="5"/>
      <c r="HT1931" s="5"/>
      <c r="HU1931" s="5"/>
      <c r="HV1931" s="5"/>
      <c r="HW1931" s="5"/>
      <c r="HX1931" s="5"/>
      <c r="HY1931" s="5"/>
      <c r="HZ1931" s="5"/>
      <c r="IA1931" s="5"/>
      <c r="IB1931" s="5"/>
      <c r="IC1931" s="5"/>
      <c r="ID1931" s="5"/>
      <c r="IE1931" s="5"/>
      <c r="IF1931" s="5"/>
      <c r="IG1931" s="5"/>
      <c r="IH1931" s="5"/>
      <c r="II1931" s="5"/>
      <c r="IJ1931" s="5"/>
      <c r="IK1931" s="5"/>
      <c r="IL1931" s="5"/>
      <c r="IM1931" s="5"/>
      <c r="IN1931" s="5"/>
      <c r="IO1931" s="5"/>
      <c r="IP1931" s="5"/>
      <c r="IQ1931" s="5"/>
      <c r="IR1931" s="5"/>
      <c r="IS1931" s="5"/>
      <c r="IT1931" s="5"/>
      <c r="IU1931" s="5"/>
      <c r="IV1931" s="5"/>
      <c r="IW1931" s="5"/>
      <c r="IX1931" s="5"/>
      <c r="IY1931" s="5"/>
      <c r="IZ1931" s="5"/>
      <c r="JA1931" s="5"/>
      <c r="JB1931" s="5"/>
      <c r="JC1931" s="5"/>
      <c r="JD1931" s="5"/>
      <c r="JE1931" s="5"/>
      <c r="JF1931" s="5"/>
      <c r="JG1931" s="5"/>
      <c r="JH1931" s="5"/>
      <c r="JI1931" s="5"/>
      <c r="JJ1931" s="5"/>
      <c r="JK1931" s="5"/>
      <c r="JL1931" s="5"/>
      <c r="JM1931" s="5"/>
      <c r="JN1931" s="5"/>
      <c r="JO1931" s="5"/>
      <c r="JP1931" s="5"/>
      <c r="JQ1931" s="5"/>
      <c r="JR1931" s="5"/>
      <c r="JS1931" s="5"/>
      <c r="JT1931" s="5"/>
      <c r="JU1931" s="5"/>
      <c r="JV1931" s="5"/>
      <c r="JW1931" s="5"/>
      <c r="JX1931" s="5"/>
      <c r="JY1931" s="5"/>
      <c r="JZ1931" s="5"/>
      <c r="KA1931" s="5"/>
      <c r="KB1931" s="5"/>
      <c r="KC1931" s="5"/>
      <c r="KD1931" s="5"/>
      <c r="KE1931" s="5"/>
      <c r="KF1931" s="5"/>
      <c r="KG1931" s="5"/>
      <c r="KH1931" s="5"/>
      <c r="KI1931" s="5"/>
      <c r="KJ1931" s="5"/>
      <c r="KK1931" s="5"/>
      <c r="KL1931" s="5"/>
      <c r="KM1931" s="5"/>
      <c r="KN1931" s="5"/>
      <c r="KO1931" s="5"/>
      <c r="KP1931" s="5"/>
      <c r="KQ1931" s="5"/>
      <c r="KR1931" s="5"/>
      <c r="KS1931" s="5"/>
      <c r="KT1931" s="5"/>
      <c r="KU1931" s="5"/>
      <c r="KV1931" s="5"/>
      <c r="KW1931" s="5"/>
      <c r="KX1931" s="5"/>
      <c r="KY1931" s="5"/>
      <c r="KZ1931" s="5"/>
      <c r="LA1931" s="5"/>
      <c r="LB1931" s="5"/>
      <c r="LC1931" s="5"/>
      <c r="LD1931" s="5"/>
      <c r="LE1931" s="5"/>
      <c r="LF1931" s="5"/>
      <c r="LG1931" s="5"/>
      <c r="LH1931" s="5"/>
      <c r="LI1931" s="5"/>
      <c r="LJ1931" s="5"/>
      <c r="LK1931" s="5"/>
      <c r="LL1931" s="5"/>
      <c r="LM1931" s="5"/>
      <c r="LN1931" s="5"/>
      <c r="LO1931" s="5"/>
      <c r="LP1931" s="5"/>
      <c r="LQ1931" s="5"/>
      <c r="LR1931" s="5"/>
      <c r="LS1931" s="5"/>
      <c r="LT1931" s="5"/>
      <c r="LU1931" s="5"/>
      <c r="LV1931" s="5"/>
      <c r="LW1931" s="5"/>
      <c r="LX1931" s="5"/>
      <c r="LY1931" s="5"/>
      <c r="LZ1931" s="5"/>
      <c r="MA1931" s="5"/>
      <c r="MB1931" s="5"/>
      <c r="MC1931" s="5"/>
      <c r="MD1931" s="5"/>
      <c r="ME1931" s="5"/>
      <c r="MF1931" s="5"/>
      <c r="MG1931" s="5"/>
      <c r="MH1931" s="5"/>
      <c r="MI1931" s="5"/>
      <c r="MJ1931" s="5"/>
      <c r="MK1931" s="5"/>
      <c r="ML1931" s="5"/>
      <c r="MM1931" s="5"/>
      <c r="MN1931" s="5"/>
      <c r="MO1931" s="5"/>
      <c r="MP1931" s="5"/>
      <c r="MQ1931" s="5"/>
      <c r="MR1931" s="5"/>
      <c r="MS1931" s="5"/>
      <c r="MT1931" s="5"/>
      <c r="MU1931" s="5"/>
      <c r="MV1931" s="5"/>
      <c r="MW1931" s="5"/>
      <c r="MX1931" s="5"/>
      <c r="MY1931" s="5"/>
      <c r="MZ1931" s="5"/>
      <c r="NA1931" s="5"/>
      <c r="NB1931" s="5"/>
      <c r="NC1931" s="5"/>
      <c r="ND1931" s="5"/>
      <c r="NE1931" s="5"/>
      <c r="NF1931" s="5"/>
      <c r="NG1931" s="5"/>
      <c r="NH1931" s="5"/>
      <c r="NI1931" s="5"/>
      <c r="NJ1931" s="5"/>
      <c r="NK1931" s="5"/>
      <c r="NL1931" s="5"/>
      <c r="NM1931" s="5"/>
      <c r="NN1931" s="5"/>
      <c r="NO1931" s="5"/>
      <c r="NP1931" s="5"/>
      <c r="NQ1931" s="5"/>
      <c r="NR1931" s="5"/>
      <c r="NS1931" s="5"/>
      <c r="NT1931" s="5"/>
      <c r="NU1931" s="5"/>
      <c r="NV1931" s="5"/>
      <c r="NW1931" s="5"/>
      <c r="NX1931" s="5"/>
      <c r="NY1931" s="5"/>
      <c r="NZ1931" s="5"/>
      <c r="OA1931" s="5"/>
      <c r="OB1931" s="5"/>
      <c r="OC1931" s="5"/>
      <c r="OD1931" s="5"/>
      <c r="OE1931" s="5"/>
      <c r="OF1931" s="5"/>
      <c r="OG1931" s="5"/>
      <c r="OH1931" s="5"/>
      <c r="OI1931" s="5"/>
      <c r="OJ1931" s="5"/>
      <c r="OK1931" s="5"/>
      <c r="OL1931" s="5"/>
      <c r="OM1931" s="5"/>
      <c r="ON1931" s="5"/>
      <c r="OO1931" s="5"/>
      <c r="OP1931" s="5"/>
      <c r="OQ1931" s="5"/>
      <c r="OR1931" s="5"/>
      <c r="OS1931" s="5"/>
      <c r="OT1931" s="5"/>
      <c r="OU1931" s="5"/>
      <c r="OV1931" s="5"/>
      <c r="OW1931" s="5"/>
      <c r="OX1931" s="5"/>
      <c r="OY1931" s="5"/>
      <c r="OZ1931" s="5"/>
      <c r="PA1931" s="5"/>
      <c r="PB1931" s="5"/>
      <c r="PC1931" s="5"/>
      <c r="PD1931" s="5"/>
      <c r="PE1931" s="5"/>
      <c r="PF1931" s="5"/>
      <c r="PG1931" s="5"/>
      <c r="PH1931" s="5"/>
      <c r="PI1931" s="5"/>
      <c r="PJ1931" s="5"/>
      <c r="PK1931" s="5"/>
      <c r="PL1931" s="5"/>
      <c r="PM1931" s="5"/>
      <c r="PN1931" s="5"/>
      <c r="PO1931" s="5"/>
      <c r="PP1931" s="5"/>
      <c r="PQ1931" s="5"/>
      <c r="PR1931" s="5"/>
      <c r="PS1931" s="5"/>
      <c r="PT1931" s="5"/>
      <c r="PU1931" s="5"/>
      <c r="PV1931" s="5"/>
      <c r="PW1931" s="5"/>
      <c r="PX1931" s="5"/>
      <c r="PY1931" s="5"/>
      <c r="PZ1931" s="5"/>
      <c r="QA1931" s="5"/>
      <c r="QB1931" s="5"/>
      <c r="QC1931" s="5"/>
      <c r="QD1931" s="5"/>
      <c r="QE1931" s="5"/>
      <c r="QF1931" s="5"/>
      <c r="QG1931" s="5"/>
      <c r="QH1931" s="5"/>
      <c r="QI1931" s="5"/>
      <c r="QJ1931" s="5"/>
      <c r="QK1931" s="5"/>
      <c r="QL1931" s="5"/>
      <c r="QM1931" s="5"/>
      <c r="QN1931" s="5"/>
      <c r="QO1931" s="5"/>
      <c r="QP1931" s="5"/>
      <c r="QQ1931" s="5"/>
      <c r="QR1931" s="5"/>
      <c r="QS1931" s="5"/>
      <c r="QT1931" s="5"/>
      <c r="QU1931" s="5"/>
      <c r="QV1931" s="5"/>
      <c r="QW1931" s="5"/>
      <c r="QX1931" s="5"/>
      <c r="QY1931" s="5"/>
      <c r="QZ1931" s="5"/>
      <c r="RA1931" s="5"/>
      <c r="RB1931" s="5"/>
      <c r="RC1931" s="5"/>
      <c r="RD1931" s="5"/>
      <c r="RE1931" s="5"/>
    </row>
    <row r="1932" spans="1:473">
      <c r="A1932" s="1" t="s">
        <v>1932</v>
      </c>
      <c r="B1932" s="1">
        <v>0</v>
      </c>
      <c r="C1932" s="1">
        <v>0</v>
      </c>
      <c r="D1932" s="1">
        <v>4.7619047619047597E-3</v>
      </c>
      <c r="E1932" s="1">
        <v>0</v>
      </c>
      <c r="F1932" s="1">
        <v>0</v>
      </c>
      <c r="G1932" s="1">
        <v>0</v>
      </c>
      <c r="H1932" s="1">
        <v>0</v>
      </c>
      <c r="I1932" s="7">
        <v>2.7238095238095201E-5</v>
      </c>
      <c r="J1932" s="1">
        <v>0</v>
      </c>
      <c r="K1932" s="1">
        <v>0</v>
      </c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  <c r="CY1932" s="5"/>
      <c r="CZ1932" s="5"/>
      <c r="DA1932" s="5"/>
      <c r="DB1932" s="5"/>
      <c r="DC1932" s="5"/>
      <c r="DD1932" s="5"/>
      <c r="DE1932" s="5"/>
      <c r="DF1932" s="5"/>
      <c r="DG1932" s="5"/>
      <c r="DH1932" s="5"/>
      <c r="DI1932" s="5"/>
      <c r="DJ1932" s="5"/>
      <c r="DK1932" s="5"/>
      <c r="DL1932" s="5"/>
      <c r="DM1932" s="5"/>
      <c r="DN1932" s="5"/>
      <c r="DO1932" s="5"/>
      <c r="DP1932" s="5"/>
      <c r="DQ1932" s="5"/>
      <c r="DR1932" s="5"/>
      <c r="DS1932" s="5"/>
      <c r="DT1932" s="5"/>
      <c r="DU1932" s="5"/>
      <c r="DV1932" s="5"/>
      <c r="DW1932" s="5"/>
      <c r="DX1932" s="5"/>
      <c r="DY1932" s="5"/>
      <c r="DZ1932" s="5"/>
      <c r="EA1932" s="5"/>
      <c r="EB1932" s="5"/>
      <c r="EC1932" s="5"/>
      <c r="ED1932" s="5"/>
      <c r="EE1932" s="5"/>
      <c r="EF1932" s="5"/>
      <c r="EG1932" s="5"/>
      <c r="EH1932" s="5"/>
      <c r="EI1932" s="5"/>
      <c r="EJ1932" s="5"/>
      <c r="EK1932" s="5"/>
      <c r="EL1932" s="5"/>
      <c r="EM1932" s="5"/>
      <c r="EN1932" s="5"/>
      <c r="EO1932" s="5"/>
      <c r="EP1932" s="5"/>
      <c r="EQ1932" s="5"/>
      <c r="ER1932" s="5"/>
      <c r="ES1932" s="5"/>
      <c r="ET1932" s="5"/>
      <c r="EU1932" s="5"/>
      <c r="EV1932" s="5"/>
      <c r="EW1932" s="5"/>
      <c r="EX1932" s="5"/>
      <c r="EY1932" s="5"/>
      <c r="EZ1932" s="5"/>
      <c r="FA1932" s="5"/>
      <c r="FB1932" s="5"/>
      <c r="FC1932" s="5"/>
      <c r="FD1932" s="5"/>
      <c r="FE1932" s="5"/>
      <c r="FF1932" s="5"/>
      <c r="FG1932" s="5"/>
      <c r="FH1932" s="5"/>
      <c r="FI1932" s="5"/>
      <c r="FJ1932" s="5"/>
      <c r="FK1932" s="5"/>
      <c r="FL1932" s="5"/>
      <c r="FM1932" s="5"/>
      <c r="FN1932" s="5"/>
      <c r="FO1932" s="5"/>
      <c r="FP1932" s="5"/>
      <c r="FQ1932" s="5"/>
      <c r="FR1932" s="5"/>
      <c r="FS1932" s="5"/>
      <c r="FT1932" s="5"/>
      <c r="FU1932" s="5"/>
      <c r="FV1932" s="5"/>
      <c r="FW1932" s="5"/>
      <c r="FX1932" s="5"/>
      <c r="FY1932" s="5"/>
      <c r="FZ1932" s="5"/>
      <c r="GA1932" s="5"/>
      <c r="GB1932" s="5"/>
      <c r="GC1932" s="5"/>
      <c r="GD1932" s="5"/>
      <c r="GE1932" s="5"/>
      <c r="GF1932" s="5"/>
      <c r="GG1932" s="5"/>
      <c r="GH1932" s="5"/>
      <c r="GI1932" s="5"/>
      <c r="GJ1932" s="5"/>
      <c r="GK1932" s="5"/>
      <c r="GL1932" s="5"/>
      <c r="GM1932" s="5"/>
      <c r="GN1932" s="5"/>
      <c r="GO1932" s="5"/>
      <c r="GP1932" s="5"/>
      <c r="GQ1932" s="5"/>
      <c r="GR1932" s="5"/>
      <c r="GS1932" s="5"/>
      <c r="GT1932" s="5"/>
      <c r="GU1932" s="5"/>
      <c r="GV1932" s="5"/>
      <c r="GW1932" s="5"/>
      <c r="GX1932" s="5"/>
      <c r="GY1932" s="5"/>
      <c r="GZ1932" s="5"/>
      <c r="HA1932" s="5"/>
      <c r="HB1932" s="5"/>
      <c r="HC1932" s="5"/>
      <c r="HD1932" s="5"/>
      <c r="HE1932" s="5"/>
      <c r="HF1932" s="5"/>
      <c r="HG1932" s="5"/>
      <c r="HH1932" s="5"/>
      <c r="HI1932" s="5"/>
      <c r="HJ1932" s="5"/>
      <c r="HK1932" s="5"/>
      <c r="HL1932" s="5"/>
      <c r="HM1932" s="5"/>
      <c r="HN1932" s="5"/>
      <c r="HO1932" s="5"/>
      <c r="HP1932" s="5"/>
      <c r="HQ1932" s="5"/>
      <c r="HR1932" s="5"/>
      <c r="HS1932" s="5"/>
      <c r="HT1932" s="5"/>
      <c r="HU1932" s="5"/>
      <c r="HV1932" s="5"/>
      <c r="HW1932" s="5"/>
      <c r="HX1932" s="5"/>
      <c r="HY1932" s="5"/>
      <c r="HZ1932" s="5"/>
      <c r="IA1932" s="5"/>
      <c r="IB1932" s="5"/>
      <c r="IC1932" s="5"/>
      <c r="ID1932" s="5"/>
      <c r="IE1932" s="5"/>
      <c r="IF1932" s="5"/>
      <c r="IG1932" s="5"/>
      <c r="IH1932" s="5"/>
      <c r="II1932" s="5"/>
      <c r="IJ1932" s="5"/>
      <c r="IK1932" s="5"/>
      <c r="IL1932" s="5"/>
      <c r="IM1932" s="5"/>
      <c r="IN1932" s="5"/>
      <c r="IO1932" s="5"/>
      <c r="IP1932" s="5"/>
      <c r="IQ1932" s="5"/>
      <c r="IR1932" s="5"/>
      <c r="IS1932" s="5"/>
      <c r="IT1932" s="5"/>
      <c r="IU1932" s="5"/>
      <c r="IV1932" s="5"/>
      <c r="IW1932" s="5"/>
      <c r="IX1932" s="5"/>
      <c r="IY1932" s="5"/>
      <c r="IZ1932" s="5"/>
      <c r="JA1932" s="5"/>
      <c r="JB1932" s="5"/>
      <c r="JC1932" s="5"/>
      <c r="JD1932" s="5"/>
      <c r="JE1932" s="5"/>
      <c r="JF1932" s="5"/>
      <c r="JG1932" s="5"/>
      <c r="JH1932" s="5"/>
      <c r="JI1932" s="5"/>
      <c r="JJ1932" s="5"/>
      <c r="JK1932" s="5"/>
      <c r="JL1932" s="5"/>
      <c r="JM1932" s="5"/>
      <c r="JN1932" s="5"/>
      <c r="JO1932" s="5"/>
      <c r="JP1932" s="5"/>
      <c r="JQ1932" s="5"/>
      <c r="JR1932" s="5"/>
      <c r="JS1932" s="5"/>
      <c r="JT1932" s="5"/>
      <c r="JU1932" s="5"/>
      <c r="JV1932" s="5"/>
      <c r="JW1932" s="5"/>
      <c r="JX1932" s="5"/>
      <c r="JY1932" s="5"/>
      <c r="JZ1932" s="5"/>
      <c r="KA1932" s="5"/>
      <c r="KB1932" s="5"/>
      <c r="KC1932" s="5"/>
      <c r="KD1932" s="5"/>
      <c r="KE1932" s="5"/>
      <c r="KF1932" s="5"/>
      <c r="KG1932" s="5"/>
      <c r="KH1932" s="5"/>
      <c r="KI1932" s="5"/>
      <c r="KJ1932" s="5"/>
      <c r="KK1932" s="5"/>
      <c r="KL1932" s="5"/>
      <c r="KM1932" s="5"/>
      <c r="KN1932" s="5"/>
      <c r="KO1932" s="5"/>
      <c r="KP1932" s="5"/>
      <c r="KQ1932" s="5"/>
      <c r="KR1932" s="5"/>
      <c r="KS1932" s="5"/>
      <c r="KT1932" s="5"/>
      <c r="KU1932" s="5"/>
      <c r="KV1932" s="5"/>
      <c r="KW1932" s="5"/>
      <c r="KX1932" s="5"/>
      <c r="KY1932" s="5"/>
      <c r="KZ1932" s="5"/>
      <c r="LA1932" s="5"/>
      <c r="LB1932" s="5"/>
      <c r="LC1932" s="5"/>
      <c r="LD1932" s="5"/>
      <c r="LE1932" s="5"/>
      <c r="LF1932" s="5"/>
      <c r="LG1932" s="5"/>
      <c r="LH1932" s="5"/>
      <c r="LI1932" s="5"/>
      <c r="LJ1932" s="5"/>
      <c r="LK1932" s="5"/>
      <c r="LL1932" s="5"/>
      <c r="LM1932" s="5"/>
      <c r="LN1932" s="5"/>
      <c r="LO1932" s="5"/>
      <c r="LP1932" s="5"/>
      <c r="LQ1932" s="5"/>
      <c r="LR1932" s="5"/>
      <c r="LS1932" s="5"/>
      <c r="LT1932" s="5"/>
      <c r="LU1932" s="5"/>
      <c r="LV1932" s="5"/>
      <c r="LW1932" s="5"/>
      <c r="LX1932" s="5"/>
      <c r="LY1932" s="5"/>
      <c r="LZ1932" s="5"/>
      <c r="MA1932" s="5"/>
      <c r="MB1932" s="5"/>
      <c r="MC1932" s="5"/>
      <c r="MD1932" s="5"/>
      <c r="ME1932" s="5"/>
      <c r="MF1932" s="5"/>
      <c r="MG1932" s="5"/>
      <c r="MH1932" s="5"/>
      <c r="MI1932" s="5"/>
      <c r="MJ1932" s="5"/>
      <c r="MK1932" s="5"/>
      <c r="ML1932" s="5"/>
      <c r="MM1932" s="5"/>
      <c r="MN1932" s="5"/>
      <c r="MO1932" s="5"/>
      <c r="MP1932" s="5"/>
      <c r="MQ1932" s="5"/>
      <c r="MR1932" s="5"/>
      <c r="MS1932" s="5"/>
      <c r="MT1932" s="5"/>
      <c r="MU1932" s="5"/>
      <c r="MV1932" s="5"/>
      <c r="MW1932" s="5"/>
      <c r="MX1932" s="5"/>
      <c r="MY1932" s="5"/>
      <c r="MZ1932" s="5"/>
      <c r="NA1932" s="5"/>
      <c r="NB1932" s="5"/>
      <c r="NC1932" s="5"/>
      <c r="ND1932" s="5"/>
      <c r="NE1932" s="5"/>
      <c r="NF1932" s="5"/>
      <c r="NG1932" s="5"/>
      <c r="NH1932" s="5"/>
      <c r="NI1932" s="5"/>
      <c r="NJ1932" s="5"/>
      <c r="NK1932" s="5"/>
      <c r="NL1932" s="5"/>
      <c r="NM1932" s="5"/>
      <c r="NN1932" s="5"/>
      <c r="NO1932" s="5"/>
      <c r="NP1932" s="5"/>
      <c r="NQ1932" s="5"/>
      <c r="NR1932" s="5"/>
      <c r="NS1932" s="5"/>
      <c r="NT1932" s="5"/>
      <c r="NU1932" s="5"/>
      <c r="NV1932" s="5"/>
      <c r="NW1932" s="5"/>
      <c r="NX1932" s="5"/>
      <c r="NY1932" s="5"/>
      <c r="NZ1932" s="5"/>
      <c r="OA1932" s="5"/>
      <c r="OB1932" s="5"/>
      <c r="OC1932" s="5"/>
      <c r="OD1932" s="5"/>
      <c r="OE1932" s="5"/>
      <c r="OF1932" s="5"/>
      <c r="OG1932" s="5"/>
      <c r="OH1932" s="5"/>
      <c r="OI1932" s="5"/>
      <c r="OJ1932" s="5"/>
      <c r="OK1932" s="5"/>
      <c r="OL1932" s="5"/>
      <c r="OM1932" s="5"/>
      <c r="ON1932" s="5"/>
      <c r="OO1932" s="5"/>
      <c r="OP1932" s="5"/>
      <c r="OQ1932" s="5"/>
      <c r="OR1932" s="5"/>
      <c r="OS1932" s="5"/>
      <c r="OT1932" s="5"/>
      <c r="OU1932" s="5"/>
      <c r="OV1932" s="5"/>
      <c r="OW1932" s="5"/>
      <c r="OX1932" s="5"/>
      <c r="OY1932" s="5"/>
      <c r="OZ1932" s="5"/>
      <c r="PA1932" s="5"/>
      <c r="PB1932" s="5"/>
      <c r="PC1932" s="5"/>
      <c r="PD1932" s="5"/>
      <c r="PE1932" s="5"/>
      <c r="PF1932" s="5"/>
      <c r="PG1932" s="5"/>
      <c r="PH1932" s="5"/>
      <c r="PI1932" s="5"/>
      <c r="PJ1932" s="5"/>
      <c r="PK1932" s="5"/>
      <c r="PL1932" s="5"/>
      <c r="PM1932" s="5"/>
      <c r="PN1932" s="5"/>
      <c r="PO1932" s="5"/>
      <c r="PP1932" s="5"/>
      <c r="PQ1932" s="5"/>
      <c r="PR1932" s="5"/>
      <c r="PS1932" s="5"/>
      <c r="PT1932" s="5"/>
      <c r="PU1932" s="5"/>
      <c r="PV1932" s="5"/>
      <c r="PW1932" s="5"/>
      <c r="PX1932" s="5"/>
      <c r="PY1932" s="5"/>
      <c r="PZ1932" s="5"/>
      <c r="QA1932" s="5"/>
      <c r="QB1932" s="5"/>
      <c r="QC1932" s="5"/>
      <c r="QD1932" s="5"/>
      <c r="QE1932" s="5"/>
      <c r="QF1932" s="5"/>
      <c r="QG1932" s="5"/>
      <c r="QH1932" s="5"/>
      <c r="QI1932" s="5"/>
      <c r="QJ1932" s="5"/>
      <c r="QK1932" s="5"/>
      <c r="QL1932" s="5"/>
      <c r="QM1932" s="5"/>
      <c r="QN1932" s="5"/>
      <c r="QO1932" s="5"/>
      <c r="QP1932" s="5"/>
      <c r="QQ1932" s="5"/>
      <c r="QR1932" s="5"/>
      <c r="QS1932" s="5"/>
      <c r="QT1932" s="5"/>
      <c r="QU1932" s="5"/>
      <c r="QV1932" s="5"/>
      <c r="QW1932" s="5"/>
      <c r="QX1932" s="5"/>
      <c r="QY1932" s="5"/>
      <c r="QZ1932" s="5"/>
      <c r="RA1932" s="5"/>
      <c r="RB1932" s="5"/>
      <c r="RC1932" s="5"/>
      <c r="RD1932" s="5"/>
      <c r="RE1932" s="5"/>
    </row>
    <row r="1933" spans="1:473">
      <c r="A1933" s="1" t="s">
        <v>1933</v>
      </c>
      <c r="B1933" s="1">
        <v>0</v>
      </c>
      <c r="C1933" s="1">
        <v>1.26582278481012E-2</v>
      </c>
      <c r="D1933" s="1">
        <v>0</v>
      </c>
      <c r="E1933" s="1">
        <v>0</v>
      </c>
      <c r="F1933" s="1">
        <v>0</v>
      </c>
      <c r="G1933" s="1">
        <v>0</v>
      </c>
      <c r="H1933" s="7">
        <v>2.6708860759493602E-5</v>
      </c>
      <c r="I1933" s="1">
        <v>0</v>
      </c>
      <c r="J1933" s="1">
        <v>0</v>
      </c>
      <c r="K1933" s="1">
        <v>0</v>
      </c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  <c r="CY1933" s="5"/>
      <c r="CZ1933" s="5"/>
      <c r="DA1933" s="5"/>
      <c r="DB1933" s="5"/>
      <c r="DC1933" s="5"/>
      <c r="DD1933" s="5"/>
      <c r="DE1933" s="5"/>
      <c r="DF1933" s="5"/>
      <c r="DG1933" s="5"/>
      <c r="DH1933" s="5"/>
      <c r="DI1933" s="5"/>
      <c r="DJ1933" s="5"/>
      <c r="DK1933" s="5"/>
      <c r="DL1933" s="5"/>
      <c r="DM1933" s="5"/>
      <c r="DN1933" s="5"/>
      <c r="DO1933" s="5"/>
      <c r="DP1933" s="5"/>
      <c r="DQ1933" s="5"/>
      <c r="DR1933" s="5"/>
      <c r="DS1933" s="5"/>
      <c r="DT1933" s="5"/>
      <c r="DU1933" s="5"/>
      <c r="DV1933" s="5"/>
      <c r="DW1933" s="5"/>
      <c r="DX1933" s="5"/>
      <c r="DY1933" s="5"/>
      <c r="DZ1933" s="5"/>
      <c r="EA1933" s="5"/>
      <c r="EB1933" s="5"/>
      <c r="EC1933" s="5"/>
      <c r="ED1933" s="5"/>
      <c r="EE1933" s="5"/>
      <c r="EF1933" s="5"/>
      <c r="EG1933" s="5"/>
      <c r="EH1933" s="5"/>
      <c r="EI1933" s="5"/>
      <c r="EJ1933" s="5"/>
      <c r="EK1933" s="5"/>
      <c r="EL1933" s="5"/>
      <c r="EM1933" s="5"/>
      <c r="EN1933" s="5"/>
      <c r="EO1933" s="5"/>
      <c r="EP1933" s="5"/>
      <c r="EQ1933" s="5"/>
      <c r="ER1933" s="5"/>
      <c r="ES1933" s="5"/>
      <c r="ET1933" s="5"/>
      <c r="EU1933" s="5"/>
      <c r="EV1933" s="5"/>
      <c r="EW1933" s="5"/>
      <c r="EX1933" s="5"/>
      <c r="EY1933" s="5"/>
      <c r="EZ1933" s="5"/>
      <c r="FA1933" s="5"/>
      <c r="FB1933" s="5"/>
      <c r="FC1933" s="5"/>
      <c r="FD1933" s="5"/>
      <c r="FE1933" s="5"/>
      <c r="FF1933" s="5"/>
      <c r="FG1933" s="5"/>
      <c r="FH1933" s="5"/>
      <c r="FI1933" s="5"/>
      <c r="FJ1933" s="5"/>
      <c r="FK1933" s="5"/>
      <c r="FL1933" s="5"/>
      <c r="FM1933" s="5"/>
      <c r="FN1933" s="5"/>
      <c r="FO1933" s="5"/>
      <c r="FP1933" s="5"/>
      <c r="FQ1933" s="5"/>
      <c r="FR1933" s="5"/>
      <c r="FS1933" s="5"/>
      <c r="FT1933" s="5"/>
      <c r="FU1933" s="5"/>
      <c r="FV1933" s="5"/>
      <c r="FW1933" s="5"/>
      <c r="FX1933" s="5"/>
      <c r="FY1933" s="5"/>
      <c r="FZ1933" s="5"/>
      <c r="GA1933" s="5"/>
      <c r="GB1933" s="5"/>
      <c r="GC1933" s="5"/>
      <c r="GD1933" s="5"/>
      <c r="GE1933" s="5"/>
      <c r="GF1933" s="5"/>
      <c r="GG1933" s="5"/>
      <c r="GH1933" s="5"/>
      <c r="GI1933" s="5"/>
      <c r="GJ1933" s="5"/>
      <c r="GK1933" s="5"/>
      <c r="GL1933" s="5"/>
      <c r="GM1933" s="5"/>
      <c r="GN1933" s="5"/>
      <c r="GO1933" s="5"/>
      <c r="GP1933" s="5"/>
      <c r="GQ1933" s="5"/>
      <c r="GR1933" s="5"/>
      <c r="GS1933" s="5"/>
      <c r="GT1933" s="5"/>
      <c r="GU1933" s="5"/>
      <c r="GV1933" s="5"/>
      <c r="GW1933" s="5"/>
      <c r="GX1933" s="5"/>
      <c r="GY1933" s="5"/>
      <c r="GZ1933" s="5"/>
      <c r="HA1933" s="5"/>
      <c r="HB1933" s="5"/>
      <c r="HC1933" s="5"/>
      <c r="HD1933" s="5"/>
      <c r="HE1933" s="5"/>
      <c r="HF1933" s="5"/>
      <c r="HG1933" s="5"/>
      <c r="HH1933" s="5"/>
      <c r="HI1933" s="5"/>
      <c r="HJ1933" s="5"/>
      <c r="HK1933" s="5"/>
      <c r="HL1933" s="5"/>
      <c r="HM1933" s="5"/>
      <c r="HN1933" s="5"/>
      <c r="HO1933" s="5"/>
      <c r="HP1933" s="5"/>
      <c r="HQ1933" s="5"/>
      <c r="HR1933" s="5"/>
      <c r="HS1933" s="5"/>
      <c r="HT1933" s="5"/>
      <c r="HU1933" s="5"/>
      <c r="HV1933" s="5"/>
      <c r="HW1933" s="5"/>
      <c r="HX1933" s="5"/>
      <c r="HY1933" s="5"/>
      <c r="HZ1933" s="5"/>
      <c r="IA1933" s="5"/>
      <c r="IB1933" s="5"/>
      <c r="IC1933" s="5"/>
      <c r="ID1933" s="5"/>
      <c r="IE1933" s="5"/>
      <c r="IF1933" s="5"/>
      <c r="IG1933" s="5"/>
      <c r="IH1933" s="5"/>
      <c r="II1933" s="5"/>
      <c r="IJ1933" s="5"/>
      <c r="IK1933" s="5"/>
      <c r="IL1933" s="5"/>
      <c r="IM1933" s="5"/>
      <c r="IN1933" s="5"/>
      <c r="IO1933" s="5"/>
      <c r="IP1933" s="5"/>
      <c r="IQ1933" s="5"/>
      <c r="IR1933" s="5"/>
      <c r="IS1933" s="5"/>
      <c r="IT1933" s="5"/>
      <c r="IU1933" s="5"/>
      <c r="IV1933" s="5"/>
      <c r="IW1933" s="5"/>
      <c r="IX1933" s="5"/>
      <c r="IY1933" s="5"/>
      <c r="IZ1933" s="5"/>
      <c r="JA1933" s="5"/>
      <c r="JB1933" s="5"/>
      <c r="JC1933" s="5"/>
      <c r="JD1933" s="5"/>
      <c r="JE1933" s="5"/>
      <c r="JF1933" s="5"/>
      <c r="JG1933" s="5"/>
      <c r="JH1933" s="5"/>
      <c r="JI1933" s="5"/>
      <c r="JJ1933" s="5"/>
      <c r="JK1933" s="5"/>
      <c r="JL1933" s="5"/>
      <c r="JM1933" s="5"/>
      <c r="JN1933" s="5"/>
      <c r="JO1933" s="5"/>
      <c r="JP1933" s="5"/>
      <c r="JQ1933" s="5"/>
      <c r="JR1933" s="5"/>
      <c r="JS1933" s="5"/>
      <c r="JT1933" s="5"/>
      <c r="JU1933" s="5"/>
      <c r="JV1933" s="5"/>
      <c r="JW1933" s="5"/>
      <c r="JX1933" s="5"/>
      <c r="JY1933" s="5"/>
      <c r="JZ1933" s="5"/>
      <c r="KA1933" s="5"/>
      <c r="KB1933" s="5"/>
      <c r="KC1933" s="5"/>
      <c r="KD1933" s="5"/>
      <c r="KE1933" s="5"/>
      <c r="KF1933" s="5"/>
      <c r="KG1933" s="5"/>
      <c r="KH1933" s="5"/>
      <c r="KI1933" s="5"/>
      <c r="KJ1933" s="5"/>
      <c r="KK1933" s="5"/>
      <c r="KL1933" s="5"/>
      <c r="KM1933" s="5"/>
      <c r="KN1933" s="5"/>
      <c r="KO1933" s="5"/>
      <c r="KP1933" s="5"/>
      <c r="KQ1933" s="5"/>
      <c r="KR1933" s="5"/>
      <c r="KS1933" s="5"/>
      <c r="KT1933" s="5"/>
      <c r="KU1933" s="5"/>
      <c r="KV1933" s="5"/>
      <c r="KW1933" s="5"/>
      <c r="KX1933" s="5"/>
      <c r="KY1933" s="5"/>
      <c r="KZ1933" s="5"/>
      <c r="LA1933" s="5"/>
      <c r="LB1933" s="5"/>
      <c r="LC1933" s="5"/>
      <c r="LD1933" s="5"/>
      <c r="LE1933" s="5"/>
      <c r="LF1933" s="5"/>
      <c r="LG1933" s="5"/>
      <c r="LH1933" s="5"/>
      <c r="LI1933" s="5"/>
      <c r="LJ1933" s="5"/>
      <c r="LK1933" s="5"/>
      <c r="LL1933" s="5"/>
      <c r="LM1933" s="5"/>
      <c r="LN1933" s="5"/>
      <c r="LO1933" s="5"/>
      <c r="LP1933" s="5"/>
      <c r="LQ1933" s="5"/>
      <c r="LR1933" s="5"/>
      <c r="LS1933" s="5"/>
      <c r="LT1933" s="5"/>
      <c r="LU1933" s="5"/>
      <c r="LV1933" s="5"/>
      <c r="LW1933" s="5"/>
      <c r="LX1933" s="5"/>
      <c r="LY1933" s="5"/>
      <c r="LZ1933" s="5"/>
      <c r="MA1933" s="5"/>
      <c r="MB1933" s="5"/>
      <c r="MC1933" s="5"/>
      <c r="MD1933" s="5"/>
      <c r="ME1933" s="5"/>
      <c r="MF1933" s="5"/>
      <c r="MG1933" s="5"/>
      <c r="MH1933" s="5"/>
      <c r="MI1933" s="5"/>
      <c r="MJ1933" s="5"/>
      <c r="MK1933" s="5"/>
      <c r="ML1933" s="5"/>
      <c r="MM1933" s="5"/>
      <c r="MN1933" s="5"/>
      <c r="MO1933" s="5"/>
      <c r="MP1933" s="5"/>
      <c r="MQ1933" s="5"/>
      <c r="MR1933" s="5"/>
      <c r="MS1933" s="5"/>
      <c r="MT1933" s="5"/>
      <c r="MU1933" s="5"/>
      <c r="MV1933" s="5"/>
      <c r="MW1933" s="5"/>
      <c r="MX1933" s="5"/>
      <c r="MY1933" s="5"/>
      <c r="MZ1933" s="5"/>
      <c r="NA1933" s="5"/>
      <c r="NB1933" s="5"/>
      <c r="NC1933" s="5"/>
      <c r="ND1933" s="5"/>
      <c r="NE1933" s="5"/>
      <c r="NF1933" s="5"/>
      <c r="NG1933" s="5"/>
      <c r="NH1933" s="5"/>
      <c r="NI1933" s="5"/>
      <c r="NJ1933" s="5"/>
      <c r="NK1933" s="5"/>
      <c r="NL1933" s="5"/>
      <c r="NM1933" s="5"/>
      <c r="NN1933" s="5"/>
      <c r="NO1933" s="5"/>
      <c r="NP1933" s="5"/>
      <c r="NQ1933" s="5"/>
      <c r="NR1933" s="5"/>
      <c r="NS1933" s="5"/>
      <c r="NT1933" s="5"/>
      <c r="NU1933" s="5"/>
      <c r="NV1933" s="5"/>
      <c r="NW1933" s="5"/>
      <c r="NX1933" s="5"/>
      <c r="NY1933" s="5"/>
      <c r="NZ1933" s="5"/>
      <c r="OA1933" s="5"/>
      <c r="OB1933" s="5"/>
      <c r="OC1933" s="5"/>
      <c r="OD1933" s="5"/>
      <c r="OE1933" s="5"/>
      <c r="OF1933" s="5"/>
      <c r="OG1933" s="5"/>
      <c r="OH1933" s="5"/>
      <c r="OI1933" s="5"/>
      <c r="OJ1933" s="5"/>
      <c r="OK1933" s="5"/>
      <c r="OL1933" s="5"/>
      <c r="OM1933" s="5"/>
      <c r="ON1933" s="5"/>
      <c r="OO1933" s="5"/>
      <c r="OP1933" s="5"/>
      <c r="OQ1933" s="5"/>
      <c r="OR1933" s="5"/>
      <c r="OS1933" s="5"/>
      <c r="OT1933" s="5"/>
      <c r="OU1933" s="5"/>
      <c r="OV1933" s="5"/>
      <c r="OW1933" s="5"/>
      <c r="OX1933" s="5"/>
      <c r="OY1933" s="5"/>
      <c r="OZ1933" s="5"/>
      <c r="PA1933" s="5"/>
      <c r="PB1933" s="5"/>
      <c r="PC1933" s="5"/>
      <c r="PD1933" s="5"/>
      <c r="PE1933" s="5"/>
      <c r="PF1933" s="5"/>
      <c r="PG1933" s="5"/>
      <c r="PH1933" s="5"/>
      <c r="PI1933" s="5"/>
      <c r="PJ1933" s="5"/>
      <c r="PK1933" s="5"/>
      <c r="PL1933" s="5"/>
      <c r="PM1933" s="5"/>
      <c r="PN1933" s="5"/>
      <c r="PO1933" s="5"/>
      <c r="PP1933" s="5"/>
      <c r="PQ1933" s="5"/>
      <c r="PR1933" s="5"/>
      <c r="PS1933" s="5"/>
      <c r="PT1933" s="5"/>
      <c r="PU1933" s="5"/>
      <c r="PV1933" s="5"/>
      <c r="PW1933" s="5"/>
      <c r="PX1933" s="5"/>
      <c r="PY1933" s="5"/>
      <c r="PZ1933" s="5"/>
      <c r="QA1933" s="5"/>
      <c r="QB1933" s="5"/>
      <c r="QC1933" s="5"/>
      <c r="QD1933" s="5"/>
      <c r="QE1933" s="5"/>
      <c r="QF1933" s="5"/>
      <c r="QG1933" s="5"/>
      <c r="QH1933" s="5"/>
      <c r="QI1933" s="5"/>
      <c r="QJ1933" s="5"/>
      <c r="QK1933" s="5"/>
      <c r="QL1933" s="5"/>
      <c r="QM1933" s="5"/>
      <c r="QN1933" s="5"/>
      <c r="QO1933" s="5"/>
      <c r="QP1933" s="5"/>
      <c r="QQ1933" s="5"/>
      <c r="QR1933" s="5"/>
      <c r="QS1933" s="5"/>
      <c r="QT1933" s="5"/>
      <c r="QU1933" s="5"/>
      <c r="QV1933" s="5"/>
      <c r="QW1933" s="5"/>
      <c r="QX1933" s="5"/>
      <c r="QY1933" s="5"/>
      <c r="QZ1933" s="5"/>
      <c r="RA1933" s="5"/>
      <c r="RB1933" s="5"/>
      <c r="RC1933" s="5"/>
      <c r="RD1933" s="5"/>
      <c r="RE1933" s="5"/>
    </row>
    <row r="1934" spans="1:473">
      <c r="A1934" s="1" t="s">
        <v>1934</v>
      </c>
      <c r="B1934" s="1">
        <v>0</v>
      </c>
      <c r="C1934" s="1">
        <v>1.26582278481012E-2</v>
      </c>
      <c r="D1934" s="1">
        <v>0</v>
      </c>
      <c r="E1934" s="1">
        <v>0</v>
      </c>
      <c r="F1934" s="1">
        <v>0</v>
      </c>
      <c r="G1934" s="1">
        <v>0</v>
      </c>
      <c r="H1934" s="7">
        <v>2.65822784810126E-5</v>
      </c>
      <c r="I1934" s="1">
        <v>0</v>
      </c>
      <c r="J1934" s="1">
        <v>0</v>
      </c>
      <c r="K1934" s="1">
        <v>0</v>
      </c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5"/>
      <c r="DW1934" s="5"/>
      <c r="DX1934" s="5"/>
      <c r="DY1934" s="5"/>
      <c r="DZ1934" s="5"/>
      <c r="EA1934" s="5"/>
      <c r="EB1934" s="5"/>
      <c r="EC1934" s="5"/>
      <c r="ED1934" s="5"/>
      <c r="EE1934" s="5"/>
      <c r="EF1934" s="5"/>
      <c r="EG1934" s="5"/>
      <c r="EH1934" s="5"/>
      <c r="EI1934" s="5"/>
      <c r="EJ1934" s="5"/>
      <c r="EK1934" s="5"/>
      <c r="EL1934" s="5"/>
      <c r="EM1934" s="5"/>
      <c r="EN1934" s="5"/>
      <c r="EO1934" s="5"/>
      <c r="EP1934" s="5"/>
      <c r="EQ1934" s="5"/>
      <c r="ER1934" s="5"/>
      <c r="ES1934" s="5"/>
      <c r="ET1934" s="5"/>
      <c r="EU1934" s="5"/>
      <c r="EV1934" s="5"/>
      <c r="EW1934" s="5"/>
      <c r="EX1934" s="5"/>
      <c r="EY1934" s="5"/>
      <c r="EZ1934" s="5"/>
      <c r="FA1934" s="5"/>
      <c r="FB1934" s="5"/>
      <c r="FC1934" s="5"/>
      <c r="FD1934" s="5"/>
      <c r="FE1934" s="5"/>
      <c r="FF1934" s="5"/>
      <c r="FG1934" s="5"/>
      <c r="FH1934" s="5"/>
      <c r="FI1934" s="5"/>
      <c r="FJ1934" s="5"/>
      <c r="FK1934" s="5"/>
      <c r="FL1934" s="5"/>
      <c r="FM1934" s="5"/>
      <c r="FN1934" s="5"/>
      <c r="FO1934" s="5"/>
      <c r="FP1934" s="5"/>
      <c r="FQ1934" s="5"/>
      <c r="FR1934" s="5"/>
      <c r="FS1934" s="5"/>
      <c r="FT1934" s="5"/>
      <c r="FU1934" s="5"/>
      <c r="FV1934" s="5"/>
      <c r="FW1934" s="5"/>
      <c r="FX1934" s="5"/>
      <c r="FY1934" s="5"/>
      <c r="FZ1934" s="5"/>
      <c r="GA1934" s="5"/>
      <c r="GB1934" s="5"/>
      <c r="GC1934" s="5"/>
      <c r="GD1934" s="5"/>
      <c r="GE1934" s="5"/>
      <c r="GF1934" s="5"/>
      <c r="GG1934" s="5"/>
      <c r="GH1934" s="5"/>
      <c r="GI1934" s="5"/>
      <c r="GJ1934" s="5"/>
      <c r="GK1934" s="5"/>
      <c r="GL1934" s="5"/>
      <c r="GM1934" s="5"/>
      <c r="GN1934" s="5"/>
      <c r="GO1934" s="5"/>
      <c r="GP1934" s="5"/>
      <c r="GQ1934" s="5"/>
      <c r="GR1934" s="5"/>
      <c r="GS1934" s="5"/>
      <c r="GT1934" s="5"/>
      <c r="GU1934" s="5"/>
      <c r="GV1934" s="5"/>
      <c r="GW1934" s="5"/>
      <c r="GX1934" s="5"/>
      <c r="GY1934" s="5"/>
      <c r="GZ1934" s="5"/>
      <c r="HA1934" s="5"/>
      <c r="HB1934" s="5"/>
      <c r="HC1934" s="5"/>
      <c r="HD1934" s="5"/>
      <c r="HE1934" s="5"/>
      <c r="HF1934" s="5"/>
      <c r="HG1934" s="5"/>
      <c r="HH1934" s="5"/>
      <c r="HI1934" s="5"/>
      <c r="HJ1934" s="5"/>
      <c r="HK1934" s="5"/>
      <c r="HL1934" s="5"/>
      <c r="HM1934" s="5"/>
      <c r="HN1934" s="5"/>
      <c r="HO1934" s="5"/>
      <c r="HP1934" s="5"/>
      <c r="HQ1934" s="5"/>
      <c r="HR1934" s="5"/>
      <c r="HS1934" s="5"/>
      <c r="HT1934" s="5"/>
      <c r="HU1934" s="5"/>
      <c r="HV1934" s="5"/>
      <c r="HW1934" s="5"/>
      <c r="HX1934" s="5"/>
      <c r="HY1934" s="5"/>
      <c r="HZ1934" s="5"/>
      <c r="IA1934" s="5"/>
      <c r="IB1934" s="5"/>
      <c r="IC1934" s="5"/>
      <c r="ID1934" s="5"/>
      <c r="IE1934" s="5"/>
      <c r="IF1934" s="5"/>
      <c r="IG1934" s="5"/>
      <c r="IH1934" s="5"/>
      <c r="II1934" s="5"/>
      <c r="IJ1934" s="5"/>
      <c r="IK1934" s="5"/>
      <c r="IL1934" s="5"/>
      <c r="IM1934" s="5"/>
      <c r="IN1934" s="5"/>
      <c r="IO1934" s="5"/>
      <c r="IP1934" s="5"/>
      <c r="IQ1934" s="5"/>
      <c r="IR1934" s="5"/>
      <c r="IS1934" s="5"/>
      <c r="IT1934" s="5"/>
      <c r="IU1934" s="5"/>
      <c r="IV1934" s="5"/>
      <c r="IW1934" s="5"/>
      <c r="IX1934" s="5"/>
      <c r="IY1934" s="5"/>
      <c r="IZ1934" s="5"/>
      <c r="JA1934" s="5"/>
      <c r="JB1934" s="5"/>
      <c r="JC1934" s="5"/>
      <c r="JD1934" s="5"/>
      <c r="JE1934" s="5"/>
      <c r="JF1934" s="5"/>
      <c r="JG1934" s="5"/>
      <c r="JH1934" s="5"/>
      <c r="JI1934" s="5"/>
      <c r="JJ1934" s="5"/>
      <c r="JK1934" s="5"/>
      <c r="JL1934" s="5"/>
      <c r="JM1934" s="5"/>
      <c r="JN1934" s="5"/>
      <c r="JO1934" s="5"/>
      <c r="JP1934" s="5"/>
      <c r="JQ1934" s="5"/>
      <c r="JR1934" s="5"/>
      <c r="JS1934" s="5"/>
      <c r="JT1934" s="5"/>
      <c r="JU1934" s="5"/>
      <c r="JV1934" s="5"/>
      <c r="JW1934" s="5"/>
      <c r="JX1934" s="5"/>
      <c r="JY1934" s="5"/>
      <c r="JZ1934" s="5"/>
      <c r="KA1934" s="5"/>
      <c r="KB1934" s="5"/>
      <c r="KC1934" s="5"/>
      <c r="KD1934" s="5"/>
      <c r="KE1934" s="5"/>
      <c r="KF1934" s="5"/>
      <c r="KG1934" s="5"/>
      <c r="KH1934" s="5"/>
      <c r="KI1934" s="5"/>
      <c r="KJ1934" s="5"/>
      <c r="KK1934" s="5"/>
      <c r="KL1934" s="5"/>
      <c r="KM1934" s="5"/>
      <c r="KN1934" s="5"/>
      <c r="KO1934" s="5"/>
      <c r="KP1934" s="5"/>
      <c r="KQ1934" s="5"/>
      <c r="KR1934" s="5"/>
      <c r="KS1934" s="5"/>
      <c r="KT1934" s="5"/>
      <c r="KU1934" s="5"/>
      <c r="KV1934" s="5"/>
      <c r="KW1934" s="5"/>
      <c r="KX1934" s="5"/>
      <c r="KY1934" s="5"/>
      <c r="KZ1934" s="5"/>
      <c r="LA1934" s="5"/>
      <c r="LB1934" s="5"/>
      <c r="LC1934" s="5"/>
      <c r="LD1934" s="5"/>
      <c r="LE1934" s="5"/>
      <c r="LF1934" s="5"/>
      <c r="LG1934" s="5"/>
      <c r="LH1934" s="5"/>
      <c r="LI1934" s="5"/>
      <c r="LJ1934" s="5"/>
      <c r="LK1934" s="5"/>
      <c r="LL1934" s="5"/>
      <c r="LM1934" s="5"/>
      <c r="LN1934" s="5"/>
      <c r="LO1934" s="5"/>
      <c r="LP1934" s="5"/>
      <c r="LQ1934" s="5"/>
      <c r="LR1934" s="5"/>
      <c r="LS1934" s="5"/>
      <c r="LT1934" s="5"/>
      <c r="LU1934" s="5"/>
      <c r="LV1934" s="5"/>
      <c r="LW1934" s="5"/>
      <c r="LX1934" s="5"/>
      <c r="LY1934" s="5"/>
      <c r="LZ1934" s="5"/>
      <c r="MA1934" s="5"/>
      <c r="MB1934" s="5"/>
      <c r="MC1934" s="5"/>
      <c r="MD1934" s="5"/>
      <c r="ME1934" s="5"/>
      <c r="MF1934" s="5"/>
      <c r="MG1934" s="5"/>
      <c r="MH1934" s="5"/>
      <c r="MI1934" s="5"/>
      <c r="MJ1934" s="5"/>
      <c r="MK1934" s="5"/>
      <c r="ML1934" s="5"/>
      <c r="MM1934" s="5"/>
      <c r="MN1934" s="5"/>
      <c r="MO1934" s="5"/>
      <c r="MP1934" s="5"/>
      <c r="MQ1934" s="5"/>
      <c r="MR1934" s="5"/>
      <c r="MS1934" s="5"/>
      <c r="MT1934" s="5"/>
      <c r="MU1934" s="5"/>
      <c r="MV1934" s="5"/>
      <c r="MW1934" s="5"/>
      <c r="MX1934" s="5"/>
      <c r="MY1934" s="5"/>
      <c r="MZ1934" s="5"/>
      <c r="NA1934" s="5"/>
      <c r="NB1934" s="5"/>
      <c r="NC1934" s="5"/>
      <c r="ND1934" s="5"/>
      <c r="NE1934" s="5"/>
      <c r="NF1934" s="5"/>
      <c r="NG1934" s="5"/>
      <c r="NH1934" s="5"/>
      <c r="NI1934" s="5"/>
      <c r="NJ1934" s="5"/>
      <c r="NK1934" s="5"/>
      <c r="NL1934" s="5"/>
      <c r="NM1934" s="5"/>
      <c r="NN1934" s="5"/>
      <c r="NO1934" s="5"/>
      <c r="NP1934" s="5"/>
      <c r="NQ1934" s="5"/>
      <c r="NR1934" s="5"/>
      <c r="NS1934" s="5"/>
      <c r="NT1934" s="5"/>
      <c r="NU1934" s="5"/>
      <c r="NV1934" s="5"/>
      <c r="NW1934" s="5"/>
      <c r="NX1934" s="5"/>
      <c r="NY1934" s="5"/>
      <c r="NZ1934" s="5"/>
      <c r="OA1934" s="5"/>
      <c r="OB1934" s="5"/>
      <c r="OC1934" s="5"/>
      <c r="OD1934" s="5"/>
      <c r="OE1934" s="5"/>
      <c r="OF1934" s="5"/>
      <c r="OG1934" s="5"/>
      <c r="OH1934" s="5"/>
      <c r="OI1934" s="5"/>
      <c r="OJ1934" s="5"/>
      <c r="OK1934" s="5"/>
      <c r="OL1934" s="5"/>
      <c r="OM1934" s="5"/>
      <c r="ON1934" s="5"/>
      <c r="OO1934" s="5"/>
      <c r="OP1934" s="5"/>
      <c r="OQ1934" s="5"/>
      <c r="OR1934" s="5"/>
      <c r="OS1934" s="5"/>
      <c r="OT1934" s="5"/>
      <c r="OU1934" s="5"/>
      <c r="OV1934" s="5"/>
      <c r="OW1934" s="5"/>
      <c r="OX1934" s="5"/>
      <c r="OY1934" s="5"/>
      <c r="OZ1934" s="5"/>
      <c r="PA1934" s="5"/>
      <c r="PB1934" s="5"/>
      <c r="PC1934" s="5"/>
      <c r="PD1934" s="5"/>
      <c r="PE1934" s="5"/>
      <c r="PF1934" s="5"/>
      <c r="PG1934" s="5"/>
      <c r="PH1934" s="5"/>
      <c r="PI1934" s="5"/>
      <c r="PJ1934" s="5"/>
      <c r="PK1934" s="5"/>
      <c r="PL1934" s="5"/>
      <c r="PM1934" s="5"/>
      <c r="PN1934" s="5"/>
      <c r="PO1934" s="5"/>
      <c r="PP1934" s="5"/>
      <c r="PQ1934" s="5"/>
      <c r="PR1934" s="5"/>
      <c r="PS1934" s="5"/>
      <c r="PT1934" s="5"/>
      <c r="PU1934" s="5"/>
      <c r="PV1934" s="5"/>
      <c r="PW1934" s="5"/>
      <c r="PX1934" s="5"/>
      <c r="PY1934" s="5"/>
      <c r="PZ1934" s="5"/>
      <c r="QA1934" s="5"/>
      <c r="QB1934" s="5"/>
      <c r="QC1934" s="5"/>
      <c r="QD1934" s="5"/>
      <c r="QE1934" s="5"/>
      <c r="QF1934" s="5"/>
      <c r="QG1934" s="5"/>
      <c r="QH1934" s="5"/>
      <c r="QI1934" s="5"/>
      <c r="QJ1934" s="5"/>
      <c r="QK1934" s="5"/>
      <c r="QL1934" s="5"/>
      <c r="QM1934" s="5"/>
      <c r="QN1934" s="5"/>
      <c r="QO1934" s="5"/>
      <c r="QP1934" s="5"/>
      <c r="QQ1934" s="5"/>
      <c r="QR1934" s="5"/>
      <c r="QS1934" s="5"/>
      <c r="QT1934" s="5"/>
      <c r="QU1934" s="5"/>
      <c r="QV1934" s="5"/>
      <c r="QW1934" s="5"/>
      <c r="QX1934" s="5"/>
      <c r="QY1934" s="5"/>
      <c r="QZ1934" s="5"/>
      <c r="RA1934" s="5"/>
      <c r="RB1934" s="5"/>
      <c r="RC1934" s="5"/>
      <c r="RD1934" s="5"/>
      <c r="RE1934" s="5"/>
    </row>
    <row r="1935" spans="1:473">
      <c r="A1935" s="1" t="s">
        <v>1935</v>
      </c>
      <c r="B1935" s="1">
        <v>0</v>
      </c>
      <c r="C1935" s="1">
        <v>0</v>
      </c>
      <c r="D1935" s="1">
        <v>4.7619047619047597E-3</v>
      </c>
      <c r="E1935" s="1">
        <v>0</v>
      </c>
      <c r="F1935" s="1">
        <v>0</v>
      </c>
      <c r="G1935" s="1">
        <v>0</v>
      </c>
      <c r="H1935" s="1">
        <v>0</v>
      </c>
      <c r="I1935" s="7">
        <v>2.63333333333333E-5</v>
      </c>
      <c r="J1935" s="1">
        <v>0</v>
      </c>
      <c r="K1935" s="1">
        <v>0</v>
      </c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  <c r="CY1935" s="5"/>
      <c r="CZ1935" s="5"/>
      <c r="DA1935" s="5"/>
      <c r="DB1935" s="5"/>
      <c r="DC1935" s="5"/>
      <c r="DD1935" s="5"/>
      <c r="DE1935" s="5"/>
      <c r="DF1935" s="5"/>
      <c r="DG1935" s="5"/>
      <c r="DH1935" s="5"/>
      <c r="DI1935" s="5"/>
      <c r="DJ1935" s="5"/>
      <c r="DK1935" s="5"/>
      <c r="DL1935" s="5"/>
      <c r="DM1935" s="5"/>
      <c r="DN1935" s="5"/>
      <c r="DO1935" s="5"/>
      <c r="DP1935" s="5"/>
      <c r="DQ1935" s="5"/>
      <c r="DR1935" s="5"/>
      <c r="DS1935" s="5"/>
      <c r="DT1935" s="5"/>
      <c r="DU1935" s="5"/>
      <c r="DV1935" s="5"/>
      <c r="DW1935" s="5"/>
      <c r="DX1935" s="5"/>
      <c r="DY1935" s="5"/>
      <c r="DZ1935" s="5"/>
      <c r="EA1935" s="5"/>
      <c r="EB1935" s="5"/>
      <c r="EC1935" s="5"/>
      <c r="ED1935" s="5"/>
      <c r="EE1935" s="5"/>
      <c r="EF1935" s="5"/>
      <c r="EG1935" s="5"/>
      <c r="EH1935" s="5"/>
      <c r="EI1935" s="5"/>
      <c r="EJ1935" s="5"/>
      <c r="EK1935" s="5"/>
      <c r="EL1935" s="5"/>
      <c r="EM1935" s="5"/>
      <c r="EN1935" s="5"/>
      <c r="EO1935" s="5"/>
      <c r="EP1935" s="5"/>
      <c r="EQ1935" s="5"/>
      <c r="ER1935" s="5"/>
      <c r="ES1935" s="5"/>
      <c r="ET1935" s="5"/>
      <c r="EU1935" s="5"/>
      <c r="EV1935" s="5"/>
      <c r="EW1935" s="5"/>
      <c r="EX1935" s="5"/>
      <c r="EY1935" s="5"/>
      <c r="EZ1935" s="5"/>
      <c r="FA1935" s="5"/>
      <c r="FB1935" s="5"/>
      <c r="FC1935" s="5"/>
      <c r="FD1935" s="5"/>
      <c r="FE1935" s="5"/>
      <c r="FF1935" s="5"/>
      <c r="FG1935" s="5"/>
      <c r="FH1935" s="5"/>
      <c r="FI1935" s="5"/>
      <c r="FJ1935" s="5"/>
      <c r="FK1935" s="5"/>
      <c r="FL1935" s="5"/>
      <c r="FM1935" s="5"/>
      <c r="FN1935" s="5"/>
      <c r="FO1935" s="5"/>
      <c r="FP1935" s="5"/>
      <c r="FQ1935" s="5"/>
      <c r="FR1935" s="5"/>
      <c r="FS1935" s="5"/>
      <c r="FT1935" s="5"/>
      <c r="FU1935" s="5"/>
      <c r="FV1935" s="5"/>
      <c r="FW1935" s="5"/>
      <c r="FX1935" s="5"/>
      <c r="FY1935" s="5"/>
      <c r="FZ1935" s="5"/>
      <c r="GA1935" s="5"/>
      <c r="GB1935" s="5"/>
      <c r="GC1935" s="5"/>
      <c r="GD1935" s="5"/>
      <c r="GE1935" s="5"/>
      <c r="GF1935" s="5"/>
      <c r="GG1935" s="5"/>
      <c r="GH1935" s="5"/>
      <c r="GI1935" s="5"/>
      <c r="GJ1935" s="5"/>
      <c r="GK1935" s="5"/>
      <c r="GL1935" s="5"/>
      <c r="GM1935" s="5"/>
      <c r="GN1935" s="5"/>
      <c r="GO1935" s="5"/>
      <c r="GP1935" s="5"/>
      <c r="GQ1935" s="5"/>
      <c r="GR1935" s="5"/>
      <c r="GS1935" s="5"/>
      <c r="GT1935" s="5"/>
      <c r="GU1935" s="5"/>
      <c r="GV1935" s="5"/>
      <c r="GW1935" s="5"/>
      <c r="GX1935" s="5"/>
      <c r="GY1935" s="5"/>
      <c r="GZ1935" s="5"/>
      <c r="HA1935" s="5"/>
      <c r="HB1935" s="5"/>
      <c r="HC1935" s="5"/>
      <c r="HD1935" s="5"/>
      <c r="HE1935" s="5"/>
      <c r="HF1935" s="5"/>
      <c r="HG1935" s="5"/>
      <c r="HH1935" s="5"/>
      <c r="HI1935" s="5"/>
      <c r="HJ1935" s="5"/>
      <c r="HK1935" s="5"/>
      <c r="HL1935" s="5"/>
      <c r="HM1935" s="5"/>
      <c r="HN1935" s="5"/>
      <c r="HO1935" s="5"/>
      <c r="HP1935" s="5"/>
      <c r="HQ1935" s="5"/>
      <c r="HR1935" s="5"/>
      <c r="HS1935" s="5"/>
      <c r="HT1935" s="5"/>
      <c r="HU1935" s="5"/>
      <c r="HV1935" s="5"/>
      <c r="HW1935" s="5"/>
      <c r="HX1935" s="5"/>
      <c r="HY1935" s="5"/>
      <c r="HZ1935" s="5"/>
      <c r="IA1935" s="5"/>
      <c r="IB1935" s="5"/>
      <c r="IC1935" s="5"/>
      <c r="ID1935" s="5"/>
      <c r="IE1935" s="5"/>
      <c r="IF1935" s="5"/>
      <c r="IG1935" s="5"/>
      <c r="IH1935" s="5"/>
      <c r="II1935" s="5"/>
      <c r="IJ1935" s="5"/>
      <c r="IK1935" s="5"/>
      <c r="IL1935" s="5"/>
      <c r="IM1935" s="5"/>
      <c r="IN1935" s="5"/>
      <c r="IO1935" s="5"/>
      <c r="IP1935" s="5"/>
      <c r="IQ1935" s="5"/>
      <c r="IR1935" s="5"/>
      <c r="IS1935" s="5"/>
      <c r="IT1935" s="5"/>
      <c r="IU1935" s="5"/>
      <c r="IV1935" s="5"/>
      <c r="IW1935" s="5"/>
      <c r="IX1935" s="5"/>
      <c r="IY1935" s="5"/>
      <c r="IZ1935" s="5"/>
      <c r="JA1935" s="5"/>
      <c r="JB1935" s="5"/>
      <c r="JC1935" s="5"/>
      <c r="JD1935" s="5"/>
      <c r="JE1935" s="5"/>
      <c r="JF1935" s="5"/>
      <c r="JG1935" s="5"/>
      <c r="JH1935" s="5"/>
      <c r="JI1935" s="5"/>
      <c r="JJ1935" s="5"/>
      <c r="JK1935" s="5"/>
      <c r="JL1935" s="5"/>
      <c r="JM1935" s="5"/>
      <c r="JN1935" s="5"/>
      <c r="JO1935" s="5"/>
      <c r="JP1935" s="5"/>
      <c r="JQ1935" s="5"/>
      <c r="JR1935" s="5"/>
      <c r="JS1935" s="5"/>
      <c r="JT1935" s="5"/>
      <c r="JU1935" s="5"/>
      <c r="JV1935" s="5"/>
      <c r="JW1935" s="5"/>
      <c r="JX1935" s="5"/>
      <c r="JY1935" s="5"/>
      <c r="JZ1935" s="5"/>
      <c r="KA1935" s="5"/>
      <c r="KB1935" s="5"/>
      <c r="KC1935" s="5"/>
      <c r="KD1935" s="5"/>
      <c r="KE1935" s="5"/>
      <c r="KF1935" s="5"/>
      <c r="KG1935" s="5"/>
      <c r="KH1935" s="5"/>
      <c r="KI1935" s="5"/>
      <c r="KJ1935" s="5"/>
      <c r="KK1935" s="5"/>
      <c r="KL1935" s="5"/>
      <c r="KM1935" s="5"/>
      <c r="KN1935" s="5"/>
      <c r="KO1935" s="5"/>
      <c r="KP1935" s="5"/>
      <c r="KQ1935" s="5"/>
      <c r="KR1935" s="5"/>
      <c r="KS1935" s="5"/>
      <c r="KT1935" s="5"/>
      <c r="KU1935" s="5"/>
      <c r="KV1935" s="5"/>
      <c r="KW1935" s="5"/>
      <c r="KX1935" s="5"/>
      <c r="KY1935" s="5"/>
      <c r="KZ1935" s="5"/>
      <c r="LA1935" s="5"/>
      <c r="LB1935" s="5"/>
      <c r="LC1935" s="5"/>
      <c r="LD1935" s="5"/>
      <c r="LE1935" s="5"/>
      <c r="LF1935" s="5"/>
      <c r="LG1935" s="5"/>
      <c r="LH1935" s="5"/>
      <c r="LI1935" s="5"/>
      <c r="LJ1935" s="5"/>
      <c r="LK1935" s="5"/>
      <c r="LL1935" s="5"/>
      <c r="LM1935" s="5"/>
      <c r="LN1935" s="5"/>
      <c r="LO1935" s="5"/>
      <c r="LP1935" s="5"/>
      <c r="LQ1935" s="5"/>
      <c r="LR1935" s="5"/>
      <c r="LS1935" s="5"/>
      <c r="LT1935" s="5"/>
      <c r="LU1935" s="5"/>
      <c r="LV1935" s="5"/>
      <c r="LW1935" s="5"/>
      <c r="LX1935" s="5"/>
      <c r="LY1935" s="5"/>
      <c r="LZ1935" s="5"/>
      <c r="MA1935" s="5"/>
      <c r="MB1935" s="5"/>
      <c r="MC1935" s="5"/>
      <c r="MD1935" s="5"/>
      <c r="ME1935" s="5"/>
      <c r="MF1935" s="5"/>
      <c r="MG1935" s="5"/>
      <c r="MH1935" s="5"/>
      <c r="MI1935" s="5"/>
      <c r="MJ1935" s="5"/>
      <c r="MK1935" s="5"/>
      <c r="ML1935" s="5"/>
      <c r="MM1935" s="5"/>
      <c r="MN1935" s="5"/>
      <c r="MO1935" s="5"/>
      <c r="MP1935" s="5"/>
      <c r="MQ1935" s="5"/>
      <c r="MR1935" s="5"/>
      <c r="MS1935" s="5"/>
      <c r="MT1935" s="5"/>
      <c r="MU1935" s="5"/>
      <c r="MV1935" s="5"/>
      <c r="MW1935" s="5"/>
      <c r="MX1935" s="5"/>
      <c r="MY1935" s="5"/>
      <c r="MZ1935" s="5"/>
      <c r="NA1935" s="5"/>
      <c r="NB1935" s="5"/>
      <c r="NC1935" s="5"/>
      <c r="ND1935" s="5"/>
      <c r="NE1935" s="5"/>
      <c r="NF1935" s="5"/>
      <c r="NG1935" s="5"/>
      <c r="NH1935" s="5"/>
      <c r="NI1935" s="5"/>
      <c r="NJ1935" s="5"/>
      <c r="NK1935" s="5"/>
      <c r="NL1935" s="5"/>
      <c r="NM1935" s="5"/>
      <c r="NN1935" s="5"/>
      <c r="NO1935" s="5"/>
      <c r="NP1935" s="5"/>
      <c r="NQ1935" s="5"/>
      <c r="NR1935" s="5"/>
      <c r="NS1935" s="5"/>
      <c r="NT1935" s="5"/>
      <c r="NU1935" s="5"/>
      <c r="NV1935" s="5"/>
      <c r="NW1935" s="5"/>
      <c r="NX1935" s="5"/>
      <c r="NY1935" s="5"/>
      <c r="NZ1935" s="5"/>
      <c r="OA1935" s="5"/>
      <c r="OB1935" s="5"/>
      <c r="OC1935" s="5"/>
      <c r="OD1935" s="5"/>
      <c r="OE1935" s="5"/>
      <c r="OF1935" s="5"/>
      <c r="OG1935" s="5"/>
      <c r="OH1935" s="5"/>
      <c r="OI1935" s="5"/>
      <c r="OJ1935" s="5"/>
      <c r="OK1935" s="5"/>
      <c r="OL1935" s="5"/>
      <c r="OM1935" s="5"/>
      <c r="ON1935" s="5"/>
      <c r="OO1935" s="5"/>
      <c r="OP1935" s="5"/>
      <c r="OQ1935" s="5"/>
      <c r="OR1935" s="5"/>
      <c r="OS1935" s="5"/>
      <c r="OT1935" s="5"/>
      <c r="OU1935" s="5"/>
      <c r="OV1935" s="5"/>
      <c r="OW1935" s="5"/>
      <c r="OX1935" s="5"/>
      <c r="OY1935" s="5"/>
      <c r="OZ1935" s="5"/>
      <c r="PA1935" s="5"/>
      <c r="PB1935" s="5"/>
      <c r="PC1935" s="5"/>
      <c r="PD1935" s="5"/>
      <c r="PE1935" s="5"/>
      <c r="PF1935" s="5"/>
      <c r="PG1935" s="5"/>
      <c r="PH1935" s="5"/>
      <c r="PI1935" s="5"/>
      <c r="PJ1935" s="5"/>
      <c r="PK1935" s="5"/>
      <c r="PL1935" s="5"/>
      <c r="PM1935" s="5"/>
      <c r="PN1935" s="5"/>
      <c r="PO1935" s="5"/>
      <c r="PP1935" s="5"/>
      <c r="PQ1935" s="5"/>
      <c r="PR1935" s="5"/>
      <c r="PS1935" s="5"/>
      <c r="PT1935" s="5"/>
      <c r="PU1935" s="5"/>
      <c r="PV1935" s="5"/>
      <c r="PW1935" s="5"/>
      <c r="PX1935" s="5"/>
      <c r="PY1935" s="5"/>
      <c r="PZ1935" s="5"/>
      <c r="QA1935" s="5"/>
      <c r="QB1935" s="5"/>
      <c r="QC1935" s="5"/>
      <c r="QD1935" s="5"/>
      <c r="QE1935" s="5"/>
      <c r="QF1935" s="5"/>
      <c r="QG1935" s="5"/>
      <c r="QH1935" s="5"/>
      <c r="QI1935" s="5"/>
      <c r="QJ1935" s="5"/>
      <c r="QK1935" s="5"/>
      <c r="QL1935" s="5"/>
      <c r="QM1935" s="5"/>
      <c r="QN1935" s="5"/>
      <c r="QO1935" s="5"/>
      <c r="QP1935" s="5"/>
      <c r="QQ1935" s="5"/>
      <c r="QR1935" s="5"/>
      <c r="QS1935" s="5"/>
      <c r="QT1935" s="5"/>
      <c r="QU1935" s="5"/>
      <c r="QV1935" s="5"/>
      <c r="QW1935" s="5"/>
      <c r="QX1935" s="5"/>
      <c r="QY1935" s="5"/>
      <c r="QZ1935" s="5"/>
      <c r="RA1935" s="5"/>
      <c r="RB1935" s="5"/>
      <c r="RC1935" s="5"/>
      <c r="RD1935" s="5"/>
      <c r="RE1935" s="5"/>
    </row>
    <row r="1936" spans="1:473">
      <c r="A1936" s="1" t="s">
        <v>1936</v>
      </c>
      <c r="B1936" s="1">
        <v>0</v>
      </c>
      <c r="C1936" s="1">
        <v>1.26582278481012E-2</v>
      </c>
      <c r="D1936" s="1">
        <v>0</v>
      </c>
      <c r="E1936" s="1">
        <v>0</v>
      </c>
      <c r="F1936" s="1">
        <v>0</v>
      </c>
      <c r="G1936" s="1">
        <v>0</v>
      </c>
      <c r="H1936" s="7">
        <v>2.62025316455696E-5</v>
      </c>
      <c r="I1936" s="1">
        <v>0</v>
      </c>
      <c r="J1936" s="1">
        <v>0</v>
      </c>
      <c r="K1936" s="1">
        <v>0</v>
      </c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  <c r="CY1936" s="5"/>
      <c r="CZ1936" s="5"/>
      <c r="DA1936" s="5"/>
      <c r="DB1936" s="5"/>
      <c r="DC1936" s="5"/>
      <c r="DD1936" s="5"/>
      <c r="DE1936" s="5"/>
      <c r="DF1936" s="5"/>
      <c r="DG1936" s="5"/>
      <c r="DH1936" s="5"/>
      <c r="DI1936" s="5"/>
      <c r="DJ1936" s="5"/>
      <c r="DK1936" s="5"/>
      <c r="DL1936" s="5"/>
      <c r="DM1936" s="5"/>
      <c r="DN1936" s="5"/>
      <c r="DO1936" s="5"/>
      <c r="DP1936" s="5"/>
      <c r="DQ1936" s="5"/>
      <c r="DR1936" s="5"/>
      <c r="DS1936" s="5"/>
      <c r="DT1936" s="5"/>
      <c r="DU1936" s="5"/>
      <c r="DV1936" s="5"/>
      <c r="DW1936" s="5"/>
      <c r="DX1936" s="5"/>
      <c r="DY1936" s="5"/>
      <c r="DZ1936" s="5"/>
      <c r="EA1936" s="5"/>
      <c r="EB1936" s="5"/>
      <c r="EC1936" s="5"/>
      <c r="ED1936" s="5"/>
      <c r="EE1936" s="5"/>
      <c r="EF1936" s="5"/>
      <c r="EG1936" s="5"/>
      <c r="EH1936" s="5"/>
      <c r="EI1936" s="5"/>
      <c r="EJ1936" s="5"/>
      <c r="EK1936" s="5"/>
      <c r="EL1936" s="5"/>
      <c r="EM1936" s="5"/>
      <c r="EN1936" s="5"/>
      <c r="EO1936" s="5"/>
      <c r="EP1936" s="5"/>
      <c r="EQ1936" s="5"/>
      <c r="ER1936" s="5"/>
      <c r="ES1936" s="5"/>
      <c r="ET1936" s="5"/>
      <c r="EU1936" s="5"/>
      <c r="EV1936" s="5"/>
      <c r="EW1936" s="5"/>
      <c r="EX1936" s="5"/>
      <c r="EY1936" s="5"/>
      <c r="EZ1936" s="5"/>
      <c r="FA1936" s="5"/>
      <c r="FB1936" s="5"/>
      <c r="FC1936" s="5"/>
      <c r="FD1936" s="5"/>
      <c r="FE1936" s="5"/>
      <c r="FF1936" s="5"/>
      <c r="FG1936" s="5"/>
      <c r="FH1936" s="5"/>
      <c r="FI1936" s="5"/>
      <c r="FJ1936" s="5"/>
      <c r="FK1936" s="5"/>
      <c r="FL1936" s="5"/>
      <c r="FM1936" s="5"/>
      <c r="FN1936" s="5"/>
      <c r="FO1936" s="5"/>
      <c r="FP1936" s="5"/>
      <c r="FQ1936" s="5"/>
      <c r="FR1936" s="5"/>
      <c r="FS1936" s="5"/>
      <c r="FT1936" s="5"/>
      <c r="FU1936" s="5"/>
      <c r="FV1936" s="5"/>
      <c r="FW1936" s="5"/>
      <c r="FX1936" s="5"/>
      <c r="FY1936" s="5"/>
      <c r="FZ1936" s="5"/>
      <c r="GA1936" s="5"/>
      <c r="GB1936" s="5"/>
      <c r="GC1936" s="5"/>
      <c r="GD1936" s="5"/>
      <c r="GE1936" s="5"/>
      <c r="GF1936" s="5"/>
      <c r="GG1936" s="5"/>
      <c r="GH1936" s="5"/>
      <c r="GI1936" s="5"/>
      <c r="GJ1936" s="5"/>
      <c r="GK1936" s="5"/>
      <c r="GL1936" s="5"/>
      <c r="GM1936" s="5"/>
      <c r="GN1936" s="5"/>
      <c r="GO1936" s="5"/>
      <c r="GP1936" s="5"/>
      <c r="GQ1936" s="5"/>
      <c r="GR1936" s="5"/>
      <c r="GS1936" s="5"/>
      <c r="GT1936" s="5"/>
      <c r="GU1936" s="5"/>
      <c r="GV1936" s="5"/>
      <c r="GW1936" s="5"/>
      <c r="GX1936" s="5"/>
      <c r="GY1936" s="5"/>
      <c r="GZ1936" s="5"/>
      <c r="HA1936" s="5"/>
      <c r="HB1936" s="5"/>
      <c r="HC1936" s="5"/>
      <c r="HD1936" s="5"/>
      <c r="HE1936" s="5"/>
      <c r="HF1936" s="5"/>
      <c r="HG1936" s="5"/>
      <c r="HH1936" s="5"/>
      <c r="HI1936" s="5"/>
      <c r="HJ1936" s="5"/>
      <c r="HK1936" s="5"/>
      <c r="HL1936" s="5"/>
      <c r="HM1936" s="5"/>
      <c r="HN1936" s="5"/>
      <c r="HO1936" s="5"/>
      <c r="HP1936" s="5"/>
      <c r="HQ1936" s="5"/>
      <c r="HR1936" s="5"/>
      <c r="HS1936" s="5"/>
      <c r="HT1936" s="5"/>
      <c r="HU1936" s="5"/>
      <c r="HV1936" s="5"/>
      <c r="HW1936" s="5"/>
      <c r="HX1936" s="5"/>
      <c r="HY1936" s="5"/>
      <c r="HZ1936" s="5"/>
      <c r="IA1936" s="5"/>
      <c r="IB1936" s="5"/>
      <c r="IC1936" s="5"/>
      <c r="ID1936" s="5"/>
      <c r="IE1936" s="5"/>
      <c r="IF1936" s="5"/>
      <c r="IG1936" s="5"/>
      <c r="IH1936" s="5"/>
      <c r="II1936" s="5"/>
      <c r="IJ1936" s="5"/>
      <c r="IK1936" s="5"/>
      <c r="IL1936" s="5"/>
      <c r="IM1936" s="5"/>
      <c r="IN1936" s="5"/>
      <c r="IO1936" s="5"/>
      <c r="IP1936" s="5"/>
      <c r="IQ1936" s="5"/>
      <c r="IR1936" s="5"/>
      <c r="IS1936" s="5"/>
      <c r="IT1936" s="5"/>
      <c r="IU1936" s="5"/>
      <c r="IV1936" s="5"/>
      <c r="IW1936" s="5"/>
      <c r="IX1936" s="5"/>
      <c r="IY1936" s="5"/>
      <c r="IZ1936" s="5"/>
      <c r="JA1936" s="5"/>
      <c r="JB1936" s="5"/>
      <c r="JC1936" s="5"/>
      <c r="JD1936" s="5"/>
      <c r="JE1936" s="5"/>
      <c r="JF1936" s="5"/>
      <c r="JG1936" s="5"/>
      <c r="JH1936" s="5"/>
      <c r="JI1936" s="5"/>
      <c r="JJ1936" s="5"/>
      <c r="JK1936" s="5"/>
      <c r="JL1936" s="5"/>
      <c r="JM1936" s="5"/>
      <c r="JN1936" s="5"/>
      <c r="JO1936" s="5"/>
      <c r="JP1936" s="5"/>
      <c r="JQ1936" s="5"/>
      <c r="JR1936" s="5"/>
      <c r="JS1936" s="5"/>
      <c r="JT1936" s="5"/>
      <c r="JU1936" s="5"/>
      <c r="JV1936" s="5"/>
      <c r="JW1936" s="5"/>
      <c r="JX1936" s="5"/>
      <c r="JY1936" s="5"/>
      <c r="JZ1936" s="5"/>
      <c r="KA1936" s="5"/>
      <c r="KB1936" s="5"/>
      <c r="KC1936" s="5"/>
      <c r="KD1936" s="5"/>
      <c r="KE1936" s="5"/>
      <c r="KF1936" s="5"/>
      <c r="KG1936" s="5"/>
      <c r="KH1936" s="5"/>
      <c r="KI1936" s="5"/>
      <c r="KJ1936" s="5"/>
      <c r="KK1936" s="5"/>
      <c r="KL1936" s="5"/>
      <c r="KM1936" s="5"/>
      <c r="KN1936" s="5"/>
      <c r="KO1936" s="5"/>
      <c r="KP1936" s="5"/>
      <c r="KQ1936" s="5"/>
      <c r="KR1936" s="5"/>
      <c r="KS1936" s="5"/>
      <c r="KT1936" s="5"/>
      <c r="KU1936" s="5"/>
      <c r="KV1936" s="5"/>
      <c r="KW1936" s="5"/>
      <c r="KX1936" s="5"/>
      <c r="KY1936" s="5"/>
      <c r="KZ1936" s="5"/>
      <c r="LA1936" s="5"/>
      <c r="LB1936" s="5"/>
      <c r="LC1936" s="5"/>
      <c r="LD1936" s="5"/>
      <c r="LE1936" s="5"/>
      <c r="LF1936" s="5"/>
      <c r="LG1936" s="5"/>
      <c r="LH1936" s="5"/>
      <c r="LI1936" s="5"/>
      <c r="LJ1936" s="5"/>
      <c r="LK1936" s="5"/>
      <c r="LL1936" s="5"/>
      <c r="LM1936" s="5"/>
      <c r="LN1936" s="5"/>
      <c r="LO1936" s="5"/>
      <c r="LP1936" s="5"/>
      <c r="LQ1936" s="5"/>
      <c r="LR1936" s="5"/>
      <c r="LS1936" s="5"/>
      <c r="LT1936" s="5"/>
      <c r="LU1936" s="5"/>
      <c r="LV1936" s="5"/>
      <c r="LW1936" s="5"/>
      <c r="LX1936" s="5"/>
      <c r="LY1936" s="5"/>
      <c r="LZ1936" s="5"/>
      <c r="MA1936" s="5"/>
      <c r="MB1936" s="5"/>
      <c r="MC1936" s="5"/>
      <c r="MD1936" s="5"/>
      <c r="ME1936" s="5"/>
      <c r="MF1936" s="5"/>
      <c r="MG1936" s="5"/>
      <c r="MH1936" s="5"/>
      <c r="MI1936" s="5"/>
      <c r="MJ1936" s="5"/>
      <c r="MK1936" s="5"/>
      <c r="ML1936" s="5"/>
      <c r="MM1936" s="5"/>
      <c r="MN1936" s="5"/>
      <c r="MO1936" s="5"/>
      <c r="MP1936" s="5"/>
      <c r="MQ1936" s="5"/>
      <c r="MR1936" s="5"/>
      <c r="MS1936" s="5"/>
      <c r="MT1936" s="5"/>
      <c r="MU1936" s="5"/>
      <c r="MV1936" s="5"/>
      <c r="MW1936" s="5"/>
      <c r="MX1936" s="5"/>
      <c r="MY1936" s="5"/>
      <c r="MZ1936" s="5"/>
      <c r="NA1936" s="5"/>
      <c r="NB1936" s="5"/>
      <c r="NC1936" s="5"/>
      <c r="ND1936" s="5"/>
      <c r="NE1936" s="5"/>
      <c r="NF1936" s="5"/>
      <c r="NG1936" s="5"/>
      <c r="NH1936" s="5"/>
      <c r="NI1936" s="5"/>
      <c r="NJ1936" s="5"/>
      <c r="NK1936" s="5"/>
      <c r="NL1936" s="5"/>
      <c r="NM1936" s="5"/>
      <c r="NN1936" s="5"/>
      <c r="NO1936" s="5"/>
      <c r="NP1936" s="5"/>
      <c r="NQ1936" s="5"/>
      <c r="NR1936" s="5"/>
      <c r="NS1936" s="5"/>
      <c r="NT1936" s="5"/>
      <c r="NU1936" s="5"/>
      <c r="NV1936" s="5"/>
      <c r="NW1936" s="5"/>
      <c r="NX1936" s="5"/>
      <c r="NY1936" s="5"/>
      <c r="NZ1936" s="5"/>
      <c r="OA1936" s="5"/>
      <c r="OB1936" s="5"/>
      <c r="OC1936" s="5"/>
      <c r="OD1936" s="5"/>
      <c r="OE1936" s="5"/>
      <c r="OF1936" s="5"/>
      <c r="OG1936" s="5"/>
      <c r="OH1936" s="5"/>
      <c r="OI1936" s="5"/>
      <c r="OJ1936" s="5"/>
      <c r="OK1936" s="5"/>
      <c r="OL1936" s="5"/>
      <c r="OM1936" s="5"/>
      <c r="ON1936" s="5"/>
      <c r="OO1936" s="5"/>
      <c r="OP1936" s="5"/>
      <c r="OQ1936" s="5"/>
      <c r="OR1936" s="5"/>
      <c r="OS1936" s="5"/>
      <c r="OT1936" s="5"/>
      <c r="OU1936" s="5"/>
      <c r="OV1936" s="5"/>
      <c r="OW1936" s="5"/>
      <c r="OX1936" s="5"/>
      <c r="OY1936" s="5"/>
      <c r="OZ1936" s="5"/>
      <c r="PA1936" s="5"/>
      <c r="PB1936" s="5"/>
      <c r="PC1936" s="5"/>
      <c r="PD1936" s="5"/>
      <c r="PE1936" s="5"/>
      <c r="PF1936" s="5"/>
      <c r="PG1936" s="5"/>
      <c r="PH1936" s="5"/>
      <c r="PI1936" s="5"/>
      <c r="PJ1936" s="5"/>
      <c r="PK1936" s="5"/>
      <c r="PL1936" s="5"/>
      <c r="PM1936" s="5"/>
      <c r="PN1936" s="5"/>
      <c r="PO1936" s="5"/>
      <c r="PP1936" s="5"/>
      <c r="PQ1936" s="5"/>
      <c r="PR1936" s="5"/>
      <c r="PS1936" s="5"/>
      <c r="PT1936" s="5"/>
      <c r="PU1936" s="5"/>
      <c r="PV1936" s="5"/>
      <c r="PW1936" s="5"/>
      <c r="PX1936" s="5"/>
      <c r="PY1936" s="5"/>
      <c r="PZ1936" s="5"/>
      <c r="QA1936" s="5"/>
      <c r="QB1936" s="5"/>
      <c r="QC1936" s="5"/>
      <c r="QD1936" s="5"/>
      <c r="QE1936" s="5"/>
      <c r="QF1936" s="5"/>
      <c r="QG1936" s="5"/>
      <c r="QH1936" s="5"/>
      <c r="QI1936" s="5"/>
      <c r="QJ1936" s="5"/>
      <c r="QK1936" s="5"/>
      <c r="QL1936" s="5"/>
      <c r="QM1936" s="5"/>
      <c r="QN1936" s="5"/>
      <c r="QO1936" s="5"/>
      <c r="QP1936" s="5"/>
      <c r="QQ1936" s="5"/>
      <c r="QR1936" s="5"/>
      <c r="QS1936" s="5"/>
      <c r="QT1936" s="5"/>
      <c r="QU1936" s="5"/>
      <c r="QV1936" s="5"/>
      <c r="QW1936" s="5"/>
      <c r="QX1936" s="5"/>
      <c r="QY1936" s="5"/>
      <c r="QZ1936" s="5"/>
      <c r="RA1936" s="5"/>
      <c r="RB1936" s="5"/>
      <c r="RC1936" s="5"/>
      <c r="RD1936" s="5"/>
      <c r="RE1936" s="5"/>
    </row>
    <row r="1937" spans="1:473">
      <c r="A1937" s="1" t="s">
        <v>1937</v>
      </c>
      <c r="B1937" s="1">
        <v>1.12359550561797E-2</v>
      </c>
      <c r="C1937" s="1">
        <v>0</v>
      </c>
      <c r="D1937" s="1">
        <v>0</v>
      </c>
      <c r="E1937" s="1">
        <v>0</v>
      </c>
      <c r="F1937" s="1">
        <v>0</v>
      </c>
      <c r="G1937" s="7">
        <v>2.5955056179775199E-5</v>
      </c>
      <c r="H1937" s="1">
        <v>0</v>
      </c>
      <c r="I1937" s="1">
        <v>0</v>
      </c>
      <c r="J1937" s="1">
        <v>0</v>
      </c>
      <c r="K1937" s="1">
        <v>0</v>
      </c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  <c r="CY1937" s="5"/>
      <c r="CZ1937" s="5"/>
      <c r="DA1937" s="5"/>
      <c r="DB1937" s="5"/>
      <c r="DC1937" s="5"/>
      <c r="DD1937" s="5"/>
      <c r="DE1937" s="5"/>
      <c r="DF1937" s="5"/>
      <c r="DG1937" s="5"/>
      <c r="DH1937" s="5"/>
      <c r="DI1937" s="5"/>
      <c r="DJ1937" s="5"/>
      <c r="DK1937" s="5"/>
      <c r="DL1937" s="5"/>
      <c r="DM1937" s="5"/>
      <c r="DN1937" s="5"/>
      <c r="DO1937" s="5"/>
      <c r="DP1937" s="5"/>
      <c r="DQ1937" s="5"/>
      <c r="DR1937" s="5"/>
      <c r="DS1937" s="5"/>
      <c r="DT1937" s="5"/>
      <c r="DU1937" s="5"/>
      <c r="DV1937" s="5"/>
      <c r="DW1937" s="5"/>
      <c r="DX1937" s="5"/>
      <c r="DY1937" s="5"/>
      <c r="DZ1937" s="5"/>
      <c r="EA1937" s="5"/>
      <c r="EB1937" s="5"/>
      <c r="EC1937" s="5"/>
      <c r="ED1937" s="5"/>
      <c r="EE1937" s="5"/>
      <c r="EF1937" s="5"/>
      <c r="EG1937" s="5"/>
      <c r="EH1937" s="5"/>
      <c r="EI1937" s="5"/>
      <c r="EJ1937" s="5"/>
      <c r="EK1937" s="5"/>
      <c r="EL1937" s="5"/>
      <c r="EM1937" s="5"/>
      <c r="EN1937" s="5"/>
      <c r="EO1937" s="5"/>
      <c r="EP1937" s="5"/>
      <c r="EQ1937" s="5"/>
      <c r="ER1937" s="5"/>
      <c r="ES1937" s="5"/>
      <c r="ET1937" s="5"/>
      <c r="EU1937" s="5"/>
      <c r="EV1937" s="5"/>
      <c r="EW1937" s="5"/>
      <c r="EX1937" s="5"/>
      <c r="EY1937" s="5"/>
      <c r="EZ1937" s="5"/>
      <c r="FA1937" s="5"/>
      <c r="FB1937" s="5"/>
      <c r="FC1937" s="5"/>
      <c r="FD1937" s="5"/>
      <c r="FE1937" s="5"/>
      <c r="FF1937" s="5"/>
      <c r="FG1937" s="5"/>
      <c r="FH1937" s="5"/>
      <c r="FI1937" s="5"/>
      <c r="FJ1937" s="5"/>
      <c r="FK1937" s="5"/>
      <c r="FL1937" s="5"/>
      <c r="FM1937" s="5"/>
      <c r="FN1937" s="5"/>
      <c r="FO1937" s="5"/>
      <c r="FP1937" s="5"/>
      <c r="FQ1937" s="5"/>
      <c r="FR1937" s="5"/>
      <c r="FS1937" s="5"/>
      <c r="FT1937" s="5"/>
      <c r="FU1937" s="5"/>
      <c r="FV1937" s="5"/>
      <c r="FW1937" s="5"/>
      <c r="FX1937" s="5"/>
      <c r="FY1937" s="5"/>
      <c r="FZ1937" s="5"/>
      <c r="GA1937" s="5"/>
      <c r="GB1937" s="5"/>
      <c r="GC1937" s="5"/>
      <c r="GD1937" s="5"/>
      <c r="GE1937" s="5"/>
      <c r="GF1937" s="5"/>
      <c r="GG1937" s="5"/>
      <c r="GH1937" s="5"/>
      <c r="GI1937" s="5"/>
      <c r="GJ1937" s="5"/>
      <c r="GK1937" s="5"/>
      <c r="GL1937" s="5"/>
      <c r="GM1937" s="5"/>
      <c r="GN1937" s="5"/>
      <c r="GO1937" s="5"/>
      <c r="GP1937" s="5"/>
      <c r="GQ1937" s="5"/>
      <c r="GR1937" s="5"/>
      <c r="GS1937" s="5"/>
      <c r="GT1937" s="5"/>
      <c r="GU1937" s="5"/>
      <c r="GV1937" s="5"/>
      <c r="GW1937" s="5"/>
      <c r="GX1937" s="5"/>
      <c r="GY1937" s="5"/>
      <c r="GZ1937" s="5"/>
      <c r="HA1937" s="5"/>
      <c r="HB1937" s="5"/>
      <c r="HC1937" s="5"/>
      <c r="HD1937" s="5"/>
      <c r="HE1937" s="5"/>
      <c r="HF1937" s="5"/>
      <c r="HG1937" s="5"/>
      <c r="HH1937" s="5"/>
      <c r="HI1937" s="5"/>
      <c r="HJ1937" s="5"/>
      <c r="HK1937" s="5"/>
      <c r="HL1937" s="5"/>
      <c r="HM1937" s="5"/>
      <c r="HN1937" s="5"/>
      <c r="HO1937" s="5"/>
      <c r="HP1937" s="5"/>
      <c r="HQ1937" s="5"/>
      <c r="HR1937" s="5"/>
      <c r="HS1937" s="5"/>
      <c r="HT1937" s="5"/>
      <c r="HU1937" s="5"/>
      <c r="HV1937" s="5"/>
      <c r="HW1937" s="5"/>
      <c r="HX1937" s="5"/>
      <c r="HY1937" s="5"/>
      <c r="HZ1937" s="5"/>
      <c r="IA1937" s="5"/>
      <c r="IB1937" s="5"/>
      <c r="IC1937" s="5"/>
      <c r="ID1937" s="5"/>
      <c r="IE1937" s="5"/>
      <c r="IF1937" s="5"/>
      <c r="IG1937" s="5"/>
      <c r="IH1937" s="5"/>
      <c r="II1937" s="5"/>
      <c r="IJ1937" s="5"/>
      <c r="IK1937" s="5"/>
      <c r="IL1937" s="5"/>
      <c r="IM1937" s="5"/>
      <c r="IN1937" s="5"/>
      <c r="IO1937" s="5"/>
      <c r="IP1937" s="5"/>
      <c r="IQ1937" s="5"/>
      <c r="IR1937" s="5"/>
      <c r="IS1937" s="5"/>
      <c r="IT1937" s="5"/>
      <c r="IU1937" s="5"/>
      <c r="IV1937" s="5"/>
      <c r="IW1937" s="5"/>
      <c r="IX1937" s="5"/>
      <c r="IY1937" s="5"/>
      <c r="IZ1937" s="5"/>
      <c r="JA1937" s="5"/>
      <c r="JB1937" s="5"/>
      <c r="JC1937" s="5"/>
      <c r="JD1937" s="5"/>
      <c r="JE1937" s="5"/>
      <c r="JF1937" s="5"/>
      <c r="JG1937" s="5"/>
      <c r="JH1937" s="5"/>
      <c r="JI1937" s="5"/>
      <c r="JJ1937" s="5"/>
      <c r="JK1937" s="5"/>
      <c r="JL1937" s="5"/>
      <c r="JM1937" s="5"/>
      <c r="JN1937" s="5"/>
      <c r="JO1937" s="5"/>
      <c r="JP1937" s="5"/>
      <c r="JQ1937" s="5"/>
      <c r="JR1937" s="5"/>
      <c r="JS1937" s="5"/>
      <c r="JT1937" s="5"/>
      <c r="JU1937" s="5"/>
      <c r="JV1937" s="5"/>
      <c r="JW1937" s="5"/>
      <c r="JX1937" s="5"/>
      <c r="JY1937" s="5"/>
      <c r="JZ1937" s="5"/>
      <c r="KA1937" s="5"/>
      <c r="KB1937" s="5"/>
      <c r="KC1937" s="5"/>
      <c r="KD1937" s="5"/>
      <c r="KE1937" s="5"/>
      <c r="KF1937" s="5"/>
      <c r="KG1937" s="5"/>
      <c r="KH1937" s="5"/>
      <c r="KI1937" s="5"/>
      <c r="KJ1937" s="5"/>
      <c r="KK1937" s="5"/>
      <c r="KL1937" s="5"/>
      <c r="KM1937" s="5"/>
      <c r="KN1937" s="5"/>
      <c r="KO1937" s="5"/>
      <c r="KP1937" s="5"/>
      <c r="KQ1937" s="5"/>
      <c r="KR1937" s="5"/>
      <c r="KS1937" s="5"/>
      <c r="KT1937" s="5"/>
      <c r="KU1937" s="5"/>
      <c r="KV1937" s="5"/>
      <c r="KW1937" s="5"/>
      <c r="KX1937" s="5"/>
      <c r="KY1937" s="5"/>
      <c r="KZ1937" s="5"/>
      <c r="LA1937" s="5"/>
      <c r="LB1937" s="5"/>
      <c r="LC1937" s="5"/>
      <c r="LD1937" s="5"/>
      <c r="LE1937" s="5"/>
      <c r="LF1937" s="5"/>
      <c r="LG1937" s="5"/>
      <c r="LH1937" s="5"/>
      <c r="LI1937" s="5"/>
      <c r="LJ1937" s="5"/>
      <c r="LK1937" s="5"/>
      <c r="LL1937" s="5"/>
      <c r="LM1937" s="5"/>
      <c r="LN1937" s="5"/>
      <c r="LO1937" s="5"/>
      <c r="LP1937" s="5"/>
      <c r="LQ1937" s="5"/>
      <c r="LR1937" s="5"/>
      <c r="LS1937" s="5"/>
      <c r="LT1937" s="5"/>
      <c r="LU1937" s="5"/>
      <c r="LV1937" s="5"/>
      <c r="LW1937" s="5"/>
      <c r="LX1937" s="5"/>
      <c r="LY1937" s="5"/>
      <c r="LZ1937" s="5"/>
      <c r="MA1937" s="5"/>
      <c r="MB1937" s="5"/>
      <c r="MC1937" s="5"/>
      <c r="MD1937" s="5"/>
      <c r="ME1937" s="5"/>
      <c r="MF1937" s="5"/>
      <c r="MG1937" s="5"/>
      <c r="MH1937" s="5"/>
      <c r="MI1937" s="5"/>
      <c r="MJ1937" s="5"/>
      <c r="MK1937" s="5"/>
      <c r="ML1937" s="5"/>
      <c r="MM1937" s="5"/>
      <c r="MN1937" s="5"/>
      <c r="MO1937" s="5"/>
      <c r="MP1937" s="5"/>
      <c r="MQ1937" s="5"/>
      <c r="MR1937" s="5"/>
      <c r="MS1937" s="5"/>
      <c r="MT1937" s="5"/>
      <c r="MU1937" s="5"/>
      <c r="MV1937" s="5"/>
      <c r="MW1937" s="5"/>
      <c r="MX1937" s="5"/>
      <c r="MY1937" s="5"/>
      <c r="MZ1937" s="5"/>
      <c r="NA1937" s="5"/>
      <c r="NB1937" s="5"/>
      <c r="NC1937" s="5"/>
      <c r="ND1937" s="5"/>
      <c r="NE1937" s="5"/>
      <c r="NF1937" s="5"/>
      <c r="NG1937" s="5"/>
      <c r="NH1937" s="5"/>
      <c r="NI1937" s="5"/>
      <c r="NJ1937" s="5"/>
      <c r="NK1937" s="5"/>
      <c r="NL1937" s="5"/>
      <c r="NM1937" s="5"/>
      <c r="NN1937" s="5"/>
      <c r="NO1937" s="5"/>
      <c r="NP1937" s="5"/>
      <c r="NQ1937" s="5"/>
      <c r="NR1937" s="5"/>
      <c r="NS1937" s="5"/>
      <c r="NT1937" s="5"/>
      <c r="NU1937" s="5"/>
      <c r="NV1937" s="5"/>
      <c r="NW1937" s="5"/>
      <c r="NX1937" s="5"/>
      <c r="NY1937" s="5"/>
      <c r="NZ1937" s="5"/>
      <c r="OA1937" s="5"/>
      <c r="OB1937" s="5"/>
      <c r="OC1937" s="5"/>
      <c r="OD1937" s="5"/>
      <c r="OE1937" s="5"/>
      <c r="OF1937" s="5"/>
      <c r="OG1937" s="5"/>
      <c r="OH1937" s="5"/>
      <c r="OI1937" s="5"/>
      <c r="OJ1937" s="5"/>
      <c r="OK1937" s="5"/>
      <c r="OL1937" s="5"/>
      <c r="OM1937" s="5"/>
      <c r="ON1937" s="5"/>
      <c r="OO1937" s="5"/>
      <c r="OP1937" s="5"/>
      <c r="OQ1937" s="5"/>
      <c r="OR1937" s="5"/>
      <c r="OS1937" s="5"/>
      <c r="OT1937" s="5"/>
      <c r="OU1937" s="5"/>
      <c r="OV1937" s="5"/>
      <c r="OW1937" s="5"/>
      <c r="OX1937" s="5"/>
      <c r="OY1937" s="5"/>
      <c r="OZ1937" s="5"/>
      <c r="PA1937" s="5"/>
      <c r="PB1937" s="5"/>
      <c r="PC1937" s="5"/>
      <c r="PD1937" s="5"/>
      <c r="PE1937" s="5"/>
      <c r="PF1937" s="5"/>
      <c r="PG1937" s="5"/>
      <c r="PH1937" s="5"/>
      <c r="PI1937" s="5"/>
      <c r="PJ1937" s="5"/>
      <c r="PK1937" s="5"/>
      <c r="PL1937" s="5"/>
      <c r="PM1937" s="5"/>
      <c r="PN1937" s="5"/>
      <c r="PO1937" s="5"/>
      <c r="PP1937" s="5"/>
      <c r="PQ1937" s="5"/>
      <c r="PR1937" s="5"/>
      <c r="PS1937" s="5"/>
      <c r="PT1937" s="5"/>
      <c r="PU1937" s="5"/>
      <c r="PV1937" s="5"/>
      <c r="PW1937" s="5"/>
      <c r="PX1937" s="5"/>
      <c r="PY1937" s="5"/>
      <c r="PZ1937" s="5"/>
      <c r="QA1937" s="5"/>
      <c r="QB1937" s="5"/>
      <c r="QC1937" s="5"/>
      <c r="QD1937" s="5"/>
      <c r="QE1937" s="5"/>
      <c r="QF1937" s="5"/>
      <c r="QG1937" s="5"/>
      <c r="QH1937" s="5"/>
      <c r="QI1937" s="5"/>
      <c r="QJ1937" s="5"/>
      <c r="QK1937" s="5"/>
      <c r="QL1937" s="5"/>
      <c r="QM1937" s="5"/>
      <c r="QN1937" s="5"/>
      <c r="QO1937" s="5"/>
      <c r="QP1937" s="5"/>
      <c r="QQ1937" s="5"/>
      <c r="QR1937" s="5"/>
      <c r="QS1937" s="5"/>
      <c r="QT1937" s="5"/>
      <c r="QU1937" s="5"/>
      <c r="QV1937" s="5"/>
      <c r="QW1937" s="5"/>
      <c r="QX1937" s="5"/>
      <c r="QY1937" s="5"/>
      <c r="QZ1937" s="5"/>
      <c r="RA1937" s="5"/>
      <c r="RB1937" s="5"/>
      <c r="RC1937" s="5"/>
      <c r="RD1937" s="5"/>
      <c r="RE1937" s="5"/>
    </row>
    <row r="1938" spans="1:473">
      <c r="A1938" s="1" t="s">
        <v>1938</v>
      </c>
      <c r="B1938" s="1">
        <v>0</v>
      </c>
      <c r="C1938" s="1">
        <v>0</v>
      </c>
      <c r="D1938" s="1">
        <v>4.7619047619047597E-3</v>
      </c>
      <c r="E1938" s="1">
        <v>0</v>
      </c>
      <c r="F1938" s="1">
        <v>0</v>
      </c>
      <c r="G1938" s="1">
        <v>0</v>
      </c>
      <c r="H1938" s="1">
        <v>0</v>
      </c>
      <c r="I1938" s="7">
        <v>2.5571428571428501E-5</v>
      </c>
      <c r="J1938" s="1">
        <v>0</v>
      </c>
      <c r="K1938" s="1">
        <v>0</v>
      </c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5"/>
      <c r="DW1938" s="5"/>
      <c r="DX1938" s="5"/>
      <c r="DY1938" s="5"/>
      <c r="DZ1938" s="5"/>
      <c r="EA1938" s="5"/>
      <c r="EB1938" s="5"/>
      <c r="EC1938" s="5"/>
      <c r="ED1938" s="5"/>
      <c r="EE1938" s="5"/>
      <c r="EF1938" s="5"/>
      <c r="EG1938" s="5"/>
      <c r="EH1938" s="5"/>
      <c r="EI1938" s="5"/>
      <c r="EJ1938" s="5"/>
      <c r="EK1938" s="5"/>
      <c r="EL1938" s="5"/>
      <c r="EM1938" s="5"/>
      <c r="EN1938" s="5"/>
      <c r="EO1938" s="5"/>
      <c r="EP1938" s="5"/>
      <c r="EQ1938" s="5"/>
      <c r="ER1938" s="5"/>
      <c r="ES1938" s="5"/>
      <c r="ET1938" s="5"/>
      <c r="EU1938" s="5"/>
      <c r="EV1938" s="5"/>
      <c r="EW1938" s="5"/>
      <c r="EX1938" s="5"/>
      <c r="EY1938" s="5"/>
      <c r="EZ1938" s="5"/>
      <c r="FA1938" s="5"/>
      <c r="FB1938" s="5"/>
      <c r="FC1938" s="5"/>
      <c r="FD1938" s="5"/>
      <c r="FE1938" s="5"/>
      <c r="FF1938" s="5"/>
      <c r="FG1938" s="5"/>
      <c r="FH1938" s="5"/>
      <c r="FI1938" s="5"/>
      <c r="FJ1938" s="5"/>
      <c r="FK1938" s="5"/>
      <c r="FL1938" s="5"/>
      <c r="FM1938" s="5"/>
      <c r="FN1938" s="5"/>
      <c r="FO1938" s="5"/>
      <c r="FP1938" s="5"/>
      <c r="FQ1938" s="5"/>
      <c r="FR1938" s="5"/>
      <c r="FS1938" s="5"/>
      <c r="FT1938" s="5"/>
      <c r="FU1938" s="5"/>
      <c r="FV1938" s="5"/>
      <c r="FW1938" s="5"/>
      <c r="FX1938" s="5"/>
      <c r="FY1938" s="5"/>
      <c r="FZ1938" s="5"/>
      <c r="GA1938" s="5"/>
      <c r="GB1938" s="5"/>
      <c r="GC1938" s="5"/>
      <c r="GD1938" s="5"/>
      <c r="GE1938" s="5"/>
      <c r="GF1938" s="5"/>
      <c r="GG1938" s="5"/>
      <c r="GH1938" s="5"/>
      <c r="GI1938" s="5"/>
      <c r="GJ1938" s="5"/>
      <c r="GK1938" s="5"/>
      <c r="GL1938" s="5"/>
      <c r="GM1938" s="5"/>
      <c r="GN1938" s="5"/>
      <c r="GO1938" s="5"/>
      <c r="GP1938" s="5"/>
      <c r="GQ1938" s="5"/>
      <c r="GR1938" s="5"/>
      <c r="GS1938" s="5"/>
      <c r="GT1938" s="5"/>
      <c r="GU1938" s="5"/>
      <c r="GV1938" s="5"/>
      <c r="GW1938" s="5"/>
      <c r="GX1938" s="5"/>
      <c r="GY1938" s="5"/>
      <c r="GZ1938" s="5"/>
      <c r="HA1938" s="5"/>
      <c r="HB1938" s="5"/>
      <c r="HC1938" s="5"/>
      <c r="HD1938" s="5"/>
      <c r="HE1938" s="5"/>
      <c r="HF1938" s="5"/>
      <c r="HG1938" s="5"/>
      <c r="HH1938" s="5"/>
      <c r="HI1938" s="5"/>
      <c r="HJ1938" s="5"/>
      <c r="HK1938" s="5"/>
      <c r="HL1938" s="5"/>
      <c r="HM1938" s="5"/>
      <c r="HN1938" s="5"/>
      <c r="HO1938" s="5"/>
      <c r="HP1938" s="5"/>
      <c r="HQ1938" s="5"/>
      <c r="HR1938" s="5"/>
      <c r="HS1938" s="5"/>
      <c r="HT1938" s="5"/>
      <c r="HU1938" s="5"/>
      <c r="HV1938" s="5"/>
      <c r="HW1938" s="5"/>
      <c r="HX1938" s="5"/>
      <c r="HY1938" s="5"/>
      <c r="HZ1938" s="5"/>
      <c r="IA1938" s="5"/>
      <c r="IB1938" s="5"/>
      <c r="IC1938" s="5"/>
      <c r="ID1938" s="5"/>
      <c r="IE1938" s="5"/>
      <c r="IF1938" s="5"/>
      <c r="IG1938" s="5"/>
      <c r="IH1938" s="5"/>
      <c r="II1938" s="5"/>
      <c r="IJ1938" s="5"/>
      <c r="IK1938" s="5"/>
      <c r="IL1938" s="5"/>
      <c r="IM1938" s="5"/>
      <c r="IN1938" s="5"/>
      <c r="IO1938" s="5"/>
      <c r="IP1938" s="5"/>
      <c r="IQ1938" s="5"/>
      <c r="IR1938" s="5"/>
      <c r="IS1938" s="5"/>
      <c r="IT1938" s="5"/>
      <c r="IU1938" s="5"/>
      <c r="IV1938" s="5"/>
      <c r="IW1938" s="5"/>
      <c r="IX1938" s="5"/>
      <c r="IY1938" s="5"/>
      <c r="IZ1938" s="5"/>
      <c r="JA1938" s="5"/>
      <c r="JB1938" s="5"/>
      <c r="JC1938" s="5"/>
      <c r="JD1938" s="5"/>
      <c r="JE1938" s="5"/>
      <c r="JF1938" s="5"/>
      <c r="JG1938" s="5"/>
      <c r="JH1938" s="5"/>
      <c r="JI1938" s="5"/>
      <c r="JJ1938" s="5"/>
      <c r="JK1938" s="5"/>
      <c r="JL1938" s="5"/>
      <c r="JM1938" s="5"/>
      <c r="JN1938" s="5"/>
      <c r="JO1938" s="5"/>
      <c r="JP1938" s="5"/>
      <c r="JQ1938" s="5"/>
      <c r="JR1938" s="5"/>
      <c r="JS1938" s="5"/>
      <c r="JT1938" s="5"/>
      <c r="JU1938" s="5"/>
      <c r="JV1938" s="5"/>
      <c r="JW1938" s="5"/>
      <c r="JX1938" s="5"/>
      <c r="JY1938" s="5"/>
      <c r="JZ1938" s="5"/>
      <c r="KA1938" s="5"/>
      <c r="KB1938" s="5"/>
      <c r="KC1938" s="5"/>
      <c r="KD1938" s="5"/>
      <c r="KE1938" s="5"/>
      <c r="KF1938" s="5"/>
      <c r="KG1938" s="5"/>
      <c r="KH1938" s="5"/>
      <c r="KI1938" s="5"/>
      <c r="KJ1938" s="5"/>
      <c r="KK1938" s="5"/>
      <c r="KL1938" s="5"/>
      <c r="KM1938" s="5"/>
      <c r="KN1938" s="5"/>
      <c r="KO1938" s="5"/>
      <c r="KP1938" s="5"/>
      <c r="KQ1938" s="5"/>
      <c r="KR1938" s="5"/>
      <c r="KS1938" s="5"/>
      <c r="KT1938" s="5"/>
      <c r="KU1938" s="5"/>
      <c r="KV1938" s="5"/>
      <c r="KW1938" s="5"/>
      <c r="KX1938" s="5"/>
      <c r="KY1938" s="5"/>
      <c r="KZ1938" s="5"/>
      <c r="LA1938" s="5"/>
      <c r="LB1938" s="5"/>
      <c r="LC1938" s="5"/>
      <c r="LD1938" s="5"/>
      <c r="LE1938" s="5"/>
      <c r="LF1938" s="5"/>
      <c r="LG1938" s="5"/>
      <c r="LH1938" s="5"/>
      <c r="LI1938" s="5"/>
      <c r="LJ1938" s="5"/>
      <c r="LK1938" s="5"/>
      <c r="LL1938" s="5"/>
      <c r="LM1938" s="5"/>
      <c r="LN1938" s="5"/>
      <c r="LO1938" s="5"/>
      <c r="LP1938" s="5"/>
      <c r="LQ1938" s="5"/>
      <c r="LR1938" s="5"/>
      <c r="LS1938" s="5"/>
      <c r="LT1938" s="5"/>
      <c r="LU1938" s="5"/>
      <c r="LV1938" s="5"/>
      <c r="LW1938" s="5"/>
      <c r="LX1938" s="5"/>
      <c r="LY1938" s="5"/>
      <c r="LZ1938" s="5"/>
      <c r="MA1938" s="5"/>
      <c r="MB1938" s="5"/>
      <c r="MC1938" s="5"/>
      <c r="MD1938" s="5"/>
      <c r="ME1938" s="5"/>
      <c r="MF1938" s="5"/>
      <c r="MG1938" s="5"/>
      <c r="MH1938" s="5"/>
      <c r="MI1938" s="5"/>
      <c r="MJ1938" s="5"/>
      <c r="MK1938" s="5"/>
      <c r="ML1938" s="5"/>
      <c r="MM1938" s="5"/>
      <c r="MN1938" s="5"/>
      <c r="MO1938" s="5"/>
      <c r="MP1938" s="5"/>
      <c r="MQ1938" s="5"/>
      <c r="MR1938" s="5"/>
      <c r="MS1938" s="5"/>
      <c r="MT1938" s="5"/>
      <c r="MU1938" s="5"/>
      <c r="MV1938" s="5"/>
      <c r="MW1938" s="5"/>
      <c r="MX1938" s="5"/>
      <c r="MY1938" s="5"/>
      <c r="MZ1938" s="5"/>
      <c r="NA1938" s="5"/>
      <c r="NB1938" s="5"/>
      <c r="NC1938" s="5"/>
      <c r="ND1938" s="5"/>
      <c r="NE1938" s="5"/>
      <c r="NF1938" s="5"/>
      <c r="NG1938" s="5"/>
      <c r="NH1938" s="5"/>
      <c r="NI1938" s="5"/>
      <c r="NJ1938" s="5"/>
      <c r="NK1938" s="5"/>
      <c r="NL1938" s="5"/>
      <c r="NM1938" s="5"/>
      <c r="NN1938" s="5"/>
      <c r="NO1938" s="5"/>
      <c r="NP1938" s="5"/>
      <c r="NQ1938" s="5"/>
      <c r="NR1938" s="5"/>
      <c r="NS1938" s="5"/>
      <c r="NT1938" s="5"/>
      <c r="NU1938" s="5"/>
      <c r="NV1938" s="5"/>
      <c r="NW1938" s="5"/>
      <c r="NX1938" s="5"/>
      <c r="NY1938" s="5"/>
      <c r="NZ1938" s="5"/>
      <c r="OA1938" s="5"/>
      <c r="OB1938" s="5"/>
      <c r="OC1938" s="5"/>
      <c r="OD1938" s="5"/>
      <c r="OE1938" s="5"/>
      <c r="OF1938" s="5"/>
      <c r="OG1938" s="5"/>
      <c r="OH1938" s="5"/>
      <c r="OI1938" s="5"/>
      <c r="OJ1938" s="5"/>
      <c r="OK1938" s="5"/>
      <c r="OL1938" s="5"/>
      <c r="OM1938" s="5"/>
      <c r="ON1938" s="5"/>
      <c r="OO1938" s="5"/>
      <c r="OP1938" s="5"/>
      <c r="OQ1938" s="5"/>
      <c r="OR1938" s="5"/>
      <c r="OS1938" s="5"/>
      <c r="OT1938" s="5"/>
      <c r="OU1938" s="5"/>
      <c r="OV1938" s="5"/>
      <c r="OW1938" s="5"/>
      <c r="OX1938" s="5"/>
      <c r="OY1938" s="5"/>
      <c r="OZ1938" s="5"/>
      <c r="PA1938" s="5"/>
      <c r="PB1938" s="5"/>
      <c r="PC1938" s="5"/>
      <c r="PD1938" s="5"/>
      <c r="PE1938" s="5"/>
      <c r="PF1938" s="5"/>
      <c r="PG1938" s="5"/>
      <c r="PH1938" s="5"/>
      <c r="PI1938" s="5"/>
      <c r="PJ1938" s="5"/>
      <c r="PK1938" s="5"/>
      <c r="PL1938" s="5"/>
      <c r="PM1938" s="5"/>
      <c r="PN1938" s="5"/>
      <c r="PO1938" s="5"/>
      <c r="PP1938" s="5"/>
      <c r="PQ1938" s="5"/>
      <c r="PR1938" s="5"/>
      <c r="PS1938" s="5"/>
      <c r="PT1938" s="5"/>
      <c r="PU1938" s="5"/>
      <c r="PV1938" s="5"/>
      <c r="PW1938" s="5"/>
      <c r="PX1938" s="5"/>
      <c r="PY1938" s="5"/>
      <c r="PZ1938" s="5"/>
      <c r="QA1938" s="5"/>
      <c r="QB1938" s="5"/>
      <c r="QC1938" s="5"/>
      <c r="QD1938" s="5"/>
      <c r="QE1938" s="5"/>
      <c r="QF1938" s="5"/>
      <c r="QG1938" s="5"/>
      <c r="QH1938" s="5"/>
      <c r="QI1938" s="5"/>
      <c r="QJ1938" s="5"/>
      <c r="QK1938" s="5"/>
      <c r="QL1938" s="5"/>
      <c r="QM1938" s="5"/>
      <c r="QN1938" s="5"/>
      <c r="QO1938" s="5"/>
      <c r="QP1938" s="5"/>
      <c r="QQ1938" s="5"/>
      <c r="QR1938" s="5"/>
      <c r="QS1938" s="5"/>
      <c r="QT1938" s="5"/>
      <c r="QU1938" s="5"/>
      <c r="QV1938" s="5"/>
      <c r="QW1938" s="5"/>
      <c r="QX1938" s="5"/>
      <c r="QY1938" s="5"/>
      <c r="QZ1938" s="5"/>
      <c r="RA1938" s="5"/>
      <c r="RB1938" s="5"/>
      <c r="RC1938" s="5"/>
      <c r="RD1938" s="5"/>
      <c r="RE1938" s="5"/>
    </row>
    <row r="1939" spans="1:473">
      <c r="A1939" s="1" t="s">
        <v>1939</v>
      </c>
      <c r="B1939" s="1">
        <v>0</v>
      </c>
      <c r="C1939" s="1">
        <v>1.26582278481012E-2</v>
      </c>
      <c r="D1939" s="1">
        <v>0</v>
      </c>
      <c r="E1939" s="1">
        <v>0</v>
      </c>
      <c r="F1939" s="1">
        <v>0</v>
      </c>
      <c r="G1939" s="1">
        <v>0</v>
      </c>
      <c r="H1939" s="7">
        <v>2.5569620253164498E-5</v>
      </c>
      <c r="I1939" s="1">
        <v>0</v>
      </c>
      <c r="J1939" s="1">
        <v>0</v>
      </c>
      <c r="K1939" s="1">
        <v>0</v>
      </c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  <c r="CY1939" s="5"/>
      <c r="CZ1939" s="5"/>
      <c r="DA1939" s="5"/>
      <c r="DB1939" s="5"/>
      <c r="DC1939" s="5"/>
      <c r="DD1939" s="5"/>
      <c r="DE1939" s="5"/>
      <c r="DF1939" s="5"/>
      <c r="DG1939" s="5"/>
      <c r="DH1939" s="5"/>
      <c r="DI1939" s="5"/>
      <c r="DJ1939" s="5"/>
      <c r="DK1939" s="5"/>
      <c r="DL1939" s="5"/>
      <c r="DM1939" s="5"/>
      <c r="DN1939" s="5"/>
      <c r="DO1939" s="5"/>
      <c r="DP1939" s="5"/>
      <c r="DQ1939" s="5"/>
      <c r="DR1939" s="5"/>
      <c r="DS1939" s="5"/>
      <c r="DT1939" s="5"/>
      <c r="DU1939" s="5"/>
      <c r="DV1939" s="5"/>
      <c r="DW1939" s="5"/>
      <c r="DX1939" s="5"/>
      <c r="DY1939" s="5"/>
      <c r="DZ1939" s="5"/>
      <c r="EA1939" s="5"/>
      <c r="EB1939" s="5"/>
      <c r="EC1939" s="5"/>
      <c r="ED1939" s="5"/>
      <c r="EE1939" s="5"/>
      <c r="EF1939" s="5"/>
      <c r="EG1939" s="5"/>
      <c r="EH1939" s="5"/>
      <c r="EI1939" s="5"/>
      <c r="EJ1939" s="5"/>
      <c r="EK1939" s="5"/>
      <c r="EL1939" s="5"/>
      <c r="EM1939" s="5"/>
      <c r="EN1939" s="5"/>
      <c r="EO1939" s="5"/>
      <c r="EP1939" s="5"/>
      <c r="EQ1939" s="5"/>
      <c r="ER1939" s="5"/>
      <c r="ES1939" s="5"/>
      <c r="ET1939" s="5"/>
      <c r="EU1939" s="5"/>
      <c r="EV1939" s="5"/>
      <c r="EW1939" s="5"/>
      <c r="EX1939" s="5"/>
      <c r="EY1939" s="5"/>
      <c r="EZ1939" s="5"/>
      <c r="FA1939" s="5"/>
      <c r="FB1939" s="5"/>
      <c r="FC1939" s="5"/>
      <c r="FD1939" s="5"/>
      <c r="FE1939" s="5"/>
      <c r="FF1939" s="5"/>
      <c r="FG1939" s="5"/>
      <c r="FH1939" s="5"/>
      <c r="FI1939" s="5"/>
      <c r="FJ1939" s="5"/>
      <c r="FK1939" s="5"/>
      <c r="FL1939" s="5"/>
      <c r="FM1939" s="5"/>
      <c r="FN1939" s="5"/>
      <c r="FO1939" s="5"/>
      <c r="FP1939" s="5"/>
      <c r="FQ1939" s="5"/>
      <c r="FR1939" s="5"/>
      <c r="FS1939" s="5"/>
      <c r="FT1939" s="5"/>
      <c r="FU1939" s="5"/>
      <c r="FV1939" s="5"/>
      <c r="FW1939" s="5"/>
      <c r="FX1939" s="5"/>
      <c r="FY1939" s="5"/>
      <c r="FZ1939" s="5"/>
      <c r="GA1939" s="5"/>
      <c r="GB1939" s="5"/>
      <c r="GC1939" s="5"/>
      <c r="GD1939" s="5"/>
      <c r="GE1939" s="5"/>
      <c r="GF1939" s="5"/>
      <c r="GG1939" s="5"/>
      <c r="GH1939" s="5"/>
      <c r="GI1939" s="5"/>
      <c r="GJ1939" s="5"/>
      <c r="GK1939" s="5"/>
      <c r="GL1939" s="5"/>
      <c r="GM1939" s="5"/>
      <c r="GN1939" s="5"/>
      <c r="GO1939" s="5"/>
      <c r="GP1939" s="5"/>
      <c r="GQ1939" s="5"/>
      <c r="GR1939" s="5"/>
      <c r="GS1939" s="5"/>
      <c r="GT1939" s="5"/>
      <c r="GU1939" s="5"/>
      <c r="GV1939" s="5"/>
      <c r="GW1939" s="5"/>
      <c r="GX1939" s="5"/>
      <c r="GY1939" s="5"/>
      <c r="GZ1939" s="5"/>
      <c r="HA1939" s="5"/>
      <c r="HB1939" s="5"/>
      <c r="HC1939" s="5"/>
      <c r="HD1939" s="5"/>
      <c r="HE1939" s="5"/>
      <c r="HF1939" s="5"/>
      <c r="HG1939" s="5"/>
      <c r="HH1939" s="5"/>
      <c r="HI1939" s="5"/>
      <c r="HJ1939" s="5"/>
      <c r="HK1939" s="5"/>
      <c r="HL1939" s="5"/>
      <c r="HM1939" s="5"/>
      <c r="HN1939" s="5"/>
      <c r="HO1939" s="5"/>
      <c r="HP1939" s="5"/>
      <c r="HQ1939" s="5"/>
      <c r="HR1939" s="5"/>
      <c r="HS1939" s="5"/>
      <c r="HT1939" s="5"/>
      <c r="HU1939" s="5"/>
      <c r="HV1939" s="5"/>
      <c r="HW1939" s="5"/>
      <c r="HX1939" s="5"/>
      <c r="HY1939" s="5"/>
      <c r="HZ1939" s="5"/>
      <c r="IA1939" s="5"/>
      <c r="IB1939" s="5"/>
      <c r="IC1939" s="5"/>
      <c r="ID1939" s="5"/>
      <c r="IE1939" s="5"/>
      <c r="IF1939" s="5"/>
      <c r="IG1939" s="5"/>
      <c r="IH1939" s="5"/>
      <c r="II1939" s="5"/>
      <c r="IJ1939" s="5"/>
      <c r="IK1939" s="5"/>
      <c r="IL1939" s="5"/>
      <c r="IM1939" s="5"/>
      <c r="IN1939" s="5"/>
      <c r="IO1939" s="5"/>
      <c r="IP1939" s="5"/>
      <c r="IQ1939" s="5"/>
      <c r="IR1939" s="5"/>
      <c r="IS1939" s="5"/>
      <c r="IT1939" s="5"/>
      <c r="IU1939" s="5"/>
      <c r="IV1939" s="5"/>
      <c r="IW1939" s="5"/>
      <c r="IX1939" s="5"/>
      <c r="IY1939" s="5"/>
      <c r="IZ1939" s="5"/>
      <c r="JA1939" s="5"/>
      <c r="JB1939" s="5"/>
      <c r="JC1939" s="5"/>
      <c r="JD1939" s="5"/>
      <c r="JE1939" s="5"/>
      <c r="JF1939" s="5"/>
      <c r="JG1939" s="5"/>
      <c r="JH1939" s="5"/>
      <c r="JI1939" s="5"/>
      <c r="JJ1939" s="5"/>
      <c r="JK1939" s="5"/>
      <c r="JL1939" s="5"/>
      <c r="JM1939" s="5"/>
      <c r="JN1939" s="5"/>
      <c r="JO1939" s="5"/>
      <c r="JP1939" s="5"/>
      <c r="JQ1939" s="5"/>
      <c r="JR1939" s="5"/>
      <c r="JS1939" s="5"/>
      <c r="JT1939" s="5"/>
      <c r="JU1939" s="5"/>
      <c r="JV1939" s="5"/>
      <c r="JW1939" s="5"/>
      <c r="JX1939" s="5"/>
      <c r="JY1939" s="5"/>
      <c r="JZ1939" s="5"/>
      <c r="KA1939" s="5"/>
      <c r="KB1939" s="5"/>
      <c r="KC1939" s="5"/>
      <c r="KD1939" s="5"/>
      <c r="KE1939" s="5"/>
      <c r="KF1939" s="5"/>
      <c r="KG1939" s="5"/>
      <c r="KH1939" s="5"/>
      <c r="KI1939" s="5"/>
      <c r="KJ1939" s="5"/>
      <c r="KK1939" s="5"/>
      <c r="KL1939" s="5"/>
      <c r="KM1939" s="5"/>
      <c r="KN1939" s="5"/>
      <c r="KO1939" s="5"/>
      <c r="KP1939" s="5"/>
      <c r="KQ1939" s="5"/>
      <c r="KR1939" s="5"/>
      <c r="KS1939" s="5"/>
      <c r="KT1939" s="5"/>
      <c r="KU1939" s="5"/>
      <c r="KV1939" s="5"/>
      <c r="KW1939" s="5"/>
      <c r="KX1939" s="5"/>
      <c r="KY1939" s="5"/>
      <c r="KZ1939" s="5"/>
      <c r="LA1939" s="5"/>
      <c r="LB1939" s="5"/>
      <c r="LC1939" s="5"/>
      <c r="LD1939" s="5"/>
      <c r="LE1939" s="5"/>
      <c r="LF1939" s="5"/>
      <c r="LG1939" s="5"/>
      <c r="LH1939" s="5"/>
      <c r="LI1939" s="5"/>
      <c r="LJ1939" s="5"/>
      <c r="LK1939" s="5"/>
      <c r="LL1939" s="5"/>
      <c r="LM1939" s="5"/>
      <c r="LN1939" s="5"/>
      <c r="LO1939" s="5"/>
      <c r="LP1939" s="5"/>
      <c r="LQ1939" s="5"/>
      <c r="LR1939" s="5"/>
      <c r="LS1939" s="5"/>
      <c r="LT1939" s="5"/>
      <c r="LU1939" s="5"/>
      <c r="LV1939" s="5"/>
      <c r="LW1939" s="5"/>
      <c r="LX1939" s="5"/>
      <c r="LY1939" s="5"/>
      <c r="LZ1939" s="5"/>
      <c r="MA1939" s="5"/>
      <c r="MB1939" s="5"/>
      <c r="MC1939" s="5"/>
      <c r="MD1939" s="5"/>
      <c r="ME1939" s="5"/>
      <c r="MF1939" s="5"/>
      <c r="MG1939" s="5"/>
      <c r="MH1939" s="5"/>
      <c r="MI1939" s="5"/>
      <c r="MJ1939" s="5"/>
      <c r="MK1939" s="5"/>
      <c r="ML1939" s="5"/>
      <c r="MM1939" s="5"/>
      <c r="MN1939" s="5"/>
      <c r="MO1939" s="5"/>
      <c r="MP1939" s="5"/>
      <c r="MQ1939" s="5"/>
      <c r="MR1939" s="5"/>
      <c r="MS1939" s="5"/>
      <c r="MT1939" s="5"/>
      <c r="MU1939" s="5"/>
      <c r="MV1939" s="5"/>
      <c r="MW1939" s="5"/>
      <c r="MX1939" s="5"/>
      <c r="MY1939" s="5"/>
      <c r="MZ1939" s="5"/>
      <c r="NA1939" s="5"/>
      <c r="NB1939" s="5"/>
      <c r="NC1939" s="5"/>
      <c r="ND1939" s="5"/>
      <c r="NE1939" s="5"/>
      <c r="NF1939" s="5"/>
      <c r="NG1939" s="5"/>
      <c r="NH1939" s="5"/>
      <c r="NI1939" s="5"/>
      <c r="NJ1939" s="5"/>
      <c r="NK1939" s="5"/>
      <c r="NL1939" s="5"/>
      <c r="NM1939" s="5"/>
      <c r="NN1939" s="5"/>
      <c r="NO1939" s="5"/>
      <c r="NP1939" s="5"/>
      <c r="NQ1939" s="5"/>
      <c r="NR1939" s="5"/>
      <c r="NS1939" s="5"/>
      <c r="NT1939" s="5"/>
      <c r="NU1939" s="5"/>
      <c r="NV1939" s="5"/>
      <c r="NW1939" s="5"/>
      <c r="NX1939" s="5"/>
      <c r="NY1939" s="5"/>
      <c r="NZ1939" s="5"/>
      <c r="OA1939" s="5"/>
      <c r="OB1939" s="5"/>
      <c r="OC1939" s="5"/>
      <c r="OD1939" s="5"/>
      <c r="OE1939" s="5"/>
      <c r="OF1939" s="5"/>
      <c r="OG1939" s="5"/>
      <c r="OH1939" s="5"/>
      <c r="OI1939" s="5"/>
      <c r="OJ1939" s="5"/>
      <c r="OK1939" s="5"/>
      <c r="OL1939" s="5"/>
      <c r="OM1939" s="5"/>
      <c r="ON1939" s="5"/>
      <c r="OO1939" s="5"/>
      <c r="OP1939" s="5"/>
      <c r="OQ1939" s="5"/>
      <c r="OR1939" s="5"/>
      <c r="OS1939" s="5"/>
      <c r="OT1939" s="5"/>
      <c r="OU1939" s="5"/>
      <c r="OV1939" s="5"/>
      <c r="OW1939" s="5"/>
      <c r="OX1939" s="5"/>
      <c r="OY1939" s="5"/>
      <c r="OZ1939" s="5"/>
      <c r="PA1939" s="5"/>
      <c r="PB1939" s="5"/>
      <c r="PC1939" s="5"/>
      <c r="PD1939" s="5"/>
      <c r="PE1939" s="5"/>
      <c r="PF1939" s="5"/>
      <c r="PG1939" s="5"/>
      <c r="PH1939" s="5"/>
      <c r="PI1939" s="5"/>
      <c r="PJ1939" s="5"/>
      <c r="PK1939" s="5"/>
      <c r="PL1939" s="5"/>
      <c r="PM1939" s="5"/>
      <c r="PN1939" s="5"/>
      <c r="PO1939" s="5"/>
      <c r="PP1939" s="5"/>
      <c r="PQ1939" s="5"/>
      <c r="PR1939" s="5"/>
      <c r="PS1939" s="5"/>
      <c r="PT1939" s="5"/>
      <c r="PU1939" s="5"/>
      <c r="PV1939" s="5"/>
      <c r="PW1939" s="5"/>
      <c r="PX1939" s="5"/>
      <c r="PY1939" s="5"/>
      <c r="PZ1939" s="5"/>
      <c r="QA1939" s="5"/>
      <c r="QB1939" s="5"/>
      <c r="QC1939" s="5"/>
      <c r="QD1939" s="5"/>
      <c r="QE1939" s="5"/>
      <c r="QF1939" s="5"/>
      <c r="QG1939" s="5"/>
      <c r="QH1939" s="5"/>
      <c r="QI1939" s="5"/>
      <c r="QJ1939" s="5"/>
      <c r="QK1939" s="5"/>
      <c r="QL1939" s="5"/>
      <c r="QM1939" s="5"/>
      <c r="QN1939" s="5"/>
      <c r="QO1939" s="5"/>
      <c r="QP1939" s="5"/>
      <c r="QQ1939" s="5"/>
      <c r="QR1939" s="5"/>
      <c r="QS1939" s="5"/>
      <c r="QT1939" s="5"/>
      <c r="QU1939" s="5"/>
      <c r="QV1939" s="5"/>
      <c r="QW1939" s="5"/>
      <c r="QX1939" s="5"/>
      <c r="QY1939" s="5"/>
      <c r="QZ1939" s="5"/>
      <c r="RA1939" s="5"/>
      <c r="RB1939" s="5"/>
      <c r="RC1939" s="5"/>
      <c r="RD1939" s="5"/>
      <c r="RE1939" s="5"/>
    </row>
    <row r="1940" spans="1:473">
      <c r="A1940" s="1" t="s">
        <v>1940</v>
      </c>
      <c r="B1940" s="1">
        <v>0</v>
      </c>
      <c r="C1940" s="1">
        <v>0</v>
      </c>
      <c r="D1940" s="1">
        <v>4.7619047619047597E-3</v>
      </c>
      <c r="E1940" s="1">
        <v>0</v>
      </c>
      <c r="F1940" s="1">
        <v>0</v>
      </c>
      <c r="G1940" s="1">
        <v>0</v>
      </c>
      <c r="H1940" s="1">
        <v>0</v>
      </c>
      <c r="I1940" s="7">
        <v>2.5380952380952301E-5</v>
      </c>
      <c r="J1940" s="1">
        <v>0</v>
      </c>
      <c r="K1940" s="1">
        <v>0</v>
      </c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  <c r="CY1940" s="5"/>
      <c r="CZ1940" s="5"/>
      <c r="DA1940" s="5"/>
      <c r="DB1940" s="5"/>
      <c r="DC1940" s="5"/>
      <c r="DD1940" s="5"/>
      <c r="DE1940" s="5"/>
      <c r="DF1940" s="5"/>
      <c r="DG1940" s="5"/>
      <c r="DH1940" s="5"/>
      <c r="DI1940" s="5"/>
      <c r="DJ1940" s="5"/>
      <c r="DK1940" s="5"/>
      <c r="DL1940" s="5"/>
      <c r="DM1940" s="5"/>
      <c r="DN1940" s="5"/>
      <c r="DO1940" s="5"/>
      <c r="DP1940" s="5"/>
      <c r="DQ1940" s="5"/>
      <c r="DR1940" s="5"/>
      <c r="DS1940" s="5"/>
      <c r="DT1940" s="5"/>
      <c r="DU1940" s="5"/>
      <c r="DV1940" s="5"/>
      <c r="DW1940" s="5"/>
      <c r="DX1940" s="5"/>
      <c r="DY1940" s="5"/>
      <c r="DZ1940" s="5"/>
      <c r="EA1940" s="5"/>
      <c r="EB1940" s="5"/>
      <c r="EC1940" s="5"/>
      <c r="ED1940" s="5"/>
      <c r="EE1940" s="5"/>
      <c r="EF1940" s="5"/>
      <c r="EG1940" s="5"/>
      <c r="EH1940" s="5"/>
      <c r="EI1940" s="5"/>
      <c r="EJ1940" s="5"/>
      <c r="EK1940" s="5"/>
      <c r="EL1940" s="5"/>
      <c r="EM1940" s="5"/>
      <c r="EN1940" s="5"/>
      <c r="EO1940" s="5"/>
      <c r="EP1940" s="5"/>
      <c r="EQ1940" s="5"/>
      <c r="ER1940" s="5"/>
      <c r="ES1940" s="5"/>
      <c r="ET1940" s="5"/>
      <c r="EU1940" s="5"/>
      <c r="EV1940" s="5"/>
      <c r="EW1940" s="5"/>
      <c r="EX1940" s="5"/>
      <c r="EY1940" s="5"/>
      <c r="EZ1940" s="5"/>
      <c r="FA1940" s="5"/>
      <c r="FB1940" s="5"/>
      <c r="FC1940" s="5"/>
      <c r="FD1940" s="5"/>
      <c r="FE1940" s="5"/>
      <c r="FF1940" s="5"/>
      <c r="FG1940" s="5"/>
      <c r="FH1940" s="5"/>
      <c r="FI1940" s="5"/>
      <c r="FJ1940" s="5"/>
      <c r="FK1940" s="5"/>
      <c r="FL1940" s="5"/>
      <c r="FM1940" s="5"/>
      <c r="FN1940" s="5"/>
      <c r="FO1940" s="5"/>
      <c r="FP1940" s="5"/>
      <c r="FQ1940" s="5"/>
      <c r="FR1940" s="5"/>
      <c r="FS1940" s="5"/>
      <c r="FT1940" s="5"/>
      <c r="FU1940" s="5"/>
      <c r="FV1940" s="5"/>
      <c r="FW1940" s="5"/>
      <c r="FX1940" s="5"/>
      <c r="FY1940" s="5"/>
      <c r="FZ1940" s="5"/>
      <c r="GA1940" s="5"/>
      <c r="GB1940" s="5"/>
      <c r="GC1940" s="5"/>
      <c r="GD1940" s="5"/>
      <c r="GE1940" s="5"/>
      <c r="GF1940" s="5"/>
      <c r="GG1940" s="5"/>
      <c r="GH1940" s="5"/>
      <c r="GI1940" s="5"/>
      <c r="GJ1940" s="5"/>
      <c r="GK1940" s="5"/>
      <c r="GL1940" s="5"/>
      <c r="GM1940" s="5"/>
      <c r="GN1940" s="5"/>
      <c r="GO1940" s="5"/>
      <c r="GP1940" s="5"/>
      <c r="GQ1940" s="5"/>
      <c r="GR1940" s="5"/>
      <c r="GS1940" s="5"/>
      <c r="GT1940" s="5"/>
      <c r="GU1940" s="5"/>
      <c r="GV1940" s="5"/>
      <c r="GW1940" s="5"/>
      <c r="GX1940" s="5"/>
      <c r="GY1940" s="5"/>
      <c r="GZ1940" s="5"/>
      <c r="HA1940" s="5"/>
      <c r="HB1940" s="5"/>
      <c r="HC1940" s="5"/>
      <c r="HD1940" s="5"/>
      <c r="HE1940" s="5"/>
      <c r="HF1940" s="5"/>
      <c r="HG1940" s="5"/>
      <c r="HH1940" s="5"/>
      <c r="HI1940" s="5"/>
      <c r="HJ1940" s="5"/>
      <c r="HK1940" s="5"/>
      <c r="HL1940" s="5"/>
      <c r="HM1940" s="5"/>
      <c r="HN1940" s="5"/>
      <c r="HO1940" s="5"/>
      <c r="HP1940" s="5"/>
      <c r="HQ1940" s="5"/>
      <c r="HR1940" s="5"/>
      <c r="HS1940" s="5"/>
      <c r="HT1940" s="5"/>
      <c r="HU1940" s="5"/>
      <c r="HV1940" s="5"/>
      <c r="HW1940" s="5"/>
      <c r="HX1940" s="5"/>
      <c r="HY1940" s="5"/>
      <c r="HZ1940" s="5"/>
      <c r="IA1940" s="5"/>
      <c r="IB1940" s="5"/>
      <c r="IC1940" s="5"/>
      <c r="ID1940" s="5"/>
      <c r="IE1940" s="5"/>
      <c r="IF1940" s="5"/>
      <c r="IG1940" s="5"/>
      <c r="IH1940" s="5"/>
      <c r="II1940" s="5"/>
      <c r="IJ1940" s="5"/>
      <c r="IK1940" s="5"/>
      <c r="IL1940" s="5"/>
      <c r="IM1940" s="5"/>
      <c r="IN1940" s="5"/>
      <c r="IO1940" s="5"/>
      <c r="IP1940" s="5"/>
      <c r="IQ1940" s="5"/>
      <c r="IR1940" s="5"/>
      <c r="IS1940" s="5"/>
      <c r="IT1940" s="5"/>
      <c r="IU1940" s="5"/>
      <c r="IV1940" s="5"/>
      <c r="IW1940" s="5"/>
      <c r="IX1940" s="5"/>
      <c r="IY1940" s="5"/>
      <c r="IZ1940" s="5"/>
      <c r="JA1940" s="5"/>
      <c r="JB1940" s="5"/>
      <c r="JC1940" s="5"/>
      <c r="JD1940" s="5"/>
      <c r="JE1940" s="5"/>
      <c r="JF1940" s="5"/>
      <c r="JG1940" s="5"/>
      <c r="JH1940" s="5"/>
      <c r="JI1940" s="5"/>
      <c r="JJ1940" s="5"/>
      <c r="JK1940" s="5"/>
      <c r="JL1940" s="5"/>
      <c r="JM1940" s="5"/>
      <c r="JN1940" s="5"/>
      <c r="JO1940" s="5"/>
      <c r="JP1940" s="5"/>
      <c r="JQ1940" s="5"/>
      <c r="JR1940" s="5"/>
      <c r="JS1940" s="5"/>
      <c r="JT1940" s="5"/>
      <c r="JU1940" s="5"/>
      <c r="JV1940" s="5"/>
      <c r="JW1940" s="5"/>
      <c r="JX1940" s="5"/>
      <c r="JY1940" s="5"/>
      <c r="JZ1940" s="5"/>
      <c r="KA1940" s="5"/>
      <c r="KB1940" s="5"/>
      <c r="KC1940" s="5"/>
      <c r="KD1940" s="5"/>
      <c r="KE1940" s="5"/>
      <c r="KF1940" s="5"/>
      <c r="KG1940" s="5"/>
      <c r="KH1940" s="5"/>
      <c r="KI1940" s="5"/>
      <c r="KJ1940" s="5"/>
      <c r="KK1940" s="5"/>
      <c r="KL1940" s="5"/>
      <c r="KM1940" s="5"/>
      <c r="KN1940" s="5"/>
      <c r="KO1940" s="5"/>
      <c r="KP1940" s="5"/>
      <c r="KQ1940" s="5"/>
      <c r="KR1940" s="5"/>
      <c r="KS1940" s="5"/>
      <c r="KT1940" s="5"/>
      <c r="KU1940" s="5"/>
      <c r="KV1940" s="5"/>
      <c r="KW1940" s="5"/>
      <c r="KX1940" s="5"/>
      <c r="KY1940" s="5"/>
      <c r="KZ1940" s="5"/>
      <c r="LA1940" s="5"/>
      <c r="LB1940" s="5"/>
      <c r="LC1940" s="5"/>
      <c r="LD1940" s="5"/>
      <c r="LE1940" s="5"/>
      <c r="LF1940" s="5"/>
      <c r="LG1940" s="5"/>
      <c r="LH1940" s="5"/>
      <c r="LI1940" s="5"/>
      <c r="LJ1940" s="5"/>
      <c r="LK1940" s="5"/>
      <c r="LL1940" s="5"/>
      <c r="LM1940" s="5"/>
      <c r="LN1940" s="5"/>
      <c r="LO1940" s="5"/>
      <c r="LP1940" s="5"/>
      <c r="LQ1940" s="5"/>
      <c r="LR1940" s="5"/>
      <c r="LS1940" s="5"/>
      <c r="LT1940" s="5"/>
      <c r="LU1940" s="5"/>
      <c r="LV1940" s="5"/>
      <c r="LW1940" s="5"/>
      <c r="LX1940" s="5"/>
      <c r="LY1940" s="5"/>
      <c r="LZ1940" s="5"/>
      <c r="MA1940" s="5"/>
      <c r="MB1940" s="5"/>
      <c r="MC1940" s="5"/>
      <c r="MD1940" s="5"/>
      <c r="ME1940" s="5"/>
      <c r="MF1940" s="5"/>
      <c r="MG1940" s="5"/>
      <c r="MH1940" s="5"/>
      <c r="MI1940" s="5"/>
      <c r="MJ1940" s="5"/>
      <c r="MK1940" s="5"/>
      <c r="ML1940" s="5"/>
      <c r="MM1940" s="5"/>
      <c r="MN1940" s="5"/>
      <c r="MO1940" s="5"/>
      <c r="MP1940" s="5"/>
      <c r="MQ1940" s="5"/>
      <c r="MR1940" s="5"/>
      <c r="MS1940" s="5"/>
      <c r="MT1940" s="5"/>
      <c r="MU1940" s="5"/>
      <c r="MV1940" s="5"/>
      <c r="MW1940" s="5"/>
      <c r="MX1940" s="5"/>
      <c r="MY1940" s="5"/>
      <c r="MZ1940" s="5"/>
      <c r="NA1940" s="5"/>
      <c r="NB1940" s="5"/>
      <c r="NC1940" s="5"/>
      <c r="ND1940" s="5"/>
      <c r="NE1940" s="5"/>
      <c r="NF1940" s="5"/>
      <c r="NG1940" s="5"/>
      <c r="NH1940" s="5"/>
      <c r="NI1940" s="5"/>
      <c r="NJ1940" s="5"/>
      <c r="NK1940" s="5"/>
      <c r="NL1940" s="5"/>
      <c r="NM1940" s="5"/>
      <c r="NN1940" s="5"/>
      <c r="NO1940" s="5"/>
      <c r="NP1940" s="5"/>
      <c r="NQ1940" s="5"/>
      <c r="NR1940" s="5"/>
      <c r="NS1940" s="5"/>
      <c r="NT1940" s="5"/>
      <c r="NU1940" s="5"/>
      <c r="NV1940" s="5"/>
      <c r="NW1940" s="5"/>
      <c r="NX1940" s="5"/>
      <c r="NY1940" s="5"/>
      <c r="NZ1940" s="5"/>
      <c r="OA1940" s="5"/>
      <c r="OB1940" s="5"/>
      <c r="OC1940" s="5"/>
      <c r="OD1940" s="5"/>
      <c r="OE1940" s="5"/>
      <c r="OF1940" s="5"/>
      <c r="OG1940" s="5"/>
      <c r="OH1940" s="5"/>
      <c r="OI1940" s="5"/>
      <c r="OJ1940" s="5"/>
      <c r="OK1940" s="5"/>
      <c r="OL1940" s="5"/>
      <c r="OM1940" s="5"/>
      <c r="ON1940" s="5"/>
      <c r="OO1940" s="5"/>
      <c r="OP1940" s="5"/>
      <c r="OQ1940" s="5"/>
      <c r="OR1940" s="5"/>
      <c r="OS1940" s="5"/>
      <c r="OT1940" s="5"/>
      <c r="OU1940" s="5"/>
      <c r="OV1940" s="5"/>
      <c r="OW1940" s="5"/>
      <c r="OX1940" s="5"/>
      <c r="OY1940" s="5"/>
      <c r="OZ1940" s="5"/>
      <c r="PA1940" s="5"/>
      <c r="PB1940" s="5"/>
      <c r="PC1940" s="5"/>
      <c r="PD1940" s="5"/>
      <c r="PE1940" s="5"/>
      <c r="PF1940" s="5"/>
      <c r="PG1940" s="5"/>
      <c r="PH1940" s="5"/>
      <c r="PI1940" s="5"/>
      <c r="PJ1940" s="5"/>
      <c r="PK1940" s="5"/>
      <c r="PL1940" s="5"/>
      <c r="PM1940" s="5"/>
      <c r="PN1940" s="5"/>
      <c r="PO1940" s="5"/>
      <c r="PP1940" s="5"/>
      <c r="PQ1940" s="5"/>
      <c r="PR1940" s="5"/>
      <c r="PS1940" s="5"/>
      <c r="PT1940" s="5"/>
      <c r="PU1940" s="5"/>
      <c r="PV1940" s="5"/>
      <c r="PW1940" s="5"/>
      <c r="PX1940" s="5"/>
      <c r="PY1940" s="5"/>
      <c r="PZ1940" s="5"/>
      <c r="QA1940" s="5"/>
      <c r="QB1940" s="5"/>
      <c r="QC1940" s="5"/>
      <c r="QD1940" s="5"/>
      <c r="QE1940" s="5"/>
      <c r="QF1940" s="5"/>
      <c r="QG1940" s="5"/>
      <c r="QH1940" s="5"/>
      <c r="QI1940" s="5"/>
      <c r="QJ1940" s="5"/>
      <c r="QK1940" s="5"/>
      <c r="QL1940" s="5"/>
      <c r="QM1940" s="5"/>
      <c r="QN1940" s="5"/>
      <c r="QO1940" s="5"/>
      <c r="QP1940" s="5"/>
      <c r="QQ1940" s="5"/>
      <c r="QR1940" s="5"/>
      <c r="QS1940" s="5"/>
      <c r="QT1940" s="5"/>
      <c r="QU1940" s="5"/>
      <c r="QV1940" s="5"/>
      <c r="QW1940" s="5"/>
      <c r="QX1940" s="5"/>
      <c r="QY1940" s="5"/>
      <c r="QZ1940" s="5"/>
      <c r="RA1940" s="5"/>
      <c r="RB1940" s="5"/>
      <c r="RC1940" s="5"/>
      <c r="RD1940" s="5"/>
      <c r="RE1940" s="5"/>
    </row>
    <row r="1941" spans="1:473">
      <c r="A1941" s="1" t="s">
        <v>1941</v>
      </c>
      <c r="B1941" s="1">
        <v>0</v>
      </c>
      <c r="C1941" s="1">
        <v>0</v>
      </c>
      <c r="D1941" s="1">
        <v>4.7619047619047597E-3</v>
      </c>
      <c r="E1941" s="1">
        <v>0</v>
      </c>
      <c r="F1941" s="1">
        <v>0</v>
      </c>
      <c r="G1941" s="1">
        <v>0</v>
      </c>
      <c r="H1941" s="1">
        <v>0</v>
      </c>
      <c r="I1941" s="7">
        <v>2.53333333333333E-5</v>
      </c>
      <c r="J1941" s="1">
        <v>0</v>
      </c>
      <c r="K1941" s="1">
        <v>0</v>
      </c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  <c r="CY1941" s="5"/>
      <c r="CZ1941" s="5"/>
      <c r="DA1941" s="5"/>
      <c r="DB1941" s="5"/>
      <c r="DC1941" s="5"/>
      <c r="DD1941" s="5"/>
      <c r="DE1941" s="5"/>
      <c r="DF1941" s="5"/>
      <c r="DG1941" s="5"/>
      <c r="DH1941" s="5"/>
      <c r="DI1941" s="5"/>
      <c r="DJ1941" s="5"/>
      <c r="DK1941" s="5"/>
      <c r="DL1941" s="5"/>
      <c r="DM1941" s="5"/>
      <c r="DN1941" s="5"/>
      <c r="DO1941" s="5"/>
      <c r="DP1941" s="5"/>
      <c r="DQ1941" s="5"/>
      <c r="DR1941" s="5"/>
      <c r="DS1941" s="5"/>
      <c r="DT1941" s="5"/>
      <c r="DU1941" s="5"/>
      <c r="DV1941" s="5"/>
      <c r="DW1941" s="5"/>
      <c r="DX1941" s="5"/>
      <c r="DY1941" s="5"/>
      <c r="DZ1941" s="5"/>
      <c r="EA1941" s="5"/>
      <c r="EB1941" s="5"/>
      <c r="EC1941" s="5"/>
      <c r="ED1941" s="5"/>
      <c r="EE1941" s="5"/>
      <c r="EF1941" s="5"/>
      <c r="EG1941" s="5"/>
      <c r="EH1941" s="5"/>
      <c r="EI1941" s="5"/>
      <c r="EJ1941" s="5"/>
      <c r="EK1941" s="5"/>
      <c r="EL1941" s="5"/>
      <c r="EM1941" s="5"/>
      <c r="EN1941" s="5"/>
      <c r="EO1941" s="5"/>
      <c r="EP1941" s="5"/>
      <c r="EQ1941" s="5"/>
      <c r="ER1941" s="5"/>
      <c r="ES1941" s="5"/>
      <c r="ET1941" s="5"/>
      <c r="EU1941" s="5"/>
      <c r="EV1941" s="5"/>
      <c r="EW1941" s="5"/>
      <c r="EX1941" s="5"/>
      <c r="EY1941" s="5"/>
      <c r="EZ1941" s="5"/>
      <c r="FA1941" s="5"/>
      <c r="FB1941" s="5"/>
      <c r="FC1941" s="5"/>
      <c r="FD1941" s="5"/>
      <c r="FE1941" s="5"/>
      <c r="FF1941" s="5"/>
      <c r="FG1941" s="5"/>
      <c r="FH1941" s="5"/>
      <c r="FI1941" s="5"/>
      <c r="FJ1941" s="5"/>
      <c r="FK1941" s="5"/>
      <c r="FL1941" s="5"/>
      <c r="FM1941" s="5"/>
      <c r="FN1941" s="5"/>
      <c r="FO1941" s="5"/>
      <c r="FP1941" s="5"/>
      <c r="FQ1941" s="5"/>
      <c r="FR1941" s="5"/>
      <c r="FS1941" s="5"/>
      <c r="FT1941" s="5"/>
      <c r="FU1941" s="5"/>
      <c r="FV1941" s="5"/>
      <c r="FW1941" s="5"/>
      <c r="FX1941" s="5"/>
      <c r="FY1941" s="5"/>
      <c r="FZ1941" s="5"/>
      <c r="GA1941" s="5"/>
      <c r="GB1941" s="5"/>
      <c r="GC1941" s="5"/>
      <c r="GD1941" s="5"/>
      <c r="GE1941" s="5"/>
      <c r="GF1941" s="5"/>
      <c r="GG1941" s="5"/>
      <c r="GH1941" s="5"/>
      <c r="GI1941" s="5"/>
      <c r="GJ1941" s="5"/>
      <c r="GK1941" s="5"/>
      <c r="GL1941" s="5"/>
      <c r="GM1941" s="5"/>
      <c r="GN1941" s="5"/>
      <c r="GO1941" s="5"/>
      <c r="GP1941" s="5"/>
      <c r="GQ1941" s="5"/>
      <c r="GR1941" s="5"/>
      <c r="GS1941" s="5"/>
      <c r="GT1941" s="5"/>
      <c r="GU1941" s="5"/>
      <c r="GV1941" s="5"/>
      <c r="GW1941" s="5"/>
      <c r="GX1941" s="5"/>
      <c r="GY1941" s="5"/>
      <c r="GZ1941" s="5"/>
      <c r="HA1941" s="5"/>
      <c r="HB1941" s="5"/>
      <c r="HC1941" s="5"/>
      <c r="HD1941" s="5"/>
      <c r="HE1941" s="5"/>
      <c r="HF1941" s="5"/>
      <c r="HG1941" s="5"/>
      <c r="HH1941" s="5"/>
      <c r="HI1941" s="5"/>
      <c r="HJ1941" s="5"/>
      <c r="HK1941" s="5"/>
      <c r="HL1941" s="5"/>
      <c r="HM1941" s="5"/>
      <c r="HN1941" s="5"/>
      <c r="HO1941" s="5"/>
      <c r="HP1941" s="5"/>
      <c r="HQ1941" s="5"/>
      <c r="HR1941" s="5"/>
      <c r="HS1941" s="5"/>
      <c r="HT1941" s="5"/>
      <c r="HU1941" s="5"/>
      <c r="HV1941" s="5"/>
      <c r="HW1941" s="5"/>
      <c r="HX1941" s="5"/>
      <c r="HY1941" s="5"/>
      <c r="HZ1941" s="5"/>
      <c r="IA1941" s="5"/>
      <c r="IB1941" s="5"/>
      <c r="IC1941" s="5"/>
      <c r="ID1941" s="5"/>
      <c r="IE1941" s="5"/>
      <c r="IF1941" s="5"/>
      <c r="IG1941" s="5"/>
      <c r="IH1941" s="5"/>
      <c r="II1941" s="5"/>
      <c r="IJ1941" s="5"/>
      <c r="IK1941" s="5"/>
      <c r="IL1941" s="5"/>
      <c r="IM1941" s="5"/>
      <c r="IN1941" s="5"/>
      <c r="IO1941" s="5"/>
      <c r="IP1941" s="5"/>
      <c r="IQ1941" s="5"/>
      <c r="IR1941" s="5"/>
      <c r="IS1941" s="5"/>
      <c r="IT1941" s="5"/>
      <c r="IU1941" s="5"/>
      <c r="IV1941" s="5"/>
      <c r="IW1941" s="5"/>
      <c r="IX1941" s="5"/>
      <c r="IY1941" s="5"/>
      <c r="IZ1941" s="5"/>
      <c r="JA1941" s="5"/>
      <c r="JB1941" s="5"/>
      <c r="JC1941" s="5"/>
      <c r="JD1941" s="5"/>
      <c r="JE1941" s="5"/>
      <c r="JF1941" s="5"/>
      <c r="JG1941" s="5"/>
      <c r="JH1941" s="5"/>
      <c r="JI1941" s="5"/>
      <c r="JJ1941" s="5"/>
      <c r="JK1941" s="5"/>
      <c r="JL1941" s="5"/>
      <c r="JM1941" s="5"/>
      <c r="JN1941" s="5"/>
      <c r="JO1941" s="5"/>
      <c r="JP1941" s="5"/>
      <c r="JQ1941" s="5"/>
      <c r="JR1941" s="5"/>
      <c r="JS1941" s="5"/>
      <c r="JT1941" s="5"/>
      <c r="JU1941" s="5"/>
      <c r="JV1941" s="5"/>
      <c r="JW1941" s="5"/>
      <c r="JX1941" s="5"/>
      <c r="JY1941" s="5"/>
      <c r="JZ1941" s="5"/>
      <c r="KA1941" s="5"/>
      <c r="KB1941" s="5"/>
      <c r="KC1941" s="5"/>
      <c r="KD1941" s="5"/>
      <c r="KE1941" s="5"/>
      <c r="KF1941" s="5"/>
      <c r="KG1941" s="5"/>
      <c r="KH1941" s="5"/>
      <c r="KI1941" s="5"/>
      <c r="KJ1941" s="5"/>
      <c r="KK1941" s="5"/>
      <c r="KL1941" s="5"/>
      <c r="KM1941" s="5"/>
      <c r="KN1941" s="5"/>
      <c r="KO1941" s="5"/>
      <c r="KP1941" s="5"/>
      <c r="KQ1941" s="5"/>
      <c r="KR1941" s="5"/>
      <c r="KS1941" s="5"/>
      <c r="KT1941" s="5"/>
      <c r="KU1941" s="5"/>
      <c r="KV1941" s="5"/>
      <c r="KW1941" s="5"/>
      <c r="KX1941" s="5"/>
      <c r="KY1941" s="5"/>
      <c r="KZ1941" s="5"/>
      <c r="LA1941" s="5"/>
      <c r="LB1941" s="5"/>
      <c r="LC1941" s="5"/>
      <c r="LD1941" s="5"/>
      <c r="LE1941" s="5"/>
      <c r="LF1941" s="5"/>
      <c r="LG1941" s="5"/>
      <c r="LH1941" s="5"/>
      <c r="LI1941" s="5"/>
      <c r="LJ1941" s="5"/>
      <c r="LK1941" s="5"/>
      <c r="LL1941" s="5"/>
      <c r="LM1941" s="5"/>
      <c r="LN1941" s="5"/>
      <c r="LO1941" s="5"/>
      <c r="LP1941" s="5"/>
      <c r="LQ1941" s="5"/>
      <c r="LR1941" s="5"/>
      <c r="LS1941" s="5"/>
      <c r="LT1941" s="5"/>
      <c r="LU1941" s="5"/>
      <c r="LV1941" s="5"/>
      <c r="LW1941" s="5"/>
      <c r="LX1941" s="5"/>
      <c r="LY1941" s="5"/>
      <c r="LZ1941" s="5"/>
      <c r="MA1941" s="5"/>
      <c r="MB1941" s="5"/>
      <c r="MC1941" s="5"/>
      <c r="MD1941" s="5"/>
      <c r="ME1941" s="5"/>
      <c r="MF1941" s="5"/>
      <c r="MG1941" s="5"/>
      <c r="MH1941" s="5"/>
      <c r="MI1941" s="5"/>
      <c r="MJ1941" s="5"/>
      <c r="MK1941" s="5"/>
      <c r="ML1941" s="5"/>
      <c r="MM1941" s="5"/>
      <c r="MN1941" s="5"/>
      <c r="MO1941" s="5"/>
      <c r="MP1941" s="5"/>
      <c r="MQ1941" s="5"/>
      <c r="MR1941" s="5"/>
      <c r="MS1941" s="5"/>
      <c r="MT1941" s="5"/>
      <c r="MU1941" s="5"/>
      <c r="MV1941" s="5"/>
      <c r="MW1941" s="5"/>
      <c r="MX1941" s="5"/>
      <c r="MY1941" s="5"/>
      <c r="MZ1941" s="5"/>
      <c r="NA1941" s="5"/>
      <c r="NB1941" s="5"/>
      <c r="NC1941" s="5"/>
      <c r="ND1941" s="5"/>
      <c r="NE1941" s="5"/>
      <c r="NF1941" s="5"/>
      <c r="NG1941" s="5"/>
      <c r="NH1941" s="5"/>
      <c r="NI1941" s="5"/>
      <c r="NJ1941" s="5"/>
      <c r="NK1941" s="5"/>
      <c r="NL1941" s="5"/>
      <c r="NM1941" s="5"/>
      <c r="NN1941" s="5"/>
      <c r="NO1941" s="5"/>
      <c r="NP1941" s="5"/>
      <c r="NQ1941" s="5"/>
      <c r="NR1941" s="5"/>
      <c r="NS1941" s="5"/>
      <c r="NT1941" s="5"/>
      <c r="NU1941" s="5"/>
      <c r="NV1941" s="5"/>
      <c r="NW1941" s="5"/>
      <c r="NX1941" s="5"/>
      <c r="NY1941" s="5"/>
      <c r="NZ1941" s="5"/>
      <c r="OA1941" s="5"/>
      <c r="OB1941" s="5"/>
      <c r="OC1941" s="5"/>
      <c r="OD1941" s="5"/>
      <c r="OE1941" s="5"/>
      <c r="OF1941" s="5"/>
      <c r="OG1941" s="5"/>
      <c r="OH1941" s="5"/>
      <c r="OI1941" s="5"/>
      <c r="OJ1941" s="5"/>
      <c r="OK1941" s="5"/>
      <c r="OL1941" s="5"/>
      <c r="OM1941" s="5"/>
      <c r="ON1941" s="5"/>
      <c r="OO1941" s="5"/>
      <c r="OP1941" s="5"/>
      <c r="OQ1941" s="5"/>
      <c r="OR1941" s="5"/>
      <c r="OS1941" s="5"/>
      <c r="OT1941" s="5"/>
      <c r="OU1941" s="5"/>
      <c r="OV1941" s="5"/>
      <c r="OW1941" s="5"/>
      <c r="OX1941" s="5"/>
      <c r="OY1941" s="5"/>
      <c r="OZ1941" s="5"/>
      <c r="PA1941" s="5"/>
      <c r="PB1941" s="5"/>
      <c r="PC1941" s="5"/>
      <c r="PD1941" s="5"/>
      <c r="PE1941" s="5"/>
      <c r="PF1941" s="5"/>
      <c r="PG1941" s="5"/>
      <c r="PH1941" s="5"/>
      <c r="PI1941" s="5"/>
      <c r="PJ1941" s="5"/>
      <c r="PK1941" s="5"/>
      <c r="PL1941" s="5"/>
      <c r="PM1941" s="5"/>
      <c r="PN1941" s="5"/>
      <c r="PO1941" s="5"/>
      <c r="PP1941" s="5"/>
      <c r="PQ1941" s="5"/>
      <c r="PR1941" s="5"/>
      <c r="PS1941" s="5"/>
      <c r="PT1941" s="5"/>
      <c r="PU1941" s="5"/>
      <c r="PV1941" s="5"/>
      <c r="PW1941" s="5"/>
      <c r="PX1941" s="5"/>
      <c r="PY1941" s="5"/>
      <c r="PZ1941" s="5"/>
      <c r="QA1941" s="5"/>
      <c r="QB1941" s="5"/>
      <c r="QC1941" s="5"/>
      <c r="QD1941" s="5"/>
      <c r="QE1941" s="5"/>
      <c r="QF1941" s="5"/>
      <c r="QG1941" s="5"/>
      <c r="QH1941" s="5"/>
      <c r="QI1941" s="5"/>
      <c r="QJ1941" s="5"/>
      <c r="QK1941" s="5"/>
      <c r="QL1941" s="5"/>
      <c r="QM1941" s="5"/>
      <c r="QN1941" s="5"/>
      <c r="QO1941" s="5"/>
      <c r="QP1941" s="5"/>
      <c r="QQ1941" s="5"/>
      <c r="QR1941" s="5"/>
      <c r="QS1941" s="5"/>
      <c r="QT1941" s="5"/>
      <c r="QU1941" s="5"/>
      <c r="QV1941" s="5"/>
      <c r="QW1941" s="5"/>
      <c r="QX1941" s="5"/>
      <c r="QY1941" s="5"/>
      <c r="QZ1941" s="5"/>
      <c r="RA1941" s="5"/>
      <c r="RB1941" s="5"/>
      <c r="RC1941" s="5"/>
      <c r="RD1941" s="5"/>
      <c r="RE1941" s="5"/>
    </row>
    <row r="1942" spans="1:473">
      <c r="A1942" s="1" t="s">
        <v>1942</v>
      </c>
      <c r="B1942" s="1">
        <v>0</v>
      </c>
      <c r="C1942" s="1">
        <v>1.26582278481012E-2</v>
      </c>
      <c r="D1942" s="1">
        <v>0</v>
      </c>
      <c r="E1942" s="1">
        <v>0</v>
      </c>
      <c r="F1942" s="1">
        <v>0</v>
      </c>
      <c r="G1942" s="1">
        <v>0</v>
      </c>
      <c r="H1942" s="7">
        <v>2.4810126582278399E-5</v>
      </c>
      <c r="I1942" s="1">
        <v>0</v>
      </c>
      <c r="J1942" s="1">
        <v>0</v>
      </c>
      <c r="K1942" s="1">
        <v>0</v>
      </c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5"/>
      <c r="DW1942" s="5"/>
      <c r="DX1942" s="5"/>
      <c r="DY1942" s="5"/>
      <c r="DZ1942" s="5"/>
      <c r="EA1942" s="5"/>
      <c r="EB1942" s="5"/>
      <c r="EC1942" s="5"/>
      <c r="ED1942" s="5"/>
      <c r="EE1942" s="5"/>
      <c r="EF1942" s="5"/>
      <c r="EG1942" s="5"/>
      <c r="EH1942" s="5"/>
      <c r="EI1942" s="5"/>
      <c r="EJ1942" s="5"/>
      <c r="EK1942" s="5"/>
      <c r="EL1942" s="5"/>
      <c r="EM1942" s="5"/>
      <c r="EN1942" s="5"/>
      <c r="EO1942" s="5"/>
      <c r="EP1942" s="5"/>
      <c r="EQ1942" s="5"/>
      <c r="ER1942" s="5"/>
      <c r="ES1942" s="5"/>
      <c r="ET1942" s="5"/>
      <c r="EU1942" s="5"/>
      <c r="EV1942" s="5"/>
      <c r="EW1942" s="5"/>
      <c r="EX1942" s="5"/>
      <c r="EY1942" s="5"/>
      <c r="EZ1942" s="5"/>
      <c r="FA1942" s="5"/>
      <c r="FB1942" s="5"/>
      <c r="FC1942" s="5"/>
      <c r="FD1942" s="5"/>
      <c r="FE1942" s="5"/>
      <c r="FF1942" s="5"/>
      <c r="FG1942" s="5"/>
      <c r="FH1942" s="5"/>
      <c r="FI1942" s="5"/>
      <c r="FJ1942" s="5"/>
      <c r="FK1942" s="5"/>
      <c r="FL1942" s="5"/>
      <c r="FM1942" s="5"/>
      <c r="FN1942" s="5"/>
      <c r="FO1942" s="5"/>
      <c r="FP1942" s="5"/>
      <c r="FQ1942" s="5"/>
      <c r="FR1942" s="5"/>
      <c r="FS1942" s="5"/>
      <c r="FT1942" s="5"/>
      <c r="FU1942" s="5"/>
      <c r="FV1942" s="5"/>
      <c r="FW1942" s="5"/>
      <c r="FX1942" s="5"/>
      <c r="FY1942" s="5"/>
      <c r="FZ1942" s="5"/>
      <c r="GA1942" s="5"/>
      <c r="GB1942" s="5"/>
      <c r="GC1942" s="5"/>
      <c r="GD1942" s="5"/>
      <c r="GE1942" s="5"/>
      <c r="GF1942" s="5"/>
      <c r="GG1942" s="5"/>
      <c r="GH1942" s="5"/>
      <c r="GI1942" s="5"/>
      <c r="GJ1942" s="5"/>
      <c r="GK1942" s="5"/>
      <c r="GL1942" s="5"/>
      <c r="GM1942" s="5"/>
      <c r="GN1942" s="5"/>
      <c r="GO1942" s="5"/>
      <c r="GP1942" s="5"/>
      <c r="GQ1942" s="5"/>
      <c r="GR1942" s="5"/>
      <c r="GS1942" s="5"/>
      <c r="GT1942" s="5"/>
      <c r="GU1942" s="5"/>
      <c r="GV1942" s="5"/>
      <c r="GW1942" s="5"/>
      <c r="GX1942" s="5"/>
      <c r="GY1942" s="5"/>
      <c r="GZ1942" s="5"/>
      <c r="HA1942" s="5"/>
      <c r="HB1942" s="5"/>
      <c r="HC1942" s="5"/>
      <c r="HD1942" s="5"/>
      <c r="HE1942" s="5"/>
      <c r="HF1942" s="5"/>
      <c r="HG1942" s="5"/>
      <c r="HH1942" s="5"/>
      <c r="HI1942" s="5"/>
      <c r="HJ1942" s="5"/>
      <c r="HK1942" s="5"/>
      <c r="HL1942" s="5"/>
      <c r="HM1942" s="5"/>
      <c r="HN1942" s="5"/>
      <c r="HO1942" s="5"/>
      <c r="HP1942" s="5"/>
      <c r="HQ1942" s="5"/>
      <c r="HR1942" s="5"/>
      <c r="HS1942" s="5"/>
      <c r="HT1942" s="5"/>
      <c r="HU1942" s="5"/>
      <c r="HV1942" s="5"/>
      <c r="HW1942" s="5"/>
      <c r="HX1942" s="5"/>
      <c r="HY1942" s="5"/>
      <c r="HZ1942" s="5"/>
      <c r="IA1942" s="5"/>
      <c r="IB1942" s="5"/>
      <c r="IC1942" s="5"/>
      <c r="ID1942" s="5"/>
      <c r="IE1942" s="5"/>
      <c r="IF1942" s="5"/>
      <c r="IG1942" s="5"/>
      <c r="IH1942" s="5"/>
      <c r="II1942" s="5"/>
      <c r="IJ1942" s="5"/>
      <c r="IK1942" s="5"/>
      <c r="IL1942" s="5"/>
      <c r="IM1942" s="5"/>
      <c r="IN1942" s="5"/>
      <c r="IO1942" s="5"/>
      <c r="IP1942" s="5"/>
      <c r="IQ1942" s="5"/>
      <c r="IR1942" s="5"/>
      <c r="IS1942" s="5"/>
      <c r="IT1942" s="5"/>
      <c r="IU1942" s="5"/>
      <c r="IV1942" s="5"/>
      <c r="IW1942" s="5"/>
      <c r="IX1942" s="5"/>
      <c r="IY1942" s="5"/>
      <c r="IZ1942" s="5"/>
      <c r="JA1942" s="5"/>
      <c r="JB1942" s="5"/>
      <c r="JC1942" s="5"/>
      <c r="JD1942" s="5"/>
      <c r="JE1942" s="5"/>
      <c r="JF1942" s="5"/>
      <c r="JG1942" s="5"/>
      <c r="JH1942" s="5"/>
      <c r="JI1942" s="5"/>
      <c r="JJ1942" s="5"/>
      <c r="JK1942" s="5"/>
      <c r="JL1942" s="5"/>
      <c r="JM1942" s="5"/>
      <c r="JN1942" s="5"/>
      <c r="JO1942" s="5"/>
      <c r="JP1942" s="5"/>
      <c r="JQ1942" s="5"/>
      <c r="JR1942" s="5"/>
      <c r="JS1942" s="5"/>
      <c r="JT1942" s="5"/>
      <c r="JU1942" s="5"/>
      <c r="JV1942" s="5"/>
      <c r="JW1942" s="5"/>
      <c r="JX1942" s="5"/>
      <c r="JY1942" s="5"/>
      <c r="JZ1942" s="5"/>
      <c r="KA1942" s="5"/>
      <c r="KB1942" s="5"/>
      <c r="KC1942" s="5"/>
      <c r="KD1942" s="5"/>
      <c r="KE1942" s="5"/>
      <c r="KF1942" s="5"/>
      <c r="KG1942" s="5"/>
      <c r="KH1942" s="5"/>
      <c r="KI1942" s="5"/>
      <c r="KJ1942" s="5"/>
      <c r="KK1942" s="5"/>
      <c r="KL1942" s="5"/>
      <c r="KM1942" s="5"/>
      <c r="KN1942" s="5"/>
      <c r="KO1942" s="5"/>
      <c r="KP1942" s="5"/>
      <c r="KQ1942" s="5"/>
      <c r="KR1942" s="5"/>
      <c r="KS1942" s="5"/>
      <c r="KT1942" s="5"/>
      <c r="KU1942" s="5"/>
      <c r="KV1942" s="5"/>
      <c r="KW1942" s="5"/>
      <c r="KX1942" s="5"/>
      <c r="KY1942" s="5"/>
      <c r="KZ1942" s="5"/>
      <c r="LA1942" s="5"/>
      <c r="LB1942" s="5"/>
      <c r="LC1942" s="5"/>
      <c r="LD1942" s="5"/>
      <c r="LE1942" s="5"/>
      <c r="LF1942" s="5"/>
      <c r="LG1942" s="5"/>
      <c r="LH1942" s="5"/>
      <c r="LI1942" s="5"/>
      <c r="LJ1942" s="5"/>
      <c r="LK1942" s="5"/>
      <c r="LL1942" s="5"/>
      <c r="LM1942" s="5"/>
      <c r="LN1942" s="5"/>
      <c r="LO1942" s="5"/>
      <c r="LP1942" s="5"/>
      <c r="LQ1942" s="5"/>
      <c r="LR1942" s="5"/>
      <c r="LS1942" s="5"/>
      <c r="LT1942" s="5"/>
      <c r="LU1942" s="5"/>
      <c r="LV1942" s="5"/>
      <c r="LW1942" s="5"/>
      <c r="LX1942" s="5"/>
      <c r="LY1942" s="5"/>
      <c r="LZ1942" s="5"/>
      <c r="MA1942" s="5"/>
      <c r="MB1942" s="5"/>
      <c r="MC1942" s="5"/>
      <c r="MD1942" s="5"/>
      <c r="ME1942" s="5"/>
      <c r="MF1942" s="5"/>
      <c r="MG1942" s="5"/>
      <c r="MH1942" s="5"/>
      <c r="MI1942" s="5"/>
      <c r="MJ1942" s="5"/>
      <c r="MK1942" s="5"/>
      <c r="ML1942" s="5"/>
      <c r="MM1942" s="5"/>
      <c r="MN1942" s="5"/>
      <c r="MO1942" s="5"/>
      <c r="MP1942" s="5"/>
      <c r="MQ1942" s="5"/>
      <c r="MR1942" s="5"/>
      <c r="MS1942" s="5"/>
      <c r="MT1942" s="5"/>
      <c r="MU1942" s="5"/>
      <c r="MV1942" s="5"/>
      <c r="MW1942" s="5"/>
      <c r="MX1942" s="5"/>
      <c r="MY1942" s="5"/>
      <c r="MZ1942" s="5"/>
      <c r="NA1942" s="5"/>
      <c r="NB1942" s="5"/>
      <c r="NC1942" s="5"/>
      <c r="ND1942" s="5"/>
      <c r="NE1942" s="5"/>
      <c r="NF1942" s="5"/>
      <c r="NG1942" s="5"/>
      <c r="NH1942" s="5"/>
      <c r="NI1942" s="5"/>
      <c r="NJ1942" s="5"/>
      <c r="NK1942" s="5"/>
      <c r="NL1942" s="5"/>
      <c r="NM1942" s="5"/>
      <c r="NN1942" s="5"/>
      <c r="NO1942" s="5"/>
      <c r="NP1942" s="5"/>
      <c r="NQ1942" s="5"/>
      <c r="NR1942" s="5"/>
      <c r="NS1942" s="5"/>
      <c r="NT1942" s="5"/>
      <c r="NU1942" s="5"/>
      <c r="NV1942" s="5"/>
      <c r="NW1942" s="5"/>
      <c r="NX1942" s="5"/>
      <c r="NY1942" s="5"/>
      <c r="NZ1942" s="5"/>
      <c r="OA1942" s="5"/>
      <c r="OB1942" s="5"/>
      <c r="OC1942" s="5"/>
      <c r="OD1942" s="5"/>
      <c r="OE1942" s="5"/>
      <c r="OF1942" s="5"/>
      <c r="OG1942" s="5"/>
      <c r="OH1942" s="5"/>
      <c r="OI1942" s="5"/>
      <c r="OJ1942" s="5"/>
      <c r="OK1942" s="5"/>
      <c r="OL1942" s="5"/>
      <c r="OM1942" s="5"/>
      <c r="ON1942" s="5"/>
      <c r="OO1942" s="5"/>
      <c r="OP1942" s="5"/>
      <c r="OQ1942" s="5"/>
      <c r="OR1942" s="5"/>
      <c r="OS1942" s="5"/>
      <c r="OT1942" s="5"/>
      <c r="OU1942" s="5"/>
      <c r="OV1942" s="5"/>
      <c r="OW1942" s="5"/>
      <c r="OX1942" s="5"/>
      <c r="OY1942" s="5"/>
      <c r="OZ1942" s="5"/>
      <c r="PA1942" s="5"/>
      <c r="PB1942" s="5"/>
      <c r="PC1942" s="5"/>
      <c r="PD1942" s="5"/>
      <c r="PE1942" s="5"/>
      <c r="PF1942" s="5"/>
      <c r="PG1942" s="5"/>
      <c r="PH1942" s="5"/>
      <c r="PI1942" s="5"/>
      <c r="PJ1942" s="5"/>
      <c r="PK1942" s="5"/>
      <c r="PL1942" s="5"/>
      <c r="PM1942" s="5"/>
      <c r="PN1942" s="5"/>
      <c r="PO1942" s="5"/>
      <c r="PP1942" s="5"/>
      <c r="PQ1942" s="5"/>
      <c r="PR1942" s="5"/>
      <c r="PS1942" s="5"/>
      <c r="PT1942" s="5"/>
      <c r="PU1942" s="5"/>
      <c r="PV1942" s="5"/>
      <c r="PW1942" s="5"/>
      <c r="PX1942" s="5"/>
      <c r="PY1942" s="5"/>
      <c r="PZ1942" s="5"/>
      <c r="QA1942" s="5"/>
      <c r="QB1942" s="5"/>
      <c r="QC1942" s="5"/>
      <c r="QD1942" s="5"/>
      <c r="QE1942" s="5"/>
      <c r="QF1942" s="5"/>
      <c r="QG1942" s="5"/>
      <c r="QH1942" s="5"/>
      <c r="QI1942" s="5"/>
      <c r="QJ1942" s="5"/>
      <c r="QK1942" s="5"/>
      <c r="QL1942" s="5"/>
      <c r="QM1942" s="5"/>
      <c r="QN1942" s="5"/>
      <c r="QO1942" s="5"/>
      <c r="QP1942" s="5"/>
      <c r="QQ1942" s="5"/>
      <c r="QR1942" s="5"/>
      <c r="QS1942" s="5"/>
      <c r="QT1942" s="5"/>
      <c r="QU1942" s="5"/>
      <c r="QV1942" s="5"/>
      <c r="QW1942" s="5"/>
      <c r="QX1942" s="5"/>
      <c r="QY1942" s="5"/>
      <c r="QZ1942" s="5"/>
      <c r="RA1942" s="5"/>
      <c r="RB1942" s="5"/>
      <c r="RC1942" s="5"/>
      <c r="RD1942" s="5"/>
      <c r="RE1942" s="5"/>
    </row>
    <row r="1943" spans="1:473">
      <c r="A1943" s="1" t="s">
        <v>1943</v>
      </c>
      <c r="B1943" s="1">
        <v>0</v>
      </c>
      <c r="C1943" s="1">
        <v>0</v>
      </c>
      <c r="D1943" s="1">
        <v>9.5238095238095195E-3</v>
      </c>
      <c r="E1943" s="1">
        <v>0</v>
      </c>
      <c r="F1943" s="1">
        <v>0</v>
      </c>
      <c r="G1943" s="1">
        <v>0</v>
      </c>
      <c r="H1943" s="1">
        <v>0</v>
      </c>
      <c r="I1943" s="7">
        <v>2.4809523809523801E-5</v>
      </c>
      <c r="J1943" s="1">
        <v>0</v>
      </c>
      <c r="K1943" s="1">
        <v>0</v>
      </c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  <c r="CY1943" s="5"/>
      <c r="CZ1943" s="5"/>
      <c r="DA1943" s="5"/>
      <c r="DB1943" s="5"/>
      <c r="DC1943" s="5"/>
      <c r="DD1943" s="5"/>
      <c r="DE1943" s="5"/>
      <c r="DF1943" s="5"/>
      <c r="DG1943" s="5"/>
      <c r="DH1943" s="5"/>
      <c r="DI1943" s="5"/>
      <c r="DJ1943" s="5"/>
      <c r="DK1943" s="5"/>
      <c r="DL1943" s="5"/>
      <c r="DM1943" s="5"/>
      <c r="DN1943" s="5"/>
      <c r="DO1943" s="5"/>
      <c r="DP1943" s="5"/>
      <c r="DQ1943" s="5"/>
      <c r="DR1943" s="5"/>
      <c r="DS1943" s="5"/>
      <c r="DT1943" s="5"/>
      <c r="DU1943" s="5"/>
      <c r="DV1943" s="5"/>
      <c r="DW1943" s="5"/>
      <c r="DX1943" s="5"/>
      <c r="DY1943" s="5"/>
      <c r="DZ1943" s="5"/>
      <c r="EA1943" s="5"/>
      <c r="EB1943" s="5"/>
      <c r="EC1943" s="5"/>
      <c r="ED1943" s="5"/>
      <c r="EE1943" s="5"/>
      <c r="EF1943" s="5"/>
      <c r="EG1943" s="5"/>
      <c r="EH1943" s="5"/>
      <c r="EI1943" s="5"/>
      <c r="EJ1943" s="5"/>
      <c r="EK1943" s="5"/>
      <c r="EL1943" s="5"/>
      <c r="EM1943" s="5"/>
      <c r="EN1943" s="5"/>
      <c r="EO1943" s="5"/>
      <c r="EP1943" s="5"/>
      <c r="EQ1943" s="5"/>
      <c r="ER1943" s="5"/>
      <c r="ES1943" s="5"/>
      <c r="ET1943" s="5"/>
      <c r="EU1943" s="5"/>
      <c r="EV1943" s="5"/>
      <c r="EW1943" s="5"/>
      <c r="EX1943" s="5"/>
      <c r="EY1943" s="5"/>
      <c r="EZ1943" s="5"/>
      <c r="FA1943" s="5"/>
      <c r="FB1943" s="5"/>
      <c r="FC1943" s="5"/>
      <c r="FD1943" s="5"/>
      <c r="FE1943" s="5"/>
      <c r="FF1943" s="5"/>
      <c r="FG1943" s="5"/>
      <c r="FH1943" s="5"/>
      <c r="FI1943" s="5"/>
      <c r="FJ1943" s="5"/>
      <c r="FK1943" s="5"/>
      <c r="FL1943" s="5"/>
      <c r="FM1943" s="5"/>
      <c r="FN1943" s="5"/>
      <c r="FO1943" s="5"/>
      <c r="FP1943" s="5"/>
      <c r="FQ1943" s="5"/>
      <c r="FR1943" s="5"/>
      <c r="FS1943" s="5"/>
      <c r="FT1943" s="5"/>
      <c r="FU1943" s="5"/>
      <c r="FV1943" s="5"/>
      <c r="FW1943" s="5"/>
      <c r="FX1943" s="5"/>
      <c r="FY1943" s="5"/>
      <c r="FZ1943" s="5"/>
      <c r="GA1943" s="5"/>
      <c r="GB1943" s="5"/>
      <c r="GC1943" s="5"/>
      <c r="GD1943" s="5"/>
      <c r="GE1943" s="5"/>
      <c r="GF1943" s="5"/>
      <c r="GG1943" s="5"/>
      <c r="GH1943" s="5"/>
      <c r="GI1943" s="5"/>
      <c r="GJ1943" s="5"/>
      <c r="GK1943" s="5"/>
      <c r="GL1943" s="5"/>
      <c r="GM1943" s="5"/>
      <c r="GN1943" s="5"/>
      <c r="GO1943" s="5"/>
      <c r="GP1943" s="5"/>
      <c r="GQ1943" s="5"/>
      <c r="GR1943" s="5"/>
      <c r="GS1943" s="5"/>
      <c r="GT1943" s="5"/>
      <c r="GU1943" s="5"/>
      <c r="GV1943" s="5"/>
      <c r="GW1943" s="5"/>
      <c r="GX1943" s="5"/>
      <c r="GY1943" s="5"/>
      <c r="GZ1943" s="5"/>
      <c r="HA1943" s="5"/>
      <c r="HB1943" s="5"/>
      <c r="HC1943" s="5"/>
      <c r="HD1943" s="5"/>
      <c r="HE1943" s="5"/>
      <c r="HF1943" s="5"/>
      <c r="HG1943" s="5"/>
      <c r="HH1943" s="5"/>
      <c r="HI1943" s="5"/>
      <c r="HJ1943" s="5"/>
      <c r="HK1943" s="5"/>
      <c r="HL1943" s="5"/>
      <c r="HM1943" s="5"/>
      <c r="HN1943" s="5"/>
      <c r="HO1943" s="5"/>
      <c r="HP1943" s="5"/>
      <c r="HQ1943" s="5"/>
      <c r="HR1943" s="5"/>
      <c r="HS1943" s="5"/>
      <c r="HT1943" s="5"/>
      <c r="HU1943" s="5"/>
      <c r="HV1943" s="5"/>
      <c r="HW1943" s="5"/>
      <c r="HX1943" s="5"/>
      <c r="HY1943" s="5"/>
      <c r="HZ1943" s="5"/>
      <c r="IA1943" s="5"/>
      <c r="IB1943" s="5"/>
      <c r="IC1943" s="5"/>
      <c r="ID1943" s="5"/>
      <c r="IE1943" s="5"/>
      <c r="IF1943" s="5"/>
      <c r="IG1943" s="5"/>
      <c r="IH1943" s="5"/>
      <c r="II1943" s="5"/>
      <c r="IJ1943" s="5"/>
      <c r="IK1943" s="5"/>
      <c r="IL1943" s="5"/>
      <c r="IM1943" s="5"/>
      <c r="IN1943" s="5"/>
      <c r="IO1943" s="5"/>
      <c r="IP1943" s="5"/>
      <c r="IQ1943" s="5"/>
      <c r="IR1943" s="5"/>
      <c r="IS1943" s="5"/>
      <c r="IT1943" s="5"/>
      <c r="IU1943" s="5"/>
      <c r="IV1943" s="5"/>
      <c r="IW1943" s="5"/>
      <c r="IX1943" s="5"/>
      <c r="IY1943" s="5"/>
      <c r="IZ1943" s="5"/>
      <c r="JA1943" s="5"/>
      <c r="JB1943" s="5"/>
      <c r="JC1943" s="5"/>
      <c r="JD1943" s="5"/>
      <c r="JE1943" s="5"/>
      <c r="JF1943" s="5"/>
      <c r="JG1943" s="5"/>
      <c r="JH1943" s="5"/>
      <c r="JI1943" s="5"/>
      <c r="JJ1943" s="5"/>
      <c r="JK1943" s="5"/>
      <c r="JL1943" s="5"/>
      <c r="JM1943" s="5"/>
      <c r="JN1943" s="5"/>
      <c r="JO1943" s="5"/>
      <c r="JP1943" s="5"/>
      <c r="JQ1943" s="5"/>
      <c r="JR1943" s="5"/>
      <c r="JS1943" s="5"/>
      <c r="JT1943" s="5"/>
      <c r="JU1943" s="5"/>
      <c r="JV1943" s="5"/>
      <c r="JW1943" s="5"/>
      <c r="JX1943" s="5"/>
      <c r="JY1943" s="5"/>
      <c r="JZ1943" s="5"/>
      <c r="KA1943" s="5"/>
      <c r="KB1943" s="5"/>
      <c r="KC1943" s="5"/>
      <c r="KD1943" s="5"/>
      <c r="KE1943" s="5"/>
      <c r="KF1943" s="5"/>
      <c r="KG1943" s="5"/>
      <c r="KH1943" s="5"/>
      <c r="KI1943" s="5"/>
      <c r="KJ1943" s="5"/>
      <c r="KK1943" s="5"/>
      <c r="KL1943" s="5"/>
      <c r="KM1943" s="5"/>
      <c r="KN1943" s="5"/>
      <c r="KO1943" s="5"/>
      <c r="KP1943" s="5"/>
      <c r="KQ1943" s="5"/>
      <c r="KR1943" s="5"/>
      <c r="KS1943" s="5"/>
      <c r="KT1943" s="5"/>
      <c r="KU1943" s="5"/>
      <c r="KV1943" s="5"/>
      <c r="KW1943" s="5"/>
      <c r="KX1943" s="5"/>
      <c r="KY1943" s="5"/>
      <c r="KZ1943" s="5"/>
      <c r="LA1943" s="5"/>
      <c r="LB1943" s="5"/>
      <c r="LC1943" s="5"/>
      <c r="LD1943" s="5"/>
      <c r="LE1943" s="5"/>
      <c r="LF1943" s="5"/>
      <c r="LG1943" s="5"/>
      <c r="LH1943" s="5"/>
      <c r="LI1943" s="5"/>
      <c r="LJ1943" s="5"/>
      <c r="LK1943" s="5"/>
      <c r="LL1943" s="5"/>
      <c r="LM1943" s="5"/>
      <c r="LN1943" s="5"/>
      <c r="LO1943" s="5"/>
      <c r="LP1943" s="5"/>
      <c r="LQ1943" s="5"/>
      <c r="LR1943" s="5"/>
      <c r="LS1943" s="5"/>
      <c r="LT1943" s="5"/>
      <c r="LU1943" s="5"/>
      <c r="LV1943" s="5"/>
      <c r="LW1943" s="5"/>
      <c r="LX1943" s="5"/>
      <c r="LY1943" s="5"/>
      <c r="LZ1943" s="5"/>
      <c r="MA1943" s="5"/>
      <c r="MB1943" s="5"/>
      <c r="MC1943" s="5"/>
      <c r="MD1943" s="5"/>
      <c r="ME1943" s="5"/>
      <c r="MF1943" s="5"/>
      <c r="MG1943" s="5"/>
      <c r="MH1943" s="5"/>
      <c r="MI1943" s="5"/>
      <c r="MJ1943" s="5"/>
      <c r="MK1943" s="5"/>
      <c r="ML1943" s="5"/>
      <c r="MM1943" s="5"/>
      <c r="MN1943" s="5"/>
      <c r="MO1943" s="5"/>
      <c r="MP1943" s="5"/>
      <c r="MQ1943" s="5"/>
      <c r="MR1943" s="5"/>
      <c r="MS1943" s="5"/>
      <c r="MT1943" s="5"/>
      <c r="MU1943" s="5"/>
      <c r="MV1943" s="5"/>
      <c r="MW1943" s="5"/>
      <c r="MX1943" s="5"/>
      <c r="MY1943" s="5"/>
      <c r="MZ1943" s="5"/>
      <c r="NA1943" s="5"/>
      <c r="NB1943" s="5"/>
      <c r="NC1943" s="5"/>
      <c r="ND1943" s="5"/>
      <c r="NE1943" s="5"/>
      <c r="NF1943" s="5"/>
      <c r="NG1943" s="5"/>
      <c r="NH1943" s="5"/>
      <c r="NI1943" s="5"/>
      <c r="NJ1943" s="5"/>
      <c r="NK1943" s="5"/>
      <c r="NL1943" s="5"/>
      <c r="NM1943" s="5"/>
      <c r="NN1943" s="5"/>
      <c r="NO1943" s="5"/>
      <c r="NP1943" s="5"/>
      <c r="NQ1943" s="5"/>
      <c r="NR1943" s="5"/>
      <c r="NS1943" s="5"/>
      <c r="NT1943" s="5"/>
      <c r="NU1943" s="5"/>
      <c r="NV1943" s="5"/>
      <c r="NW1943" s="5"/>
      <c r="NX1943" s="5"/>
      <c r="NY1943" s="5"/>
      <c r="NZ1943" s="5"/>
      <c r="OA1943" s="5"/>
      <c r="OB1943" s="5"/>
      <c r="OC1943" s="5"/>
      <c r="OD1943" s="5"/>
      <c r="OE1943" s="5"/>
      <c r="OF1943" s="5"/>
      <c r="OG1943" s="5"/>
      <c r="OH1943" s="5"/>
      <c r="OI1943" s="5"/>
      <c r="OJ1943" s="5"/>
      <c r="OK1943" s="5"/>
      <c r="OL1943" s="5"/>
      <c r="OM1943" s="5"/>
      <c r="ON1943" s="5"/>
      <c r="OO1943" s="5"/>
      <c r="OP1943" s="5"/>
      <c r="OQ1943" s="5"/>
      <c r="OR1943" s="5"/>
      <c r="OS1943" s="5"/>
      <c r="OT1943" s="5"/>
      <c r="OU1943" s="5"/>
      <c r="OV1943" s="5"/>
      <c r="OW1943" s="5"/>
      <c r="OX1943" s="5"/>
      <c r="OY1943" s="5"/>
      <c r="OZ1943" s="5"/>
      <c r="PA1943" s="5"/>
      <c r="PB1943" s="5"/>
      <c r="PC1943" s="5"/>
      <c r="PD1943" s="5"/>
      <c r="PE1943" s="5"/>
      <c r="PF1943" s="5"/>
      <c r="PG1943" s="5"/>
      <c r="PH1943" s="5"/>
      <c r="PI1943" s="5"/>
      <c r="PJ1943" s="5"/>
      <c r="PK1943" s="5"/>
      <c r="PL1943" s="5"/>
      <c r="PM1943" s="5"/>
      <c r="PN1943" s="5"/>
      <c r="PO1943" s="5"/>
      <c r="PP1943" s="5"/>
      <c r="PQ1943" s="5"/>
      <c r="PR1943" s="5"/>
      <c r="PS1943" s="5"/>
      <c r="PT1943" s="5"/>
      <c r="PU1943" s="5"/>
      <c r="PV1943" s="5"/>
      <c r="PW1943" s="5"/>
      <c r="PX1943" s="5"/>
      <c r="PY1943" s="5"/>
      <c r="PZ1943" s="5"/>
      <c r="QA1943" s="5"/>
      <c r="QB1943" s="5"/>
      <c r="QC1943" s="5"/>
      <c r="QD1943" s="5"/>
      <c r="QE1943" s="5"/>
      <c r="QF1943" s="5"/>
      <c r="QG1943" s="5"/>
      <c r="QH1943" s="5"/>
      <c r="QI1943" s="5"/>
      <c r="QJ1943" s="5"/>
      <c r="QK1943" s="5"/>
      <c r="QL1943" s="5"/>
      <c r="QM1943" s="5"/>
      <c r="QN1943" s="5"/>
      <c r="QO1943" s="5"/>
      <c r="QP1943" s="5"/>
      <c r="QQ1943" s="5"/>
      <c r="QR1943" s="5"/>
      <c r="QS1943" s="5"/>
      <c r="QT1943" s="5"/>
      <c r="QU1943" s="5"/>
      <c r="QV1943" s="5"/>
      <c r="QW1943" s="5"/>
      <c r="QX1943" s="5"/>
      <c r="QY1943" s="5"/>
      <c r="QZ1943" s="5"/>
      <c r="RA1943" s="5"/>
      <c r="RB1943" s="5"/>
      <c r="RC1943" s="5"/>
      <c r="RD1943" s="5"/>
      <c r="RE1943" s="5"/>
    </row>
    <row r="1944" spans="1:473">
      <c r="A1944" s="1" t="s">
        <v>1944</v>
      </c>
      <c r="B1944" s="1">
        <v>0</v>
      </c>
      <c r="C1944" s="1">
        <v>8.8607594936708806E-2</v>
      </c>
      <c r="D1944" s="1">
        <v>0</v>
      </c>
      <c r="E1944" s="1">
        <v>0</v>
      </c>
      <c r="F1944" s="1">
        <v>0</v>
      </c>
      <c r="G1944" s="1">
        <v>0</v>
      </c>
      <c r="H1944" s="7">
        <v>2.41772151898734E-5</v>
      </c>
      <c r="I1944" s="1">
        <v>0</v>
      </c>
      <c r="J1944" s="1">
        <v>0</v>
      </c>
      <c r="K1944" s="1">
        <v>0</v>
      </c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  <c r="CY1944" s="5"/>
      <c r="CZ1944" s="5"/>
      <c r="DA1944" s="5"/>
      <c r="DB1944" s="5"/>
      <c r="DC1944" s="5"/>
      <c r="DD1944" s="5"/>
      <c r="DE1944" s="5"/>
      <c r="DF1944" s="5"/>
      <c r="DG1944" s="5"/>
      <c r="DH1944" s="5"/>
      <c r="DI1944" s="5"/>
      <c r="DJ1944" s="5"/>
      <c r="DK1944" s="5"/>
      <c r="DL1944" s="5"/>
      <c r="DM1944" s="5"/>
      <c r="DN1944" s="5"/>
      <c r="DO1944" s="5"/>
      <c r="DP1944" s="5"/>
      <c r="DQ1944" s="5"/>
      <c r="DR1944" s="5"/>
      <c r="DS1944" s="5"/>
      <c r="DT1944" s="5"/>
      <c r="DU1944" s="5"/>
      <c r="DV1944" s="5"/>
      <c r="DW1944" s="5"/>
      <c r="DX1944" s="5"/>
      <c r="DY1944" s="5"/>
      <c r="DZ1944" s="5"/>
      <c r="EA1944" s="5"/>
      <c r="EB1944" s="5"/>
      <c r="EC1944" s="5"/>
      <c r="ED1944" s="5"/>
      <c r="EE1944" s="5"/>
      <c r="EF1944" s="5"/>
      <c r="EG1944" s="5"/>
      <c r="EH1944" s="5"/>
      <c r="EI1944" s="5"/>
      <c r="EJ1944" s="5"/>
      <c r="EK1944" s="5"/>
      <c r="EL1944" s="5"/>
      <c r="EM1944" s="5"/>
      <c r="EN1944" s="5"/>
      <c r="EO1944" s="5"/>
      <c r="EP1944" s="5"/>
      <c r="EQ1944" s="5"/>
      <c r="ER1944" s="5"/>
      <c r="ES1944" s="5"/>
      <c r="ET1944" s="5"/>
      <c r="EU1944" s="5"/>
      <c r="EV1944" s="5"/>
      <c r="EW1944" s="5"/>
      <c r="EX1944" s="5"/>
      <c r="EY1944" s="5"/>
      <c r="EZ1944" s="5"/>
      <c r="FA1944" s="5"/>
      <c r="FB1944" s="5"/>
      <c r="FC1944" s="5"/>
      <c r="FD1944" s="5"/>
      <c r="FE1944" s="5"/>
      <c r="FF1944" s="5"/>
      <c r="FG1944" s="5"/>
      <c r="FH1944" s="5"/>
      <c r="FI1944" s="5"/>
      <c r="FJ1944" s="5"/>
      <c r="FK1944" s="5"/>
      <c r="FL1944" s="5"/>
      <c r="FM1944" s="5"/>
      <c r="FN1944" s="5"/>
      <c r="FO1944" s="5"/>
      <c r="FP1944" s="5"/>
      <c r="FQ1944" s="5"/>
      <c r="FR1944" s="5"/>
      <c r="FS1944" s="5"/>
      <c r="FT1944" s="5"/>
      <c r="FU1944" s="5"/>
      <c r="FV1944" s="5"/>
      <c r="FW1944" s="5"/>
      <c r="FX1944" s="5"/>
      <c r="FY1944" s="5"/>
      <c r="FZ1944" s="5"/>
      <c r="GA1944" s="5"/>
      <c r="GB1944" s="5"/>
      <c r="GC1944" s="5"/>
      <c r="GD1944" s="5"/>
      <c r="GE1944" s="5"/>
      <c r="GF1944" s="5"/>
      <c r="GG1944" s="5"/>
      <c r="GH1944" s="5"/>
      <c r="GI1944" s="5"/>
      <c r="GJ1944" s="5"/>
      <c r="GK1944" s="5"/>
      <c r="GL1944" s="5"/>
      <c r="GM1944" s="5"/>
      <c r="GN1944" s="5"/>
      <c r="GO1944" s="5"/>
      <c r="GP1944" s="5"/>
      <c r="GQ1944" s="5"/>
      <c r="GR1944" s="5"/>
      <c r="GS1944" s="5"/>
      <c r="GT1944" s="5"/>
      <c r="GU1944" s="5"/>
      <c r="GV1944" s="5"/>
      <c r="GW1944" s="5"/>
      <c r="GX1944" s="5"/>
      <c r="GY1944" s="5"/>
      <c r="GZ1944" s="5"/>
      <c r="HA1944" s="5"/>
      <c r="HB1944" s="5"/>
      <c r="HC1944" s="5"/>
      <c r="HD1944" s="5"/>
      <c r="HE1944" s="5"/>
      <c r="HF1944" s="5"/>
      <c r="HG1944" s="5"/>
      <c r="HH1944" s="5"/>
      <c r="HI1944" s="5"/>
      <c r="HJ1944" s="5"/>
      <c r="HK1944" s="5"/>
      <c r="HL1944" s="5"/>
      <c r="HM1944" s="5"/>
      <c r="HN1944" s="5"/>
      <c r="HO1944" s="5"/>
      <c r="HP1944" s="5"/>
      <c r="HQ1944" s="5"/>
      <c r="HR1944" s="5"/>
      <c r="HS1944" s="5"/>
      <c r="HT1944" s="5"/>
      <c r="HU1944" s="5"/>
      <c r="HV1944" s="5"/>
      <c r="HW1944" s="5"/>
      <c r="HX1944" s="5"/>
      <c r="HY1944" s="5"/>
      <c r="HZ1944" s="5"/>
      <c r="IA1944" s="5"/>
      <c r="IB1944" s="5"/>
      <c r="IC1944" s="5"/>
      <c r="ID1944" s="5"/>
      <c r="IE1944" s="5"/>
      <c r="IF1944" s="5"/>
      <c r="IG1944" s="5"/>
      <c r="IH1944" s="5"/>
      <c r="II1944" s="5"/>
      <c r="IJ1944" s="5"/>
      <c r="IK1944" s="5"/>
      <c r="IL1944" s="5"/>
      <c r="IM1944" s="5"/>
      <c r="IN1944" s="5"/>
      <c r="IO1944" s="5"/>
      <c r="IP1944" s="5"/>
      <c r="IQ1944" s="5"/>
      <c r="IR1944" s="5"/>
      <c r="IS1944" s="5"/>
      <c r="IT1944" s="5"/>
      <c r="IU1944" s="5"/>
      <c r="IV1944" s="5"/>
      <c r="IW1944" s="5"/>
      <c r="IX1944" s="5"/>
      <c r="IY1944" s="5"/>
      <c r="IZ1944" s="5"/>
      <c r="JA1944" s="5"/>
      <c r="JB1944" s="5"/>
      <c r="JC1944" s="5"/>
      <c r="JD1944" s="5"/>
      <c r="JE1944" s="5"/>
      <c r="JF1944" s="5"/>
      <c r="JG1944" s="5"/>
      <c r="JH1944" s="5"/>
      <c r="JI1944" s="5"/>
      <c r="JJ1944" s="5"/>
      <c r="JK1944" s="5"/>
      <c r="JL1944" s="5"/>
      <c r="JM1944" s="5"/>
      <c r="JN1944" s="5"/>
      <c r="JO1944" s="5"/>
      <c r="JP1944" s="5"/>
      <c r="JQ1944" s="5"/>
      <c r="JR1944" s="5"/>
      <c r="JS1944" s="5"/>
      <c r="JT1944" s="5"/>
      <c r="JU1944" s="5"/>
      <c r="JV1944" s="5"/>
      <c r="JW1944" s="5"/>
      <c r="JX1944" s="5"/>
      <c r="JY1944" s="5"/>
      <c r="JZ1944" s="5"/>
      <c r="KA1944" s="5"/>
      <c r="KB1944" s="5"/>
      <c r="KC1944" s="5"/>
      <c r="KD1944" s="5"/>
      <c r="KE1944" s="5"/>
      <c r="KF1944" s="5"/>
      <c r="KG1944" s="5"/>
      <c r="KH1944" s="5"/>
      <c r="KI1944" s="5"/>
      <c r="KJ1944" s="5"/>
      <c r="KK1944" s="5"/>
      <c r="KL1944" s="5"/>
      <c r="KM1944" s="5"/>
      <c r="KN1944" s="5"/>
      <c r="KO1944" s="5"/>
      <c r="KP1944" s="5"/>
      <c r="KQ1944" s="5"/>
      <c r="KR1944" s="5"/>
      <c r="KS1944" s="5"/>
      <c r="KT1944" s="5"/>
      <c r="KU1944" s="5"/>
      <c r="KV1944" s="5"/>
      <c r="KW1944" s="5"/>
      <c r="KX1944" s="5"/>
      <c r="KY1944" s="5"/>
      <c r="KZ1944" s="5"/>
      <c r="LA1944" s="5"/>
      <c r="LB1944" s="5"/>
      <c r="LC1944" s="5"/>
      <c r="LD1944" s="5"/>
      <c r="LE1944" s="5"/>
      <c r="LF1944" s="5"/>
      <c r="LG1944" s="5"/>
      <c r="LH1944" s="5"/>
      <c r="LI1944" s="5"/>
      <c r="LJ1944" s="5"/>
      <c r="LK1944" s="5"/>
      <c r="LL1944" s="5"/>
      <c r="LM1944" s="5"/>
      <c r="LN1944" s="5"/>
      <c r="LO1944" s="5"/>
      <c r="LP1944" s="5"/>
      <c r="LQ1944" s="5"/>
      <c r="LR1944" s="5"/>
      <c r="LS1944" s="5"/>
      <c r="LT1944" s="5"/>
      <c r="LU1944" s="5"/>
      <c r="LV1944" s="5"/>
      <c r="LW1944" s="5"/>
      <c r="LX1944" s="5"/>
      <c r="LY1944" s="5"/>
      <c r="LZ1944" s="5"/>
      <c r="MA1944" s="5"/>
      <c r="MB1944" s="5"/>
      <c r="MC1944" s="5"/>
      <c r="MD1944" s="5"/>
      <c r="ME1944" s="5"/>
      <c r="MF1944" s="5"/>
      <c r="MG1944" s="5"/>
      <c r="MH1944" s="5"/>
      <c r="MI1944" s="5"/>
      <c r="MJ1944" s="5"/>
      <c r="MK1944" s="5"/>
      <c r="ML1944" s="5"/>
      <c r="MM1944" s="5"/>
      <c r="MN1944" s="5"/>
      <c r="MO1944" s="5"/>
      <c r="MP1944" s="5"/>
      <c r="MQ1944" s="5"/>
      <c r="MR1944" s="5"/>
      <c r="MS1944" s="5"/>
      <c r="MT1944" s="5"/>
      <c r="MU1944" s="5"/>
      <c r="MV1944" s="5"/>
      <c r="MW1944" s="5"/>
      <c r="MX1944" s="5"/>
      <c r="MY1944" s="5"/>
      <c r="MZ1944" s="5"/>
      <c r="NA1944" s="5"/>
      <c r="NB1944" s="5"/>
      <c r="NC1944" s="5"/>
      <c r="ND1944" s="5"/>
      <c r="NE1944" s="5"/>
      <c r="NF1944" s="5"/>
      <c r="NG1944" s="5"/>
      <c r="NH1944" s="5"/>
      <c r="NI1944" s="5"/>
      <c r="NJ1944" s="5"/>
      <c r="NK1944" s="5"/>
      <c r="NL1944" s="5"/>
      <c r="NM1944" s="5"/>
      <c r="NN1944" s="5"/>
      <c r="NO1944" s="5"/>
      <c r="NP1944" s="5"/>
      <c r="NQ1944" s="5"/>
      <c r="NR1944" s="5"/>
      <c r="NS1944" s="5"/>
      <c r="NT1944" s="5"/>
      <c r="NU1944" s="5"/>
      <c r="NV1944" s="5"/>
      <c r="NW1944" s="5"/>
      <c r="NX1944" s="5"/>
      <c r="NY1944" s="5"/>
      <c r="NZ1944" s="5"/>
      <c r="OA1944" s="5"/>
      <c r="OB1944" s="5"/>
      <c r="OC1944" s="5"/>
      <c r="OD1944" s="5"/>
      <c r="OE1944" s="5"/>
      <c r="OF1944" s="5"/>
      <c r="OG1944" s="5"/>
      <c r="OH1944" s="5"/>
      <c r="OI1944" s="5"/>
      <c r="OJ1944" s="5"/>
      <c r="OK1944" s="5"/>
      <c r="OL1944" s="5"/>
      <c r="OM1944" s="5"/>
      <c r="ON1944" s="5"/>
      <c r="OO1944" s="5"/>
      <c r="OP1944" s="5"/>
      <c r="OQ1944" s="5"/>
      <c r="OR1944" s="5"/>
      <c r="OS1944" s="5"/>
      <c r="OT1944" s="5"/>
      <c r="OU1944" s="5"/>
      <c r="OV1944" s="5"/>
      <c r="OW1944" s="5"/>
      <c r="OX1944" s="5"/>
      <c r="OY1944" s="5"/>
      <c r="OZ1944" s="5"/>
      <c r="PA1944" s="5"/>
      <c r="PB1944" s="5"/>
      <c r="PC1944" s="5"/>
      <c r="PD1944" s="5"/>
      <c r="PE1944" s="5"/>
      <c r="PF1944" s="5"/>
      <c r="PG1944" s="5"/>
      <c r="PH1944" s="5"/>
      <c r="PI1944" s="5"/>
      <c r="PJ1944" s="5"/>
      <c r="PK1944" s="5"/>
      <c r="PL1944" s="5"/>
      <c r="PM1944" s="5"/>
      <c r="PN1944" s="5"/>
      <c r="PO1944" s="5"/>
      <c r="PP1944" s="5"/>
      <c r="PQ1944" s="5"/>
      <c r="PR1944" s="5"/>
      <c r="PS1944" s="5"/>
      <c r="PT1944" s="5"/>
      <c r="PU1944" s="5"/>
      <c r="PV1944" s="5"/>
      <c r="PW1944" s="5"/>
      <c r="PX1944" s="5"/>
      <c r="PY1944" s="5"/>
      <c r="PZ1944" s="5"/>
      <c r="QA1944" s="5"/>
      <c r="QB1944" s="5"/>
      <c r="QC1944" s="5"/>
      <c r="QD1944" s="5"/>
      <c r="QE1944" s="5"/>
      <c r="QF1944" s="5"/>
      <c r="QG1944" s="5"/>
      <c r="QH1944" s="5"/>
      <c r="QI1944" s="5"/>
      <c r="QJ1944" s="5"/>
      <c r="QK1944" s="5"/>
      <c r="QL1944" s="5"/>
      <c r="QM1944" s="5"/>
      <c r="QN1944" s="5"/>
      <c r="QO1944" s="5"/>
      <c r="QP1944" s="5"/>
      <c r="QQ1944" s="5"/>
      <c r="QR1944" s="5"/>
      <c r="QS1944" s="5"/>
      <c r="QT1944" s="5"/>
      <c r="QU1944" s="5"/>
      <c r="QV1944" s="5"/>
      <c r="QW1944" s="5"/>
      <c r="QX1944" s="5"/>
      <c r="QY1944" s="5"/>
      <c r="QZ1944" s="5"/>
      <c r="RA1944" s="5"/>
      <c r="RB1944" s="5"/>
      <c r="RC1944" s="5"/>
      <c r="RD1944" s="5"/>
      <c r="RE1944" s="5"/>
    </row>
    <row r="1945" spans="1:473">
      <c r="A1945" s="1" t="s">
        <v>1945</v>
      </c>
      <c r="B1945" s="1">
        <v>0</v>
      </c>
      <c r="C1945" s="1">
        <v>1.26582278481012E-2</v>
      </c>
      <c r="D1945" s="1">
        <v>0</v>
      </c>
      <c r="E1945" s="1">
        <v>0</v>
      </c>
      <c r="F1945" s="1">
        <v>0</v>
      </c>
      <c r="G1945" s="1">
        <v>0</v>
      </c>
      <c r="H1945" s="7">
        <v>2.4050632911392398E-5</v>
      </c>
      <c r="I1945" s="1">
        <v>0</v>
      </c>
      <c r="J1945" s="1">
        <v>0</v>
      </c>
      <c r="K1945" s="1">
        <v>0</v>
      </c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  <c r="CY1945" s="5"/>
      <c r="CZ1945" s="5"/>
      <c r="DA1945" s="5"/>
      <c r="DB1945" s="5"/>
      <c r="DC1945" s="5"/>
      <c r="DD1945" s="5"/>
      <c r="DE1945" s="5"/>
      <c r="DF1945" s="5"/>
      <c r="DG1945" s="5"/>
      <c r="DH1945" s="5"/>
      <c r="DI1945" s="5"/>
      <c r="DJ1945" s="5"/>
      <c r="DK1945" s="5"/>
      <c r="DL1945" s="5"/>
      <c r="DM1945" s="5"/>
      <c r="DN1945" s="5"/>
      <c r="DO1945" s="5"/>
      <c r="DP1945" s="5"/>
      <c r="DQ1945" s="5"/>
      <c r="DR1945" s="5"/>
      <c r="DS1945" s="5"/>
      <c r="DT1945" s="5"/>
      <c r="DU1945" s="5"/>
      <c r="DV1945" s="5"/>
      <c r="DW1945" s="5"/>
      <c r="DX1945" s="5"/>
      <c r="DY1945" s="5"/>
      <c r="DZ1945" s="5"/>
      <c r="EA1945" s="5"/>
      <c r="EB1945" s="5"/>
      <c r="EC1945" s="5"/>
      <c r="ED1945" s="5"/>
      <c r="EE1945" s="5"/>
      <c r="EF1945" s="5"/>
      <c r="EG1945" s="5"/>
      <c r="EH1945" s="5"/>
      <c r="EI1945" s="5"/>
      <c r="EJ1945" s="5"/>
      <c r="EK1945" s="5"/>
      <c r="EL1945" s="5"/>
      <c r="EM1945" s="5"/>
      <c r="EN1945" s="5"/>
      <c r="EO1945" s="5"/>
      <c r="EP1945" s="5"/>
      <c r="EQ1945" s="5"/>
      <c r="ER1945" s="5"/>
      <c r="ES1945" s="5"/>
      <c r="ET1945" s="5"/>
      <c r="EU1945" s="5"/>
      <c r="EV1945" s="5"/>
      <c r="EW1945" s="5"/>
      <c r="EX1945" s="5"/>
      <c r="EY1945" s="5"/>
      <c r="EZ1945" s="5"/>
      <c r="FA1945" s="5"/>
      <c r="FB1945" s="5"/>
      <c r="FC1945" s="5"/>
      <c r="FD1945" s="5"/>
      <c r="FE1945" s="5"/>
      <c r="FF1945" s="5"/>
      <c r="FG1945" s="5"/>
      <c r="FH1945" s="5"/>
      <c r="FI1945" s="5"/>
      <c r="FJ1945" s="5"/>
      <c r="FK1945" s="5"/>
      <c r="FL1945" s="5"/>
      <c r="FM1945" s="5"/>
      <c r="FN1945" s="5"/>
      <c r="FO1945" s="5"/>
      <c r="FP1945" s="5"/>
      <c r="FQ1945" s="5"/>
      <c r="FR1945" s="5"/>
      <c r="FS1945" s="5"/>
      <c r="FT1945" s="5"/>
      <c r="FU1945" s="5"/>
      <c r="FV1945" s="5"/>
      <c r="FW1945" s="5"/>
      <c r="FX1945" s="5"/>
      <c r="FY1945" s="5"/>
      <c r="FZ1945" s="5"/>
      <c r="GA1945" s="5"/>
      <c r="GB1945" s="5"/>
      <c r="GC1945" s="5"/>
      <c r="GD1945" s="5"/>
      <c r="GE1945" s="5"/>
      <c r="GF1945" s="5"/>
      <c r="GG1945" s="5"/>
      <c r="GH1945" s="5"/>
      <c r="GI1945" s="5"/>
      <c r="GJ1945" s="5"/>
      <c r="GK1945" s="5"/>
      <c r="GL1945" s="5"/>
      <c r="GM1945" s="5"/>
      <c r="GN1945" s="5"/>
      <c r="GO1945" s="5"/>
      <c r="GP1945" s="5"/>
      <c r="GQ1945" s="5"/>
      <c r="GR1945" s="5"/>
      <c r="GS1945" s="5"/>
      <c r="GT1945" s="5"/>
      <c r="GU1945" s="5"/>
      <c r="GV1945" s="5"/>
      <c r="GW1945" s="5"/>
      <c r="GX1945" s="5"/>
      <c r="GY1945" s="5"/>
      <c r="GZ1945" s="5"/>
      <c r="HA1945" s="5"/>
      <c r="HB1945" s="5"/>
      <c r="HC1945" s="5"/>
      <c r="HD1945" s="5"/>
      <c r="HE1945" s="5"/>
      <c r="HF1945" s="5"/>
      <c r="HG1945" s="5"/>
      <c r="HH1945" s="5"/>
      <c r="HI1945" s="5"/>
      <c r="HJ1945" s="5"/>
      <c r="HK1945" s="5"/>
      <c r="HL1945" s="5"/>
      <c r="HM1945" s="5"/>
      <c r="HN1945" s="5"/>
      <c r="HO1945" s="5"/>
      <c r="HP1945" s="5"/>
      <c r="HQ1945" s="5"/>
      <c r="HR1945" s="5"/>
      <c r="HS1945" s="5"/>
      <c r="HT1945" s="5"/>
      <c r="HU1945" s="5"/>
      <c r="HV1945" s="5"/>
      <c r="HW1945" s="5"/>
      <c r="HX1945" s="5"/>
      <c r="HY1945" s="5"/>
      <c r="HZ1945" s="5"/>
      <c r="IA1945" s="5"/>
      <c r="IB1945" s="5"/>
      <c r="IC1945" s="5"/>
      <c r="ID1945" s="5"/>
      <c r="IE1945" s="5"/>
      <c r="IF1945" s="5"/>
      <c r="IG1945" s="5"/>
      <c r="IH1945" s="5"/>
      <c r="II1945" s="5"/>
      <c r="IJ1945" s="5"/>
      <c r="IK1945" s="5"/>
      <c r="IL1945" s="5"/>
      <c r="IM1945" s="5"/>
      <c r="IN1945" s="5"/>
      <c r="IO1945" s="5"/>
      <c r="IP1945" s="5"/>
      <c r="IQ1945" s="5"/>
      <c r="IR1945" s="5"/>
      <c r="IS1945" s="5"/>
      <c r="IT1945" s="5"/>
      <c r="IU1945" s="5"/>
      <c r="IV1945" s="5"/>
      <c r="IW1945" s="5"/>
      <c r="IX1945" s="5"/>
      <c r="IY1945" s="5"/>
      <c r="IZ1945" s="5"/>
      <c r="JA1945" s="5"/>
      <c r="JB1945" s="5"/>
      <c r="JC1945" s="5"/>
      <c r="JD1945" s="5"/>
      <c r="JE1945" s="5"/>
      <c r="JF1945" s="5"/>
      <c r="JG1945" s="5"/>
      <c r="JH1945" s="5"/>
      <c r="JI1945" s="5"/>
      <c r="JJ1945" s="5"/>
      <c r="JK1945" s="5"/>
      <c r="JL1945" s="5"/>
      <c r="JM1945" s="5"/>
      <c r="JN1945" s="5"/>
      <c r="JO1945" s="5"/>
      <c r="JP1945" s="5"/>
      <c r="JQ1945" s="5"/>
      <c r="JR1945" s="5"/>
      <c r="JS1945" s="5"/>
      <c r="JT1945" s="5"/>
      <c r="JU1945" s="5"/>
      <c r="JV1945" s="5"/>
      <c r="JW1945" s="5"/>
      <c r="JX1945" s="5"/>
      <c r="JY1945" s="5"/>
      <c r="JZ1945" s="5"/>
      <c r="KA1945" s="5"/>
      <c r="KB1945" s="5"/>
      <c r="KC1945" s="5"/>
      <c r="KD1945" s="5"/>
      <c r="KE1945" s="5"/>
      <c r="KF1945" s="5"/>
      <c r="KG1945" s="5"/>
      <c r="KH1945" s="5"/>
      <c r="KI1945" s="5"/>
      <c r="KJ1945" s="5"/>
      <c r="KK1945" s="5"/>
      <c r="KL1945" s="5"/>
      <c r="KM1945" s="5"/>
      <c r="KN1945" s="5"/>
      <c r="KO1945" s="5"/>
      <c r="KP1945" s="5"/>
      <c r="KQ1945" s="5"/>
      <c r="KR1945" s="5"/>
      <c r="KS1945" s="5"/>
      <c r="KT1945" s="5"/>
      <c r="KU1945" s="5"/>
      <c r="KV1945" s="5"/>
      <c r="KW1945" s="5"/>
      <c r="KX1945" s="5"/>
      <c r="KY1945" s="5"/>
      <c r="KZ1945" s="5"/>
      <c r="LA1945" s="5"/>
      <c r="LB1945" s="5"/>
      <c r="LC1945" s="5"/>
      <c r="LD1945" s="5"/>
      <c r="LE1945" s="5"/>
      <c r="LF1945" s="5"/>
      <c r="LG1945" s="5"/>
      <c r="LH1945" s="5"/>
      <c r="LI1945" s="5"/>
      <c r="LJ1945" s="5"/>
      <c r="LK1945" s="5"/>
      <c r="LL1945" s="5"/>
      <c r="LM1945" s="5"/>
      <c r="LN1945" s="5"/>
      <c r="LO1945" s="5"/>
      <c r="LP1945" s="5"/>
      <c r="LQ1945" s="5"/>
      <c r="LR1945" s="5"/>
      <c r="LS1945" s="5"/>
      <c r="LT1945" s="5"/>
      <c r="LU1945" s="5"/>
      <c r="LV1945" s="5"/>
      <c r="LW1945" s="5"/>
      <c r="LX1945" s="5"/>
      <c r="LY1945" s="5"/>
      <c r="LZ1945" s="5"/>
      <c r="MA1945" s="5"/>
      <c r="MB1945" s="5"/>
      <c r="MC1945" s="5"/>
      <c r="MD1945" s="5"/>
      <c r="ME1945" s="5"/>
      <c r="MF1945" s="5"/>
      <c r="MG1945" s="5"/>
      <c r="MH1945" s="5"/>
      <c r="MI1945" s="5"/>
      <c r="MJ1945" s="5"/>
      <c r="MK1945" s="5"/>
      <c r="ML1945" s="5"/>
      <c r="MM1945" s="5"/>
      <c r="MN1945" s="5"/>
      <c r="MO1945" s="5"/>
      <c r="MP1945" s="5"/>
      <c r="MQ1945" s="5"/>
      <c r="MR1945" s="5"/>
      <c r="MS1945" s="5"/>
      <c r="MT1945" s="5"/>
      <c r="MU1945" s="5"/>
      <c r="MV1945" s="5"/>
      <c r="MW1945" s="5"/>
      <c r="MX1945" s="5"/>
      <c r="MY1945" s="5"/>
      <c r="MZ1945" s="5"/>
      <c r="NA1945" s="5"/>
      <c r="NB1945" s="5"/>
      <c r="NC1945" s="5"/>
      <c r="ND1945" s="5"/>
      <c r="NE1945" s="5"/>
      <c r="NF1945" s="5"/>
      <c r="NG1945" s="5"/>
      <c r="NH1945" s="5"/>
      <c r="NI1945" s="5"/>
      <c r="NJ1945" s="5"/>
      <c r="NK1945" s="5"/>
      <c r="NL1945" s="5"/>
      <c r="NM1945" s="5"/>
      <c r="NN1945" s="5"/>
      <c r="NO1945" s="5"/>
      <c r="NP1945" s="5"/>
      <c r="NQ1945" s="5"/>
      <c r="NR1945" s="5"/>
      <c r="NS1945" s="5"/>
      <c r="NT1945" s="5"/>
      <c r="NU1945" s="5"/>
      <c r="NV1945" s="5"/>
      <c r="NW1945" s="5"/>
      <c r="NX1945" s="5"/>
      <c r="NY1945" s="5"/>
      <c r="NZ1945" s="5"/>
      <c r="OA1945" s="5"/>
      <c r="OB1945" s="5"/>
      <c r="OC1945" s="5"/>
      <c r="OD1945" s="5"/>
      <c r="OE1945" s="5"/>
      <c r="OF1945" s="5"/>
      <c r="OG1945" s="5"/>
      <c r="OH1945" s="5"/>
      <c r="OI1945" s="5"/>
      <c r="OJ1945" s="5"/>
      <c r="OK1945" s="5"/>
      <c r="OL1945" s="5"/>
      <c r="OM1945" s="5"/>
      <c r="ON1945" s="5"/>
      <c r="OO1945" s="5"/>
      <c r="OP1945" s="5"/>
      <c r="OQ1945" s="5"/>
      <c r="OR1945" s="5"/>
      <c r="OS1945" s="5"/>
      <c r="OT1945" s="5"/>
      <c r="OU1945" s="5"/>
      <c r="OV1945" s="5"/>
      <c r="OW1945" s="5"/>
      <c r="OX1945" s="5"/>
      <c r="OY1945" s="5"/>
      <c r="OZ1945" s="5"/>
      <c r="PA1945" s="5"/>
      <c r="PB1945" s="5"/>
      <c r="PC1945" s="5"/>
      <c r="PD1945" s="5"/>
      <c r="PE1945" s="5"/>
      <c r="PF1945" s="5"/>
      <c r="PG1945" s="5"/>
      <c r="PH1945" s="5"/>
      <c r="PI1945" s="5"/>
      <c r="PJ1945" s="5"/>
      <c r="PK1945" s="5"/>
      <c r="PL1945" s="5"/>
      <c r="PM1945" s="5"/>
      <c r="PN1945" s="5"/>
      <c r="PO1945" s="5"/>
      <c r="PP1945" s="5"/>
      <c r="PQ1945" s="5"/>
      <c r="PR1945" s="5"/>
      <c r="PS1945" s="5"/>
      <c r="PT1945" s="5"/>
      <c r="PU1945" s="5"/>
      <c r="PV1945" s="5"/>
      <c r="PW1945" s="5"/>
      <c r="PX1945" s="5"/>
      <c r="PY1945" s="5"/>
      <c r="PZ1945" s="5"/>
      <c r="QA1945" s="5"/>
      <c r="QB1945" s="5"/>
      <c r="QC1945" s="5"/>
      <c r="QD1945" s="5"/>
      <c r="QE1945" s="5"/>
      <c r="QF1945" s="5"/>
      <c r="QG1945" s="5"/>
      <c r="QH1945" s="5"/>
      <c r="QI1945" s="5"/>
      <c r="QJ1945" s="5"/>
      <c r="QK1945" s="5"/>
      <c r="QL1945" s="5"/>
      <c r="QM1945" s="5"/>
      <c r="QN1945" s="5"/>
      <c r="QO1945" s="5"/>
      <c r="QP1945" s="5"/>
      <c r="QQ1945" s="5"/>
      <c r="QR1945" s="5"/>
      <c r="QS1945" s="5"/>
      <c r="QT1945" s="5"/>
      <c r="QU1945" s="5"/>
      <c r="QV1945" s="5"/>
      <c r="QW1945" s="5"/>
      <c r="QX1945" s="5"/>
      <c r="QY1945" s="5"/>
      <c r="QZ1945" s="5"/>
      <c r="RA1945" s="5"/>
      <c r="RB1945" s="5"/>
      <c r="RC1945" s="5"/>
      <c r="RD1945" s="5"/>
      <c r="RE1945" s="5"/>
    </row>
    <row r="1946" spans="1:473">
      <c r="A1946" s="1" t="s">
        <v>1946</v>
      </c>
      <c r="B1946" s="1">
        <v>0</v>
      </c>
      <c r="C1946" s="1">
        <v>0</v>
      </c>
      <c r="D1946" s="1">
        <v>9.5238095238095195E-3</v>
      </c>
      <c r="E1946" s="1">
        <v>0</v>
      </c>
      <c r="F1946" s="1">
        <v>0</v>
      </c>
      <c r="G1946" s="1">
        <v>0</v>
      </c>
      <c r="H1946" s="1">
        <v>0</v>
      </c>
      <c r="I1946" s="7">
        <v>2.3857142857142801E-5</v>
      </c>
      <c r="J1946" s="1">
        <v>0</v>
      </c>
      <c r="K1946" s="1">
        <v>0</v>
      </c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5"/>
      <c r="DW1946" s="5"/>
      <c r="DX1946" s="5"/>
      <c r="DY1946" s="5"/>
      <c r="DZ1946" s="5"/>
      <c r="EA1946" s="5"/>
      <c r="EB1946" s="5"/>
      <c r="EC1946" s="5"/>
      <c r="ED1946" s="5"/>
      <c r="EE1946" s="5"/>
      <c r="EF1946" s="5"/>
      <c r="EG1946" s="5"/>
      <c r="EH1946" s="5"/>
      <c r="EI1946" s="5"/>
      <c r="EJ1946" s="5"/>
      <c r="EK1946" s="5"/>
      <c r="EL1946" s="5"/>
      <c r="EM1946" s="5"/>
      <c r="EN1946" s="5"/>
      <c r="EO1946" s="5"/>
      <c r="EP1946" s="5"/>
      <c r="EQ1946" s="5"/>
      <c r="ER1946" s="5"/>
      <c r="ES1946" s="5"/>
      <c r="ET1946" s="5"/>
      <c r="EU1946" s="5"/>
      <c r="EV1946" s="5"/>
      <c r="EW1946" s="5"/>
      <c r="EX1946" s="5"/>
      <c r="EY1946" s="5"/>
      <c r="EZ1946" s="5"/>
      <c r="FA1946" s="5"/>
      <c r="FB1946" s="5"/>
      <c r="FC1946" s="5"/>
      <c r="FD1946" s="5"/>
      <c r="FE1946" s="5"/>
      <c r="FF1946" s="5"/>
      <c r="FG1946" s="5"/>
      <c r="FH1946" s="5"/>
      <c r="FI1946" s="5"/>
      <c r="FJ1946" s="5"/>
      <c r="FK1946" s="5"/>
      <c r="FL1946" s="5"/>
      <c r="FM1946" s="5"/>
      <c r="FN1946" s="5"/>
      <c r="FO1946" s="5"/>
      <c r="FP1946" s="5"/>
      <c r="FQ1946" s="5"/>
      <c r="FR1946" s="5"/>
      <c r="FS1946" s="5"/>
      <c r="FT1946" s="5"/>
      <c r="FU1946" s="5"/>
      <c r="FV1946" s="5"/>
      <c r="FW1946" s="5"/>
      <c r="FX1946" s="5"/>
      <c r="FY1946" s="5"/>
      <c r="FZ1946" s="5"/>
      <c r="GA1946" s="5"/>
      <c r="GB1946" s="5"/>
      <c r="GC1946" s="5"/>
      <c r="GD1946" s="5"/>
      <c r="GE1946" s="5"/>
      <c r="GF1946" s="5"/>
      <c r="GG1946" s="5"/>
      <c r="GH1946" s="5"/>
      <c r="GI1946" s="5"/>
      <c r="GJ1946" s="5"/>
      <c r="GK1946" s="5"/>
      <c r="GL1946" s="5"/>
      <c r="GM1946" s="5"/>
      <c r="GN1946" s="5"/>
      <c r="GO1946" s="5"/>
      <c r="GP1946" s="5"/>
      <c r="GQ1946" s="5"/>
      <c r="GR1946" s="5"/>
      <c r="GS1946" s="5"/>
      <c r="GT1946" s="5"/>
      <c r="GU1946" s="5"/>
      <c r="GV1946" s="5"/>
      <c r="GW1946" s="5"/>
      <c r="GX1946" s="5"/>
      <c r="GY1946" s="5"/>
      <c r="GZ1946" s="5"/>
      <c r="HA1946" s="5"/>
      <c r="HB1946" s="5"/>
      <c r="HC1946" s="5"/>
      <c r="HD1946" s="5"/>
      <c r="HE1946" s="5"/>
      <c r="HF1946" s="5"/>
      <c r="HG1946" s="5"/>
      <c r="HH1946" s="5"/>
      <c r="HI1946" s="5"/>
      <c r="HJ1946" s="5"/>
      <c r="HK1946" s="5"/>
      <c r="HL1946" s="5"/>
      <c r="HM1946" s="5"/>
      <c r="HN1946" s="5"/>
      <c r="HO1946" s="5"/>
      <c r="HP1946" s="5"/>
      <c r="HQ1946" s="5"/>
      <c r="HR1946" s="5"/>
      <c r="HS1946" s="5"/>
      <c r="HT1946" s="5"/>
      <c r="HU1946" s="5"/>
      <c r="HV1946" s="5"/>
      <c r="HW1946" s="5"/>
      <c r="HX1946" s="5"/>
      <c r="HY1946" s="5"/>
      <c r="HZ1946" s="5"/>
      <c r="IA1946" s="5"/>
      <c r="IB1946" s="5"/>
      <c r="IC1946" s="5"/>
      <c r="ID1946" s="5"/>
      <c r="IE1946" s="5"/>
      <c r="IF1946" s="5"/>
      <c r="IG1946" s="5"/>
      <c r="IH1946" s="5"/>
      <c r="II1946" s="5"/>
      <c r="IJ1946" s="5"/>
      <c r="IK1946" s="5"/>
      <c r="IL1946" s="5"/>
      <c r="IM1946" s="5"/>
      <c r="IN1946" s="5"/>
      <c r="IO1946" s="5"/>
      <c r="IP1946" s="5"/>
      <c r="IQ1946" s="5"/>
      <c r="IR1946" s="5"/>
      <c r="IS1946" s="5"/>
      <c r="IT1946" s="5"/>
      <c r="IU1946" s="5"/>
      <c r="IV1946" s="5"/>
      <c r="IW1946" s="5"/>
      <c r="IX1946" s="5"/>
      <c r="IY1946" s="5"/>
      <c r="IZ1946" s="5"/>
      <c r="JA1946" s="5"/>
      <c r="JB1946" s="5"/>
      <c r="JC1946" s="5"/>
      <c r="JD1946" s="5"/>
      <c r="JE1946" s="5"/>
      <c r="JF1946" s="5"/>
      <c r="JG1946" s="5"/>
      <c r="JH1946" s="5"/>
      <c r="JI1946" s="5"/>
      <c r="JJ1946" s="5"/>
      <c r="JK1946" s="5"/>
      <c r="JL1946" s="5"/>
      <c r="JM1946" s="5"/>
      <c r="JN1946" s="5"/>
      <c r="JO1946" s="5"/>
      <c r="JP1946" s="5"/>
      <c r="JQ1946" s="5"/>
      <c r="JR1946" s="5"/>
      <c r="JS1946" s="5"/>
      <c r="JT1946" s="5"/>
      <c r="JU1946" s="5"/>
      <c r="JV1946" s="5"/>
      <c r="JW1946" s="5"/>
      <c r="JX1946" s="5"/>
      <c r="JY1946" s="5"/>
      <c r="JZ1946" s="5"/>
      <c r="KA1946" s="5"/>
      <c r="KB1946" s="5"/>
      <c r="KC1946" s="5"/>
      <c r="KD1946" s="5"/>
      <c r="KE1946" s="5"/>
      <c r="KF1946" s="5"/>
      <c r="KG1946" s="5"/>
      <c r="KH1946" s="5"/>
      <c r="KI1946" s="5"/>
      <c r="KJ1946" s="5"/>
      <c r="KK1946" s="5"/>
      <c r="KL1946" s="5"/>
      <c r="KM1946" s="5"/>
      <c r="KN1946" s="5"/>
      <c r="KO1946" s="5"/>
      <c r="KP1946" s="5"/>
      <c r="KQ1946" s="5"/>
      <c r="KR1946" s="5"/>
      <c r="KS1946" s="5"/>
      <c r="KT1946" s="5"/>
      <c r="KU1946" s="5"/>
      <c r="KV1946" s="5"/>
      <c r="KW1946" s="5"/>
      <c r="KX1946" s="5"/>
      <c r="KY1946" s="5"/>
      <c r="KZ1946" s="5"/>
      <c r="LA1946" s="5"/>
      <c r="LB1946" s="5"/>
      <c r="LC1946" s="5"/>
      <c r="LD1946" s="5"/>
      <c r="LE1946" s="5"/>
      <c r="LF1946" s="5"/>
      <c r="LG1946" s="5"/>
      <c r="LH1946" s="5"/>
      <c r="LI1946" s="5"/>
      <c r="LJ1946" s="5"/>
      <c r="LK1946" s="5"/>
      <c r="LL1946" s="5"/>
      <c r="LM1946" s="5"/>
      <c r="LN1946" s="5"/>
      <c r="LO1946" s="5"/>
      <c r="LP1946" s="5"/>
      <c r="LQ1946" s="5"/>
      <c r="LR1946" s="5"/>
      <c r="LS1946" s="5"/>
      <c r="LT1946" s="5"/>
      <c r="LU1946" s="5"/>
      <c r="LV1946" s="5"/>
      <c r="LW1946" s="5"/>
      <c r="LX1946" s="5"/>
      <c r="LY1946" s="5"/>
      <c r="LZ1946" s="5"/>
      <c r="MA1946" s="5"/>
      <c r="MB1946" s="5"/>
      <c r="MC1946" s="5"/>
      <c r="MD1946" s="5"/>
      <c r="ME1946" s="5"/>
      <c r="MF1946" s="5"/>
      <c r="MG1946" s="5"/>
      <c r="MH1946" s="5"/>
      <c r="MI1946" s="5"/>
      <c r="MJ1946" s="5"/>
      <c r="MK1946" s="5"/>
      <c r="ML1946" s="5"/>
      <c r="MM1946" s="5"/>
      <c r="MN1946" s="5"/>
      <c r="MO1946" s="5"/>
      <c r="MP1946" s="5"/>
      <c r="MQ1946" s="5"/>
      <c r="MR1946" s="5"/>
      <c r="MS1946" s="5"/>
      <c r="MT1946" s="5"/>
      <c r="MU1946" s="5"/>
      <c r="MV1946" s="5"/>
      <c r="MW1946" s="5"/>
      <c r="MX1946" s="5"/>
      <c r="MY1946" s="5"/>
      <c r="MZ1946" s="5"/>
      <c r="NA1946" s="5"/>
      <c r="NB1946" s="5"/>
      <c r="NC1946" s="5"/>
      <c r="ND1946" s="5"/>
      <c r="NE1946" s="5"/>
      <c r="NF1946" s="5"/>
      <c r="NG1946" s="5"/>
      <c r="NH1946" s="5"/>
      <c r="NI1946" s="5"/>
      <c r="NJ1946" s="5"/>
      <c r="NK1946" s="5"/>
      <c r="NL1946" s="5"/>
      <c r="NM1946" s="5"/>
      <c r="NN1946" s="5"/>
      <c r="NO1946" s="5"/>
      <c r="NP1946" s="5"/>
      <c r="NQ1946" s="5"/>
      <c r="NR1946" s="5"/>
      <c r="NS1946" s="5"/>
      <c r="NT1946" s="5"/>
      <c r="NU1946" s="5"/>
      <c r="NV1946" s="5"/>
      <c r="NW1946" s="5"/>
      <c r="NX1946" s="5"/>
      <c r="NY1946" s="5"/>
      <c r="NZ1946" s="5"/>
      <c r="OA1946" s="5"/>
      <c r="OB1946" s="5"/>
      <c r="OC1946" s="5"/>
      <c r="OD1946" s="5"/>
      <c r="OE1946" s="5"/>
      <c r="OF1946" s="5"/>
      <c r="OG1946" s="5"/>
      <c r="OH1946" s="5"/>
      <c r="OI1946" s="5"/>
      <c r="OJ1946" s="5"/>
      <c r="OK1946" s="5"/>
      <c r="OL1946" s="5"/>
      <c r="OM1946" s="5"/>
      <c r="ON1946" s="5"/>
      <c r="OO1946" s="5"/>
      <c r="OP1946" s="5"/>
      <c r="OQ1946" s="5"/>
      <c r="OR1946" s="5"/>
      <c r="OS1946" s="5"/>
      <c r="OT1946" s="5"/>
      <c r="OU1946" s="5"/>
      <c r="OV1946" s="5"/>
      <c r="OW1946" s="5"/>
      <c r="OX1946" s="5"/>
      <c r="OY1946" s="5"/>
      <c r="OZ1946" s="5"/>
      <c r="PA1946" s="5"/>
      <c r="PB1946" s="5"/>
      <c r="PC1946" s="5"/>
      <c r="PD1946" s="5"/>
      <c r="PE1946" s="5"/>
      <c r="PF1946" s="5"/>
      <c r="PG1946" s="5"/>
      <c r="PH1946" s="5"/>
      <c r="PI1946" s="5"/>
      <c r="PJ1946" s="5"/>
      <c r="PK1946" s="5"/>
      <c r="PL1946" s="5"/>
      <c r="PM1946" s="5"/>
      <c r="PN1946" s="5"/>
      <c r="PO1946" s="5"/>
      <c r="PP1946" s="5"/>
      <c r="PQ1946" s="5"/>
      <c r="PR1946" s="5"/>
      <c r="PS1946" s="5"/>
      <c r="PT1946" s="5"/>
      <c r="PU1946" s="5"/>
      <c r="PV1946" s="5"/>
      <c r="PW1946" s="5"/>
      <c r="PX1946" s="5"/>
      <c r="PY1946" s="5"/>
      <c r="PZ1946" s="5"/>
      <c r="QA1946" s="5"/>
      <c r="QB1946" s="5"/>
      <c r="QC1946" s="5"/>
      <c r="QD1946" s="5"/>
      <c r="QE1946" s="5"/>
      <c r="QF1946" s="5"/>
      <c r="QG1946" s="5"/>
      <c r="QH1946" s="5"/>
      <c r="QI1946" s="5"/>
      <c r="QJ1946" s="5"/>
      <c r="QK1946" s="5"/>
      <c r="QL1946" s="5"/>
      <c r="QM1946" s="5"/>
      <c r="QN1946" s="5"/>
      <c r="QO1946" s="5"/>
      <c r="QP1946" s="5"/>
      <c r="QQ1946" s="5"/>
      <c r="QR1946" s="5"/>
      <c r="QS1946" s="5"/>
      <c r="QT1946" s="5"/>
      <c r="QU1946" s="5"/>
      <c r="QV1946" s="5"/>
      <c r="QW1946" s="5"/>
      <c r="QX1946" s="5"/>
      <c r="QY1946" s="5"/>
      <c r="QZ1946" s="5"/>
      <c r="RA1946" s="5"/>
      <c r="RB1946" s="5"/>
      <c r="RC1946" s="5"/>
      <c r="RD1946" s="5"/>
      <c r="RE1946" s="5"/>
    </row>
    <row r="1947" spans="1:473">
      <c r="A1947" s="1" t="s">
        <v>1947</v>
      </c>
      <c r="B1947" s="1">
        <v>0</v>
      </c>
      <c r="C1947" s="1">
        <v>5.0632911392405E-2</v>
      </c>
      <c r="D1947" s="1">
        <v>0</v>
      </c>
      <c r="E1947" s="1">
        <v>0</v>
      </c>
      <c r="F1947" s="1">
        <v>0</v>
      </c>
      <c r="G1947" s="1">
        <v>0</v>
      </c>
      <c r="H1947" s="7">
        <v>2.3797468354430301E-5</v>
      </c>
      <c r="I1947" s="1">
        <v>0</v>
      </c>
      <c r="J1947" s="1">
        <v>0</v>
      </c>
      <c r="K1947" s="1">
        <v>0</v>
      </c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  <c r="CY1947" s="5"/>
      <c r="CZ1947" s="5"/>
      <c r="DA1947" s="5"/>
      <c r="DB1947" s="5"/>
      <c r="DC1947" s="5"/>
      <c r="DD1947" s="5"/>
      <c r="DE1947" s="5"/>
      <c r="DF1947" s="5"/>
      <c r="DG1947" s="5"/>
      <c r="DH1947" s="5"/>
      <c r="DI1947" s="5"/>
      <c r="DJ1947" s="5"/>
      <c r="DK1947" s="5"/>
      <c r="DL1947" s="5"/>
      <c r="DM1947" s="5"/>
      <c r="DN1947" s="5"/>
      <c r="DO1947" s="5"/>
      <c r="DP1947" s="5"/>
      <c r="DQ1947" s="5"/>
      <c r="DR1947" s="5"/>
      <c r="DS1947" s="5"/>
      <c r="DT1947" s="5"/>
      <c r="DU1947" s="5"/>
      <c r="DV1947" s="5"/>
      <c r="DW1947" s="5"/>
      <c r="DX1947" s="5"/>
      <c r="DY1947" s="5"/>
      <c r="DZ1947" s="5"/>
      <c r="EA1947" s="5"/>
      <c r="EB1947" s="5"/>
      <c r="EC1947" s="5"/>
      <c r="ED1947" s="5"/>
      <c r="EE1947" s="5"/>
      <c r="EF1947" s="5"/>
      <c r="EG1947" s="5"/>
      <c r="EH1947" s="5"/>
      <c r="EI1947" s="5"/>
      <c r="EJ1947" s="5"/>
      <c r="EK1947" s="5"/>
      <c r="EL1947" s="5"/>
      <c r="EM1947" s="5"/>
      <c r="EN1947" s="5"/>
      <c r="EO1947" s="5"/>
      <c r="EP1947" s="5"/>
      <c r="EQ1947" s="5"/>
      <c r="ER1947" s="5"/>
      <c r="ES1947" s="5"/>
      <c r="ET1947" s="5"/>
      <c r="EU1947" s="5"/>
      <c r="EV1947" s="5"/>
      <c r="EW1947" s="5"/>
      <c r="EX1947" s="5"/>
      <c r="EY1947" s="5"/>
      <c r="EZ1947" s="5"/>
      <c r="FA1947" s="5"/>
      <c r="FB1947" s="5"/>
      <c r="FC1947" s="5"/>
      <c r="FD1947" s="5"/>
      <c r="FE1947" s="5"/>
      <c r="FF1947" s="5"/>
      <c r="FG1947" s="5"/>
      <c r="FH1947" s="5"/>
      <c r="FI1947" s="5"/>
      <c r="FJ1947" s="5"/>
      <c r="FK1947" s="5"/>
      <c r="FL1947" s="5"/>
      <c r="FM1947" s="5"/>
      <c r="FN1947" s="5"/>
      <c r="FO1947" s="5"/>
      <c r="FP1947" s="5"/>
      <c r="FQ1947" s="5"/>
      <c r="FR1947" s="5"/>
      <c r="FS1947" s="5"/>
      <c r="FT1947" s="5"/>
      <c r="FU1947" s="5"/>
      <c r="FV1947" s="5"/>
      <c r="FW1947" s="5"/>
      <c r="FX1947" s="5"/>
      <c r="FY1947" s="5"/>
      <c r="FZ1947" s="5"/>
      <c r="GA1947" s="5"/>
      <c r="GB1947" s="5"/>
      <c r="GC1947" s="5"/>
      <c r="GD1947" s="5"/>
      <c r="GE1947" s="5"/>
      <c r="GF1947" s="5"/>
      <c r="GG1947" s="5"/>
      <c r="GH1947" s="5"/>
      <c r="GI1947" s="5"/>
      <c r="GJ1947" s="5"/>
      <c r="GK1947" s="5"/>
      <c r="GL1947" s="5"/>
      <c r="GM1947" s="5"/>
      <c r="GN1947" s="5"/>
      <c r="GO1947" s="5"/>
      <c r="GP1947" s="5"/>
      <c r="GQ1947" s="5"/>
      <c r="GR1947" s="5"/>
      <c r="GS1947" s="5"/>
      <c r="GT1947" s="5"/>
      <c r="GU1947" s="5"/>
      <c r="GV1947" s="5"/>
      <c r="GW1947" s="5"/>
      <c r="GX1947" s="5"/>
      <c r="GY1947" s="5"/>
      <c r="GZ1947" s="5"/>
      <c r="HA1947" s="5"/>
      <c r="HB1947" s="5"/>
      <c r="HC1947" s="5"/>
      <c r="HD1947" s="5"/>
      <c r="HE1947" s="5"/>
      <c r="HF1947" s="5"/>
      <c r="HG1947" s="5"/>
      <c r="HH1947" s="5"/>
      <c r="HI1947" s="5"/>
      <c r="HJ1947" s="5"/>
      <c r="HK1947" s="5"/>
      <c r="HL1947" s="5"/>
      <c r="HM1947" s="5"/>
      <c r="HN1947" s="5"/>
      <c r="HO1947" s="5"/>
      <c r="HP1947" s="5"/>
      <c r="HQ1947" s="5"/>
      <c r="HR1947" s="5"/>
      <c r="HS1947" s="5"/>
      <c r="HT1947" s="5"/>
      <c r="HU1947" s="5"/>
      <c r="HV1947" s="5"/>
      <c r="HW1947" s="5"/>
      <c r="HX1947" s="5"/>
      <c r="HY1947" s="5"/>
      <c r="HZ1947" s="5"/>
      <c r="IA1947" s="5"/>
      <c r="IB1947" s="5"/>
      <c r="IC1947" s="5"/>
      <c r="ID1947" s="5"/>
      <c r="IE1947" s="5"/>
      <c r="IF1947" s="5"/>
      <c r="IG1947" s="5"/>
      <c r="IH1947" s="5"/>
      <c r="II1947" s="5"/>
      <c r="IJ1947" s="5"/>
      <c r="IK1947" s="5"/>
      <c r="IL1947" s="5"/>
      <c r="IM1947" s="5"/>
      <c r="IN1947" s="5"/>
      <c r="IO1947" s="5"/>
      <c r="IP1947" s="5"/>
      <c r="IQ1947" s="5"/>
      <c r="IR1947" s="5"/>
      <c r="IS1947" s="5"/>
      <c r="IT1947" s="5"/>
      <c r="IU1947" s="5"/>
      <c r="IV1947" s="5"/>
      <c r="IW1947" s="5"/>
      <c r="IX1947" s="5"/>
      <c r="IY1947" s="5"/>
      <c r="IZ1947" s="5"/>
      <c r="JA1947" s="5"/>
      <c r="JB1947" s="5"/>
      <c r="JC1947" s="5"/>
      <c r="JD1947" s="5"/>
      <c r="JE1947" s="5"/>
      <c r="JF1947" s="5"/>
      <c r="JG1947" s="5"/>
      <c r="JH1947" s="5"/>
      <c r="JI1947" s="5"/>
      <c r="JJ1947" s="5"/>
      <c r="JK1947" s="5"/>
      <c r="JL1947" s="5"/>
      <c r="JM1947" s="5"/>
      <c r="JN1947" s="5"/>
      <c r="JO1947" s="5"/>
      <c r="JP1947" s="5"/>
      <c r="JQ1947" s="5"/>
      <c r="JR1947" s="5"/>
      <c r="JS1947" s="5"/>
      <c r="JT1947" s="5"/>
      <c r="JU1947" s="5"/>
      <c r="JV1947" s="5"/>
      <c r="JW1947" s="5"/>
      <c r="JX1947" s="5"/>
      <c r="JY1947" s="5"/>
      <c r="JZ1947" s="5"/>
      <c r="KA1947" s="5"/>
      <c r="KB1947" s="5"/>
      <c r="KC1947" s="5"/>
      <c r="KD1947" s="5"/>
      <c r="KE1947" s="5"/>
      <c r="KF1947" s="5"/>
      <c r="KG1947" s="5"/>
      <c r="KH1947" s="5"/>
      <c r="KI1947" s="5"/>
      <c r="KJ1947" s="5"/>
      <c r="KK1947" s="5"/>
      <c r="KL1947" s="5"/>
      <c r="KM1947" s="5"/>
      <c r="KN1947" s="5"/>
      <c r="KO1947" s="5"/>
      <c r="KP1947" s="5"/>
      <c r="KQ1947" s="5"/>
      <c r="KR1947" s="5"/>
      <c r="KS1947" s="5"/>
      <c r="KT1947" s="5"/>
      <c r="KU1947" s="5"/>
      <c r="KV1947" s="5"/>
      <c r="KW1947" s="5"/>
      <c r="KX1947" s="5"/>
      <c r="KY1947" s="5"/>
      <c r="KZ1947" s="5"/>
      <c r="LA1947" s="5"/>
      <c r="LB1947" s="5"/>
      <c r="LC1947" s="5"/>
      <c r="LD1947" s="5"/>
      <c r="LE1947" s="5"/>
      <c r="LF1947" s="5"/>
      <c r="LG1947" s="5"/>
      <c r="LH1947" s="5"/>
      <c r="LI1947" s="5"/>
      <c r="LJ1947" s="5"/>
      <c r="LK1947" s="5"/>
      <c r="LL1947" s="5"/>
      <c r="LM1947" s="5"/>
      <c r="LN1947" s="5"/>
      <c r="LO1947" s="5"/>
      <c r="LP1947" s="5"/>
      <c r="LQ1947" s="5"/>
      <c r="LR1947" s="5"/>
      <c r="LS1947" s="5"/>
      <c r="LT1947" s="5"/>
      <c r="LU1947" s="5"/>
      <c r="LV1947" s="5"/>
      <c r="LW1947" s="5"/>
      <c r="LX1947" s="5"/>
      <c r="LY1947" s="5"/>
      <c r="LZ1947" s="5"/>
      <c r="MA1947" s="5"/>
      <c r="MB1947" s="5"/>
      <c r="MC1947" s="5"/>
      <c r="MD1947" s="5"/>
      <c r="ME1947" s="5"/>
      <c r="MF1947" s="5"/>
      <c r="MG1947" s="5"/>
      <c r="MH1947" s="5"/>
      <c r="MI1947" s="5"/>
      <c r="MJ1947" s="5"/>
      <c r="MK1947" s="5"/>
      <c r="ML1947" s="5"/>
      <c r="MM1947" s="5"/>
      <c r="MN1947" s="5"/>
      <c r="MO1947" s="5"/>
      <c r="MP1947" s="5"/>
      <c r="MQ1947" s="5"/>
      <c r="MR1947" s="5"/>
      <c r="MS1947" s="5"/>
      <c r="MT1947" s="5"/>
      <c r="MU1947" s="5"/>
      <c r="MV1947" s="5"/>
      <c r="MW1947" s="5"/>
      <c r="MX1947" s="5"/>
      <c r="MY1947" s="5"/>
      <c r="MZ1947" s="5"/>
      <c r="NA1947" s="5"/>
      <c r="NB1947" s="5"/>
      <c r="NC1947" s="5"/>
      <c r="ND1947" s="5"/>
      <c r="NE1947" s="5"/>
      <c r="NF1947" s="5"/>
      <c r="NG1947" s="5"/>
      <c r="NH1947" s="5"/>
      <c r="NI1947" s="5"/>
      <c r="NJ1947" s="5"/>
      <c r="NK1947" s="5"/>
      <c r="NL1947" s="5"/>
      <c r="NM1947" s="5"/>
      <c r="NN1947" s="5"/>
      <c r="NO1947" s="5"/>
      <c r="NP1947" s="5"/>
      <c r="NQ1947" s="5"/>
      <c r="NR1947" s="5"/>
      <c r="NS1947" s="5"/>
      <c r="NT1947" s="5"/>
      <c r="NU1947" s="5"/>
      <c r="NV1947" s="5"/>
      <c r="NW1947" s="5"/>
      <c r="NX1947" s="5"/>
      <c r="NY1947" s="5"/>
      <c r="NZ1947" s="5"/>
      <c r="OA1947" s="5"/>
      <c r="OB1947" s="5"/>
      <c r="OC1947" s="5"/>
      <c r="OD1947" s="5"/>
      <c r="OE1947" s="5"/>
      <c r="OF1947" s="5"/>
      <c r="OG1947" s="5"/>
      <c r="OH1947" s="5"/>
      <c r="OI1947" s="5"/>
      <c r="OJ1947" s="5"/>
      <c r="OK1947" s="5"/>
      <c r="OL1947" s="5"/>
      <c r="OM1947" s="5"/>
      <c r="ON1947" s="5"/>
      <c r="OO1947" s="5"/>
      <c r="OP1947" s="5"/>
      <c r="OQ1947" s="5"/>
      <c r="OR1947" s="5"/>
      <c r="OS1947" s="5"/>
      <c r="OT1947" s="5"/>
      <c r="OU1947" s="5"/>
      <c r="OV1947" s="5"/>
      <c r="OW1947" s="5"/>
      <c r="OX1947" s="5"/>
      <c r="OY1947" s="5"/>
      <c r="OZ1947" s="5"/>
      <c r="PA1947" s="5"/>
      <c r="PB1947" s="5"/>
      <c r="PC1947" s="5"/>
      <c r="PD1947" s="5"/>
      <c r="PE1947" s="5"/>
      <c r="PF1947" s="5"/>
      <c r="PG1947" s="5"/>
      <c r="PH1947" s="5"/>
      <c r="PI1947" s="5"/>
      <c r="PJ1947" s="5"/>
      <c r="PK1947" s="5"/>
      <c r="PL1947" s="5"/>
      <c r="PM1947" s="5"/>
      <c r="PN1947" s="5"/>
      <c r="PO1947" s="5"/>
      <c r="PP1947" s="5"/>
      <c r="PQ1947" s="5"/>
      <c r="PR1947" s="5"/>
      <c r="PS1947" s="5"/>
      <c r="PT1947" s="5"/>
      <c r="PU1947" s="5"/>
      <c r="PV1947" s="5"/>
      <c r="PW1947" s="5"/>
      <c r="PX1947" s="5"/>
      <c r="PY1947" s="5"/>
      <c r="PZ1947" s="5"/>
      <c r="QA1947" s="5"/>
      <c r="QB1947" s="5"/>
      <c r="QC1947" s="5"/>
      <c r="QD1947" s="5"/>
      <c r="QE1947" s="5"/>
      <c r="QF1947" s="5"/>
      <c r="QG1947" s="5"/>
      <c r="QH1947" s="5"/>
      <c r="QI1947" s="5"/>
      <c r="QJ1947" s="5"/>
      <c r="QK1947" s="5"/>
      <c r="QL1947" s="5"/>
      <c r="QM1947" s="5"/>
      <c r="QN1947" s="5"/>
      <c r="QO1947" s="5"/>
      <c r="QP1947" s="5"/>
      <c r="QQ1947" s="5"/>
      <c r="QR1947" s="5"/>
      <c r="QS1947" s="5"/>
      <c r="QT1947" s="5"/>
      <c r="QU1947" s="5"/>
      <c r="QV1947" s="5"/>
      <c r="QW1947" s="5"/>
      <c r="QX1947" s="5"/>
      <c r="QY1947" s="5"/>
      <c r="QZ1947" s="5"/>
      <c r="RA1947" s="5"/>
      <c r="RB1947" s="5"/>
      <c r="RC1947" s="5"/>
      <c r="RD1947" s="5"/>
      <c r="RE1947" s="5"/>
    </row>
    <row r="1948" spans="1:473">
      <c r="A1948" s="1" t="s">
        <v>1948</v>
      </c>
      <c r="B1948" s="1">
        <v>0</v>
      </c>
      <c r="C1948" s="1">
        <v>1.26582278481012E-2</v>
      </c>
      <c r="D1948" s="1">
        <v>0</v>
      </c>
      <c r="E1948" s="1">
        <v>0</v>
      </c>
      <c r="F1948" s="1">
        <v>0</v>
      </c>
      <c r="G1948" s="1">
        <v>0</v>
      </c>
      <c r="H1948" s="7">
        <v>2.3797468354430301E-5</v>
      </c>
      <c r="I1948" s="1">
        <v>0</v>
      </c>
      <c r="J1948" s="1">
        <v>0</v>
      </c>
      <c r="K1948" s="1">
        <v>0</v>
      </c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/>
      <c r="DA1948" s="5"/>
      <c r="DB1948" s="5"/>
      <c r="DC1948" s="5"/>
      <c r="DD1948" s="5"/>
      <c r="DE1948" s="5"/>
      <c r="DF1948" s="5"/>
      <c r="DG1948" s="5"/>
      <c r="DH1948" s="5"/>
      <c r="DI1948" s="5"/>
      <c r="DJ1948" s="5"/>
      <c r="DK1948" s="5"/>
      <c r="DL1948" s="5"/>
      <c r="DM1948" s="5"/>
      <c r="DN1948" s="5"/>
      <c r="DO1948" s="5"/>
      <c r="DP1948" s="5"/>
      <c r="DQ1948" s="5"/>
      <c r="DR1948" s="5"/>
      <c r="DS1948" s="5"/>
      <c r="DT1948" s="5"/>
      <c r="DU1948" s="5"/>
      <c r="DV1948" s="5"/>
      <c r="DW1948" s="5"/>
      <c r="DX1948" s="5"/>
      <c r="DY1948" s="5"/>
      <c r="DZ1948" s="5"/>
      <c r="EA1948" s="5"/>
      <c r="EB1948" s="5"/>
      <c r="EC1948" s="5"/>
      <c r="ED1948" s="5"/>
      <c r="EE1948" s="5"/>
      <c r="EF1948" s="5"/>
      <c r="EG1948" s="5"/>
      <c r="EH1948" s="5"/>
      <c r="EI1948" s="5"/>
      <c r="EJ1948" s="5"/>
      <c r="EK1948" s="5"/>
      <c r="EL1948" s="5"/>
      <c r="EM1948" s="5"/>
      <c r="EN1948" s="5"/>
      <c r="EO1948" s="5"/>
      <c r="EP1948" s="5"/>
      <c r="EQ1948" s="5"/>
      <c r="ER1948" s="5"/>
      <c r="ES1948" s="5"/>
      <c r="ET1948" s="5"/>
      <c r="EU1948" s="5"/>
      <c r="EV1948" s="5"/>
      <c r="EW1948" s="5"/>
      <c r="EX1948" s="5"/>
      <c r="EY1948" s="5"/>
      <c r="EZ1948" s="5"/>
      <c r="FA1948" s="5"/>
      <c r="FB1948" s="5"/>
      <c r="FC1948" s="5"/>
      <c r="FD1948" s="5"/>
      <c r="FE1948" s="5"/>
      <c r="FF1948" s="5"/>
      <c r="FG1948" s="5"/>
      <c r="FH1948" s="5"/>
      <c r="FI1948" s="5"/>
      <c r="FJ1948" s="5"/>
      <c r="FK1948" s="5"/>
      <c r="FL1948" s="5"/>
      <c r="FM1948" s="5"/>
      <c r="FN1948" s="5"/>
      <c r="FO1948" s="5"/>
      <c r="FP1948" s="5"/>
      <c r="FQ1948" s="5"/>
      <c r="FR1948" s="5"/>
      <c r="FS1948" s="5"/>
      <c r="FT1948" s="5"/>
      <c r="FU1948" s="5"/>
      <c r="FV1948" s="5"/>
      <c r="FW1948" s="5"/>
      <c r="FX1948" s="5"/>
      <c r="FY1948" s="5"/>
      <c r="FZ1948" s="5"/>
      <c r="GA1948" s="5"/>
      <c r="GB1948" s="5"/>
      <c r="GC1948" s="5"/>
      <c r="GD1948" s="5"/>
      <c r="GE1948" s="5"/>
      <c r="GF1948" s="5"/>
      <c r="GG1948" s="5"/>
      <c r="GH1948" s="5"/>
      <c r="GI1948" s="5"/>
      <c r="GJ1948" s="5"/>
      <c r="GK1948" s="5"/>
      <c r="GL1948" s="5"/>
      <c r="GM1948" s="5"/>
      <c r="GN1948" s="5"/>
      <c r="GO1948" s="5"/>
      <c r="GP1948" s="5"/>
      <c r="GQ1948" s="5"/>
      <c r="GR1948" s="5"/>
      <c r="GS1948" s="5"/>
      <c r="GT1948" s="5"/>
      <c r="GU1948" s="5"/>
      <c r="GV1948" s="5"/>
      <c r="GW1948" s="5"/>
      <c r="GX1948" s="5"/>
      <c r="GY1948" s="5"/>
      <c r="GZ1948" s="5"/>
      <c r="HA1948" s="5"/>
      <c r="HB1948" s="5"/>
      <c r="HC1948" s="5"/>
      <c r="HD1948" s="5"/>
      <c r="HE1948" s="5"/>
      <c r="HF1948" s="5"/>
      <c r="HG1948" s="5"/>
      <c r="HH1948" s="5"/>
      <c r="HI1948" s="5"/>
      <c r="HJ1948" s="5"/>
      <c r="HK1948" s="5"/>
      <c r="HL1948" s="5"/>
      <c r="HM1948" s="5"/>
      <c r="HN1948" s="5"/>
      <c r="HO1948" s="5"/>
      <c r="HP1948" s="5"/>
      <c r="HQ1948" s="5"/>
      <c r="HR1948" s="5"/>
      <c r="HS1948" s="5"/>
      <c r="HT1948" s="5"/>
      <c r="HU1948" s="5"/>
      <c r="HV1948" s="5"/>
      <c r="HW1948" s="5"/>
      <c r="HX1948" s="5"/>
      <c r="HY1948" s="5"/>
      <c r="HZ1948" s="5"/>
      <c r="IA1948" s="5"/>
      <c r="IB1948" s="5"/>
      <c r="IC1948" s="5"/>
      <c r="ID1948" s="5"/>
      <c r="IE1948" s="5"/>
      <c r="IF1948" s="5"/>
      <c r="IG1948" s="5"/>
      <c r="IH1948" s="5"/>
      <c r="II1948" s="5"/>
      <c r="IJ1948" s="5"/>
      <c r="IK1948" s="5"/>
      <c r="IL1948" s="5"/>
      <c r="IM1948" s="5"/>
      <c r="IN1948" s="5"/>
      <c r="IO1948" s="5"/>
      <c r="IP1948" s="5"/>
      <c r="IQ1948" s="5"/>
      <c r="IR1948" s="5"/>
      <c r="IS1948" s="5"/>
      <c r="IT1948" s="5"/>
      <c r="IU1948" s="5"/>
      <c r="IV1948" s="5"/>
      <c r="IW1948" s="5"/>
      <c r="IX1948" s="5"/>
      <c r="IY1948" s="5"/>
      <c r="IZ1948" s="5"/>
      <c r="JA1948" s="5"/>
      <c r="JB1948" s="5"/>
      <c r="JC1948" s="5"/>
      <c r="JD1948" s="5"/>
      <c r="JE1948" s="5"/>
      <c r="JF1948" s="5"/>
      <c r="JG1948" s="5"/>
      <c r="JH1948" s="5"/>
      <c r="JI1948" s="5"/>
      <c r="JJ1948" s="5"/>
      <c r="JK1948" s="5"/>
      <c r="JL1948" s="5"/>
      <c r="JM1948" s="5"/>
      <c r="JN1948" s="5"/>
      <c r="JO1948" s="5"/>
      <c r="JP1948" s="5"/>
      <c r="JQ1948" s="5"/>
      <c r="JR1948" s="5"/>
      <c r="JS1948" s="5"/>
      <c r="JT1948" s="5"/>
      <c r="JU1948" s="5"/>
      <c r="JV1948" s="5"/>
      <c r="JW1948" s="5"/>
      <c r="JX1948" s="5"/>
      <c r="JY1948" s="5"/>
      <c r="JZ1948" s="5"/>
      <c r="KA1948" s="5"/>
      <c r="KB1948" s="5"/>
      <c r="KC1948" s="5"/>
      <c r="KD1948" s="5"/>
      <c r="KE1948" s="5"/>
      <c r="KF1948" s="5"/>
      <c r="KG1948" s="5"/>
      <c r="KH1948" s="5"/>
      <c r="KI1948" s="5"/>
      <c r="KJ1948" s="5"/>
      <c r="KK1948" s="5"/>
      <c r="KL1948" s="5"/>
      <c r="KM1948" s="5"/>
      <c r="KN1948" s="5"/>
      <c r="KO1948" s="5"/>
      <c r="KP1948" s="5"/>
      <c r="KQ1948" s="5"/>
      <c r="KR1948" s="5"/>
      <c r="KS1948" s="5"/>
      <c r="KT1948" s="5"/>
      <c r="KU1948" s="5"/>
      <c r="KV1948" s="5"/>
      <c r="KW1948" s="5"/>
      <c r="KX1948" s="5"/>
      <c r="KY1948" s="5"/>
      <c r="KZ1948" s="5"/>
      <c r="LA1948" s="5"/>
      <c r="LB1948" s="5"/>
      <c r="LC1948" s="5"/>
      <c r="LD1948" s="5"/>
      <c r="LE1948" s="5"/>
      <c r="LF1948" s="5"/>
      <c r="LG1948" s="5"/>
      <c r="LH1948" s="5"/>
      <c r="LI1948" s="5"/>
      <c r="LJ1948" s="5"/>
      <c r="LK1948" s="5"/>
      <c r="LL1948" s="5"/>
      <c r="LM1948" s="5"/>
      <c r="LN1948" s="5"/>
      <c r="LO1948" s="5"/>
      <c r="LP1948" s="5"/>
      <c r="LQ1948" s="5"/>
      <c r="LR1948" s="5"/>
      <c r="LS1948" s="5"/>
      <c r="LT1948" s="5"/>
      <c r="LU1948" s="5"/>
      <c r="LV1948" s="5"/>
      <c r="LW1948" s="5"/>
      <c r="LX1948" s="5"/>
      <c r="LY1948" s="5"/>
      <c r="LZ1948" s="5"/>
      <c r="MA1948" s="5"/>
      <c r="MB1948" s="5"/>
      <c r="MC1948" s="5"/>
      <c r="MD1948" s="5"/>
      <c r="ME1948" s="5"/>
      <c r="MF1948" s="5"/>
      <c r="MG1948" s="5"/>
      <c r="MH1948" s="5"/>
      <c r="MI1948" s="5"/>
      <c r="MJ1948" s="5"/>
      <c r="MK1948" s="5"/>
      <c r="ML1948" s="5"/>
      <c r="MM1948" s="5"/>
      <c r="MN1948" s="5"/>
      <c r="MO1948" s="5"/>
      <c r="MP1948" s="5"/>
      <c r="MQ1948" s="5"/>
      <c r="MR1948" s="5"/>
      <c r="MS1948" s="5"/>
      <c r="MT1948" s="5"/>
      <c r="MU1948" s="5"/>
      <c r="MV1948" s="5"/>
      <c r="MW1948" s="5"/>
      <c r="MX1948" s="5"/>
      <c r="MY1948" s="5"/>
      <c r="MZ1948" s="5"/>
      <c r="NA1948" s="5"/>
      <c r="NB1948" s="5"/>
      <c r="NC1948" s="5"/>
      <c r="ND1948" s="5"/>
      <c r="NE1948" s="5"/>
      <c r="NF1948" s="5"/>
      <c r="NG1948" s="5"/>
      <c r="NH1948" s="5"/>
      <c r="NI1948" s="5"/>
      <c r="NJ1948" s="5"/>
      <c r="NK1948" s="5"/>
      <c r="NL1948" s="5"/>
      <c r="NM1948" s="5"/>
      <c r="NN1948" s="5"/>
      <c r="NO1948" s="5"/>
      <c r="NP1948" s="5"/>
      <c r="NQ1948" s="5"/>
      <c r="NR1948" s="5"/>
      <c r="NS1948" s="5"/>
      <c r="NT1948" s="5"/>
      <c r="NU1948" s="5"/>
      <c r="NV1948" s="5"/>
      <c r="NW1948" s="5"/>
      <c r="NX1948" s="5"/>
      <c r="NY1948" s="5"/>
      <c r="NZ1948" s="5"/>
      <c r="OA1948" s="5"/>
      <c r="OB1948" s="5"/>
      <c r="OC1948" s="5"/>
      <c r="OD1948" s="5"/>
      <c r="OE1948" s="5"/>
      <c r="OF1948" s="5"/>
      <c r="OG1948" s="5"/>
      <c r="OH1948" s="5"/>
      <c r="OI1948" s="5"/>
      <c r="OJ1948" s="5"/>
      <c r="OK1948" s="5"/>
      <c r="OL1948" s="5"/>
      <c r="OM1948" s="5"/>
      <c r="ON1948" s="5"/>
      <c r="OO1948" s="5"/>
      <c r="OP1948" s="5"/>
      <c r="OQ1948" s="5"/>
      <c r="OR1948" s="5"/>
      <c r="OS1948" s="5"/>
      <c r="OT1948" s="5"/>
      <c r="OU1948" s="5"/>
      <c r="OV1948" s="5"/>
      <c r="OW1948" s="5"/>
      <c r="OX1948" s="5"/>
      <c r="OY1948" s="5"/>
      <c r="OZ1948" s="5"/>
      <c r="PA1948" s="5"/>
      <c r="PB1948" s="5"/>
      <c r="PC1948" s="5"/>
      <c r="PD1948" s="5"/>
      <c r="PE1948" s="5"/>
      <c r="PF1948" s="5"/>
      <c r="PG1948" s="5"/>
      <c r="PH1948" s="5"/>
      <c r="PI1948" s="5"/>
      <c r="PJ1948" s="5"/>
      <c r="PK1948" s="5"/>
      <c r="PL1948" s="5"/>
      <c r="PM1948" s="5"/>
      <c r="PN1948" s="5"/>
      <c r="PO1948" s="5"/>
      <c r="PP1948" s="5"/>
      <c r="PQ1948" s="5"/>
      <c r="PR1948" s="5"/>
      <c r="PS1948" s="5"/>
      <c r="PT1948" s="5"/>
      <c r="PU1948" s="5"/>
      <c r="PV1948" s="5"/>
      <c r="PW1948" s="5"/>
      <c r="PX1948" s="5"/>
      <c r="PY1948" s="5"/>
      <c r="PZ1948" s="5"/>
      <c r="QA1948" s="5"/>
      <c r="QB1948" s="5"/>
      <c r="QC1948" s="5"/>
      <c r="QD1948" s="5"/>
      <c r="QE1948" s="5"/>
      <c r="QF1948" s="5"/>
      <c r="QG1948" s="5"/>
      <c r="QH1948" s="5"/>
      <c r="QI1948" s="5"/>
      <c r="QJ1948" s="5"/>
      <c r="QK1948" s="5"/>
      <c r="QL1948" s="5"/>
      <c r="QM1948" s="5"/>
      <c r="QN1948" s="5"/>
      <c r="QO1948" s="5"/>
      <c r="QP1948" s="5"/>
      <c r="QQ1948" s="5"/>
      <c r="QR1948" s="5"/>
      <c r="QS1948" s="5"/>
      <c r="QT1948" s="5"/>
      <c r="QU1948" s="5"/>
      <c r="QV1948" s="5"/>
      <c r="QW1948" s="5"/>
      <c r="QX1948" s="5"/>
      <c r="QY1948" s="5"/>
      <c r="QZ1948" s="5"/>
      <c r="RA1948" s="5"/>
      <c r="RB1948" s="5"/>
      <c r="RC1948" s="5"/>
      <c r="RD1948" s="5"/>
      <c r="RE1948" s="5"/>
    </row>
    <row r="1949" spans="1:473">
      <c r="A1949" s="1" t="s">
        <v>1949</v>
      </c>
      <c r="B1949" s="1">
        <v>0</v>
      </c>
      <c r="C1949" s="1">
        <v>1.26582278481012E-2</v>
      </c>
      <c r="D1949" s="1">
        <v>0</v>
      </c>
      <c r="E1949" s="1">
        <v>0</v>
      </c>
      <c r="F1949" s="1">
        <v>0</v>
      </c>
      <c r="G1949" s="1">
        <v>0</v>
      </c>
      <c r="H1949" s="7">
        <v>2.3164556962025301E-5</v>
      </c>
      <c r="I1949" s="1">
        <v>0</v>
      </c>
      <c r="J1949" s="1">
        <v>0</v>
      </c>
      <c r="K1949" s="1">
        <v>0</v>
      </c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  <c r="CY1949" s="5"/>
      <c r="CZ1949" s="5"/>
      <c r="DA1949" s="5"/>
      <c r="DB1949" s="5"/>
      <c r="DC1949" s="5"/>
      <c r="DD1949" s="5"/>
      <c r="DE1949" s="5"/>
      <c r="DF1949" s="5"/>
      <c r="DG1949" s="5"/>
      <c r="DH1949" s="5"/>
      <c r="DI1949" s="5"/>
      <c r="DJ1949" s="5"/>
      <c r="DK1949" s="5"/>
      <c r="DL1949" s="5"/>
      <c r="DM1949" s="5"/>
      <c r="DN1949" s="5"/>
      <c r="DO1949" s="5"/>
      <c r="DP1949" s="5"/>
      <c r="DQ1949" s="5"/>
      <c r="DR1949" s="5"/>
      <c r="DS1949" s="5"/>
      <c r="DT1949" s="5"/>
      <c r="DU1949" s="5"/>
      <c r="DV1949" s="5"/>
      <c r="DW1949" s="5"/>
      <c r="DX1949" s="5"/>
      <c r="DY1949" s="5"/>
      <c r="DZ1949" s="5"/>
      <c r="EA1949" s="5"/>
      <c r="EB1949" s="5"/>
      <c r="EC1949" s="5"/>
      <c r="ED1949" s="5"/>
      <c r="EE1949" s="5"/>
      <c r="EF1949" s="5"/>
      <c r="EG1949" s="5"/>
      <c r="EH1949" s="5"/>
      <c r="EI1949" s="5"/>
      <c r="EJ1949" s="5"/>
      <c r="EK1949" s="5"/>
      <c r="EL1949" s="5"/>
      <c r="EM1949" s="5"/>
      <c r="EN1949" s="5"/>
      <c r="EO1949" s="5"/>
      <c r="EP1949" s="5"/>
      <c r="EQ1949" s="5"/>
      <c r="ER1949" s="5"/>
      <c r="ES1949" s="5"/>
      <c r="ET1949" s="5"/>
      <c r="EU1949" s="5"/>
      <c r="EV1949" s="5"/>
      <c r="EW1949" s="5"/>
      <c r="EX1949" s="5"/>
      <c r="EY1949" s="5"/>
      <c r="EZ1949" s="5"/>
      <c r="FA1949" s="5"/>
      <c r="FB1949" s="5"/>
      <c r="FC1949" s="5"/>
      <c r="FD1949" s="5"/>
      <c r="FE1949" s="5"/>
      <c r="FF1949" s="5"/>
      <c r="FG1949" s="5"/>
      <c r="FH1949" s="5"/>
      <c r="FI1949" s="5"/>
      <c r="FJ1949" s="5"/>
      <c r="FK1949" s="5"/>
      <c r="FL1949" s="5"/>
      <c r="FM1949" s="5"/>
      <c r="FN1949" s="5"/>
      <c r="FO1949" s="5"/>
      <c r="FP1949" s="5"/>
      <c r="FQ1949" s="5"/>
      <c r="FR1949" s="5"/>
      <c r="FS1949" s="5"/>
      <c r="FT1949" s="5"/>
      <c r="FU1949" s="5"/>
      <c r="FV1949" s="5"/>
      <c r="FW1949" s="5"/>
      <c r="FX1949" s="5"/>
      <c r="FY1949" s="5"/>
      <c r="FZ1949" s="5"/>
      <c r="GA1949" s="5"/>
      <c r="GB1949" s="5"/>
      <c r="GC1949" s="5"/>
      <c r="GD1949" s="5"/>
      <c r="GE1949" s="5"/>
      <c r="GF1949" s="5"/>
      <c r="GG1949" s="5"/>
      <c r="GH1949" s="5"/>
      <c r="GI1949" s="5"/>
      <c r="GJ1949" s="5"/>
      <c r="GK1949" s="5"/>
      <c r="GL1949" s="5"/>
      <c r="GM1949" s="5"/>
      <c r="GN1949" s="5"/>
      <c r="GO1949" s="5"/>
      <c r="GP1949" s="5"/>
      <c r="GQ1949" s="5"/>
      <c r="GR1949" s="5"/>
      <c r="GS1949" s="5"/>
      <c r="GT1949" s="5"/>
      <c r="GU1949" s="5"/>
      <c r="GV1949" s="5"/>
      <c r="GW1949" s="5"/>
      <c r="GX1949" s="5"/>
      <c r="GY1949" s="5"/>
      <c r="GZ1949" s="5"/>
      <c r="HA1949" s="5"/>
      <c r="HB1949" s="5"/>
      <c r="HC1949" s="5"/>
      <c r="HD1949" s="5"/>
      <c r="HE1949" s="5"/>
      <c r="HF1949" s="5"/>
      <c r="HG1949" s="5"/>
      <c r="HH1949" s="5"/>
      <c r="HI1949" s="5"/>
      <c r="HJ1949" s="5"/>
      <c r="HK1949" s="5"/>
      <c r="HL1949" s="5"/>
      <c r="HM1949" s="5"/>
      <c r="HN1949" s="5"/>
      <c r="HO1949" s="5"/>
      <c r="HP1949" s="5"/>
      <c r="HQ1949" s="5"/>
      <c r="HR1949" s="5"/>
      <c r="HS1949" s="5"/>
      <c r="HT1949" s="5"/>
      <c r="HU1949" s="5"/>
      <c r="HV1949" s="5"/>
      <c r="HW1949" s="5"/>
      <c r="HX1949" s="5"/>
      <c r="HY1949" s="5"/>
      <c r="HZ1949" s="5"/>
      <c r="IA1949" s="5"/>
      <c r="IB1949" s="5"/>
      <c r="IC1949" s="5"/>
      <c r="ID1949" s="5"/>
      <c r="IE1949" s="5"/>
      <c r="IF1949" s="5"/>
      <c r="IG1949" s="5"/>
      <c r="IH1949" s="5"/>
      <c r="II1949" s="5"/>
      <c r="IJ1949" s="5"/>
      <c r="IK1949" s="5"/>
      <c r="IL1949" s="5"/>
      <c r="IM1949" s="5"/>
      <c r="IN1949" s="5"/>
      <c r="IO1949" s="5"/>
      <c r="IP1949" s="5"/>
      <c r="IQ1949" s="5"/>
      <c r="IR1949" s="5"/>
      <c r="IS1949" s="5"/>
      <c r="IT1949" s="5"/>
      <c r="IU1949" s="5"/>
      <c r="IV1949" s="5"/>
      <c r="IW1949" s="5"/>
      <c r="IX1949" s="5"/>
      <c r="IY1949" s="5"/>
      <c r="IZ1949" s="5"/>
      <c r="JA1949" s="5"/>
      <c r="JB1949" s="5"/>
      <c r="JC1949" s="5"/>
      <c r="JD1949" s="5"/>
      <c r="JE1949" s="5"/>
      <c r="JF1949" s="5"/>
      <c r="JG1949" s="5"/>
      <c r="JH1949" s="5"/>
      <c r="JI1949" s="5"/>
      <c r="JJ1949" s="5"/>
      <c r="JK1949" s="5"/>
      <c r="JL1949" s="5"/>
      <c r="JM1949" s="5"/>
      <c r="JN1949" s="5"/>
      <c r="JO1949" s="5"/>
      <c r="JP1949" s="5"/>
      <c r="JQ1949" s="5"/>
      <c r="JR1949" s="5"/>
      <c r="JS1949" s="5"/>
      <c r="JT1949" s="5"/>
      <c r="JU1949" s="5"/>
      <c r="JV1949" s="5"/>
      <c r="JW1949" s="5"/>
      <c r="JX1949" s="5"/>
      <c r="JY1949" s="5"/>
      <c r="JZ1949" s="5"/>
      <c r="KA1949" s="5"/>
      <c r="KB1949" s="5"/>
      <c r="KC1949" s="5"/>
      <c r="KD1949" s="5"/>
      <c r="KE1949" s="5"/>
      <c r="KF1949" s="5"/>
      <c r="KG1949" s="5"/>
      <c r="KH1949" s="5"/>
      <c r="KI1949" s="5"/>
      <c r="KJ1949" s="5"/>
      <c r="KK1949" s="5"/>
      <c r="KL1949" s="5"/>
      <c r="KM1949" s="5"/>
      <c r="KN1949" s="5"/>
      <c r="KO1949" s="5"/>
      <c r="KP1949" s="5"/>
      <c r="KQ1949" s="5"/>
      <c r="KR1949" s="5"/>
      <c r="KS1949" s="5"/>
      <c r="KT1949" s="5"/>
      <c r="KU1949" s="5"/>
      <c r="KV1949" s="5"/>
      <c r="KW1949" s="5"/>
      <c r="KX1949" s="5"/>
      <c r="KY1949" s="5"/>
      <c r="KZ1949" s="5"/>
      <c r="LA1949" s="5"/>
      <c r="LB1949" s="5"/>
      <c r="LC1949" s="5"/>
      <c r="LD1949" s="5"/>
      <c r="LE1949" s="5"/>
      <c r="LF1949" s="5"/>
      <c r="LG1949" s="5"/>
      <c r="LH1949" s="5"/>
      <c r="LI1949" s="5"/>
      <c r="LJ1949" s="5"/>
      <c r="LK1949" s="5"/>
      <c r="LL1949" s="5"/>
      <c r="LM1949" s="5"/>
      <c r="LN1949" s="5"/>
      <c r="LO1949" s="5"/>
      <c r="LP1949" s="5"/>
      <c r="LQ1949" s="5"/>
      <c r="LR1949" s="5"/>
      <c r="LS1949" s="5"/>
      <c r="LT1949" s="5"/>
      <c r="LU1949" s="5"/>
      <c r="LV1949" s="5"/>
      <c r="LW1949" s="5"/>
      <c r="LX1949" s="5"/>
      <c r="LY1949" s="5"/>
      <c r="LZ1949" s="5"/>
      <c r="MA1949" s="5"/>
      <c r="MB1949" s="5"/>
      <c r="MC1949" s="5"/>
      <c r="MD1949" s="5"/>
      <c r="ME1949" s="5"/>
      <c r="MF1949" s="5"/>
      <c r="MG1949" s="5"/>
      <c r="MH1949" s="5"/>
      <c r="MI1949" s="5"/>
      <c r="MJ1949" s="5"/>
      <c r="MK1949" s="5"/>
      <c r="ML1949" s="5"/>
      <c r="MM1949" s="5"/>
      <c r="MN1949" s="5"/>
      <c r="MO1949" s="5"/>
      <c r="MP1949" s="5"/>
      <c r="MQ1949" s="5"/>
      <c r="MR1949" s="5"/>
      <c r="MS1949" s="5"/>
      <c r="MT1949" s="5"/>
      <c r="MU1949" s="5"/>
      <c r="MV1949" s="5"/>
      <c r="MW1949" s="5"/>
      <c r="MX1949" s="5"/>
      <c r="MY1949" s="5"/>
      <c r="MZ1949" s="5"/>
      <c r="NA1949" s="5"/>
      <c r="NB1949" s="5"/>
      <c r="NC1949" s="5"/>
      <c r="ND1949" s="5"/>
      <c r="NE1949" s="5"/>
      <c r="NF1949" s="5"/>
      <c r="NG1949" s="5"/>
      <c r="NH1949" s="5"/>
      <c r="NI1949" s="5"/>
      <c r="NJ1949" s="5"/>
      <c r="NK1949" s="5"/>
      <c r="NL1949" s="5"/>
      <c r="NM1949" s="5"/>
      <c r="NN1949" s="5"/>
      <c r="NO1949" s="5"/>
      <c r="NP1949" s="5"/>
      <c r="NQ1949" s="5"/>
      <c r="NR1949" s="5"/>
      <c r="NS1949" s="5"/>
      <c r="NT1949" s="5"/>
      <c r="NU1949" s="5"/>
      <c r="NV1949" s="5"/>
      <c r="NW1949" s="5"/>
      <c r="NX1949" s="5"/>
      <c r="NY1949" s="5"/>
      <c r="NZ1949" s="5"/>
      <c r="OA1949" s="5"/>
      <c r="OB1949" s="5"/>
      <c r="OC1949" s="5"/>
      <c r="OD1949" s="5"/>
      <c r="OE1949" s="5"/>
      <c r="OF1949" s="5"/>
      <c r="OG1949" s="5"/>
      <c r="OH1949" s="5"/>
      <c r="OI1949" s="5"/>
      <c r="OJ1949" s="5"/>
      <c r="OK1949" s="5"/>
      <c r="OL1949" s="5"/>
      <c r="OM1949" s="5"/>
      <c r="ON1949" s="5"/>
      <c r="OO1949" s="5"/>
      <c r="OP1949" s="5"/>
      <c r="OQ1949" s="5"/>
      <c r="OR1949" s="5"/>
      <c r="OS1949" s="5"/>
      <c r="OT1949" s="5"/>
      <c r="OU1949" s="5"/>
      <c r="OV1949" s="5"/>
      <c r="OW1949" s="5"/>
      <c r="OX1949" s="5"/>
      <c r="OY1949" s="5"/>
      <c r="OZ1949" s="5"/>
      <c r="PA1949" s="5"/>
      <c r="PB1949" s="5"/>
      <c r="PC1949" s="5"/>
      <c r="PD1949" s="5"/>
      <c r="PE1949" s="5"/>
      <c r="PF1949" s="5"/>
      <c r="PG1949" s="5"/>
      <c r="PH1949" s="5"/>
      <c r="PI1949" s="5"/>
      <c r="PJ1949" s="5"/>
      <c r="PK1949" s="5"/>
      <c r="PL1949" s="5"/>
      <c r="PM1949" s="5"/>
      <c r="PN1949" s="5"/>
      <c r="PO1949" s="5"/>
      <c r="PP1949" s="5"/>
      <c r="PQ1949" s="5"/>
      <c r="PR1949" s="5"/>
      <c r="PS1949" s="5"/>
      <c r="PT1949" s="5"/>
      <c r="PU1949" s="5"/>
      <c r="PV1949" s="5"/>
      <c r="PW1949" s="5"/>
      <c r="PX1949" s="5"/>
      <c r="PY1949" s="5"/>
      <c r="PZ1949" s="5"/>
      <c r="QA1949" s="5"/>
      <c r="QB1949" s="5"/>
      <c r="QC1949" s="5"/>
      <c r="QD1949" s="5"/>
      <c r="QE1949" s="5"/>
      <c r="QF1949" s="5"/>
      <c r="QG1949" s="5"/>
      <c r="QH1949" s="5"/>
      <c r="QI1949" s="5"/>
      <c r="QJ1949" s="5"/>
      <c r="QK1949" s="5"/>
      <c r="QL1949" s="5"/>
      <c r="QM1949" s="5"/>
      <c r="QN1949" s="5"/>
      <c r="QO1949" s="5"/>
      <c r="QP1949" s="5"/>
      <c r="QQ1949" s="5"/>
      <c r="QR1949" s="5"/>
      <c r="QS1949" s="5"/>
      <c r="QT1949" s="5"/>
      <c r="QU1949" s="5"/>
      <c r="QV1949" s="5"/>
      <c r="QW1949" s="5"/>
      <c r="QX1949" s="5"/>
      <c r="QY1949" s="5"/>
      <c r="QZ1949" s="5"/>
      <c r="RA1949" s="5"/>
      <c r="RB1949" s="5"/>
      <c r="RC1949" s="5"/>
      <c r="RD1949" s="5"/>
      <c r="RE1949" s="5"/>
    </row>
    <row r="1950" spans="1:473">
      <c r="A1950" s="1" t="s">
        <v>1950</v>
      </c>
      <c r="B1950" s="1">
        <v>0</v>
      </c>
      <c r="C1950" s="1">
        <v>3.7974683544303799E-2</v>
      </c>
      <c r="D1950" s="1">
        <v>0</v>
      </c>
      <c r="E1950" s="1">
        <v>0</v>
      </c>
      <c r="F1950" s="1">
        <v>0</v>
      </c>
      <c r="G1950" s="1">
        <v>0</v>
      </c>
      <c r="H1950" s="7">
        <v>2.2911392405063201E-5</v>
      </c>
      <c r="I1950" s="1">
        <v>0</v>
      </c>
      <c r="J1950" s="1">
        <v>0</v>
      </c>
      <c r="K1950" s="1">
        <v>0</v>
      </c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5"/>
      <c r="DW1950" s="5"/>
      <c r="DX1950" s="5"/>
      <c r="DY1950" s="5"/>
      <c r="DZ1950" s="5"/>
      <c r="EA1950" s="5"/>
      <c r="EB1950" s="5"/>
      <c r="EC1950" s="5"/>
      <c r="ED1950" s="5"/>
      <c r="EE1950" s="5"/>
      <c r="EF1950" s="5"/>
      <c r="EG1950" s="5"/>
      <c r="EH1950" s="5"/>
      <c r="EI1950" s="5"/>
      <c r="EJ1950" s="5"/>
      <c r="EK1950" s="5"/>
      <c r="EL1950" s="5"/>
      <c r="EM1950" s="5"/>
      <c r="EN1950" s="5"/>
      <c r="EO1950" s="5"/>
      <c r="EP1950" s="5"/>
      <c r="EQ1950" s="5"/>
      <c r="ER1950" s="5"/>
      <c r="ES1950" s="5"/>
      <c r="ET1950" s="5"/>
      <c r="EU1950" s="5"/>
      <c r="EV1950" s="5"/>
      <c r="EW1950" s="5"/>
      <c r="EX1950" s="5"/>
      <c r="EY1950" s="5"/>
      <c r="EZ1950" s="5"/>
      <c r="FA1950" s="5"/>
      <c r="FB1950" s="5"/>
      <c r="FC1950" s="5"/>
      <c r="FD1950" s="5"/>
      <c r="FE1950" s="5"/>
      <c r="FF1950" s="5"/>
      <c r="FG1950" s="5"/>
      <c r="FH1950" s="5"/>
      <c r="FI1950" s="5"/>
      <c r="FJ1950" s="5"/>
      <c r="FK1950" s="5"/>
      <c r="FL1950" s="5"/>
      <c r="FM1950" s="5"/>
      <c r="FN1950" s="5"/>
      <c r="FO1950" s="5"/>
      <c r="FP1950" s="5"/>
      <c r="FQ1950" s="5"/>
      <c r="FR1950" s="5"/>
      <c r="FS1950" s="5"/>
      <c r="FT1950" s="5"/>
      <c r="FU1950" s="5"/>
      <c r="FV1950" s="5"/>
      <c r="FW1950" s="5"/>
      <c r="FX1950" s="5"/>
      <c r="FY1950" s="5"/>
      <c r="FZ1950" s="5"/>
      <c r="GA1950" s="5"/>
      <c r="GB1950" s="5"/>
      <c r="GC1950" s="5"/>
      <c r="GD1950" s="5"/>
      <c r="GE1950" s="5"/>
      <c r="GF1950" s="5"/>
      <c r="GG1950" s="5"/>
      <c r="GH1950" s="5"/>
      <c r="GI1950" s="5"/>
      <c r="GJ1950" s="5"/>
      <c r="GK1950" s="5"/>
      <c r="GL1950" s="5"/>
      <c r="GM1950" s="5"/>
      <c r="GN1950" s="5"/>
      <c r="GO1950" s="5"/>
      <c r="GP1950" s="5"/>
      <c r="GQ1950" s="5"/>
      <c r="GR1950" s="5"/>
      <c r="GS1950" s="5"/>
      <c r="GT1950" s="5"/>
      <c r="GU1950" s="5"/>
      <c r="GV1950" s="5"/>
      <c r="GW1950" s="5"/>
      <c r="GX1950" s="5"/>
      <c r="GY1950" s="5"/>
      <c r="GZ1950" s="5"/>
      <c r="HA1950" s="5"/>
      <c r="HB1950" s="5"/>
      <c r="HC1950" s="5"/>
      <c r="HD1950" s="5"/>
      <c r="HE1950" s="5"/>
      <c r="HF1950" s="5"/>
      <c r="HG1950" s="5"/>
      <c r="HH1950" s="5"/>
      <c r="HI1950" s="5"/>
      <c r="HJ1950" s="5"/>
      <c r="HK1950" s="5"/>
      <c r="HL1950" s="5"/>
      <c r="HM1950" s="5"/>
      <c r="HN1950" s="5"/>
      <c r="HO1950" s="5"/>
      <c r="HP1950" s="5"/>
      <c r="HQ1950" s="5"/>
      <c r="HR1950" s="5"/>
      <c r="HS1950" s="5"/>
      <c r="HT1950" s="5"/>
      <c r="HU1950" s="5"/>
      <c r="HV1950" s="5"/>
      <c r="HW1950" s="5"/>
      <c r="HX1950" s="5"/>
      <c r="HY1950" s="5"/>
      <c r="HZ1950" s="5"/>
      <c r="IA1950" s="5"/>
      <c r="IB1950" s="5"/>
      <c r="IC1950" s="5"/>
      <c r="ID1950" s="5"/>
      <c r="IE1950" s="5"/>
      <c r="IF1950" s="5"/>
      <c r="IG1950" s="5"/>
      <c r="IH1950" s="5"/>
      <c r="II1950" s="5"/>
      <c r="IJ1950" s="5"/>
      <c r="IK1950" s="5"/>
      <c r="IL1950" s="5"/>
      <c r="IM1950" s="5"/>
      <c r="IN1950" s="5"/>
      <c r="IO1950" s="5"/>
      <c r="IP1950" s="5"/>
      <c r="IQ1950" s="5"/>
      <c r="IR1950" s="5"/>
      <c r="IS1950" s="5"/>
      <c r="IT1950" s="5"/>
      <c r="IU1950" s="5"/>
      <c r="IV1950" s="5"/>
      <c r="IW1950" s="5"/>
      <c r="IX1950" s="5"/>
      <c r="IY1950" s="5"/>
      <c r="IZ1950" s="5"/>
      <c r="JA1950" s="5"/>
      <c r="JB1950" s="5"/>
      <c r="JC1950" s="5"/>
      <c r="JD1950" s="5"/>
      <c r="JE1950" s="5"/>
      <c r="JF1950" s="5"/>
      <c r="JG1950" s="5"/>
      <c r="JH1950" s="5"/>
      <c r="JI1950" s="5"/>
      <c r="JJ1950" s="5"/>
      <c r="JK1950" s="5"/>
      <c r="JL1950" s="5"/>
      <c r="JM1950" s="5"/>
      <c r="JN1950" s="5"/>
      <c r="JO1950" s="5"/>
      <c r="JP1950" s="5"/>
      <c r="JQ1950" s="5"/>
      <c r="JR1950" s="5"/>
      <c r="JS1950" s="5"/>
      <c r="JT1950" s="5"/>
      <c r="JU1950" s="5"/>
      <c r="JV1950" s="5"/>
      <c r="JW1950" s="5"/>
      <c r="JX1950" s="5"/>
      <c r="JY1950" s="5"/>
      <c r="JZ1950" s="5"/>
      <c r="KA1950" s="5"/>
      <c r="KB1950" s="5"/>
      <c r="KC1950" s="5"/>
      <c r="KD1950" s="5"/>
      <c r="KE1950" s="5"/>
      <c r="KF1950" s="5"/>
      <c r="KG1950" s="5"/>
      <c r="KH1950" s="5"/>
      <c r="KI1950" s="5"/>
      <c r="KJ1950" s="5"/>
      <c r="KK1950" s="5"/>
      <c r="KL1950" s="5"/>
      <c r="KM1950" s="5"/>
      <c r="KN1950" s="5"/>
      <c r="KO1950" s="5"/>
      <c r="KP1950" s="5"/>
      <c r="KQ1950" s="5"/>
      <c r="KR1950" s="5"/>
      <c r="KS1950" s="5"/>
      <c r="KT1950" s="5"/>
      <c r="KU1950" s="5"/>
      <c r="KV1950" s="5"/>
      <c r="KW1950" s="5"/>
      <c r="KX1950" s="5"/>
      <c r="KY1950" s="5"/>
      <c r="KZ1950" s="5"/>
      <c r="LA1950" s="5"/>
      <c r="LB1950" s="5"/>
      <c r="LC1950" s="5"/>
      <c r="LD1950" s="5"/>
      <c r="LE1950" s="5"/>
      <c r="LF1950" s="5"/>
      <c r="LG1950" s="5"/>
      <c r="LH1950" s="5"/>
      <c r="LI1950" s="5"/>
      <c r="LJ1950" s="5"/>
      <c r="LK1950" s="5"/>
      <c r="LL1950" s="5"/>
      <c r="LM1950" s="5"/>
      <c r="LN1950" s="5"/>
      <c r="LO1950" s="5"/>
      <c r="LP1950" s="5"/>
      <c r="LQ1950" s="5"/>
      <c r="LR1950" s="5"/>
      <c r="LS1950" s="5"/>
      <c r="LT1950" s="5"/>
      <c r="LU1950" s="5"/>
      <c r="LV1950" s="5"/>
      <c r="LW1950" s="5"/>
      <c r="LX1950" s="5"/>
      <c r="LY1950" s="5"/>
      <c r="LZ1950" s="5"/>
      <c r="MA1950" s="5"/>
      <c r="MB1950" s="5"/>
      <c r="MC1950" s="5"/>
      <c r="MD1950" s="5"/>
      <c r="ME1950" s="5"/>
      <c r="MF1950" s="5"/>
      <c r="MG1950" s="5"/>
      <c r="MH1950" s="5"/>
      <c r="MI1950" s="5"/>
      <c r="MJ1950" s="5"/>
      <c r="MK1950" s="5"/>
      <c r="ML1950" s="5"/>
      <c r="MM1950" s="5"/>
      <c r="MN1950" s="5"/>
      <c r="MO1950" s="5"/>
      <c r="MP1950" s="5"/>
      <c r="MQ1950" s="5"/>
      <c r="MR1950" s="5"/>
      <c r="MS1950" s="5"/>
      <c r="MT1950" s="5"/>
      <c r="MU1950" s="5"/>
      <c r="MV1950" s="5"/>
      <c r="MW1950" s="5"/>
      <c r="MX1950" s="5"/>
      <c r="MY1950" s="5"/>
      <c r="MZ1950" s="5"/>
      <c r="NA1950" s="5"/>
      <c r="NB1950" s="5"/>
      <c r="NC1950" s="5"/>
      <c r="ND1950" s="5"/>
      <c r="NE1950" s="5"/>
      <c r="NF1950" s="5"/>
      <c r="NG1950" s="5"/>
      <c r="NH1950" s="5"/>
      <c r="NI1950" s="5"/>
      <c r="NJ1950" s="5"/>
      <c r="NK1950" s="5"/>
      <c r="NL1950" s="5"/>
      <c r="NM1950" s="5"/>
      <c r="NN1950" s="5"/>
      <c r="NO1950" s="5"/>
      <c r="NP1950" s="5"/>
      <c r="NQ1950" s="5"/>
      <c r="NR1950" s="5"/>
      <c r="NS1950" s="5"/>
      <c r="NT1950" s="5"/>
      <c r="NU1950" s="5"/>
      <c r="NV1950" s="5"/>
      <c r="NW1950" s="5"/>
      <c r="NX1950" s="5"/>
      <c r="NY1950" s="5"/>
      <c r="NZ1950" s="5"/>
      <c r="OA1950" s="5"/>
      <c r="OB1950" s="5"/>
      <c r="OC1950" s="5"/>
      <c r="OD1950" s="5"/>
      <c r="OE1950" s="5"/>
      <c r="OF1950" s="5"/>
      <c r="OG1950" s="5"/>
      <c r="OH1950" s="5"/>
      <c r="OI1950" s="5"/>
      <c r="OJ1950" s="5"/>
      <c r="OK1950" s="5"/>
      <c r="OL1950" s="5"/>
      <c r="OM1950" s="5"/>
      <c r="ON1950" s="5"/>
      <c r="OO1950" s="5"/>
      <c r="OP1950" s="5"/>
      <c r="OQ1950" s="5"/>
      <c r="OR1950" s="5"/>
      <c r="OS1950" s="5"/>
      <c r="OT1950" s="5"/>
      <c r="OU1950" s="5"/>
      <c r="OV1950" s="5"/>
      <c r="OW1950" s="5"/>
      <c r="OX1950" s="5"/>
      <c r="OY1950" s="5"/>
      <c r="OZ1950" s="5"/>
      <c r="PA1950" s="5"/>
      <c r="PB1950" s="5"/>
      <c r="PC1950" s="5"/>
      <c r="PD1950" s="5"/>
      <c r="PE1950" s="5"/>
      <c r="PF1950" s="5"/>
      <c r="PG1950" s="5"/>
      <c r="PH1950" s="5"/>
      <c r="PI1950" s="5"/>
      <c r="PJ1950" s="5"/>
      <c r="PK1950" s="5"/>
      <c r="PL1950" s="5"/>
      <c r="PM1950" s="5"/>
      <c r="PN1950" s="5"/>
      <c r="PO1950" s="5"/>
      <c r="PP1950" s="5"/>
      <c r="PQ1950" s="5"/>
      <c r="PR1950" s="5"/>
      <c r="PS1950" s="5"/>
      <c r="PT1950" s="5"/>
      <c r="PU1950" s="5"/>
      <c r="PV1950" s="5"/>
      <c r="PW1950" s="5"/>
      <c r="PX1950" s="5"/>
      <c r="PY1950" s="5"/>
      <c r="PZ1950" s="5"/>
      <c r="QA1950" s="5"/>
      <c r="QB1950" s="5"/>
      <c r="QC1950" s="5"/>
      <c r="QD1950" s="5"/>
      <c r="QE1950" s="5"/>
      <c r="QF1950" s="5"/>
      <c r="QG1950" s="5"/>
      <c r="QH1950" s="5"/>
      <c r="QI1950" s="5"/>
      <c r="QJ1950" s="5"/>
      <c r="QK1950" s="5"/>
      <c r="QL1950" s="5"/>
      <c r="QM1950" s="5"/>
      <c r="QN1950" s="5"/>
      <c r="QO1950" s="5"/>
      <c r="QP1950" s="5"/>
      <c r="QQ1950" s="5"/>
      <c r="QR1950" s="5"/>
      <c r="QS1950" s="5"/>
      <c r="QT1950" s="5"/>
      <c r="QU1950" s="5"/>
      <c r="QV1950" s="5"/>
      <c r="QW1950" s="5"/>
      <c r="QX1950" s="5"/>
      <c r="QY1950" s="5"/>
      <c r="QZ1950" s="5"/>
      <c r="RA1950" s="5"/>
      <c r="RB1950" s="5"/>
      <c r="RC1950" s="5"/>
      <c r="RD1950" s="5"/>
      <c r="RE1950" s="5"/>
    </row>
    <row r="1951" spans="1:473">
      <c r="A1951" s="1" t="s">
        <v>1951</v>
      </c>
      <c r="B1951" s="1">
        <v>0</v>
      </c>
      <c r="C1951" s="1">
        <v>2.53164556962025E-2</v>
      </c>
      <c r="D1951" s="1">
        <v>0</v>
      </c>
      <c r="E1951" s="1">
        <v>0</v>
      </c>
      <c r="F1951" s="1">
        <v>0</v>
      </c>
      <c r="G1951" s="1">
        <v>0</v>
      </c>
      <c r="H1951" s="7">
        <v>2.2658227848101201E-5</v>
      </c>
      <c r="I1951" s="1">
        <v>0</v>
      </c>
      <c r="J1951" s="1">
        <v>0</v>
      </c>
      <c r="K1951" s="1">
        <v>0</v>
      </c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  <c r="CY1951" s="5"/>
      <c r="CZ1951" s="5"/>
      <c r="DA1951" s="5"/>
      <c r="DB1951" s="5"/>
      <c r="DC1951" s="5"/>
      <c r="DD1951" s="5"/>
      <c r="DE1951" s="5"/>
      <c r="DF1951" s="5"/>
      <c r="DG1951" s="5"/>
      <c r="DH1951" s="5"/>
      <c r="DI1951" s="5"/>
      <c r="DJ1951" s="5"/>
      <c r="DK1951" s="5"/>
      <c r="DL1951" s="5"/>
      <c r="DM1951" s="5"/>
      <c r="DN1951" s="5"/>
      <c r="DO1951" s="5"/>
      <c r="DP1951" s="5"/>
      <c r="DQ1951" s="5"/>
      <c r="DR1951" s="5"/>
      <c r="DS1951" s="5"/>
      <c r="DT1951" s="5"/>
      <c r="DU1951" s="5"/>
      <c r="DV1951" s="5"/>
      <c r="DW1951" s="5"/>
      <c r="DX1951" s="5"/>
      <c r="DY1951" s="5"/>
      <c r="DZ1951" s="5"/>
      <c r="EA1951" s="5"/>
      <c r="EB1951" s="5"/>
      <c r="EC1951" s="5"/>
      <c r="ED1951" s="5"/>
      <c r="EE1951" s="5"/>
      <c r="EF1951" s="5"/>
      <c r="EG1951" s="5"/>
      <c r="EH1951" s="5"/>
      <c r="EI1951" s="5"/>
      <c r="EJ1951" s="5"/>
      <c r="EK1951" s="5"/>
      <c r="EL1951" s="5"/>
      <c r="EM1951" s="5"/>
      <c r="EN1951" s="5"/>
      <c r="EO1951" s="5"/>
      <c r="EP1951" s="5"/>
      <c r="EQ1951" s="5"/>
      <c r="ER1951" s="5"/>
      <c r="ES1951" s="5"/>
      <c r="ET1951" s="5"/>
      <c r="EU1951" s="5"/>
      <c r="EV1951" s="5"/>
      <c r="EW1951" s="5"/>
      <c r="EX1951" s="5"/>
      <c r="EY1951" s="5"/>
      <c r="EZ1951" s="5"/>
      <c r="FA1951" s="5"/>
      <c r="FB1951" s="5"/>
      <c r="FC1951" s="5"/>
      <c r="FD1951" s="5"/>
      <c r="FE1951" s="5"/>
      <c r="FF1951" s="5"/>
      <c r="FG1951" s="5"/>
      <c r="FH1951" s="5"/>
      <c r="FI1951" s="5"/>
      <c r="FJ1951" s="5"/>
      <c r="FK1951" s="5"/>
      <c r="FL1951" s="5"/>
      <c r="FM1951" s="5"/>
      <c r="FN1951" s="5"/>
      <c r="FO1951" s="5"/>
      <c r="FP1951" s="5"/>
      <c r="FQ1951" s="5"/>
      <c r="FR1951" s="5"/>
      <c r="FS1951" s="5"/>
      <c r="FT1951" s="5"/>
      <c r="FU1951" s="5"/>
      <c r="FV1951" s="5"/>
      <c r="FW1951" s="5"/>
      <c r="FX1951" s="5"/>
      <c r="FY1951" s="5"/>
      <c r="FZ1951" s="5"/>
      <c r="GA1951" s="5"/>
      <c r="GB1951" s="5"/>
      <c r="GC1951" s="5"/>
      <c r="GD1951" s="5"/>
      <c r="GE1951" s="5"/>
      <c r="GF1951" s="5"/>
      <c r="GG1951" s="5"/>
      <c r="GH1951" s="5"/>
      <c r="GI1951" s="5"/>
      <c r="GJ1951" s="5"/>
      <c r="GK1951" s="5"/>
      <c r="GL1951" s="5"/>
      <c r="GM1951" s="5"/>
      <c r="GN1951" s="5"/>
      <c r="GO1951" s="5"/>
      <c r="GP1951" s="5"/>
      <c r="GQ1951" s="5"/>
      <c r="GR1951" s="5"/>
      <c r="GS1951" s="5"/>
      <c r="GT1951" s="5"/>
      <c r="GU1951" s="5"/>
      <c r="GV1951" s="5"/>
      <c r="GW1951" s="5"/>
      <c r="GX1951" s="5"/>
      <c r="GY1951" s="5"/>
      <c r="GZ1951" s="5"/>
      <c r="HA1951" s="5"/>
      <c r="HB1951" s="5"/>
      <c r="HC1951" s="5"/>
      <c r="HD1951" s="5"/>
      <c r="HE1951" s="5"/>
      <c r="HF1951" s="5"/>
      <c r="HG1951" s="5"/>
      <c r="HH1951" s="5"/>
      <c r="HI1951" s="5"/>
      <c r="HJ1951" s="5"/>
      <c r="HK1951" s="5"/>
      <c r="HL1951" s="5"/>
      <c r="HM1951" s="5"/>
      <c r="HN1951" s="5"/>
      <c r="HO1951" s="5"/>
      <c r="HP1951" s="5"/>
      <c r="HQ1951" s="5"/>
      <c r="HR1951" s="5"/>
      <c r="HS1951" s="5"/>
      <c r="HT1951" s="5"/>
      <c r="HU1951" s="5"/>
      <c r="HV1951" s="5"/>
      <c r="HW1951" s="5"/>
      <c r="HX1951" s="5"/>
      <c r="HY1951" s="5"/>
      <c r="HZ1951" s="5"/>
      <c r="IA1951" s="5"/>
      <c r="IB1951" s="5"/>
      <c r="IC1951" s="5"/>
      <c r="ID1951" s="5"/>
      <c r="IE1951" s="5"/>
      <c r="IF1951" s="5"/>
      <c r="IG1951" s="5"/>
      <c r="IH1951" s="5"/>
      <c r="II1951" s="5"/>
      <c r="IJ1951" s="5"/>
      <c r="IK1951" s="5"/>
      <c r="IL1951" s="5"/>
      <c r="IM1951" s="5"/>
      <c r="IN1951" s="5"/>
      <c r="IO1951" s="5"/>
      <c r="IP1951" s="5"/>
      <c r="IQ1951" s="5"/>
      <c r="IR1951" s="5"/>
      <c r="IS1951" s="5"/>
      <c r="IT1951" s="5"/>
      <c r="IU1951" s="5"/>
      <c r="IV1951" s="5"/>
      <c r="IW1951" s="5"/>
      <c r="IX1951" s="5"/>
      <c r="IY1951" s="5"/>
      <c r="IZ1951" s="5"/>
      <c r="JA1951" s="5"/>
      <c r="JB1951" s="5"/>
      <c r="JC1951" s="5"/>
      <c r="JD1951" s="5"/>
      <c r="JE1951" s="5"/>
      <c r="JF1951" s="5"/>
      <c r="JG1951" s="5"/>
      <c r="JH1951" s="5"/>
      <c r="JI1951" s="5"/>
      <c r="JJ1951" s="5"/>
      <c r="JK1951" s="5"/>
      <c r="JL1951" s="5"/>
      <c r="JM1951" s="5"/>
      <c r="JN1951" s="5"/>
      <c r="JO1951" s="5"/>
      <c r="JP1951" s="5"/>
      <c r="JQ1951" s="5"/>
      <c r="JR1951" s="5"/>
      <c r="JS1951" s="5"/>
      <c r="JT1951" s="5"/>
      <c r="JU1951" s="5"/>
      <c r="JV1951" s="5"/>
      <c r="JW1951" s="5"/>
      <c r="JX1951" s="5"/>
      <c r="JY1951" s="5"/>
      <c r="JZ1951" s="5"/>
      <c r="KA1951" s="5"/>
      <c r="KB1951" s="5"/>
      <c r="KC1951" s="5"/>
      <c r="KD1951" s="5"/>
      <c r="KE1951" s="5"/>
      <c r="KF1951" s="5"/>
      <c r="KG1951" s="5"/>
      <c r="KH1951" s="5"/>
      <c r="KI1951" s="5"/>
      <c r="KJ1951" s="5"/>
      <c r="KK1951" s="5"/>
      <c r="KL1951" s="5"/>
      <c r="KM1951" s="5"/>
      <c r="KN1951" s="5"/>
      <c r="KO1951" s="5"/>
      <c r="KP1951" s="5"/>
      <c r="KQ1951" s="5"/>
      <c r="KR1951" s="5"/>
      <c r="KS1951" s="5"/>
      <c r="KT1951" s="5"/>
      <c r="KU1951" s="5"/>
      <c r="KV1951" s="5"/>
      <c r="KW1951" s="5"/>
      <c r="KX1951" s="5"/>
      <c r="KY1951" s="5"/>
      <c r="KZ1951" s="5"/>
      <c r="LA1951" s="5"/>
      <c r="LB1951" s="5"/>
      <c r="LC1951" s="5"/>
      <c r="LD1951" s="5"/>
      <c r="LE1951" s="5"/>
      <c r="LF1951" s="5"/>
      <c r="LG1951" s="5"/>
      <c r="LH1951" s="5"/>
      <c r="LI1951" s="5"/>
      <c r="LJ1951" s="5"/>
      <c r="LK1951" s="5"/>
      <c r="LL1951" s="5"/>
      <c r="LM1951" s="5"/>
      <c r="LN1951" s="5"/>
      <c r="LO1951" s="5"/>
      <c r="LP1951" s="5"/>
      <c r="LQ1951" s="5"/>
      <c r="LR1951" s="5"/>
      <c r="LS1951" s="5"/>
      <c r="LT1951" s="5"/>
      <c r="LU1951" s="5"/>
      <c r="LV1951" s="5"/>
      <c r="LW1951" s="5"/>
      <c r="LX1951" s="5"/>
      <c r="LY1951" s="5"/>
      <c r="LZ1951" s="5"/>
      <c r="MA1951" s="5"/>
      <c r="MB1951" s="5"/>
      <c r="MC1951" s="5"/>
      <c r="MD1951" s="5"/>
      <c r="ME1951" s="5"/>
      <c r="MF1951" s="5"/>
      <c r="MG1951" s="5"/>
      <c r="MH1951" s="5"/>
      <c r="MI1951" s="5"/>
      <c r="MJ1951" s="5"/>
      <c r="MK1951" s="5"/>
      <c r="ML1951" s="5"/>
      <c r="MM1951" s="5"/>
      <c r="MN1951" s="5"/>
      <c r="MO1951" s="5"/>
      <c r="MP1951" s="5"/>
      <c r="MQ1951" s="5"/>
      <c r="MR1951" s="5"/>
      <c r="MS1951" s="5"/>
      <c r="MT1951" s="5"/>
      <c r="MU1951" s="5"/>
      <c r="MV1951" s="5"/>
      <c r="MW1951" s="5"/>
      <c r="MX1951" s="5"/>
      <c r="MY1951" s="5"/>
      <c r="MZ1951" s="5"/>
      <c r="NA1951" s="5"/>
      <c r="NB1951" s="5"/>
      <c r="NC1951" s="5"/>
      <c r="ND1951" s="5"/>
      <c r="NE1951" s="5"/>
      <c r="NF1951" s="5"/>
      <c r="NG1951" s="5"/>
      <c r="NH1951" s="5"/>
      <c r="NI1951" s="5"/>
      <c r="NJ1951" s="5"/>
      <c r="NK1951" s="5"/>
      <c r="NL1951" s="5"/>
      <c r="NM1951" s="5"/>
      <c r="NN1951" s="5"/>
      <c r="NO1951" s="5"/>
      <c r="NP1951" s="5"/>
      <c r="NQ1951" s="5"/>
      <c r="NR1951" s="5"/>
      <c r="NS1951" s="5"/>
      <c r="NT1951" s="5"/>
      <c r="NU1951" s="5"/>
      <c r="NV1951" s="5"/>
      <c r="NW1951" s="5"/>
      <c r="NX1951" s="5"/>
      <c r="NY1951" s="5"/>
      <c r="NZ1951" s="5"/>
      <c r="OA1951" s="5"/>
      <c r="OB1951" s="5"/>
      <c r="OC1951" s="5"/>
      <c r="OD1951" s="5"/>
      <c r="OE1951" s="5"/>
      <c r="OF1951" s="5"/>
      <c r="OG1951" s="5"/>
      <c r="OH1951" s="5"/>
      <c r="OI1951" s="5"/>
      <c r="OJ1951" s="5"/>
      <c r="OK1951" s="5"/>
      <c r="OL1951" s="5"/>
      <c r="OM1951" s="5"/>
      <c r="ON1951" s="5"/>
      <c r="OO1951" s="5"/>
      <c r="OP1951" s="5"/>
      <c r="OQ1951" s="5"/>
      <c r="OR1951" s="5"/>
      <c r="OS1951" s="5"/>
      <c r="OT1951" s="5"/>
      <c r="OU1951" s="5"/>
      <c r="OV1951" s="5"/>
      <c r="OW1951" s="5"/>
      <c r="OX1951" s="5"/>
      <c r="OY1951" s="5"/>
      <c r="OZ1951" s="5"/>
      <c r="PA1951" s="5"/>
      <c r="PB1951" s="5"/>
      <c r="PC1951" s="5"/>
      <c r="PD1951" s="5"/>
      <c r="PE1951" s="5"/>
      <c r="PF1951" s="5"/>
      <c r="PG1951" s="5"/>
      <c r="PH1951" s="5"/>
      <c r="PI1951" s="5"/>
      <c r="PJ1951" s="5"/>
      <c r="PK1951" s="5"/>
      <c r="PL1951" s="5"/>
      <c r="PM1951" s="5"/>
      <c r="PN1951" s="5"/>
      <c r="PO1951" s="5"/>
      <c r="PP1951" s="5"/>
      <c r="PQ1951" s="5"/>
      <c r="PR1951" s="5"/>
      <c r="PS1951" s="5"/>
      <c r="PT1951" s="5"/>
      <c r="PU1951" s="5"/>
      <c r="PV1951" s="5"/>
      <c r="PW1951" s="5"/>
      <c r="PX1951" s="5"/>
      <c r="PY1951" s="5"/>
      <c r="PZ1951" s="5"/>
      <c r="QA1951" s="5"/>
      <c r="QB1951" s="5"/>
      <c r="QC1951" s="5"/>
      <c r="QD1951" s="5"/>
      <c r="QE1951" s="5"/>
      <c r="QF1951" s="5"/>
      <c r="QG1951" s="5"/>
      <c r="QH1951" s="5"/>
      <c r="QI1951" s="5"/>
      <c r="QJ1951" s="5"/>
      <c r="QK1951" s="5"/>
      <c r="QL1951" s="5"/>
      <c r="QM1951" s="5"/>
      <c r="QN1951" s="5"/>
      <c r="QO1951" s="5"/>
      <c r="QP1951" s="5"/>
      <c r="QQ1951" s="5"/>
      <c r="QR1951" s="5"/>
      <c r="QS1951" s="5"/>
      <c r="QT1951" s="5"/>
      <c r="QU1951" s="5"/>
      <c r="QV1951" s="5"/>
      <c r="QW1951" s="5"/>
      <c r="QX1951" s="5"/>
      <c r="QY1951" s="5"/>
      <c r="QZ1951" s="5"/>
      <c r="RA1951" s="5"/>
      <c r="RB1951" s="5"/>
      <c r="RC1951" s="5"/>
      <c r="RD1951" s="5"/>
      <c r="RE1951" s="5"/>
    </row>
    <row r="1952" spans="1:473">
      <c r="A1952" s="1" t="s">
        <v>1952</v>
      </c>
      <c r="B1952" s="1">
        <v>1.12359550561797E-2</v>
      </c>
      <c r="C1952" s="1">
        <v>0</v>
      </c>
      <c r="D1952" s="1">
        <v>0</v>
      </c>
      <c r="E1952" s="1">
        <v>0</v>
      </c>
      <c r="F1952" s="1">
        <v>0</v>
      </c>
      <c r="G1952" s="7">
        <v>2.2471910112359501E-5</v>
      </c>
      <c r="H1952" s="1">
        <v>0</v>
      </c>
      <c r="I1952" s="1">
        <v>0</v>
      </c>
      <c r="J1952" s="1">
        <v>0</v>
      </c>
      <c r="K1952" s="1">
        <v>0</v>
      </c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  <c r="CY1952" s="5"/>
      <c r="CZ1952" s="5"/>
      <c r="DA1952" s="5"/>
      <c r="DB1952" s="5"/>
      <c r="DC1952" s="5"/>
      <c r="DD1952" s="5"/>
      <c r="DE1952" s="5"/>
      <c r="DF1952" s="5"/>
      <c r="DG1952" s="5"/>
      <c r="DH1952" s="5"/>
      <c r="DI1952" s="5"/>
      <c r="DJ1952" s="5"/>
      <c r="DK1952" s="5"/>
      <c r="DL1952" s="5"/>
      <c r="DM1952" s="5"/>
      <c r="DN1952" s="5"/>
      <c r="DO1952" s="5"/>
      <c r="DP1952" s="5"/>
      <c r="DQ1952" s="5"/>
      <c r="DR1952" s="5"/>
      <c r="DS1952" s="5"/>
      <c r="DT1952" s="5"/>
      <c r="DU1952" s="5"/>
      <c r="DV1952" s="5"/>
      <c r="DW1952" s="5"/>
      <c r="DX1952" s="5"/>
      <c r="DY1952" s="5"/>
      <c r="DZ1952" s="5"/>
      <c r="EA1952" s="5"/>
      <c r="EB1952" s="5"/>
      <c r="EC1952" s="5"/>
      <c r="ED1952" s="5"/>
      <c r="EE1952" s="5"/>
      <c r="EF1952" s="5"/>
      <c r="EG1952" s="5"/>
      <c r="EH1952" s="5"/>
      <c r="EI1952" s="5"/>
      <c r="EJ1952" s="5"/>
      <c r="EK1952" s="5"/>
      <c r="EL1952" s="5"/>
      <c r="EM1952" s="5"/>
      <c r="EN1952" s="5"/>
      <c r="EO1952" s="5"/>
      <c r="EP1952" s="5"/>
      <c r="EQ1952" s="5"/>
      <c r="ER1952" s="5"/>
      <c r="ES1952" s="5"/>
      <c r="ET1952" s="5"/>
      <c r="EU1952" s="5"/>
      <c r="EV1952" s="5"/>
      <c r="EW1952" s="5"/>
      <c r="EX1952" s="5"/>
      <c r="EY1952" s="5"/>
      <c r="EZ1952" s="5"/>
      <c r="FA1952" s="5"/>
      <c r="FB1952" s="5"/>
      <c r="FC1952" s="5"/>
      <c r="FD1952" s="5"/>
      <c r="FE1952" s="5"/>
      <c r="FF1952" s="5"/>
      <c r="FG1952" s="5"/>
      <c r="FH1952" s="5"/>
      <c r="FI1952" s="5"/>
      <c r="FJ1952" s="5"/>
      <c r="FK1952" s="5"/>
      <c r="FL1952" s="5"/>
      <c r="FM1952" s="5"/>
      <c r="FN1952" s="5"/>
      <c r="FO1952" s="5"/>
      <c r="FP1952" s="5"/>
      <c r="FQ1952" s="5"/>
      <c r="FR1952" s="5"/>
      <c r="FS1952" s="5"/>
      <c r="FT1952" s="5"/>
      <c r="FU1952" s="5"/>
      <c r="FV1952" s="5"/>
      <c r="FW1952" s="5"/>
      <c r="FX1952" s="5"/>
      <c r="FY1952" s="5"/>
      <c r="FZ1952" s="5"/>
      <c r="GA1952" s="5"/>
      <c r="GB1952" s="5"/>
      <c r="GC1952" s="5"/>
      <c r="GD1952" s="5"/>
      <c r="GE1952" s="5"/>
      <c r="GF1952" s="5"/>
      <c r="GG1952" s="5"/>
      <c r="GH1952" s="5"/>
      <c r="GI1952" s="5"/>
      <c r="GJ1952" s="5"/>
      <c r="GK1952" s="5"/>
      <c r="GL1952" s="5"/>
      <c r="GM1952" s="5"/>
      <c r="GN1952" s="5"/>
      <c r="GO1952" s="5"/>
      <c r="GP1952" s="5"/>
      <c r="GQ1952" s="5"/>
      <c r="GR1952" s="5"/>
      <c r="GS1952" s="5"/>
      <c r="GT1952" s="5"/>
      <c r="GU1952" s="5"/>
      <c r="GV1952" s="5"/>
      <c r="GW1952" s="5"/>
      <c r="GX1952" s="5"/>
      <c r="GY1952" s="5"/>
      <c r="GZ1952" s="5"/>
      <c r="HA1952" s="5"/>
      <c r="HB1952" s="5"/>
      <c r="HC1952" s="5"/>
      <c r="HD1952" s="5"/>
      <c r="HE1952" s="5"/>
      <c r="HF1952" s="5"/>
      <c r="HG1952" s="5"/>
      <c r="HH1952" s="5"/>
      <c r="HI1952" s="5"/>
      <c r="HJ1952" s="5"/>
      <c r="HK1952" s="5"/>
      <c r="HL1952" s="5"/>
      <c r="HM1952" s="5"/>
      <c r="HN1952" s="5"/>
      <c r="HO1952" s="5"/>
      <c r="HP1952" s="5"/>
      <c r="HQ1952" s="5"/>
      <c r="HR1952" s="5"/>
      <c r="HS1952" s="5"/>
      <c r="HT1952" s="5"/>
      <c r="HU1952" s="5"/>
      <c r="HV1952" s="5"/>
      <c r="HW1952" s="5"/>
      <c r="HX1952" s="5"/>
      <c r="HY1952" s="5"/>
      <c r="HZ1952" s="5"/>
      <c r="IA1952" s="5"/>
      <c r="IB1952" s="5"/>
      <c r="IC1952" s="5"/>
      <c r="ID1952" s="5"/>
      <c r="IE1952" s="5"/>
      <c r="IF1952" s="5"/>
      <c r="IG1952" s="5"/>
      <c r="IH1952" s="5"/>
      <c r="II1952" s="5"/>
      <c r="IJ1952" s="5"/>
      <c r="IK1952" s="5"/>
      <c r="IL1952" s="5"/>
      <c r="IM1952" s="5"/>
      <c r="IN1952" s="5"/>
      <c r="IO1952" s="5"/>
      <c r="IP1952" s="5"/>
      <c r="IQ1952" s="5"/>
      <c r="IR1952" s="5"/>
      <c r="IS1952" s="5"/>
      <c r="IT1952" s="5"/>
      <c r="IU1952" s="5"/>
      <c r="IV1952" s="5"/>
      <c r="IW1952" s="5"/>
      <c r="IX1952" s="5"/>
      <c r="IY1952" s="5"/>
      <c r="IZ1952" s="5"/>
      <c r="JA1952" s="5"/>
      <c r="JB1952" s="5"/>
      <c r="JC1952" s="5"/>
      <c r="JD1952" s="5"/>
      <c r="JE1952" s="5"/>
      <c r="JF1952" s="5"/>
      <c r="JG1952" s="5"/>
      <c r="JH1952" s="5"/>
      <c r="JI1952" s="5"/>
      <c r="JJ1952" s="5"/>
      <c r="JK1952" s="5"/>
      <c r="JL1952" s="5"/>
      <c r="JM1952" s="5"/>
      <c r="JN1952" s="5"/>
      <c r="JO1952" s="5"/>
      <c r="JP1952" s="5"/>
      <c r="JQ1952" s="5"/>
      <c r="JR1952" s="5"/>
      <c r="JS1952" s="5"/>
      <c r="JT1952" s="5"/>
      <c r="JU1952" s="5"/>
      <c r="JV1952" s="5"/>
      <c r="JW1952" s="5"/>
      <c r="JX1952" s="5"/>
      <c r="JY1952" s="5"/>
      <c r="JZ1952" s="5"/>
      <c r="KA1952" s="5"/>
      <c r="KB1952" s="5"/>
      <c r="KC1952" s="5"/>
      <c r="KD1952" s="5"/>
      <c r="KE1952" s="5"/>
      <c r="KF1952" s="5"/>
      <c r="KG1952" s="5"/>
      <c r="KH1952" s="5"/>
      <c r="KI1952" s="5"/>
      <c r="KJ1952" s="5"/>
      <c r="KK1952" s="5"/>
      <c r="KL1952" s="5"/>
      <c r="KM1952" s="5"/>
      <c r="KN1952" s="5"/>
      <c r="KO1952" s="5"/>
      <c r="KP1952" s="5"/>
      <c r="KQ1952" s="5"/>
      <c r="KR1952" s="5"/>
      <c r="KS1952" s="5"/>
      <c r="KT1952" s="5"/>
      <c r="KU1952" s="5"/>
      <c r="KV1952" s="5"/>
      <c r="KW1952" s="5"/>
      <c r="KX1952" s="5"/>
      <c r="KY1952" s="5"/>
      <c r="KZ1952" s="5"/>
      <c r="LA1952" s="5"/>
      <c r="LB1952" s="5"/>
      <c r="LC1952" s="5"/>
      <c r="LD1952" s="5"/>
      <c r="LE1952" s="5"/>
      <c r="LF1952" s="5"/>
      <c r="LG1952" s="5"/>
      <c r="LH1952" s="5"/>
      <c r="LI1952" s="5"/>
      <c r="LJ1952" s="5"/>
      <c r="LK1952" s="5"/>
      <c r="LL1952" s="5"/>
      <c r="LM1952" s="5"/>
      <c r="LN1952" s="5"/>
      <c r="LO1952" s="5"/>
      <c r="LP1952" s="5"/>
      <c r="LQ1952" s="5"/>
      <c r="LR1952" s="5"/>
      <c r="LS1952" s="5"/>
      <c r="LT1952" s="5"/>
      <c r="LU1952" s="5"/>
      <c r="LV1952" s="5"/>
      <c r="LW1952" s="5"/>
      <c r="LX1952" s="5"/>
      <c r="LY1952" s="5"/>
      <c r="LZ1952" s="5"/>
      <c r="MA1952" s="5"/>
      <c r="MB1952" s="5"/>
      <c r="MC1952" s="5"/>
      <c r="MD1952" s="5"/>
      <c r="ME1952" s="5"/>
      <c r="MF1952" s="5"/>
      <c r="MG1952" s="5"/>
      <c r="MH1952" s="5"/>
      <c r="MI1952" s="5"/>
      <c r="MJ1952" s="5"/>
      <c r="MK1952" s="5"/>
      <c r="ML1952" s="5"/>
      <c r="MM1952" s="5"/>
      <c r="MN1952" s="5"/>
      <c r="MO1952" s="5"/>
      <c r="MP1952" s="5"/>
      <c r="MQ1952" s="5"/>
      <c r="MR1952" s="5"/>
      <c r="MS1952" s="5"/>
      <c r="MT1952" s="5"/>
      <c r="MU1952" s="5"/>
      <c r="MV1952" s="5"/>
      <c r="MW1952" s="5"/>
      <c r="MX1952" s="5"/>
      <c r="MY1952" s="5"/>
      <c r="MZ1952" s="5"/>
      <c r="NA1952" s="5"/>
      <c r="NB1952" s="5"/>
      <c r="NC1952" s="5"/>
      <c r="ND1952" s="5"/>
      <c r="NE1952" s="5"/>
      <c r="NF1952" s="5"/>
      <c r="NG1952" s="5"/>
      <c r="NH1952" s="5"/>
      <c r="NI1952" s="5"/>
      <c r="NJ1952" s="5"/>
      <c r="NK1952" s="5"/>
      <c r="NL1952" s="5"/>
      <c r="NM1952" s="5"/>
      <c r="NN1952" s="5"/>
      <c r="NO1952" s="5"/>
      <c r="NP1952" s="5"/>
      <c r="NQ1952" s="5"/>
      <c r="NR1952" s="5"/>
      <c r="NS1952" s="5"/>
      <c r="NT1952" s="5"/>
      <c r="NU1952" s="5"/>
      <c r="NV1952" s="5"/>
      <c r="NW1952" s="5"/>
      <c r="NX1952" s="5"/>
      <c r="NY1952" s="5"/>
      <c r="NZ1952" s="5"/>
      <c r="OA1952" s="5"/>
      <c r="OB1952" s="5"/>
      <c r="OC1952" s="5"/>
      <c r="OD1952" s="5"/>
      <c r="OE1952" s="5"/>
      <c r="OF1952" s="5"/>
      <c r="OG1952" s="5"/>
      <c r="OH1952" s="5"/>
      <c r="OI1952" s="5"/>
      <c r="OJ1952" s="5"/>
      <c r="OK1952" s="5"/>
      <c r="OL1952" s="5"/>
      <c r="OM1952" s="5"/>
      <c r="ON1952" s="5"/>
      <c r="OO1952" s="5"/>
      <c r="OP1952" s="5"/>
      <c r="OQ1952" s="5"/>
      <c r="OR1952" s="5"/>
      <c r="OS1952" s="5"/>
      <c r="OT1952" s="5"/>
      <c r="OU1952" s="5"/>
      <c r="OV1952" s="5"/>
      <c r="OW1952" s="5"/>
      <c r="OX1952" s="5"/>
      <c r="OY1952" s="5"/>
      <c r="OZ1952" s="5"/>
      <c r="PA1952" s="5"/>
      <c r="PB1952" s="5"/>
      <c r="PC1952" s="5"/>
      <c r="PD1952" s="5"/>
      <c r="PE1952" s="5"/>
      <c r="PF1952" s="5"/>
      <c r="PG1952" s="5"/>
      <c r="PH1952" s="5"/>
      <c r="PI1952" s="5"/>
      <c r="PJ1952" s="5"/>
      <c r="PK1952" s="5"/>
      <c r="PL1952" s="5"/>
      <c r="PM1952" s="5"/>
      <c r="PN1952" s="5"/>
      <c r="PO1952" s="5"/>
      <c r="PP1952" s="5"/>
      <c r="PQ1952" s="5"/>
      <c r="PR1952" s="5"/>
      <c r="PS1952" s="5"/>
      <c r="PT1952" s="5"/>
      <c r="PU1952" s="5"/>
      <c r="PV1952" s="5"/>
      <c r="PW1952" s="5"/>
      <c r="PX1952" s="5"/>
      <c r="PY1952" s="5"/>
      <c r="PZ1952" s="5"/>
      <c r="QA1952" s="5"/>
      <c r="QB1952" s="5"/>
      <c r="QC1952" s="5"/>
      <c r="QD1952" s="5"/>
      <c r="QE1952" s="5"/>
      <c r="QF1952" s="5"/>
      <c r="QG1952" s="5"/>
      <c r="QH1952" s="5"/>
      <c r="QI1952" s="5"/>
      <c r="QJ1952" s="5"/>
      <c r="QK1952" s="5"/>
      <c r="QL1952" s="5"/>
      <c r="QM1952" s="5"/>
      <c r="QN1952" s="5"/>
      <c r="QO1952" s="5"/>
      <c r="QP1952" s="5"/>
      <c r="QQ1952" s="5"/>
      <c r="QR1952" s="5"/>
      <c r="QS1952" s="5"/>
      <c r="QT1952" s="5"/>
      <c r="QU1952" s="5"/>
      <c r="QV1952" s="5"/>
      <c r="QW1952" s="5"/>
      <c r="QX1952" s="5"/>
      <c r="QY1952" s="5"/>
      <c r="QZ1952" s="5"/>
      <c r="RA1952" s="5"/>
      <c r="RB1952" s="5"/>
      <c r="RC1952" s="5"/>
      <c r="RD1952" s="5"/>
      <c r="RE1952" s="5"/>
    </row>
    <row r="1953" spans="1:473">
      <c r="A1953" s="1" t="s">
        <v>1953</v>
      </c>
      <c r="B1953" s="1">
        <v>0</v>
      </c>
      <c r="C1953" s="1">
        <v>0</v>
      </c>
      <c r="D1953" s="1">
        <v>4.7619047619047597E-3</v>
      </c>
      <c r="E1953" s="1">
        <v>0</v>
      </c>
      <c r="F1953" s="1">
        <v>0</v>
      </c>
      <c r="G1953" s="1">
        <v>0</v>
      </c>
      <c r="H1953" s="1">
        <v>0</v>
      </c>
      <c r="I1953" s="7">
        <v>2.2428571428571402E-5</v>
      </c>
      <c r="J1953" s="1">
        <v>0</v>
      </c>
      <c r="K1953" s="1">
        <v>0</v>
      </c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  <c r="CY1953" s="5"/>
      <c r="CZ1953" s="5"/>
      <c r="DA1953" s="5"/>
      <c r="DB1953" s="5"/>
      <c r="DC1953" s="5"/>
      <c r="DD1953" s="5"/>
      <c r="DE1953" s="5"/>
      <c r="DF1953" s="5"/>
      <c r="DG1953" s="5"/>
      <c r="DH1953" s="5"/>
      <c r="DI1953" s="5"/>
      <c r="DJ1953" s="5"/>
      <c r="DK1953" s="5"/>
      <c r="DL1953" s="5"/>
      <c r="DM1953" s="5"/>
      <c r="DN1953" s="5"/>
      <c r="DO1953" s="5"/>
      <c r="DP1953" s="5"/>
      <c r="DQ1953" s="5"/>
      <c r="DR1953" s="5"/>
      <c r="DS1953" s="5"/>
      <c r="DT1953" s="5"/>
      <c r="DU1953" s="5"/>
      <c r="DV1953" s="5"/>
      <c r="DW1953" s="5"/>
      <c r="DX1953" s="5"/>
      <c r="DY1953" s="5"/>
      <c r="DZ1953" s="5"/>
      <c r="EA1953" s="5"/>
      <c r="EB1953" s="5"/>
      <c r="EC1953" s="5"/>
      <c r="ED1953" s="5"/>
      <c r="EE1953" s="5"/>
      <c r="EF1953" s="5"/>
      <c r="EG1953" s="5"/>
      <c r="EH1953" s="5"/>
      <c r="EI1953" s="5"/>
      <c r="EJ1953" s="5"/>
      <c r="EK1953" s="5"/>
      <c r="EL1953" s="5"/>
      <c r="EM1953" s="5"/>
      <c r="EN1953" s="5"/>
      <c r="EO1953" s="5"/>
      <c r="EP1953" s="5"/>
      <c r="EQ1953" s="5"/>
      <c r="ER1953" s="5"/>
      <c r="ES1953" s="5"/>
      <c r="ET1953" s="5"/>
      <c r="EU1953" s="5"/>
      <c r="EV1953" s="5"/>
      <c r="EW1953" s="5"/>
      <c r="EX1953" s="5"/>
      <c r="EY1953" s="5"/>
      <c r="EZ1953" s="5"/>
      <c r="FA1953" s="5"/>
      <c r="FB1953" s="5"/>
      <c r="FC1953" s="5"/>
      <c r="FD1953" s="5"/>
      <c r="FE1953" s="5"/>
      <c r="FF1953" s="5"/>
      <c r="FG1953" s="5"/>
      <c r="FH1953" s="5"/>
      <c r="FI1953" s="5"/>
      <c r="FJ1953" s="5"/>
      <c r="FK1953" s="5"/>
      <c r="FL1953" s="5"/>
      <c r="FM1953" s="5"/>
      <c r="FN1953" s="5"/>
      <c r="FO1953" s="5"/>
      <c r="FP1953" s="5"/>
      <c r="FQ1953" s="5"/>
      <c r="FR1953" s="5"/>
      <c r="FS1953" s="5"/>
      <c r="FT1953" s="5"/>
      <c r="FU1953" s="5"/>
      <c r="FV1953" s="5"/>
      <c r="FW1953" s="5"/>
      <c r="FX1953" s="5"/>
      <c r="FY1953" s="5"/>
      <c r="FZ1953" s="5"/>
      <c r="GA1953" s="5"/>
      <c r="GB1953" s="5"/>
      <c r="GC1953" s="5"/>
      <c r="GD1953" s="5"/>
      <c r="GE1953" s="5"/>
      <c r="GF1953" s="5"/>
      <c r="GG1953" s="5"/>
      <c r="GH1953" s="5"/>
      <c r="GI1953" s="5"/>
      <c r="GJ1953" s="5"/>
      <c r="GK1953" s="5"/>
      <c r="GL1953" s="5"/>
      <c r="GM1953" s="5"/>
      <c r="GN1953" s="5"/>
      <c r="GO1953" s="5"/>
      <c r="GP1953" s="5"/>
      <c r="GQ1953" s="5"/>
      <c r="GR1953" s="5"/>
      <c r="GS1953" s="5"/>
      <c r="GT1953" s="5"/>
      <c r="GU1953" s="5"/>
      <c r="GV1953" s="5"/>
      <c r="GW1953" s="5"/>
      <c r="GX1953" s="5"/>
      <c r="GY1953" s="5"/>
      <c r="GZ1953" s="5"/>
      <c r="HA1953" s="5"/>
      <c r="HB1953" s="5"/>
      <c r="HC1953" s="5"/>
      <c r="HD1953" s="5"/>
      <c r="HE1953" s="5"/>
      <c r="HF1953" s="5"/>
      <c r="HG1953" s="5"/>
      <c r="HH1953" s="5"/>
      <c r="HI1953" s="5"/>
      <c r="HJ1953" s="5"/>
      <c r="HK1953" s="5"/>
      <c r="HL1953" s="5"/>
      <c r="HM1953" s="5"/>
      <c r="HN1953" s="5"/>
      <c r="HO1953" s="5"/>
      <c r="HP1953" s="5"/>
      <c r="HQ1953" s="5"/>
      <c r="HR1953" s="5"/>
      <c r="HS1953" s="5"/>
      <c r="HT1953" s="5"/>
      <c r="HU1953" s="5"/>
      <c r="HV1953" s="5"/>
      <c r="HW1953" s="5"/>
      <c r="HX1953" s="5"/>
      <c r="HY1953" s="5"/>
      <c r="HZ1953" s="5"/>
      <c r="IA1953" s="5"/>
      <c r="IB1953" s="5"/>
      <c r="IC1953" s="5"/>
      <c r="ID1953" s="5"/>
      <c r="IE1953" s="5"/>
      <c r="IF1953" s="5"/>
      <c r="IG1953" s="5"/>
      <c r="IH1953" s="5"/>
      <c r="II1953" s="5"/>
      <c r="IJ1953" s="5"/>
      <c r="IK1953" s="5"/>
      <c r="IL1953" s="5"/>
      <c r="IM1953" s="5"/>
      <c r="IN1953" s="5"/>
      <c r="IO1953" s="5"/>
      <c r="IP1953" s="5"/>
      <c r="IQ1953" s="5"/>
      <c r="IR1953" s="5"/>
      <c r="IS1953" s="5"/>
      <c r="IT1953" s="5"/>
      <c r="IU1953" s="5"/>
      <c r="IV1953" s="5"/>
      <c r="IW1953" s="5"/>
      <c r="IX1953" s="5"/>
      <c r="IY1953" s="5"/>
      <c r="IZ1953" s="5"/>
      <c r="JA1953" s="5"/>
      <c r="JB1953" s="5"/>
      <c r="JC1953" s="5"/>
      <c r="JD1953" s="5"/>
      <c r="JE1953" s="5"/>
      <c r="JF1953" s="5"/>
      <c r="JG1953" s="5"/>
      <c r="JH1953" s="5"/>
      <c r="JI1953" s="5"/>
      <c r="JJ1953" s="5"/>
      <c r="JK1953" s="5"/>
      <c r="JL1953" s="5"/>
      <c r="JM1953" s="5"/>
      <c r="JN1953" s="5"/>
      <c r="JO1953" s="5"/>
      <c r="JP1953" s="5"/>
      <c r="JQ1953" s="5"/>
      <c r="JR1953" s="5"/>
      <c r="JS1953" s="5"/>
      <c r="JT1953" s="5"/>
      <c r="JU1953" s="5"/>
      <c r="JV1953" s="5"/>
      <c r="JW1953" s="5"/>
      <c r="JX1953" s="5"/>
      <c r="JY1953" s="5"/>
      <c r="JZ1953" s="5"/>
      <c r="KA1953" s="5"/>
      <c r="KB1953" s="5"/>
      <c r="KC1953" s="5"/>
      <c r="KD1953" s="5"/>
      <c r="KE1953" s="5"/>
      <c r="KF1953" s="5"/>
      <c r="KG1953" s="5"/>
      <c r="KH1953" s="5"/>
      <c r="KI1953" s="5"/>
      <c r="KJ1953" s="5"/>
      <c r="KK1953" s="5"/>
      <c r="KL1953" s="5"/>
      <c r="KM1953" s="5"/>
      <c r="KN1953" s="5"/>
      <c r="KO1953" s="5"/>
      <c r="KP1953" s="5"/>
      <c r="KQ1953" s="5"/>
      <c r="KR1953" s="5"/>
      <c r="KS1953" s="5"/>
      <c r="KT1953" s="5"/>
      <c r="KU1953" s="5"/>
      <c r="KV1953" s="5"/>
      <c r="KW1953" s="5"/>
      <c r="KX1953" s="5"/>
      <c r="KY1953" s="5"/>
      <c r="KZ1953" s="5"/>
      <c r="LA1953" s="5"/>
      <c r="LB1953" s="5"/>
      <c r="LC1953" s="5"/>
      <c r="LD1953" s="5"/>
      <c r="LE1953" s="5"/>
      <c r="LF1953" s="5"/>
      <c r="LG1953" s="5"/>
      <c r="LH1953" s="5"/>
      <c r="LI1953" s="5"/>
      <c r="LJ1953" s="5"/>
      <c r="LK1953" s="5"/>
      <c r="LL1953" s="5"/>
      <c r="LM1953" s="5"/>
      <c r="LN1953" s="5"/>
      <c r="LO1953" s="5"/>
      <c r="LP1953" s="5"/>
      <c r="LQ1953" s="5"/>
      <c r="LR1953" s="5"/>
      <c r="LS1953" s="5"/>
      <c r="LT1953" s="5"/>
      <c r="LU1953" s="5"/>
      <c r="LV1953" s="5"/>
      <c r="LW1953" s="5"/>
      <c r="LX1953" s="5"/>
      <c r="LY1953" s="5"/>
      <c r="LZ1953" s="5"/>
      <c r="MA1953" s="5"/>
      <c r="MB1953" s="5"/>
      <c r="MC1953" s="5"/>
      <c r="MD1953" s="5"/>
      <c r="ME1953" s="5"/>
      <c r="MF1953" s="5"/>
      <c r="MG1953" s="5"/>
      <c r="MH1953" s="5"/>
      <c r="MI1953" s="5"/>
      <c r="MJ1953" s="5"/>
      <c r="MK1953" s="5"/>
      <c r="ML1953" s="5"/>
      <c r="MM1953" s="5"/>
      <c r="MN1953" s="5"/>
      <c r="MO1953" s="5"/>
      <c r="MP1953" s="5"/>
      <c r="MQ1953" s="5"/>
      <c r="MR1953" s="5"/>
      <c r="MS1953" s="5"/>
      <c r="MT1953" s="5"/>
      <c r="MU1953" s="5"/>
      <c r="MV1953" s="5"/>
      <c r="MW1953" s="5"/>
      <c r="MX1953" s="5"/>
      <c r="MY1953" s="5"/>
      <c r="MZ1953" s="5"/>
      <c r="NA1953" s="5"/>
      <c r="NB1953" s="5"/>
      <c r="NC1953" s="5"/>
      <c r="ND1953" s="5"/>
      <c r="NE1953" s="5"/>
      <c r="NF1953" s="5"/>
      <c r="NG1953" s="5"/>
      <c r="NH1953" s="5"/>
      <c r="NI1953" s="5"/>
      <c r="NJ1953" s="5"/>
      <c r="NK1953" s="5"/>
      <c r="NL1953" s="5"/>
      <c r="NM1953" s="5"/>
      <c r="NN1953" s="5"/>
      <c r="NO1953" s="5"/>
      <c r="NP1953" s="5"/>
      <c r="NQ1953" s="5"/>
      <c r="NR1953" s="5"/>
      <c r="NS1953" s="5"/>
      <c r="NT1953" s="5"/>
      <c r="NU1953" s="5"/>
      <c r="NV1953" s="5"/>
      <c r="NW1953" s="5"/>
      <c r="NX1953" s="5"/>
      <c r="NY1953" s="5"/>
      <c r="NZ1953" s="5"/>
      <c r="OA1953" s="5"/>
      <c r="OB1953" s="5"/>
      <c r="OC1953" s="5"/>
      <c r="OD1953" s="5"/>
      <c r="OE1953" s="5"/>
      <c r="OF1953" s="5"/>
      <c r="OG1953" s="5"/>
      <c r="OH1953" s="5"/>
      <c r="OI1953" s="5"/>
      <c r="OJ1953" s="5"/>
      <c r="OK1953" s="5"/>
      <c r="OL1953" s="5"/>
      <c r="OM1953" s="5"/>
      <c r="ON1953" s="5"/>
      <c r="OO1953" s="5"/>
      <c r="OP1953" s="5"/>
      <c r="OQ1953" s="5"/>
      <c r="OR1953" s="5"/>
      <c r="OS1953" s="5"/>
      <c r="OT1953" s="5"/>
      <c r="OU1953" s="5"/>
      <c r="OV1953" s="5"/>
      <c r="OW1953" s="5"/>
      <c r="OX1953" s="5"/>
      <c r="OY1953" s="5"/>
      <c r="OZ1953" s="5"/>
      <c r="PA1953" s="5"/>
      <c r="PB1953" s="5"/>
      <c r="PC1953" s="5"/>
      <c r="PD1953" s="5"/>
      <c r="PE1953" s="5"/>
      <c r="PF1953" s="5"/>
      <c r="PG1953" s="5"/>
      <c r="PH1953" s="5"/>
      <c r="PI1953" s="5"/>
      <c r="PJ1953" s="5"/>
      <c r="PK1953" s="5"/>
      <c r="PL1953" s="5"/>
      <c r="PM1953" s="5"/>
      <c r="PN1953" s="5"/>
      <c r="PO1953" s="5"/>
      <c r="PP1953" s="5"/>
      <c r="PQ1953" s="5"/>
      <c r="PR1953" s="5"/>
      <c r="PS1953" s="5"/>
      <c r="PT1953" s="5"/>
      <c r="PU1953" s="5"/>
      <c r="PV1953" s="5"/>
      <c r="PW1953" s="5"/>
      <c r="PX1953" s="5"/>
      <c r="PY1953" s="5"/>
      <c r="PZ1953" s="5"/>
      <c r="QA1953" s="5"/>
      <c r="QB1953" s="5"/>
      <c r="QC1953" s="5"/>
      <c r="QD1953" s="5"/>
      <c r="QE1953" s="5"/>
      <c r="QF1953" s="5"/>
      <c r="QG1953" s="5"/>
      <c r="QH1953" s="5"/>
      <c r="QI1953" s="5"/>
      <c r="QJ1953" s="5"/>
      <c r="QK1953" s="5"/>
      <c r="QL1953" s="5"/>
      <c r="QM1953" s="5"/>
      <c r="QN1953" s="5"/>
      <c r="QO1953" s="5"/>
      <c r="QP1953" s="5"/>
      <c r="QQ1953" s="5"/>
      <c r="QR1953" s="5"/>
      <c r="QS1953" s="5"/>
      <c r="QT1953" s="5"/>
      <c r="QU1953" s="5"/>
      <c r="QV1953" s="5"/>
      <c r="QW1953" s="5"/>
      <c r="QX1953" s="5"/>
      <c r="QY1953" s="5"/>
      <c r="QZ1953" s="5"/>
      <c r="RA1953" s="5"/>
      <c r="RB1953" s="5"/>
      <c r="RC1953" s="5"/>
      <c r="RD1953" s="5"/>
      <c r="RE1953" s="5"/>
    </row>
    <row r="1954" spans="1:473">
      <c r="A1954" s="1" t="s">
        <v>1954</v>
      </c>
      <c r="B1954" s="1">
        <v>0</v>
      </c>
      <c r="C1954" s="1">
        <v>7.5949367088607597E-2</v>
      </c>
      <c r="D1954" s="1">
        <v>0</v>
      </c>
      <c r="E1954" s="1">
        <v>0</v>
      </c>
      <c r="F1954" s="1">
        <v>0</v>
      </c>
      <c r="G1954" s="1">
        <v>0</v>
      </c>
      <c r="H1954" s="7">
        <v>2.21518987341772E-5</v>
      </c>
      <c r="I1954" s="1">
        <v>0</v>
      </c>
      <c r="J1954" s="1">
        <v>0</v>
      </c>
      <c r="K1954" s="1">
        <v>0</v>
      </c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5"/>
      <c r="DW1954" s="5"/>
      <c r="DX1954" s="5"/>
      <c r="DY1954" s="5"/>
      <c r="DZ1954" s="5"/>
      <c r="EA1954" s="5"/>
      <c r="EB1954" s="5"/>
      <c r="EC1954" s="5"/>
      <c r="ED1954" s="5"/>
      <c r="EE1954" s="5"/>
      <c r="EF1954" s="5"/>
      <c r="EG1954" s="5"/>
      <c r="EH1954" s="5"/>
      <c r="EI1954" s="5"/>
      <c r="EJ1954" s="5"/>
      <c r="EK1954" s="5"/>
      <c r="EL1954" s="5"/>
      <c r="EM1954" s="5"/>
      <c r="EN1954" s="5"/>
      <c r="EO1954" s="5"/>
      <c r="EP1954" s="5"/>
      <c r="EQ1954" s="5"/>
      <c r="ER1954" s="5"/>
      <c r="ES1954" s="5"/>
      <c r="ET1954" s="5"/>
      <c r="EU1954" s="5"/>
      <c r="EV1954" s="5"/>
      <c r="EW1954" s="5"/>
      <c r="EX1954" s="5"/>
      <c r="EY1954" s="5"/>
      <c r="EZ1954" s="5"/>
      <c r="FA1954" s="5"/>
      <c r="FB1954" s="5"/>
      <c r="FC1954" s="5"/>
      <c r="FD1954" s="5"/>
      <c r="FE1954" s="5"/>
      <c r="FF1954" s="5"/>
      <c r="FG1954" s="5"/>
      <c r="FH1954" s="5"/>
      <c r="FI1954" s="5"/>
      <c r="FJ1954" s="5"/>
      <c r="FK1954" s="5"/>
      <c r="FL1954" s="5"/>
      <c r="FM1954" s="5"/>
      <c r="FN1954" s="5"/>
      <c r="FO1954" s="5"/>
      <c r="FP1954" s="5"/>
      <c r="FQ1954" s="5"/>
      <c r="FR1954" s="5"/>
      <c r="FS1954" s="5"/>
      <c r="FT1954" s="5"/>
      <c r="FU1954" s="5"/>
      <c r="FV1954" s="5"/>
      <c r="FW1954" s="5"/>
      <c r="FX1954" s="5"/>
      <c r="FY1954" s="5"/>
      <c r="FZ1954" s="5"/>
      <c r="GA1954" s="5"/>
      <c r="GB1954" s="5"/>
      <c r="GC1954" s="5"/>
      <c r="GD1954" s="5"/>
      <c r="GE1954" s="5"/>
      <c r="GF1954" s="5"/>
      <c r="GG1954" s="5"/>
      <c r="GH1954" s="5"/>
      <c r="GI1954" s="5"/>
      <c r="GJ1954" s="5"/>
      <c r="GK1954" s="5"/>
      <c r="GL1954" s="5"/>
      <c r="GM1954" s="5"/>
      <c r="GN1954" s="5"/>
      <c r="GO1954" s="5"/>
      <c r="GP1954" s="5"/>
      <c r="GQ1954" s="5"/>
      <c r="GR1954" s="5"/>
      <c r="GS1954" s="5"/>
      <c r="GT1954" s="5"/>
      <c r="GU1954" s="5"/>
      <c r="GV1954" s="5"/>
      <c r="GW1954" s="5"/>
      <c r="GX1954" s="5"/>
      <c r="GY1954" s="5"/>
      <c r="GZ1954" s="5"/>
      <c r="HA1954" s="5"/>
      <c r="HB1954" s="5"/>
      <c r="HC1954" s="5"/>
      <c r="HD1954" s="5"/>
      <c r="HE1954" s="5"/>
      <c r="HF1954" s="5"/>
      <c r="HG1954" s="5"/>
      <c r="HH1954" s="5"/>
      <c r="HI1954" s="5"/>
      <c r="HJ1954" s="5"/>
      <c r="HK1954" s="5"/>
      <c r="HL1954" s="5"/>
      <c r="HM1954" s="5"/>
      <c r="HN1954" s="5"/>
      <c r="HO1954" s="5"/>
      <c r="HP1954" s="5"/>
      <c r="HQ1954" s="5"/>
      <c r="HR1954" s="5"/>
      <c r="HS1954" s="5"/>
      <c r="HT1954" s="5"/>
      <c r="HU1954" s="5"/>
      <c r="HV1954" s="5"/>
      <c r="HW1954" s="5"/>
      <c r="HX1954" s="5"/>
      <c r="HY1954" s="5"/>
      <c r="HZ1954" s="5"/>
      <c r="IA1954" s="5"/>
      <c r="IB1954" s="5"/>
      <c r="IC1954" s="5"/>
      <c r="ID1954" s="5"/>
      <c r="IE1954" s="5"/>
      <c r="IF1954" s="5"/>
      <c r="IG1954" s="5"/>
      <c r="IH1954" s="5"/>
      <c r="II1954" s="5"/>
      <c r="IJ1954" s="5"/>
      <c r="IK1954" s="5"/>
      <c r="IL1954" s="5"/>
      <c r="IM1954" s="5"/>
      <c r="IN1954" s="5"/>
      <c r="IO1954" s="5"/>
      <c r="IP1954" s="5"/>
      <c r="IQ1954" s="5"/>
      <c r="IR1954" s="5"/>
      <c r="IS1954" s="5"/>
      <c r="IT1954" s="5"/>
      <c r="IU1954" s="5"/>
      <c r="IV1954" s="5"/>
      <c r="IW1954" s="5"/>
      <c r="IX1954" s="5"/>
      <c r="IY1954" s="5"/>
      <c r="IZ1954" s="5"/>
      <c r="JA1954" s="5"/>
      <c r="JB1954" s="5"/>
      <c r="JC1954" s="5"/>
      <c r="JD1954" s="5"/>
      <c r="JE1954" s="5"/>
      <c r="JF1954" s="5"/>
      <c r="JG1954" s="5"/>
      <c r="JH1954" s="5"/>
      <c r="JI1954" s="5"/>
      <c r="JJ1954" s="5"/>
      <c r="JK1954" s="5"/>
      <c r="JL1954" s="5"/>
      <c r="JM1954" s="5"/>
      <c r="JN1954" s="5"/>
      <c r="JO1954" s="5"/>
      <c r="JP1954" s="5"/>
      <c r="JQ1954" s="5"/>
      <c r="JR1954" s="5"/>
      <c r="JS1954" s="5"/>
      <c r="JT1954" s="5"/>
      <c r="JU1954" s="5"/>
      <c r="JV1954" s="5"/>
      <c r="JW1954" s="5"/>
      <c r="JX1954" s="5"/>
      <c r="JY1954" s="5"/>
      <c r="JZ1954" s="5"/>
      <c r="KA1954" s="5"/>
      <c r="KB1954" s="5"/>
      <c r="KC1954" s="5"/>
      <c r="KD1954" s="5"/>
      <c r="KE1954" s="5"/>
      <c r="KF1954" s="5"/>
      <c r="KG1954" s="5"/>
      <c r="KH1954" s="5"/>
      <c r="KI1954" s="5"/>
      <c r="KJ1954" s="5"/>
      <c r="KK1954" s="5"/>
      <c r="KL1954" s="5"/>
      <c r="KM1954" s="5"/>
      <c r="KN1954" s="5"/>
      <c r="KO1954" s="5"/>
      <c r="KP1954" s="5"/>
      <c r="KQ1954" s="5"/>
      <c r="KR1954" s="5"/>
      <c r="KS1954" s="5"/>
      <c r="KT1954" s="5"/>
      <c r="KU1954" s="5"/>
      <c r="KV1954" s="5"/>
      <c r="KW1954" s="5"/>
      <c r="KX1954" s="5"/>
      <c r="KY1954" s="5"/>
      <c r="KZ1954" s="5"/>
      <c r="LA1954" s="5"/>
      <c r="LB1954" s="5"/>
      <c r="LC1954" s="5"/>
      <c r="LD1954" s="5"/>
      <c r="LE1954" s="5"/>
      <c r="LF1954" s="5"/>
      <c r="LG1954" s="5"/>
      <c r="LH1954" s="5"/>
      <c r="LI1954" s="5"/>
      <c r="LJ1954" s="5"/>
      <c r="LK1954" s="5"/>
      <c r="LL1954" s="5"/>
      <c r="LM1954" s="5"/>
      <c r="LN1954" s="5"/>
      <c r="LO1954" s="5"/>
      <c r="LP1954" s="5"/>
      <c r="LQ1954" s="5"/>
      <c r="LR1954" s="5"/>
      <c r="LS1954" s="5"/>
      <c r="LT1954" s="5"/>
      <c r="LU1954" s="5"/>
      <c r="LV1954" s="5"/>
      <c r="LW1954" s="5"/>
      <c r="LX1954" s="5"/>
      <c r="LY1954" s="5"/>
      <c r="LZ1954" s="5"/>
      <c r="MA1954" s="5"/>
      <c r="MB1954" s="5"/>
      <c r="MC1954" s="5"/>
      <c r="MD1954" s="5"/>
      <c r="ME1954" s="5"/>
      <c r="MF1954" s="5"/>
      <c r="MG1954" s="5"/>
      <c r="MH1954" s="5"/>
      <c r="MI1954" s="5"/>
      <c r="MJ1954" s="5"/>
      <c r="MK1954" s="5"/>
      <c r="ML1954" s="5"/>
      <c r="MM1954" s="5"/>
      <c r="MN1954" s="5"/>
      <c r="MO1954" s="5"/>
      <c r="MP1954" s="5"/>
      <c r="MQ1954" s="5"/>
      <c r="MR1954" s="5"/>
      <c r="MS1954" s="5"/>
      <c r="MT1954" s="5"/>
      <c r="MU1954" s="5"/>
      <c r="MV1954" s="5"/>
      <c r="MW1954" s="5"/>
      <c r="MX1954" s="5"/>
      <c r="MY1954" s="5"/>
      <c r="MZ1954" s="5"/>
      <c r="NA1954" s="5"/>
      <c r="NB1954" s="5"/>
      <c r="NC1954" s="5"/>
      <c r="ND1954" s="5"/>
      <c r="NE1954" s="5"/>
      <c r="NF1954" s="5"/>
      <c r="NG1954" s="5"/>
      <c r="NH1954" s="5"/>
      <c r="NI1954" s="5"/>
      <c r="NJ1954" s="5"/>
      <c r="NK1954" s="5"/>
      <c r="NL1954" s="5"/>
      <c r="NM1954" s="5"/>
      <c r="NN1954" s="5"/>
      <c r="NO1954" s="5"/>
      <c r="NP1954" s="5"/>
      <c r="NQ1954" s="5"/>
      <c r="NR1954" s="5"/>
      <c r="NS1954" s="5"/>
      <c r="NT1954" s="5"/>
      <c r="NU1954" s="5"/>
      <c r="NV1954" s="5"/>
      <c r="NW1954" s="5"/>
      <c r="NX1954" s="5"/>
      <c r="NY1954" s="5"/>
      <c r="NZ1954" s="5"/>
      <c r="OA1954" s="5"/>
      <c r="OB1954" s="5"/>
      <c r="OC1954" s="5"/>
      <c r="OD1954" s="5"/>
      <c r="OE1954" s="5"/>
      <c r="OF1954" s="5"/>
      <c r="OG1954" s="5"/>
      <c r="OH1954" s="5"/>
      <c r="OI1954" s="5"/>
      <c r="OJ1954" s="5"/>
      <c r="OK1954" s="5"/>
      <c r="OL1954" s="5"/>
      <c r="OM1954" s="5"/>
      <c r="ON1954" s="5"/>
      <c r="OO1954" s="5"/>
      <c r="OP1954" s="5"/>
      <c r="OQ1954" s="5"/>
      <c r="OR1954" s="5"/>
      <c r="OS1954" s="5"/>
      <c r="OT1954" s="5"/>
      <c r="OU1954" s="5"/>
      <c r="OV1954" s="5"/>
      <c r="OW1954" s="5"/>
      <c r="OX1954" s="5"/>
      <c r="OY1954" s="5"/>
      <c r="OZ1954" s="5"/>
      <c r="PA1954" s="5"/>
      <c r="PB1954" s="5"/>
      <c r="PC1954" s="5"/>
      <c r="PD1954" s="5"/>
      <c r="PE1954" s="5"/>
      <c r="PF1954" s="5"/>
      <c r="PG1954" s="5"/>
      <c r="PH1954" s="5"/>
      <c r="PI1954" s="5"/>
      <c r="PJ1954" s="5"/>
      <c r="PK1954" s="5"/>
      <c r="PL1954" s="5"/>
      <c r="PM1954" s="5"/>
      <c r="PN1954" s="5"/>
      <c r="PO1954" s="5"/>
      <c r="PP1954" s="5"/>
      <c r="PQ1954" s="5"/>
      <c r="PR1954" s="5"/>
      <c r="PS1954" s="5"/>
      <c r="PT1954" s="5"/>
      <c r="PU1954" s="5"/>
      <c r="PV1954" s="5"/>
      <c r="PW1954" s="5"/>
      <c r="PX1954" s="5"/>
      <c r="PY1954" s="5"/>
      <c r="PZ1954" s="5"/>
      <c r="QA1954" s="5"/>
      <c r="QB1954" s="5"/>
      <c r="QC1954" s="5"/>
      <c r="QD1954" s="5"/>
      <c r="QE1954" s="5"/>
      <c r="QF1954" s="5"/>
      <c r="QG1954" s="5"/>
      <c r="QH1954" s="5"/>
      <c r="QI1954" s="5"/>
      <c r="QJ1954" s="5"/>
      <c r="QK1954" s="5"/>
      <c r="QL1954" s="5"/>
      <c r="QM1954" s="5"/>
      <c r="QN1954" s="5"/>
      <c r="QO1954" s="5"/>
      <c r="QP1954" s="5"/>
      <c r="QQ1954" s="5"/>
      <c r="QR1954" s="5"/>
      <c r="QS1954" s="5"/>
      <c r="QT1954" s="5"/>
      <c r="QU1954" s="5"/>
      <c r="QV1954" s="5"/>
      <c r="QW1954" s="5"/>
      <c r="QX1954" s="5"/>
      <c r="QY1954" s="5"/>
      <c r="QZ1954" s="5"/>
      <c r="RA1954" s="5"/>
      <c r="RB1954" s="5"/>
      <c r="RC1954" s="5"/>
      <c r="RD1954" s="5"/>
      <c r="RE1954" s="5"/>
    </row>
    <row r="1955" spans="1:473">
      <c r="A1955" s="1" t="s">
        <v>1955</v>
      </c>
      <c r="B1955" s="1">
        <v>1.12359550561797E-2</v>
      </c>
      <c r="C1955" s="1">
        <v>0</v>
      </c>
      <c r="D1955" s="1">
        <v>0</v>
      </c>
      <c r="E1955" s="1">
        <v>0</v>
      </c>
      <c r="F1955" s="1">
        <v>0</v>
      </c>
      <c r="G1955" s="7">
        <v>2.21348314606741E-5</v>
      </c>
      <c r="H1955" s="1">
        <v>0</v>
      </c>
      <c r="I1955" s="1">
        <v>0</v>
      </c>
      <c r="J1955" s="1">
        <v>0</v>
      </c>
      <c r="K1955" s="1">
        <v>0</v>
      </c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  <c r="CY1955" s="5"/>
      <c r="CZ1955" s="5"/>
      <c r="DA1955" s="5"/>
      <c r="DB1955" s="5"/>
      <c r="DC1955" s="5"/>
      <c r="DD1955" s="5"/>
      <c r="DE1955" s="5"/>
      <c r="DF1955" s="5"/>
      <c r="DG1955" s="5"/>
      <c r="DH1955" s="5"/>
      <c r="DI1955" s="5"/>
      <c r="DJ1955" s="5"/>
      <c r="DK1955" s="5"/>
      <c r="DL1955" s="5"/>
      <c r="DM1955" s="5"/>
      <c r="DN1955" s="5"/>
      <c r="DO1955" s="5"/>
      <c r="DP1955" s="5"/>
      <c r="DQ1955" s="5"/>
      <c r="DR1955" s="5"/>
      <c r="DS1955" s="5"/>
      <c r="DT1955" s="5"/>
      <c r="DU1955" s="5"/>
      <c r="DV1955" s="5"/>
      <c r="DW1955" s="5"/>
      <c r="DX1955" s="5"/>
      <c r="DY1955" s="5"/>
      <c r="DZ1955" s="5"/>
      <c r="EA1955" s="5"/>
      <c r="EB1955" s="5"/>
      <c r="EC1955" s="5"/>
      <c r="ED1955" s="5"/>
      <c r="EE1955" s="5"/>
      <c r="EF1955" s="5"/>
      <c r="EG1955" s="5"/>
      <c r="EH1955" s="5"/>
      <c r="EI1955" s="5"/>
      <c r="EJ1955" s="5"/>
      <c r="EK1955" s="5"/>
      <c r="EL1955" s="5"/>
      <c r="EM1955" s="5"/>
      <c r="EN1955" s="5"/>
      <c r="EO1955" s="5"/>
      <c r="EP1955" s="5"/>
      <c r="EQ1955" s="5"/>
      <c r="ER1955" s="5"/>
      <c r="ES1955" s="5"/>
      <c r="ET1955" s="5"/>
      <c r="EU1955" s="5"/>
      <c r="EV1955" s="5"/>
      <c r="EW1955" s="5"/>
      <c r="EX1955" s="5"/>
      <c r="EY1955" s="5"/>
      <c r="EZ1955" s="5"/>
      <c r="FA1955" s="5"/>
      <c r="FB1955" s="5"/>
      <c r="FC1955" s="5"/>
      <c r="FD1955" s="5"/>
      <c r="FE1955" s="5"/>
      <c r="FF1955" s="5"/>
      <c r="FG1955" s="5"/>
      <c r="FH1955" s="5"/>
      <c r="FI1955" s="5"/>
      <c r="FJ1955" s="5"/>
      <c r="FK1955" s="5"/>
      <c r="FL1955" s="5"/>
      <c r="FM1955" s="5"/>
      <c r="FN1955" s="5"/>
      <c r="FO1955" s="5"/>
      <c r="FP1955" s="5"/>
      <c r="FQ1955" s="5"/>
      <c r="FR1955" s="5"/>
      <c r="FS1955" s="5"/>
      <c r="FT1955" s="5"/>
      <c r="FU1955" s="5"/>
      <c r="FV1955" s="5"/>
      <c r="FW1955" s="5"/>
      <c r="FX1955" s="5"/>
      <c r="FY1955" s="5"/>
      <c r="FZ1955" s="5"/>
      <c r="GA1955" s="5"/>
      <c r="GB1955" s="5"/>
      <c r="GC1955" s="5"/>
      <c r="GD1955" s="5"/>
      <c r="GE1955" s="5"/>
      <c r="GF1955" s="5"/>
      <c r="GG1955" s="5"/>
      <c r="GH1955" s="5"/>
      <c r="GI1955" s="5"/>
      <c r="GJ1955" s="5"/>
      <c r="GK1955" s="5"/>
      <c r="GL1955" s="5"/>
      <c r="GM1955" s="5"/>
      <c r="GN1955" s="5"/>
      <c r="GO1955" s="5"/>
      <c r="GP1955" s="5"/>
      <c r="GQ1955" s="5"/>
      <c r="GR1955" s="5"/>
      <c r="GS1955" s="5"/>
      <c r="GT1955" s="5"/>
      <c r="GU1955" s="5"/>
      <c r="GV1955" s="5"/>
      <c r="GW1955" s="5"/>
      <c r="GX1955" s="5"/>
      <c r="GY1955" s="5"/>
      <c r="GZ1955" s="5"/>
      <c r="HA1955" s="5"/>
      <c r="HB1955" s="5"/>
      <c r="HC1955" s="5"/>
      <c r="HD1955" s="5"/>
      <c r="HE1955" s="5"/>
      <c r="HF1955" s="5"/>
      <c r="HG1955" s="5"/>
      <c r="HH1955" s="5"/>
      <c r="HI1955" s="5"/>
      <c r="HJ1955" s="5"/>
      <c r="HK1955" s="5"/>
      <c r="HL1955" s="5"/>
      <c r="HM1955" s="5"/>
      <c r="HN1955" s="5"/>
      <c r="HO1955" s="5"/>
      <c r="HP1955" s="5"/>
      <c r="HQ1955" s="5"/>
      <c r="HR1955" s="5"/>
      <c r="HS1955" s="5"/>
      <c r="HT1955" s="5"/>
      <c r="HU1955" s="5"/>
      <c r="HV1955" s="5"/>
      <c r="HW1955" s="5"/>
      <c r="HX1955" s="5"/>
      <c r="HY1955" s="5"/>
      <c r="HZ1955" s="5"/>
      <c r="IA1955" s="5"/>
      <c r="IB1955" s="5"/>
      <c r="IC1955" s="5"/>
      <c r="ID1955" s="5"/>
      <c r="IE1955" s="5"/>
      <c r="IF1955" s="5"/>
      <c r="IG1955" s="5"/>
      <c r="IH1955" s="5"/>
      <c r="II1955" s="5"/>
      <c r="IJ1955" s="5"/>
      <c r="IK1955" s="5"/>
      <c r="IL1955" s="5"/>
      <c r="IM1955" s="5"/>
      <c r="IN1955" s="5"/>
      <c r="IO1955" s="5"/>
      <c r="IP1955" s="5"/>
      <c r="IQ1955" s="5"/>
      <c r="IR1955" s="5"/>
      <c r="IS1955" s="5"/>
      <c r="IT1955" s="5"/>
      <c r="IU1955" s="5"/>
      <c r="IV1955" s="5"/>
      <c r="IW1955" s="5"/>
      <c r="IX1955" s="5"/>
      <c r="IY1955" s="5"/>
      <c r="IZ1955" s="5"/>
      <c r="JA1955" s="5"/>
      <c r="JB1955" s="5"/>
      <c r="JC1955" s="5"/>
      <c r="JD1955" s="5"/>
      <c r="JE1955" s="5"/>
      <c r="JF1955" s="5"/>
      <c r="JG1955" s="5"/>
      <c r="JH1955" s="5"/>
      <c r="JI1955" s="5"/>
      <c r="JJ1955" s="5"/>
      <c r="JK1955" s="5"/>
      <c r="JL1955" s="5"/>
      <c r="JM1955" s="5"/>
      <c r="JN1955" s="5"/>
      <c r="JO1955" s="5"/>
      <c r="JP1955" s="5"/>
      <c r="JQ1955" s="5"/>
      <c r="JR1955" s="5"/>
      <c r="JS1955" s="5"/>
      <c r="JT1955" s="5"/>
      <c r="JU1955" s="5"/>
      <c r="JV1955" s="5"/>
      <c r="JW1955" s="5"/>
      <c r="JX1955" s="5"/>
      <c r="JY1955" s="5"/>
      <c r="JZ1955" s="5"/>
      <c r="KA1955" s="5"/>
      <c r="KB1955" s="5"/>
      <c r="KC1955" s="5"/>
      <c r="KD1955" s="5"/>
      <c r="KE1955" s="5"/>
      <c r="KF1955" s="5"/>
      <c r="KG1955" s="5"/>
      <c r="KH1955" s="5"/>
      <c r="KI1955" s="5"/>
      <c r="KJ1955" s="5"/>
      <c r="KK1955" s="5"/>
      <c r="KL1955" s="5"/>
      <c r="KM1955" s="5"/>
      <c r="KN1955" s="5"/>
      <c r="KO1955" s="5"/>
      <c r="KP1955" s="5"/>
      <c r="KQ1955" s="5"/>
      <c r="KR1955" s="5"/>
      <c r="KS1955" s="5"/>
      <c r="KT1955" s="5"/>
      <c r="KU1955" s="5"/>
      <c r="KV1955" s="5"/>
      <c r="KW1955" s="5"/>
      <c r="KX1955" s="5"/>
      <c r="KY1955" s="5"/>
      <c r="KZ1955" s="5"/>
      <c r="LA1955" s="5"/>
      <c r="LB1955" s="5"/>
      <c r="LC1955" s="5"/>
      <c r="LD1955" s="5"/>
      <c r="LE1955" s="5"/>
      <c r="LF1955" s="5"/>
      <c r="LG1955" s="5"/>
      <c r="LH1955" s="5"/>
      <c r="LI1955" s="5"/>
      <c r="LJ1955" s="5"/>
      <c r="LK1955" s="5"/>
      <c r="LL1955" s="5"/>
      <c r="LM1955" s="5"/>
      <c r="LN1955" s="5"/>
      <c r="LO1955" s="5"/>
      <c r="LP1955" s="5"/>
      <c r="LQ1955" s="5"/>
      <c r="LR1955" s="5"/>
      <c r="LS1955" s="5"/>
      <c r="LT1955" s="5"/>
      <c r="LU1955" s="5"/>
      <c r="LV1955" s="5"/>
      <c r="LW1955" s="5"/>
      <c r="LX1955" s="5"/>
      <c r="LY1955" s="5"/>
      <c r="LZ1955" s="5"/>
      <c r="MA1955" s="5"/>
      <c r="MB1955" s="5"/>
      <c r="MC1955" s="5"/>
      <c r="MD1955" s="5"/>
      <c r="ME1955" s="5"/>
      <c r="MF1955" s="5"/>
      <c r="MG1955" s="5"/>
      <c r="MH1955" s="5"/>
      <c r="MI1955" s="5"/>
      <c r="MJ1955" s="5"/>
      <c r="MK1955" s="5"/>
      <c r="ML1955" s="5"/>
      <c r="MM1955" s="5"/>
      <c r="MN1955" s="5"/>
      <c r="MO1955" s="5"/>
      <c r="MP1955" s="5"/>
      <c r="MQ1955" s="5"/>
      <c r="MR1955" s="5"/>
      <c r="MS1955" s="5"/>
      <c r="MT1955" s="5"/>
      <c r="MU1955" s="5"/>
      <c r="MV1955" s="5"/>
      <c r="MW1955" s="5"/>
      <c r="MX1955" s="5"/>
      <c r="MY1955" s="5"/>
      <c r="MZ1955" s="5"/>
      <c r="NA1955" s="5"/>
      <c r="NB1955" s="5"/>
      <c r="NC1955" s="5"/>
      <c r="ND1955" s="5"/>
      <c r="NE1955" s="5"/>
      <c r="NF1955" s="5"/>
      <c r="NG1955" s="5"/>
      <c r="NH1955" s="5"/>
      <c r="NI1955" s="5"/>
      <c r="NJ1955" s="5"/>
      <c r="NK1955" s="5"/>
      <c r="NL1955" s="5"/>
      <c r="NM1955" s="5"/>
      <c r="NN1955" s="5"/>
      <c r="NO1955" s="5"/>
      <c r="NP1955" s="5"/>
      <c r="NQ1955" s="5"/>
      <c r="NR1955" s="5"/>
      <c r="NS1955" s="5"/>
      <c r="NT1955" s="5"/>
      <c r="NU1955" s="5"/>
      <c r="NV1955" s="5"/>
      <c r="NW1955" s="5"/>
      <c r="NX1955" s="5"/>
      <c r="NY1955" s="5"/>
      <c r="NZ1955" s="5"/>
      <c r="OA1955" s="5"/>
      <c r="OB1955" s="5"/>
      <c r="OC1955" s="5"/>
      <c r="OD1955" s="5"/>
      <c r="OE1955" s="5"/>
      <c r="OF1955" s="5"/>
      <c r="OG1955" s="5"/>
      <c r="OH1955" s="5"/>
      <c r="OI1955" s="5"/>
      <c r="OJ1955" s="5"/>
      <c r="OK1955" s="5"/>
      <c r="OL1955" s="5"/>
      <c r="OM1955" s="5"/>
      <c r="ON1955" s="5"/>
      <c r="OO1955" s="5"/>
      <c r="OP1955" s="5"/>
      <c r="OQ1955" s="5"/>
      <c r="OR1955" s="5"/>
      <c r="OS1955" s="5"/>
      <c r="OT1955" s="5"/>
      <c r="OU1955" s="5"/>
      <c r="OV1955" s="5"/>
      <c r="OW1955" s="5"/>
      <c r="OX1955" s="5"/>
      <c r="OY1955" s="5"/>
      <c r="OZ1955" s="5"/>
      <c r="PA1955" s="5"/>
      <c r="PB1955" s="5"/>
      <c r="PC1955" s="5"/>
      <c r="PD1955" s="5"/>
      <c r="PE1955" s="5"/>
      <c r="PF1955" s="5"/>
      <c r="PG1955" s="5"/>
      <c r="PH1955" s="5"/>
      <c r="PI1955" s="5"/>
      <c r="PJ1955" s="5"/>
      <c r="PK1955" s="5"/>
      <c r="PL1955" s="5"/>
      <c r="PM1955" s="5"/>
      <c r="PN1955" s="5"/>
      <c r="PO1955" s="5"/>
      <c r="PP1955" s="5"/>
      <c r="PQ1955" s="5"/>
      <c r="PR1955" s="5"/>
      <c r="PS1955" s="5"/>
      <c r="PT1955" s="5"/>
      <c r="PU1955" s="5"/>
      <c r="PV1955" s="5"/>
      <c r="PW1955" s="5"/>
      <c r="PX1955" s="5"/>
      <c r="PY1955" s="5"/>
      <c r="PZ1955" s="5"/>
      <c r="QA1955" s="5"/>
      <c r="QB1955" s="5"/>
      <c r="QC1955" s="5"/>
      <c r="QD1955" s="5"/>
      <c r="QE1955" s="5"/>
      <c r="QF1955" s="5"/>
      <c r="QG1955" s="5"/>
      <c r="QH1955" s="5"/>
      <c r="QI1955" s="5"/>
      <c r="QJ1955" s="5"/>
      <c r="QK1955" s="5"/>
      <c r="QL1955" s="5"/>
      <c r="QM1955" s="5"/>
      <c r="QN1955" s="5"/>
      <c r="QO1955" s="5"/>
      <c r="QP1955" s="5"/>
      <c r="QQ1955" s="5"/>
      <c r="QR1955" s="5"/>
      <c r="QS1955" s="5"/>
      <c r="QT1955" s="5"/>
      <c r="QU1955" s="5"/>
      <c r="QV1955" s="5"/>
      <c r="QW1955" s="5"/>
      <c r="QX1955" s="5"/>
      <c r="QY1955" s="5"/>
      <c r="QZ1955" s="5"/>
      <c r="RA1955" s="5"/>
      <c r="RB1955" s="5"/>
      <c r="RC1955" s="5"/>
      <c r="RD1955" s="5"/>
      <c r="RE1955" s="5"/>
    </row>
    <row r="1956" spans="1:473">
      <c r="A1956" s="1" t="s">
        <v>1956</v>
      </c>
      <c r="B1956" s="1">
        <v>0</v>
      </c>
      <c r="C1956" s="1">
        <v>0</v>
      </c>
      <c r="D1956" s="1">
        <v>4.7619047619047597E-3</v>
      </c>
      <c r="E1956" s="1">
        <v>0</v>
      </c>
      <c r="F1956" s="1">
        <v>0</v>
      </c>
      <c r="G1956" s="1">
        <v>0</v>
      </c>
      <c r="H1956" s="1">
        <v>0</v>
      </c>
      <c r="I1956" s="7">
        <v>2.2095238095238001E-5</v>
      </c>
      <c r="J1956" s="1">
        <v>0</v>
      </c>
      <c r="K1956" s="1">
        <v>0</v>
      </c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  <c r="CY1956" s="5"/>
      <c r="CZ1956" s="5"/>
      <c r="DA1956" s="5"/>
      <c r="DB1956" s="5"/>
      <c r="DC1956" s="5"/>
      <c r="DD1956" s="5"/>
      <c r="DE1956" s="5"/>
      <c r="DF1956" s="5"/>
      <c r="DG1956" s="5"/>
      <c r="DH1956" s="5"/>
      <c r="DI1956" s="5"/>
      <c r="DJ1956" s="5"/>
      <c r="DK1956" s="5"/>
      <c r="DL1956" s="5"/>
      <c r="DM1956" s="5"/>
      <c r="DN1956" s="5"/>
      <c r="DO1956" s="5"/>
      <c r="DP1956" s="5"/>
      <c r="DQ1956" s="5"/>
      <c r="DR1956" s="5"/>
      <c r="DS1956" s="5"/>
      <c r="DT1956" s="5"/>
      <c r="DU1956" s="5"/>
      <c r="DV1956" s="5"/>
      <c r="DW1956" s="5"/>
      <c r="DX1956" s="5"/>
      <c r="DY1956" s="5"/>
      <c r="DZ1956" s="5"/>
      <c r="EA1956" s="5"/>
      <c r="EB1956" s="5"/>
      <c r="EC1956" s="5"/>
      <c r="ED1956" s="5"/>
      <c r="EE1956" s="5"/>
      <c r="EF1956" s="5"/>
      <c r="EG1956" s="5"/>
      <c r="EH1956" s="5"/>
      <c r="EI1956" s="5"/>
      <c r="EJ1956" s="5"/>
      <c r="EK1956" s="5"/>
      <c r="EL1956" s="5"/>
      <c r="EM1956" s="5"/>
      <c r="EN1956" s="5"/>
      <c r="EO1956" s="5"/>
      <c r="EP1956" s="5"/>
      <c r="EQ1956" s="5"/>
      <c r="ER1956" s="5"/>
      <c r="ES1956" s="5"/>
      <c r="ET1956" s="5"/>
      <c r="EU1956" s="5"/>
      <c r="EV1956" s="5"/>
      <c r="EW1956" s="5"/>
      <c r="EX1956" s="5"/>
      <c r="EY1956" s="5"/>
      <c r="EZ1956" s="5"/>
      <c r="FA1956" s="5"/>
      <c r="FB1956" s="5"/>
      <c r="FC1956" s="5"/>
      <c r="FD1956" s="5"/>
      <c r="FE1956" s="5"/>
      <c r="FF1956" s="5"/>
      <c r="FG1956" s="5"/>
      <c r="FH1956" s="5"/>
      <c r="FI1956" s="5"/>
      <c r="FJ1956" s="5"/>
      <c r="FK1956" s="5"/>
      <c r="FL1956" s="5"/>
      <c r="FM1956" s="5"/>
      <c r="FN1956" s="5"/>
      <c r="FO1956" s="5"/>
      <c r="FP1956" s="5"/>
      <c r="FQ1956" s="5"/>
      <c r="FR1956" s="5"/>
      <c r="FS1956" s="5"/>
      <c r="FT1956" s="5"/>
      <c r="FU1956" s="5"/>
      <c r="FV1956" s="5"/>
      <c r="FW1956" s="5"/>
      <c r="FX1956" s="5"/>
      <c r="FY1956" s="5"/>
      <c r="FZ1956" s="5"/>
      <c r="GA1956" s="5"/>
      <c r="GB1956" s="5"/>
      <c r="GC1956" s="5"/>
      <c r="GD1956" s="5"/>
      <c r="GE1956" s="5"/>
      <c r="GF1956" s="5"/>
      <c r="GG1956" s="5"/>
      <c r="GH1956" s="5"/>
      <c r="GI1956" s="5"/>
      <c r="GJ1956" s="5"/>
      <c r="GK1956" s="5"/>
      <c r="GL1956" s="5"/>
      <c r="GM1956" s="5"/>
      <c r="GN1956" s="5"/>
      <c r="GO1956" s="5"/>
      <c r="GP1956" s="5"/>
      <c r="GQ1956" s="5"/>
      <c r="GR1956" s="5"/>
      <c r="GS1956" s="5"/>
      <c r="GT1956" s="5"/>
      <c r="GU1956" s="5"/>
      <c r="GV1956" s="5"/>
      <c r="GW1956" s="5"/>
      <c r="GX1956" s="5"/>
      <c r="GY1956" s="5"/>
      <c r="GZ1956" s="5"/>
      <c r="HA1956" s="5"/>
      <c r="HB1956" s="5"/>
      <c r="HC1956" s="5"/>
      <c r="HD1956" s="5"/>
      <c r="HE1956" s="5"/>
      <c r="HF1956" s="5"/>
      <c r="HG1956" s="5"/>
      <c r="HH1956" s="5"/>
      <c r="HI1956" s="5"/>
      <c r="HJ1956" s="5"/>
      <c r="HK1956" s="5"/>
      <c r="HL1956" s="5"/>
      <c r="HM1956" s="5"/>
      <c r="HN1956" s="5"/>
      <c r="HO1956" s="5"/>
      <c r="HP1956" s="5"/>
      <c r="HQ1956" s="5"/>
      <c r="HR1956" s="5"/>
      <c r="HS1956" s="5"/>
      <c r="HT1956" s="5"/>
      <c r="HU1956" s="5"/>
      <c r="HV1956" s="5"/>
      <c r="HW1956" s="5"/>
      <c r="HX1956" s="5"/>
      <c r="HY1956" s="5"/>
      <c r="HZ1956" s="5"/>
      <c r="IA1956" s="5"/>
      <c r="IB1956" s="5"/>
      <c r="IC1956" s="5"/>
      <c r="ID1956" s="5"/>
      <c r="IE1956" s="5"/>
      <c r="IF1956" s="5"/>
      <c r="IG1956" s="5"/>
      <c r="IH1956" s="5"/>
      <c r="II1956" s="5"/>
      <c r="IJ1956" s="5"/>
      <c r="IK1956" s="5"/>
      <c r="IL1956" s="5"/>
      <c r="IM1956" s="5"/>
      <c r="IN1956" s="5"/>
      <c r="IO1956" s="5"/>
      <c r="IP1956" s="5"/>
      <c r="IQ1956" s="5"/>
      <c r="IR1956" s="5"/>
      <c r="IS1956" s="5"/>
      <c r="IT1956" s="5"/>
      <c r="IU1956" s="5"/>
      <c r="IV1956" s="5"/>
      <c r="IW1956" s="5"/>
      <c r="IX1956" s="5"/>
      <c r="IY1956" s="5"/>
      <c r="IZ1956" s="5"/>
      <c r="JA1956" s="5"/>
      <c r="JB1956" s="5"/>
      <c r="JC1956" s="5"/>
      <c r="JD1956" s="5"/>
      <c r="JE1956" s="5"/>
      <c r="JF1956" s="5"/>
      <c r="JG1956" s="5"/>
      <c r="JH1956" s="5"/>
      <c r="JI1956" s="5"/>
      <c r="JJ1956" s="5"/>
      <c r="JK1956" s="5"/>
      <c r="JL1956" s="5"/>
      <c r="JM1956" s="5"/>
      <c r="JN1956" s="5"/>
      <c r="JO1956" s="5"/>
      <c r="JP1956" s="5"/>
      <c r="JQ1956" s="5"/>
      <c r="JR1956" s="5"/>
      <c r="JS1956" s="5"/>
      <c r="JT1956" s="5"/>
      <c r="JU1956" s="5"/>
      <c r="JV1956" s="5"/>
      <c r="JW1956" s="5"/>
      <c r="JX1956" s="5"/>
      <c r="JY1956" s="5"/>
      <c r="JZ1956" s="5"/>
      <c r="KA1956" s="5"/>
      <c r="KB1956" s="5"/>
      <c r="KC1956" s="5"/>
      <c r="KD1956" s="5"/>
      <c r="KE1956" s="5"/>
      <c r="KF1956" s="5"/>
      <c r="KG1956" s="5"/>
      <c r="KH1956" s="5"/>
      <c r="KI1956" s="5"/>
      <c r="KJ1956" s="5"/>
      <c r="KK1956" s="5"/>
      <c r="KL1956" s="5"/>
      <c r="KM1956" s="5"/>
      <c r="KN1956" s="5"/>
      <c r="KO1956" s="5"/>
      <c r="KP1956" s="5"/>
      <c r="KQ1956" s="5"/>
      <c r="KR1956" s="5"/>
      <c r="KS1956" s="5"/>
      <c r="KT1956" s="5"/>
      <c r="KU1956" s="5"/>
      <c r="KV1956" s="5"/>
      <c r="KW1956" s="5"/>
      <c r="KX1956" s="5"/>
      <c r="KY1956" s="5"/>
      <c r="KZ1956" s="5"/>
      <c r="LA1956" s="5"/>
      <c r="LB1956" s="5"/>
      <c r="LC1956" s="5"/>
      <c r="LD1956" s="5"/>
      <c r="LE1956" s="5"/>
      <c r="LF1956" s="5"/>
      <c r="LG1956" s="5"/>
      <c r="LH1956" s="5"/>
      <c r="LI1956" s="5"/>
      <c r="LJ1956" s="5"/>
      <c r="LK1956" s="5"/>
      <c r="LL1956" s="5"/>
      <c r="LM1956" s="5"/>
      <c r="LN1956" s="5"/>
      <c r="LO1956" s="5"/>
      <c r="LP1956" s="5"/>
      <c r="LQ1956" s="5"/>
      <c r="LR1956" s="5"/>
      <c r="LS1956" s="5"/>
      <c r="LT1956" s="5"/>
      <c r="LU1956" s="5"/>
      <c r="LV1956" s="5"/>
      <c r="LW1956" s="5"/>
      <c r="LX1956" s="5"/>
      <c r="LY1956" s="5"/>
      <c r="LZ1956" s="5"/>
      <c r="MA1956" s="5"/>
      <c r="MB1956" s="5"/>
      <c r="MC1956" s="5"/>
      <c r="MD1956" s="5"/>
      <c r="ME1956" s="5"/>
      <c r="MF1956" s="5"/>
      <c r="MG1956" s="5"/>
      <c r="MH1956" s="5"/>
      <c r="MI1956" s="5"/>
      <c r="MJ1956" s="5"/>
      <c r="MK1956" s="5"/>
      <c r="ML1956" s="5"/>
      <c r="MM1956" s="5"/>
      <c r="MN1956" s="5"/>
      <c r="MO1956" s="5"/>
      <c r="MP1956" s="5"/>
      <c r="MQ1956" s="5"/>
      <c r="MR1956" s="5"/>
      <c r="MS1956" s="5"/>
      <c r="MT1956" s="5"/>
      <c r="MU1956" s="5"/>
      <c r="MV1956" s="5"/>
      <c r="MW1956" s="5"/>
      <c r="MX1956" s="5"/>
      <c r="MY1956" s="5"/>
      <c r="MZ1956" s="5"/>
      <c r="NA1956" s="5"/>
      <c r="NB1956" s="5"/>
      <c r="NC1956" s="5"/>
      <c r="ND1956" s="5"/>
      <c r="NE1956" s="5"/>
      <c r="NF1956" s="5"/>
      <c r="NG1956" s="5"/>
      <c r="NH1956" s="5"/>
      <c r="NI1956" s="5"/>
      <c r="NJ1956" s="5"/>
      <c r="NK1956" s="5"/>
      <c r="NL1956" s="5"/>
      <c r="NM1956" s="5"/>
      <c r="NN1956" s="5"/>
      <c r="NO1956" s="5"/>
      <c r="NP1956" s="5"/>
      <c r="NQ1956" s="5"/>
      <c r="NR1956" s="5"/>
      <c r="NS1956" s="5"/>
      <c r="NT1956" s="5"/>
      <c r="NU1956" s="5"/>
      <c r="NV1956" s="5"/>
      <c r="NW1956" s="5"/>
      <c r="NX1956" s="5"/>
      <c r="NY1956" s="5"/>
      <c r="NZ1956" s="5"/>
      <c r="OA1956" s="5"/>
      <c r="OB1956" s="5"/>
      <c r="OC1956" s="5"/>
      <c r="OD1956" s="5"/>
      <c r="OE1956" s="5"/>
      <c r="OF1956" s="5"/>
      <c r="OG1956" s="5"/>
      <c r="OH1956" s="5"/>
      <c r="OI1956" s="5"/>
      <c r="OJ1956" s="5"/>
      <c r="OK1956" s="5"/>
      <c r="OL1956" s="5"/>
      <c r="OM1956" s="5"/>
      <c r="ON1956" s="5"/>
      <c r="OO1956" s="5"/>
      <c r="OP1956" s="5"/>
      <c r="OQ1956" s="5"/>
      <c r="OR1956" s="5"/>
      <c r="OS1956" s="5"/>
      <c r="OT1956" s="5"/>
      <c r="OU1956" s="5"/>
      <c r="OV1956" s="5"/>
      <c r="OW1956" s="5"/>
      <c r="OX1956" s="5"/>
      <c r="OY1956" s="5"/>
      <c r="OZ1956" s="5"/>
      <c r="PA1956" s="5"/>
      <c r="PB1956" s="5"/>
      <c r="PC1956" s="5"/>
      <c r="PD1956" s="5"/>
      <c r="PE1956" s="5"/>
      <c r="PF1956" s="5"/>
      <c r="PG1956" s="5"/>
      <c r="PH1956" s="5"/>
      <c r="PI1956" s="5"/>
      <c r="PJ1956" s="5"/>
      <c r="PK1956" s="5"/>
      <c r="PL1956" s="5"/>
      <c r="PM1956" s="5"/>
      <c r="PN1956" s="5"/>
      <c r="PO1956" s="5"/>
      <c r="PP1956" s="5"/>
      <c r="PQ1956" s="5"/>
      <c r="PR1956" s="5"/>
      <c r="PS1956" s="5"/>
      <c r="PT1956" s="5"/>
      <c r="PU1956" s="5"/>
      <c r="PV1956" s="5"/>
      <c r="PW1956" s="5"/>
      <c r="PX1956" s="5"/>
      <c r="PY1956" s="5"/>
      <c r="PZ1956" s="5"/>
      <c r="QA1956" s="5"/>
      <c r="QB1956" s="5"/>
      <c r="QC1956" s="5"/>
      <c r="QD1956" s="5"/>
      <c r="QE1956" s="5"/>
      <c r="QF1956" s="5"/>
      <c r="QG1956" s="5"/>
      <c r="QH1956" s="5"/>
      <c r="QI1956" s="5"/>
      <c r="QJ1956" s="5"/>
      <c r="QK1956" s="5"/>
      <c r="QL1956" s="5"/>
      <c r="QM1956" s="5"/>
      <c r="QN1956" s="5"/>
      <c r="QO1956" s="5"/>
      <c r="QP1956" s="5"/>
      <c r="QQ1956" s="5"/>
      <c r="QR1956" s="5"/>
      <c r="QS1956" s="5"/>
      <c r="QT1956" s="5"/>
      <c r="QU1956" s="5"/>
      <c r="QV1956" s="5"/>
      <c r="QW1956" s="5"/>
      <c r="QX1956" s="5"/>
      <c r="QY1956" s="5"/>
      <c r="QZ1956" s="5"/>
      <c r="RA1956" s="5"/>
      <c r="RB1956" s="5"/>
      <c r="RC1956" s="5"/>
      <c r="RD1956" s="5"/>
      <c r="RE1956" s="5"/>
    </row>
    <row r="1957" spans="1:473">
      <c r="A1957" s="1" t="s">
        <v>1957</v>
      </c>
      <c r="B1957" s="1">
        <v>0</v>
      </c>
      <c r="C1957" s="1">
        <v>1.26582278481012E-2</v>
      </c>
      <c r="D1957" s="1">
        <v>0</v>
      </c>
      <c r="E1957" s="1">
        <v>0</v>
      </c>
      <c r="F1957" s="1">
        <v>0</v>
      </c>
      <c r="G1957" s="1">
        <v>0</v>
      </c>
      <c r="H1957" s="7">
        <v>2.2025316455696198E-5</v>
      </c>
      <c r="I1957" s="1">
        <v>0</v>
      </c>
      <c r="J1957" s="1">
        <v>0</v>
      </c>
      <c r="K1957" s="1">
        <v>0</v>
      </c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  <c r="CY1957" s="5"/>
      <c r="CZ1957" s="5"/>
      <c r="DA1957" s="5"/>
      <c r="DB1957" s="5"/>
      <c r="DC1957" s="5"/>
      <c r="DD1957" s="5"/>
      <c r="DE1957" s="5"/>
      <c r="DF1957" s="5"/>
      <c r="DG1957" s="5"/>
      <c r="DH1957" s="5"/>
      <c r="DI1957" s="5"/>
      <c r="DJ1957" s="5"/>
      <c r="DK1957" s="5"/>
      <c r="DL1957" s="5"/>
      <c r="DM1957" s="5"/>
      <c r="DN1957" s="5"/>
      <c r="DO1957" s="5"/>
      <c r="DP1957" s="5"/>
      <c r="DQ1957" s="5"/>
      <c r="DR1957" s="5"/>
      <c r="DS1957" s="5"/>
      <c r="DT1957" s="5"/>
      <c r="DU1957" s="5"/>
      <c r="DV1957" s="5"/>
      <c r="DW1957" s="5"/>
      <c r="DX1957" s="5"/>
      <c r="DY1957" s="5"/>
      <c r="DZ1957" s="5"/>
      <c r="EA1957" s="5"/>
      <c r="EB1957" s="5"/>
      <c r="EC1957" s="5"/>
      <c r="ED1957" s="5"/>
      <c r="EE1957" s="5"/>
      <c r="EF1957" s="5"/>
      <c r="EG1957" s="5"/>
      <c r="EH1957" s="5"/>
      <c r="EI1957" s="5"/>
      <c r="EJ1957" s="5"/>
      <c r="EK1957" s="5"/>
      <c r="EL1957" s="5"/>
      <c r="EM1957" s="5"/>
      <c r="EN1957" s="5"/>
      <c r="EO1957" s="5"/>
      <c r="EP1957" s="5"/>
      <c r="EQ1957" s="5"/>
      <c r="ER1957" s="5"/>
      <c r="ES1957" s="5"/>
      <c r="ET1957" s="5"/>
      <c r="EU1957" s="5"/>
      <c r="EV1957" s="5"/>
      <c r="EW1957" s="5"/>
      <c r="EX1957" s="5"/>
      <c r="EY1957" s="5"/>
      <c r="EZ1957" s="5"/>
      <c r="FA1957" s="5"/>
      <c r="FB1957" s="5"/>
      <c r="FC1957" s="5"/>
      <c r="FD1957" s="5"/>
      <c r="FE1957" s="5"/>
      <c r="FF1957" s="5"/>
      <c r="FG1957" s="5"/>
      <c r="FH1957" s="5"/>
      <c r="FI1957" s="5"/>
      <c r="FJ1957" s="5"/>
      <c r="FK1957" s="5"/>
      <c r="FL1957" s="5"/>
      <c r="FM1957" s="5"/>
      <c r="FN1957" s="5"/>
      <c r="FO1957" s="5"/>
      <c r="FP1957" s="5"/>
      <c r="FQ1957" s="5"/>
      <c r="FR1957" s="5"/>
      <c r="FS1957" s="5"/>
      <c r="FT1957" s="5"/>
      <c r="FU1957" s="5"/>
      <c r="FV1957" s="5"/>
      <c r="FW1957" s="5"/>
      <c r="FX1957" s="5"/>
      <c r="FY1957" s="5"/>
      <c r="FZ1957" s="5"/>
      <c r="GA1957" s="5"/>
      <c r="GB1957" s="5"/>
      <c r="GC1957" s="5"/>
      <c r="GD1957" s="5"/>
      <c r="GE1957" s="5"/>
      <c r="GF1957" s="5"/>
      <c r="GG1957" s="5"/>
      <c r="GH1957" s="5"/>
      <c r="GI1957" s="5"/>
      <c r="GJ1957" s="5"/>
      <c r="GK1957" s="5"/>
      <c r="GL1957" s="5"/>
      <c r="GM1957" s="5"/>
      <c r="GN1957" s="5"/>
      <c r="GO1957" s="5"/>
      <c r="GP1957" s="5"/>
      <c r="GQ1957" s="5"/>
      <c r="GR1957" s="5"/>
      <c r="GS1957" s="5"/>
      <c r="GT1957" s="5"/>
      <c r="GU1957" s="5"/>
      <c r="GV1957" s="5"/>
      <c r="GW1957" s="5"/>
      <c r="GX1957" s="5"/>
      <c r="GY1957" s="5"/>
      <c r="GZ1957" s="5"/>
      <c r="HA1957" s="5"/>
      <c r="HB1957" s="5"/>
      <c r="HC1957" s="5"/>
      <c r="HD1957" s="5"/>
      <c r="HE1957" s="5"/>
      <c r="HF1957" s="5"/>
      <c r="HG1957" s="5"/>
      <c r="HH1957" s="5"/>
      <c r="HI1957" s="5"/>
      <c r="HJ1957" s="5"/>
      <c r="HK1957" s="5"/>
      <c r="HL1957" s="5"/>
      <c r="HM1957" s="5"/>
      <c r="HN1957" s="5"/>
      <c r="HO1957" s="5"/>
      <c r="HP1957" s="5"/>
      <c r="HQ1957" s="5"/>
      <c r="HR1957" s="5"/>
      <c r="HS1957" s="5"/>
      <c r="HT1957" s="5"/>
      <c r="HU1957" s="5"/>
      <c r="HV1957" s="5"/>
      <c r="HW1957" s="5"/>
      <c r="HX1957" s="5"/>
      <c r="HY1957" s="5"/>
      <c r="HZ1957" s="5"/>
      <c r="IA1957" s="5"/>
      <c r="IB1957" s="5"/>
      <c r="IC1957" s="5"/>
      <c r="ID1957" s="5"/>
      <c r="IE1957" s="5"/>
      <c r="IF1957" s="5"/>
      <c r="IG1957" s="5"/>
      <c r="IH1957" s="5"/>
      <c r="II1957" s="5"/>
      <c r="IJ1957" s="5"/>
      <c r="IK1957" s="5"/>
      <c r="IL1957" s="5"/>
      <c r="IM1957" s="5"/>
      <c r="IN1957" s="5"/>
      <c r="IO1957" s="5"/>
      <c r="IP1957" s="5"/>
      <c r="IQ1957" s="5"/>
      <c r="IR1957" s="5"/>
      <c r="IS1957" s="5"/>
      <c r="IT1957" s="5"/>
      <c r="IU1957" s="5"/>
      <c r="IV1957" s="5"/>
      <c r="IW1957" s="5"/>
      <c r="IX1957" s="5"/>
      <c r="IY1957" s="5"/>
      <c r="IZ1957" s="5"/>
      <c r="JA1957" s="5"/>
      <c r="JB1957" s="5"/>
      <c r="JC1957" s="5"/>
      <c r="JD1957" s="5"/>
      <c r="JE1957" s="5"/>
      <c r="JF1957" s="5"/>
      <c r="JG1957" s="5"/>
      <c r="JH1957" s="5"/>
      <c r="JI1957" s="5"/>
      <c r="JJ1957" s="5"/>
      <c r="JK1957" s="5"/>
      <c r="JL1957" s="5"/>
      <c r="JM1957" s="5"/>
      <c r="JN1957" s="5"/>
      <c r="JO1957" s="5"/>
      <c r="JP1957" s="5"/>
      <c r="JQ1957" s="5"/>
      <c r="JR1957" s="5"/>
      <c r="JS1957" s="5"/>
      <c r="JT1957" s="5"/>
      <c r="JU1957" s="5"/>
      <c r="JV1957" s="5"/>
      <c r="JW1957" s="5"/>
      <c r="JX1957" s="5"/>
      <c r="JY1957" s="5"/>
      <c r="JZ1957" s="5"/>
      <c r="KA1957" s="5"/>
      <c r="KB1957" s="5"/>
      <c r="KC1957" s="5"/>
      <c r="KD1957" s="5"/>
      <c r="KE1957" s="5"/>
      <c r="KF1957" s="5"/>
      <c r="KG1957" s="5"/>
      <c r="KH1957" s="5"/>
      <c r="KI1957" s="5"/>
      <c r="KJ1957" s="5"/>
      <c r="KK1957" s="5"/>
      <c r="KL1957" s="5"/>
      <c r="KM1957" s="5"/>
      <c r="KN1957" s="5"/>
      <c r="KO1957" s="5"/>
      <c r="KP1957" s="5"/>
      <c r="KQ1957" s="5"/>
      <c r="KR1957" s="5"/>
      <c r="KS1957" s="5"/>
      <c r="KT1957" s="5"/>
      <c r="KU1957" s="5"/>
      <c r="KV1957" s="5"/>
      <c r="KW1957" s="5"/>
      <c r="KX1957" s="5"/>
      <c r="KY1957" s="5"/>
      <c r="KZ1957" s="5"/>
      <c r="LA1957" s="5"/>
      <c r="LB1957" s="5"/>
      <c r="LC1957" s="5"/>
      <c r="LD1957" s="5"/>
      <c r="LE1957" s="5"/>
      <c r="LF1957" s="5"/>
      <c r="LG1957" s="5"/>
      <c r="LH1957" s="5"/>
      <c r="LI1957" s="5"/>
      <c r="LJ1957" s="5"/>
      <c r="LK1957" s="5"/>
      <c r="LL1957" s="5"/>
      <c r="LM1957" s="5"/>
      <c r="LN1957" s="5"/>
      <c r="LO1957" s="5"/>
      <c r="LP1957" s="5"/>
      <c r="LQ1957" s="5"/>
      <c r="LR1957" s="5"/>
      <c r="LS1957" s="5"/>
      <c r="LT1957" s="5"/>
      <c r="LU1957" s="5"/>
      <c r="LV1957" s="5"/>
      <c r="LW1957" s="5"/>
      <c r="LX1957" s="5"/>
      <c r="LY1957" s="5"/>
      <c r="LZ1957" s="5"/>
      <c r="MA1957" s="5"/>
      <c r="MB1957" s="5"/>
      <c r="MC1957" s="5"/>
      <c r="MD1957" s="5"/>
      <c r="ME1957" s="5"/>
      <c r="MF1957" s="5"/>
      <c r="MG1957" s="5"/>
      <c r="MH1957" s="5"/>
      <c r="MI1957" s="5"/>
      <c r="MJ1957" s="5"/>
      <c r="MK1957" s="5"/>
      <c r="ML1957" s="5"/>
      <c r="MM1957" s="5"/>
      <c r="MN1957" s="5"/>
      <c r="MO1957" s="5"/>
      <c r="MP1957" s="5"/>
      <c r="MQ1957" s="5"/>
      <c r="MR1957" s="5"/>
      <c r="MS1957" s="5"/>
      <c r="MT1957" s="5"/>
      <c r="MU1957" s="5"/>
      <c r="MV1957" s="5"/>
      <c r="MW1957" s="5"/>
      <c r="MX1957" s="5"/>
      <c r="MY1957" s="5"/>
      <c r="MZ1957" s="5"/>
      <c r="NA1957" s="5"/>
      <c r="NB1957" s="5"/>
      <c r="NC1957" s="5"/>
      <c r="ND1957" s="5"/>
      <c r="NE1957" s="5"/>
      <c r="NF1957" s="5"/>
      <c r="NG1957" s="5"/>
      <c r="NH1957" s="5"/>
      <c r="NI1957" s="5"/>
      <c r="NJ1957" s="5"/>
      <c r="NK1957" s="5"/>
      <c r="NL1957" s="5"/>
      <c r="NM1957" s="5"/>
      <c r="NN1957" s="5"/>
      <c r="NO1957" s="5"/>
      <c r="NP1957" s="5"/>
      <c r="NQ1957" s="5"/>
      <c r="NR1957" s="5"/>
      <c r="NS1957" s="5"/>
      <c r="NT1957" s="5"/>
      <c r="NU1957" s="5"/>
      <c r="NV1957" s="5"/>
      <c r="NW1957" s="5"/>
      <c r="NX1957" s="5"/>
      <c r="NY1957" s="5"/>
      <c r="NZ1957" s="5"/>
      <c r="OA1957" s="5"/>
      <c r="OB1957" s="5"/>
      <c r="OC1957" s="5"/>
      <c r="OD1957" s="5"/>
      <c r="OE1957" s="5"/>
      <c r="OF1957" s="5"/>
      <c r="OG1957" s="5"/>
      <c r="OH1957" s="5"/>
      <c r="OI1957" s="5"/>
      <c r="OJ1957" s="5"/>
      <c r="OK1957" s="5"/>
      <c r="OL1957" s="5"/>
      <c r="OM1957" s="5"/>
      <c r="ON1957" s="5"/>
      <c r="OO1957" s="5"/>
      <c r="OP1957" s="5"/>
      <c r="OQ1957" s="5"/>
      <c r="OR1957" s="5"/>
      <c r="OS1957" s="5"/>
      <c r="OT1957" s="5"/>
      <c r="OU1957" s="5"/>
      <c r="OV1957" s="5"/>
      <c r="OW1957" s="5"/>
      <c r="OX1957" s="5"/>
      <c r="OY1957" s="5"/>
      <c r="OZ1957" s="5"/>
      <c r="PA1957" s="5"/>
      <c r="PB1957" s="5"/>
      <c r="PC1957" s="5"/>
      <c r="PD1957" s="5"/>
      <c r="PE1957" s="5"/>
      <c r="PF1957" s="5"/>
      <c r="PG1957" s="5"/>
      <c r="PH1957" s="5"/>
      <c r="PI1957" s="5"/>
      <c r="PJ1957" s="5"/>
      <c r="PK1957" s="5"/>
      <c r="PL1957" s="5"/>
      <c r="PM1957" s="5"/>
      <c r="PN1957" s="5"/>
      <c r="PO1957" s="5"/>
      <c r="PP1957" s="5"/>
      <c r="PQ1957" s="5"/>
      <c r="PR1957" s="5"/>
      <c r="PS1957" s="5"/>
      <c r="PT1957" s="5"/>
      <c r="PU1957" s="5"/>
      <c r="PV1957" s="5"/>
      <c r="PW1957" s="5"/>
      <c r="PX1957" s="5"/>
      <c r="PY1957" s="5"/>
      <c r="PZ1957" s="5"/>
      <c r="QA1957" s="5"/>
      <c r="QB1957" s="5"/>
      <c r="QC1957" s="5"/>
      <c r="QD1957" s="5"/>
      <c r="QE1957" s="5"/>
      <c r="QF1957" s="5"/>
      <c r="QG1957" s="5"/>
      <c r="QH1957" s="5"/>
      <c r="QI1957" s="5"/>
      <c r="QJ1957" s="5"/>
      <c r="QK1957" s="5"/>
      <c r="QL1957" s="5"/>
      <c r="QM1957" s="5"/>
      <c r="QN1957" s="5"/>
      <c r="QO1957" s="5"/>
      <c r="QP1957" s="5"/>
      <c r="QQ1957" s="5"/>
      <c r="QR1957" s="5"/>
      <c r="QS1957" s="5"/>
      <c r="QT1957" s="5"/>
      <c r="QU1957" s="5"/>
      <c r="QV1957" s="5"/>
      <c r="QW1957" s="5"/>
      <c r="QX1957" s="5"/>
      <c r="QY1957" s="5"/>
      <c r="QZ1957" s="5"/>
      <c r="RA1957" s="5"/>
      <c r="RB1957" s="5"/>
      <c r="RC1957" s="5"/>
      <c r="RD1957" s="5"/>
      <c r="RE1957" s="5"/>
    </row>
    <row r="1958" spans="1:473">
      <c r="A1958" s="1" t="s">
        <v>1958</v>
      </c>
      <c r="B1958" s="1">
        <v>0</v>
      </c>
      <c r="C1958" s="1">
        <v>0</v>
      </c>
      <c r="D1958" s="1">
        <v>1.42857142857142E-2</v>
      </c>
      <c r="E1958" s="1">
        <v>0</v>
      </c>
      <c r="F1958" s="1">
        <v>0</v>
      </c>
      <c r="G1958" s="1">
        <v>0</v>
      </c>
      <c r="H1958" s="1">
        <v>0</v>
      </c>
      <c r="I1958" s="7">
        <v>2.18571428571428E-5</v>
      </c>
      <c r="J1958" s="1">
        <v>0</v>
      </c>
      <c r="K1958" s="1">
        <v>0</v>
      </c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5"/>
      <c r="DW1958" s="5"/>
      <c r="DX1958" s="5"/>
      <c r="DY1958" s="5"/>
      <c r="DZ1958" s="5"/>
      <c r="EA1958" s="5"/>
      <c r="EB1958" s="5"/>
      <c r="EC1958" s="5"/>
      <c r="ED1958" s="5"/>
      <c r="EE1958" s="5"/>
      <c r="EF1958" s="5"/>
      <c r="EG1958" s="5"/>
      <c r="EH1958" s="5"/>
      <c r="EI1958" s="5"/>
      <c r="EJ1958" s="5"/>
      <c r="EK1958" s="5"/>
      <c r="EL1958" s="5"/>
      <c r="EM1958" s="5"/>
      <c r="EN1958" s="5"/>
      <c r="EO1958" s="5"/>
      <c r="EP1958" s="5"/>
      <c r="EQ1958" s="5"/>
      <c r="ER1958" s="5"/>
      <c r="ES1958" s="5"/>
      <c r="ET1958" s="5"/>
      <c r="EU1958" s="5"/>
      <c r="EV1958" s="5"/>
      <c r="EW1958" s="5"/>
      <c r="EX1958" s="5"/>
      <c r="EY1958" s="5"/>
      <c r="EZ1958" s="5"/>
      <c r="FA1958" s="5"/>
      <c r="FB1958" s="5"/>
      <c r="FC1958" s="5"/>
      <c r="FD1958" s="5"/>
      <c r="FE1958" s="5"/>
      <c r="FF1958" s="5"/>
      <c r="FG1958" s="5"/>
      <c r="FH1958" s="5"/>
      <c r="FI1958" s="5"/>
      <c r="FJ1958" s="5"/>
      <c r="FK1958" s="5"/>
      <c r="FL1958" s="5"/>
      <c r="FM1958" s="5"/>
      <c r="FN1958" s="5"/>
      <c r="FO1958" s="5"/>
      <c r="FP1958" s="5"/>
      <c r="FQ1958" s="5"/>
      <c r="FR1958" s="5"/>
      <c r="FS1958" s="5"/>
      <c r="FT1958" s="5"/>
      <c r="FU1958" s="5"/>
      <c r="FV1958" s="5"/>
      <c r="FW1958" s="5"/>
      <c r="FX1958" s="5"/>
      <c r="FY1958" s="5"/>
      <c r="FZ1958" s="5"/>
      <c r="GA1958" s="5"/>
      <c r="GB1958" s="5"/>
      <c r="GC1958" s="5"/>
      <c r="GD1958" s="5"/>
      <c r="GE1958" s="5"/>
      <c r="GF1958" s="5"/>
      <c r="GG1958" s="5"/>
      <c r="GH1958" s="5"/>
      <c r="GI1958" s="5"/>
      <c r="GJ1958" s="5"/>
      <c r="GK1958" s="5"/>
      <c r="GL1958" s="5"/>
      <c r="GM1958" s="5"/>
      <c r="GN1958" s="5"/>
      <c r="GO1958" s="5"/>
      <c r="GP1958" s="5"/>
      <c r="GQ1958" s="5"/>
      <c r="GR1958" s="5"/>
      <c r="GS1958" s="5"/>
      <c r="GT1958" s="5"/>
      <c r="GU1958" s="5"/>
      <c r="GV1958" s="5"/>
      <c r="GW1958" s="5"/>
      <c r="GX1958" s="5"/>
      <c r="GY1958" s="5"/>
      <c r="GZ1958" s="5"/>
      <c r="HA1958" s="5"/>
      <c r="HB1958" s="5"/>
      <c r="HC1958" s="5"/>
      <c r="HD1958" s="5"/>
      <c r="HE1958" s="5"/>
      <c r="HF1958" s="5"/>
      <c r="HG1958" s="5"/>
      <c r="HH1958" s="5"/>
      <c r="HI1958" s="5"/>
      <c r="HJ1958" s="5"/>
      <c r="HK1958" s="5"/>
      <c r="HL1958" s="5"/>
      <c r="HM1958" s="5"/>
      <c r="HN1958" s="5"/>
      <c r="HO1958" s="5"/>
      <c r="HP1958" s="5"/>
      <c r="HQ1958" s="5"/>
      <c r="HR1958" s="5"/>
      <c r="HS1958" s="5"/>
      <c r="HT1958" s="5"/>
      <c r="HU1958" s="5"/>
      <c r="HV1958" s="5"/>
      <c r="HW1958" s="5"/>
      <c r="HX1958" s="5"/>
      <c r="HY1958" s="5"/>
      <c r="HZ1958" s="5"/>
      <c r="IA1958" s="5"/>
      <c r="IB1958" s="5"/>
      <c r="IC1958" s="5"/>
      <c r="ID1958" s="5"/>
      <c r="IE1958" s="5"/>
      <c r="IF1958" s="5"/>
      <c r="IG1958" s="5"/>
      <c r="IH1958" s="5"/>
      <c r="II1958" s="5"/>
      <c r="IJ1958" s="5"/>
      <c r="IK1958" s="5"/>
      <c r="IL1958" s="5"/>
      <c r="IM1958" s="5"/>
      <c r="IN1958" s="5"/>
      <c r="IO1958" s="5"/>
      <c r="IP1958" s="5"/>
      <c r="IQ1958" s="5"/>
      <c r="IR1958" s="5"/>
      <c r="IS1958" s="5"/>
      <c r="IT1958" s="5"/>
      <c r="IU1958" s="5"/>
      <c r="IV1958" s="5"/>
      <c r="IW1958" s="5"/>
      <c r="IX1958" s="5"/>
      <c r="IY1958" s="5"/>
      <c r="IZ1958" s="5"/>
      <c r="JA1958" s="5"/>
      <c r="JB1958" s="5"/>
      <c r="JC1958" s="5"/>
      <c r="JD1958" s="5"/>
      <c r="JE1958" s="5"/>
      <c r="JF1958" s="5"/>
      <c r="JG1958" s="5"/>
      <c r="JH1958" s="5"/>
      <c r="JI1958" s="5"/>
      <c r="JJ1958" s="5"/>
      <c r="JK1958" s="5"/>
      <c r="JL1958" s="5"/>
      <c r="JM1958" s="5"/>
      <c r="JN1958" s="5"/>
      <c r="JO1958" s="5"/>
      <c r="JP1958" s="5"/>
      <c r="JQ1958" s="5"/>
      <c r="JR1958" s="5"/>
      <c r="JS1958" s="5"/>
      <c r="JT1958" s="5"/>
      <c r="JU1958" s="5"/>
      <c r="JV1958" s="5"/>
      <c r="JW1958" s="5"/>
      <c r="JX1958" s="5"/>
      <c r="JY1958" s="5"/>
      <c r="JZ1958" s="5"/>
      <c r="KA1958" s="5"/>
      <c r="KB1958" s="5"/>
      <c r="KC1958" s="5"/>
      <c r="KD1958" s="5"/>
      <c r="KE1958" s="5"/>
      <c r="KF1958" s="5"/>
      <c r="KG1958" s="5"/>
      <c r="KH1958" s="5"/>
      <c r="KI1958" s="5"/>
      <c r="KJ1958" s="5"/>
      <c r="KK1958" s="5"/>
      <c r="KL1958" s="5"/>
      <c r="KM1958" s="5"/>
      <c r="KN1958" s="5"/>
      <c r="KO1958" s="5"/>
      <c r="KP1958" s="5"/>
      <c r="KQ1958" s="5"/>
      <c r="KR1958" s="5"/>
      <c r="KS1958" s="5"/>
      <c r="KT1958" s="5"/>
      <c r="KU1958" s="5"/>
      <c r="KV1958" s="5"/>
      <c r="KW1958" s="5"/>
      <c r="KX1958" s="5"/>
      <c r="KY1958" s="5"/>
      <c r="KZ1958" s="5"/>
      <c r="LA1958" s="5"/>
      <c r="LB1958" s="5"/>
      <c r="LC1958" s="5"/>
      <c r="LD1958" s="5"/>
      <c r="LE1958" s="5"/>
      <c r="LF1958" s="5"/>
      <c r="LG1958" s="5"/>
      <c r="LH1958" s="5"/>
      <c r="LI1958" s="5"/>
      <c r="LJ1958" s="5"/>
      <c r="LK1958" s="5"/>
      <c r="LL1958" s="5"/>
      <c r="LM1958" s="5"/>
      <c r="LN1958" s="5"/>
      <c r="LO1958" s="5"/>
      <c r="LP1958" s="5"/>
      <c r="LQ1958" s="5"/>
      <c r="LR1958" s="5"/>
      <c r="LS1958" s="5"/>
      <c r="LT1958" s="5"/>
      <c r="LU1958" s="5"/>
      <c r="LV1958" s="5"/>
      <c r="LW1958" s="5"/>
      <c r="LX1958" s="5"/>
      <c r="LY1958" s="5"/>
      <c r="LZ1958" s="5"/>
      <c r="MA1958" s="5"/>
      <c r="MB1958" s="5"/>
      <c r="MC1958" s="5"/>
      <c r="MD1958" s="5"/>
      <c r="ME1958" s="5"/>
      <c r="MF1958" s="5"/>
      <c r="MG1958" s="5"/>
      <c r="MH1958" s="5"/>
      <c r="MI1958" s="5"/>
      <c r="MJ1958" s="5"/>
      <c r="MK1958" s="5"/>
      <c r="ML1958" s="5"/>
      <c r="MM1958" s="5"/>
      <c r="MN1958" s="5"/>
      <c r="MO1958" s="5"/>
      <c r="MP1958" s="5"/>
      <c r="MQ1958" s="5"/>
      <c r="MR1958" s="5"/>
      <c r="MS1958" s="5"/>
      <c r="MT1958" s="5"/>
      <c r="MU1958" s="5"/>
      <c r="MV1958" s="5"/>
      <c r="MW1958" s="5"/>
      <c r="MX1958" s="5"/>
      <c r="MY1958" s="5"/>
      <c r="MZ1958" s="5"/>
      <c r="NA1958" s="5"/>
      <c r="NB1958" s="5"/>
      <c r="NC1958" s="5"/>
      <c r="ND1958" s="5"/>
      <c r="NE1958" s="5"/>
      <c r="NF1958" s="5"/>
      <c r="NG1958" s="5"/>
      <c r="NH1958" s="5"/>
      <c r="NI1958" s="5"/>
      <c r="NJ1958" s="5"/>
      <c r="NK1958" s="5"/>
      <c r="NL1958" s="5"/>
      <c r="NM1958" s="5"/>
      <c r="NN1958" s="5"/>
      <c r="NO1958" s="5"/>
      <c r="NP1958" s="5"/>
      <c r="NQ1958" s="5"/>
      <c r="NR1958" s="5"/>
      <c r="NS1958" s="5"/>
      <c r="NT1958" s="5"/>
      <c r="NU1958" s="5"/>
      <c r="NV1958" s="5"/>
      <c r="NW1958" s="5"/>
      <c r="NX1958" s="5"/>
      <c r="NY1958" s="5"/>
      <c r="NZ1958" s="5"/>
      <c r="OA1958" s="5"/>
      <c r="OB1958" s="5"/>
      <c r="OC1958" s="5"/>
      <c r="OD1958" s="5"/>
      <c r="OE1958" s="5"/>
      <c r="OF1958" s="5"/>
      <c r="OG1958" s="5"/>
      <c r="OH1958" s="5"/>
      <c r="OI1958" s="5"/>
      <c r="OJ1958" s="5"/>
      <c r="OK1958" s="5"/>
      <c r="OL1958" s="5"/>
      <c r="OM1958" s="5"/>
      <c r="ON1958" s="5"/>
      <c r="OO1958" s="5"/>
      <c r="OP1958" s="5"/>
      <c r="OQ1958" s="5"/>
      <c r="OR1958" s="5"/>
      <c r="OS1958" s="5"/>
      <c r="OT1958" s="5"/>
      <c r="OU1958" s="5"/>
      <c r="OV1958" s="5"/>
      <c r="OW1958" s="5"/>
      <c r="OX1958" s="5"/>
      <c r="OY1958" s="5"/>
      <c r="OZ1958" s="5"/>
      <c r="PA1958" s="5"/>
      <c r="PB1958" s="5"/>
      <c r="PC1958" s="5"/>
      <c r="PD1958" s="5"/>
      <c r="PE1958" s="5"/>
      <c r="PF1958" s="5"/>
      <c r="PG1958" s="5"/>
      <c r="PH1958" s="5"/>
      <c r="PI1958" s="5"/>
      <c r="PJ1958" s="5"/>
      <c r="PK1958" s="5"/>
      <c r="PL1958" s="5"/>
      <c r="PM1958" s="5"/>
      <c r="PN1958" s="5"/>
      <c r="PO1958" s="5"/>
      <c r="PP1958" s="5"/>
      <c r="PQ1958" s="5"/>
      <c r="PR1958" s="5"/>
      <c r="PS1958" s="5"/>
      <c r="PT1958" s="5"/>
      <c r="PU1958" s="5"/>
      <c r="PV1958" s="5"/>
      <c r="PW1958" s="5"/>
      <c r="PX1958" s="5"/>
      <c r="PY1958" s="5"/>
      <c r="PZ1958" s="5"/>
      <c r="QA1958" s="5"/>
      <c r="QB1958" s="5"/>
      <c r="QC1958" s="5"/>
      <c r="QD1958" s="5"/>
      <c r="QE1958" s="5"/>
      <c r="QF1958" s="5"/>
      <c r="QG1958" s="5"/>
      <c r="QH1958" s="5"/>
      <c r="QI1958" s="5"/>
      <c r="QJ1958" s="5"/>
      <c r="QK1958" s="5"/>
      <c r="QL1958" s="5"/>
      <c r="QM1958" s="5"/>
      <c r="QN1958" s="5"/>
      <c r="QO1958" s="5"/>
      <c r="QP1958" s="5"/>
      <c r="QQ1958" s="5"/>
      <c r="QR1958" s="5"/>
      <c r="QS1958" s="5"/>
      <c r="QT1958" s="5"/>
      <c r="QU1958" s="5"/>
      <c r="QV1958" s="5"/>
      <c r="QW1958" s="5"/>
      <c r="QX1958" s="5"/>
      <c r="QY1958" s="5"/>
      <c r="QZ1958" s="5"/>
      <c r="RA1958" s="5"/>
      <c r="RB1958" s="5"/>
      <c r="RC1958" s="5"/>
      <c r="RD1958" s="5"/>
      <c r="RE1958" s="5"/>
    </row>
    <row r="1959" spans="1:473">
      <c r="A1959" s="1" t="s">
        <v>1959</v>
      </c>
      <c r="B1959" s="1">
        <v>0</v>
      </c>
      <c r="C1959" s="1">
        <v>2.53164556962025E-2</v>
      </c>
      <c r="D1959" s="1">
        <v>0</v>
      </c>
      <c r="E1959" s="1">
        <v>0</v>
      </c>
      <c r="F1959" s="1">
        <v>0</v>
      </c>
      <c r="G1959" s="1">
        <v>0</v>
      </c>
      <c r="H1959" s="7">
        <v>2.1772151898734101E-5</v>
      </c>
      <c r="I1959" s="1">
        <v>0</v>
      </c>
      <c r="J1959" s="1">
        <v>0</v>
      </c>
      <c r="K1959" s="1">
        <v>0</v>
      </c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  <c r="CY1959" s="5"/>
      <c r="CZ1959" s="5"/>
      <c r="DA1959" s="5"/>
      <c r="DB1959" s="5"/>
      <c r="DC1959" s="5"/>
      <c r="DD1959" s="5"/>
      <c r="DE1959" s="5"/>
      <c r="DF1959" s="5"/>
      <c r="DG1959" s="5"/>
      <c r="DH1959" s="5"/>
      <c r="DI1959" s="5"/>
      <c r="DJ1959" s="5"/>
      <c r="DK1959" s="5"/>
      <c r="DL1959" s="5"/>
      <c r="DM1959" s="5"/>
      <c r="DN1959" s="5"/>
      <c r="DO1959" s="5"/>
      <c r="DP1959" s="5"/>
      <c r="DQ1959" s="5"/>
      <c r="DR1959" s="5"/>
      <c r="DS1959" s="5"/>
      <c r="DT1959" s="5"/>
      <c r="DU1959" s="5"/>
      <c r="DV1959" s="5"/>
      <c r="DW1959" s="5"/>
      <c r="DX1959" s="5"/>
      <c r="DY1959" s="5"/>
      <c r="DZ1959" s="5"/>
      <c r="EA1959" s="5"/>
      <c r="EB1959" s="5"/>
      <c r="EC1959" s="5"/>
      <c r="ED1959" s="5"/>
      <c r="EE1959" s="5"/>
      <c r="EF1959" s="5"/>
      <c r="EG1959" s="5"/>
      <c r="EH1959" s="5"/>
      <c r="EI1959" s="5"/>
      <c r="EJ1959" s="5"/>
      <c r="EK1959" s="5"/>
      <c r="EL1959" s="5"/>
      <c r="EM1959" s="5"/>
      <c r="EN1959" s="5"/>
      <c r="EO1959" s="5"/>
      <c r="EP1959" s="5"/>
      <c r="EQ1959" s="5"/>
      <c r="ER1959" s="5"/>
      <c r="ES1959" s="5"/>
      <c r="ET1959" s="5"/>
      <c r="EU1959" s="5"/>
      <c r="EV1959" s="5"/>
      <c r="EW1959" s="5"/>
      <c r="EX1959" s="5"/>
      <c r="EY1959" s="5"/>
      <c r="EZ1959" s="5"/>
      <c r="FA1959" s="5"/>
      <c r="FB1959" s="5"/>
      <c r="FC1959" s="5"/>
      <c r="FD1959" s="5"/>
      <c r="FE1959" s="5"/>
      <c r="FF1959" s="5"/>
      <c r="FG1959" s="5"/>
      <c r="FH1959" s="5"/>
      <c r="FI1959" s="5"/>
      <c r="FJ1959" s="5"/>
      <c r="FK1959" s="5"/>
      <c r="FL1959" s="5"/>
      <c r="FM1959" s="5"/>
      <c r="FN1959" s="5"/>
      <c r="FO1959" s="5"/>
      <c r="FP1959" s="5"/>
      <c r="FQ1959" s="5"/>
      <c r="FR1959" s="5"/>
      <c r="FS1959" s="5"/>
      <c r="FT1959" s="5"/>
      <c r="FU1959" s="5"/>
      <c r="FV1959" s="5"/>
      <c r="FW1959" s="5"/>
      <c r="FX1959" s="5"/>
      <c r="FY1959" s="5"/>
      <c r="FZ1959" s="5"/>
      <c r="GA1959" s="5"/>
      <c r="GB1959" s="5"/>
      <c r="GC1959" s="5"/>
      <c r="GD1959" s="5"/>
      <c r="GE1959" s="5"/>
      <c r="GF1959" s="5"/>
      <c r="GG1959" s="5"/>
      <c r="GH1959" s="5"/>
      <c r="GI1959" s="5"/>
      <c r="GJ1959" s="5"/>
      <c r="GK1959" s="5"/>
      <c r="GL1959" s="5"/>
      <c r="GM1959" s="5"/>
      <c r="GN1959" s="5"/>
      <c r="GO1959" s="5"/>
      <c r="GP1959" s="5"/>
      <c r="GQ1959" s="5"/>
      <c r="GR1959" s="5"/>
      <c r="GS1959" s="5"/>
      <c r="GT1959" s="5"/>
      <c r="GU1959" s="5"/>
      <c r="GV1959" s="5"/>
      <c r="GW1959" s="5"/>
      <c r="GX1959" s="5"/>
      <c r="GY1959" s="5"/>
      <c r="GZ1959" s="5"/>
      <c r="HA1959" s="5"/>
      <c r="HB1959" s="5"/>
      <c r="HC1959" s="5"/>
      <c r="HD1959" s="5"/>
      <c r="HE1959" s="5"/>
      <c r="HF1959" s="5"/>
      <c r="HG1959" s="5"/>
      <c r="HH1959" s="5"/>
      <c r="HI1959" s="5"/>
      <c r="HJ1959" s="5"/>
      <c r="HK1959" s="5"/>
      <c r="HL1959" s="5"/>
      <c r="HM1959" s="5"/>
      <c r="HN1959" s="5"/>
      <c r="HO1959" s="5"/>
      <c r="HP1959" s="5"/>
      <c r="HQ1959" s="5"/>
      <c r="HR1959" s="5"/>
      <c r="HS1959" s="5"/>
      <c r="HT1959" s="5"/>
      <c r="HU1959" s="5"/>
      <c r="HV1959" s="5"/>
      <c r="HW1959" s="5"/>
      <c r="HX1959" s="5"/>
      <c r="HY1959" s="5"/>
      <c r="HZ1959" s="5"/>
      <c r="IA1959" s="5"/>
      <c r="IB1959" s="5"/>
      <c r="IC1959" s="5"/>
      <c r="ID1959" s="5"/>
      <c r="IE1959" s="5"/>
      <c r="IF1959" s="5"/>
      <c r="IG1959" s="5"/>
      <c r="IH1959" s="5"/>
      <c r="II1959" s="5"/>
      <c r="IJ1959" s="5"/>
      <c r="IK1959" s="5"/>
      <c r="IL1959" s="5"/>
      <c r="IM1959" s="5"/>
      <c r="IN1959" s="5"/>
      <c r="IO1959" s="5"/>
      <c r="IP1959" s="5"/>
      <c r="IQ1959" s="5"/>
      <c r="IR1959" s="5"/>
      <c r="IS1959" s="5"/>
      <c r="IT1959" s="5"/>
      <c r="IU1959" s="5"/>
      <c r="IV1959" s="5"/>
      <c r="IW1959" s="5"/>
      <c r="IX1959" s="5"/>
      <c r="IY1959" s="5"/>
      <c r="IZ1959" s="5"/>
      <c r="JA1959" s="5"/>
      <c r="JB1959" s="5"/>
      <c r="JC1959" s="5"/>
      <c r="JD1959" s="5"/>
      <c r="JE1959" s="5"/>
      <c r="JF1959" s="5"/>
      <c r="JG1959" s="5"/>
      <c r="JH1959" s="5"/>
      <c r="JI1959" s="5"/>
      <c r="JJ1959" s="5"/>
      <c r="JK1959" s="5"/>
      <c r="JL1959" s="5"/>
      <c r="JM1959" s="5"/>
      <c r="JN1959" s="5"/>
      <c r="JO1959" s="5"/>
      <c r="JP1959" s="5"/>
      <c r="JQ1959" s="5"/>
      <c r="JR1959" s="5"/>
      <c r="JS1959" s="5"/>
      <c r="JT1959" s="5"/>
      <c r="JU1959" s="5"/>
      <c r="JV1959" s="5"/>
      <c r="JW1959" s="5"/>
      <c r="JX1959" s="5"/>
      <c r="JY1959" s="5"/>
      <c r="JZ1959" s="5"/>
      <c r="KA1959" s="5"/>
      <c r="KB1959" s="5"/>
      <c r="KC1959" s="5"/>
      <c r="KD1959" s="5"/>
      <c r="KE1959" s="5"/>
      <c r="KF1959" s="5"/>
      <c r="KG1959" s="5"/>
      <c r="KH1959" s="5"/>
      <c r="KI1959" s="5"/>
      <c r="KJ1959" s="5"/>
      <c r="KK1959" s="5"/>
      <c r="KL1959" s="5"/>
      <c r="KM1959" s="5"/>
      <c r="KN1959" s="5"/>
      <c r="KO1959" s="5"/>
      <c r="KP1959" s="5"/>
      <c r="KQ1959" s="5"/>
      <c r="KR1959" s="5"/>
      <c r="KS1959" s="5"/>
      <c r="KT1959" s="5"/>
      <c r="KU1959" s="5"/>
      <c r="KV1959" s="5"/>
      <c r="KW1959" s="5"/>
      <c r="KX1959" s="5"/>
      <c r="KY1959" s="5"/>
      <c r="KZ1959" s="5"/>
      <c r="LA1959" s="5"/>
      <c r="LB1959" s="5"/>
      <c r="LC1959" s="5"/>
      <c r="LD1959" s="5"/>
      <c r="LE1959" s="5"/>
      <c r="LF1959" s="5"/>
      <c r="LG1959" s="5"/>
      <c r="LH1959" s="5"/>
      <c r="LI1959" s="5"/>
      <c r="LJ1959" s="5"/>
      <c r="LK1959" s="5"/>
      <c r="LL1959" s="5"/>
      <c r="LM1959" s="5"/>
      <c r="LN1959" s="5"/>
      <c r="LO1959" s="5"/>
      <c r="LP1959" s="5"/>
      <c r="LQ1959" s="5"/>
      <c r="LR1959" s="5"/>
      <c r="LS1959" s="5"/>
      <c r="LT1959" s="5"/>
      <c r="LU1959" s="5"/>
      <c r="LV1959" s="5"/>
      <c r="LW1959" s="5"/>
      <c r="LX1959" s="5"/>
      <c r="LY1959" s="5"/>
      <c r="LZ1959" s="5"/>
      <c r="MA1959" s="5"/>
      <c r="MB1959" s="5"/>
      <c r="MC1959" s="5"/>
      <c r="MD1959" s="5"/>
      <c r="ME1959" s="5"/>
      <c r="MF1959" s="5"/>
      <c r="MG1959" s="5"/>
      <c r="MH1959" s="5"/>
      <c r="MI1959" s="5"/>
      <c r="MJ1959" s="5"/>
      <c r="MK1959" s="5"/>
      <c r="ML1959" s="5"/>
      <c r="MM1959" s="5"/>
      <c r="MN1959" s="5"/>
      <c r="MO1959" s="5"/>
      <c r="MP1959" s="5"/>
      <c r="MQ1959" s="5"/>
      <c r="MR1959" s="5"/>
      <c r="MS1959" s="5"/>
      <c r="MT1959" s="5"/>
      <c r="MU1959" s="5"/>
      <c r="MV1959" s="5"/>
      <c r="MW1959" s="5"/>
      <c r="MX1959" s="5"/>
      <c r="MY1959" s="5"/>
      <c r="MZ1959" s="5"/>
      <c r="NA1959" s="5"/>
      <c r="NB1959" s="5"/>
      <c r="NC1959" s="5"/>
      <c r="ND1959" s="5"/>
      <c r="NE1959" s="5"/>
      <c r="NF1959" s="5"/>
      <c r="NG1959" s="5"/>
      <c r="NH1959" s="5"/>
      <c r="NI1959" s="5"/>
      <c r="NJ1959" s="5"/>
      <c r="NK1959" s="5"/>
      <c r="NL1959" s="5"/>
      <c r="NM1959" s="5"/>
      <c r="NN1959" s="5"/>
      <c r="NO1959" s="5"/>
      <c r="NP1959" s="5"/>
      <c r="NQ1959" s="5"/>
      <c r="NR1959" s="5"/>
      <c r="NS1959" s="5"/>
      <c r="NT1959" s="5"/>
      <c r="NU1959" s="5"/>
      <c r="NV1959" s="5"/>
      <c r="NW1959" s="5"/>
      <c r="NX1959" s="5"/>
      <c r="NY1959" s="5"/>
      <c r="NZ1959" s="5"/>
      <c r="OA1959" s="5"/>
      <c r="OB1959" s="5"/>
      <c r="OC1959" s="5"/>
      <c r="OD1959" s="5"/>
      <c r="OE1959" s="5"/>
      <c r="OF1959" s="5"/>
      <c r="OG1959" s="5"/>
      <c r="OH1959" s="5"/>
      <c r="OI1959" s="5"/>
      <c r="OJ1959" s="5"/>
      <c r="OK1959" s="5"/>
      <c r="OL1959" s="5"/>
      <c r="OM1959" s="5"/>
      <c r="ON1959" s="5"/>
      <c r="OO1959" s="5"/>
      <c r="OP1959" s="5"/>
      <c r="OQ1959" s="5"/>
      <c r="OR1959" s="5"/>
      <c r="OS1959" s="5"/>
      <c r="OT1959" s="5"/>
      <c r="OU1959" s="5"/>
      <c r="OV1959" s="5"/>
      <c r="OW1959" s="5"/>
      <c r="OX1959" s="5"/>
      <c r="OY1959" s="5"/>
      <c r="OZ1959" s="5"/>
      <c r="PA1959" s="5"/>
      <c r="PB1959" s="5"/>
      <c r="PC1959" s="5"/>
      <c r="PD1959" s="5"/>
      <c r="PE1959" s="5"/>
      <c r="PF1959" s="5"/>
      <c r="PG1959" s="5"/>
      <c r="PH1959" s="5"/>
      <c r="PI1959" s="5"/>
      <c r="PJ1959" s="5"/>
      <c r="PK1959" s="5"/>
      <c r="PL1959" s="5"/>
      <c r="PM1959" s="5"/>
      <c r="PN1959" s="5"/>
      <c r="PO1959" s="5"/>
      <c r="PP1959" s="5"/>
      <c r="PQ1959" s="5"/>
      <c r="PR1959" s="5"/>
      <c r="PS1959" s="5"/>
      <c r="PT1959" s="5"/>
      <c r="PU1959" s="5"/>
      <c r="PV1959" s="5"/>
      <c r="PW1959" s="5"/>
      <c r="PX1959" s="5"/>
      <c r="PY1959" s="5"/>
      <c r="PZ1959" s="5"/>
      <c r="QA1959" s="5"/>
      <c r="QB1959" s="5"/>
      <c r="QC1959" s="5"/>
      <c r="QD1959" s="5"/>
      <c r="QE1959" s="5"/>
      <c r="QF1959" s="5"/>
      <c r="QG1959" s="5"/>
      <c r="QH1959" s="5"/>
      <c r="QI1959" s="5"/>
      <c r="QJ1959" s="5"/>
      <c r="QK1959" s="5"/>
      <c r="QL1959" s="5"/>
      <c r="QM1959" s="5"/>
      <c r="QN1959" s="5"/>
      <c r="QO1959" s="5"/>
      <c r="QP1959" s="5"/>
      <c r="QQ1959" s="5"/>
      <c r="QR1959" s="5"/>
      <c r="QS1959" s="5"/>
      <c r="QT1959" s="5"/>
      <c r="QU1959" s="5"/>
      <c r="QV1959" s="5"/>
      <c r="QW1959" s="5"/>
      <c r="QX1959" s="5"/>
      <c r="QY1959" s="5"/>
      <c r="QZ1959" s="5"/>
      <c r="RA1959" s="5"/>
      <c r="RB1959" s="5"/>
      <c r="RC1959" s="5"/>
      <c r="RD1959" s="5"/>
      <c r="RE1959" s="5"/>
    </row>
    <row r="1960" spans="1:473">
      <c r="A1960" s="1" t="s">
        <v>1960</v>
      </c>
      <c r="B1960" s="1">
        <v>0</v>
      </c>
      <c r="C1960" s="1">
        <v>0</v>
      </c>
      <c r="D1960" s="1">
        <v>4.7619047619047597E-3</v>
      </c>
      <c r="E1960" s="1">
        <v>0</v>
      </c>
      <c r="F1960" s="1">
        <v>0</v>
      </c>
      <c r="G1960" s="1">
        <v>0</v>
      </c>
      <c r="H1960" s="1">
        <v>0</v>
      </c>
      <c r="I1960" s="7">
        <v>2.1571428571428499E-5</v>
      </c>
      <c r="J1960" s="1">
        <v>0</v>
      </c>
      <c r="K1960" s="1">
        <v>0</v>
      </c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  <c r="CY1960" s="5"/>
      <c r="CZ1960" s="5"/>
      <c r="DA1960" s="5"/>
      <c r="DB1960" s="5"/>
      <c r="DC1960" s="5"/>
      <c r="DD1960" s="5"/>
      <c r="DE1960" s="5"/>
      <c r="DF1960" s="5"/>
      <c r="DG1960" s="5"/>
      <c r="DH1960" s="5"/>
      <c r="DI1960" s="5"/>
      <c r="DJ1960" s="5"/>
      <c r="DK1960" s="5"/>
      <c r="DL1960" s="5"/>
      <c r="DM1960" s="5"/>
      <c r="DN1960" s="5"/>
      <c r="DO1960" s="5"/>
      <c r="DP1960" s="5"/>
      <c r="DQ1960" s="5"/>
      <c r="DR1960" s="5"/>
      <c r="DS1960" s="5"/>
      <c r="DT1960" s="5"/>
      <c r="DU1960" s="5"/>
      <c r="DV1960" s="5"/>
      <c r="DW1960" s="5"/>
      <c r="DX1960" s="5"/>
      <c r="DY1960" s="5"/>
      <c r="DZ1960" s="5"/>
      <c r="EA1960" s="5"/>
      <c r="EB1960" s="5"/>
      <c r="EC1960" s="5"/>
      <c r="ED1960" s="5"/>
      <c r="EE1960" s="5"/>
      <c r="EF1960" s="5"/>
      <c r="EG1960" s="5"/>
      <c r="EH1960" s="5"/>
      <c r="EI1960" s="5"/>
      <c r="EJ1960" s="5"/>
      <c r="EK1960" s="5"/>
      <c r="EL1960" s="5"/>
      <c r="EM1960" s="5"/>
      <c r="EN1960" s="5"/>
      <c r="EO1960" s="5"/>
      <c r="EP1960" s="5"/>
      <c r="EQ1960" s="5"/>
      <c r="ER1960" s="5"/>
      <c r="ES1960" s="5"/>
      <c r="ET1960" s="5"/>
      <c r="EU1960" s="5"/>
      <c r="EV1960" s="5"/>
      <c r="EW1960" s="5"/>
      <c r="EX1960" s="5"/>
      <c r="EY1960" s="5"/>
      <c r="EZ1960" s="5"/>
      <c r="FA1960" s="5"/>
      <c r="FB1960" s="5"/>
      <c r="FC1960" s="5"/>
      <c r="FD1960" s="5"/>
      <c r="FE1960" s="5"/>
      <c r="FF1960" s="5"/>
      <c r="FG1960" s="5"/>
      <c r="FH1960" s="5"/>
      <c r="FI1960" s="5"/>
      <c r="FJ1960" s="5"/>
      <c r="FK1960" s="5"/>
      <c r="FL1960" s="5"/>
      <c r="FM1960" s="5"/>
      <c r="FN1960" s="5"/>
      <c r="FO1960" s="5"/>
      <c r="FP1960" s="5"/>
      <c r="FQ1960" s="5"/>
      <c r="FR1960" s="5"/>
      <c r="FS1960" s="5"/>
      <c r="FT1960" s="5"/>
      <c r="FU1960" s="5"/>
      <c r="FV1960" s="5"/>
      <c r="FW1960" s="5"/>
      <c r="FX1960" s="5"/>
      <c r="FY1960" s="5"/>
      <c r="FZ1960" s="5"/>
      <c r="GA1960" s="5"/>
      <c r="GB1960" s="5"/>
      <c r="GC1960" s="5"/>
      <c r="GD1960" s="5"/>
      <c r="GE1960" s="5"/>
      <c r="GF1960" s="5"/>
      <c r="GG1960" s="5"/>
      <c r="GH1960" s="5"/>
      <c r="GI1960" s="5"/>
      <c r="GJ1960" s="5"/>
      <c r="GK1960" s="5"/>
      <c r="GL1960" s="5"/>
      <c r="GM1960" s="5"/>
      <c r="GN1960" s="5"/>
      <c r="GO1960" s="5"/>
      <c r="GP1960" s="5"/>
      <c r="GQ1960" s="5"/>
      <c r="GR1960" s="5"/>
      <c r="GS1960" s="5"/>
      <c r="GT1960" s="5"/>
      <c r="GU1960" s="5"/>
      <c r="GV1960" s="5"/>
      <c r="GW1960" s="5"/>
      <c r="GX1960" s="5"/>
      <c r="GY1960" s="5"/>
      <c r="GZ1960" s="5"/>
      <c r="HA1960" s="5"/>
      <c r="HB1960" s="5"/>
      <c r="HC1960" s="5"/>
      <c r="HD1960" s="5"/>
      <c r="HE1960" s="5"/>
      <c r="HF1960" s="5"/>
      <c r="HG1960" s="5"/>
      <c r="HH1960" s="5"/>
      <c r="HI1960" s="5"/>
      <c r="HJ1960" s="5"/>
      <c r="HK1960" s="5"/>
      <c r="HL1960" s="5"/>
      <c r="HM1960" s="5"/>
      <c r="HN1960" s="5"/>
      <c r="HO1960" s="5"/>
      <c r="HP1960" s="5"/>
      <c r="HQ1960" s="5"/>
      <c r="HR1960" s="5"/>
      <c r="HS1960" s="5"/>
      <c r="HT1960" s="5"/>
      <c r="HU1960" s="5"/>
      <c r="HV1960" s="5"/>
      <c r="HW1960" s="5"/>
      <c r="HX1960" s="5"/>
      <c r="HY1960" s="5"/>
      <c r="HZ1960" s="5"/>
      <c r="IA1960" s="5"/>
      <c r="IB1960" s="5"/>
      <c r="IC1960" s="5"/>
      <c r="ID1960" s="5"/>
      <c r="IE1960" s="5"/>
      <c r="IF1960" s="5"/>
      <c r="IG1960" s="5"/>
      <c r="IH1960" s="5"/>
      <c r="II1960" s="5"/>
      <c r="IJ1960" s="5"/>
      <c r="IK1960" s="5"/>
      <c r="IL1960" s="5"/>
      <c r="IM1960" s="5"/>
      <c r="IN1960" s="5"/>
      <c r="IO1960" s="5"/>
      <c r="IP1960" s="5"/>
      <c r="IQ1960" s="5"/>
      <c r="IR1960" s="5"/>
      <c r="IS1960" s="5"/>
      <c r="IT1960" s="5"/>
      <c r="IU1960" s="5"/>
      <c r="IV1960" s="5"/>
      <c r="IW1960" s="5"/>
      <c r="IX1960" s="5"/>
      <c r="IY1960" s="5"/>
      <c r="IZ1960" s="5"/>
      <c r="JA1960" s="5"/>
      <c r="JB1960" s="5"/>
      <c r="JC1960" s="5"/>
      <c r="JD1960" s="5"/>
      <c r="JE1960" s="5"/>
      <c r="JF1960" s="5"/>
      <c r="JG1960" s="5"/>
      <c r="JH1960" s="5"/>
      <c r="JI1960" s="5"/>
      <c r="JJ1960" s="5"/>
      <c r="JK1960" s="5"/>
      <c r="JL1960" s="5"/>
      <c r="JM1960" s="5"/>
      <c r="JN1960" s="5"/>
      <c r="JO1960" s="5"/>
      <c r="JP1960" s="5"/>
      <c r="JQ1960" s="5"/>
      <c r="JR1960" s="5"/>
      <c r="JS1960" s="5"/>
      <c r="JT1960" s="5"/>
      <c r="JU1960" s="5"/>
      <c r="JV1960" s="5"/>
      <c r="JW1960" s="5"/>
      <c r="JX1960" s="5"/>
      <c r="JY1960" s="5"/>
      <c r="JZ1960" s="5"/>
      <c r="KA1960" s="5"/>
      <c r="KB1960" s="5"/>
      <c r="KC1960" s="5"/>
      <c r="KD1960" s="5"/>
      <c r="KE1960" s="5"/>
      <c r="KF1960" s="5"/>
      <c r="KG1960" s="5"/>
      <c r="KH1960" s="5"/>
      <c r="KI1960" s="5"/>
      <c r="KJ1960" s="5"/>
      <c r="KK1960" s="5"/>
      <c r="KL1960" s="5"/>
      <c r="KM1960" s="5"/>
      <c r="KN1960" s="5"/>
      <c r="KO1960" s="5"/>
      <c r="KP1960" s="5"/>
      <c r="KQ1960" s="5"/>
      <c r="KR1960" s="5"/>
      <c r="KS1960" s="5"/>
      <c r="KT1960" s="5"/>
      <c r="KU1960" s="5"/>
      <c r="KV1960" s="5"/>
      <c r="KW1960" s="5"/>
      <c r="KX1960" s="5"/>
      <c r="KY1960" s="5"/>
      <c r="KZ1960" s="5"/>
      <c r="LA1960" s="5"/>
      <c r="LB1960" s="5"/>
      <c r="LC1960" s="5"/>
      <c r="LD1960" s="5"/>
      <c r="LE1960" s="5"/>
      <c r="LF1960" s="5"/>
      <c r="LG1960" s="5"/>
      <c r="LH1960" s="5"/>
      <c r="LI1960" s="5"/>
      <c r="LJ1960" s="5"/>
      <c r="LK1960" s="5"/>
      <c r="LL1960" s="5"/>
      <c r="LM1960" s="5"/>
      <c r="LN1960" s="5"/>
      <c r="LO1960" s="5"/>
      <c r="LP1960" s="5"/>
      <c r="LQ1960" s="5"/>
      <c r="LR1960" s="5"/>
      <c r="LS1960" s="5"/>
      <c r="LT1960" s="5"/>
      <c r="LU1960" s="5"/>
      <c r="LV1960" s="5"/>
      <c r="LW1960" s="5"/>
      <c r="LX1960" s="5"/>
      <c r="LY1960" s="5"/>
      <c r="LZ1960" s="5"/>
      <c r="MA1960" s="5"/>
      <c r="MB1960" s="5"/>
      <c r="MC1960" s="5"/>
      <c r="MD1960" s="5"/>
      <c r="ME1960" s="5"/>
      <c r="MF1960" s="5"/>
      <c r="MG1960" s="5"/>
      <c r="MH1960" s="5"/>
      <c r="MI1960" s="5"/>
      <c r="MJ1960" s="5"/>
      <c r="MK1960" s="5"/>
      <c r="ML1960" s="5"/>
      <c r="MM1960" s="5"/>
      <c r="MN1960" s="5"/>
      <c r="MO1960" s="5"/>
      <c r="MP1960" s="5"/>
      <c r="MQ1960" s="5"/>
      <c r="MR1960" s="5"/>
      <c r="MS1960" s="5"/>
      <c r="MT1960" s="5"/>
      <c r="MU1960" s="5"/>
      <c r="MV1960" s="5"/>
      <c r="MW1960" s="5"/>
      <c r="MX1960" s="5"/>
      <c r="MY1960" s="5"/>
      <c r="MZ1960" s="5"/>
      <c r="NA1960" s="5"/>
      <c r="NB1960" s="5"/>
      <c r="NC1960" s="5"/>
      <c r="ND1960" s="5"/>
      <c r="NE1960" s="5"/>
      <c r="NF1960" s="5"/>
      <c r="NG1960" s="5"/>
      <c r="NH1960" s="5"/>
      <c r="NI1960" s="5"/>
      <c r="NJ1960" s="5"/>
      <c r="NK1960" s="5"/>
      <c r="NL1960" s="5"/>
      <c r="NM1960" s="5"/>
      <c r="NN1960" s="5"/>
      <c r="NO1960" s="5"/>
      <c r="NP1960" s="5"/>
      <c r="NQ1960" s="5"/>
      <c r="NR1960" s="5"/>
      <c r="NS1960" s="5"/>
      <c r="NT1960" s="5"/>
      <c r="NU1960" s="5"/>
      <c r="NV1960" s="5"/>
      <c r="NW1960" s="5"/>
      <c r="NX1960" s="5"/>
      <c r="NY1960" s="5"/>
      <c r="NZ1960" s="5"/>
      <c r="OA1960" s="5"/>
      <c r="OB1960" s="5"/>
      <c r="OC1960" s="5"/>
      <c r="OD1960" s="5"/>
      <c r="OE1960" s="5"/>
      <c r="OF1960" s="5"/>
      <c r="OG1960" s="5"/>
      <c r="OH1960" s="5"/>
      <c r="OI1960" s="5"/>
      <c r="OJ1960" s="5"/>
      <c r="OK1960" s="5"/>
      <c r="OL1960" s="5"/>
      <c r="OM1960" s="5"/>
      <c r="ON1960" s="5"/>
      <c r="OO1960" s="5"/>
      <c r="OP1960" s="5"/>
      <c r="OQ1960" s="5"/>
      <c r="OR1960" s="5"/>
      <c r="OS1960" s="5"/>
      <c r="OT1960" s="5"/>
      <c r="OU1960" s="5"/>
      <c r="OV1960" s="5"/>
      <c r="OW1960" s="5"/>
      <c r="OX1960" s="5"/>
      <c r="OY1960" s="5"/>
      <c r="OZ1960" s="5"/>
      <c r="PA1960" s="5"/>
      <c r="PB1960" s="5"/>
      <c r="PC1960" s="5"/>
      <c r="PD1960" s="5"/>
      <c r="PE1960" s="5"/>
      <c r="PF1960" s="5"/>
      <c r="PG1960" s="5"/>
      <c r="PH1960" s="5"/>
      <c r="PI1960" s="5"/>
      <c r="PJ1960" s="5"/>
      <c r="PK1960" s="5"/>
      <c r="PL1960" s="5"/>
      <c r="PM1960" s="5"/>
      <c r="PN1960" s="5"/>
      <c r="PO1960" s="5"/>
      <c r="PP1960" s="5"/>
      <c r="PQ1960" s="5"/>
      <c r="PR1960" s="5"/>
      <c r="PS1960" s="5"/>
      <c r="PT1960" s="5"/>
      <c r="PU1960" s="5"/>
      <c r="PV1960" s="5"/>
      <c r="PW1960" s="5"/>
      <c r="PX1960" s="5"/>
      <c r="PY1960" s="5"/>
      <c r="PZ1960" s="5"/>
      <c r="QA1960" s="5"/>
      <c r="QB1960" s="5"/>
      <c r="QC1960" s="5"/>
      <c r="QD1960" s="5"/>
      <c r="QE1960" s="5"/>
      <c r="QF1960" s="5"/>
      <c r="QG1960" s="5"/>
      <c r="QH1960" s="5"/>
      <c r="QI1960" s="5"/>
      <c r="QJ1960" s="5"/>
      <c r="QK1960" s="5"/>
      <c r="QL1960" s="5"/>
      <c r="QM1960" s="5"/>
      <c r="QN1960" s="5"/>
      <c r="QO1960" s="5"/>
      <c r="QP1960" s="5"/>
      <c r="QQ1960" s="5"/>
      <c r="QR1960" s="5"/>
      <c r="QS1960" s="5"/>
      <c r="QT1960" s="5"/>
      <c r="QU1960" s="5"/>
      <c r="QV1960" s="5"/>
      <c r="QW1960" s="5"/>
      <c r="QX1960" s="5"/>
      <c r="QY1960" s="5"/>
      <c r="QZ1960" s="5"/>
      <c r="RA1960" s="5"/>
      <c r="RB1960" s="5"/>
      <c r="RC1960" s="5"/>
      <c r="RD1960" s="5"/>
      <c r="RE1960" s="5"/>
    </row>
    <row r="1961" spans="1:473">
      <c r="A1961" s="1" t="s">
        <v>1961</v>
      </c>
      <c r="B1961" s="1">
        <v>0</v>
      </c>
      <c r="C1961" s="1">
        <v>0</v>
      </c>
      <c r="D1961" s="1">
        <v>4.7619047619047597E-3</v>
      </c>
      <c r="E1961" s="1">
        <v>0</v>
      </c>
      <c r="F1961" s="1">
        <v>0</v>
      </c>
      <c r="G1961" s="1">
        <v>0</v>
      </c>
      <c r="H1961" s="1">
        <v>0</v>
      </c>
      <c r="I1961" s="7">
        <v>2.1047619047619E-5</v>
      </c>
      <c r="J1961" s="1">
        <v>0</v>
      </c>
      <c r="K1961" s="1">
        <v>0</v>
      </c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/>
      <c r="CX1961" s="5"/>
      <c r="CY1961" s="5"/>
      <c r="CZ1961" s="5"/>
      <c r="DA1961" s="5"/>
      <c r="DB1961" s="5"/>
      <c r="DC1961" s="5"/>
      <c r="DD1961" s="5"/>
      <c r="DE1961" s="5"/>
      <c r="DF1961" s="5"/>
      <c r="DG1961" s="5"/>
      <c r="DH1961" s="5"/>
      <c r="DI1961" s="5"/>
      <c r="DJ1961" s="5"/>
      <c r="DK1961" s="5"/>
      <c r="DL1961" s="5"/>
      <c r="DM1961" s="5"/>
      <c r="DN1961" s="5"/>
      <c r="DO1961" s="5"/>
      <c r="DP1961" s="5"/>
      <c r="DQ1961" s="5"/>
      <c r="DR1961" s="5"/>
      <c r="DS1961" s="5"/>
      <c r="DT1961" s="5"/>
      <c r="DU1961" s="5"/>
      <c r="DV1961" s="5"/>
      <c r="DW1961" s="5"/>
      <c r="DX1961" s="5"/>
      <c r="DY1961" s="5"/>
      <c r="DZ1961" s="5"/>
      <c r="EA1961" s="5"/>
      <c r="EB1961" s="5"/>
      <c r="EC1961" s="5"/>
      <c r="ED1961" s="5"/>
      <c r="EE1961" s="5"/>
      <c r="EF1961" s="5"/>
      <c r="EG1961" s="5"/>
      <c r="EH1961" s="5"/>
      <c r="EI1961" s="5"/>
      <c r="EJ1961" s="5"/>
      <c r="EK1961" s="5"/>
      <c r="EL1961" s="5"/>
      <c r="EM1961" s="5"/>
      <c r="EN1961" s="5"/>
      <c r="EO1961" s="5"/>
      <c r="EP1961" s="5"/>
      <c r="EQ1961" s="5"/>
      <c r="ER1961" s="5"/>
      <c r="ES1961" s="5"/>
      <c r="ET1961" s="5"/>
      <c r="EU1961" s="5"/>
      <c r="EV1961" s="5"/>
      <c r="EW1961" s="5"/>
      <c r="EX1961" s="5"/>
      <c r="EY1961" s="5"/>
      <c r="EZ1961" s="5"/>
      <c r="FA1961" s="5"/>
      <c r="FB1961" s="5"/>
      <c r="FC1961" s="5"/>
      <c r="FD1961" s="5"/>
      <c r="FE1961" s="5"/>
      <c r="FF1961" s="5"/>
      <c r="FG1961" s="5"/>
      <c r="FH1961" s="5"/>
      <c r="FI1961" s="5"/>
      <c r="FJ1961" s="5"/>
      <c r="FK1961" s="5"/>
      <c r="FL1961" s="5"/>
      <c r="FM1961" s="5"/>
      <c r="FN1961" s="5"/>
      <c r="FO1961" s="5"/>
      <c r="FP1961" s="5"/>
      <c r="FQ1961" s="5"/>
      <c r="FR1961" s="5"/>
      <c r="FS1961" s="5"/>
      <c r="FT1961" s="5"/>
      <c r="FU1961" s="5"/>
      <c r="FV1961" s="5"/>
      <c r="FW1961" s="5"/>
      <c r="FX1961" s="5"/>
      <c r="FY1961" s="5"/>
      <c r="FZ1961" s="5"/>
      <c r="GA1961" s="5"/>
      <c r="GB1961" s="5"/>
      <c r="GC1961" s="5"/>
      <c r="GD1961" s="5"/>
      <c r="GE1961" s="5"/>
      <c r="GF1961" s="5"/>
      <c r="GG1961" s="5"/>
      <c r="GH1961" s="5"/>
      <c r="GI1961" s="5"/>
      <c r="GJ1961" s="5"/>
      <c r="GK1961" s="5"/>
      <c r="GL1961" s="5"/>
      <c r="GM1961" s="5"/>
      <c r="GN1961" s="5"/>
      <c r="GO1961" s="5"/>
      <c r="GP1961" s="5"/>
      <c r="GQ1961" s="5"/>
      <c r="GR1961" s="5"/>
      <c r="GS1961" s="5"/>
      <c r="GT1961" s="5"/>
      <c r="GU1961" s="5"/>
      <c r="GV1961" s="5"/>
      <c r="GW1961" s="5"/>
      <c r="GX1961" s="5"/>
      <c r="GY1961" s="5"/>
      <c r="GZ1961" s="5"/>
      <c r="HA1961" s="5"/>
      <c r="HB1961" s="5"/>
      <c r="HC1961" s="5"/>
      <c r="HD1961" s="5"/>
      <c r="HE1961" s="5"/>
      <c r="HF1961" s="5"/>
      <c r="HG1961" s="5"/>
      <c r="HH1961" s="5"/>
      <c r="HI1961" s="5"/>
      <c r="HJ1961" s="5"/>
      <c r="HK1961" s="5"/>
      <c r="HL1961" s="5"/>
      <c r="HM1961" s="5"/>
      <c r="HN1961" s="5"/>
      <c r="HO1961" s="5"/>
      <c r="HP1961" s="5"/>
      <c r="HQ1961" s="5"/>
      <c r="HR1961" s="5"/>
      <c r="HS1961" s="5"/>
      <c r="HT1961" s="5"/>
      <c r="HU1961" s="5"/>
      <c r="HV1961" s="5"/>
      <c r="HW1961" s="5"/>
      <c r="HX1961" s="5"/>
      <c r="HY1961" s="5"/>
      <c r="HZ1961" s="5"/>
      <c r="IA1961" s="5"/>
      <c r="IB1961" s="5"/>
      <c r="IC1961" s="5"/>
      <c r="ID1961" s="5"/>
      <c r="IE1961" s="5"/>
      <c r="IF1961" s="5"/>
      <c r="IG1961" s="5"/>
      <c r="IH1961" s="5"/>
      <c r="II1961" s="5"/>
      <c r="IJ1961" s="5"/>
      <c r="IK1961" s="5"/>
      <c r="IL1961" s="5"/>
      <c r="IM1961" s="5"/>
      <c r="IN1961" s="5"/>
      <c r="IO1961" s="5"/>
      <c r="IP1961" s="5"/>
      <c r="IQ1961" s="5"/>
      <c r="IR1961" s="5"/>
      <c r="IS1961" s="5"/>
      <c r="IT1961" s="5"/>
      <c r="IU1961" s="5"/>
      <c r="IV1961" s="5"/>
      <c r="IW1961" s="5"/>
      <c r="IX1961" s="5"/>
      <c r="IY1961" s="5"/>
      <c r="IZ1961" s="5"/>
      <c r="JA1961" s="5"/>
      <c r="JB1961" s="5"/>
      <c r="JC1961" s="5"/>
      <c r="JD1961" s="5"/>
      <c r="JE1961" s="5"/>
      <c r="JF1961" s="5"/>
      <c r="JG1961" s="5"/>
      <c r="JH1961" s="5"/>
      <c r="JI1961" s="5"/>
      <c r="JJ1961" s="5"/>
      <c r="JK1961" s="5"/>
      <c r="JL1961" s="5"/>
      <c r="JM1961" s="5"/>
      <c r="JN1961" s="5"/>
      <c r="JO1961" s="5"/>
      <c r="JP1961" s="5"/>
      <c r="JQ1961" s="5"/>
      <c r="JR1961" s="5"/>
      <c r="JS1961" s="5"/>
      <c r="JT1961" s="5"/>
      <c r="JU1961" s="5"/>
      <c r="JV1961" s="5"/>
      <c r="JW1961" s="5"/>
      <c r="JX1961" s="5"/>
      <c r="JY1961" s="5"/>
      <c r="JZ1961" s="5"/>
      <c r="KA1961" s="5"/>
      <c r="KB1961" s="5"/>
      <c r="KC1961" s="5"/>
      <c r="KD1961" s="5"/>
      <c r="KE1961" s="5"/>
      <c r="KF1961" s="5"/>
      <c r="KG1961" s="5"/>
      <c r="KH1961" s="5"/>
      <c r="KI1961" s="5"/>
      <c r="KJ1961" s="5"/>
      <c r="KK1961" s="5"/>
      <c r="KL1961" s="5"/>
      <c r="KM1961" s="5"/>
      <c r="KN1961" s="5"/>
      <c r="KO1961" s="5"/>
      <c r="KP1961" s="5"/>
      <c r="KQ1961" s="5"/>
      <c r="KR1961" s="5"/>
      <c r="KS1961" s="5"/>
      <c r="KT1961" s="5"/>
      <c r="KU1961" s="5"/>
      <c r="KV1961" s="5"/>
      <c r="KW1961" s="5"/>
      <c r="KX1961" s="5"/>
      <c r="KY1961" s="5"/>
      <c r="KZ1961" s="5"/>
      <c r="LA1961" s="5"/>
      <c r="LB1961" s="5"/>
      <c r="LC1961" s="5"/>
      <c r="LD1961" s="5"/>
      <c r="LE1961" s="5"/>
      <c r="LF1961" s="5"/>
      <c r="LG1961" s="5"/>
      <c r="LH1961" s="5"/>
      <c r="LI1961" s="5"/>
      <c r="LJ1961" s="5"/>
      <c r="LK1961" s="5"/>
      <c r="LL1961" s="5"/>
      <c r="LM1961" s="5"/>
      <c r="LN1961" s="5"/>
      <c r="LO1961" s="5"/>
      <c r="LP1961" s="5"/>
      <c r="LQ1961" s="5"/>
      <c r="LR1961" s="5"/>
      <c r="LS1961" s="5"/>
      <c r="LT1961" s="5"/>
      <c r="LU1961" s="5"/>
      <c r="LV1961" s="5"/>
      <c r="LW1961" s="5"/>
      <c r="LX1961" s="5"/>
      <c r="LY1961" s="5"/>
      <c r="LZ1961" s="5"/>
      <c r="MA1961" s="5"/>
      <c r="MB1961" s="5"/>
      <c r="MC1961" s="5"/>
      <c r="MD1961" s="5"/>
      <c r="ME1961" s="5"/>
      <c r="MF1961" s="5"/>
      <c r="MG1961" s="5"/>
      <c r="MH1961" s="5"/>
      <c r="MI1961" s="5"/>
      <c r="MJ1961" s="5"/>
      <c r="MK1961" s="5"/>
      <c r="ML1961" s="5"/>
      <c r="MM1961" s="5"/>
      <c r="MN1961" s="5"/>
      <c r="MO1961" s="5"/>
      <c r="MP1961" s="5"/>
      <c r="MQ1961" s="5"/>
      <c r="MR1961" s="5"/>
      <c r="MS1961" s="5"/>
      <c r="MT1961" s="5"/>
      <c r="MU1961" s="5"/>
      <c r="MV1961" s="5"/>
      <c r="MW1961" s="5"/>
      <c r="MX1961" s="5"/>
      <c r="MY1961" s="5"/>
      <c r="MZ1961" s="5"/>
      <c r="NA1961" s="5"/>
      <c r="NB1961" s="5"/>
      <c r="NC1961" s="5"/>
      <c r="ND1961" s="5"/>
      <c r="NE1961" s="5"/>
      <c r="NF1961" s="5"/>
      <c r="NG1961" s="5"/>
      <c r="NH1961" s="5"/>
      <c r="NI1961" s="5"/>
      <c r="NJ1961" s="5"/>
      <c r="NK1961" s="5"/>
      <c r="NL1961" s="5"/>
      <c r="NM1961" s="5"/>
      <c r="NN1961" s="5"/>
      <c r="NO1961" s="5"/>
      <c r="NP1961" s="5"/>
      <c r="NQ1961" s="5"/>
      <c r="NR1961" s="5"/>
      <c r="NS1961" s="5"/>
      <c r="NT1961" s="5"/>
      <c r="NU1961" s="5"/>
      <c r="NV1961" s="5"/>
      <c r="NW1961" s="5"/>
      <c r="NX1961" s="5"/>
      <c r="NY1961" s="5"/>
      <c r="NZ1961" s="5"/>
      <c r="OA1961" s="5"/>
      <c r="OB1961" s="5"/>
      <c r="OC1961" s="5"/>
      <c r="OD1961" s="5"/>
      <c r="OE1961" s="5"/>
      <c r="OF1961" s="5"/>
      <c r="OG1961" s="5"/>
      <c r="OH1961" s="5"/>
      <c r="OI1961" s="5"/>
      <c r="OJ1961" s="5"/>
      <c r="OK1961" s="5"/>
      <c r="OL1961" s="5"/>
      <c r="OM1961" s="5"/>
      <c r="ON1961" s="5"/>
      <c r="OO1961" s="5"/>
      <c r="OP1961" s="5"/>
      <c r="OQ1961" s="5"/>
      <c r="OR1961" s="5"/>
      <c r="OS1961" s="5"/>
      <c r="OT1961" s="5"/>
      <c r="OU1961" s="5"/>
      <c r="OV1961" s="5"/>
      <c r="OW1961" s="5"/>
      <c r="OX1961" s="5"/>
      <c r="OY1961" s="5"/>
      <c r="OZ1961" s="5"/>
      <c r="PA1961" s="5"/>
      <c r="PB1961" s="5"/>
      <c r="PC1961" s="5"/>
      <c r="PD1961" s="5"/>
      <c r="PE1961" s="5"/>
      <c r="PF1961" s="5"/>
      <c r="PG1961" s="5"/>
      <c r="PH1961" s="5"/>
      <c r="PI1961" s="5"/>
      <c r="PJ1961" s="5"/>
      <c r="PK1961" s="5"/>
      <c r="PL1961" s="5"/>
      <c r="PM1961" s="5"/>
      <c r="PN1961" s="5"/>
      <c r="PO1961" s="5"/>
      <c r="PP1961" s="5"/>
      <c r="PQ1961" s="5"/>
      <c r="PR1961" s="5"/>
      <c r="PS1961" s="5"/>
      <c r="PT1961" s="5"/>
      <c r="PU1961" s="5"/>
      <c r="PV1961" s="5"/>
      <c r="PW1961" s="5"/>
      <c r="PX1961" s="5"/>
      <c r="PY1961" s="5"/>
      <c r="PZ1961" s="5"/>
      <c r="QA1961" s="5"/>
      <c r="QB1961" s="5"/>
      <c r="QC1961" s="5"/>
      <c r="QD1961" s="5"/>
      <c r="QE1961" s="5"/>
      <c r="QF1961" s="5"/>
      <c r="QG1961" s="5"/>
      <c r="QH1961" s="5"/>
      <c r="QI1961" s="5"/>
      <c r="QJ1961" s="5"/>
      <c r="QK1961" s="5"/>
      <c r="QL1961" s="5"/>
      <c r="QM1961" s="5"/>
      <c r="QN1961" s="5"/>
      <c r="QO1961" s="5"/>
      <c r="QP1961" s="5"/>
      <c r="QQ1961" s="5"/>
      <c r="QR1961" s="5"/>
      <c r="QS1961" s="5"/>
      <c r="QT1961" s="5"/>
      <c r="QU1961" s="5"/>
      <c r="QV1961" s="5"/>
      <c r="QW1961" s="5"/>
      <c r="QX1961" s="5"/>
      <c r="QY1961" s="5"/>
      <c r="QZ1961" s="5"/>
      <c r="RA1961" s="5"/>
      <c r="RB1961" s="5"/>
      <c r="RC1961" s="5"/>
      <c r="RD1961" s="5"/>
      <c r="RE1961" s="5"/>
    </row>
    <row r="1962" spans="1:473">
      <c r="A1962" s="1" t="s">
        <v>1962</v>
      </c>
      <c r="B1962" s="1">
        <v>0</v>
      </c>
      <c r="C1962" s="1">
        <v>0</v>
      </c>
      <c r="D1962" s="1">
        <v>4.7619047619047597E-3</v>
      </c>
      <c r="E1962" s="1">
        <v>0</v>
      </c>
      <c r="F1962" s="1">
        <v>0</v>
      </c>
      <c r="G1962" s="1">
        <v>0</v>
      </c>
      <c r="H1962" s="1">
        <v>0</v>
      </c>
      <c r="I1962" s="7">
        <v>2.0999999999999999E-5</v>
      </c>
      <c r="J1962" s="1">
        <v>0</v>
      </c>
      <c r="K1962" s="1">
        <v>0</v>
      </c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5"/>
      <c r="DW1962" s="5"/>
      <c r="DX1962" s="5"/>
      <c r="DY1962" s="5"/>
      <c r="DZ1962" s="5"/>
      <c r="EA1962" s="5"/>
      <c r="EB1962" s="5"/>
      <c r="EC1962" s="5"/>
      <c r="ED1962" s="5"/>
      <c r="EE1962" s="5"/>
      <c r="EF1962" s="5"/>
      <c r="EG1962" s="5"/>
      <c r="EH1962" s="5"/>
      <c r="EI1962" s="5"/>
      <c r="EJ1962" s="5"/>
      <c r="EK1962" s="5"/>
      <c r="EL1962" s="5"/>
      <c r="EM1962" s="5"/>
      <c r="EN1962" s="5"/>
      <c r="EO1962" s="5"/>
      <c r="EP1962" s="5"/>
      <c r="EQ1962" s="5"/>
      <c r="ER1962" s="5"/>
      <c r="ES1962" s="5"/>
      <c r="ET1962" s="5"/>
      <c r="EU1962" s="5"/>
      <c r="EV1962" s="5"/>
      <c r="EW1962" s="5"/>
      <c r="EX1962" s="5"/>
      <c r="EY1962" s="5"/>
      <c r="EZ1962" s="5"/>
      <c r="FA1962" s="5"/>
      <c r="FB1962" s="5"/>
      <c r="FC1962" s="5"/>
      <c r="FD1962" s="5"/>
      <c r="FE1962" s="5"/>
      <c r="FF1962" s="5"/>
      <c r="FG1962" s="5"/>
      <c r="FH1962" s="5"/>
      <c r="FI1962" s="5"/>
      <c r="FJ1962" s="5"/>
      <c r="FK1962" s="5"/>
      <c r="FL1962" s="5"/>
      <c r="FM1962" s="5"/>
      <c r="FN1962" s="5"/>
      <c r="FO1962" s="5"/>
      <c r="FP1962" s="5"/>
      <c r="FQ1962" s="5"/>
      <c r="FR1962" s="5"/>
      <c r="FS1962" s="5"/>
      <c r="FT1962" s="5"/>
      <c r="FU1962" s="5"/>
      <c r="FV1962" s="5"/>
      <c r="FW1962" s="5"/>
      <c r="FX1962" s="5"/>
      <c r="FY1962" s="5"/>
      <c r="FZ1962" s="5"/>
      <c r="GA1962" s="5"/>
      <c r="GB1962" s="5"/>
      <c r="GC1962" s="5"/>
      <c r="GD1962" s="5"/>
      <c r="GE1962" s="5"/>
      <c r="GF1962" s="5"/>
      <c r="GG1962" s="5"/>
      <c r="GH1962" s="5"/>
      <c r="GI1962" s="5"/>
      <c r="GJ1962" s="5"/>
      <c r="GK1962" s="5"/>
      <c r="GL1962" s="5"/>
      <c r="GM1962" s="5"/>
      <c r="GN1962" s="5"/>
      <c r="GO1962" s="5"/>
      <c r="GP1962" s="5"/>
      <c r="GQ1962" s="5"/>
      <c r="GR1962" s="5"/>
      <c r="GS1962" s="5"/>
      <c r="GT1962" s="5"/>
      <c r="GU1962" s="5"/>
      <c r="GV1962" s="5"/>
      <c r="GW1962" s="5"/>
      <c r="GX1962" s="5"/>
      <c r="GY1962" s="5"/>
      <c r="GZ1962" s="5"/>
      <c r="HA1962" s="5"/>
      <c r="HB1962" s="5"/>
      <c r="HC1962" s="5"/>
      <c r="HD1962" s="5"/>
      <c r="HE1962" s="5"/>
      <c r="HF1962" s="5"/>
      <c r="HG1962" s="5"/>
      <c r="HH1962" s="5"/>
      <c r="HI1962" s="5"/>
      <c r="HJ1962" s="5"/>
      <c r="HK1962" s="5"/>
      <c r="HL1962" s="5"/>
      <c r="HM1962" s="5"/>
      <c r="HN1962" s="5"/>
      <c r="HO1962" s="5"/>
      <c r="HP1962" s="5"/>
      <c r="HQ1962" s="5"/>
      <c r="HR1962" s="5"/>
      <c r="HS1962" s="5"/>
      <c r="HT1962" s="5"/>
      <c r="HU1962" s="5"/>
      <c r="HV1962" s="5"/>
      <c r="HW1962" s="5"/>
      <c r="HX1962" s="5"/>
      <c r="HY1962" s="5"/>
      <c r="HZ1962" s="5"/>
      <c r="IA1962" s="5"/>
      <c r="IB1962" s="5"/>
      <c r="IC1962" s="5"/>
      <c r="ID1962" s="5"/>
      <c r="IE1962" s="5"/>
      <c r="IF1962" s="5"/>
      <c r="IG1962" s="5"/>
      <c r="IH1962" s="5"/>
      <c r="II1962" s="5"/>
      <c r="IJ1962" s="5"/>
      <c r="IK1962" s="5"/>
      <c r="IL1962" s="5"/>
      <c r="IM1962" s="5"/>
      <c r="IN1962" s="5"/>
      <c r="IO1962" s="5"/>
      <c r="IP1962" s="5"/>
      <c r="IQ1962" s="5"/>
      <c r="IR1962" s="5"/>
      <c r="IS1962" s="5"/>
      <c r="IT1962" s="5"/>
      <c r="IU1962" s="5"/>
      <c r="IV1962" s="5"/>
      <c r="IW1962" s="5"/>
      <c r="IX1962" s="5"/>
      <c r="IY1962" s="5"/>
      <c r="IZ1962" s="5"/>
      <c r="JA1962" s="5"/>
      <c r="JB1962" s="5"/>
      <c r="JC1962" s="5"/>
      <c r="JD1962" s="5"/>
      <c r="JE1962" s="5"/>
      <c r="JF1962" s="5"/>
      <c r="JG1962" s="5"/>
      <c r="JH1962" s="5"/>
      <c r="JI1962" s="5"/>
      <c r="JJ1962" s="5"/>
      <c r="JK1962" s="5"/>
      <c r="JL1962" s="5"/>
      <c r="JM1962" s="5"/>
      <c r="JN1962" s="5"/>
      <c r="JO1962" s="5"/>
      <c r="JP1962" s="5"/>
      <c r="JQ1962" s="5"/>
      <c r="JR1962" s="5"/>
      <c r="JS1962" s="5"/>
      <c r="JT1962" s="5"/>
      <c r="JU1962" s="5"/>
      <c r="JV1962" s="5"/>
      <c r="JW1962" s="5"/>
      <c r="JX1962" s="5"/>
      <c r="JY1962" s="5"/>
      <c r="JZ1962" s="5"/>
      <c r="KA1962" s="5"/>
      <c r="KB1962" s="5"/>
      <c r="KC1962" s="5"/>
      <c r="KD1962" s="5"/>
      <c r="KE1962" s="5"/>
      <c r="KF1962" s="5"/>
      <c r="KG1962" s="5"/>
      <c r="KH1962" s="5"/>
      <c r="KI1962" s="5"/>
      <c r="KJ1962" s="5"/>
      <c r="KK1962" s="5"/>
      <c r="KL1962" s="5"/>
      <c r="KM1962" s="5"/>
      <c r="KN1962" s="5"/>
      <c r="KO1962" s="5"/>
      <c r="KP1962" s="5"/>
      <c r="KQ1962" s="5"/>
      <c r="KR1962" s="5"/>
      <c r="KS1962" s="5"/>
      <c r="KT1962" s="5"/>
      <c r="KU1962" s="5"/>
      <c r="KV1962" s="5"/>
      <c r="KW1962" s="5"/>
      <c r="KX1962" s="5"/>
      <c r="KY1962" s="5"/>
      <c r="KZ1962" s="5"/>
      <c r="LA1962" s="5"/>
      <c r="LB1962" s="5"/>
      <c r="LC1962" s="5"/>
      <c r="LD1962" s="5"/>
      <c r="LE1962" s="5"/>
      <c r="LF1962" s="5"/>
      <c r="LG1962" s="5"/>
      <c r="LH1962" s="5"/>
      <c r="LI1962" s="5"/>
      <c r="LJ1962" s="5"/>
      <c r="LK1962" s="5"/>
      <c r="LL1962" s="5"/>
      <c r="LM1962" s="5"/>
      <c r="LN1962" s="5"/>
      <c r="LO1962" s="5"/>
      <c r="LP1962" s="5"/>
      <c r="LQ1962" s="5"/>
      <c r="LR1962" s="5"/>
      <c r="LS1962" s="5"/>
      <c r="LT1962" s="5"/>
      <c r="LU1962" s="5"/>
      <c r="LV1962" s="5"/>
      <c r="LW1962" s="5"/>
      <c r="LX1962" s="5"/>
      <c r="LY1962" s="5"/>
      <c r="LZ1962" s="5"/>
      <c r="MA1962" s="5"/>
      <c r="MB1962" s="5"/>
      <c r="MC1962" s="5"/>
      <c r="MD1962" s="5"/>
      <c r="ME1962" s="5"/>
      <c r="MF1962" s="5"/>
      <c r="MG1962" s="5"/>
      <c r="MH1962" s="5"/>
      <c r="MI1962" s="5"/>
      <c r="MJ1962" s="5"/>
      <c r="MK1962" s="5"/>
      <c r="ML1962" s="5"/>
      <c r="MM1962" s="5"/>
      <c r="MN1962" s="5"/>
      <c r="MO1962" s="5"/>
      <c r="MP1962" s="5"/>
      <c r="MQ1962" s="5"/>
      <c r="MR1962" s="5"/>
      <c r="MS1962" s="5"/>
      <c r="MT1962" s="5"/>
      <c r="MU1962" s="5"/>
      <c r="MV1962" s="5"/>
      <c r="MW1962" s="5"/>
      <c r="MX1962" s="5"/>
      <c r="MY1962" s="5"/>
      <c r="MZ1962" s="5"/>
      <c r="NA1962" s="5"/>
      <c r="NB1962" s="5"/>
      <c r="NC1962" s="5"/>
      <c r="ND1962" s="5"/>
      <c r="NE1962" s="5"/>
      <c r="NF1962" s="5"/>
      <c r="NG1962" s="5"/>
      <c r="NH1962" s="5"/>
      <c r="NI1962" s="5"/>
      <c r="NJ1962" s="5"/>
      <c r="NK1962" s="5"/>
      <c r="NL1962" s="5"/>
      <c r="NM1962" s="5"/>
      <c r="NN1962" s="5"/>
      <c r="NO1962" s="5"/>
      <c r="NP1962" s="5"/>
      <c r="NQ1962" s="5"/>
      <c r="NR1962" s="5"/>
      <c r="NS1962" s="5"/>
      <c r="NT1962" s="5"/>
      <c r="NU1962" s="5"/>
      <c r="NV1962" s="5"/>
      <c r="NW1962" s="5"/>
      <c r="NX1962" s="5"/>
      <c r="NY1962" s="5"/>
      <c r="NZ1962" s="5"/>
      <c r="OA1962" s="5"/>
      <c r="OB1962" s="5"/>
      <c r="OC1962" s="5"/>
      <c r="OD1962" s="5"/>
      <c r="OE1962" s="5"/>
      <c r="OF1962" s="5"/>
      <c r="OG1962" s="5"/>
      <c r="OH1962" s="5"/>
      <c r="OI1962" s="5"/>
      <c r="OJ1962" s="5"/>
      <c r="OK1962" s="5"/>
      <c r="OL1962" s="5"/>
      <c r="OM1962" s="5"/>
      <c r="ON1962" s="5"/>
      <c r="OO1962" s="5"/>
      <c r="OP1962" s="5"/>
      <c r="OQ1962" s="5"/>
      <c r="OR1962" s="5"/>
      <c r="OS1962" s="5"/>
      <c r="OT1962" s="5"/>
      <c r="OU1962" s="5"/>
      <c r="OV1962" s="5"/>
      <c r="OW1962" s="5"/>
      <c r="OX1962" s="5"/>
      <c r="OY1962" s="5"/>
      <c r="OZ1962" s="5"/>
      <c r="PA1962" s="5"/>
      <c r="PB1962" s="5"/>
      <c r="PC1962" s="5"/>
      <c r="PD1962" s="5"/>
      <c r="PE1962" s="5"/>
      <c r="PF1962" s="5"/>
      <c r="PG1962" s="5"/>
      <c r="PH1962" s="5"/>
      <c r="PI1962" s="5"/>
      <c r="PJ1962" s="5"/>
      <c r="PK1962" s="5"/>
      <c r="PL1962" s="5"/>
      <c r="PM1962" s="5"/>
      <c r="PN1962" s="5"/>
      <c r="PO1962" s="5"/>
      <c r="PP1962" s="5"/>
      <c r="PQ1962" s="5"/>
      <c r="PR1962" s="5"/>
      <c r="PS1962" s="5"/>
      <c r="PT1962" s="5"/>
      <c r="PU1962" s="5"/>
      <c r="PV1962" s="5"/>
      <c r="PW1962" s="5"/>
      <c r="PX1962" s="5"/>
      <c r="PY1962" s="5"/>
      <c r="PZ1962" s="5"/>
      <c r="QA1962" s="5"/>
      <c r="QB1962" s="5"/>
      <c r="QC1962" s="5"/>
      <c r="QD1962" s="5"/>
      <c r="QE1962" s="5"/>
      <c r="QF1962" s="5"/>
      <c r="QG1962" s="5"/>
      <c r="QH1962" s="5"/>
      <c r="QI1962" s="5"/>
      <c r="QJ1962" s="5"/>
      <c r="QK1962" s="5"/>
      <c r="QL1962" s="5"/>
      <c r="QM1962" s="5"/>
      <c r="QN1962" s="5"/>
      <c r="QO1962" s="5"/>
      <c r="QP1962" s="5"/>
      <c r="QQ1962" s="5"/>
      <c r="QR1962" s="5"/>
      <c r="QS1962" s="5"/>
      <c r="QT1962" s="5"/>
      <c r="QU1962" s="5"/>
      <c r="QV1962" s="5"/>
      <c r="QW1962" s="5"/>
      <c r="QX1962" s="5"/>
      <c r="QY1962" s="5"/>
      <c r="QZ1962" s="5"/>
      <c r="RA1962" s="5"/>
      <c r="RB1962" s="5"/>
      <c r="RC1962" s="5"/>
      <c r="RD1962" s="5"/>
      <c r="RE1962" s="5"/>
    </row>
    <row r="1963" spans="1:473">
      <c r="A1963" s="1" t="s">
        <v>1963</v>
      </c>
      <c r="B1963" s="1">
        <v>0</v>
      </c>
      <c r="C1963" s="1">
        <v>0</v>
      </c>
      <c r="D1963" s="1">
        <v>4.7619047619047597E-3</v>
      </c>
      <c r="E1963" s="1">
        <v>0</v>
      </c>
      <c r="F1963" s="1">
        <v>0</v>
      </c>
      <c r="G1963" s="1">
        <v>0</v>
      </c>
      <c r="H1963" s="1">
        <v>0</v>
      </c>
      <c r="I1963" s="7">
        <v>2.0904761904761899E-5</v>
      </c>
      <c r="J1963" s="1">
        <v>0</v>
      </c>
      <c r="K1963" s="1">
        <v>0</v>
      </c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/>
      <c r="CX1963" s="5"/>
      <c r="CY1963" s="5"/>
      <c r="CZ1963" s="5"/>
      <c r="DA1963" s="5"/>
      <c r="DB1963" s="5"/>
      <c r="DC1963" s="5"/>
      <c r="DD1963" s="5"/>
      <c r="DE1963" s="5"/>
      <c r="DF1963" s="5"/>
      <c r="DG1963" s="5"/>
      <c r="DH1963" s="5"/>
      <c r="DI1963" s="5"/>
      <c r="DJ1963" s="5"/>
      <c r="DK1963" s="5"/>
      <c r="DL1963" s="5"/>
      <c r="DM1963" s="5"/>
      <c r="DN1963" s="5"/>
      <c r="DO1963" s="5"/>
      <c r="DP1963" s="5"/>
      <c r="DQ1963" s="5"/>
      <c r="DR1963" s="5"/>
      <c r="DS1963" s="5"/>
      <c r="DT1963" s="5"/>
      <c r="DU1963" s="5"/>
      <c r="DV1963" s="5"/>
      <c r="DW1963" s="5"/>
      <c r="DX1963" s="5"/>
      <c r="DY1963" s="5"/>
      <c r="DZ1963" s="5"/>
      <c r="EA1963" s="5"/>
      <c r="EB1963" s="5"/>
      <c r="EC1963" s="5"/>
      <c r="ED1963" s="5"/>
      <c r="EE1963" s="5"/>
      <c r="EF1963" s="5"/>
      <c r="EG1963" s="5"/>
      <c r="EH1963" s="5"/>
      <c r="EI1963" s="5"/>
      <c r="EJ1963" s="5"/>
      <c r="EK1963" s="5"/>
      <c r="EL1963" s="5"/>
      <c r="EM1963" s="5"/>
      <c r="EN1963" s="5"/>
      <c r="EO1963" s="5"/>
      <c r="EP1963" s="5"/>
      <c r="EQ1963" s="5"/>
      <c r="ER1963" s="5"/>
      <c r="ES1963" s="5"/>
      <c r="ET1963" s="5"/>
      <c r="EU1963" s="5"/>
      <c r="EV1963" s="5"/>
      <c r="EW1963" s="5"/>
      <c r="EX1963" s="5"/>
      <c r="EY1963" s="5"/>
      <c r="EZ1963" s="5"/>
      <c r="FA1963" s="5"/>
      <c r="FB1963" s="5"/>
      <c r="FC1963" s="5"/>
      <c r="FD1963" s="5"/>
      <c r="FE1963" s="5"/>
      <c r="FF1963" s="5"/>
      <c r="FG1963" s="5"/>
      <c r="FH1963" s="5"/>
      <c r="FI1963" s="5"/>
      <c r="FJ1963" s="5"/>
      <c r="FK1963" s="5"/>
      <c r="FL1963" s="5"/>
      <c r="FM1963" s="5"/>
      <c r="FN1963" s="5"/>
      <c r="FO1963" s="5"/>
      <c r="FP1963" s="5"/>
      <c r="FQ1963" s="5"/>
      <c r="FR1963" s="5"/>
      <c r="FS1963" s="5"/>
      <c r="FT1963" s="5"/>
      <c r="FU1963" s="5"/>
      <c r="FV1963" s="5"/>
      <c r="FW1963" s="5"/>
      <c r="FX1963" s="5"/>
      <c r="FY1963" s="5"/>
      <c r="FZ1963" s="5"/>
      <c r="GA1963" s="5"/>
      <c r="GB1963" s="5"/>
      <c r="GC1963" s="5"/>
      <c r="GD1963" s="5"/>
      <c r="GE1963" s="5"/>
      <c r="GF1963" s="5"/>
      <c r="GG1963" s="5"/>
      <c r="GH1963" s="5"/>
      <c r="GI1963" s="5"/>
      <c r="GJ1963" s="5"/>
      <c r="GK1963" s="5"/>
      <c r="GL1963" s="5"/>
      <c r="GM1963" s="5"/>
      <c r="GN1963" s="5"/>
      <c r="GO1963" s="5"/>
      <c r="GP1963" s="5"/>
      <c r="GQ1963" s="5"/>
      <c r="GR1963" s="5"/>
      <c r="GS1963" s="5"/>
      <c r="GT1963" s="5"/>
      <c r="GU1963" s="5"/>
      <c r="GV1963" s="5"/>
      <c r="GW1963" s="5"/>
      <c r="GX1963" s="5"/>
      <c r="GY1963" s="5"/>
      <c r="GZ1963" s="5"/>
      <c r="HA1963" s="5"/>
      <c r="HB1963" s="5"/>
      <c r="HC1963" s="5"/>
      <c r="HD1963" s="5"/>
      <c r="HE1963" s="5"/>
      <c r="HF1963" s="5"/>
      <c r="HG1963" s="5"/>
      <c r="HH1963" s="5"/>
      <c r="HI1963" s="5"/>
      <c r="HJ1963" s="5"/>
      <c r="HK1963" s="5"/>
      <c r="HL1963" s="5"/>
      <c r="HM1963" s="5"/>
      <c r="HN1963" s="5"/>
      <c r="HO1963" s="5"/>
      <c r="HP1963" s="5"/>
      <c r="HQ1963" s="5"/>
      <c r="HR1963" s="5"/>
      <c r="HS1963" s="5"/>
      <c r="HT1963" s="5"/>
      <c r="HU1963" s="5"/>
      <c r="HV1963" s="5"/>
      <c r="HW1963" s="5"/>
      <c r="HX1963" s="5"/>
      <c r="HY1963" s="5"/>
      <c r="HZ1963" s="5"/>
      <c r="IA1963" s="5"/>
      <c r="IB1963" s="5"/>
      <c r="IC1963" s="5"/>
      <c r="ID1963" s="5"/>
      <c r="IE1963" s="5"/>
      <c r="IF1963" s="5"/>
      <c r="IG1963" s="5"/>
      <c r="IH1963" s="5"/>
      <c r="II1963" s="5"/>
      <c r="IJ1963" s="5"/>
      <c r="IK1963" s="5"/>
      <c r="IL1963" s="5"/>
      <c r="IM1963" s="5"/>
      <c r="IN1963" s="5"/>
      <c r="IO1963" s="5"/>
      <c r="IP1963" s="5"/>
      <c r="IQ1963" s="5"/>
      <c r="IR1963" s="5"/>
      <c r="IS1963" s="5"/>
      <c r="IT1963" s="5"/>
      <c r="IU1963" s="5"/>
      <c r="IV1963" s="5"/>
      <c r="IW1963" s="5"/>
      <c r="IX1963" s="5"/>
      <c r="IY1963" s="5"/>
      <c r="IZ1963" s="5"/>
      <c r="JA1963" s="5"/>
      <c r="JB1963" s="5"/>
      <c r="JC1963" s="5"/>
      <c r="JD1963" s="5"/>
      <c r="JE1963" s="5"/>
      <c r="JF1963" s="5"/>
      <c r="JG1963" s="5"/>
      <c r="JH1963" s="5"/>
      <c r="JI1963" s="5"/>
      <c r="JJ1963" s="5"/>
      <c r="JK1963" s="5"/>
      <c r="JL1963" s="5"/>
      <c r="JM1963" s="5"/>
      <c r="JN1963" s="5"/>
      <c r="JO1963" s="5"/>
      <c r="JP1963" s="5"/>
      <c r="JQ1963" s="5"/>
      <c r="JR1963" s="5"/>
      <c r="JS1963" s="5"/>
      <c r="JT1963" s="5"/>
      <c r="JU1963" s="5"/>
      <c r="JV1963" s="5"/>
      <c r="JW1963" s="5"/>
      <c r="JX1963" s="5"/>
      <c r="JY1963" s="5"/>
      <c r="JZ1963" s="5"/>
      <c r="KA1963" s="5"/>
      <c r="KB1963" s="5"/>
      <c r="KC1963" s="5"/>
      <c r="KD1963" s="5"/>
      <c r="KE1963" s="5"/>
      <c r="KF1963" s="5"/>
      <c r="KG1963" s="5"/>
      <c r="KH1963" s="5"/>
      <c r="KI1963" s="5"/>
      <c r="KJ1963" s="5"/>
      <c r="KK1963" s="5"/>
      <c r="KL1963" s="5"/>
      <c r="KM1963" s="5"/>
      <c r="KN1963" s="5"/>
      <c r="KO1963" s="5"/>
      <c r="KP1963" s="5"/>
      <c r="KQ1963" s="5"/>
      <c r="KR1963" s="5"/>
      <c r="KS1963" s="5"/>
      <c r="KT1963" s="5"/>
      <c r="KU1963" s="5"/>
      <c r="KV1963" s="5"/>
      <c r="KW1963" s="5"/>
      <c r="KX1963" s="5"/>
      <c r="KY1963" s="5"/>
      <c r="KZ1963" s="5"/>
      <c r="LA1963" s="5"/>
      <c r="LB1963" s="5"/>
      <c r="LC1963" s="5"/>
      <c r="LD1963" s="5"/>
      <c r="LE1963" s="5"/>
      <c r="LF1963" s="5"/>
      <c r="LG1963" s="5"/>
      <c r="LH1963" s="5"/>
      <c r="LI1963" s="5"/>
      <c r="LJ1963" s="5"/>
      <c r="LK1963" s="5"/>
      <c r="LL1963" s="5"/>
      <c r="LM1963" s="5"/>
      <c r="LN1963" s="5"/>
      <c r="LO1963" s="5"/>
      <c r="LP1963" s="5"/>
      <c r="LQ1963" s="5"/>
      <c r="LR1963" s="5"/>
      <c r="LS1963" s="5"/>
      <c r="LT1963" s="5"/>
      <c r="LU1963" s="5"/>
      <c r="LV1963" s="5"/>
      <c r="LW1963" s="5"/>
      <c r="LX1963" s="5"/>
      <c r="LY1963" s="5"/>
      <c r="LZ1963" s="5"/>
      <c r="MA1963" s="5"/>
      <c r="MB1963" s="5"/>
      <c r="MC1963" s="5"/>
      <c r="MD1963" s="5"/>
      <c r="ME1963" s="5"/>
      <c r="MF1963" s="5"/>
      <c r="MG1963" s="5"/>
      <c r="MH1963" s="5"/>
      <c r="MI1963" s="5"/>
      <c r="MJ1963" s="5"/>
      <c r="MK1963" s="5"/>
      <c r="ML1963" s="5"/>
      <c r="MM1963" s="5"/>
      <c r="MN1963" s="5"/>
      <c r="MO1963" s="5"/>
      <c r="MP1963" s="5"/>
      <c r="MQ1963" s="5"/>
      <c r="MR1963" s="5"/>
      <c r="MS1963" s="5"/>
      <c r="MT1963" s="5"/>
      <c r="MU1963" s="5"/>
      <c r="MV1963" s="5"/>
      <c r="MW1963" s="5"/>
      <c r="MX1963" s="5"/>
      <c r="MY1963" s="5"/>
      <c r="MZ1963" s="5"/>
      <c r="NA1963" s="5"/>
      <c r="NB1963" s="5"/>
      <c r="NC1963" s="5"/>
      <c r="ND1963" s="5"/>
      <c r="NE1963" s="5"/>
      <c r="NF1963" s="5"/>
      <c r="NG1963" s="5"/>
      <c r="NH1963" s="5"/>
      <c r="NI1963" s="5"/>
      <c r="NJ1963" s="5"/>
      <c r="NK1963" s="5"/>
      <c r="NL1963" s="5"/>
      <c r="NM1963" s="5"/>
      <c r="NN1963" s="5"/>
      <c r="NO1963" s="5"/>
      <c r="NP1963" s="5"/>
      <c r="NQ1963" s="5"/>
      <c r="NR1963" s="5"/>
      <c r="NS1963" s="5"/>
      <c r="NT1963" s="5"/>
      <c r="NU1963" s="5"/>
      <c r="NV1963" s="5"/>
      <c r="NW1963" s="5"/>
      <c r="NX1963" s="5"/>
      <c r="NY1963" s="5"/>
      <c r="NZ1963" s="5"/>
      <c r="OA1963" s="5"/>
      <c r="OB1963" s="5"/>
      <c r="OC1963" s="5"/>
      <c r="OD1963" s="5"/>
      <c r="OE1963" s="5"/>
      <c r="OF1963" s="5"/>
      <c r="OG1963" s="5"/>
      <c r="OH1963" s="5"/>
      <c r="OI1963" s="5"/>
      <c r="OJ1963" s="5"/>
      <c r="OK1963" s="5"/>
      <c r="OL1963" s="5"/>
      <c r="OM1963" s="5"/>
      <c r="ON1963" s="5"/>
      <c r="OO1963" s="5"/>
      <c r="OP1963" s="5"/>
      <c r="OQ1963" s="5"/>
      <c r="OR1963" s="5"/>
      <c r="OS1963" s="5"/>
      <c r="OT1963" s="5"/>
      <c r="OU1963" s="5"/>
      <c r="OV1963" s="5"/>
      <c r="OW1963" s="5"/>
      <c r="OX1963" s="5"/>
      <c r="OY1963" s="5"/>
      <c r="OZ1963" s="5"/>
      <c r="PA1963" s="5"/>
      <c r="PB1963" s="5"/>
      <c r="PC1963" s="5"/>
      <c r="PD1963" s="5"/>
      <c r="PE1963" s="5"/>
      <c r="PF1963" s="5"/>
      <c r="PG1963" s="5"/>
      <c r="PH1963" s="5"/>
      <c r="PI1963" s="5"/>
      <c r="PJ1963" s="5"/>
      <c r="PK1963" s="5"/>
      <c r="PL1963" s="5"/>
      <c r="PM1963" s="5"/>
      <c r="PN1963" s="5"/>
      <c r="PO1963" s="5"/>
      <c r="PP1963" s="5"/>
      <c r="PQ1963" s="5"/>
      <c r="PR1963" s="5"/>
      <c r="PS1963" s="5"/>
      <c r="PT1963" s="5"/>
      <c r="PU1963" s="5"/>
      <c r="PV1963" s="5"/>
      <c r="PW1963" s="5"/>
      <c r="PX1963" s="5"/>
      <c r="PY1963" s="5"/>
      <c r="PZ1963" s="5"/>
      <c r="QA1963" s="5"/>
      <c r="QB1963" s="5"/>
      <c r="QC1963" s="5"/>
      <c r="QD1963" s="5"/>
      <c r="QE1963" s="5"/>
      <c r="QF1963" s="5"/>
      <c r="QG1963" s="5"/>
      <c r="QH1963" s="5"/>
      <c r="QI1963" s="5"/>
      <c r="QJ1963" s="5"/>
      <c r="QK1963" s="5"/>
      <c r="QL1963" s="5"/>
      <c r="QM1963" s="5"/>
      <c r="QN1963" s="5"/>
      <c r="QO1963" s="5"/>
      <c r="QP1963" s="5"/>
      <c r="QQ1963" s="5"/>
      <c r="QR1963" s="5"/>
      <c r="QS1963" s="5"/>
      <c r="QT1963" s="5"/>
      <c r="QU1963" s="5"/>
      <c r="QV1963" s="5"/>
      <c r="QW1963" s="5"/>
      <c r="QX1963" s="5"/>
      <c r="QY1963" s="5"/>
      <c r="QZ1963" s="5"/>
      <c r="RA1963" s="5"/>
      <c r="RB1963" s="5"/>
      <c r="RC1963" s="5"/>
      <c r="RD1963" s="5"/>
      <c r="RE1963" s="5"/>
    </row>
    <row r="1964" spans="1:473">
      <c r="A1964" s="1" t="s">
        <v>1964</v>
      </c>
      <c r="B1964" s="1">
        <v>0</v>
      </c>
      <c r="C1964" s="1">
        <v>1.26582278481012E-2</v>
      </c>
      <c r="D1964" s="1">
        <v>0</v>
      </c>
      <c r="E1964" s="1">
        <v>0</v>
      </c>
      <c r="F1964" s="1">
        <v>0</v>
      </c>
      <c r="G1964" s="1">
        <v>0</v>
      </c>
      <c r="H1964" s="7">
        <v>2.0886075949367E-5</v>
      </c>
      <c r="I1964" s="1">
        <v>0</v>
      </c>
      <c r="J1964" s="1">
        <v>0</v>
      </c>
      <c r="K1964" s="1">
        <v>0</v>
      </c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  <c r="CH1964" s="5"/>
      <c r="CI1964" s="5"/>
      <c r="CJ1964" s="5"/>
      <c r="CK1964" s="5"/>
      <c r="CL1964" s="5"/>
      <c r="CM1964" s="5"/>
      <c r="CN1964" s="5"/>
      <c r="CO1964" s="5"/>
      <c r="CP1964" s="5"/>
      <c r="CQ1964" s="5"/>
      <c r="CR1964" s="5"/>
      <c r="CS1964" s="5"/>
      <c r="CT1964" s="5"/>
      <c r="CU1964" s="5"/>
      <c r="CV1964" s="5"/>
      <c r="CW1964" s="5"/>
      <c r="CX1964" s="5"/>
      <c r="CY1964" s="5"/>
      <c r="CZ1964" s="5"/>
      <c r="DA1964" s="5"/>
      <c r="DB1964" s="5"/>
      <c r="DC1964" s="5"/>
      <c r="DD1964" s="5"/>
      <c r="DE1964" s="5"/>
      <c r="DF1964" s="5"/>
      <c r="DG1964" s="5"/>
      <c r="DH1964" s="5"/>
      <c r="DI1964" s="5"/>
      <c r="DJ1964" s="5"/>
      <c r="DK1964" s="5"/>
      <c r="DL1964" s="5"/>
      <c r="DM1964" s="5"/>
      <c r="DN1964" s="5"/>
      <c r="DO1964" s="5"/>
      <c r="DP1964" s="5"/>
      <c r="DQ1964" s="5"/>
      <c r="DR1964" s="5"/>
      <c r="DS1964" s="5"/>
      <c r="DT1964" s="5"/>
      <c r="DU1964" s="5"/>
      <c r="DV1964" s="5"/>
      <c r="DW1964" s="5"/>
      <c r="DX1964" s="5"/>
      <c r="DY1964" s="5"/>
      <c r="DZ1964" s="5"/>
      <c r="EA1964" s="5"/>
      <c r="EB1964" s="5"/>
      <c r="EC1964" s="5"/>
      <c r="ED1964" s="5"/>
      <c r="EE1964" s="5"/>
      <c r="EF1964" s="5"/>
      <c r="EG1964" s="5"/>
      <c r="EH1964" s="5"/>
      <c r="EI1964" s="5"/>
      <c r="EJ1964" s="5"/>
      <c r="EK1964" s="5"/>
      <c r="EL1964" s="5"/>
      <c r="EM1964" s="5"/>
      <c r="EN1964" s="5"/>
      <c r="EO1964" s="5"/>
      <c r="EP1964" s="5"/>
      <c r="EQ1964" s="5"/>
      <c r="ER1964" s="5"/>
      <c r="ES1964" s="5"/>
      <c r="ET1964" s="5"/>
      <c r="EU1964" s="5"/>
      <c r="EV1964" s="5"/>
      <c r="EW1964" s="5"/>
      <c r="EX1964" s="5"/>
      <c r="EY1964" s="5"/>
      <c r="EZ1964" s="5"/>
      <c r="FA1964" s="5"/>
      <c r="FB1964" s="5"/>
      <c r="FC1964" s="5"/>
      <c r="FD1964" s="5"/>
      <c r="FE1964" s="5"/>
      <c r="FF1964" s="5"/>
      <c r="FG1964" s="5"/>
      <c r="FH1964" s="5"/>
      <c r="FI1964" s="5"/>
      <c r="FJ1964" s="5"/>
      <c r="FK1964" s="5"/>
      <c r="FL1964" s="5"/>
      <c r="FM1964" s="5"/>
      <c r="FN1964" s="5"/>
      <c r="FO1964" s="5"/>
      <c r="FP1964" s="5"/>
      <c r="FQ1964" s="5"/>
      <c r="FR1964" s="5"/>
      <c r="FS1964" s="5"/>
      <c r="FT1964" s="5"/>
      <c r="FU1964" s="5"/>
      <c r="FV1964" s="5"/>
      <c r="FW1964" s="5"/>
      <c r="FX1964" s="5"/>
      <c r="FY1964" s="5"/>
      <c r="FZ1964" s="5"/>
      <c r="GA1964" s="5"/>
      <c r="GB1964" s="5"/>
      <c r="GC1964" s="5"/>
      <c r="GD1964" s="5"/>
      <c r="GE1964" s="5"/>
      <c r="GF1964" s="5"/>
      <c r="GG1964" s="5"/>
      <c r="GH1964" s="5"/>
      <c r="GI1964" s="5"/>
      <c r="GJ1964" s="5"/>
      <c r="GK1964" s="5"/>
      <c r="GL1964" s="5"/>
      <c r="GM1964" s="5"/>
      <c r="GN1964" s="5"/>
      <c r="GO1964" s="5"/>
      <c r="GP1964" s="5"/>
      <c r="GQ1964" s="5"/>
      <c r="GR1964" s="5"/>
      <c r="GS1964" s="5"/>
      <c r="GT1964" s="5"/>
      <c r="GU1964" s="5"/>
      <c r="GV1964" s="5"/>
      <c r="GW1964" s="5"/>
      <c r="GX1964" s="5"/>
      <c r="GY1964" s="5"/>
      <c r="GZ1964" s="5"/>
      <c r="HA1964" s="5"/>
      <c r="HB1964" s="5"/>
      <c r="HC1964" s="5"/>
      <c r="HD1964" s="5"/>
      <c r="HE1964" s="5"/>
      <c r="HF1964" s="5"/>
      <c r="HG1964" s="5"/>
      <c r="HH1964" s="5"/>
      <c r="HI1964" s="5"/>
      <c r="HJ1964" s="5"/>
      <c r="HK1964" s="5"/>
      <c r="HL1964" s="5"/>
      <c r="HM1964" s="5"/>
      <c r="HN1964" s="5"/>
      <c r="HO1964" s="5"/>
      <c r="HP1964" s="5"/>
      <c r="HQ1964" s="5"/>
      <c r="HR1964" s="5"/>
      <c r="HS1964" s="5"/>
      <c r="HT1964" s="5"/>
      <c r="HU1964" s="5"/>
      <c r="HV1964" s="5"/>
      <c r="HW1964" s="5"/>
      <c r="HX1964" s="5"/>
      <c r="HY1964" s="5"/>
      <c r="HZ1964" s="5"/>
      <c r="IA1964" s="5"/>
      <c r="IB1964" s="5"/>
      <c r="IC1964" s="5"/>
      <c r="ID1964" s="5"/>
      <c r="IE1964" s="5"/>
      <c r="IF1964" s="5"/>
      <c r="IG1964" s="5"/>
      <c r="IH1964" s="5"/>
      <c r="II1964" s="5"/>
      <c r="IJ1964" s="5"/>
      <c r="IK1964" s="5"/>
      <c r="IL1964" s="5"/>
      <c r="IM1964" s="5"/>
      <c r="IN1964" s="5"/>
      <c r="IO1964" s="5"/>
      <c r="IP1964" s="5"/>
      <c r="IQ1964" s="5"/>
      <c r="IR1964" s="5"/>
      <c r="IS1964" s="5"/>
      <c r="IT1964" s="5"/>
      <c r="IU1964" s="5"/>
      <c r="IV1964" s="5"/>
      <c r="IW1964" s="5"/>
      <c r="IX1964" s="5"/>
      <c r="IY1964" s="5"/>
      <c r="IZ1964" s="5"/>
      <c r="JA1964" s="5"/>
      <c r="JB1964" s="5"/>
      <c r="JC1964" s="5"/>
      <c r="JD1964" s="5"/>
      <c r="JE1964" s="5"/>
      <c r="JF1964" s="5"/>
      <c r="JG1964" s="5"/>
      <c r="JH1964" s="5"/>
      <c r="JI1964" s="5"/>
      <c r="JJ1964" s="5"/>
      <c r="JK1964" s="5"/>
      <c r="JL1964" s="5"/>
      <c r="JM1964" s="5"/>
      <c r="JN1964" s="5"/>
      <c r="JO1964" s="5"/>
      <c r="JP1964" s="5"/>
      <c r="JQ1964" s="5"/>
      <c r="JR1964" s="5"/>
      <c r="JS1964" s="5"/>
      <c r="JT1964" s="5"/>
      <c r="JU1964" s="5"/>
      <c r="JV1964" s="5"/>
      <c r="JW1964" s="5"/>
      <c r="JX1964" s="5"/>
      <c r="JY1964" s="5"/>
      <c r="JZ1964" s="5"/>
      <c r="KA1964" s="5"/>
      <c r="KB1964" s="5"/>
      <c r="KC1964" s="5"/>
      <c r="KD1964" s="5"/>
      <c r="KE1964" s="5"/>
      <c r="KF1964" s="5"/>
      <c r="KG1964" s="5"/>
      <c r="KH1964" s="5"/>
      <c r="KI1964" s="5"/>
      <c r="KJ1964" s="5"/>
      <c r="KK1964" s="5"/>
      <c r="KL1964" s="5"/>
      <c r="KM1964" s="5"/>
      <c r="KN1964" s="5"/>
      <c r="KO1964" s="5"/>
      <c r="KP1964" s="5"/>
      <c r="KQ1964" s="5"/>
      <c r="KR1964" s="5"/>
      <c r="KS1964" s="5"/>
      <c r="KT1964" s="5"/>
      <c r="KU1964" s="5"/>
      <c r="KV1964" s="5"/>
      <c r="KW1964" s="5"/>
      <c r="KX1964" s="5"/>
      <c r="KY1964" s="5"/>
      <c r="KZ1964" s="5"/>
      <c r="LA1964" s="5"/>
      <c r="LB1964" s="5"/>
      <c r="LC1964" s="5"/>
      <c r="LD1964" s="5"/>
      <c r="LE1964" s="5"/>
      <c r="LF1964" s="5"/>
      <c r="LG1964" s="5"/>
      <c r="LH1964" s="5"/>
      <c r="LI1964" s="5"/>
      <c r="LJ1964" s="5"/>
      <c r="LK1964" s="5"/>
      <c r="LL1964" s="5"/>
      <c r="LM1964" s="5"/>
      <c r="LN1964" s="5"/>
      <c r="LO1964" s="5"/>
      <c r="LP1964" s="5"/>
      <c r="LQ1964" s="5"/>
      <c r="LR1964" s="5"/>
      <c r="LS1964" s="5"/>
      <c r="LT1964" s="5"/>
      <c r="LU1964" s="5"/>
      <c r="LV1964" s="5"/>
      <c r="LW1964" s="5"/>
      <c r="LX1964" s="5"/>
      <c r="LY1964" s="5"/>
      <c r="LZ1964" s="5"/>
      <c r="MA1964" s="5"/>
      <c r="MB1964" s="5"/>
      <c r="MC1964" s="5"/>
      <c r="MD1964" s="5"/>
      <c r="ME1964" s="5"/>
      <c r="MF1964" s="5"/>
      <c r="MG1964" s="5"/>
      <c r="MH1964" s="5"/>
      <c r="MI1964" s="5"/>
      <c r="MJ1964" s="5"/>
      <c r="MK1964" s="5"/>
      <c r="ML1964" s="5"/>
      <c r="MM1964" s="5"/>
      <c r="MN1964" s="5"/>
      <c r="MO1964" s="5"/>
      <c r="MP1964" s="5"/>
      <c r="MQ1964" s="5"/>
      <c r="MR1964" s="5"/>
      <c r="MS1964" s="5"/>
      <c r="MT1964" s="5"/>
      <c r="MU1964" s="5"/>
      <c r="MV1964" s="5"/>
      <c r="MW1964" s="5"/>
      <c r="MX1964" s="5"/>
      <c r="MY1964" s="5"/>
      <c r="MZ1964" s="5"/>
      <c r="NA1964" s="5"/>
      <c r="NB1964" s="5"/>
      <c r="NC1964" s="5"/>
      <c r="ND1964" s="5"/>
      <c r="NE1964" s="5"/>
      <c r="NF1964" s="5"/>
      <c r="NG1964" s="5"/>
      <c r="NH1964" s="5"/>
      <c r="NI1964" s="5"/>
      <c r="NJ1964" s="5"/>
      <c r="NK1964" s="5"/>
      <c r="NL1964" s="5"/>
      <c r="NM1964" s="5"/>
      <c r="NN1964" s="5"/>
      <c r="NO1964" s="5"/>
      <c r="NP1964" s="5"/>
      <c r="NQ1964" s="5"/>
      <c r="NR1964" s="5"/>
      <c r="NS1964" s="5"/>
      <c r="NT1964" s="5"/>
      <c r="NU1964" s="5"/>
      <c r="NV1964" s="5"/>
      <c r="NW1964" s="5"/>
      <c r="NX1964" s="5"/>
      <c r="NY1964" s="5"/>
      <c r="NZ1964" s="5"/>
      <c r="OA1964" s="5"/>
      <c r="OB1964" s="5"/>
      <c r="OC1964" s="5"/>
      <c r="OD1964" s="5"/>
      <c r="OE1964" s="5"/>
      <c r="OF1964" s="5"/>
      <c r="OG1964" s="5"/>
      <c r="OH1964" s="5"/>
      <c r="OI1964" s="5"/>
      <c r="OJ1964" s="5"/>
      <c r="OK1964" s="5"/>
      <c r="OL1964" s="5"/>
      <c r="OM1964" s="5"/>
      <c r="ON1964" s="5"/>
      <c r="OO1964" s="5"/>
      <c r="OP1964" s="5"/>
      <c r="OQ1964" s="5"/>
      <c r="OR1964" s="5"/>
      <c r="OS1964" s="5"/>
      <c r="OT1964" s="5"/>
      <c r="OU1964" s="5"/>
      <c r="OV1964" s="5"/>
      <c r="OW1964" s="5"/>
      <c r="OX1964" s="5"/>
      <c r="OY1964" s="5"/>
      <c r="OZ1964" s="5"/>
      <c r="PA1964" s="5"/>
      <c r="PB1964" s="5"/>
      <c r="PC1964" s="5"/>
      <c r="PD1964" s="5"/>
      <c r="PE1964" s="5"/>
      <c r="PF1964" s="5"/>
      <c r="PG1964" s="5"/>
      <c r="PH1964" s="5"/>
      <c r="PI1964" s="5"/>
      <c r="PJ1964" s="5"/>
      <c r="PK1964" s="5"/>
      <c r="PL1964" s="5"/>
      <c r="PM1964" s="5"/>
      <c r="PN1964" s="5"/>
      <c r="PO1964" s="5"/>
      <c r="PP1964" s="5"/>
      <c r="PQ1964" s="5"/>
      <c r="PR1964" s="5"/>
      <c r="PS1964" s="5"/>
      <c r="PT1964" s="5"/>
      <c r="PU1964" s="5"/>
      <c r="PV1964" s="5"/>
      <c r="PW1964" s="5"/>
      <c r="PX1964" s="5"/>
      <c r="PY1964" s="5"/>
      <c r="PZ1964" s="5"/>
      <c r="QA1964" s="5"/>
      <c r="QB1964" s="5"/>
      <c r="QC1964" s="5"/>
      <c r="QD1964" s="5"/>
      <c r="QE1964" s="5"/>
      <c r="QF1964" s="5"/>
      <c r="QG1964" s="5"/>
      <c r="QH1964" s="5"/>
      <c r="QI1964" s="5"/>
      <c r="QJ1964" s="5"/>
      <c r="QK1964" s="5"/>
      <c r="QL1964" s="5"/>
      <c r="QM1964" s="5"/>
      <c r="QN1964" s="5"/>
      <c r="QO1964" s="5"/>
      <c r="QP1964" s="5"/>
      <c r="QQ1964" s="5"/>
      <c r="QR1964" s="5"/>
      <c r="QS1964" s="5"/>
      <c r="QT1964" s="5"/>
      <c r="QU1964" s="5"/>
      <c r="QV1964" s="5"/>
      <c r="QW1964" s="5"/>
      <c r="QX1964" s="5"/>
      <c r="QY1964" s="5"/>
      <c r="QZ1964" s="5"/>
      <c r="RA1964" s="5"/>
      <c r="RB1964" s="5"/>
      <c r="RC1964" s="5"/>
      <c r="RD1964" s="5"/>
      <c r="RE1964" s="5"/>
    </row>
    <row r="1965" spans="1:473">
      <c r="A1965" s="1" t="s">
        <v>1965</v>
      </c>
      <c r="B1965" s="1">
        <v>1.12359550561797E-2</v>
      </c>
      <c r="C1965" s="1">
        <v>0</v>
      </c>
      <c r="D1965" s="1">
        <v>0</v>
      </c>
      <c r="E1965" s="1">
        <v>0</v>
      </c>
      <c r="F1965" s="1">
        <v>0</v>
      </c>
      <c r="G1965" s="7">
        <v>2.0337078651685302E-5</v>
      </c>
      <c r="H1965" s="1">
        <v>0</v>
      </c>
      <c r="I1965" s="1">
        <v>0</v>
      </c>
      <c r="J1965" s="1">
        <v>0</v>
      </c>
      <c r="K1965" s="1">
        <v>0</v>
      </c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  <c r="CH1965" s="5"/>
      <c r="CI1965" s="5"/>
      <c r="CJ1965" s="5"/>
      <c r="CK1965" s="5"/>
      <c r="CL1965" s="5"/>
      <c r="CM1965" s="5"/>
      <c r="CN1965" s="5"/>
      <c r="CO1965" s="5"/>
      <c r="CP1965" s="5"/>
      <c r="CQ1965" s="5"/>
      <c r="CR1965" s="5"/>
      <c r="CS1965" s="5"/>
      <c r="CT1965" s="5"/>
      <c r="CU1965" s="5"/>
      <c r="CV1965" s="5"/>
      <c r="CW1965" s="5"/>
      <c r="CX1965" s="5"/>
      <c r="CY1965" s="5"/>
      <c r="CZ1965" s="5"/>
      <c r="DA1965" s="5"/>
      <c r="DB1965" s="5"/>
      <c r="DC1965" s="5"/>
      <c r="DD1965" s="5"/>
      <c r="DE1965" s="5"/>
      <c r="DF1965" s="5"/>
      <c r="DG1965" s="5"/>
      <c r="DH1965" s="5"/>
      <c r="DI1965" s="5"/>
      <c r="DJ1965" s="5"/>
      <c r="DK1965" s="5"/>
      <c r="DL1965" s="5"/>
      <c r="DM1965" s="5"/>
      <c r="DN1965" s="5"/>
      <c r="DO1965" s="5"/>
      <c r="DP1965" s="5"/>
      <c r="DQ1965" s="5"/>
      <c r="DR1965" s="5"/>
      <c r="DS1965" s="5"/>
      <c r="DT1965" s="5"/>
      <c r="DU1965" s="5"/>
      <c r="DV1965" s="5"/>
      <c r="DW1965" s="5"/>
      <c r="DX1965" s="5"/>
      <c r="DY1965" s="5"/>
      <c r="DZ1965" s="5"/>
      <c r="EA1965" s="5"/>
      <c r="EB1965" s="5"/>
      <c r="EC1965" s="5"/>
      <c r="ED1965" s="5"/>
      <c r="EE1965" s="5"/>
      <c r="EF1965" s="5"/>
      <c r="EG1965" s="5"/>
      <c r="EH1965" s="5"/>
      <c r="EI1965" s="5"/>
      <c r="EJ1965" s="5"/>
      <c r="EK1965" s="5"/>
      <c r="EL1965" s="5"/>
      <c r="EM1965" s="5"/>
      <c r="EN1965" s="5"/>
      <c r="EO1965" s="5"/>
      <c r="EP1965" s="5"/>
      <c r="EQ1965" s="5"/>
      <c r="ER1965" s="5"/>
      <c r="ES1965" s="5"/>
      <c r="ET1965" s="5"/>
      <c r="EU1965" s="5"/>
      <c r="EV1965" s="5"/>
      <c r="EW1965" s="5"/>
      <c r="EX1965" s="5"/>
      <c r="EY1965" s="5"/>
      <c r="EZ1965" s="5"/>
      <c r="FA1965" s="5"/>
      <c r="FB1965" s="5"/>
      <c r="FC1965" s="5"/>
      <c r="FD1965" s="5"/>
      <c r="FE1965" s="5"/>
      <c r="FF1965" s="5"/>
      <c r="FG1965" s="5"/>
      <c r="FH1965" s="5"/>
      <c r="FI1965" s="5"/>
      <c r="FJ1965" s="5"/>
      <c r="FK1965" s="5"/>
      <c r="FL1965" s="5"/>
      <c r="FM1965" s="5"/>
      <c r="FN1965" s="5"/>
      <c r="FO1965" s="5"/>
      <c r="FP1965" s="5"/>
      <c r="FQ1965" s="5"/>
      <c r="FR1965" s="5"/>
      <c r="FS1965" s="5"/>
      <c r="FT1965" s="5"/>
      <c r="FU1965" s="5"/>
      <c r="FV1965" s="5"/>
      <c r="FW1965" s="5"/>
      <c r="FX1965" s="5"/>
      <c r="FY1965" s="5"/>
      <c r="FZ1965" s="5"/>
      <c r="GA1965" s="5"/>
      <c r="GB1965" s="5"/>
      <c r="GC1965" s="5"/>
      <c r="GD1965" s="5"/>
      <c r="GE1965" s="5"/>
      <c r="GF1965" s="5"/>
      <c r="GG1965" s="5"/>
      <c r="GH1965" s="5"/>
      <c r="GI1965" s="5"/>
      <c r="GJ1965" s="5"/>
      <c r="GK1965" s="5"/>
      <c r="GL1965" s="5"/>
      <c r="GM1965" s="5"/>
      <c r="GN1965" s="5"/>
      <c r="GO1965" s="5"/>
      <c r="GP1965" s="5"/>
      <c r="GQ1965" s="5"/>
      <c r="GR1965" s="5"/>
      <c r="GS1965" s="5"/>
      <c r="GT1965" s="5"/>
      <c r="GU1965" s="5"/>
      <c r="GV1965" s="5"/>
      <c r="GW1965" s="5"/>
      <c r="GX1965" s="5"/>
      <c r="GY1965" s="5"/>
      <c r="GZ1965" s="5"/>
      <c r="HA1965" s="5"/>
      <c r="HB1965" s="5"/>
      <c r="HC1965" s="5"/>
      <c r="HD1965" s="5"/>
      <c r="HE1965" s="5"/>
      <c r="HF1965" s="5"/>
      <c r="HG1965" s="5"/>
      <c r="HH1965" s="5"/>
      <c r="HI1965" s="5"/>
      <c r="HJ1965" s="5"/>
      <c r="HK1965" s="5"/>
      <c r="HL1965" s="5"/>
      <c r="HM1965" s="5"/>
      <c r="HN1965" s="5"/>
      <c r="HO1965" s="5"/>
      <c r="HP1965" s="5"/>
      <c r="HQ1965" s="5"/>
      <c r="HR1965" s="5"/>
      <c r="HS1965" s="5"/>
      <c r="HT1965" s="5"/>
      <c r="HU1965" s="5"/>
      <c r="HV1965" s="5"/>
      <c r="HW1965" s="5"/>
      <c r="HX1965" s="5"/>
      <c r="HY1965" s="5"/>
      <c r="HZ1965" s="5"/>
      <c r="IA1965" s="5"/>
      <c r="IB1965" s="5"/>
      <c r="IC1965" s="5"/>
      <c r="ID1965" s="5"/>
      <c r="IE1965" s="5"/>
      <c r="IF1965" s="5"/>
      <c r="IG1965" s="5"/>
      <c r="IH1965" s="5"/>
      <c r="II1965" s="5"/>
      <c r="IJ1965" s="5"/>
      <c r="IK1965" s="5"/>
      <c r="IL1965" s="5"/>
      <c r="IM1965" s="5"/>
      <c r="IN1965" s="5"/>
      <c r="IO1965" s="5"/>
      <c r="IP1965" s="5"/>
      <c r="IQ1965" s="5"/>
      <c r="IR1965" s="5"/>
      <c r="IS1965" s="5"/>
      <c r="IT1965" s="5"/>
      <c r="IU1965" s="5"/>
      <c r="IV1965" s="5"/>
      <c r="IW1965" s="5"/>
      <c r="IX1965" s="5"/>
      <c r="IY1965" s="5"/>
      <c r="IZ1965" s="5"/>
      <c r="JA1965" s="5"/>
      <c r="JB1965" s="5"/>
      <c r="JC1965" s="5"/>
      <c r="JD1965" s="5"/>
      <c r="JE1965" s="5"/>
      <c r="JF1965" s="5"/>
      <c r="JG1965" s="5"/>
      <c r="JH1965" s="5"/>
      <c r="JI1965" s="5"/>
      <c r="JJ1965" s="5"/>
      <c r="JK1965" s="5"/>
      <c r="JL1965" s="5"/>
      <c r="JM1965" s="5"/>
      <c r="JN1965" s="5"/>
      <c r="JO1965" s="5"/>
      <c r="JP1965" s="5"/>
      <c r="JQ1965" s="5"/>
      <c r="JR1965" s="5"/>
      <c r="JS1965" s="5"/>
      <c r="JT1965" s="5"/>
      <c r="JU1965" s="5"/>
      <c r="JV1965" s="5"/>
      <c r="JW1965" s="5"/>
      <c r="JX1965" s="5"/>
      <c r="JY1965" s="5"/>
      <c r="JZ1965" s="5"/>
      <c r="KA1965" s="5"/>
      <c r="KB1965" s="5"/>
      <c r="KC1965" s="5"/>
      <c r="KD1965" s="5"/>
      <c r="KE1965" s="5"/>
      <c r="KF1965" s="5"/>
      <c r="KG1965" s="5"/>
      <c r="KH1965" s="5"/>
      <c r="KI1965" s="5"/>
      <c r="KJ1965" s="5"/>
      <c r="KK1965" s="5"/>
      <c r="KL1965" s="5"/>
      <c r="KM1965" s="5"/>
      <c r="KN1965" s="5"/>
      <c r="KO1965" s="5"/>
      <c r="KP1965" s="5"/>
      <c r="KQ1965" s="5"/>
      <c r="KR1965" s="5"/>
      <c r="KS1965" s="5"/>
      <c r="KT1965" s="5"/>
      <c r="KU1965" s="5"/>
      <c r="KV1965" s="5"/>
      <c r="KW1965" s="5"/>
      <c r="KX1965" s="5"/>
      <c r="KY1965" s="5"/>
      <c r="KZ1965" s="5"/>
      <c r="LA1965" s="5"/>
      <c r="LB1965" s="5"/>
      <c r="LC1965" s="5"/>
      <c r="LD1965" s="5"/>
      <c r="LE1965" s="5"/>
      <c r="LF1965" s="5"/>
      <c r="LG1965" s="5"/>
      <c r="LH1965" s="5"/>
      <c r="LI1965" s="5"/>
      <c r="LJ1965" s="5"/>
      <c r="LK1965" s="5"/>
      <c r="LL1965" s="5"/>
      <c r="LM1965" s="5"/>
      <c r="LN1965" s="5"/>
      <c r="LO1965" s="5"/>
      <c r="LP1965" s="5"/>
      <c r="LQ1965" s="5"/>
      <c r="LR1965" s="5"/>
      <c r="LS1965" s="5"/>
      <c r="LT1965" s="5"/>
      <c r="LU1965" s="5"/>
      <c r="LV1965" s="5"/>
      <c r="LW1965" s="5"/>
      <c r="LX1965" s="5"/>
      <c r="LY1965" s="5"/>
      <c r="LZ1965" s="5"/>
      <c r="MA1965" s="5"/>
      <c r="MB1965" s="5"/>
      <c r="MC1965" s="5"/>
      <c r="MD1965" s="5"/>
      <c r="ME1965" s="5"/>
      <c r="MF1965" s="5"/>
      <c r="MG1965" s="5"/>
      <c r="MH1965" s="5"/>
      <c r="MI1965" s="5"/>
      <c r="MJ1965" s="5"/>
      <c r="MK1965" s="5"/>
      <c r="ML1965" s="5"/>
      <c r="MM1965" s="5"/>
      <c r="MN1965" s="5"/>
      <c r="MO1965" s="5"/>
      <c r="MP1965" s="5"/>
      <c r="MQ1965" s="5"/>
      <c r="MR1965" s="5"/>
      <c r="MS1965" s="5"/>
      <c r="MT1965" s="5"/>
      <c r="MU1965" s="5"/>
      <c r="MV1965" s="5"/>
      <c r="MW1965" s="5"/>
      <c r="MX1965" s="5"/>
      <c r="MY1965" s="5"/>
      <c r="MZ1965" s="5"/>
      <c r="NA1965" s="5"/>
      <c r="NB1965" s="5"/>
      <c r="NC1965" s="5"/>
      <c r="ND1965" s="5"/>
      <c r="NE1965" s="5"/>
      <c r="NF1965" s="5"/>
      <c r="NG1965" s="5"/>
      <c r="NH1965" s="5"/>
      <c r="NI1965" s="5"/>
      <c r="NJ1965" s="5"/>
      <c r="NK1965" s="5"/>
      <c r="NL1965" s="5"/>
      <c r="NM1965" s="5"/>
      <c r="NN1965" s="5"/>
      <c r="NO1965" s="5"/>
      <c r="NP1965" s="5"/>
      <c r="NQ1965" s="5"/>
      <c r="NR1965" s="5"/>
      <c r="NS1965" s="5"/>
      <c r="NT1965" s="5"/>
      <c r="NU1965" s="5"/>
      <c r="NV1965" s="5"/>
      <c r="NW1965" s="5"/>
      <c r="NX1965" s="5"/>
      <c r="NY1965" s="5"/>
      <c r="NZ1965" s="5"/>
      <c r="OA1965" s="5"/>
      <c r="OB1965" s="5"/>
      <c r="OC1965" s="5"/>
      <c r="OD1965" s="5"/>
      <c r="OE1965" s="5"/>
      <c r="OF1965" s="5"/>
      <c r="OG1965" s="5"/>
      <c r="OH1965" s="5"/>
      <c r="OI1965" s="5"/>
      <c r="OJ1965" s="5"/>
      <c r="OK1965" s="5"/>
      <c r="OL1965" s="5"/>
      <c r="OM1965" s="5"/>
      <c r="ON1965" s="5"/>
      <c r="OO1965" s="5"/>
      <c r="OP1965" s="5"/>
      <c r="OQ1965" s="5"/>
      <c r="OR1965" s="5"/>
      <c r="OS1965" s="5"/>
      <c r="OT1965" s="5"/>
      <c r="OU1965" s="5"/>
      <c r="OV1965" s="5"/>
      <c r="OW1965" s="5"/>
      <c r="OX1965" s="5"/>
      <c r="OY1965" s="5"/>
      <c r="OZ1965" s="5"/>
      <c r="PA1965" s="5"/>
      <c r="PB1965" s="5"/>
      <c r="PC1965" s="5"/>
      <c r="PD1965" s="5"/>
      <c r="PE1965" s="5"/>
      <c r="PF1965" s="5"/>
      <c r="PG1965" s="5"/>
      <c r="PH1965" s="5"/>
      <c r="PI1965" s="5"/>
      <c r="PJ1965" s="5"/>
      <c r="PK1965" s="5"/>
      <c r="PL1965" s="5"/>
      <c r="PM1965" s="5"/>
      <c r="PN1965" s="5"/>
      <c r="PO1965" s="5"/>
      <c r="PP1965" s="5"/>
      <c r="PQ1965" s="5"/>
      <c r="PR1965" s="5"/>
      <c r="PS1965" s="5"/>
      <c r="PT1965" s="5"/>
      <c r="PU1965" s="5"/>
      <c r="PV1965" s="5"/>
      <c r="PW1965" s="5"/>
      <c r="PX1965" s="5"/>
      <c r="PY1965" s="5"/>
      <c r="PZ1965" s="5"/>
      <c r="QA1965" s="5"/>
      <c r="QB1965" s="5"/>
      <c r="QC1965" s="5"/>
      <c r="QD1965" s="5"/>
      <c r="QE1965" s="5"/>
      <c r="QF1965" s="5"/>
      <c r="QG1965" s="5"/>
      <c r="QH1965" s="5"/>
      <c r="QI1965" s="5"/>
      <c r="QJ1965" s="5"/>
      <c r="QK1965" s="5"/>
      <c r="QL1965" s="5"/>
      <c r="QM1965" s="5"/>
      <c r="QN1965" s="5"/>
      <c r="QO1965" s="5"/>
      <c r="QP1965" s="5"/>
      <c r="QQ1965" s="5"/>
      <c r="QR1965" s="5"/>
      <c r="QS1965" s="5"/>
      <c r="QT1965" s="5"/>
      <c r="QU1965" s="5"/>
      <c r="QV1965" s="5"/>
      <c r="QW1965" s="5"/>
      <c r="QX1965" s="5"/>
      <c r="QY1965" s="5"/>
      <c r="QZ1965" s="5"/>
      <c r="RA1965" s="5"/>
      <c r="RB1965" s="5"/>
      <c r="RC1965" s="5"/>
      <c r="RD1965" s="5"/>
      <c r="RE1965" s="5"/>
    </row>
    <row r="1966" spans="1:473">
      <c r="A1966" s="1" t="s">
        <v>1966</v>
      </c>
      <c r="B1966" s="1">
        <v>0</v>
      </c>
      <c r="C1966" s="1">
        <v>5.0632911392405E-2</v>
      </c>
      <c r="D1966" s="1">
        <v>0</v>
      </c>
      <c r="E1966" s="1">
        <v>0</v>
      </c>
      <c r="F1966" s="1">
        <v>0</v>
      </c>
      <c r="G1966" s="1">
        <v>0</v>
      </c>
      <c r="H1966" s="7">
        <v>2.0253164556962001E-5</v>
      </c>
      <c r="I1966" s="1">
        <v>0</v>
      </c>
      <c r="J1966" s="1">
        <v>0</v>
      </c>
      <c r="K1966" s="1">
        <v>0</v>
      </c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5"/>
      <c r="DW1966" s="5"/>
      <c r="DX1966" s="5"/>
      <c r="DY1966" s="5"/>
      <c r="DZ1966" s="5"/>
      <c r="EA1966" s="5"/>
      <c r="EB1966" s="5"/>
      <c r="EC1966" s="5"/>
      <c r="ED1966" s="5"/>
      <c r="EE1966" s="5"/>
      <c r="EF1966" s="5"/>
      <c r="EG1966" s="5"/>
      <c r="EH1966" s="5"/>
      <c r="EI1966" s="5"/>
      <c r="EJ1966" s="5"/>
      <c r="EK1966" s="5"/>
      <c r="EL1966" s="5"/>
      <c r="EM1966" s="5"/>
      <c r="EN1966" s="5"/>
      <c r="EO1966" s="5"/>
      <c r="EP1966" s="5"/>
      <c r="EQ1966" s="5"/>
      <c r="ER1966" s="5"/>
      <c r="ES1966" s="5"/>
      <c r="ET1966" s="5"/>
      <c r="EU1966" s="5"/>
      <c r="EV1966" s="5"/>
      <c r="EW1966" s="5"/>
      <c r="EX1966" s="5"/>
      <c r="EY1966" s="5"/>
      <c r="EZ1966" s="5"/>
      <c r="FA1966" s="5"/>
      <c r="FB1966" s="5"/>
      <c r="FC1966" s="5"/>
      <c r="FD1966" s="5"/>
      <c r="FE1966" s="5"/>
      <c r="FF1966" s="5"/>
      <c r="FG1966" s="5"/>
      <c r="FH1966" s="5"/>
      <c r="FI1966" s="5"/>
      <c r="FJ1966" s="5"/>
      <c r="FK1966" s="5"/>
      <c r="FL1966" s="5"/>
      <c r="FM1966" s="5"/>
      <c r="FN1966" s="5"/>
      <c r="FO1966" s="5"/>
      <c r="FP1966" s="5"/>
      <c r="FQ1966" s="5"/>
      <c r="FR1966" s="5"/>
      <c r="FS1966" s="5"/>
      <c r="FT1966" s="5"/>
      <c r="FU1966" s="5"/>
      <c r="FV1966" s="5"/>
      <c r="FW1966" s="5"/>
      <c r="FX1966" s="5"/>
      <c r="FY1966" s="5"/>
      <c r="FZ1966" s="5"/>
      <c r="GA1966" s="5"/>
      <c r="GB1966" s="5"/>
      <c r="GC1966" s="5"/>
      <c r="GD1966" s="5"/>
      <c r="GE1966" s="5"/>
      <c r="GF1966" s="5"/>
      <c r="GG1966" s="5"/>
      <c r="GH1966" s="5"/>
      <c r="GI1966" s="5"/>
      <c r="GJ1966" s="5"/>
      <c r="GK1966" s="5"/>
      <c r="GL1966" s="5"/>
      <c r="GM1966" s="5"/>
      <c r="GN1966" s="5"/>
      <c r="GO1966" s="5"/>
      <c r="GP1966" s="5"/>
      <c r="GQ1966" s="5"/>
      <c r="GR1966" s="5"/>
      <c r="GS1966" s="5"/>
      <c r="GT1966" s="5"/>
      <c r="GU1966" s="5"/>
      <c r="GV1966" s="5"/>
      <c r="GW1966" s="5"/>
      <c r="GX1966" s="5"/>
      <c r="GY1966" s="5"/>
      <c r="GZ1966" s="5"/>
      <c r="HA1966" s="5"/>
      <c r="HB1966" s="5"/>
      <c r="HC1966" s="5"/>
      <c r="HD1966" s="5"/>
      <c r="HE1966" s="5"/>
      <c r="HF1966" s="5"/>
      <c r="HG1966" s="5"/>
      <c r="HH1966" s="5"/>
      <c r="HI1966" s="5"/>
      <c r="HJ1966" s="5"/>
      <c r="HK1966" s="5"/>
      <c r="HL1966" s="5"/>
      <c r="HM1966" s="5"/>
      <c r="HN1966" s="5"/>
      <c r="HO1966" s="5"/>
      <c r="HP1966" s="5"/>
      <c r="HQ1966" s="5"/>
      <c r="HR1966" s="5"/>
      <c r="HS1966" s="5"/>
      <c r="HT1966" s="5"/>
      <c r="HU1966" s="5"/>
      <c r="HV1966" s="5"/>
      <c r="HW1966" s="5"/>
      <c r="HX1966" s="5"/>
      <c r="HY1966" s="5"/>
      <c r="HZ1966" s="5"/>
      <c r="IA1966" s="5"/>
      <c r="IB1966" s="5"/>
      <c r="IC1966" s="5"/>
      <c r="ID1966" s="5"/>
      <c r="IE1966" s="5"/>
      <c r="IF1966" s="5"/>
      <c r="IG1966" s="5"/>
      <c r="IH1966" s="5"/>
      <c r="II1966" s="5"/>
      <c r="IJ1966" s="5"/>
      <c r="IK1966" s="5"/>
      <c r="IL1966" s="5"/>
      <c r="IM1966" s="5"/>
      <c r="IN1966" s="5"/>
      <c r="IO1966" s="5"/>
      <c r="IP1966" s="5"/>
      <c r="IQ1966" s="5"/>
      <c r="IR1966" s="5"/>
      <c r="IS1966" s="5"/>
      <c r="IT1966" s="5"/>
      <c r="IU1966" s="5"/>
      <c r="IV1966" s="5"/>
      <c r="IW1966" s="5"/>
      <c r="IX1966" s="5"/>
      <c r="IY1966" s="5"/>
      <c r="IZ1966" s="5"/>
      <c r="JA1966" s="5"/>
      <c r="JB1966" s="5"/>
      <c r="JC1966" s="5"/>
      <c r="JD1966" s="5"/>
      <c r="JE1966" s="5"/>
      <c r="JF1966" s="5"/>
      <c r="JG1966" s="5"/>
      <c r="JH1966" s="5"/>
      <c r="JI1966" s="5"/>
      <c r="JJ1966" s="5"/>
      <c r="JK1966" s="5"/>
      <c r="JL1966" s="5"/>
      <c r="JM1966" s="5"/>
      <c r="JN1966" s="5"/>
      <c r="JO1966" s="5"/>
      <c r="JP1966" s="5"/>
      <c r="JQ1966" s="5"/>
      <c r="JR1966" s="5"/>
      <c r="JS1966" s="5"/>
      <c r="JT1966" s="5"/>
      <c r="JU1966" s="5"/>
      <c r="JV1966" s="5"/>
      <c r="JW1966" s="5"/>
      <c r="JX1966" s="5"/>
      <c r="JY1966" s="5"/>
      <c r="JZ1966" s="5"/>
      <c r="KA1966" s="5"/>
      <c r="KB1966" s="5"/>
      <c r="KC1966" s="5"/>
      <c r="KD1966" s="5"/>
      <c r="KE1966" s="5"/>
      <c r="KF1966" s="5"/>
      <c r="KG1966" s="5"/>
      <c r="KH1966" s="5"/>
      <c r="KI1966" s="5"/>
      <c r="KJ1966" s="5"/>
      <c r="KK1966" s="5"/>
      <c r="KL1966" s="5"/>
      <c r="KM1966" s="5"/>
      <c r="KN1966" s="5"/>
      <c r="KO1966" s="5"/>
      <c r="KP1966" s="5"/>
      <c r="KQ1966" s="5"/>
      <c r="KR1966" s="5"/>
      <c r="KS1966" s="5"/>
      <c r="KT1966" s="5"/>
      <c r="KU1966" s="5"/>
      <c r="KV1966" s="5"/>
      <c r="KW1966" s="5"/>
      <c r="KX1966" s="5"/>
      <c r="KY1966" s="5"/>
      <c r="KZ1966" s="5"/>
      <c r="LA1966" s="5"/>
      <c r="LB1966" s="5"/>
      <c r="LC1966" s="5"/>
      <c r="LD1966" s="5"/>
      <c r="LE1966" s="5"/>
      <c r="LF1966" s="5"/>
      <c r="LG1966" s="5"/>
      <c r="LH1966" s="5"/>
      <c r="LI1966" s="5"/>
      <c r="LJ1966" s="5"/>
      <c r="LK1966" s="5"/>
      <c r="LL1966" s="5"/>
      <c r="LM1966" s="5"/>
      <c r="LN1966" s="5"/>
      <c r="LO1966" s="5"/>
      <c r="LP1966" s="5"/>
      <c r="LQ1966" s="5"/>
      <c r="LR1966" s="5"/>
      <c r="LS1966" s="5"/>
      <c r="LT1966" s="5"/>
      <c r="LU1966" s="5"/>
      <c r="LV1966" s="5"/>
      <c r="LW1966" s="5"/>
      <c r="LX1966" s="5"/>
      <c r="LY1966" s="5"/>
      <c r="LZ1966" s="5"/>
      <c r="MA1966" s="5"/>
      <c r="MB1966" s="5"/>
      <c r="MC1966" s="5"/>
      <c r="MD1966" s="5"/>
      <c r="ME1966" s="5"/>
      <c r="MF1966" s="5"/>
      <c r="MG1966" s="5"/>
      <c r="MH1966" s="5"/>
      <c r="MI1966" s="5"/>
      <c r="MJ1966" s="5"/>
      <c r="MK1966" s="5"/>
      <c r="ML1966" s="5"/>
      <c r="MM1966" s="5"/>
      <c r="MN1966" s="5"/>
      <c r="MO1966" s="5"/>
      <c r="MP1966" s="5"/>
      <c r="MQ1966" s="5"/>
      <c r="MR1966" s="5"/>
      <c r="MS1966" s="5"/>
      <c r="MT1966" s="5"/>
      <c r="MU1966" s="5"/>
      <c r="MV1966" s="5"/>
      <c r="MW1966" s="5"/>
      <c r="MX1966" s="5"/>
      <c r="MY1966" s="5"/>
      <c r="MZ1966" s="5"/>
      <c r="NA1966" s="5"/>
      <c r="NB1966" s="5"/>
      <c r="NC1966" s="5"/>
      <c r="ND1966" s="5"/>
      <c r="NE1966" s="5"/>
      <c r="NF1966" s="5"/>
      <c r="NG1966" s="5"/>
      <c r="NH1966" s="5"/>
      <c r="NI1966" s="5"/>
      <c r="NJ1966" s="5"/>
      <c r="NK1966" s="5"/>
      <c r="NL1966" s="5"/>
      <c r="NM1966" s="5"/>
      <c r="NN1966" s="5"/>
      <c r="NO1966" s="5"/>
      <c r="NP1966" s="5"/>
      <c r="NQ1966" s="5"/>
      <c r="NR1966" s="5"/>
      <c r="NS1966" s="5"/>
      <c r="NT1966" s="5"/>
      <c r="NU1966" s="5"/>
      <c r="NV1966" s="5"/>
      <c r="NW1966" s="5"/>
      <c r="NX1966" s="5"/>
      <c r="NY1966" s="5"/>
      <c r="NZ1966" s="5"/>
      <c r="OA1966" s="5"/>
      <c r="OB1966" s="5"/>
      <c r="OC1966" s="5"/>
      <c r="OD1966" s="5"/>
      <c r="OE1966" s="5"/>
      <c r="OF1966" s="5"/>
      <c r="OG1966" s="5"/>
      <c r="OH1966" s="5"/>
      <c r="OI1966" s="5"/>
      <c r="OJ1966" s="5"/>
      <c r="OK1966" s="5"/>
      <c r="OL1966" s="5"/>
      <c r="OM1966" s="5"/>
      <c r="ON1966" s="5"/>
      <c r="OO1966" s="5"/>
      <c r="OP1966" s="5"/>
      <c r="OQ1966" s="5"/>
      <c r="OR1966" s="5"/>
      <c r="OS1966" s="5"/>
      <c r="OT1966" s="5"/>
      <c r="OU1966" s="5"/>
      <c r="OV1966" s="5"/>
      <c r="OW1966" s="5"/>
      <c r="OX1966" s="5"/>
      <c r="OY1966" s="5"/>
      <c r="OZ1966" s="5"/>
      <c r="PA1966" s="5"/>
      <c r="PB1966" s="5"/>
      <c r="PC1966" s="5"/>
      <c r="PD1966" s="5"/>
      <c r="PE1966" s="5"/>
      <c r="PF1966" s="5"/>
      <c r="PG1966" s="5"/>
      <c r="PH1966" s="5"/>
      <c r="PI1966" s="5"/>
      <c r="PJ1966" s="5"/>
      <c r="PK1966" s="5"/>
      <c r="PL1966" s="5"/>
      <c r="PM1966" s="5"/>
      <c r="PN1966" s="5"/>
      <c r="PO1966" s="5"/>
      <c r="PP1966" s="5"/>
      <c r="PQ1966" s="5"/>
      <c r="PR1966" s="5"/>
      <c r="PS1966" s="5"/>
      <c r="PT1966" s="5"/>
      <c r="PU1966" s="5"/>
      <c r="PV1966" s="5"/>
      <c r="PW1966" s="5"/>
      <c r="PX1966" s="5"/>
      <c r="PY1966" s="5"/>
      <c r="PZ1966" s="5"/>
      <c r="QA1966" s="5"/>
      <c r="QB1966" s="5"/>
      <c r="QC1966" s="5"/>
      <c r="QD1966" s="5"/>
      <c r="QE1966" s="5"/>
      <c r="QF1966" s="5"/>
      <c r="QG1966" s="5"/>
      <c r="QH1966" s="5"/>
      <c r="QI1966" s="5"/>
      <c r="QJ1966" s="5"/>
      <c r="QK1966" s="5"/>
      <c r="QL1966" s="5"/>
      <c r="QM1966" s="5"/>
      <c r="QN1966" s="5"/>
      <c r="QO1966" s="5"/>
      <c r="QP1966" s="5"/>
      <c r="QQ1966" s="5"/>
      <c r="QR1966" s="5"/>
      <c r="QS1966" s="5"/>
      <c r="QT1966" s="5"/>
      <c r="QU1966" s="5"/>
      <c r="QV1966" s="5"/>
      <c r="QW1966" s="5"/>
      <c r="QX1966" s="5"/>
      <c r="QY1966" s="5"/>
      <c r="QZ1966" s="5"/>
      <c r="RA1966" s="5"/>
      <c r="RB1966" s="5"/>
      <c r="RC1966" s="5"/>
      <c r="RD1966" s="5"/>
      <c r="RE1966" s="5"/>
    </row>
    <row r="1967" spans="1:473">
      <c r="A1967" s="1" t="s">
        <v>1967</v>
      </c>
      <c r="B1967" s="1">
        <v>0</v>
      </c>
      <c r="C1967" s="1">
        <v>1.26582278481012E-2</v>
      </c>
      <c r="D1967" s="1">
        <v>0</v>
      </c>
      <c r="E1967" s="1">
        <v>0</v>
      </c>
      <c r="F1967" s="1">
        <v>0</v>
      </c>
      <c r="G1967" s="1">
        <v>0</v>
      </c>
      <c r="H1967" s="7">
        <v>2.0126582278481E-5</v>
      </c>
      <c r="I1967" s="1">
        <v>0</v>
      </c>
      <c r="J1967" s="1">
        <v>0</v>
      </c>
      <c r="K1967" s="1">
        <v>0</v>
      </c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  <c r="CH1967" s="5"/>
      <c r="CI1967" s="5"/>
      <c r="CJ1967" s="5"/>
      <c r="CK1967" s="5"/>
      <c r="CL1967" s="5"/>
      <c r="CM1967" s="5"/>
      <c r="CN1967" s="5"/>
      <c r="CO1967" s="5"/>
      <c r="CP1967" s="5"/>
      <c r="CQ1967" s="5"/>
      <c r="CR1967" s="5"/>
      <c r="CS1967" s="5"/>
      <c r="CT1967" s="5"/>
      <c r="CU1967" s="5"/>
      <c r="CV1967" s="5"/>
      <c r="CW1967" s="5"/>
      <c r="CX1967" s="5"/>
      <c r="CY1967" s="5"/>
      <c r="CZ1967" s="5"/>
      <c r="DA1967" s="5"/>
      <c r="DB1967" s="5"/>
      <c r="DC1967" s="5"/>
      <c r="DD1967" s="5"/>
      <c r="DE1967" s="5"/>
      <c r="DF1967" s="5"/>
      <c r="DG1967" s="5"/>
      <c r="DH1967" s="5"/>
      <c r="DI1967" s="5"/>
      <c r="DJ1967" s="5"/>
      <c r="DK1967" s="5"/>
      <c r="DL1967" s="5"/>
      <c r="DM1967" s="5"/>
      <c r="DN1967" s="5"/>
      <c r="DO1967" s="5"/>
      <c r="DP1967" s="5"/>
      <c r="DQ1967" s="5"/>
      <c r="DR1967" s="5"/>
      <c r="DS1967" s="5"/>
      <c r="DT1967" s="5"/>
      <c r="DU1967" s="5"/>
      <c r="DV1967" s="5"/>
      <c r="DW1967" s="5"/>
      <c r="DX1967" s="5"/>
      <c r="DY1967" s="5"/>
      <c r="DZ1967" s="5"/>
      <c r="EA1967" s="5"/>
      <c r="EB1967" s="5"/>
      <c r="EC1967" s="5"/>
      <c r="ED1967" s="5"/>
      <c r="EE1967" s="5"/>
      <c r="EF1967" s="5"/>
      <c r="EG1967" s="5"/>
      <c r="EH1967" s="5"/>
      <c r="EI1967" s="5"/>
      <c r="EJ1967" s="5"/>
      <c r="EK1967" s="5"/>
      <c r="EL1967" s="5"/>
      <c r="EM1967" s="5"/>
      <c r="EN1967" s="5"/>
      <c r="EO1967" s="5"/>
      <c r="EP1967" s="5"/>
      <c r="EQ1967" s="5"/>
      <c r="ER1967" s="5"/>
      <c r="ES1967" s="5"/>
      <c r="ET1967" s="5"/>
      <c r="EU1967" s="5"/>
      <c r="EV1967" s="5"/>
      <c r="EW1967" s="5"/>
      <c r="EX1967" s="5"/>
      <c r="EY1967" s="5"/>
      <c r="EZ1967" s="5"/>
      <c r="FA1967" s="5"/>
      <c r="FB1967" s="5"/>
      <c r="FC1967" s="5"/>
      <c r="FD1967" s="5"/>
      <c r="FE1967" s="5"/>
      <c r="FF1967" s="5"/>
      <c r="FG1967" s="5"/>
      <c r="FH1967" s="5"/>
      <c r="FI1967" s="5"/>
      <c r="FJ1967" s="5"/>
      <c r="FK1967" s="5"/>
      <c r="FL1967" s="5"/>
      <c r="FM1967" s="5"/>
      <c r="FN1967" s="5"/>
      <c r="FO1967" s="5"/>
      <c r="FP1967" s="5"/>
      <c r="FQ1967" s="5"/>
      <c r="FR1967" s="5"/>
      <c r="FS1967" s="5"/>
      <c r="FT1967" s="5"/>
      <c r="FU1967" s="5"/>
      <c r="FV1967" s="5"/>
      <c r="FW1967" s="5"/>
      <c r="FX1967" s="5"/>
      <c r="FY1967" s="5"/>
      <c r="FZ1967" s="5"/>
      <c r="GA1967" s="5"/>
      <c r="GB1967" s="5"/>
      <c r="GC1967" s="5"/>
      <c r="GD1967" s="5"/>
      <c r="GE1967" s="5"/>
      <c r="GF1967" s="5"/>
      <c r="GG1967" s="5"/>
      <c r="GH1967" s="5"/>
      <c r="GI1967" s="5"/>
      <c r="GJ1967" s="5"/>
      <c r="GK1967" s="5"/>
      <c r="GL1967" s="5"/>
      <c r="GM1967" s="5"/>
      <c r="GN1967" s="5"/>
      <c r="GO1967" s="5"/>
      <c r="GP1967" s="5"/>
      <c r="GQ1967" s="5"/>
      <c r="GR1967" s="5"/>
      <c r="GS1967" s="5"/>
      <c r="GT1967" s="5"/>
      <c r="GU1967" s="5"/>
      <c r="GV1967" s="5"/>
      <c r="GW1967" s="5"/>
      <c r="GX1967" s="5"/>
      <c r="GY1967" s="5"/>
      <c r="GZ1967" s="5"/>
      <c r="HA1967" s="5"/>
      <c r="HB1967" s="5"/>
      <c r="HC1967" s="5"/>
      <c r="HD1967" s="5"/>
      <c r="HE1967" s="5"/>
      <c r="HF1967" s="5"/>
      <c r="HG1967" s="5"/>
      <c r="HH1967" s="5"/>
      <c r="HI1967" s="5"/>
      <c r="HJ1967" s="5"/>
      <c r="HK1967" s="5"/>
      <c r="HL1967" s="5"/>
      <c r="HM1967" s="5"/>
      <c r="HN1967" s="5"/>
      <c r="HO1967" s="5"/>
      <c r="HP1967" s="5"/>
      <c r="HQ1967" s="5"/>
      <c r="HR1967" s="5"/>
      <c r="HS1967" s="5"/>
      <c r="HT1967" s="5"/>
      <c r="HU1967" s="5"/>
      <c r="HV1967" s="5"/>
      <c r="HW1967" s="5"/>
      <c r="HX1967" s="5"/>
      <c r="HY1967" s="5"/>
      <c r="HZ1967" s="5"/>
      <c r="IA1967" s="5"/>
      <c r="IB1967" s="5"/>
      <c r="IC1967" s="5"/>
      <c r="ID1967" s="5"/>
      <c r="IE1967" s="5"/>
      <c r="IF1967" s="5"/>
      <c r="IG1967" s="5"/>
      <c r="IH1967" s="5"/>
      <c r="II1967" s="5"/>
      <c r="IJ1967" s="5"/>
      <c r="IK1967" s="5"/>
      <c r="IL1967" s="5"/>
      <c r="IM1967" s="5"/>
      <c r="IN1967" s="5"/>
      <c r="IO1967" s="5"/>
      <c r="IP1967" s="5"/>
      <c r="IQ1967" s="5"/>
      <c r="IR1967" s="5"/>
      <c r="IS1967" s="5"/>
      <c r="IT1967" s="5"/>
      <c r="IU1967" s="5"/>
      <c r="IV1967" s="5"/>
      <c r="IW1967" s="5"/>
      <c r="IX1967" s="5"/>
      <c r="IY1967" s="5"/>
      <c r="IZ1967" s="5"/>
      <c r="JA1967" s="5"/>
      <c r="JB1967" s="5"/>
      <c r="JC1967" s="5"/>
      <c r="JD1967" s="5"/>
      <c r="JE1967" s="5"/>
      <c r="JF1967" s="5"/>
      <c r="JG1967" s="5"/>
      <c r="JH1967" s="5"/>
      <c r="JI1967" s="5"/>
      <c r="JJ1967" s="5"/>
      <c r="JK1967" s="5"/>
      <c r="JL1967" s="5"/>
      <c r="JM1967" s="5"/>
      <c r="JN1967" s="5"/>
      <c r="JO1967" s="5"/>
      <c r="JP1967" s="5"/>
      <c r="JQ1967" s="5"/>
      <c r="JR1967" s="5"/>
      <c r="JS1967" s="5"/>
      <c r="JT1967" s="5"/>
      <c r="JU1967" s="5"/>
      <c r="JV1967" s="5"/>
      <c r="JW1967" s="5"/>
      <c r="JX1967" s="5"/>
      <c r="JY1967" s="5"/>
      <c r="JZ1967" s="5"/>
      <c r="KA1967" s="5"/>
      <c r="KB1967" s="5"/>
      <c r="KC1967" s="5"/>
      <c r="KD1967" s="5"/>
      <c r="KE1967" s="5"/>
      <c r="KF1967" s="5"/>
      <c r="KG1967" s="5"/>
      <c r="KH1967" s="5"/>
      <c r="KI1967" s="5"/>
      <c r="KJ1967" s="5"/>
      <c r="KK1967" s="5"/>
      <c r="KL1967" s="5"/>
      <c r="KM1967" s="5"/>
      <c r="KN1967" s="5"/>
      <c r="KO1967" s="5"/>
      <c r="KP1967" s="5"/>
      <c r="KQ1967" s="5"/>
      <c r="KR1967" s="5"/>
      <c r="KS1967" s="5"/>
      <c r="KT1967" s="5"/>
      <c r="KU1967" s="5"/>
      <c r="KV1967" s="5"/>
      <c r="KW1967" s="5"/>
      <c r="KX1967" s="5"/>
      <c r="KY1967" s="5"/>
      <c r="KZ1967" s="5"/>
      <c r="LA1967" s="5"/>
      <c r="LB1967" s="5"/>
      <c r="LC1967" s="5"/>
      <c r="LD1967" s="5"/>
      <c r="LE1967" s="5"/>
      <c r="LF1967" s="5"/>
      <c r="LG1967" s="5"/>
      <c r="LH1967" s="5"/>
      <c r="LI1967" s="5"/>
      <c r="LJ1967" s="5"/>
      <c r="LK1967" s="5"/>
      <c r="LL1967" s="5"/>
      <c r="LM1967" s="5"/>
      <c r="LN1967" s="5"/>
      <c r="LO1967" s="5"/>
      <c r="LP1967" s="5"/>
      <c r="LQ1967" s="5"/>
      <c r="LR1967" s="5"/>
      <c r="LS1967" s="5"/>
      <c r="LT1967" s="5"/>
      <c r="LU1967" s="5"/>
      <c r="LV1967" s="5"/>
      <c r="LW1967" s="5"/>
      <c r="LX1967" s="5"/>
      <c r="LY1967" s="5"/>
      <c r="LZ1967" s="5"/>
      <c r="MA1967" s="5"/>
      <c r="MB1967" s="5"/>
      <c r="MC1967" s="5"/>
      <c r="MD1967" s="5"/>
      <c r="ME1967" s="5"/>
      <c r="MF1967" s="5"/>
      <c r="MG1967" s="5"/>
      <c r="MH1967" s="5"/>
      <c r="MI1967" s="5"/>
      <c r="MJ1967" s="5"/>
      <c r="MK1967" s="5"/>
      <c r="ML1967" s="5"/>
      <c r="MM1967" s="5"/>
      <c r="MN1967" s="5"/>
      <c r="MO1967" s="5"/>
      <c r="MP1967" s="5"/>
      <c r="MQ1967" s="5"/>
      <c r="MR1967" s="5"/>
      <c r="MS1967" s="5"/>
      <c r="MT1967" s="5"/>
      <c r="MU1967" s="5"/>
      <c r="MV1967" s="5"/>
      <c r="MW1967" s="5"/>
      <c r="MX1967" s="5"/>
      <c r="MY1967" s="5"/>
      <c r="MZ1967" s="5"/>
      <c r="NA1967" s="5"/>
      <c r="NB1967" s="5"/>
      <c r="NC1967" s="5"/>
      <c r="ND1967" s="5"/>
      <c r="NE1967" s="5"/>
      <c r="NF1967" s="5"/>
      <c r="NG1967" s="5"/>
      <c r="NH1967" s="5"/>
      <c r="NI1967" s="5"/>
      <c r="NJ1967" s="5"/>
      <c r="NK1967" s="5"/>
      <c r="NL1967" s="5"/>
      <c r="NM1967" s="5"/>
      <c r="NN1967" s="5"/>
      <c r="NO1967" s="5"/>
      <c r="NP1967" s="5"/>
      <c r="NQ1967" s="5"/>
      <c r="NR1967" s="5"/>
      <c r="NS1967" s="5"/>
      <c r="NT1967" s="5"/>
      <c r="NU1967" s="5"/>
      <c r="NV1967" s="5"/>
      <c r="NW1967" s="5"/>
      <c r="NX1967" s="5"/>
      <c r="NY1967" s="5"/>
      <c r="NZ1967" s="5"/>
      <c r="OA1967" s="5"/>
      <c r="OB1967" s="5"/>
      <c r="OC1967" s="5"/>
      <c r="OD1967" s="5"/>
      <c r="OE1967" s="5"/>
      <c r="OF1967" s="5"/>
      <c r="OG1967" s="5"/>
      <c r="OH1967" s="5"/>
      <c r="OI1967" s="5"/>
      <c r="OJ1967" s="5"/>
      <c r="OK1967" s="5"/>
      <c r="OL1967" s="5"/>
      <c r="OM1967" s="5"/>
      <c r="ON1967" s="5"/>
      <c r="OO1967" s="5"/>
      <c r="OP1967" s="5"/>
      <c r="OQ1967" s="5"/>
      <c r="OR1967" s="5"/>
      <c r="OS1967" s="5"/>
      <c r="OT1967" s="5"/>
      <c r="OU1967" s="5"/>
      <c r="OV1967" s="5"/>
      <c r="OW1967" s="5"/>
      <c r="OX1967" s="5"/>
      <c r="OY1967" s="5"/>
      <c r="OZ1967" s="5"/>
      <c r="PA1967" s="5"/>
      <c r="PB1967" s="5"/>
      <c r="PC1967" s="5"/>
      <c r="PD1967" s="5"/>
      <c r="PE1967" s="5"/>
      <c r="PF1967" s="5"/>
      <c r="PG1967" s="5"/>
      <c r="PH1967" s="5"/>
      <c r="PI1967" s="5"/>
      <c r="PJ1967" s="5"/>
      <c r="PK1967" s="5"/>
      <c r="PL1967" s="5"/>
      <c r="PM1967" s="5"/>
      <c r="PN1967" s="5"/>
      <c r="PO1967" s="5"/>
      <c r="PP1967" s="5"/>
      <c r="PQ1967" s="5"/>
      <c r="PR1967" s="5"/>
      <c r="PS1967" s="5"/>
      <c r="PT1967" s="5"/>
      <c r="PU1967" s="5"/>
      <c r="PV1967" s="5"/>
      <c r="PW1967" s="5"/>
      <c r="PX1967" s="5"/>
      <c r="PY1967" s="5"/>
      <c r="PZ1967" s="5"/>
      <c r="QA1967" s="5"/>
      <c r="QB1967" s="5"/>
      <c r="QC1967" s="5"/>
      <c r="QD1967" s="5"/>
      <c r="QE1967" s="5"/>
      <c r="QF1967" s="5"/>
      <c r="QG1967" s="5"/>
      <c r="QH1967" s="5"/>
      <c r="QI1967" s="5"/>
      <c r="QJ1967" s="5"/>
      <c r="QK1967" s="5"/>
      <c r="QL1967" s="5"/>
      <c r="QM1967" s="5"/>
      <c r="QN1967" s="5"/>
      <c r="QO1967" s="5"/>
      <c r="QP1967" s="5"/>
      <c r="QQ1967" s="5"/>
      <c r="QR1967" s="5"/>
      <c r="QS1967" s="5"/>
      <c r="QT1967" s="5"/>
      <c r="QU1967" s="5"/>
      <c r="QV1967" s="5"/>
      <c r="QW1967" s="5"/>
      <c r="QX1967" s="5"/>
      <c r="QY1967" s="5"/>
      <c r="QZ1967" s="5"/>
      <c r="RA1967" s="5"/>
      <c r="RB1967" s="5"/>
      <c r="RC1967" s="5"/>
      <c r="RD1967" s="5"/>
      <c r="RE1967" s="5"/>
    </row>
    <row r="1968" spans="1:473">
      <c r="A1968" s="1" t="s">
        <v>1968</v>
      </c>
      <c r="B1968" s="1">
        <v>1.12359550561797E-2</v>
      </c>
      <c r="C1968" s="1">
        <v>0</v>
      </c>
      <c r="D1968" s="1">
        <v>0</v>
      </c>
      <c r="E1968" s="1">
        <v>0</v>
      </c>
      <c r="F1968" s="1">
        <v>0</v>
      </c>
      <c r="G1968" s="7">
        <v>2.0112359550561701E-5</v>
      </c>
      <c r="H1968" s="1">
        <v>0</v>
      </c>
      <c r="I1968" s="1">
        <v>0</v>
      </c>
      <c r="J1968" s="1">
        <v>0</v>
      </c>
      <c r="K1968" s="1">
        <v>0</v>
      </c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  <c r="CH1968" s="5"/>
      <c r="CI1968" s="5"/>
      <c r="CJ1968" s="5"/>
      <c r="CK1968" s="5"/>
      <c r="CL1968" s="5"/>
      <c r="CM1968" s="5"/>
      <c r="CN1968" s="5"/>
      <c r="CO1968" s="5"/>
      <c r="CP1968" s="5"/>
      <c r="CQ1968" s="5"/>
      <c r="CR1968" s="5"/>
      <c r="CS1968" s="5"/>
      <c r="CT1968" s="5"/>
      <c r="CU1968" s="5"/>
      <c r="CV1968" s="5"/>
      <c r="CW1968" s="5"/>
      <c r="CX1968" s="5"/>
      <c r="CY1968" s="5"/>
      <c r="CZ1968" s="5"/>
      <c r="DA1968" s="5"/>
      <c r="DB1968" s="5"/>
      <c r="DC1968" s="5"/>
      <c r="DD1968" s="5"/>
      <c r="DE1968" s="5"/>
      <c r="DF1968" s="5"/>
      <c r="DG1968" s="5"/>
      <c r="DH1968" s="5"/>
      <c r="DI1968" s="5"/>
      <c r="DJ1968" s="5"/>
      <c r="DK1968" s="5"/>
      <c r="DL1968" s="5"/>
      <c r="DM1968" s="5"/>
      <c r="DN1968" s="5"/>
      <c r="DO1968" s="5"/>
      <c r="DP1968" s="5"/>
      <c r="DQ1968" s="5"/>
      <c r="DR1968" s="5"/>
      <c r="DS1968" s="5"/>
      <c r="DT1968" s="5"/>
      <c r="DU1968" s="5"/>
      <c r="DV1968" s="5"/>
      <c r="DW1968" s="5"/>
      <c r="DX1968" s="5"/>
      <c r="DY1968" s="5"/>
      <c r="DZ1968" s="5"/>
      <c r="EA1968" s="5"/>
      <c r="EB1968" s="5"/>
      <c r="EC1968" s="5"/>
      <c r="ED1968" s="5"/>
      <c r="EE1968" s="5"/>
      <c r="EF1968" s="5"/>
      <c r="EG1968" s="5"/>
      <c r="EH1968" s="5"/>
      <c r="EI1968" s="5"/>
      <c r="EJ1968" s="5"/>
      <c r="EK1968" s="5"/>
      <c r="EL1968" s="5"/>
      <c r="EM1968" s="5"/>
      <c r="EN1968" s="5"/>
      <c r="EO1968" s="5"/>
      <c r="EP1968" s="5"/>
      <c r="EQ1968" s="5"/>
      <c r="ER1968" s="5"/>
      <c r="ES1968" s="5"/>
      <c r="ET1968" s="5"/>
      <c r="EU1968" s="5"/>
      <c r="EV1968" s="5"/>
      <c r="EW1968" s="5"/>
      <c r="EX1968" s="5"/>
      <c r="EY1968" s="5"/>
      <c r="EZ1968" s="5"/>
      <c r="FA1968" s="5"/>
      <c r="FB1968" s="5"/>
      <c r="FC1968" s="5"/>
      <c r="FD1968" s="5"/>
      <c r="FE1968" s="5"/>
      <c r="FF1968" s="5"/>
      <c r="FG1968" s="5"/>
      <c r="FH1968" s="5"/>
      <c r="FI1968" s="5"/>
      <c r="FJ1968" s="5"/>
      <c r="FK1968" s="5"/>
      <c r="FL1968" s="5"/>
      <c r="FM1968" s="5"/>
      <c r="FN1968" s="5"/>
      <c r="FO1968" s="5"/>
      <c r="FP1968" s="5"/>
      <c r="FQ1968" s="5"/>
      <c r="FR1968" s="5"/>
      <c r="FS1968" s="5"/>
      <c r="FT1968" s="5"/>
      <c r="FU1968" s="5"/>
      <c r="FV1968" s="5"/>
      <c r="FW1968" s="5"/>
      <c r="FX1968" s="5"/>
      <c r="FY1968" s="5"/>
      <c r="FZ1968" s="5"/>
      <c r="GA1968" s="5"/>
      <c r="GB1968" s="5"/>
      <c r="GC1968" s="5"/>
      <c r="GD1968" s="5"/>
      <c r="GE1968" s="5"/>
      <c r="GF1968" s="5"/>
      <c r="GG1968" s="5"/>
      <c r="GH1968" s="5"/>
      <c r="GI1968" s="5"/>
      <c r="GJ1968" s="5"/>
      <c r="GK1968" s="5"/>
      <c r="GL1968" s="5"/>
      <c r="GM1968" s="5"/>
      <c r="GN1968" s="5"/>
      <c r="GO1968" s="5"/>
      <c r="GP1968" s="5"/>
      <c r="GQ1968" s="5"/>
      <c r="GR1968" s="5"/>
      <c r="GS1968" s="5"/>
      <c r="GT1968" s="5"/>
      <c r="GU1968" s="5"/>
      <c r="GV1968" s="5"/>
      <c r="GW1968" s="5"/>
      <c r="GX1968" s="5"/>
      <c r="GY1968" s="5"/>
      <c r="GZ1968" s="5"/>
      <c r="HA1968" s="5"/>
      <c r="HB1968" s="5"/>
      <c r="HC1968" s="5"/>
      <c r="HD1968" s="5"/>
      <c r="HE1968" s="5"/>
      <c r="HF1968" s="5"/>
      <c r="HG1968" s="5"/>
      <c r="HH1968" s="5"/>
      <c r="HI1968" s="5"/>
      <c r="HJ1968" s="5"/>
      <c r="HK1968" s="5"/>
      <c r="HL1968" s="5"/>
      <c r="HM1968" s="5"/>
      <c r="HN1968" s="5"/>
      <c r="HO1968" s="5"/>
      <c r="HP1968" s="5"/>
      <c r="HQ1968" s="5"/>
      <c r="HR1968" s="5"/>
      <c r="HS1968" s="5"/>
      <c r="HT1968" s="5"/>
      <c r="HU1968" s="5"/>
      <c r="HV1968" s="5"/>
      <c r="HW1968" s="5"/>
      <c r="HX1968" s="5"/>
      <c r="HY1968" s="5"/>
      <c r="HZ1968" s="5"/>
      <c r="IA1968" s="5"/>
      <c r="IB1968" s="5"/>
      <c r="IC1968" s="5"/>
      <c r="ID1968" s="5"/>
      <c r="IE1968" s="5"/>
      <c r="IF1968" s="5"/>
      <c r="IG1968" s="5"/>
      <c r="IH1968" s="5"/>
      <c r="II1968" s="5"/>
      <c r="IJ1968" s="5"/>
      <c r="IK1968" s="5"/>
      <c r="IL1968" s="5"/>
      <c r="IM1968" s="5"/>
      <c r="IN1968" s="5"/>
      <c r="IO1968" s="5"/>
      <c r="IP1968" s="5"/>
      <c r="IQ1968" s="5"/>
      <c r="IR1968" s="5"/>
      <c r="IS1968" s="5"/>
      <c r="IT1968" s="5"/>
      <c r="IU1968" s="5"/>
      <c r="IV1968" s="5"/>
      <c r="IW1968" s="5"/>
      <c r="IX1968" s="5"/>
      <c r="IY1968" s="5"/>
      <c r="IZ1968" s="5"/>
      <c r="JA1968" s="5"/>
      <c r="JB1968" s="5"/>
      <c r="JC1968" s="5"/>
      <c r="JD1968" s="5"/>
      <c r="JE1968" s="5"/>
      <c r="JF1968" s="5"/>
      <c r="JG1968" s="5"/>
      <c r="JH1968" s="5"/>
      <c r="JI1968" s="5"/>
      <c r="JJ1968" s="5"/>
      <c r="JK1968" s="5"/>
      <c r="JL1968" s="5"/>
      <c r="JM1968" s="5"/>
      <c r="JN1968" s="5"/>
      <c r="JO1968" s="5"/>
      <c r="JP1968" s="5"/>
      <c r="JQ1968" s="5"/>
      <c r="JR1968" s="5"/>
      <c r="JS1968" s="5"/>
      <c r="JT1968" s="5"/>
      <c r="JU1968" s="5"/>
      <c r="JV1968" s="5"/>
      <c r="JW1968" s="5"/>
      <c r="JX1968" s="5"/>
      <c r="JY1968" s="5"/>
      <c r="JZ1968" s="5"/>
      <c r="KA1968" s="5"/>
      <c r="KB1968" s="5"/>
      <c r="KC1968" s="5"/>
      <c r="KD1968" s="5"/>
      <c r="KE1968" s="5"/>
      <c r="KF1968" s="5"/>
      <c r="KG1968" s="5"/>
      <c r="KH1968" s="5"/>
      <c r="KI1968" s="5"/>
      <c r="KJ1968" s="5"/>
      <c r="KK1968" s="5"/>
      <c r="KL1968" s="5"/>
      <c r="KM1968" s="5"/>
      <c r="KN1968" s="5"/>
      <c r="KO1968" s="5"/>
      <c r="KP1968" s="5"/>
      <c r="KQ1968" s="5"/>
      <c r="KR1968" s="5"/>
      <c r="KS1968" s="5"/>
      <c r="KT1968" s="5"/>
      <c r="KU1968" s="5"/>
      <c r="KV1968" s="5"/>
      <c r="KW1968" s="5"/>
      <c r="KX1968" s="5"/>
      <c r="KY1968" s="5"/>
      <c r="KZ1968" s="5"/>
      <c r="LA1968" s="5"/>
      <c r="LB1968" s="5"/>
      <c r="LC1968" s="5"/>
      <c r="LD1968" s="5"/>
      <c r="LE1968" s="5"/>
      <c r="LF1968" s="5"/>
      <c r="LG1968" s="5"/>
      <c r="LH1968" s="5"/>
      <c r="LI1968" s="5"/>
      <c r="LJ1968" s="5"/>
      <c r="LK1968" s="5"/>
      <c r="LL1968" s="5"/>
      <c r="LM1968" s="5"/>
      <c r="LN1968" s="5"/>
      <c r="LO1968" s="5"/>
      <c r="LP1968" s="5"/>
      <c r="LQ1968" s="5"/>
      <c r="LR1968" s="5"/>
      <c r="LS1968" s="5"/>
      <c r="LT1968" s="5"/>
      <c r="LU1968" s="5"/>
      <c r="LV1968" s="5"/>
      <c r="LW1968" s="5"/>
      <c r="LX1968" s="5"/>
      <c r="LY1968" s="5"/>
      <c r="LZ1968" s="5"/>
      <c r="MA1968" s="5"/>
      <c r="MB1968" s="5"/>
      <c r="MC1968" s="5"/>
      <c r="MD1968" s="5"/>
      <c r="ME1968" s="5"/>
      <c r="MF1968" s="5"/>
      <c r="MG1968" s="5"/>
      <c r="MH1968" s="5"/>
      <c r="MI1968" s="5"/>
      <c r="MJ1968" s="5"/>
      <c r="MK1968" s="5"/>
      <c r="ML1968" s="5"/>
      <c r="MM1968" s="5"/>
      <c r="MN1968" s="5"/>
      <c r="MO1968" s="5"/>
      <c r="MP1968" s="5"/>
      <c r="MQ1968" s="5"/>
      <c r="MR1968" s="5"/>
      <c r="MS1968" s="5"/>
      <c r="MT1968" s="5"/>
      <c r="MU1968" s="5"/>
      <c r="MV1968" s="5"/>
      <c r="MW1968" s="5"/>
      <c r="MX1968" s="5"/>
      <c r="MY1968" s="5"/>
      <c r="MZ1968" s="5"/>
      <c r="NA1968" s="5"/>
      <c r="NB1968" s="5"/>
      <c r="NC1968" s="5"/>
      <c r="ND1968" s="5"/>
      <c r="NE1968" s="5"/>
      <c r="NF1968" s="5"/>
      <c r="NG1968" s="5"/>
      <c r="NH1968" s="5"/>
      <c r="NI1968" s="5"/>
      <c r="NJ1968" s="5"/>
      <c r="NK1968" s="5"/>
      <c r="NL1968" s="5"/>
      <c r="NM1968" s="5"/>
      <c r="NN1968" s="5"/>
      <c r="NO1968" s="5"/>
      <c r="NP1968" s="5"/>
      <c r="NQ1968" s="5"/>
      <c r="NR1968" s="5"/>
      <c r="NS1968" s="5"/>
      <c r="NT1968" s="5"/>
      <c r="NU1968" s="5"/>
      <c r="NV1968" s="5"/>
      <c r="NW1968" s="5"/>
      <c r="NX1968" s="5"/>
      <c r="NY1968" s="5"/>
      <c r="NZ1968" s="5"/>
      <c r="OA1968" s="5"/>
      <c r="OB1968" s="5"/>
      <c r="OC1968" s="5"/>
      <c r="OD1968" s="5"/>
      <c r="OE1968" s="5"/>
      <c r="OF1968" s="5"/>
      <c r="OG1968" s="5"/>
      <c r="OH1968" s="5"/>
      <c r="OI1968" s="5"/>
      <c r="OJ1968" s="5"/>
      <c r="OK1968" s="5"/>
      <c r="OL1968" s="5"/>
      <c r="OM1968" s="5"/>
      <c r="ON1968" s="5"/>
      <c r="OO1968" s="5"/>
      <c r="OP1968" s="5"/>
      <c r="OQ1968" s="5"/>
      <c r="OR1968" s="5"/>
      <c r="OS1968" s="5"/>
      <c r="OT1968" s="5"/>
      <c r="OU1968" s="5"/>
      <c r="OV1968" s="5"/>
      <c r="OW1968" s="5"/>
      <c r="OX1968" s="5"/>
      <c r="OY1968" s="5"/>
      <c r="OZ1968" s="5"/>
      <c r="PA1968" s="5"/>
      <c r="PB1968" s="5"/>
      <c r="PC1968" s="5"/>
      <c r="PD1968" s="5"/>
      <c r="PE1968" s="5"/>
      <c r="PF1968" s="5"/>
      <c r="PG1968" s="5"/>
      <c r="PH1968" s="5"/>
      <c r="PI1968" s="5"/>
      <c r="PJ1968" s="5"/>
      <c r="PK1968" s="5"/>
      <c r="PL1968" s="5"/>
      <c r="PM1968" s="5"/>
      <c r="PN1968" s="5"/>
      <c r="PO1968" s="5"/>
      <c r="PP1968" s="5"/>
      <c r="PQ1968" s="5"/>
      <c r="PR1968" s="5"/>
      <c r="PS1968" s="5"/>
      <c r="PT1968" s="5"/>
      <c r="PU1968" s="5"/>
      <c r="PV1968" s="5"/>
      <c r="PW1968" s="5"/>
      <c r="PX1968" s="5"/>
      <c r="PY1968" s="5"/>
      <c r="PZ1968" s="5"/>
      <c r="QA1968" s="5"/>
      <c r="QB1968" s="5"/>
      <c r="QC1968" s="5"/>
      <c r="QD1968" s="5"/>
      <c r="QE1968" s="5"/>
      <c r="QF1968" s="5"/>
      <c r="QG1968" s="5"/>
      <c r="QH1968" s="5"/>
      <c r="QI1968" s="5"/>
      <c r="QJ1968" s="5"/>
      <c r="QK1968" s="5"/>
      <c r="QL1968" s="5"/>
      <c r="QM1968" s="5"/>
      <c r="QN1968" s="5"/>
      <c r="QO1968" s="5"/>
      <c r="QP1968" s="5"/>
      <c r="QQ1968" s="5"/>
      <c r="QR1968" s="5"/>
      <c r="QS1968" s="5"/>
      <c r="QT1968" s="5"/>
      <c r="QU1968" s="5"/>
      <c r="QV1968" s="5"/>
      <c r="QW1968" s="5"/>
      <c r="QX1968" s="5"/>
      <c r="QY1968" s="5"/>
      <c r="QZ1968" s="5"/>
      <c r="RA1968" s="5"/>
      <c r="RB1968" s="5"/>
      <c r="RC1968" s="5"/>
      <c r="RD1968" s="5"/>
      <c r="RE1968" s="5"/>
    </row>
    <row r="1969" spans="1:473">
      <c r="A1969" s="1" t="s">
        <v>1969</v>
      </c>
      <c r="B1969" s="1">
        <v>0</v>
      </c>
      <c r="C1969" s="1">
        <v>1.26582278481012E-2</v>
      </c>
      <c r="D1969" s="1">
        <v>0</v>
      </c>
      <c r="E1969" s="1">
        <v>0</v>
      </c>
      <c r="F1969" s="1">
        <v>0</v>
      </c>
      <c r="G1969" s="1">
        <v>0</v>
      </c>
      <c r="H1969" s="7">
        <v>1.9493670886075902E-5</v>
      </c>
      <c r="I1969" s="1">
        <v>0</v>
      </c>
      <c r="J1969" s="1">
        <v>0</v>
      </c>
      <c r="K1969" s="1">
        <v>0</v>
      </c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/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  <c r="CY1969" s="5"/>
      <c r="CZ1969" s="5"/>
      <c r="DA1969" s="5"/>
      <c r="DB1969" s="5"/>
      <c r="DC1969" s="5"/>
      <c r="DD1969" s="5"/>
      <c r="DE1969" s="5"/>
      <c r="DF1969" s="5"/>
      <c r="DG1969" s="5"/>
      <c r="DH1969" s="5"/>
      <c r="DI1969" s="5"/>
      <c r="DJ1969" s="5"/>
      <c r="DK1969" s="5"/>
      <c r="DL1969" s="5"/>
      <c r="DM1969" s="5"/>
      <c r="DN1969" s="5"/>
      <c r="DO1969" s="5"/>
      <c r="DP1969" s="5"/>
      <c r="DQ1969" s="5"/>
      <c r="DR1969" s="5"/>
      <c r="DS1969" s="5"/>
      <c r="DT1969" s="5"/>
      <c r="DU1969" s="5"/>
      <c r="DV1969" s="5"/>
      <c r="DW1969" s="5"/>
      <c r="DX1969" s="5"/>
      <c r="DY1969" s="5"/>
      <c r="DZ1969" s="5"/>
      <c r="EA1969" s="5"/>
      <c r="EB1969" s="5"/>
      <c r="EC1969" s="5"/>
      <c r="ED1969" s="5"/>
      <c r="EE1969" s="5"/>
      <c r="EF1969" s="5"/>
      <c r="EG1969" s="5"/>
      <c r="EH1969" s="5"/>
      <c r="EI1969" s="5"/>
      <c r="EJ1969" s="5"/>
      <c r="EK1969" s="5"/>
      <c r="EL1969" s="5"/>
      <c r="EM1969" s="5"/>
      <c r="EN1969" s="5"/>
      <c r="EO1969" s="5"/>
      <c r="EP1969" s="5"/>
      <c r="EQ1969" s="5"/>
      <c r="ER1969" s="5"/>
      <c r="ES1969" s="5"/>
      <c r="ET1969" s="5"/>
      <c r="EU1969" s="5"/>
      <c r="EV1969" s="5"/>
      <c r="EW1969" s="5"/>
      <c r="EX1969" s="5"/>
      <c r="EY1969" s="5"/>
      <c r="EZ1969" s="5"/>
      <c r="FA1969" s="5"/>
      <c r="FB1969" s="5"/>
      <c r="FC1969" s="5"/>
      <c r="FD1969" s="5"/>
      <c r="FE1969" s="5"/>
      <c r="FF1969" s="5"/>
      <c r="FG1969" s="5"/>
      <c r="FH1969" s="5"/>
      <c r="FI1969" s="5"/>
      <c r="FJ1969" s="5"/>
      <c r="FK1969" s="5"/>
      <c r="FL1969" s="5"/>
      <c r="FM1969" s="5"/>
      <c r="FN1969" s="5"/>
      <c r="FO1969" s="5"/>
      <c r="FP1969" s="5"/>
      <c r="FQ1969" s="5"/>
      <c r="FR1969" s="5"/>
      <c r="FS1969" s="5"/>
      <c r="FT1969" s="5"/>
      <c r="FU1969" s="5"/>
      <c r="FV1969" s="5"/>
      <c r="FW1969" s="5"/>
      <c r="FX1969" s="5"/>
      <c r="FY1969" s="5"/>
      <c r="FZ1969" s="5"/>
      <c r="GA1969" s="5"/>
      <c r="GB1969" s="5"/>
      <c r="GC1969" s="5"/>
      <c r="GD1969" s="5"/>
      <c r="GE1969" s="5"/>
      <c r="GF1969" s="5"/>
      <c r="GG1969" s="5"/>
      <c r="GH1969" s="5"/>
      <c r="GI1969" s="5"/>
      <c r="GJ1969" s="5"/>
      <c r="GK1969" s="5"/>
      <c r="GL1969" s="5"/>
      <c r="GM1969" s="5"/>
      <c r="GN1969" s="5"/>
      <c r="GO1969" s="5"/>
      <c r="GP1969" s="5"/>
      <c r="GQ1969" s="5"/>
      <c r="GR1969" s="5"/>
      <c r="GS1969" s="5"/>
      <c r="GT1969" s="5"/>
      <c r="GU1969" s="5"/>
      <c r="GV1969" s="5"/>
      <c r="GW1969" s="5"/>
      <c r="GX1969" s="5"/>
      <c r="GY1969" s="5"/>
      <c r="GZ1969" s="5"/>
      <c r="HA1969" s="5"/>
      <c r="HB1969" s="5"/>
      <c r="HC1969" s="5"/>
      <c r="HD1969" s="5"/>
      <c r="HE1969" s="5"/>
      <c r="HF1969" s="5"/>
      <c r="HG1969" s="5"/>
      <c r="HH1969" s="5"/>
      <c r="HI1969" s="5"/>
      <c r="HJ1969" s="5"/>
      <c r="HK1969" s="5"/>
      <c r="HL1969" s="5"/>
      <c r="HM1969" s="5"/>
      <c r="HN1969" s="5"/>
      <c r="HO1969" s="5"/>
      <c r="HP1969" s="5"/>
      <c r="HQ1969" s="5"/>
      <c r="HR1969" s="5"/>
      <c r="HS1969" s="5"/>
      <c r="HT1969" s="5"/>
      <c r="HU1969" s="5"/>
      <c r="HV1969" s="5"/>
      <c r="HW1969" s="5"/>
      <c r="HX1969" s="5"/>
      <c r="HY1969" s="5"/>
      <c r="HZ1969" s="5"/>
      <c r="IA1969" s="5"/>
      <c r="IB1969" s="5"/>
      <c r="IC1969" s="5"/>
      <c r="ID1969" s="5"/>
      <c r="IE1969" s="5"/>
      <c r="IF1969" s="5"/>
      <c r="IG1969" s="5"/>
      <c r="IH1969" s="5"/>
      <c r="II1969" s="5"/>
      <c r="IJ1969" s="5"/>
      <c r="IK1969" s="5"/>
      <c r="IL1969" s="5"/>
      <c r="IM1969" s="5"/>
      <c r="IN1969" s="5"/>
      <c r="IO1969" s="5"/>
      <c r="IP1969" s="5"/>
      <c r="IQ1969" s="5"/>
      <c r="IR1969" s="5"/>
      <c r="IS1969" s="5"/>
      <c r="IT1969" s="5"/>
      <c r="IU1969" s="5"/>
      <c r="IV1969" s="5"/>
      <c r="IW1969" s="5"/>
      <c r="IX1969" s="5"/>
      <c r="IY1969" s="5"/>
      <c r="IZ1969" s="5"/>
      <c r="JA1969" s="5"/>
      <c r="JB1969" s="5"/>
      <c r="JC1969" s="5"/>
      <c r="JD1969" s="5"/>
      <c r="JE1969" s="5"/>
      <c r="JF1969" s="5"/>
      <c r="JG1969" s="5"/>
      <c r="JH1969" s="5"/>
      <c r="JI1969" s="5"/>
      <c r="JJ1969" s="5"/>
      <c r="JK1969" s="5"/>
      <c r="JL1969" s="5"/>
      <c r="JM1969" s="5"/>
      <c r="JN1969" s="5"/>
      <c r="JO1969" s="5"/>
      <c r="JP1969" s="5"/>
      <c r="JQ1969" s="5"/>
      <c r="JR1969" s="5"/>
      <c r="JS1969" s="5"/>
      <c r="JT1969" s="5"/>
      <c r="JU1969" s="5"/>
      <c r="JV1969" s="5"/>
      <c r="JW1969" s="5"/>
      <c r="JX1969" s="5"/>
      <c r="JY1969" s="5"/>
      <c r="JZ1969" s="5"/>
      <c r="KA1969" s="5"/>
      <c r="KB1969" s="5"/>
      <c r="KC1969" s="5"/>
      <c r="KD1969" s="5"/>
      <c r="KE1969" s="5"/>
      <c r="KF1969" s="5"/>
      <c r="KG1969" s="5"/>
      <c r="KH1969" s="5"/>
      <c r="KI1969" s="5"/>
      <c r="KJ1969" s="5"/>
      <c r="KK1969" s="5"/>
      <c r="KL1969" s="5"/>
      <c r="KM1969" s="5"/>
      <c r="KN1969" s="5"/>
      <c r="KO1969" s="5"/>
      <c r="KP1969" s="5"/>
      <c r="KQ1969" s="5"/>
      <c r="KR1969" s="5"/>
      <c r="KS1969" s="5"/>
      <c r="KT1969" s="5"/>
      <c r="KU1969" s="5"/>
      <c r="KV1969" s="5"/>
      <c r="KW1969" s="5"/>
      <c r="KX1969" s="5"/>
      <c r="KY1969" s="5"/>
      <c r="KZ1969" s="5"/>
      <c r="LA1969" s="5"/>
      <c r="LB1969" s="5"/>
      <c r="LC1969" s="5"/>
      <c r="LD1969" s="5"/>
      <c r="LE1969" s="5"/>
      <c r="LF1969" s="5"/>
      <c r="LG1969" s="5"/>
      <c r="LH1969" s="5"/>
      <c r="LI1969" s="5"/>
      <c r="LJ1969" s="5"/>
      <c r="LK1969" s="5"/>
      <c r="LL1969" s="5"/>
      <c r="LM1969" s="5"/>
      <c r="LN1969" s="5"/>
      <c r="LO1969" s="5"/>
      <c r="LP1969" s="5"/>
      <c r="LQ1969" s="5"/>
      <c r="LR1969" s="5"/>
      <c r="LS1969" s="5"/>
      <c r="LT1969" s="5"/>
      <c r="LU1969" s="5"/>
      <c r="LV1969" s="5"/>
      <c r="LW1969" s="5"/>
      <c r="LX1969" s="5"/>
      <c r="LY1969" s="5"/>
      <c r="LZ1969" s="5"/>
      <c r="MA1969" s="5"/>
      <c r="MB1969" s="5"/>
      <c r="MC1969" s="5"/>
      <c r="MD1969" s="5"/>
      <c r="ME1969" s="5"/>
      <c r="MF1969" s="5"/>
      <c r="MG1969" s="5"/>
      <c r="MH1969" s="5"/>
      <c r="MI1969" s="5"/>
      <c r="MJ1969" s="5"/>
      <c r="MK1969" s="5"/>
      <c r="ML1969" s="5"/>
      <c r="MM1969" s="5"/>
      <c r="MN1969" s="5"/>
      <c r="MO1969" s="5"/>
      <c r="MP1969" s="5"/>
      <c r="MQ1969" s="5"/>
      <c r="MR1969" s="5"/>
      <c r="MS1969" s="5"/>
      <c r="MT1969" s="5"/>
      <c r="MU1969" s="5"/>
      <c r="MV1969" s="5"/>
      <c r="MW1969" s="5"/>
      <c r="MX1969" s="5"/>
      <c r="MY1969" s="5"/>
      <c r="MZ1969" s="5"/>
      <c r="NA1969" s="5"/>
      <c r="NB1969" s="5"/>
      <c r="NC1969" s="5"/>
      <c r="ND1969" s="5"/>
      <c r="NE1969" s="5"/>
      <c r="NF1969" s="5"/>
      <c r="NG1969" s="5"/>
      <c r="NH1969" s="5"/>
      <c r="NI1969" s="5"/>
      <c r="NJ1969" s="5"/>
      <c r="NK1969" s="5"/>
      <c r="NL1969" s="5"/>
      <c r="NM1969" s="5"/>
      <c r="NN1969" s="5"/>
      <c r="NO1969" s="5"/>
      <c r="NP1969" s="5"/>
      <c r="NQ1969" s="5"/>
      <c r="NR1969" s="5"/>
      <c r="NS1969" s="5"/>
      <c r="NT1969" s="5"/>
      <c r="NU1969" s="5"/>
      <c r="NV1969" s="5"/>
      <c r="NW1969" s="5"/>
      <c r="NX1969" s="5"/>
      <c r="NY1969" s="5"/>
      <c r="NZ1969" s="5"/>
      <c r="OA1969" s="5"/>
      <c r="OB1969" s="5"/>
      <c r="OC1969" s="5"/>
      <c r="OD1969" s="5"/>
      <c r="OE1969" s="5"/>
      <c r="OF1969" s="5"/>
      <c r="OG1969" s="5"/>
      <c r="OH1969" s="5"/>
      <c r="OI1969" s="5"/>
      <c r="OJ1969" s="5"/>
      <c r="OK1969" s="5"/>
      <c r="OL1969" s="5"/>
      <c r="OM1969" s="5"/>
      <c r="ON1969" s="5"/>
      <c r="OO1969" s="5"/>
      <c r="OP1969" s="5"/>
      <c r="OQ1969" s="5"/>
      <c r="OR1969" s="5"/>
      <c r="OS1969" s="5"/>
      <c r="OT1969" s="5"/>
      <c r="OU1969" s="5"/>
      <c r="OV1969" s="5"/>
      <c r="OW1969" s="5"/>
      <c r="OX1969" s="5"/>
      <c r="OY1969" s="5"/>
      <c r="OZ1969" s="5"/>
      <c r="PA1969" s="5"/>
      <c r="PB1969" s="5"/>
      <c r="PC1969" s="5"/>
      <c r="PD1969" s="5"/>
      <c r="PE1969" s="5"/>
      <c r="PF1969" s="5"/>
      <c r="PG1969" s="5"/>
      <c r="PH1969" s="5"/>
      <c r="PI1969" s="5"/>
      <c r="PJ1969" s="5"/>
      <c r="PK1969" s="5"/>
      <c r="PL1969" s="5"/>
      <c r="PM1969" s="5"/>
      <c r="PN1969" s="5"/>
      <c r="PO1969" s="5"/>
      <c r="PP1969" s="5"/>
      <c r="PQ1969" s="5"/>
      <c r="PR1969" s="5"/>
      <c r="PS1969" s="5"/>
      <c r="PT1969" s="5"/>
      <c r="PU1969" s="5"/>
      <c r="PV1969" s="5"/>
      <c r="PW1969" s="5"/>
      <c r="PX1969" s="5"/>
      <c r="PY1969" s="5"/>
      <c r="PZ1969" s="5"/>
      <c r="QA1969" s="5"/>
      <c r="QB1969" s="5"/>
      <c r="QC1969" s="5"/>
      <c r="QD1969" s="5"/>
      <c r="QE1969" s="5"/>
      <c r="QF1969" s="5"/>
      <c r="QG1969" s="5"/>
      <c r="QH1969" s="5"/>
      <c r="QI1969" s="5"/>
      <c r="QJ1969" s="5"/>
      <c r="QK1969" s="5"/>
      <c r="QL1969" s="5"/>
      <c r="QM1969" s="5"/>
      <c r="QN1969" s="5"/>
      <c r="QO1969" s="5"/>
      <c r="QP1969" s="5"/>
      <c r="QQ1969" s="5"/>
      <c r="QR1969" s="5"/>
      <c r="QS1969" s="5"/>
      <c r="QT1969" s="5"/>
      <c r="QU1969" s="5"/>
      <c r="QV1969" s="5"/>
      <c r="QW1969" s="5"/>
      <c r="QX1969" s="5"/>
      <c r="QY1969" s="5"/>
      <c r="QZ1969" s="5"/>
      <c r="RA1969" s="5"/>
      <c r="RB1969" s="5"/>
      <c r="RC1969" s="5"/>
      <c r="RD1969" s="5"/>
      <c r="RE1969" s="5"/>
    </row>
    <row r="1970" spans="1:473">
      <c r="A1970" s="1" t="s">
        <v>1970</v>
      </c>
      <c r="B1970" s="1">
        <v>1.12359550561797E-2</v>
      </c>
      <c r="C1970" s="1">
        <v>0</v>
      </c>
      <c r="D1970" s="1">
        <v>0</v>
      </c>
      <c r="E1970" s="1">
        <v>0</v>
      </c>
      <c r="F1970" s="1">
        <v>0</v>
      </c>
      <c r="G1970" s="7">
        <v>1.9213483146067401E-5</v>
      </c>
      <c r="H1970" s="1">
        <v>0</v>
      </c>
      <c r="I1970" s="1">
        <v>0</v>
      </c>
      <c r="J1970" s="1">
        <v>0</v>
      </c>
      <c r="K1970" s="1">
        <v>0</v>
      </c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5"/>
      <c r="DW1970" s="5"/>
      <c r="DX1970" s="5"/>
      <c r="DY1970" s="5"/>
      <c r="DZ1970" s="5"/>
      <c r="EA1970" s="5"/>
      <c r="EB1970" s="5"/>
      <c r="EC1970" s="5"/>
      <c r="ED1970" s="5"/>
      <c r="EE1970" s="5"/>
      <c r="EF1970" s="5"/>
      <c r="EG1970" s="5"/>
      <c r="EH1970" s="5"/>
      <c r="EI1970" s="5"/>
      <c r="EJ1970" s="5"/>
      <c r="EK1970" s="5"/>
      <c r="EL1970" s="5"/>
      <c r="EM1970" s="5"/>
      <c r="EN1970" s="5"/>
      <c r="EO1970" s="5"/>
      <c r="EP1970" s="5"/>
      <c r="EQ1970" s="5"/>
      <c r="ER1970" s="5"/>
      <c r="ES1970" s="5"/>
      <c r="ET1970" s="5"/>
      <c r="EU1970" s="5"/>
      <c r="EV1970" s="5"/>
      <c r="EW1970" s="5"/>
      <c r="EX1970" s="5"/>
      <c r="EY1970" s="5"/>
      <c r="EZ1970" s="5"/>
      <c r="FA1970" s="5"/>
      <c r="FB1970" s="5"/>
      <c r="FC1970" s="5"/>
      <c r="FD1970" s="5"/>
      <c r="FE1970" s="5"/>
      <c r="FF1970" s="5"/>
      <c r="FG1970" s="5"/>
      <c r="FH1970" s="5"/>
      <c r="FI1970" s="5"/>
      <c r="FJ1970" s="5"/>
      <c r="FK1970" s="5"/>
      <c r="FL1970" s="5"/>
      <c r="FM1970" s="5"/>
      <c r="FN1970" s="5"/>
      <c r="FO1970" s="5"/>
      <c r="FP1970" s="5"/>
      <c r="FQ1970" s="5"/>
      <c r="FR1970" s="5"/>
      <c r="FS1970" s="5"/>
      <c r="FT1970" s="5"/>
      <c r="FU1970" s="5"/>
      <c r="FV1970" s="5"/>
      <c r="FW1970" s="5"/>
      <c r="FX1970" s="5"/>
      <c r="FY1970" s="5"/>
      <c r="FZ1970" s="5"/>
      <c r="GA1970" s="5"/>
      <c r="GB1970" s="5"/>
      <c r="GC1970" s="5"/>
      <c r="GD1970" s="5"/>
      <c r="GE1970" s="5"/>
      <c r="GF1970" s="5"/>
      <c r="GG1970" s="5"/>
      <c r="GH1970" s="5"/>
      <c r="GI1970" s="5"/>
      <c r="GJ1970" s="5"/>
      <c r="GK1970" s="5"/>
      <c r="GL1970" s="5"/>
      <c r="GM1970" s="5"/>
      <c r="GN1970" s="5"/>
      <c r="GO1970" s="5"/>
      <c r="GP1970" s="5"/>
      <c r="GQ1970" s="5"/>
      <c r="GR1970" s="5"/>
      <c r="GS1970" s="5"/>
      <c r="GT1970" s="5"/>
      <c r="GU1970" s="5"/>
      <c r="GV1970" s="5"/>
      <c r="GW1970" s="5"/>
      <c r="GX1970" s="5"/>
      <c r="GY1970" s="5"/>
      <c r="GZ1970" s="5"/>
      <c r="HA1970" s="5"/>
      <c r="HB1970" s="5"/>
      <c r="HC1970" s="5"/>
      <c r="HD1970" s="5"/>
      <c r="HE1970" s="5"/>
      <c r="HF1970" s="5"/>
      <c r="HG1970" s="5"/>
      <c r="HH1970" s="5"/>
      <c r="HI1970" s="5"/>
      <c r="HJ1970" s="5"/>
      <c r="HK1970" s="5"/>
      <c r="HL1970" s="5"/>
      <c r="HM1970" s="5"/>
      <c r="HN1970" s="5"/>
      <c r="HO1970" s="5"/>
      <c r="HP1970" s="5"/>
      <c r="HQ1970" s="5"/>
      <c r="HR1970" s="5"/>
      <c r="HS1970" s="5"/>
      <c r="HT1970" s="5"/>
      <c r="HU1970" s="5"/>
      <c r="HV1970" s="5"/>
      <c r="HW1970" s="5"/>
      <c r="HX1970" s="5"/>
      <c r="HY1970" s="5"/>
      <c r="HZ1970" s="5"/>
      <c r="IA1970" s="5"/>
      <c r="IB1970" s="5"/>
      <c r="IC1970" s="5"/>
      <c r="ID1970" s="5"/>
      <c r="IE1970" s="5"/>
      <c r="IF1970" s="5"/>
      <c r="IG1970" s="5"/>
      <c r="IH1970" s="5"/>
      <c r="II1970" s="5"/>
      <c r="IJ1970" s="5"/>
      <c r="IK1970" s="5"/>
      <c r="IL1970" s="5"/>
      <c r="IM1970" s="5"/>
      <c r="IN1970" s="5"/>
      <c r="IO1970" s="5"/>
      <c r="IP1970" s="5"/>
      <c r="IQ1970" s="5"/>
      <c r="IR1970" s="5"/>
      <c r="IS1970" s="5"/>
      <c r="IT1970" s="5"/>
      <c r="IU1970" s="5"/>
      <c r="IV1970" s="5"/>
      <c r="IW1970" s="5"/>
      <c r="IX1970" s="5"/>
      <c r="IY1970" s="5"/>
      <c r="IZ1970" s="5"/>
      <c r="JA1970" s="5"/>
      <c r="JB1970" s="5"/>
      <c r="JC1970" s="5"/>
      <c r="JD1970" s="5"/>
      <c r="JE1970" s="5"/>
      <c r="JF1970" s="5"/>
      <c r="JG1970" s="5"/>
      <c r="JH1970" s="5"/>
      <c r="JI1970" s="5"/>
      <c r="JJ1970" s="5"/>
      <c r="JK1970" s="5"/>
      <c r="JL1970" s="5"/>
      <c r="JM1970" s="5"/>
      <c r="JN1970" s="5"/>
      <c r="JO1970" s="5"/>
      <c r="JP1970" s="5"/>
      <c r="JQ1970" s="5"/>
      <c r="JR1970" s="5"/>
      <c r="JS1970" s="5"/>
      <c r="JT1970" s="5"/>
      <c r="JU1970" s="5"/>
      <c r="JV1970" s="5"/>
      <c r="JW1970" s="5"/>
      <c r="JX1970" s="5"/>
      <c r="JY1970" s="5"/>
      <c r="JZ1970" s="5"/>
      <c r="KA1970" s="5"/>
      <c r="KB1970" s="5"/>
      <c r="KC1970" s="5"/>
      <c r="KD1970" s="5"/>
      <c r="KE1970" s="5"/>
      <c r="KF1970" s="5"/>
      <c r="KG1970" s="5"/>
      <c r="KH1970" s="5"/>
      <c r="KI1970" s="5"/>
      <c r="KJ1970" s="5"/>
      <c r="KK1970" s="5"/>
      <c r="KL1970" s="5"/>
      <c r="KM1970" s="5"/>
      <c r="KN1970" s="5"/>
      <c r="KO1970" s="5"/>
      <c r="KP1970" s="5"/>
      <c r="KQ1970" s="5"/>
      <c r="KR1970" s="5"/>
      <c r="KS1970" s="5"/>
      <c r="KT1970" s="5"/>
      <c r="KU1970" s="5"/>
      <c r="KV1970" s="5"/>
      <c r="KW1970" s="5"/>
      <c r="KX1970" s="5"/>
      <c r="KY1970" s="5"/>
      <c r="KZ1970" s="5"/>
      <c r="LA1970" s="5"/>
      <c r="LB1970" s="5"/>
      <c r="LC1970" s="5"/>
      <c r="LD1970" s="5"/>
      <c r="LE1970" s="5"/>
      <c r="LF1970" s="5"/>
      <c r="LG1970" s="5"/>
      <c r="LH1970" s="5"/>
      <c r="LI1970" s="5"/>
      <c r="LJ1970" s="5"/>
      <c r="LK1970" s="5"/>
      <c r="LL1970" s="5"/>
      <c r="LM1970" s="5"/>
      <c r="LN1970" s="5"/>
      <c r="LO1970" s="5"/>
      <c r="LP1970" s="5"/>
      <c r="LQ1970" s="5"/>
      <c r="LR1970" s="5"/>
      <c r="LS1970" s="5"/>
      <c r="LT1970" s="5"/>
      <c r="LU1970" s="5"/>
      <c r="LV1970" s="5"/>
      <c r="LW1970" s="5"/>
      <c r="LX1970" s="5"/>
      <c r="LY1970" s="5"/>
      <c r="LZ1970" s="5"/>
      <c r="MA1970" s="5"/>
      <c r="MB1970" s="5"/>
      <c r="MC1970" s="5"/>
      <c r="MD1970" s="5"/>
      <c r="ME1970" s="5"/>
      <c r="MF1970" s="5"/>
      <c r="MG1970" s="5"/>
      <c r="MH1970" s="5"/>
      <c r="MI1970" s="5"/>
      <c r="MJ1970" s="5"/>
      <c r="MK1970" s="5"/>
      <c r="ML1970" s="5"/>
      <c r="MM1970" s="5"/>
      <c r="MN1970" s="5"/>
      <c r="MO1970" s="5"/>
      <c r="MP1970" s="5"/>
      <c r="MQ1970" s="5"/>
      <c r="MR1970" s="5"/>
      <c r="MS1970" s="5"/>
      <c r="MT1970" s="5"/>
      <c r="MU1970" s="5"/>
      <c r="MV1970" s="5"/>
      <c r="MW1970" s="5"/>
      <c r="MX1970" s="5"/>
      <c r="MY1970" s="5"/>
      <c r="MZ1970" s="5"/>
      <c r="NA1970" s="5"/>
      <c r="NB1970" s="5"/>
      <c r="NC1970" s="5"/>
      <c r="ND1970" s="5"/>
      <c r="NE1970" s="5"/>
      <c r="NF1970" s="5"/>
      <c r="NG1970" s="5"/>
      <c r="NH1970" s="5"/>
      <c r="NI1970" s="5"/>
      <c r="NJ1970" s="5"/>
      <c r="NK1970" s="5"/>
      <c r="NL1970" s="5"/>
      <c r="NM1970" s="5"/>
      <c r="NN1970" s="5"/>
      <c r="NO1970" s="5"/>
      <c r="NP1970" s="5"/>
      <c r="NQ1970" s="5"/>
      <c r="NR1970" s="5"/>
      <c r="NS1970" s="5"/>
      <c r="NT1970" s="5"/>
      <c r="NU1970" s="5"/>
      <c r="NV1970" s="5"/>
      <c r="NW1970" s="5"/>
      <c r="NX1970" s="5"/>
      <c r="NY1970" s="5"/>
      <c r="NZ1970" s="5"/>
      <c r="OA1970" s="5"/>
      <c r="OB1970" s="5"/>
      <c r="OC1970" s="5"/>
      <c r="OD1970" s="5"/>
      <c r="OE1970" s="5"/>
      <c r="OF1970" s="5"/>
      <c r="OG1970" s="5"/>
      <c r="OH1970" s="5"/>
      <c r="OI1970" s="5"/>
      <c r="OJ1970" s="5"/>
      <c r="OK1970" s="5"/>
      <c r="OL1970" s="5"/>
      <c r="OM1970" s="5"/>
      <c r="ON1970" s="5"/>
      <c r="OO1970" s="5"/>
      <c r="OP1970" s="5"/>
      <c r="OQ1970" s="5"/>
      <c r="OR1970" s="5"/>
      <c r="OS1970" s="5"/>
      <c r="OT1970" s="5"/>
      <c r="OU1970" s="5"/>
      <c r="OV1970" s="5"/>
      <c r="OW1970" s="5"/>
      <c r="OX1970" s="5"/>
      <c r="OY1970" s="5"/>
      <c r="OZ1970" s="5"/>
      <c r="PA1970" s="5"/>
      <c r="PB1970" s="5"/>
      <c r="PC1970" s="5"/>
      <c r="PD1970" s="5"/>
      <c r="PE1970" s="5"/>
      <c r="PF1970" s="5"/>
      <c r="PG1970" s="5"/>
      <c r="PH1970" s="5"/>
      <c r="PI1970" s="5"/>
      <c r="PJ1970" s="5"/>
      <c r="PK1970" s="5"/>
      <c r="PL1970" s="5"/>
      <c r="PM1970" s="5"/>
      <c r="PN1970" s="5"/>
      <c r="PO1970" s="5"/>
      <c r="PP1970" s="5"/>
      <c r="PQ1970" s="5"/>
      <c r="PR1970" s="5"/>
      <c r="PS1970" s="5"/>
      <c r="PT1970" s="5"/>
      <c r="PU1970" s="5"/>
      <c r="PV1970" s="5"/>
      <c r="PW1970" s="5"/>
      <c r="PX1970" s="5"/>
      <c r="PY1970" s="5"/>
      <c r="PZ1970" s="5"/>
      <c r="QA1970" s="5"/>
      <c r="QB1970" s="5"/>
      <c r="QC1970" s="5"/>
      <c r="QD1970" s="5"/>
      <c r="QE1970" s="5"/>
      <c r="QF1970" s="5"/>
      <c r="QG1970" s="5"/>
      <c r="QH1970" s="5"/>
      <c r="QI1970" s="5"/>
      <c r="QJ1970" s="5"/>
      <c r="QK1970" s="5"/>
      <c r="QL1970" s="5"/>
      <c r="QM1970" s="5"/>
      <c r="QN1970" s="5"/>
      <c r="QO1970" s="5"/>
      <c r="QP1970" s="5"/>
      <c r="QQ1970" s="5"/>
      <c r="QR1970" s="5"/>
      <c r="QS1970" s="5"/>
      <c r="QT1970" s="5"/>
      <c r="QU1970" s="5"/>
      <c r="QV1970" s="5"/>
      <c r="QW1970" s="5"/>
      <c r="QX1970" s="5"/>
      <c r="QY1970" s="5"/>
      <c r="QZ1970" s="5"/>
      <c r="RA1970" s="5"/>
      <c r="RB1970" s="5"/>
      <c r="RC1970" s="5"/>
      <c r="RD1970" s="5"/>
      <c r="RE1970" s="5"/>
    </row>
    <row r="1971" spans="1:473">
      <c r="A1971" s="1" t="s">
        <v>1971</v>
      </c>
      <c r="B1971" s="1">
        <v>0</v>
      </c>
      <c r="C1971" s="1">
        <v>0</v>
      </c>
      <c r="D1971" s="1">
        <v>4.7619047619047597E-3</v>
      </c>
      <c r="E1971" s="1">
        <v>0</v>
      </c>
      <c r="F1971" s="1">
        <v>0</v>
      </c>
      <c r="G1971" s="1">
        <v>0</v>
      </c>
      <c r="H1971" s="1">
        <v>0</v>
      </c>
      <c r="I1971" s="7">
        <v>1.91904761904761E-5</v>
      </c>
      <c r="J1971" s="1">
        <v>0</v>
      </c>
      <c r="K1971" s="1">
        <v>0</v>
      </c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/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  <c r="CY1971" s="5"/>
      <c r="CZ1971" s="5"/>
      <c r="DA1971" s="5"/>
      <c r="DB1971" s="5"/>
      <c r="DC1971" s="5"/>
      <c r="DD1971" s="5"/>
      <c r="DE1971" s="5"/>
      <c r="DF1971" s="5"/>
      <c r="DG1971" s="5"/>
      <c r="DH1971" s="5"/>
      <c r="DI1971" s="5"/>
      <c r="DJ1971" s="5"/>
      <c r="DK1971" s="5"/>
      <c r="DL1971" s="5"/>
      <c r="DM1971" s="5"/>
      <c r="DN1971" s="5"/>
      <c r="DO1971" s="5"/>
      <c r="DP1971" s="5"/>
      <c r="DQ1971" s="5"/>
      <c r="DR1971" s="5"/>
      <c r="DS1971" s="5"/>
      <c r="DT1971" s="5"/>
      <c r="DU1971" s="5"/>
      <c r="DV1971" s="5"/>
      <c r="DW1971" s="5"/>
      <c r="DX1971" s="5"/>
      <c r="DY1971" s="5"/>
      <c r="DZ1971" s="5"/>
      <c r="EA1971" s="5"/>
      <c r="EB1971" s="5"/>
      <c r="EC1971" s="5"/>
      <c r="ED1971" s="5"/>
      <c r="EE1971" s="5"/>
      <c r="EF1971" s="5"/>
      <c r="EG1971" s="5"/>
      <c r="EH1971" s="5"/>
      <c r="EI1971" s="5"/>
      <c r="EJ1971" s="5"/>
      <c r="EK1971" s="5"/>
      <c r="EL1971" s="5"/>
      <c r="EM1971" s="5"/>
      <c r="EN1971" s="5"/>
      <c r="EO1971" s="5"/>
      <c r="EP1971" s="5"/>
      <c r="EQ1971" s="5"/>
      <c r="ER1971" s="5"/>
      <c r="ES1971" s="5"/>
      <c r="ET1971" s="5"/>
      <c r="EU1971" s="5"/>
      <c r="EV1971" s="5"/>
      <c r="EW1971" s="5"/>
      <c r="EX1971" s="5"/>
      <c r="EY1971" s="5"/>
      <c r="EZ1971" s="5"/>
      <c r="FA1971" s="5"/>
      <c r="FB1971" s="5"/>
      <c r="FC1971" s="5"/>
      <c r="FD1971" s="5"/>
      <c r="FE1971" s="5"/>
      <c r="FF1971" s="5"/>
      <c r="FG1971" s="5"/>
      <c r="FH1971" s="5"/>
      <c r="FI1971" s="5"/>
      <c r="FJ1971" s="5"/>
      <c r="FK1971" s="5"/>
      <c r="FL1971" s="5"/>
      <c r="FM1971" s="5"/>
      <c r="FN1971" s="5"/>
      <c r="FO1971" s="5"/>
      <c r="FP1971" s="5"/>
      <c r="FQ1971" s="5"/>
      <c r="FR1971" s="5"/>
      <c r="FS1971" s="5"/>
      <c r="FT1971" s="5"/>
      <c r="FU1971" s="5"/>
      <c r="FV1971" s="5"/>
      <c r="FW1971" s="5"/>
      <c r="FX1971" s="5"/>
      <c r="FY1971" s="5"/>
      <c r="FZ1971" s="5"/>
      <c r="GA1971" s="5"/>
      <c r="GB1971" s="5"/>
      <c r="GC1971" s="5"/>
      <c r="GD1971" s="5"/>
      <c r="GE1971" s="5"/>
      <c r="GF1971" s="5"/>
      <c r="GG1971" s="5"/>
      <c r="GH1971" s="5"/>
      <c r="GI1971" s="5"/>
      <c r="GJ1971" s="5"/>
      <c r="GK1971" s="5"/>
      <c r="GL1971" s="5"/>
      <c r="GM1971" s="5"/>
      <c r="GN1971" s="5"/>
      <c r="GO1971" s="5"/>
      <c r="GP1971" s="5"/>
      <c r="GQ1971" s="5"/>
      <c r="GR1971" s="5"/>
      <c r="GS1971" s="5"/>
      <c r="GT1971" s="5"/>
      <c r="GU1971" s="5"/>
      <c r="GV1971" s="5"/>
      <c r="GW1971" s="5"/>
      <c r="GX1971" s="5"/>
      <c r="GY1971" s="5"/>
      <c r="GZ1971" s="5"/>
      <c r="HA1971" s="5"/>
      <c r="HB1971" s="5"/>
      <c r="HC1971" s="5"/>
      <c r="HD1971" s="5"/>
      <c r="HE1971" s="5"/>
      <c r="HF1971" s="5"/>
      <c r="HG1971" s="5"/>
      <c r="HH1971" s="5"/>
      <c r="HI1971" s="5"/>
      <c r="HJ1971" s="5"/>
      <c r="HK1971" s="5"/>
      <c r="HL1971" s="5"/>
      <c r="HM1971" s="5"/>
      <c r="HN1971" s="5"/>
      <c r="HO1971" s="5"/>
      <c r="HP1971" s="5"/>
      <c r="HQ1971" s="5"/>
      <c r="HR1971" s="5"/>
      <c r="HS1971" s="5"/>
      <c r="HT1971" s="5"/>
      <c r="HU1971" s="5"/>
      <c r="HV1971" s="5"/>
      <c r="HW1971" s="5"/>
      <c r="HX1971" s="5"/>
      <c r="HY1971" s="5"/>
      <c r="HZ1971" s="5"/>
      <c r="IA1971" s="5"/>
      <c r="IB1971" s="5"/>
      <c r="IC1971" s="5"/>
      <c r="ID1971" s="5"/>
      <c r="IE1971" s="5"/>
      <c r="IF1971" s="5"/>
      <c r="IG1971" s="5"/>
      <c r="IH1971" s="5"/>
      <c r="II1971" s="5"/>
      <c r="IJ1971" s="5"/>
      <c r="IK1971" s="5"/>
      <c r="IL1971" s="5"/>
      <c r="IM1971" s="5"/>
      <c r="IN1971" s="5"/>
      <c r="IO1971" s="5"/>
      <c r="IP1971" s="5"/>
      <c r="IQ1971" s="5"/>
      <c r="IR1971" s="5"/>
      <c r="IS1971" s="5"/>
      <c r="IT1971" s="5"/>
      <c r="IU1971" s="5"/>
      <c r="IV1971" s="5"/>
      <c r="IW1971" s="5"/>
      <c r="IX1971" s="5"/>
      <c r="IY1971" s="5"/>
      <c r="IZ1971" s="5"/>
      <c r="JA1971" s="5"/>
      <c r="JB1971" s="5"/>
      <c r="JC1971" s="5"/>
      <c r="JD1971" s="5"/>
      <c r="JE1971" s="5"/>
      <c r="JF1971" s="5"/>
      <c r="JG1971" s="5"/>
      <c r="JH1971" s="5"/>
      <c r="JI1971" s="5"/>
      <c r="JJ1971" s="5"/>
      <c r="JK1971" s="5"/>
      <c r="JL1971" s="5"/>
      <c r="JM1971" s="5"/>
      <c r="JN1971" s="5"/>
      <c r="JO1971" s="5"/>
      <c r="JP1971" s="5"/>
      <c r="JQ1971" s="5"/>
      <c r="JR1971" s="5"/>
      <c r="JS1971" s="5"/>
      <c r="JT1971" s="5"/>
      <c r="JU1971" s="5"/>
      <c r="JV1971" s="5"/>
      <c r="JW1971" s="5"/>
      <c r="JX1971" s="5"/>
      <c r="JY1971" s="5"/>
      <c r="JZ1971" s="5"/>
      <c r="KA1971" s="5"/>
      <c r="KB1971" s="5"/>
      <c r="KC1971" s="5"/>
      <c r="KD1971" s="5"/>
      <c r="KE1971" s="5"/>
      <c r="KF1971" s="5"/>
      <c r="KG1971" s="5"/>
      <c r="KH1971" s="5"/>
      <c r="KI1971" s="5"/>
      <c r="KJ1971" s="5"/>
      <c r="KK1971" s="5"/>
      <c r="KL1971" s="5"/>
      <c r="KM1971" s="5"/>
      <c r="KN1971" s="5"/>
      <c r="KO1971" s="5"/>
      <c r="KP1971" s="5"/>
      <c r="KQ1971" s="5"/>
      <c r="KR1971" s="5"/>
      <c r="KS1971" s="5"/>
      <c r="KT1971" s="5"/>
      <c r="KU1971" s="5"/>
      <c r="KV1971" s="5"/>
      <c r="KW1971" s="5"/>
      <c r="KX1971" s="5"/>
      <c r="KY1971" s="5"/>
      <c r="KZ1971" s="5"/>
      <c r="LA1971" s="5"/>
      <c r="LB1971" s="5"/>
      <c r="LC1971" s="5"/>
      <c r="LD1971" s="5"/>
      <c r="LE1971" s="5"/>
      <c r="LF1971" s="5"/>
      <c r="LG1971" s="5"/>
      <c r="LH1971" s="5"/>
      <c r="LI1971" s="5"/>
      <c r="LJ1971" s="5"/>
      <c r="LK1971" s="5"/>
      <c r="LL1971" s="5"/>
      <c r="LM1971" s="5"/>
      <c r="LN1971" s="5"/>
      <c r="LO1971" s="5"/>
      <c r="LP1971" s="5"/>
      <c r="LQ1971" s="5"/>
      <c r="LR1971" s="5"/>
      <c r="LS1971" s="5"/>
      <c r="LT1971" s="5"/>
      <c r="LU1971" s="5"/>
      <c r="LV1971" s="5"/>
      <c r="LW1971" s="5"/>
      <c r="LX1971" s="5"/>
      <c r="LY1971" s="5"/>
      <c r="LZ1971" s="5"/>
      <c r="MA1971" s="5"/>
      <c r="MB1971" s="5"/>
      <c r="MC1971" s="5"/>
      <c r="MD1971" s="5"/>
      <c r="ME1971" s="5"/>
      <c r="MF1971" s="5"/>
      <c r="MG1971" s="5"/>
      <c r="MH1971" s="5"/>
      <c r="MI1971" s="5"/>
      <c r="MJ1971" s="5"/>
      <c r="MK1971" s="5"/>
      <c r="ML1971" s="5"/>
      <c r="MM1971" s="5"/>
      <c r="MN1971" s="5"/>
      <c r="MO1971" s="5"/>
      <c r="MP1971" s="5"/>
      <c r="MQ1971" s="5"/>
      <c r="MR1971" s="5"/>
      <c r="MS1971" s="5"/>
      <c r="MT1971" s="5"/>
      <c r="MU1971" s="5"/>
      <c r="MV1971" s="5"/>
      <c r="MW1971" s="5"/>
      <c r="MX1971" s="5"/>
      <c r="MY1971" s="5"/>
      <c r="MZ1971" s="5"/>
      <c r="NA1971" s="5"/>
      <c r="NB1971" s="5"/>
      <c r="NC1971" s="5"/>
      <c r="ND1971" s="5"/>
      <c r="NE1971" s="5"/>
      <c r="NF1971" s="5"/>
      <c r="NG1971" s="5"/>
      <c r="NH1971" s="5"/>
      <c r="NI1971" s="5"/>
      <c r="NJ1971" s="5"/>
      <c r="NK1971" s="5"/>
      <c r="NL1971" s="5"/>
      <c r="NM1971" s="5"/>
      <c r="NN1971" s="5"/>
      <c r="NO1971" s="5"/>
      <c r="NP1971" s="5"/>
      <c r="NQ1971" s="5"/>
      <c r="NR1971" s="5"/>
      <c r="NS1971" s="5"/>
      <c r="NT1971" s="5"/>
      <c r="NU1971" s="5"/>
      <c r="NV1971" s="5"/>
      <c r="NW1971" s="5"/>
      <c r="NX1971" s="5"/>
      <c r="NY1971" s="5"/>
      <c r="NZ1971" s="5"/>
      <c r="OA1971" s="5"/>
      <c r="OB1971" s="5"/>
      <c r="OC1971" s="5"/>
      <c r="OD1971" s="5"/>
      <c r="OE1971" s="5"/>
      <c r="OF1971" s="5"/>
      <c r="OG1971" s="5"/>
      <c r="OH1971" s="5"/>
      <c r="OI1971" s="5"/>
      <c r="OJ1971" s="5"/>
      <c r="OK1971" s="5"/>
      <c r="OL1971" s="5"/>
      <c r="OM1971" s="5"/>
      <c r="ON1971" s="5"/>
      <c r="OO1971" s="5"/>
      <c r="OP1971" s="5"/>
      <c r="OQ1971" s="5"/>
      <c r="OR1971" s="5"/>
      <c r="OS1971" s="5"/>
      <c r="OT1971" s="5"/>
      <c r="OU1971" s="5"/>
      <c r="OV1971" s="5"/>
      <c r="OW1971" s="5"/>
      <c r="OX1971" s="5"/>
      <c r="OY1971" s="5"/>
      <c r="OZ1971" s="5"/>
      <c r="PA1971" s="5"/>
      <c r="PB1971" s="5"/>
      <c r="PC1971" s="5"/>
      <c r="PD1971" s="5"/>
      <c r="PE1971" s="5"/>
      <c r="PF1971" s="5"/>
      <c r="PG1971" s="5"/>
      <c r="PH1971" s="5"/>
      <c r="PI1971" s="5"/>
      <c r="PJ1971" s="5"/>
      <c r="PK1971" s="5"/>
      <c r="PL1971" s="5"/>
      <c r="PM1971" s="5"/>
      <c r="PN1971" s="5"/>
      <c r="PO1971" s="5"/>
      <c r="PP1971" s="5"/>
      <c r="PQ1971" s="5"/>
      <c r="PR1971" s="5"/>
      <c r="PS1971" s="5"/>
      <c r="PT1971" s="5"/>
      <c r="PU1971" s="5"/>
      <c r="PV1971" s="5"/>
      <c r="PW1971" s="5"/>
      <c r="PX1971" s="5"/>
      <c r="PY1971" s="5"/>
      <c r="PZ1971" s="5"/>
      <c r="QA1971" s="5"/>
      <c r="QB1971" s="5"/>
      <c r="QC1971" s="5"/>
      <c r="QD1971" s="5"/>
      <c r="QE1971" s="5"/>
      <c r="QF1971" s="5"/>
      <c r="QG1971" s="5"/>
      <c r="QH1971" s="5"/>
      <c r="QI1971" s="5"/>
      <c r="QJ1971" s="5"/>
      <c r="QK1971" s="5"/>
      <c r="QL1971" s="5"/>
      <c r="QM1971" s="5"/>
      <c r="QN1971" s="5"/>
      <c r="QO1971" s="5"/>
      <c r="QP1971" s="5"/>
      <c r="QQ1971" s="5"/>
      <c r="QR1971" s="5"/>
      <c r="QS1971" s="5"/>
      <c r="QT1971" s="5"/>
      <c r="QU1971" s="5"/>
      <c r="QV1971" s="5"/>
      <c r="QW1971" s="5"/>
      <c r="QX1971" s="5"/>
      <c r="QY1971" s="5"/>
      <c r="QZ1971" s="5"/>
      <c r="RA1971" s="5"/>
      <c r="RB1971" s="5"/>
      <c r="RC1971" s="5"/>
      <c r="RD1971" s="5"/>
      <c r="RE1971" s="5"/>
    </row>
    <row r="1972" spans="1:473">
      <c r="A1972" s="1" t="s">
        <v>1972</v>
      </c>
      <c r="B1972" s="1">
        <v>0</v>
      </c>
      <c r="C1972" s="1">
        <v>0</v>
      </c>
      <c r="D1972" s="1">
        <v>4.7619047619047597E-3</v>
      </c>
      <c r="E1972" s="1">
        <v>0</v>
      </c>
      <c r="F1972" s="1">
        <v>0</v>
      </c>
      <c r="G1972" s="1">
        <v>0</v>
      </c>
      <c r="H1972" s="1">
        <v>0</v>
      </c>
      <c r="I1972" s="7">
        <v>1.8761904761904701E-5</v>
      </c>
      <c r="J1972" s="1">
        <v>0</v>
      </c>
      <c r="K1972" s="1">
        <v>0</v>
      </c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/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  <c r="CY1972" s="5"/>
      <c r="CZ1972" s="5"/>
      <c r="DA1972" s="5"/>
      <c r="DB1972" s="5"/>
      <c r="DC1972" s="5"/>
      <c r="DD1972" s="5"/>
      <c r="DE1972" s="5"/>
      <c r="DF1972" s="5"/>
      <c r="DG1972" s="5"/>
      <c r="DH1972" s="5"/>
      <c r="DI1972" s="5"/>
      <c r="DJ1972" s="5"/>
      <c r="DK1972" s="5"/>
      <c r="DL1972" s="5"/>
      <c r="DM1972" s="5"/>
      <c r="DN1972" s="5"/>
      <c r="DO1972" s="5"/>
      <c r="DP1972" s="5"/>
      <c r="DQ1972" s="5"/>
      <c r="DR1972" s="5"/>
      <c r="DS1972" s="5"/>
      <c r="DT1972" s="5"/>
      <c r="DU1972" s="5"/>
      <c r="DV1972" s="5"/>
      <c r="DW1972" s="5"/>
      <c r="DX1972" s="5"/>
      <c r="DY1972" s="5"/>
      <c r="DZ1972" s="5"/>
      <c r="EA1972" s="5"/>
      <c r="EB1972" s="5"/>
      <c r="EC1972" s="5"/>
      <c r="ED1972" s="5"/>
      <c r="EE1972" s="5"/>
      <c r="EF1972" s="5"/>
      <c r="EG1972" s="5"/>
      <c r="EH1972" s="5"/>
      <c r="EI1972" s="5"/>
      <c r="EJ1972" s="5"/>
      <c r="EK1972" s="5"/>
      <c r="EL1972" s="5"/>
      <c r="EM1972" s="5"/>
      <c r="EN1972" s="5"/>
      <c r="EO1972" s="5"/>
      <c r="EP1972" s="5"/>
      <c r="EQ1972" s="5"/>
      <c r="ER1972" s="5"/>
      <c r="ES1972" s="5"/>
      <c r="ET1972" s="5"/>
      <c r="EU1972" s="5"/>
      <c r="EV1972" s="5"/>
      <c r="EW1972" s="5"/>
      <c r="EX1972" s="5"/>
      <c r="EY1972" s="5"/>
      <c r="EZ1972" s="5"/>
      <c r="FA1972" s="5"/>
      <c r="FB1972" s="5"/>
      <c r="FC1972" s="5"/>
      <c r="FD1972" s="5"/>
      <c r="FE1972" s="5"/>
      <c r="FF1972" s="5"/>
      <c r="FG1972" s="5"/>
      <c r="FH1972" s="5"/>
      <c r="FI1972" s="5"/>
      <c r="FJ1972" s="5"/>
      <c r="FK1972" s="5"/>
      <c r="FL1972" s="5"/>
      <c r="FM1972" s="5"/>
      <c r="FN1972" s="5"/>
      <c r="FO1972" s="5"/>
      <c r="FP1972" s="5"/>
      <c r="FQ1972" s="5"/>
      <c r="FR1972" s="5"/>
      <c r="FS1972" s="5"/>
      <c r="FT1972" s="5"/>
      <c r="FU1972" s="5"/>
      <c r="FV1972" s="5"/>
      <c r="FW1972" s="5"/>
      <c r="FX1972" s="5"/>
      <c r="FY1972" s="5"/>
      <c r="FZ1972" s="5"/>
      <c r="GA1972" s="5"/>
      <c r="GB1972" s="5"/>
      <c r="GC1972" s="5"/>
      <c r="GD1972" s="5"/>
      <c r="GE1972" s="5"/>
      <c r="GF1972" s="5"/>
      <c r="GG1972" s="5"/>
      <c r="GH1972" s="5"/>
      <c r="GI1972" s="5"/>
      <c r="GJ1972" s="5"/>
      <c r="GK1972" s="5"/>
      <c r="GL1972" s="5"/>
      <c r="GM1972" s="5"/>
      <c r="GN1972" s="5"/>
      <c r="GO1972" s="5"/>
      <c r="GP1972" s="5"/>
      <c r="GQ1972" s="5"/>
      <c r="GR1972" s="5"/>
      <c r="GS1972" s="5"/>
      <c r="GT1972" s="5"/>
      <c r="GU1972" s="5"/>
      <c r="GV1972" s="5"/>
      <c r="GW1972" s="5"/>
      <c r="GX1972" s="5"/>
      <c r="GY1972" s="5"/>
      <c r="GZ1972" s="5"/>
      <c r="HA1972" s="5"/>
      <c r="HB1972" s="5"/>
      <c r="HC1972" s="5"/>
      <c r="HD1972" s="5"/>
      <c r="HE1972" s="5"/>
      <c r="HF1972" s="5"/>
      <c r="HG1972" s="5"/>
      <c r="HH1972" s="5"/>
      <c r="HI1972" s="5"/>
      <c r="HJ1972" s="5"/>
      <c r="HK1972" s="5"/>
      <c r="HL1972" s="5"/>
      <c r="HM1972" s="5"/>
      <c r="HN1972" s="5"/>
      <c r="HO1972" s="5"/>
      <c r="HP1972" s="5"/>
      <c r="HQ1972" s="5"/>
      <c r="HR1972" s="5"/>
      <c r="HS1972" s="5"/>
      <c r="HT1972" s="5"/>
      <c r="HU1972" s="5"/>
      <c r="HV1972" s="5"/>
      <c r="HW1972" s="5"/>
      <c r="HX1972" s="5"/>
      <c r="HY1972" s="5"/>
      <c r="HZ1972" s="5"/>
      <c r="IA1972" s="5"/>
      <c r="IB1972" s="5"/>
      <c r="IC1972" s="5"/>
      <c r="ID1972" s="5"/>
      <c r="IE1972" s="5"/>
      <c r="IF1972" s="5"/>
      <c r="IG1972" s="5"/>
      <c r="IH1972" s="5"/>
      <c r="II1972" s="5"/>
      <c r="IJ1972" s="5"/>
      <c r="IK1972" s="5"/>
      <c r="IL1972" s="5"/>
      <c r="IM1972" s="5"/>
      <c r="IN1972" s="5"/>
      <c r="IO1972" s="5"/>
      <c r="IP1972" s="5"/>
      <c r="IQ1972" s="5"/>
      <c r="IR1972" s="5"/>
      <c r="IS1972" s="5"/>
      <c r="IT1972" s="5"/>
      <c r="IU1972" s="5"/>
      <c r="IV1972" s="5"/>
      <c r="IW1972" s="5"/>
      <c r="IX1972" s="5"/>
      <c r="IY1972" s="5"/>
      <c r="IZ1972" s="5"/>
      <c r="JA1972" s="5"/>
      <c r="JB1972" s="5"/>
      <c r="JC1972" s="5"/>
      <c r="JD1972" s="5"/>
      <c r="JE1972" s="5"/>
      <c r="JF1972" s="5"/>
      <c r="JG1972" s="5"/>
      <c r="JH1972" s="5"/>
      <c r="JI1972" s="5"/>
      <c r="JJ1972" s="5"/>
      <c r="JK1972" s="5"/>
      <c r="JL1972" s="5"/>
      <c r="JM1972" s="5"/>
      <c r="JN1972" s="5"/>
      <c r="JO1972" s="5"/>
      <c r="JP1972" s="5"/>
      <c r="JQ1972" s="5"/>
      <c r="JR1972" s="5"/>
      <c r="JS1972" s="5"/>
      <c r="JT1972" s="5"/>
      <c r="JU1972" s="5"/>
      <c r="JV1972" s="5"/>
      <c r="JW1972" s="5"/>
      <c r="JX1972" s="5"/>
      <c r="JY1972" s="5"/>
      <c r="JZ1972" s="5"/>
      <c r="KA1972" s="5"/>
      <c r="KB1972" s="5"/>
      <c r="KC1972" s="5"/>
      <c r="KD1972" s="5"/>
      <c r="KE1972" s="5"/>
      <c r="KF1972" s="5"/>
      <c r="KG1972" s="5"/>
      <c r="KH1972" s="5"/>
      <c r="KI1972" s="5"/>
      <c r="KJ1972" s="5"/>
      <c r="KK1972" s="5"/>
      <c r="KL1972" s="5"/>
      <c r="KM1972" s="5"/>
      <c r="KN1972" s="5"/>
      <c r="KO1972" s="5"/>
      <c r="KP1972" s="5"/>
      <c r="KQ1972" s="5"/>
      <c r="KR1972" s="5"/>
      <c r="KS1972" s="5"/>
      <c r="KT1972" s="5"/>
      <c r="KU1972" s="5"/>
      <c r="KV1972" s="5"/>
      <c r="KW1972" s="5"/>
      <c r="KX1972" s="5"/>
      <c r="KY1972" s="5"/>
      <c r="KZ1972" s="5"/>
      <c r="LA1972" s="5"/>
      <c r="LB1972" s="5"/>
      <c r="LC1972" s="5"/>
      <c r="LD1972" s="5"/>
      <c r="LE1972" s="5"/>
      <c r="LF1972" s="5"/>
      <c r="LG1972" s="5"/>
      <c r="LH1972" s="5"/>
      <c r="LI1972" s="5"/>
      <c r="LJ1972" s="5"/>
      <c r="LK1972" s="5"/>
      <c r="LL1972" s="5"/>
      <c r="LM1972" s="5"/>
      <c r="LN1972" s="5"/>
      <c r="LO1972" s="5"/>
      <c r="LP1972" s="5"/>
      <c r="LQ1972" s="5"/>
      <c r="LR1972" s="5"/>
      <c r="LS1972" s="5"/>
      <c r="LT1972" s="5"/>
      <c r="LU1972" s="5"/>
      <c r="LV1972" s="5"/>
      <c r="LW1972" s="5"/>
      <c r="LX1972" s="5"/>
      <c r="LY1972" s="5"/>
      <c r="LZ1972" s="5"/>
      <c r="MA1972" s="5"/>
      <c r="MB1972" s="5"/>
      <c r="MC1972" s="5"/>
      <c r="MD1972" s="5"/>
      <c r="ME1972" s="5"/>
      <c r="MF1972" s="5"/>
      <c r="MG1972" s="5"/>
      <c r="MH1972" s="5"/>
      <c r="MI1972" s="5"/>
      <c r="MJ1972" s="5"/>
      <c r="MK1972" s="5"/>
      <c r="ML1972" s="5"/>
      <c r="MM1972" s="5"/>
      <c r="MN1972" s="5"/>
      <c r="MO1972" s="5"/>
      <c r="MP1972" s="5"/>
      <c r="MQ1972" s="5"/>
      <c r="MR1972" s="5"/>
      <c r="MS1972" s="5"/>
      <c r="MT1972" s="5"/>
      <c r="MU1972" s="5"/>
      <c r="MV1972" s="5"/>
      <c r="MW1972" s="5"/>
      <c r="MX1972" s="5"/>
      <c r="MY1972" s="5"/>
      <c r="MZ1972" s="5"/>
      <c r="NA1972" s="5"/>
      <c r="NB1972" s="5"/>
      <c r="NC1972" s="5"/>
      <c r="ND1972" s="5"/>
      <c r="NE1972" s="5"/>
      <c r="NF1972" s="5"/>
      <c r="NG1972" s="5"/>
      <c r="NH1972" s="5"/>
      <c r="NI1972" s="5"/>
      <c r="NJ1972" s="5"/>
      <c r="NK1972" s="5"/>
      <c r="NL1972" s="5"/>
      <c r="NM1972" s="5"/>
      <c r="NN1972" s="5"/>
      <c r="NO1972" s="5"/>
      <c r="NP1972" s="5"/>
      <c r="NQ1972" s="5"/>
      <c r="NR1972" s="5"/>
      <c r="NS1972" s="5"/>
      <c r="NT1972" s="5"/>
      <c r="NU1972" s="5"/>
      <c r="NV1972" s="5"/>
      <c r="NW1972" s="5"/>
      <c r="NX1972" s="5"/>
      <c r="NY1972" s="5"/>
      <c r="NZ1972" s="5"/>
      <c r="OA1972" s="5"/>
      <c r="OB1972" s="5"/>
      <c r="OC1972" s="5"/>
      <c r="OD1972" s="5"/>
      <c r="OE1972" s="5"/>
      <c r="OF1972" s="5"/>
      <c r="OG1972" s="5"/>
      <c r="OH1972" s="5"/>
      <c r="OI1972" s="5"/>
      <c r="OJ1972" s="5"/>
      <c r="OK1972" s="5"/>
      <c r="OL1972" s="5"/>
      <c r="OM1972" s="5"/>
      <c r="ON1972" s="5"/>
      <c r="OO1972" s="5"/>
      <c r="OP1972" s="5"/>
      <c r="OQ1972" s="5"/>
      <c r="OR1972" s="5"/>
      <c r="OS1972" s="5"/>
      <c r="OT1972" s="5"/>
      <c r="OU1972" s="5"/>
      <c r="OV1972" s="5"/>
      <c r="OW1972" s="5"/>
      <c r="OX1972" s="5"/>
      <c r="OY1972" s="5"/>
      <c r="OZ1972" s="5"/>
      <c r="PA1972" s="5"/>
      <c r="PB1972" s="5"/>
      <c r="PC1972" s="5"/>
      <c r="PD1972" s="5"/>
      <c r="PE1972" s="5"/>
      <c r="PF1972" s="5"/>
      <c r="PG1972" s="5"/>
      <c r="PH1972" s="5"/>
      <c r="PI1972" s="5"/>
      <c r="PJ1972" s="5"/>
      <c r="PK1972" s="5"/>
      <c r="PL1972" s="5"/>
      <c r="PM1972" s="5"/>
      <c r="PN1972" s="5"/>
      <c r="PO1972" s="5"/>
      <c r="PP1972" s="5"/>
      <c r="PQ1972" s="5"/>
      <c r="PR1972" s="5"/>
      <c r="PS1972" s="5"/>
      <c r="PT1972" s="5"/>
      <c r="PU1972" s="5"/>
      <c r="PV1972" s="5"/>
      <c r="PW1972" s="5"/>
      <c r="PX1972" s="5"/>
      <c r="PY1972" s="5"/>
      <c r="PZ1972" s="5"/>
      <c r="QA1972" s="5"/>
      <c r="QB1972" s="5"/>
      <c r="QC1972" s="5"/>
      <c r="QD1972" s="5"/>
      <c r="QE1972" s="5"/>
      <c r="QF1972" s="5"/>
      <c r="QG1972" s="5"/>
      <c r="QH1972" s="5"/>
      <c r="QI1972" s="5"/>
      <c r="QJ1972" s="5"/>
      <c r="QK1972" s="5"/>
      <c r="QL1972" s="5"/>
      <c r="QM1972" s="5"/>
      <c r="QN1972" s="5"/>
      <c r="QO1972" s="5"/>
      <c r="QP1972" s="5"/>
      <c r="QQ1972" s="5"/>
      <c r="QR1972" s="5"/>
      <c r="QS1972" s="5"/>
      <c r="QT1972" s="5"/>
      <c r="QU1972" s="5"/>
      <c r="QV1972" s="5"/>
      <c r="QW1972" s="5"/>
      <c r="QX1972" s="5"/>
      <c r="QY1972" s="5"/>
      <c r="QZ1972" s="5"/>
      <c r="RA1972" s="5"/>
      <c r="RB1972" s="5"/>
      <c r="RC1972" s="5"/>
      <c r="RD1972" s="5"/>
      <c r="RE1972" s="5"/>
    </row>
    <row r="1973" spans="1:473">
      <c r="A1973" s="1" t="s">
        <v>1973</v>
      </c>
      <c r="B1973" s="1">
        <v>0</v>
      </c>
      <c r="C1973" s="1">
        <v>1.26582278481012E-2</v>
      </c>
      <c r="D1973" s="1">
        <v>0</v>
      </c>
      <c r="E1973" s="1">
        <v>0</v>
      </c>
      <c r="F1973" s="1">
        <v>0</v>
      </c>
      <c r="G1973" s="1">
        <v>0</v>
      </c>
      <c r="H1973" s="7">
        <v>1.8354430379746799E-5</v>
      </c>
      <c r="I1973" s="1">
        <v>0</v>
      </c>
      <c r="J1973" s="1">
        <v>0</v>
      </c>
      <c r="K1973" s="1">
        <v>0</v>
      </c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/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  <c r="CY1973" s="5"/>
      <c r="CZ1973" s="5"/>
      <c r="DA1973" s="5"/>
      <c r="DB1973" s="5"/>
      <c r="DC1973" s="5"/>
      <c r="DD1973" s="5"/>
      <c r="DE1973" s="5"/>
      <c r="DF1973" s="5"/>
      <c r="DG1973" s="5"/>
      <c r="DH1973" s="5"/>
      <c r="DI1973" s="5"/>
      <c r="DJ1973" s="5"/>
      <c r="DK1973" s="5"/>
      <c r="DL1973" s="5"/>
      <c r="DM1973" s="5"/>
      <c r="DN1973" s="5"/>
      <c r="DO1973" s="5"/>
      <c r="DP1973" s="5"/>
      <c r="DQ1973" s="5"/>
      <c r="DR1973" s="5"/>
      <c r="DS1973" s="5"/>
      <c r="DT1973" s="5"/>
      <c r="DU1973" s="5"/>
      <c r="DV1973" s="5"/>
      <c r="DW1973" s="5"/>
      <c r="DX1973" s="5"/>
      <c r="DY1973" s="5"/>
      <c r="DZ1973" s="5"/>
      <c r="EA1973" s="5"/>
      <c r="EB1973" s="5"/>
      <c r="EC1973" s="5"/>
      <c r="ED1973" s="5"/>
      <c r="EE1973" s="5"/>
      <c r="EF1973" s="5"/>
      <c r="EG1973" s="5"/>
      <c r="EH1973" s="5"/>
      <c r="EI1973" s="5"/>
      <c r="EJ1973" s="5"/>
      <c r="EK1973" s="5"/>
      <c r="EL1973" s="5"/>
      <c r="EM1973" s="5"/>
      <c r="EN1973" s="5"/>
      <c r="EO1973" s="5"/>
      <c r="EP1973" s="5"/>
      <c r="EQ1973" s="5"/>
      <c r="ER1973" s="5"/>
      <c r="ES1973" s="5"/>
      <c r="ET1973" s="5"/>
      <c r="EU1973" s="5"/>
      <c r="EV1973" s="5"/>
      <c r="EW1973" s="5"/>
      <c r="EX1973" s="5"/>
      <c r="EY1973" s="5"/>
      <c r="EZ1973" s="5"/>
      <c r="FA1973" s="5"/>
      <c r="FB1973" s="5"/>
      <c r="FC1973" s="5"/>
      <c r="FD1973" s="5"/>
      <c r="FE1973" s="5"/>
      <c r="FF1973" s="5"/>
      <c r="FG1973" s="5"/>
      <c r="FH1973" s="5"/>
      <c r="FI1973" s="5"/>
      <c r="FJ1973" s="5"/>
      <c r="FK1973" s="5"/>
      <c r="FL1973" s="5"/>
      <c r="FM1973" s="5"/>
      <c r="FN1973" s="5"/>
      <c r="FO1973" s="5"/>
      <c r="FP1973" s="5"/>
      <c r="FQ1973" s="5"/>
      <c r="FR1973" s="5"/>
      <c r="FS1973" s="5"/>
      <c r="FT1973" s="5"/>
      <c r="FU1973" s="5"/>
      <c r="FV1973" s="5"/>
      <c r="FW1973" s="5"/>
      <c r="FX1973" s="5"/>
      <c r="FY1973" s="5"/>
      <c r="FZ1973" s="5"/>
      <c r="GA1973" s="5"/>
      <c r="GB1973" s="5"/>
      <c r="GC1973" s="5"/>
      <c r="GD1973" s="5"/>
      <c r="GE1973" s="5"/>
      <c r="GF1973" s="5"/>
      <c r="GG1973" s="5"/>
      <c r="GH1973" s="5"/>
      <c r="GI1973" s="5"/>
      <c r="GJ1973" s="5"/>
      <c r="GK1973" s="5"/>
      <c r="GL1973" s="5"/>
      <c r="GM1973" s="5"/>
      <c r="GN1973" s="5"/>
      <c r="GO1973" s="5"/>
      <c r="GP1973" s="5"/>
      <c r="GQ1973" s="5"/>
      <c r="GR1973" s="5"/>
      <c r="GS1973" s="5"/>
      <c r="GT1973" s="5"/>
      <c r="GU1973" s="5"/>
      <c r="GV1973" s="5"/>
      <c r="GW1973" s="5"/>
      <c r="GX1973" s="5"/>
      <c r="GY1973" s="5"/>
      <c r="GZ1973" s="5"/>
      <c r="HA1973" s="5"/>
      <c r="HB1973" s="5"/>
      <c r="HC1973" s="5"/>
      <c r="HD1973" s="5"/>
      <c r="HE1973" s="5"/>
      <c r="HF1973" s="5"/>
      <c r="HG1973" s="5"/>
      <c r="HH1973" s="5"/>
      <c r="HI1973" s="5"/>
      <c r="HJ1973" s="5"/>
      <c r="HK1973" s="5"/>
      <c r="HL1973" s="5"/>
      <c r="HM1973" s="5"/>
      <c r="HN1973" s="5"/>
      <c r="HO1973" s="5"/>
      <c r="HP1973" s="5"/>
      <c r="HQ1973" s="5"/>
      <c r="HR1973" s="5"/>
      <c r="HS1973" s="5"/>
      <c r="HT1973" s="5"/>
      <c r="HU1973" s="5"/>
      <c r="HV1973" s="5"/>
      <c r="HW1973" s="5"/>
      <c r="HX1973" s="5"/>
      <c r="HY1973" s="5"/>
      <c r="HZ1973" s="5"/>
      <c r="IA1973" s="5"/>
      <c r="IB1973" s="5"/>
      <c r="IC1973" s="5"/>
      <c r="ID1973" s="5"/>
      <c r="IE1973" s="5"/>
      <c r="IF1973" s="5"/>
      <c r="IG1973" s="5"/>
      <c r="IH1973" s="5"/>
      <c r="II1973" s="5"/>
      <c r="IJ1973" s="5"/>
      <c r="IK1973" s="5"/>
      <c r="IL1973" s="5"/>
      <c r="IM1973" s="5"/>
      <c r="IN1973" s="5"/>
      <c r="IO1973" s="5"/>
      <c r="IP1973" s="5"/>
      <c r="IQ1973" s="5"/>
      <c r="IR1973" s="5"/>
      <c r="IS1973" s="5"/>
      <c r="IT1973" s="5"/>
      <c r="IU1973" s="5"/>
      <c r="IV1973" s="5"/>
      <c r="IW1973" s="5"/>
      <c r="IX1973" s="5"/>
      <c r="IY1973" s="5"/>
      <c r="IZ1973" s="5"/>
      <c r="JA1973" s="5"/>
      <c r="JB1973" s="5"/>
      <c r="JC1973" s="5"/>
      <c r="JD1973" s="5"/>
      <c r="JE1973" s="5"/>
      <c r="JF1973" s="5"/>
      <c r="JG1973" s="5"/>
      <c r="JH1973" s="5"/>
      <c r="JI1973" s="5"/>
      <c r="JJ1973" s="5"/>
      <c r="JK1973" s="5"/>
      <c r="JL1973" s="5"/>
      <c r="JM1973" s="5"/>
      <c r="JN1973" s="5"/>
      <c r="JO1973" s="5"/>
      <c r="JP1973" s="5"/>
      <c r="JQ1973" s="5"/>
      <c r="JR1973" s="5"/>
      <c r="JS1973" s="5"/>
      <c r="JT1973" s="5"/>
      <c r="JU1973" s="5"/>
      <c r="JV1973" s="5"/>
      <c r="JW1973" s="5"/>
      <c r="JX1973" s="5"/>
      <c r="JY1973" s="5"/>
      <c r="JZ1973" s="5"/>
      <c r="KA1973" s="5"/>
      <c r="KB1973" s="5"/>
      <c r="KC1973" s="5"/>
      <c r="KD1973" s="5"/>
      <c r="KE1973" s="5"/>
      <c r="KF1973" s="5"/>
      <c r="KG1973" s="5"/>
      <c r="KH1973" s="5"/>
      <c r="KI1973" s="5"/>
      <c r="KJ1973" s="5"/>
      <c r="KK1973" s="5"/>
      <c r="KL1973" s="5"/>
      <c r="KM1973" s="5"/>
      <c r="KN1973" s="5"/>
      <c r="KO1973" s="5"/>
      <c r="KP1973" s="5"/>
      <c r="KQ1973" s="5"/>
      <c r="KR1973" s="5"/>
      <c r="KS1973" s="5"/>
      <c r="KT1973" s="5"/>
      <c r="KU1973" s="5"/>
      <c r="KV1973" s="5"/>
      <c r="KW1973" s="5"/>
      <c r="KX1973" s="5"/>
      <c r="KY1973" s="5"/>
      <c r="KZ1973" s="5"/>
      <c r="LA1973" s="5"/>
      <c r="LB1973" s="5"/>
      <c r="LC1973" s="5"/>
      <c r="LD1973" s="5"/>
      <c r="LE1973" s="5"/>
      <c r="LF1973" s="5"/>
      <c r="LG1973" s="5"/>
      <c r="LH1973" s="5"/>
      <c r="LI1973" s="5"/>
      <c r="LJ1973" s="5"/>
      <c r="LK1973" s="5"/>
      <c r="LL1973" s="5"/>
      <c r="LM1973" s="5"/>
      <c r="LN1973" s="5"/>
      <c r="LO1973" s="5"/>
      <c r="LP1973" s="5"/>
      <c r="LQ1973" s="5"/>
      <c r="LR1973" s="5"/>
      <c r="LS1973" s="5"/>
      <c r="LT1973" s="5"/>
      <c r="LU1973" s="5"/>
      <c r="LV1973" s="5"/>
      <c r="LW1973" s="5"/>
      <c r="LX1973" s="5"/>
      <c r="LY1973" s="5"/>
      <c r="LZ1973" s="5"/>
      <c r="MA1973" s="5"/>
      <c r="MB1973" s="5"/>
      <c r="MC1973" s="5"/>
      <c r="MD1973" s="5"/>
      <c r="ME1973" s="5"/>
      <c r="MF1973" s="5"/>
      <c r="MG1973" s="5"/>
      <c r="MH1973" s="5"/>
      <c r="MI1973" s="5"/>
      <c r="MJ1973" s="5"/>
      <c r="MK1973" s="5"/>
      <c r="ML1973" s="5"/>
      <c r="MM1973" s="5"/>
      <c r="MN1973" s="5"/>
      <c r="MO1973" s="5"/>
      <c r="MP1973" s="5"/>
      <c r="MQ1973" s="5"/>
      <c r="MR1973" s="5"/>
      <c r="MS1973" s="5"/>
      <c r="MT1973" s="5"/>
      <c r="MU1973" s="5"/>
      <c r="MV1973" s="5"/>
      <c r="MW1973" s="5"/>
      <c r="MX1973" s="5"/>
      <c r="MY1973" s="5"/>
      <c r="MZ1973" s="5"/>
      <c r="NA1973" s="5"/>
      <c r="NB1973" s="5"/>
      <c r="NC1973" s="5"/>
      <c r="ND1973" s="5"/>
      <c r="NE1973" s="5"/>
      <c r="NF1973" s="5"/>
      <c r="NG1973" s="5"/>
      <c r="NH1973" s="5"/>
      <c r="NI1973" s="5"/>
      <c r="NJ1973" s="5"/>
      <c r="NK1973" s="5"/>
      <c r="NL1973" s="5"/>
      <c r="NM1973" s="5"/>
      <c r="NN1973" s="5"/>
      <c r="NO1973" s="5"/>
      <c r="NP1973" s="5"/>
      <c r="NQ1973" s="5"/>
      <c r="NR1973" s="5"/>
      <c r="NS1973" s="5"/>
      <c r="NT1973" s="5"/>
      <c r="NU1973" s="5"/>
      <c r="NV1973" s="5"/>
      <c r="NW1973" s="5"/>
      <c r="NX1973" s="5"/>
      <c r="NY1973" s="5"/>
      <c r="NZ1973" s="5"/>
      <c r="OA1973" s="5"/>
      <c r="OB1973" s="5"/>
      <c r="OC1973" s="5"/>
      <c r="OD1973" s="5"/>
      <c r="OE1973" s="5"/>
      <c r="OF1973" s="5"/>
      <c r="OG1973" s="5"/>
      <c r="OH1973" s="5"/>
      <c r="OI1973" s="5"/>
      <c r="OJ1973" s="5"/>
      <c r="OK1973" s="5"/>
      <c r="OL1973" s="5"/>
      <c r="OM1973" s="5"/>
      <c r="ON1973" s="5"/>
      <c r="OO1973" s="5"/>
      <c r="OP1973" s="5"/>
      <c r="OQ1973" s="5"/>
      <c r="OR1973" s="5"/>
      <c r="OS1973" s="5"/>
      <c r="OT1973" s="5"/>
      <c r="OU1973" s="5"/>
      <c r="OV1973" s="5"/>
      <c r="OW1973" s="5"/>
      <c r="OX1973" s="5"/>
      <c r="OY1973" s="5"/>
      <c r="OZ1973" s="5"/>
      <c r="PA1973" s="5"/>
      <c r="PB1973" s="5"/>
      <c r="PC1973" s="5"/>
      <c r="PD1973" s="5"/>
      <c r="PE1973" s="5"/>
      <c r="PF1973" s="5"/>
      <c r="PG1973" s="5"/>
      <c r="PH1973" s="5"/>
      <c r="PI1973" s="5"/>
      <c r="PJ1973" s="5"/>
      <c r="PK1973" s="5"/>
      <c r="PL1973" s="5"/>
      <c r="PM1973" s="5"/>
      <c r="PN1973" s="5"/>
      <c r="PO1973" s="5"/>
      <c r="PP1973" s="5"/>
      <c r="PQ1973" s="5"/>
      <c r="PR1973" s="5"/>
      <c r="PS1973" s="5"/>
      <c r="PT1973" s="5"/>
      <c r="PU1973" s="5"/>
      <c r="PV1973" s="5"/>
      <c r="PW1973" s="5"/>
      <c r="PX1973" s="5"/>
      <c r="PY1973" s="5"/>
      <c r="PZ1973" s="5"/>
      <c r="QA1973" s="5"/>
      <c r="QB1973" s="5"/>
      <c r="QC1973" s="5"/>
      <c r="QD1973" s="5"/>
      <c r="QE1973" s="5"/>
      <c r="QF1973" s="5"/>
      <c r="QG1973" s="5"/>
      <c r="QH1973" s="5"/>
      <c r="QI1973" s="5"/>
      <c r="QJ1973" s="5"/>
      <c r="QK1973" s="5"/>
      <c r="QL1973" s="5"/>
      <c r="QM1973" s="5"/>
      <c r="QN1973" s="5"/>
      <c r="QO1973" s="5"/>
      <c r="QP1973" s="5"/>
      <c r="QQ1973" s="5"/>
      <c r="QR1973" s="5"/>
      <c r="QS1973" s="5"/>
      <c r="QT1973" s="5"/>
      <c r="QU1973" s="5"/>
      <c r="QV1973" s="5"/>
      <c r="QW1973" s="5"/>
      <c r="QX1973" s="5"/>
      <c r="QY1973" s="5"/>
      <c r="QZ1973" s="5"/>
      <c r="RA1973" s="5"/>
      <c r="RB1973" s="5"/>
      <c r="RC1973" s="5"/>
      <c r="RD1973" s="5"/>
      <c r="RE1973" s="5"/>
    </row>
    <row r="1974" spans="1:473">
      <c r="A1974" s="1" t="s">
        <v>1974</v>
      </c>
      <c r="B1974" s="1">
        <v>0</v>
      </c>
      <c r="C1974" s="1">
        <v>1.26582278481012E-2</v>
      </c>
      <c r="D1974" s="1">
        <v>0</v>
      </c>
      <c r="E1974" s="1">
        <v>0</v>
      </c>
      <c r="F1974" s="1">
        <v>0</v>
      </c>
      <c r="G1974" s="1">
        <v>0</v>
      </c>
      <c r="H1974" s="7">
        <v>1.8227848101265801E-5</v>
      </c>
      <c r="I1974" s="1">
        <v>0</v>
      </c>
      <c r="J1974" s="1">
        <v>0</v>
      </c>
      <c r="K1974" s="1">
        <v>0</v>
      </c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5"/>
      <c r="DW1974" s="5"/>
      <c r="DX1974" s="5"/>
      <c r="DY1974" s="5"/>
      <c r="DZ1974" s="5"/>
      <c r="EA1974" s="5"/>
      <c r="EB1974" s="5"/>
      <c r="EC1974" s="5"/>
      <c r="ED1974" s="5"/>
      <c r="EE1974" s="5"/>
      <c r="EF1974" s="5"/>
      <c r="EG1974" s="5"/>
      <c r="EH1974" s="5"/>
      <c r="EI1974" s="5"/>
      <c r="EJ1974" s="5"/>
      <c r="EK1974" s="5"/>
      <c r="EL1974" s="5"/>
      <c r="EM1974" s="5"/>
      <c r="EN1974" s="5"/>
      <c r="EO1974" s="5"/>
      <c r="EP1974" s="5"/>
      <c r="EQ1974" s="5"/>
      <c r="ER1974" s="5"/>
      <c r="ES1974" s="5"/>
      <c r="ET1974" s="5"/>
      <c r="EU1974" s="5"/>
      <c r="EV1974" s="5"/>
      <c r="EW1974" s="5"/>
      <c r="EX1974" s="5"/>
      <c r="EY1974" s="5"/>
      <c r="EZ1974" s="5"/>
      <c r="FA1974" s="5"/>
      <c r="FB1974" s="5"/>
      <c r="FC1974" s="5"/>
      <c r="FD1974" s="5"/>
      <c r="FE1974" s="5"/>
      <c r="FF1974" s="5"/>
      <c r="FG1974" s="5"/>
      <c r="FH1974" s="5"/>
      <c r="FI1974" s="5"/>
      <c r="FJ1974" s="5"/>
      <c r="FK1974" s="5"/>
      <c r="FL1974" s="5"/>
      <c r="FM1974" s="5"/>
      <c r="FN1974" s="5"/>
      <c r="FO1974" s="5"/>
      <c r="FP1974" s="5"/>
      <c r="FQ1974" s="5"/>
      <c r="FR1974" s="5"/>
      <c r="FS1974" s="5"/>
      <c r="FT1974" s="5"/>
      <c r="FU1974" s="5"/>
      <c r="FV1974" s="5"/>
      <c r="FW1974" s="5"/>
      <c r="FX1974" s="5"/>
      <c r="FY1974" s="5"/>
      <c r="FZ1974" s="5"/>
      <c r="GA1974" s="5"/>
      <c r="GB1974" s="5"/>
      <c r="GC1974" s="5"/>
      <c r="GD1974" s="5"/>
      <c r="GE1974" s="5"/>
      <c r="GF1974" s="5"/>
      <c r="GG1974" s="5"/>
      <c r="GH1974" s="5"/>
      <c r="GI1974" s="5"/>
      <c r="GJ1974" s="5"/>
      <c r="GK1974" s="5"/>
      <c r="GL1974" s="5"/>
      <c r="GM1974" s="5"/>
      <c r="GN1974" s="5"/>
      <c r="GO1974" s="5"/>
      <c r="GP1974" s="5"/>
      <c r="GQ1974" s="5"/>
      <c r="GR1974" s="5"/>
      <c r="GS1974" s="5"/>
      <c r="GT1974" s="5"/>
      <c r="GU1974" s="5"/>
      <c r="GV1974" s="5"/>
      <c r="GW1974" s="5"/>
      <c r="GX1974" s="5"/>
      <c r="GY1974" s="5"/>
      <c r="GZ1974" s="5"/>
      <c r="HA1974" s="5"/>
      <c r="HB1974" s="5"/>
      <c r="HC1974" s="5"/>
      <c r="HD1974" s="5"/>
      <c r="HE1974" s="5"/>
      <c r="HF1974" s="5"/>
      <c r="HG1974" s="5"/>
      <c r="HH1974" s="5"/>
      <c r="HI1974" s="5"/>
      <c r="HJ1974" s="5"/>
      <c r="HK1974" s="5"/>
      <c r="HL1974" s="5"/>
      <c r="HM1974" s="5"/>
      <c r="HN1974" s="5"/>
      <c r="HO1974" s="5"/>
      <c r="HP1974" s="5"/>
      <c r="HQ1974" s="5"/>
      <c r="HR1974" s="5"/>
      <c r="HS1974" s="5"/>
      <c r="HT1974" s="5"/>
      <c r="HU1974" s="5"/>
      <c r="HV1974" s="5"/>
      <c r="HW1974" s="5"/>
      <c r="HX1974" s="5"/>
      <c r="HY1974" s="5"/>
      <c r="HZ1974" s="5"/>
      <c r="IA1974" s="5"/>
      <c r="IB1974" s="5"/>
      <c r="IC1974" s="5"/>
      <c r="ID1974" s="5"/>
      <c r="IE1974" s="5"/>
      <c r="IF1974" s="5"/>
      <c r="IG1974" s="5"/>
      <c r="IH1974" s="5"/>
      <c r="II1974" s="5"/>
      <c r="IJ1974" s="5"/>
      <c r="IK1974" s="5"/>
      <c r="IL1974" s="5"/>
      <c r="IM1974" s="5"/>
      <c r="IN1974" s="5"/>
      <c r="IO1974" s="5"/>
      <c r="IP1974" s="5"/>
      <c r="IQ1974" s="5"/>
      <c r="IR1974" s="5"/>
      <c r="IS1974" s="5"/>
      <c r="IT1974" s="5"/>
      <c r="IU1974" s="5"/>
      <c r="IV1974" s="5"/>
      <c r="IW1974" s="5"/>
      <c r="IX1974" s="5"/>
      <c r="IY1974" s="5"/>
      <c r="IZ1974" s="5"/>
      <c r="JA1974" s="5"/>
      <c r="JB1974" s="5"/>
      <c r="JC1974" s="5"/>
      <c r="JD1974" s="5"/>
      <c r="JE1974" s="5"/>
      <c r="JF1974" s="5"/>
      <c r="JG1974" s="5"/>
      <c r="JH1974" s="5"/>
      <c r="JI1974" s="5"/>
      <c r="JJ1974" s="5"/>
      <c r="JK1974" s="5"/>
      <c r="JL1974" s="5"/>
      <c r="JM1974" s="5"/>
      <c r="JN1974" s="5"/>
      <c r="JO1974" s="5"/>
      <c r="JP1974" s="5"/>
      <c r="JQ1974" s="5"/>
      <c r="JR1974" s="5"/>
      <c r="JS1974" s="5"/>
      <c r="JT1974" s="5"/>
      <c r="JU1974" s="5"/>
      <c r="JV1974" s="5"/>
      <c r="JW1974" s="5"/>
      <c r="JX1974" s="5"/>
      <c r="JY1974" s="5"/>
      <c r="JZ1974" s="5"/>
      <c r="KA1974" s="5"/>
      <c r="KB1974" s="5"/>
      <c r="KC1974" s="5"/>
      <c r="KD1974" s="5"/>
      <c r="KE1974" s="5"/>
      <c r="KF1974" s="5"/>
      <c r="KG1974" s="5"/>
      <c r="KH1974" s="5"/>
      <c r="KI1974" s="5"/>
      <c r="KJ1974" s="5"/>
      <c r="KK1974" s="5"/>
      <c r="KL1974" s="5"/>
      <c r="KM1974" s="5"/>
      <c r="KN1974" s="5"/>
      <c r="KO1974" s="5"/>
      <c r="KP1974" s="5"/>
      <c r="KQ1974" s="5"/>
      <c r="KR1974" s="5"/>
      <c r="KS1974" s="5"/>
      <c r="KT1974" s="5"/>
      <c r="KU1974" s="5"/>
      <c r="KV1974" s="5"/>
      <c r="KW1974" s="5"/>
      <c r="KX1974" s="5"/>
      <c r="KY1974" s="5"/>
      <c r="KZ1974" s="5"/>
      <c r="LA1974" s="5"/>
      <c r="LB1974" s="5"/>
      <c r="LC1974" s="5"/>
      <c r="LD1974" s="5"/>
      <c r="LE1974" s="5"/>
      <c r="LF1974" s="5"/>
      <c r="LG1974" s="5"/>
      <c r="LH1974" s="5"/>
      <c r="LI1974" s="5"/>
      <c r="LJ1974" s="5"/>
      <c r="LK1974" s="5"/>
      <c r="LL1974" s="5"/>
      <c r="LM1974" s="5"/>
      <c r="LN1974" s="5"/>
      <c r="LO1974" s="5"/>
      <c r="LP1974" s="5"/>
      <c r="LQ1974" s="5"/>
      <c r="LR1974" s="5"/>
      <c r="LS1974" s="5"/>
      <c r="LT1974" s="5"/>
      <c r="LU1974" s="5"/>
      <c r="LV1974" s="5"/>
      <c r="LW1974" s="5"/>
      <c r="LX1974" s="5"/>
      <c r="LY1974" s="5"/>
      <c r="LZ1974" s="5"/>
      <c r="MA1974" s="5"/>
      <c r="MB1974" s="5"/>
      <c r="MC1974" s="5"/>
      <c r="MD1974" s="5"/>
      <c r="ME1974" s="5"/>
      <c r="MF1974" s="5"/>
      <c r="MG1974" s="5"/>
      <c r="MH1974" s="5"/>
      <c r="MI1974" s="5"/>
      <c r="MJ1974" s="5"/>
      <c r="MK1974" s="5"/>
      <c r="ML1974" s="5"/>
      <c r="MM1974" s="5"/>
      <c r="MN1974" s="5"/>
      <c r="MO1974" s="5"/>
      <c r="MP1974" s="5"/>
      <c r="MQ1974" s="5"/>
      <c r="MR1974" s="5"/>
      <c r="MS1974" s="5"/>
      <c r="MT1974" s="5"/>
      <c r="MU1974" s="5"/>
      <c r="MV1974" s="5"/>
      <c r="MW1974" s="5"/>
      <c r="MX1974" s="5"/>
      <c r="MY1974" s="5"/>
      <c r="MZ1974" s="5"/>
      <c r="NA1974" s="5"/>
      <c r="NB1974" s="5"/>
      <c r="NC1974" s="5"/>
      <c r="ND1974" s="5"/>
      <c r="NE1974" s="5"/>
      <c r="NF1974" s="5"/>
      <c r="NG1974" s="5"/>
      <c r="NH1974" s="5"/>
      <c r="NI1974" s="5"/>
      <c r="NJ1974" s="5"/>
      <c r="NK1974" s="5"/>
      <c r="NL1974" s="5"/>
      <c r="NM1974" s="5"/>
      <c r="NN1974" s="5"/>
      <c r="NO1974" s="5"/>
      <c r="NP1974" s="5"/>
      <c r="NQ1974" s="5"/>
      <c r="NR1974" s="5"/>
      <c r="NS1974" s="5"/>
      <c r="NT1974" s="5"/>
      <c r="NU1974" s="5"/>
      <c r="NV1974" s="5"/>
      <c r="NW1974" s="5"/>
      <c r="NX1974" s="5"/>
      <c r="NY1974" s="5"/>
      <c r="NZ1974" s="5"/>
      <c r="OA1974" s="5"/>
      <c r="OB1974" s="5"/>
      <c r="OC1974" s="5"/>
      <c r="OD1974" s="5"/>
      <c r="OE1974" s="5"/>
      <c r="OF1974" s="5"/>
      <c r="OG1974" s="5"/>
      <c r="OH1974" s="5"/>
      <c r="OI1974" s="5"/>
      <c r="OJ1974" s="5"/>
      <c r="OK1974" s="5"/>
      <c r="OL1974" s="5"/>
      <c r="OM1974" s="5"/>
      <c r="ON1974" s="5"/>
      <c r="OO1974" s="5"/>
      <c r="OP1974" s="5"/>
      <c r="OQ1974" s="5"/>
      <c r="OR1974" s="5"/>
      <c r="OS1974" s="5"/>
      <c r="OT1974" s="5"/>
      <c r="OU1974" s="5"/>
      <c r="OV1974" s="5"/>
      <c r="OW1974" s="5"/>
      <c r="OX1974" s="5"/>
      <c r="OY1974" s="5"/>
      <c r="OZ1974" s="5"/>
      <c r="PA1974" s="5"/>
      <c r="PB1974" s="5"/>
      <c r="PC1974" s="5"/>
      <c r="PD1974" s="5"/>
      <c r="PE1974" s="5"/>
      <c r="PF1974" s="5"/>
      <c r="PG1974" s="5"/>
      <c r="PH1974" s="5"/>
      <c r="PI1974" s="5"/>
      <c r="PJ1974" s="5"/>
      <c r="PK1974" s="5"/>
      <c r="PL1974" s="5"/>
      <c r="PM1974" s="5"/>
      <c r="PN1974" s="5"/>
      <c r="PO1974" s="5"/>
      <c r="PP1974" s="5"/>
      <c r="PQ1974" s="5"/>
      <c r="PR1974" s="5"/>
      <c r="PS1974" s="5"/>
      <c r="PT1974" s="5"/>
      <c r="PU1974" s="5"/>
      <c r="PV1974" s="5"/>
      <c r="PW1974" s="5"/>
      <c r="PX1974" s="5"/>
      <c r="PY1974" s="5"/>
      <c r="PZ1974" s="5"/>
      <c r="QA1974" s="5"/>
      <c r="QB1974" s="5"/>
      <c r="QC1974" s="5"/>
      <c r="QD1974" s="5"/>
      <c r="QE1974" s="5"/>
      <c r="QF1974" s="5"/>
      <c r="QG1974" s="5"/>
      <c r="QH1974" s="5"/>
      <c r="QI1974" s="5"/>
      <c r="QJ1974" s="5"/>
      <c r="QK1974" s="5"/>
      <c r="QL1974" s="5"/>
      <c r="QM1974" s="5"/>
      <c r="QN1974" s="5"/>
      <c r="QO1974" s="5"/>
      <c r="QP1974" s="5"/>
      <c r="QQ1974" s="5"/>
      <c r="QR1974" s="5"/>
      <c r="QS1974" s="5"/>
      <c r="QT1974" s="5"/>
      <c r="QU1974" s="5"/>
      <c r="QV1974" s="5"/>
      <c r="QW1974" s="5"/>
      <c r="QX1974" s="5"/>
      <c r="QY1974" s="5"/>
      <c r="QZ1974" s="5"/>
      <c r="RA1974" s="5"/>
      <c r="RB1974" s="5"/>
      <c r="RC1974" s="5"/>
      <c r="RD1974" s="5"/>
      <c r="RE1974" s="5"/>
    </row>
    <row r="1975" spans="1:473">
      <c r="A1975" s="1" t="s">
        <v>1975</v>
      </c>
      <c r="B1975" s="1">
        <v>0</v>
      </c>
      <c r="C1975" s="1">
        <v>2.53164556962025E-2</v>
      </c>
      <c r="D1975" s="1">
        <v>0</v>
      </c>
      <c r="E1975" s="1">
        <v>0</v>
      </c>
      <c r="F1975" s="1">
        <v>0</v>
      </c>
      <c r="G1975" s="1">
        <v>0</v>
      </c>
      <c r="H1975" s="7">
        <v>1.8101265822784799E-5</v>
      </c>
      <c r="I1975" s="1">
        <v>0</v>
      </c>
      <c r="J1975" s="1">
        <v>0</v>
      </c>
      <c r="K1975" s="1">
        <v>0</v>
      </c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/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  <c r="CY1975" s="5"/>
      <c r="CZ1975" s="5"/>
      <c r="DA1975" s="5"/>
      <c r="DB1975" s="5"/>
      <c r="DC1975" s="5"/>
      <c r="DD1975" s="5"/>
      <c r="DE1975" s="5"/>
      <c r="DF1975" s="5"/>
      <c r="DG1975" s="5"/>
      <c r="DH1975" s="5"/>
      <c r="DI1975" s="5"/>
      <c r="DJ1975" s="5"/>
      <c r="DK1975" s="5"/>
      <c r="DL1975" s="5"/>
      <c r="DM1975" s="5"/>
      <c r="DN1975" s="5"/>
      <c r="DO1975" s="5"/>
      <c r="DP1975" s="5"/>
      <c r="DQ1975" s="5"/>
      <c r="DR1975" s="5"/>
      <c r="DS1975" s="5"/>
      <c r="DT1975" s="5"/>
      <c r="DU1975" s="5"/>
      <c r="DV1975" s="5"/>
      <c r="DW1975" s="5"/>
      <c r="DX1975" s="5"/>
      <c r="DY1975" s="5"/>
      <c r="DZ1975" s="5"/>
      <c r="EA1975" s="5"/>
      <c r="EB1975" s="5"/>
      <c r="EC1975" s="5"/>
      <c r="ED1975" s="5"/>
      <c r="EE1975" s="5"/>
      <c r="EF1975" s="5"/>
      <c r="EG1975" s="5"/>
      <c r="EH1975" s="5"/>
      <c r="EI1975" s="5"/>
      <c r="EJ1975" s="5"/>
      <c r="EK1975" s="5"/>
      <c r="EL1975" s="5"/>
      <c r="EM1975" s="5"/>
      <c r="EN1975" s="5"/>
      <c r="EO1975" s="5"/>
      <c r="EP1975" s="5"/>
      <c r="EQ1975" s="5"/>
      <c r="ER1975" s="5"/>
      <c r="ES1975" s="5"/>
      <c r="ET1975" s="5"/>
      <c r="EU1975" s="5"/>
      <c r="EV1975" s="5"/>
      <c r="EW1975" s="5"/>
      <c r="EX1975" s="5"/>
      <c r="EY1975" s="5"/>
      <c r="EZ1975" s="5"/>
      <c r="FA1975" s="5"/>
      <c r="FB1975" s="5"/>
      <c r="FC1975" s="5"/>
      <c r="FD1975" s="5"/>
      <c r="FE1975" s="5"/>
      <c r="FF1975" s="5"/>
      <c r="FG1975" s="5"/>
      <c r="FH1975" s="5"/>
      <c r="FI1975" s="5"/>
      <c r="FJ1975" s="5"/>
      <c r="FK1975" s="5"/>
      <c r="FL1975" s="5"/>
      <c r="FM1975" s="5"/>
      <c r="FN1975" s="5"/>
      <c r="FO1975" s="5"/>
      <c r="FP1975" s="5"/>
      <c r="FQ1975" s="5"/>
      <c r="FR1975" s="5"/>
      <c r="FS1975" s="5"/>
      <c r="FT1975" s="5"/>
      <c r="FU1975" s="5"/>
      <c r="FV1975" s="5"/>
      <c r="FW1975" s="5"/>
      <c r="FX1975" s="5"/>
      <c r="FY1975" s="5"/>
      <c r="FZ1975" s="5"/>
      <c r="GA1975" s="5"/>
      <c r="GB1975" s="5"/>
      <c r="GC1975" s="5"/>
      <c r="GD1975" s="5"/>
      <c r="GE1975" s="5"/>
      <c r="GF1975" s="5"/>
      <c r="GG1975" s="5"/>
      <c r="GH1975" s="5"/>
      <c r="GI1975" s="5"/>
      <c r="GJ1975" s="5"/>
      <c r="GK1975" s="5"/>
      <c r="GL1975" s="5"/>
      <c r="GM1975" s="5"/>
      <c r="GN1975" s="5"/>
      <c r="GO1975" s="5"/>
      <c r="GP1975" s="5"/>
      <c r="GQ1975" s="5"/>
      <c r="GR1975" s="5"/>
      <c r="GS1975" s="5"/>
      <c r="GT1975" s="5"/>
      <c r="GU1975" s="5"/>
      <c r="GV1975" s="5"/>
      <c r="GW1975" s="5"/>
      <c r="GX1975" s="5"/>
      <c r="GY1975" s="5"/>
      <c r="GZ1975" s="5"/>
      <c r="HA1975" s="5"/>
      <c r="HB1975" s="5"/>
      <c r="HC1975" s="5"/>
      <c r="HD1975" s="5"/>
      <c r="HE1975" s="5"/>
      <c r="HF1975" s="5"/>
      <c r="HG1975" s="5"/>
      <c r="HH1975" s="5"/>
      <c r="HI1975" s="5"/>
      <c r="HJ1975" s="5"/>
      <c r="HK1975" s="5"/>
      <c r="HL1975" s="5"/>
      <c r="HM1975" s="5"/>
      <c r="HN1975" s="5"/>
      <c r="HO1975" s="5"/>
      <c r="HP1975" s="5"/>
      <c r="HQ1975" s="5"/>
      <c r="HR1975" s="5"/>
      <c r="HS1975" s="5"/>
      <c r="HT1975" s="5"/>
      <c r="HU1975" s="5"/>
      <c r="HV1975" s="5"/>
      <c r="HW1975" s="5"/>
      <c r="HX1975" s="5"/>
      <c r="HY1975" s="5"/>
      <c r="HZ1975" s="5"/>
      <c r="IA1975" s="5"/>
      <c r="IB1975" s="5"/>
      <c r="IC1975" s="5"/>
      <c r="ID1975" s="5"/>
      <c r="IE1975" s="5"/>
      <c r="IF1975" s="5"/>
      <c r="IG1975" s="5"/>
      <c r="IH1975" s="5"/>
      <c r="II1975" s="5"/>
      <c r="IJ1975" s="5"/>
      <c r="IK1975" s="5"/>
      <c r="IL1975" s="5"/>
      <c r="IM1975" s="5"/>
      <c r="IN1975" s="5"/>
      <c r="IO1975" s="5"/>
      <c r="IP1975" s="5"/>
      <c r="IQ1975" s="5"/>
      <c r="IR1975" s="5"/>
      <c r="IS1975" s="5"/>
      <c r="IT1975" s="5"/>
      <c r="IU1975" s="5"/>
      <c r="IV1975" s="5"/>
      <c r="IW1975" s="5"/>
      <c r="IX1975" s="5"/>
      <c r="IY1975" s="5"/>
      <c r="IZ1975" s="5"/>
      <c r="JA1975" s="5"/>
      <c r="JB1975" s="5"/>
      <c r="JC1975" s="5"/>
      <c r="JD1975" s="5"/>
      <c r="JE1975" s="5"/>
      <c r="JF1975" s="5"/>
      <c r="JG1975" s="5"/>
      <c r="JH1975" s="5"/>
      <c r="JI1975" s="5"/>
      <c r="JJ1975" s="5"/>
      <c r="JK1975" s="5"/>
      <c r="JL1975" s="5"/>
      <c r="JM1975" s="5"/>
      <c r="JN1975" s="5"/>
      <c r="JO1975" s="5"/>
      <c r="JP1975" s="5"/>
      <c r="JQ1975" s="5"/>
      <c r="JR1975" s="5"/>
      <c r="JS1975" s="5"/>
      <c r="JT1975" s="5"/>
      <c r="JU1975" s="5"/>
      <c r="JV1975" s="5"/>
      <c r="JW1975" s="5"/>
      <c r="JX1975" s="5"/>
      <c r="JY1975" s="5"/>
      <c r="JZ1975" s="5"/>
      <c r="KA1975" s="5"/>
      <c r="KB1975" s="5"/>
      <c r="KC1975" s="5"/>
      <c r="KD1975" s="5"/>
      <c r="KE1975" s="5"/>
      <c r="KF1975" s="5"/>
      <c r="KG1975" s="5"/>
      <c r="KH1975" s="5"/>
      <c r="KI1975" s="5"/>
      <c r="KJ1975" s="5"/>
      <c r="KK1975" s="5"/>
      <c r="KL1975" s="5"/>
      <c r="KM1975" s="5"/>
      <c r="KN1975" s="5"/>
      <c r="KO1975" s="5"/>
      <c r="KP1975" s="5"/>
      <c r="KQ1975" s="5"/>
      <c r="KR1975" s="5"/>
      <c r="KS1975" s="5"/>
      <c r="KT1975" s="5"/>
      <c r="KU1975" s="5"/>
      <c r="KV1975" s="5"/>
      <c r="KW1975" s="5"/>
      <c r="KX1975" s="5"/>
      <c r="KY1975" s="5"/>
      <c r="KZ1975" s="5"/>
      <c r="LA1975" s="5"/>
      <c r="LB1975" s="5"/>
      <c r="LC1975" s="5"/>
      <c r="LD1975" s="5"/>
      <c r="LE1975" s="5"/>
      <c r="LF1975" s="5"/>
      <c r="LG1975" s="5"/>
      <c r="LH1975" s="5"/>
      <c r="LI1975" s="5"/>
      <c r="LJ1975" s="5"/>
      <c r="LK1975" s="5"/>
      <c r="LL1975" s="5"/>
      <c r="LM1975" s="5"/>
      <c r="LN1975" s="5"/>
      <c r="LO1975" s="5"/>
      <c r="LP1975" s="5"/>
      <c r="LQ1975" s="5"/>
      <c r="LR1975" s="5"/>
      <c r="LS1975" s="5"/>
      <c r="LT1975" s="5"/>
      <c r="LU1975" s="5"/>
      <c r="LV1975" s="5"/>
      <c r="LW1975" s="5"/>
      <c r="LX1975" s="5"/>
      <c r="LY1975" s="5"/>
      <c r="LZ1975" s="5"/>
      <c r="MA1975" s="5"/>
      <c r="MB1975" s="5"/>
      <c r="MC1975" s="5"/>
      <c r="MD1975" s="5"/>
      <c r="ME1975" s="5"/>
      <c r="MF1975" s="5"/>
      <c r="MG1975" s="5"/>
      <c r="MH1975" s="5"/>
      <c r="MI1975" s="5"/>
      <c r="MJ1975" s="5"/>
      <c r="MK1975" s="5"/>
      <c r="ML1975" s="5"/>
      <c r="MM1975" s="5"/>
      <c r="MN1975" s="5"/>
      <c r="MO1975" s="5"/>
      <c r="MP1975" s="5"/>
      <c r="MQ1975" s="5"/>
      <c r="MR1975" s="5"/>
      <c r="MS1975" s="5"/>
      <c r="MT1975" s="5"/>
      <c r="MU1975" s="5"/>
      <c r="MV1975" s="5"/>
      <c r="MW1975" s="5"/>
      <c r="MX1975" s="5"/>
      <c r="MY1975" s="5"/>
      <c r="MZ1975" s="5"/>
      <c r="NA1975" s="5"/>
      <c r="NB1975" s="5"/>
      <c r="NC1975" s="5"/>
      <c r="ND1975" s="5"/>
      <c r="NE1975" s="5"/>
      <c r="NF1975" s="5"/>
      <c r="NG1975" s="5"/>
      <c r="NH1975" s="5"/>
      <c r="NI1975" s="5"/>
      <c r="NJ1975" s="5"/>
      <c r="NK1975" s="5"/>
      <c r="NL1975" s="5"/>
      <c r="NM1975" s="5"/>
      <c r="NN1975" s="5"/>
      <c r="NO1975" s="5"/>
      <c r="NP1975" s="5"/>
      <c r="NQ1975" s="5"/>
      <c r="NR1975" s="5"/>
      <c r="NS1975" s="5"/>
      <c r="NT1975" s="5"/>
      <c r="NU1975" s="5"/>
      <c r="NV1975" s="5"/>
      <c r="NW1975" s="5"/>
      <c r="NX1975" s="5"/>
      <c r="NY1975" s="5"/>
      <c r="NZ1975" s="5"/>
      <c r="OA1975" s="5"/>
      <c r="OB1975" s="5"/>
      <c r="OC1975" s="5"/>
      <c r="OD1975" s="5"/>
      <c r="OE1975" s="5"/>
      <c r="OF1975" s="5"/>
      <c r="OG1975" s="5"/>
      <c r="OH1975" s="5"/>
      <c r="OI1975" s="5"/>
      <c r="OJ1975" s="5"/>
      <c r="OK1975" s="5"/>
      <c r="OL1975" s="5"/>
      <c r="OM1975" s="5"/>
      <c r="ON1975" s="5"/>
      <c r="OO1975" s="5"/>
      <c r="OP1975" s="5"/>
      <c r="OQ1975" s="5"/>
      <c r="OR1975" s="5"/>
      <c r="OS1975" s="5"/>
      <c r="OT1975" s="5"/>
      <c r="OU1975" s="5"/>
      <c r="OV1975" s="5"/>
      <c r="OW1975" s="5"/>
      <c r="OX1975" s="5"/>
      <c r="OY1975" s="5"/>
      <c r="OZ1975" s="5"/>
      <c r="PA1975" s="5"/>
      <c r="PB1975" s="5"/>
      <c r="PC1975" s="5"/>
      <c r="PD1975" s="5"/>
      <c r="PE1975" s="5"/>
      <c r="PF1975" s="5"/>
      <c r="PG1975" s="5"/>
      <c r="PH1975" s="5"/>
      <c r="PI1975" s="5"/>
      <c r="PJ1975" s="5"/>
      <c r="PK1975" s="5"/>
      <c r="PL1975" s="5"/>
      <c r="PM1975" s="5"/>
      <c r="PN1975" s="5"/>
      <c r="PO1975" s="5"/>
      <c r="PP1975" s="5"/>
      <c r="PQ1975" s="5"/>
      <c r="PR1975" s="5"/>
      <c r="PS1975" s="5"/>
      <c r="PT1975" s="5"/>
      <c r="PU1975" s="5"/>
      <c r="PV1975" s="5"/>
      <c r="PW1975" s="5"/>
      <c r="PX1975" s="5"/>
      <c r="PY1975" s="5"/>
      <c r="PZ1975" s="5"/>
      <c r="QA1975" s="5"/>
      <c r="QB1975" s="5"/>
      <c r="QC1975" s="5"/>
      <c r="QD1975" s="5"/>
      <c r="QE1975" s="5"/>
      <c r="QF1975" s="5"/>
      <c r="QG1975" s="5"/>
      <c r="QH1975" s="5"/>
      <c r="QI1975" s="5"/>
      <c r="QJ1975" s="5"/>
      <c r="QK1975" s="5"/>
      <c r="QL1975" s="5"/>
      <c r="QM1975" s="5"/>
      <c r="QN1975" s="5"/>
      <c r="QO1975" s="5"/>
      <c r="QP1975" s="5"/>
      <c r="QQ1975" s="5"/>
      <c r="QR1975" s="5"/>
      <c r="QS1975" s="5"/>
      <c r="QT1975" s="5"/>
      <c r="QU1975" s="5"/>
      <c r="QV1975" s="5"/>
      <c r="QW1975" s="5"/>
      <c r="QX1975" s="5"/>
      <c r="QY1975" s="5"/>
      <c r="QZ1975" s="5"/>
      <c r="RA1975" s="5"/>
      <c r="RB1975" s="5"/>
      <c r="RC1975" s="5"/>
      <c r="RD1975" s="5"/>
      <c r="RE1975" s="5"/>
    </row>
    <row r="1976" spans="1:473">
      <c r="A1976" s="1" t="s">
        <v>1976</v>
      </c>
      <c r="B1976" s="1">
        <v>0</v>
      </c>
      <c r="C1976" s="1">
        <v>1.26582278481012E-2</v>
      </c>
      <c r="D1976" s="1">
        <v>0</v>
      </c>
      <c r="E1976" s="1">
        <v>0</v>
      </c>
      <c r="F1976" s="1">
        <v>0</v>
      </c>
      <c r="G1976" s="1">
        <v>0</v>
      </c>
      <c r="H1976" s="7">
        <v>1.79746835443037E-5</v>
      </c>
      <c r="I1976" s="1">
        <v>0</v>
      </c>
      <c r="J1976" s="1">
        <v>0</v>
      </c>
      <c r="K1976" s="1">
        <v>0</v>
      </c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/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  <c r="CY1976" s="5"/>
      <c r="CZ1976" s="5"/>
      <c r="DA1976" s="5"/>
      <c r="DB1976" s="5"/>
      <c r="DC1976" s="5"/>
      <c r="DD1976" s="5"/>
      <c r="DE1976" s="5"/>
      <c r="DF1976" s="5"/>
      <c r="DG1976" s="5"/>
      <c r="DH1976" s="5"/>
      <c r="DI1976" s="5"/>
      <c r="DJ1976" s="5"/>
      <c r="DK1976" s="5"/>
      <c r="DL1976" s="5"/>
      <c r="DM1976" s="5"/>
      <c r="DN1976" s="5"/>
      <c r="DO1976" s="5"/>
      <c r="DP1976" s="5"/>
      <c r="DQ1976" s="5"/>
      <c r="DR1976" s="5"/>
      <c r="DS1976" s="5"/>
      <c r="DT1976" s="5"/>
      <c r="DU1976" s="5"/>
      <c r="DV1976" s="5"/>
      <c r="DW1976" s="5"/>
      <c r="DX1976" s="5"/>
      <c r="DY1976" s="5"/>
      <c r="DZ1976" s="5"/>
      <c r="EA1976" s="5"/>
      <c r="EB1976" s="5"/>
      <c r="EC1976" s="5"/>
      <c r="ED1976" s="5"/>
      <c r="EE1976" s="5"/>
      <c r="EF1976" s="5"/>
      <c r="EG1976" s="5"/>
      <c r="EH1976" s="5"/>
      <c r="EI1976" s="5"/>
      <c r="EJ1976" s="5"/>
      <c r="EK1976" s="5"/>
      <c r="EL1976" s="5"/>
      <c r="EM1976" s="5"/>
      <c r="EN1976" s="5"/>
      <c r="EO1976" s="5"/>
      <c r="EP1976" s="5"/>
      <c r="EQ1976" s="5"/>
      <c r="ER1976" s="5"/>
      <c r="ES1976" s="5"/>
      <c r="ET1976" s="5"/>
      <c r="EU1976" s="5"/>
      <c r="EV1976" s="5"/>
      <c r="EW1976" s="5"/>
      <c r="EX1976" s="5"/>
      <c r="EY1976" s="5"/>
      <c r="EZ1976" s="5"/>
      <c r="FA1976" s="5"/>
      <c r="FB1976" s="5"/>
      <c r="FC1976" s="5"/>
      <c r="FD1976" s="5"/>
      <c r="FE1976" s="5"/>
      <c r="FF1976" s="5"/>
      <c r="FG1976" s="5"/>
      <c r="FH1976" s="5"/>
      <c r="FI1976" s="5"/>
      <c r="FJ1976" s="5"/>
      <c r="FK1976" s="5"/>
      <c r="FL1976" s="5"/>
      <c r="FM1976" s="5"/>
      <c r="FN1976" s="5"/>
      <c r="FO1976" s="5"/>
      <c r="FP1976" s="5"/>
      <c r="FQ1976" s="5"/>
      <c r="FR1976" s="5"/>
      <c r="FS1976" s="5"/>
      <c r="FT1976" s="5"/>
      <c r="FU1976" s="5"/>
      <c r="FV1976" s="5"/>
      <c r="FW1976" s="5"/>
      <c r="FX1976" s="5"/>
      <c r="FY1976" s="5"/>
      <c r="FZ1976" s="5"/>
      <c r="GA1976" s="5"/>
      <c r="GB1976" s="5"/>
      <c r="GC1976" s="5"/>
      <c r="GD1976" s="5"/>
      <c r="GE1976" s="5"/>
      <c r="GF1976" s="5"/>
      <c r="GG1976" s="5"/>
      <c r="GH1976" s="5"/>
      <c r="GI1976" s="5"/>
      <c r="GJ1976" s="5"/>
      <c r="GK1976" s="5"/>
      <c r="GL1976" s="5"/>
      <c r="GM1976" s="5"/>
      <c r="GN1976" s="5"/>
      <c r="GO1976" s="5"/>
      <c r="GP1976" s="5"/>
      <c r="GQ1976" s="5"/>
      <c r="GR1976" s="5"/>
      <c r="GS1976" s="5"/>
      <c r="GT1976" s="5"/>
      <c r="GU1976" s="5"/>
      <c r="GV1976" s="5"/>
      <c r="GW1976" s="5"/>
      <c r="GX1976" s="5"/>
      <c r="GY1976" s="5"/>
      <c r="GZ1976" s="5"/>
      <c r="HA1976" s="5"/>
      <c r="HB1976" s="5"/>
      <c r="HC1976" s="5"/>
      <c r="HD1976" s="5"/>
      <c r="HE1976" s="5"/>
      <c r="HF1976" s="5"/>
      <c r="HG1976" s="5"/>
      <c r="HH1976" s="5"/>
      <c r="HI1976" s="5"/>
      <c r="HJ1976" s="5"/>
      <c r="HK1976" s="5"/>
      <c r="HL1976" s="5"/>
      <c r="HM1976" s="5"/>
      <c r="HN1976" s="5"/>
      <c r="HO1976" s="5"/>
      <c r="HP1976" s="5"/>
      <c r="HQ1976" s="5"/>
      <c r="HR1976" s="5"/>
      <c r="HS1976" s="5"/>
      <c r="HT1976" s="5"/>
      <c r="HU1976" s="5"/>
      <c r="HV1976" s="5"/>
      <c r="HW1976" s="5"/>
      <c r="HX1976" s="5"/>
      <c r="HY1976" s="5"/>
      <c r="HZ1976" s="5"/>
      <c r="IA1976" s="5"/>
      <c r="IB1976" s="5"/>
      <c r="IC1976" s="5"/>
      <c r="ID1976" s="5"/>
      <c r="IE1976" s="5"/>
      <c r="IF1976" s="5"/>
      <c r="IG1976" s="5"/>
      <c r="IH1976" s="5"/>
      <c r="II1976" s="5"/>
      <c r="IJ1976" s="5"/>
      <c r="IK1976" s="5"/>
      <c r="IL1976" s="5"/>
      <c r="IM1976" s="5"/>
      <c r="IN1976" s="5"/>
      <c r="IO1976" s="5"/>
      <c r="IP1976" s="5"/>
      <c r="IQ1976" s="5"/>
      <c r="IR1976" s="5"/>
      <c r="IS1976" s="5"/>
      <c r="IT1976" s="5"/>
      <c r="IU1976" s="5"/>
      <c r="IV1976" s="5"/>
      <c r="IW1976" s="5"/>
      <c r="IX1976" s="5"/>
      <c r="IY1976" s="5"/>
      <c r="IZ1976" s="5"/>
      <c r="JA1976" s="5"/>
      <c r="JB1976" s="5"/>
      <c r="JC1976" s="5"/>
      <c r="JD1976" s="5"/>
      <c r="JE1976" s="5"/>
      <c r="JF1976" s="5"/>
      <c r="JG1976" s="5"/>
      <c r="JH1976" s="5"/>
      <c r="JI1976" s="5"/>
      <c r="JJ1976" s="5"/>
      <c r="JK1976" s="5"/>
      <c r="JL1976" s="5"/>
      <c r="JM1976" s="5"/>
      <c r="JN1976" s="5"/>
      <c r="JO1976" s="5"/>
      <c r="JP1976" s="5"/>
      <c r="JQ1976" s="5"/>
      <c r="JR1976" s="5"/>
      <c r="JS1976" s="5"/>
      <c r="JT1976" s="5"/>
      <c r="JU1976" s="5"/>
      <c r="JV1976" s="5"/>
      <c r="JW1976" s="5"/>
      <c r="JX1976" s="5"/>
      <c r="JY1976" s="5"/>
      <c r="JZ1976" s="5"/>
      <c r="KA1976" s="5"/>
      <c r="KB1976" s="5"/>
      <c r="KC1976" s="5"/>
      <c r="KD1976" s="5"/>
      <c r="KE1976" s="5"/>
      <c r="KF1976" s="5"/>
      <c r="KG1976" s="5"/>
      <c r="KH1976" s="5"/>
      <c r="KI1976" s="5"/>
      <c r="KJ1976" s="5"/>
      <c r="KK1976" s="5"/>
      <c r="KL1976" s="5"/>
      <c r="KM1976" s="5"/>
      <c r="KN1976" s="5"/>
      <c r="KO1976" s="5"/>
      <c r="KP1976" s="5"/>
      <c r="KQ1976" s="5"/>
      <c r="KR1976" s="5"/>
      <c r="KS1976" s="5"/>
      <c r="KT1976" s="5"/>
      <c r="KU1976" s="5"/>
      <c r="KV1976" s="5"/>
      <c r="KW1976" s="5"/>
      <c r="KX1976" s="5"/>
      <c r="KY1976" s="5"/>
      <c r="KZ1976" s="5"/>
      <c r="LA1976" s="5"/>
      <c r="LB1976" s="5"/>
      <c r="LC1976" s="5"/>
      <c r="LD1976" s="5"/>
      <c r="LE1976" s="5"/>
      <c r="LF1976" s="5"/>
      <c r="LG1976" s="5"/>
      <c r="LH1976" s="5"/>
      <c r="LI1976" s="5"/>
      <c r="LJ1976" s="5"/>
      <c r="LK1976" s="5"/>
      <c r="LL1976" s="5"/>
      <c r="LM1976" s="5"/>
      <c r="LN1976" s="5"/>
      <c r="LO1976" s="5"/>
      <c r="LP1976" s="5"/>
      <c r="LQ1976" s="5"/>
      <c r="LR1976" s="5"/>
      <c r="LS1976" s="5"/>
      <c r="LT1976" s="5"/>
      <c r="LU1976" s="5"/>
      <c r="LV1976" s="5"/>
      <c r="LW1976" s="5"/>
      <c r="LX1976" s="5"/>
      <c r="LY1976" s="5"/>
      <c r="LZ1976" s="5"/>
      <c r="MA1976" s="5"/>
      <c r="MB1976" s="5"/>
      <c r="MC1976" s="5"/>
      <c r="MD1976" s="5"/>
      <c r="ME1976" s="5"/>
      <c r="MF1976" s="5"/>
      <c r="MG1976" s="5"/>
      <c r="MH1976" s="5"/>
      <c r="MI1976" s="5"/>
      <c r="MJ1976" s="5"/>
      <c r="MK1976" s="5"/>
      <c r="ML1976" s="5"/>
      <c r="MM1976" s="5"/>
      <c r="MN1976" s="5"/>
      <c r="MO1976" s="5"/>
      <c r="MP1976" s="5"/>
      <c r="MQ1976" s="5"/>
      <c r="MR1976" s="5"/>
      <c r="MS1976" s="5"/>
      <c r="MT1976" s="5"/>
      <c r="MU1976" s="5"/>
      <c r="MV1976" s="5"/>
      <c r="MW1976" s="5"/>
      <c r="MX1976" s="5"/>
      <c r="MY1976" s="5"/>
      <c r="MZ1976" s="5"/>
      <c r="NA1976" s="5"/>
      <c r="NB1976" s="5"/>
      <c r="NC1976" s="5"/>
      <c r="ND1976" s="5"/>
      <c r="NE1976" s="5"/>
      <c r="NF1976" s="5"/>
      <c r="NG1976" s="5"/>
      <c r="NH1976" s="5"/>
      <c r="NI1976" s="5"/>
      <c r="NJ1976" s="5"/>
      <c r="NK1976" s="5"/>
      <c r="NL1976" s="5"/>
      <c r="NM1976" s="5"/>
      <c r="NN1976" s="5"/>
      <c r="NO1976" s="5"/>
      <c r="NP1976" s="5"/>
      <c r="NQ1976" s="5"/>
      <c r="NR1976" s="5"/>
      <c r="NS1976" s="5"/>
      <c r="NT1976" s="5"/>
      <c r="NU1976" s="5"/>
      <c r="NV1976" s="5"/>
      <c r="NW1976" s="5"/>
      <c r="NX1976" s="5"/>
      <c r="NY1976" s="5"/>
      <c r="NZ1976" s="5"/>
      <c r="OA1976" s="5"/>
      <c r="OB1976" s="5"/>
      <c r="OC1976" s="5"/>
      <c r="OD1976" s="5"/>
      <c r="OE1976" s="5"/>
      <c r="OF1976" s="5"/>
      <c r="OG1976" s="5"/>
      <c r="OH1976" s="5"/>
      <c r="OI1976" s="5"/>
      <c r="OJ1976" s="5"/>
      <c r="OK1976" s="5"/>
      <c r="OL1976" s="5"/>
      <c r="OM1976" s="5"/>
      <c r="ON1976" s="5"/>
      <c r="OO1976" s="5"/>
      <c r="OP1976" s="5"/>
      <c r="OQ1976" s="5"/>
      <c r="OR1976" s="5"/>
      <c r="OS1976" s="5"/>
      <c r="OT1976" s="5"/>
      <c r="OU1976" s="5"/>
      <c r="OV1976" s="5"/>
      <c r="OW1976" s="5"/>
      <c r="OX1976" s="5"/>
      <c r="OY1976" s="5"/>
      <c r="OZ1976" s="5"/>
      <c r="PA1976" s="5"/>
      <c r="PB1976" s="5"/>
      <c r="PC1976" s="5"/>
      <c r="PD1976" s="5"/>
      <c r="PE1976" s="5"/>
      <c r="PF1976" s="5"/>
      <c r="PG1976" s="5"/>
      <c r="PH1976" s="5"/>
      <c r="PI1976" s="5"/>
      <c r="PJ1976" s="5"/>
      <c r="PK1976" s="5"/>
      <c r="PL1976" s="5"/>
      <c r="PM1976" s="5"/>
      <c r="PN1976" s="5"/>
      <c r="PO1976" s="5"/>
      <c r="PP1976" s="5"/>
      <c r="PQ1976" s="5"/>
      <c r="PR1976" s="5"/>
      <c r="PS1976" s="5"/>
      <c r="PT1976" s="5"/>
      <c r="PU1976" s="5"/>
      <c r="PV1976" s="5"/>
      <c r="PW1976" s="5"/>
      <c r="PX1976" s="5"/>
      <c r="PY1976" s="5"/>
      <c r="PZ1976" s="5"/>
      <c r="QA1976" s="5"/>
      <c r="QB1976" s="5"/>
      <c r="QC1976" s="5"/>
      <c r="QD1976" s="5"/>
      <c r="QE1976" s="5"/>
      <c r="QF1976" s="5"/>
      <c r="QG1976" s="5"/>
      <c r="QH1976" s="5"/>
      <c r="QI1976" s="5"/>
      <c r="QJ1976" s="5"/>
      <c r="QK1976" s="5"/>
      <c r="QL1976" s="5"/>
      <c r="QM1976" s="5"/>
      <c r="QN1976" s="5"/>
      <c r="QO1976" s="5"/>
      <c r="QP1976" s="5"/>
      <c r="QQ1976" s="5"/>
      <c r="QR1976" s="5"/>
      <c r="QS1976" s="5"/>
      <c r="QT1976" s="5"/>
      <c r="QU1976" s="5"/>
      <c r="QV1976" s="5"/>
      <c r="QW1976" s="5"/>
      <c r="QX1976" s="5"/>
      <c r="QY1976" s="5"/>
      <c r="QZ1976" s="5"/>
      <c r="RA1976" s="5"/>
      <c r="RB1976" s="5"/>
      <c r="RC1976" s="5"/>
      <c r="RD1976" s="5"/>
      <c r="RE1976" s="5"/>
    </row>
    <row r="1977" spans="1:473">
      <c r="A1977" s="1" t="s">
        <v>1977</v>
      </c>
      <c r="B1977" s="1">
        <v>0</v>
      </c>
      <c r="C1977" s="1">
        <v>1.26582278481012E-2</v>
      </c>
      <c r="D1977" s="1">
        <v>0</v>
      </c>
      <c r="E1977" s="1">
        <v>0</v>
      </c>
      <c r="F1977" s="1">
        <v>0</v>
      </c>
      <c r="G1977" s="1">
        <v>0</v>
      </c>
      <c r="H1977" s="7">
        <v>1.73417721518987E-5</v>
      </c>
      <c r="I1977" s="1">
        <v>0</v>
      </c>
      <c r="J1977" s="1">
        <v>0</v>
      </c>
      <c r="K1977" s="1">
        <v>0</v>
      </c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/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  <c r="CY1977" s="5"/>
      <c r="CZ1977" s="5"/>
      <c r="DA1977" s="5"/>
      <c r="DB1977" s="5"/>
      <c r="DC1977" s="5"/>
      <c r="DD1977" s="5"/>
      <c r="DE1977" s="5"/>
      <c r="DF1977" s="5"/>
      <c r="DG1977" s="5"/>
      <c r="DH1977" s="5"/>
      <c r="DI1977" s="5"/>
      <c r="DJ1977" s="5"/>
      <c r="DK1977" s="5"/>
      <c r="DL1977" s="5"/>
      <c r="DM1977" s="5"/>
      <c r="DN1977" s="5"/>
      <c r="DO1977" s="5"/>
      <c r="DP1977" s="5"/>
      <c r="DQ1977" s="5"/>
      <c r="DR1977" s="5"/>
      <c r="DS1977" s="5"/>
      <c r="DT1977" s="5"/>
      <c r="DU1977" s="5"/>
      <c r="DV1977" s="5"/>
      <c r="DW1977" s="5"/>
      <c r="DX1977" s="5"/>
      <c r="DY1977" s="5"/>
      <c r="DZ1977" s="5"/>
      <c r="EA1977" s="5"/>
      <c r="EB1977" s="5"/>
      <c r="EC1977" s="5"/>
      <c r="ED1977" s="5"/>
      <c r="EE1977" s="5"/>
      <c r="EF1977" s="5"/>
      <c r="EG1977" s="5"/>
      <c r="EH1977" s="5"/>
      <c r="EI1977" s="5"/>
      <c r="EJ1977" s="5"/>
      <c r="EK1977" s="5"/>
      <c r="EL1977" s="5"/>
      <c r="EM1977" s="5"/>
      <c r="EN1977" s="5"/>
      <c r="EO1977" s="5"/>
      <c r="EP1977" s="5"/>
      <c r="EQ1977" s="5"/>
      <c r="ER1977" s="5"/>
      <c r="ES1977" s="5"/>
      <c r="ET1977" s="5"/>
      <c r="EU1977" s="5"/>
      <c r="EV1977" s="5"/>
      <c r="EW1977" s="5"/>
      <c r="EX1977" s="5"/>
      <c r="EY1977" s="5"/>
      <c r="EZ1977" s="5"/>
      <c r="FA1977" s="5"/>
      <c r="FB1977" s="5"/>
      <c r="FC1977" s="5"/>
      <c r="FD1977" s="5"/>
      <c r="FE1977" s="5"/>
      <c r="FF1977" s="5"/>
      <c r="FG1977" s="5"/>
      <c r="FH1977" s="5"/>
      <c r="FI1977" s="5"/>
      <c r="FJ1977" s="5"/>
      <c r="FK1977" s="5"/>
      <c r="FL1977" s="5"/>
      <c r="FM1977" s="5"/>
      <c r="FN1977" s="5"/>
      <c r="FO1977" s="5"/>
      <c r="FP1977" s="5"/>
      <c r="FQ1977" s="5"/>
      <c r="FR1977" s="5"/>
      <c r="FS1977" s="5"/>
      <c r="FT1977" s="5"/>
      <c r="FU1977" s="5"/>
      <c r="FV1977" s="5"/>
      <c r="FW1977" s="5"/>
      <c r="FX1977" s="5"/>
      <c r="FY1977" s="5"/>
      <c r="FZ1977" s="5"/>
      <c r="GA1977" s="5"/>
      <c r="GB1977" s="5"/>
      <c r="GC1977" s="5"/>
      <c r="GD1977" s="5"/>
      <c r="GE1977" s="5"/>
      <c r="GF1977" s="5"/>
      <c r="GG1977" s="5"/>
      <c r="GH1977" s="5"/>
      <c r="GI1977" s="5"/>
      <c r="GJ1977" s="5"/>
      <c r="GK1977" s="5"/>
      <c r="GL1977" s="5"/>
      <c r="GM1977" s="5"/>
      <c r="GN1977" s="5"/>
      <c r="GO1977" s="5"/>
      <c r="GP1977" s="5"/>
      <c r="GQ1977" s="5"/>
      <c r="GR1977" s="5"/>
      <c r="GS1977" s="5"/>
      <c r="GT1977" s="5"/>
      <c r="GU1977" s="5"/>
      <c r="GV1977" s="5"/>
      <c r="GW1977" s="5"/>
      <c r="GX1977" s="5"/>
      <c r="GY1977" s="5"/>
      <c r="GZ1977" s="5"/>
      <c r="HA1977" s="5"/>
      <c r="HB1977" s="5"/>
      <c r="HC1977" s="5"/>
      <c r="HD1977" s="5"/>
      <c r="HE1977" s="5"/>
      <c r="HF1977" s="5"/>
      <c r="HG1977" s="5"/>
      <c r="HH1977" s="5"/>
      <c r="HI1977" s="5"/>
      <c r="HJ1977" s="5"/>
      <c r="HK1977" s="5"/>
      <c r="HL1977" s="5"/>
      <c r="HM1977" s="5"/>
      <c r="HN1977" s="5"/>
      <c r="HO1977" s="5"/>
      <c r="HP1977" s="5"/>
      <c r="HQ1977" s="5"/>
      <c r="HR1977" s="5"/>
      <c r="HS1977" s="5"/>
      <c r="HT1977" s="5"/>
      <c r="HU1977" s="5"/>
      <c r="HV1977" s="5"/>
      <c r="HW1977" s="5"/>
      <c r="HX1977" s="5"/>
      <c r="HY1977" s="5"/>
      <c r="HZ1977" s="5"/>
      <c r="IA1977" s="5"/>
      <c r="IB1977" s="5"/>
      <c r="IC1977" s="5"/>
      <c r="ID1977" s="5"/>
      <c r="IE1977" s="5"/>
      <c r="IF1977" s="5"/>
      <c r="IG1977" s="5"/>
      <c r="IH1977" s="5"/>
      <c r="II1977" s="5"/>
      <c r="IJ1977" s="5"/>
      <c r="IK1977" s="5"/>
      <c r="IL1977" s="5"/>
      <c r="IM1977" s="5"/>
      <c r="IN1977" s="5"/>
      <c r="IO1977" s="5"/>
      <c r="IP1977" s="5"/>
      <c r="IQ1977" s="5"/>
      <c r="IR1977" s="5"/>
      <c r="IS1977" s="5"/>
      <c r="IT1977" s="5"/>
      <c r="IU1977" s="5"/>
      <c r="IV1977" s="5"/>
      <c r="IW1977" s="5"/>
      <c r="IX1977" s="5"/>
      <c r="IY1977" s="5"/>
      <c r="IZ1977" s="5"/>
      <c r="JA1977" s="5"/>
      <c r="JB1977" s="5"/>
      <c r="JC1977" s="5"/>
      <c r="JD1977" s="5"/>
      <c r="JE1977" s="5"/>
      <c r="JF1977" s="5"/>
      <c r="JG1977" s="5"/>
      <c r="JH1977" s="5"/>
      <c r="JI1977" s="5"/>
      <c r="JJ1977" s="5"/>
      <c r="JK1977" s="5"/>
      <c r="JL1977" s="5"/>
      <c r="JM1977" s="5"/>
      <c r="JN1977" s="5"/>
      <c r="JO1977" s="5"/>
      <c r="JP1977" s="5"/>
      <c r="JQ1977" s="5"/>
      <c r="JR1977" s="5"/>
      <c r="JS1977" s="5"/>
      <c r="JT1977" s="5"/>
      <c r="JU1977" s="5"/>
      <c r="JV1977" s="5"/>
      <c r="JW1977" s="5"/>
      <c r="JX1977" s="5"/>
      <c r="JY1977" s="5"/>
      <c r="JZ1977" s="5"/>
      <c r="KA1977" s="5"/>
      <c r="KB1977" s="5"/>
      <c r="KC1977" s="5"/>
      <c r="KD1977" s="5"/>
      <c r="KE1977" s="5"/>
      <c r="KF1977" s="5"/>
      <c r="KG1977" s="5"/>
      <c r="KH1977" s="5"/>
      <c r="KI1977" s="5"/>
      <c r="KJ1977" s="5"/>
      <c r="KK1977" s="5"/>
      <c r="KL1977" s="5"/>
      <c r="KM1977" s="5"/>
      <c r="KN1977" s="5"/>
      <c r="KO1977" s="5"/>
      <c r="KP1977" s="5"/>
      <c r="KQ1977" s="5"/>
      <c r="KR1977" s="5"/>
      <c r="KS1977" s="5"/>
      <c r="KT1977" s="5"/>
      <c r="KU1977" s="5"/>
      <c r="KV1977" s="5"/>
      <c r="KW1977" s="5"/>
      <c r="KX1977" s="5"/>
      <c r="KY1977" s="5"/>
      <c r="KZ1977" s="5"/>
      <c r="LA1977" s="5"/>
      <c r="LB1977" s="5"/>
      <c r="LC1977" s="5"/>
      <c r="LD1977" s="5"/>
      <c r="LE1977" s="5"/>
      <c r="LF1977" s="5"/>
      <c r="LG1977" s="5"/>
      <c r="LH1977" s="5"/>
      <c r="LI1977" s="5"/>
      <c r="LJ1977" s="5"/>
      <c r="LK1977" s="5"/>
      <c r="LL1977" s="5"/>
      <c r="LM1977" s="5"/>
      <c r="LN1977" s="5"/>
      <c r="LO1977" s="5"/>
      <c r="LP1977" s="5"/>
      <c r="LQ1977" s="5"/>
      <c r="LR1977" s="5"/>
      <c r="LS1977" s="5"/>
      <c r="LT1977" s="5"/>
      <c r="LU1977" s="5"/>
      <c r="LV1977" s="5"/>
      <c r="LW1977" s="5"/>
      <c r="LX1977" s="5"/>
      <c r="LY1977" s="5"/>
      <c r="LZ1977" s="5"/>
      <c r="MA1977" s="5"/>
      <c r="MB1977" s="5"/>
      <c r="MC1977" s="5"/>
      <c r="MD1977" s="5"/>
      <c r="ME1977" s="5"/>
      <c r="MF1977" s="5"/>
      <c r="MG1977" s="5"/>
      <c r="MH1977" s="5"/>
      <c r="MI1977" s="5"/>
      <c r="MJ1977" s="5"/>
      <c r="MK1977" s="5"/>
      <c r="ML1977" s="5"/>
      <c r="MM1977" s="5"/>
      <c r="MN1977" s="5"/>
      <c r="MO1977" s="5"/>
      <c r="MP1977" s="5"/>
      <c r="MQ1977" s="5"/>
      <c r="MR1977" s="5"/>
      <c r="MS1977" s="5"/>
      <c r="MT1977" s="5"/>
      <c r="MU1977" s="5"/>
      <c r="MV1977" s="5"/>
      <c r="MW1977" s="5"/>
      <c r="MX1977" s="5"/>
      <c r="MY1977" s="5"/>
      <c r="MZ1977" s="5"/>
      <c r="NA1977" s="5"/>
      <c r="NB1977" s="5"/>
      <c r="NC1977" s="5"/>
      <c r="ND1977" s="5"/>
      <c r="NE1977" s="5"/>
      <c r="NF1977" s="5"/>
      <c r="NG1977" s="5"/>
      <c r="NH1977" s="5"/>
      <c r="NI1977" s="5"/>
      <c r="NJ1977" s="5"/>
      <c r="NK1977" s="5"/>
      <c r="NL1977" s="5"/>
      <c r="NM1977" s="5"/>
      <c r="NN1977" s="5"/>
      <c r="NO1977" s="5"/>
      <c r="NP1977" s="5"/>
      <c r="NQ1977" s="5"/>
      <c r="NR1977" s="5"/>
      <c r="NS1977" s="5"/>
      <c r="NT1977" s="5"/>
      <c r="NU1977" s="5"/>
      <c r="NV1977" s="5"/>
      <c r="NW1977" s="5"/>
      <c r="NX1977" s="5"/>
      <c r="NY1977" s="5"/>
      <c r="NZ1977" s="5"/>
      <c r="OA1977" s="5"/>
      <c r="OB1977" s="5"/>
      <c r="OC1977" s="5"/>
      <c r="OD1977" s="5"/>
      <c r="OE1977" s="5"/>
      <c r="OF1977" s="5"/>
      <c r="OG1977" s="5"/>
      <c r="OH1977" s="5"/>
      <c r="OI1977" s="5"/>
      <c r="OJ1977" s="5"/>
      <c r="OK1977" s="5"/>
      <c r="OL1977" s="5"/>
      <c r="OM1977" s="5"/>
      <c r="ON1977" s="5"/>
      <c r="OO1977" s="5"/>
      <c r="OP1977" s="5"/>
      <c r="OQ1977" s="5"/>
      <c r="OR1977" s="5"/>
      <c r="OS1977" s="5"/>
      <c r="OT1977" s="5"/>
      <c r="OU1977" s="5"/>
      <c r="OV1977" s="5"/>
      <c r="OW1977" s="5"/>
      <c r="OX1977" s="5"/>
      <c r="OY1977" s="5"/>
      <c r="OZ1977" s="5"/>
      <c r="PA1977" s="5"/>
      <c r="PB1977" s="5"/>
      <c r="PC1977" s="5"/>
      <c r="PD1977" s="5"/>
      <c r="PE1977" s="5"/>
      <c r="PF1977" s="5"/>
      <c r="PG1977" s="5"/>
      <c r="PH1977" s="5"/>
      <c r="PI1977" s="5"/>
      <c r="PJ1977" s="5"/>
      <c r="PK1977" s="5"/>
      <c r="PL1977" s="5"/>
      <c r="PM1977" s="5"/>
      <c r="PN1977" s="5"/>
      <c r="PO1977" s="5"/>
      <c r="PP1977" s="5"/>
      <c r="PQ1977" s="5"/>
      <c r="PR1977" s="5"/>
      <c r="PS1977" s="5"/>
      <c r="PT1977" s="5"/>
      <c r="PU1977" s="5"/>
      <c r="PV1977" s="5"/>
      <c r="PW1977" s="5"/>
      <c r="PX1977" s="5"/>
      <c r="PY1977" s="5"/>
      <c r="PZ1977" s="5"/>
      <c r="QA1977" s="5"/>
      <c r="QB1977" s="5"/>
      <c r="QC1977" s="5"/>
      <c r="QD1977" s="5"/>
      <c r="QE1977" s="5"/>
      <c r="QF1977" s="5"/>
      <c r="QG1977" s="5"/>
      <c r="QH1977" s="5"/>
      <c r="QI1977" s="5"/>
      <c r="QJ1977" s="5"/>
      <c r="QK1977" s="5"/>
      <c r="QL1977" s="5"/>
      <c r="QM1977" s="5"/>
      <c r="QN1977" s="5"/>
      <c r="QO1977" s="5"/>
      <c r="QP1977" s="5"/>
      <c r="QQ1977" s="5"/>
      <c r="QR1977" s="5"/>
      <c r="QS1977" s="5"/>
      <c r="QT1977" s="5"/>
      <c r="QU1977" s="5"/>
      <c r="QV1977" s="5"/>
      <c r="QW1977" s="5"/>
      <c r="QX1977" s="5"/>
      <c r="QY1977" s="5"/>
      <c r="QZ1977" s="5"/>
      <c r="RA1977" s="5"/>
      <c r="RB1977" s="5"/>
      <c r="RC1977" s="5"/>
      <c r="RD1977" s="5"/>
      <c r="RE1977" s="5"/>
    </row>
    <row r="1978" spans="1:473">
      <c r="A1978" s="1" t="s">
        <v>1978</v>
      </c>
      <c r="B1978" s="1">
        <v>0</v>
      </c>
      <c r="C1978" s="1">
        <v>0.10126582278481</v>
      </c>
      <c r="D1978" s="1">
        <v>0</v>
      </c>
      <c r="E1978" s="1">
        <v>0</v>
      </c>
      <c r="F1978" s="1">
        <v>0</v>
      </c>
      <c r="G1978" s="1">
        <v>0</v>
      </c>
      <c r="H1978" s="7">
        <v>1.7088607594936701E-5</v>
      </c>
      <c r="I1978" s="1">
        <v>0</v>
      </c>
      <c r="J1978" s="1">
        <v>0</v>
      </c>
      <c r="K1978" s="1">
        <v>0</v>
      </c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5"/>
      <c r="DW1978" s="5"/>
      <c r="DX1978" s="5"/>
      <c r="DY1978" s="5"/>
      <c r="DZ1978" s="5"/>
      <c r="EA1978" s="5"/>
      <c r="EB1978" s="5"/>
      <c r="EC1978" s="5"/>
      <c r="ED1978" s="5"/>
      <c r="EE1978" s="5"/>
      <c r="EF1978" s="5"/>
      <c r="EG1978" s="5"/>
      <c r="EH1978" s="5"/>
      <c r="EI1978" s="5"/>
      <c r="EJ1978" s="5"/>
      <c r="EK1978" s="5"/>
      <c r="EL1978" s="5"/>
      <c r="EM1978" s="5"/>
      <c r="EN1978" s="5"/>
      <c r="EO1978" s="5"/>
      <c r="EP1978" s="5"/>
      <c r="EQ1978" s="5"/>
      <c r="ER1978" s="5"/>
      <c r="ES1978" s="5"/>
      <c r="ET1978" s="5"/>
      <c r="EU1978" s="5"/>
      <c r="EV1978" s="5"/>
      <c r="EW1978" s="5"/>
      <c r="EX1978" s="5"/>
      <c r="EY1978" s="5"/>
      <c r="EZ1978" s="5"/>
      <c r="FA1978" s="5"/>
      <c r="FB1978" s="5"/>
      <c r="FC1978" s="5"/>
      <c r="FD1978" s="5"/>
      <c r="FE1978" s="5"/>
      <c r="FF1978" s="5"/>
      <c r="FG1978" s="5"/>
      <c r="FH1978" s="5"/>
      <c r="FI1978" s="5"/>
      <c r="FJ1978" s="5"/>
      <c r="FK1978" s="5"/>
      <c r="FL1978" s="5"/>
      <c r="FM1978" s="5"/>
      <c r="FN1978" s="5"/>
      <c r="FO1978" s="5"/>
      <c r="FP1978" s="5"/>
      <c r="FQ1978" s="5"/>
      <c r="FR1978" s="5"/>
      <c r="FS1978" s="5"/>
      <c r="FT1978" s="5"/>
      <c r="FU1978" s="5"/>
      <c r="FV1978" s="5"/>
      <c r="FW1978" s="5"/>
      <c r="FX1978" s="5"/>
      <c r="FY1978" s="5"/>
      <c r="FZ1978" s="5"/>
      <c r="GA1978" s="5"/>
      <c r="GB1978" s="5"/>
      <c r="GC1978" s="5"/>
      <c r="GD1978" s="5"/>
      <c r="GE1978" s="5"/>
      <c r="GF1978" s="5"/>
      <c r="GG1978" s="5"/>
      <c r="GH1978" s="5"/>
      <c r="GI1978" s="5"/>
      <c r="GJ1978" s="5"/>
      <c r="GK1978" s="5"/>
      <c r="GL1978" s="5"/>
      <c r="GM1978" s="5"/>
      <c r="GN1978" s="5"/>
      <c r="GO1978" s="5"/>
      <c r="GP1978" s="5"/>
      <c r="GQ1978" s="5"/>
      <c r="GR1978" s="5"/>
      <c r="GS1978" s="5"/>
      <c r="GT1978" s="5"/>
      <c r="GU1978" s="5"/>
      <c r="GV1978" s="5"/>
      <c r="GW1978" s="5"/>
      <c r="GX1978" s="5"/>
      <c r="GY1978" s="5"/>
      <c r="GZ1978" s="5"/>
      <c r="HA1978" s="5"/>
      <c r="HB1978" s="5"/>
      <c r="HC1978" s="5"/>
      <c r="HD1978" s="5"/>
      <c r="HE1978" s="5"/>
      <c r="HF1978" s="5"/>
      <c r="HG1978" s="5"/>
      <c r="HH1978" s="5"/>
      <c r="HI1978" s="5"/>
      <c r="HJ1978" s="5"/>
      <c r="HK1978" s="5"/>
      <c r="HL1978" s="5"/>
      <c r="HM1978" s="5"/>
      <c r="HN1978" s="5"/>
      <c r="HO1978" s="5"/>
      <c r="HP1978" s="5"/>
      <c r="HQ1978" s="5"/>
      <c r="HR1978" s="5"/>
      <c r="HS1978" s="5"/>
      <c r="HT1978" s="5"/>
      <c r="HU1978" s="5"/>
      <c r="HV1978" s="5"/>
      <c r="HW1978" s="5"/>
      <c r="HX1978" s="5"/>
      <c r="HY1978" s="5"/>
      <c r="HZ1978" s="5"/>
      <c r="IA1978" s="5"/>
      <c r="IB1978" s="5"/>
      <c r="IC1978" s="5"/>
      <c r="ID1978" s="5"/>
      <c r="IE1978" s="5"/>
      <c r="IF1978" s="5"/>
      <c r="IG1978" s="5"/>
      <c r="IH1978" s="5"/>
      <c r="II1978" s="5"/>
      <c r="IJ1978" s="5"/>
      <c r="IK1978" s="5"/>
      <c r="IL1978" s="5"/>
      <c r="IM1978" s="5"/>
      <c r="IN1978" s="5"/>
      <c r="IO1978" s="5"/>
      <c r="IP1978" s="5"/>
      <c r="IQ1978" s="5"/>
      <c r="IR1978" s="5"/>
      <c r="IS1978" s="5"/>
      <c r="IT1978" s="5"/>
      <c r="IU1978" s="5"/>
      <c r="IV1978" s="5"/>
      <c r="IW1978" s="5"/>
      <c r="IX1978" s="5"/>
      <c r="IY1978" s="5"/>
      <c r="IZ1978" s="5"/>
      <c r="JA1978" s="5"/>
      <c r="JB1978" s="5"/>
      <c r="JC1978" s="5"/>
      <c r="JD1978" s="5"/>
      <c r="JE1978" s="5"/>
      <c r="JF1978" s="5"/>
      <c r="JG1978" s="5"/>
      <c r="JH1978" s="5"/>
      <c r="JI1978" s="5"/>
      <c r="JJ1978" s="5"/>
      <c r="JK1978" s="5"/>
      <c r="JL1978" s="5"/>
      <c r="JM1978" s="5"/>
      <c r="JN1978" s="5"/>
      <c r="JO1978" s="5"/>
      <c r="JP1978" s="5"/>
      <c r="JQ1978" s="5"/>
      <c r="JR1978" s="5"/>
      <c r="JS1978" s="5"/>
      <c r="JT1978" s="5"/>
      <c r="JU1978" s="5"/>
      <c r="JV1978" s="5"/>
      <c r="JW1978" s="5"/>
      <c r="JX1978" s="5"/>
      <c r="JY1978" s="5"/>
      <c r="JZ1978" s="5"/>
      <c r="KA1978" s="5"/>
      <c r="KB1978" s="5"/>
      <c r="KC1978" s="5"/>
      <c r="KD1978" s="5"/>
      <c r="KE1978" s="5"/>
      <c r="KF1978" s="5"/>
      <c r="KG1978" s="5"/>
      <c r="KH1978" s="5"/>
      <c r="KI1978" s="5"/>
      <c r="KJ1978" s="5"/>
      <c r="KK1978" s="5"/>
      <c r="KL1978" s="5"/>
      <c r="KM1978" s="5"/>
      <c r="KN1978" s="5"/>
      <c r="KO1978" s="5"/>
      <c r="KP1978" s="5"/>
      <c r="KQ1978" s="5"/>
      <c r="KR1978" s="5"/>
      <c r="KS1978" s="5"/>
      <c r="KT1978" s="5"/>
      <c r="KU1978" s="5"/>
      <c r="KV1978" s="5"/>
      <c r="KW1978" s="5"/>
      <c r="KX1978" s="5"/>
      <c r="KY1978" s="5"/>
      <c r="KZ1978" s="5"/>
      <c r="LA1978" s="5"/>
      <c r="LB1978" s="5"/>
      <c r="LC1978" s="5"/>
      <c r="LD1978" s="5"/>
      <c r="LE1978" s="5"/>
      <c r="LF1978" s="5"/>
      <c r="LG1978" s="5"/>
      <c r="LH1978" s="5"/>
      <c r="LI1978" s="5"/>
      <c r="LJ1978" s="5"/>
      <c r="LK1978" s="5"/>
      <c r="LL1978" s="5"/>
      <c r="LM1978" s="5"/>
      <c r="LN1978" s="5"/>
      <c r="LO1978" s="5"/>
      <c r="LP1978" s="5"/>
      <c r="LQ1978" s="5"/>
      <c r="LR1978" s="5"/>
      <c r="LS1978" s="5"/>
      <c r="LT1978" s="5"/>
      <c r="LU1978" s="5"/>
      <c r="LV1978" s="5"/>
      <c r="LW1978" s="5"/>
      <c r="LX1978" s="5"/>
      <c r="LY1978" s="5"/>
      <c r="LZ1978" s="5"/>
      <c r="MA1978" s="5"/>
      <c r="MB1978" s="5"/>
      <c r="MC1978" s="5"/>
      <c r="MD1978" s="5"/>
      <c r="ME1978" s="5"/>
      <c r="MF1978" s="5"/>
      <c r="MG1978" s="5"/>
      <c r="MH1978" s="5"/>
      <c r="MI1978" s="5"/>
      <c r="MJ1978" s="5"/>
      <c r="MK1978" s="5"/>
      <c r="ML1978" s="5"/>
      <c r="MM1978" s="5"/>
      <c r="MN1978" s="5"/>
      <c r="MO1978" s="5"/>
      <c r="MP1978" s="5"/>
      <c r="MQ1978" s="5"/>
      <c r="MR1978" s="5"/>
      <c r="MS1978" s="5"/>
      <c r="MT1978" s="5"/>
      <c r="MU1978" s="5"/>
      <c r="MV1978" s="5"/>
      <c r="MW1978" s="5"/>
      <c r="MX1978" s="5"/>
      <c r="MY1978" s="5"/>
      <c r="MZ1978" s="5"/>
      <c r="NA1978" s="5"/>
      <c r="NB1978" s="5"/>
      <c r="NC1978" s="5"/>
      <c r="ND1978" s="5"/>
      <c r="NE1978" s="5"/>
      <c r="NF1978" s="5"/>
      <c r="NG1978" s="5"/>
      <c r="NH1978" s="5"/>
      <c r="NI1978" s="5"/>
      <c r="NJ1978" s="5"/>
      <c r="NK1978" s="5"/>
      <c r="NL1978" s="5"/>
      <c r="NM1978" s="5"/>
      <c r="NN1978" s="5"/>
      <c r="NO1978" s="5"/>
      <c r="NP1978" s="5"/>
      <c r="NQ1978" s="5"/>
      <c r="NR1978" s="5"/>
      <c r="NS1978" s="5"/>
      <c r="NT1978" s="5"/>
      <c r="NU1978" s="5"/>
      <c r="NV1978" s="5"/>
      <c r="NW1978" s="5"/>
      <c r="NX1978" s="5"/>
      <c r="NY1978" s="5"/>
      <c r="NZ1978" s="5"/>
      <c r="OA1978" s="5"/>
      <c r="OB1978" s="5"/>
      <c r="OC1978" s="5"/>
      <c r="OD1978" s="5"/>
      <c r="OE1978" s="5"/>
      <c r="OF1978" s="5"/>
      <c r="OG1978" s="5"/>
      <c r="OH1978" s="5"/>
      <c r="OI1978" s="5"/>
      <c r="OJ1978" s="5"/>
      <c r="OK1978" s="5"/>
      <c r="OL1978" s="5"/>
      <c r="OM1978" s="5"/>
      <c r="ON1978" s="5"/>
      <c r="OO1978" s="5"/>
      <c r="OP1978" s="5"/>
      <c r="OQ1978" s="5"/>
      <c r="OR1978" s="5"/>
      <c r="OS1978" s="5"/>
      <c r="OT1978" s="5"/>
      <c r="OU1978" s="5"/>
      <c r="OV1978" s="5"/>
      <c r="OW1978" s="5"/>
      <c r="OX1978" s="5"/>
      <c r="OY1978" s="5"/>
      <c r="OZ1978" s="5"/>
      <c r="PA1978" s="5"/>
      <c r="PB1978" s="5"/>
      <c r="PC1978" s="5"/>
      <c r="PD1978" s="5"/>
      <c r="PE1978" s="5"/>
      <c r="PF1978" s="5"/>
      <c r="PG1978" s="5"/>
      <c r="PH1978" s="5"/>
      <c r="PI1978" s="5"/>
      <c r="PJ1978" s="5"/>
      <c r="PK1978" s="5"/>
      <c r="PL1978" s="5"/>
      <c r="PM1978" s="5"/>
      <c r="PN1978" s="5"/>
      <c r="PO1978" s="5"/>
      <c r="PP1978" s="5"/>
      <c r="PQ1978" s="5"/>
      <c r="PR1978" s="5"/>
      <c r="PS1978" s="5"/>
      <c r="PT1978" s="5"/>
      <c r="PU1978" s="5"/>
      <c r="PV1978" s="5"/>
      <c r="PW1978" s="5"/>
      <c r="PX1978" s="5"/>
      <c r="PY1978" s="5"/>
      <c r="PZ1978" s="5"/>
      <c r="QA1978" s="5"/>
      <c r="QB1978" s="5"/>
      <c r="QC1978" s="5"/>
      <c r="QD1978" s="5"/>
      <c r="QE1978" s="5"/>
      <c r="QF1978" s="5"/>
      <c r="QG1978" s="5"/>
      <c r="QH1978" s="5"/>
      <c r="QI1978" s="5"/>
      <c r="QJ1978" s="5"/>
      <c r="QK1978" s="5"/>
      <c r="QL1978" s="5"/>
      <c r="QM1978" s="5"/>
      <c r="QN1978" s="5"/>
      <c r="QO1978" s="5"/>
      <c r="QP1978" s="5"/>
      <c r="QQ1978" s="5"/>
      <c r="QR1978" s="5"/>
      <c r="QS1978" s="5"/>
      <c r="QT1978" s="5"/>
      <c r="QU1978" s="5"/>
      <c r="QV1978" s="5"/>
      <c r="QW1978" s="5"/>
      <c r="QX1978" s="5"/>
      <c r="QY1978" s="5"/>
      <c r="QZ1978" s="5"/>
      <c r="RA1978" s="5"/>
      <c r="RB1978" s="5"/>
      <c r="RC1978" s="5"/>
      <c r="RD1978" s="5"/>
      <c r="RE1978" s="5"/>
    </row>
    <row r="1979" spans="1:473">
      <c r="A1979" s="1" t="s">
        <v>1979</v>
      </c>
      <c r="B1979" s="1">
        <v>0</v>
      </c>
      <c r="C1979" s="1">
        <v>0</v>
      </c>
      <c r="D1979" s="1">
        <v>4.7619047619047597E-3</v>
      </c>
      <c r="E1979" s="1">
        <v>0</v>
      </c>
      <c r="F1979" s="1">
        <v>0</v>
      </c>
      <c r="G1979" s="1">
        <v>0</v>
      </c>
      <c r="H1979" s="1">
        <v>0</v>
      </c>
      <c r="I1979" s="7">
        <v>1.7E-5</v>
      </c>
      <c r="J1979" s="1">
        <v>0</v>
      </c>
      <c r="K1979" s="1">
        <v>0</v>
      </c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/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  <c r="CY1979" s="5"/>
      <c r="CZ1979" s="5"/>
      <c r="DA1979" s="5"/>
      <c r="DB1979" s="5"/>
      <c r="DC1979" s="5"/>
      <c r="DD1979" s="5"/>
      <c r="DE1979" s="5"/>
      <c r="DF1979" s="5"/>
      <c r="DG1979" s="5"/>
      <c r="DH1979" s="5"/>
      <c r="DI1979" s="5"/>
      <c r="DJ1979" s="5"/>
      <c r="DK1979" s="5"/>
      <c r="DL1979" s="5"/>
      <c r="DM1979" s="5"/>
      <c r="DN1979" s="5"/>
      <c r="DO1979" s="5"/>
      <c r="DP1979" s="5"/>
      <c r="DQ1979" s="5"/>
      <c r="DR1979" s="5"/>
      <c r="DS1979" s="5"/>
      <c r="DT1979" s="5"/>
      <c r="DU1979" s="5"/>
      <c r="DV1979" s="5"/>
      <c r="DW1979" s="5"/>
      <c r="DX1979" s="5"/>
      <c r="DY1979" s="5"/>
      <c r="DZ1979" s="5"/>
      <c r="EA1979" s="5"/>
      <c r="EB1979" s="5"/>
      <c r="EC1979" s="5"/>
      <c r="ED1979" s="5"/>
      <c r="EE1979" s="5"/>
      <c r="EF1979" s="5"/>
      <c r="EG1979" s="5"/>
      <c r="EH1979" s="5"/>
      <c r="EI1979" s="5"/>
      <c r="EJ1979" s="5"/>
      <c r="EK1979" s="5"/>
      <c r="EL1979" s="5"/>
      <c r="EM1979" s="5"/>
      <c r="EN1979" s="5"/>
      <c r="EO1979" s="5"/>
      <c r="EP1979" s="5"/>
      <c r="EQ1979" s="5"/>
      <c r="ER1979" s="5"/>
      <c r="ES1979" s="5"/>
      <c r="ET1979" s="5"/>
      <c r="EU1979" s="5"/>
      <c r="EV1979" s="5"/>
      <c r="EW1979" s="5"/>
      <c r="EX1979" s="5"/>
      <c r="EY1979" s="5"/>
      <c r="EZ1979" s="5"/>
      <c r="FA1979" s="5"/>
      <c r="FB1979" s="5"/>
      <c r="FC1979" s="5"/>
      <c r="FD1979" s="5"/>
      <c r="FE1979" s="5"/>
      <c r="FF1979" s="5"/>
      <c r="FG1979" s="5"/>
      <c r="FH1979" s="5"/>
      <c r="FI1979" s="5"/>
      <c r="FJ1979" s="5"/>
      <c r="FK1979" s="5"/>
      <c r="FL1979" s="5"/>
      <c r="FM1979" s="5"/>
      <c r="FN1979" s="5"/>
      <c r="FO1979" s="5"/>
      <c r="FP1979" s="5"/>
      <c r="FQ1979" s="5"/>
      <c r="FR1979" s="5"/>
      <c r="FS1979" s="5"/>
      <c r="FT1979" s="5"/>
      <c r="FU1979" s="5"/>
      <c r="FV1979" s="5"/>
      <c r="FW1979" s="5"/>
      <c r="FX1979" s="5"/>
      <c r="FY1979" s="5"/>
      <c r="FZ1979" s="5"/>
      <c r="GA1979" s="5"/>
      <c r="GB1979" s="5"/>
      <c r="GC1979" s="5"/>
      <c r="GD1979" s="5"/>
      <c r="GE1979" s="5"/>
      <c r="GF1979" s="5"/>
      <c r="GG1979" s="5"/>
      <c r="GH1979" s="5"/>
      <c r="GI1979" s="5"/>
      <c r="GJ1979" s="5"/>
      <c r="GK1979" s="5"/>
      <c r="GL1979" s="5"/>
      <c r="GM1979" s="5"/>
      <c r="GN1979" s="5"/>
      <c r="GO1979" s="5"/>
      <c r="GP1979" s="5"/>
      <c r="GQ1979" s="5"/>
      <c r="GR1979" s="5"/>
      <c r="GS1979" s="5"/>
      <c r="GT1979" s="5"/>
      <c r="GU1979" s="5"/>
      <c r="GV1979" s="5"/>
      <c r="GW1979" s="5"/>
      <c r="GX1979" s="5"/>
      <c r="GY1979" s="5"/>
      <c r="GZ1979" s="5"/>
      <c r="HA1979" s="5"/>
      <c r="HB1979" s="5"/>
      <c r="HC1979" s="5"/>
      <c r="HD1979" s="5"/>
      <c r="HE1979" s="5"/>
      <c r="HF1979" s="5"/>
      <c r="HG1979" s="5"/>
      <c r="HH1979" s="5"/>
      <c r="HI1979" s="5"/>
      <c r="HJ1979" s="5"/>
      <c r="HK1979" s="5"/>
      <c r="HL1979" s="5"/>
      <c r="HM1979" s="5"/>
      <c r="HN1979" s="5"/>
      <c r="HO1979" s="5"/>
      <c r="HP1979" s="5"/>
      <c r="HQ1979" s="5"/>
      <c r="HR1979" s="5"/>
      <c r="HS1979" s="5"/>
      <c r="HT1979" s="5"/>
      <c r="HU1979" s="5"/>
      <c r="HV1979" s="5"/>
      <c r="HW1979" s="5"/>
      <c r="HX1979" s="5"/>
      <c r="HY1979" s="5"/>
      <c r="HZ1979" s="5"/>
      <c r="IA1979" s="5"/>
      <c r="IB1979" s="5"/>
      <c r="IC1979" s="5"/>
      <c r="ID1979" s="5"/>
      <c r="IE1979" s="5"/>
      <c r="IF1979" s="5"/>
      <c r="IG1979" s="5"/>
      <c r="IH1979" s="5"/>
      <c r="II1979" s="5"/>
      <c r="IJ1979" s="5"/>
      <c r="IK1979" s="5"/>
      <c r="IL1979" s="5"/>
      <c r="IM1979" s="5"/>
      <c r="IN1979" s="5"/>
      <c r="IO1979" s="5"/>
      <c r="IP1979" s="5"/>
      <c r="IQ1979" s="5"/>
      <c r="IR1979" s="5"/>
      <c r="IS1979" s="5"/>
      <c r="IT1979" s="5"/>
      <c r="IU1979" s="5"/>
      <c r="IV1979" s="5"/>
      <c r="IW1979" s="5"/>
      <c r="IX1979" s="5"/>
      <c r="IY1979" s="5"/>
      <c r="IZ1979" s="5"/>
      <c r="JA1979" s="5"/>
      <c r="JB1979" s="5"/>
      <c r="JC1979" s="5"/>
      <c r="JD1979" s="5"/>
      <c r="JE1979" s="5"/>
      <c r="JF1979" s="5"/>
      <c r="JG1979" s="5"/>
      <c r="JH1979" s="5"/>
      <c r="JI1979" s="5"/>
      <c r="JJ1979" s="5"/>
      <c r="JK1979" s="5"/>
      <c r="JL1979" s="5"/>
      <c r="JM1979" s="5"/>
      <c r="JN1979" s="5"/>
      <c r="JO1979" s="5"/>
      <c r="JP1979" s="5"/>
      <c r="JQ1979" s="5"/>
      <c r="JR1979" s="5"/>
      <c r="JS1979" s="5"/>
      <c r="JT1979" s="5"/>
      <c r="JU1979" s="5"/>
      <c r="JV1979" s="5"/>
      <c r="JW1979" s="5"/>
      <c r="JX1979" s="5"/>
      <c r="JY1979" s="5"/>
      <c r="JZ1979" s="5"/>
      <c r="KA1979" s="5"/>
      <c r="KB1979" s="5"/>
      <c r="KC1979" s="5"/>
      <c r="KD1979" s="5"/>
      <c r="KE1979" s="5"/>
      <c r="KF1979" s="5"/>
      <c r="KG1979" s="5"/>
      <c r="KH1979" s="5"/>
      <c r="KI1979" s="5"/>
      <c r="KJ1979" s="5"/>
      <c r="KK1979" s="5"/>
      <c r="KL1979" s="5"/>
      <c r="KM1979" s="5"/>
      <c r="KN1979" s="5"/>
      <c r="KO1979" s="5"/>
      <c r="KP1979" s="5"/>
      <c r="KQ1979" s="5"/>
      <c r="KR1979" s="5"/>
      <c r="KS1979" s="5"/>
      <c r="KT1979" s="5"/>
      <c r="KU1979" s="5"/>
      <c r="KV1979" s="5"/>
      <c r="KW1979" s="5"/>
      <c r="KX1979" s="5"/>
      <c r="KY1979" s="5"/>
      <c r="KZ1979" s="5"/>
      <c r="LA1979" s="5"/>
      <c r="LB1979" s="5"/>
      <c r="LC1979" s="5"/>
      <c r="LD1979" s="5"/>
      <c r="LE1979" s="5"/>
      <c r="LF1979" s="5"/>
      <c r="LG1979" s="5"/>
      <c r="LH1979" s="5"/>
      <c r="LI1979" s="5"/>
      <c r="LJ1979" s="5"/>
      <c r="LK1979" s="5"/>
      <c r="LL1979" s="5"/>
      <c r="LM1979" s="5"/>
      <c r="LN1979" s="5"/>
      <c r="LO1979" s="5"/>
      <c r="LP1979" s="5"/>
      <c r="LQ1979" s="5"/>
      <c r="LR1979" s="5"/>
      <c r="LS1979" s="5"/>
      <c r="LT1979" s="5"/>
      <c r="LU1979" s="5"/>
      <c r="LV1979" s="5"/>
      <c r="LW1979" s="5"/>
      <c r="LX1979" s="5"/>
      <c r="LY1979" s="5"/>
      <c r="LZ1979" s="5"/>
      <c r="MA1979" s="5"/>
      <c r="MB1979" s="5"/>
      <c r="MC1979" s="5"/>
      <c r="MD1979" s="5"/>
      <c r="ME1979" s="5"/>
      <c r="MF1979" s="5"/>
      <c r="MG1979" s="5"/>
      <c r="MH1979" s="5"/>
      <c r="MI1979" s="5"/>
      <c r="MJ1979" s="5"/>
      <c r="MK1979" s="5"/>
      <c r="ML1979" s="5"/>
      <c r="MM1979" s="5"/>
      <c r="MN1979" s="5"/>
      <c r="MO1979" s="5"/>
      <c r="MP1979" s="5"/>
      <c r="MQ1979" s="5"/>
      <c r="MR1979" s="5"/>
      <c r="MS1979" s="5"/>
      <c r="MT1979" s="5"/>
      <c r="MU1979" s="5"/>
      <c r="MV1979" s="5"/>
      <c r="MW1979" s="5"/>
      <c r="MX1979" s="5"/>
      <c r="MY1979" s="5"/>
      <c r="MZ1979" s="5"/>
      <c r="NA1979" s="5"/>
      <c r="NB1979" s="5"/>
      <c r="NC1979" s="5"/>
      <c r="ND1979" s="5"/>
      <c r="NE1979" s="5"/>
      <c r="NF1979" s="5"/>
      <c r="NG1979" s="5"/>
      <c r="NH1979" s="5"/>
      <c r="NI1979" s="5"/>
      <c r="NJ1979" s="5"/>
      <c r="NK1979" s="5"/>
      <c r="NL1979" s="5"/>
      <c r="NM1979" s="5"/>
      <c r="NN1979" s="5"/>
      <c r="NO1979" s="5"/>
      <c r="NP1979" s="5"/>
      <c r="NQ1979" s="5"/>
      <c r="NR1979" s="5"/>
      <c r="NS1979" s="5"/>
      <c r="NT1979" s="5"/>
      <c r="NU1979" s="5"/>
      <c r="NV1979" s="5"/>
      <c r="NW1979" s="5"/>
      <c r="NX1979" s="5"/>
      <c r="NY1979" s="5"/>
      <c r="NZ1979" s="5"/>
      <c r="OA1979" s="5"/>
      <c r="OB1979" s="5"/>
      <c r="OC1979" s="5"/>
      <c r="OD1979" s="5"/>
      <c r="OE1979" s="5"/>
      <c r="OF1979" s="5"/>
      <c r="OG1979" s="5"/>
      <c r="OH1979" s="5"/>
      <c r="OI1979" s="5"/>
      <c r="OJ1979" s="5"/>
      <c r="OK1979" s="5"/>
      <c r="OL1979" s="5"/>
      <c r="OM1979" s="5"/>
      <c r="ON1979" s="5"/>
      <c r="OO1979" s="5"/>
      <c r="OP1979" s="5"/>
      <c r="OQ1979" s="5"/>
      <c r="OR1979" s="5"/>
      <c r="OS1979" s="5"/>
      <c r="OT1979" s="5"/>
      <c r="OU1979" s="5"/>
      <c r="OV1979" s="5"/>
      <c r="OW1979" s="5"/>
      <c r="OX1979" s="5"/>
      <c r="OY1979" s="5"/>
      <c r="OZ1979" s="5"/>
      <c r="PA1979" s="5"/>
      <c r="PB1979" s="5"/>
      <c r="PC1979" s="5"/>
      <c r="PD1979" s="5"/>
      <c r="PE1979" s="5"/>
      <c r="PF1979" s="5"/>
      <c r="PG1979" s="5"/>
      <c r="PH1979" s="5"/>
      <c r="PI1979" s="5"/>
      <c r="PJ1979" s="5"/>
      <c r="PK1979" s="5"/>
      <c r="PL1979" s="5"/>
      <c r="PM1979" s="5"/>
      <c r="PN1979" s="5"/>
      <c r="PO1979" s="5"/>
      <c r="PP1979" s="5"/>
      <c r="PQ1979" s="5"/>
      <c r="PR1979" s="5"/>
      <c r="PS1979" s="5"/>
      <c r="PT1979" s="5"/>
      <c r="PU1979" s="5"/>
      <c r="PV1979" s="5"/>
      <c r="PW1979" s="5"/>
      <c r="PX1979" s="5"/>
      <c r="PY1979" s="5"/>
      <c r="PZ1979" s="5"/>
      <c r="QA1979" s="5"/>
      <c r="QB1979" s="5"/>
      <c r="QC1979" s="5"/>
      <c r="QD1979" s="5"/>
      <c r="QE1979" s="5"/>
      <c r="QF1979" s="5"/>
      <c r="QG1979" s="5"/>
      <c r="QH1979" s="5"/>
      <c r="QI1979" s="5"/>
      <c r="QJ1979" s="5"/>
      <c r="QK1979" s="5"/>
      <c r="QL1979" s="5"/>
      <c r="QM1979" s="5"/>
      <c r="QN1979" s="5"/>
      <c r="QO1979" s="5"/>
      <c r="QP1979" s="5"/>
      <c r="QQ1979" s="5"/>
      <c r="QR1979" s="5"/>
      <c r="QS1979" s="5"/>
      <c r="QT1979" s="5"/>
      <c r="QU1979" s="5"/>
      <c r="QV1979" s="5"/>
      <c r="QW1979" s="5"/>
      <c r="QX1979" s="5"/>
      <c r="QY1979" s="5"/>
      <c r="QZ1979" s="5"/>
      <c r="RA1979" s="5"/>
      <c r="RB1979" s="5"/>
      <c r="RC1979" s="5"/>
      <c r="RD1979" s="5"/>
      <c r="RE1979" s="5"/>
    </row>
    <row r="1980" spans="1:473">
      <c r="A1980" s="1" t="s">
        <v>1980</v>
      </c>
      <c r="B1980" s="1">
        <v>1.12359550561797E-2</v>
      </c>
      <c r="C1980" s="1">
        <v>0</v>
      </c>
      <c r="D1980" s="1">
        <v>0</v>
      </c>
      <c r="E1980" s="1">
        <v>0</v>
      </c>
      <c r="F1980" s="1">
        <v>0</v>
      </c>
      <c r="G1980" s="7">
        <v>1.6966292134831401E-5</v>
      </c>
      <c r="H1980" s="1">
        <v>0</v>
      </c>
      <c r="I1980" s="1">
        <v>0</v>
      </c>
      <c r="J1980" s="1">
        <v>0</v>
      </c>
      <c r="K1980" s="1">
        <v>0</v>
      </c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/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  <c r="CY1980" s="5"/>
      <c r="CZ1980" s="5"/>
      <c r="DA1980" s="5"/>
      <c r="DB1980" s="5"/>
      <c r="DC1980" s="5"/>
      <c r="DD1980" s="5"/>
      <c r="DE1980" s="5"/>
      <c r="DF1980" s="5"/>
      <c r="DG1980" s="5"/>
      <c r="DH1980" s="5"/>
      <c r="DI1980" s="5"/>
      <c r="DJ1980" s="5"/>
      <c r="DK1980" s="5"/>
      <c r="DL1980" s="5"/>
      <c r="DM1980" s="5"/>
      <c r="DN1980" s="5"/>
      <c r="DO1980" s="5"/>
      <c r="DP1980" s="5"/>
      <c r="DQ1980" s="5"/>
      <c r="DR1980" s="5"/>
      <c r="DS1980" s="5"/>
      <c r="DT1980" s="5"/>
      <c r="DU1980" s="5"/>
      <c r="DV1980" s="5"/>
      <c r="DW1980" s="5"/>
      <c r="DX1980" s="5"/>
      <c r="DY1980" s="5"/>
      <c r="DZ1980" s="5"/>
      <c r="EA1980" s="5"/>
      <c r="EB1980" s="5"/>
      <c r="EC1980" s="5"/>
      <c r="ED1980" s="5"/>
      <c r="EE1980" s="5"/>
      <c r="EF1980" s="5"/>
      <c r="EG1980" s="5"/>
      <c r="EH1980" s="5"/>
      <c r="EI1980" s="5"/>
      <c r="EJ1980" s="5"/>
      <c r="EK1980" s="5"/>
      <c r="EL1980" s="5"/>
      <c r="EM1980" s="5"/>
      <c r="EN1980" s="5"/>
      <c r="EO1980" s="5"/>
      <c r="EP1980" s="5"/>
      <c r="EQ1980" s="5"/>
      <c r="ER1980" s="5"/>
      <c r="ES1980" s="5"/>
      <c r="ET1980" s="5"/>
      <c r="EU1980" s="5"/>
      <c r="EV1980" s="5"/>
      <c r="EW1980" s="5"/>
      <c r="EX1980" s="5"/>
      <c r="EY1980" s="5"/>
      <c r="EZ1980" s="5"/>
      <c r="FA1980" s="5"/>
      <c r="FB1980" s="5"/>
      <c r="FC1980" s="5"/>
      <c r="FD1980" s="5"/>
      <c r="FE1980" s="5"/>
      <c r="FF1980" s="5"/>
      <c r="FG1980" s="5"/>
      <c r="FH1980" s="5"/>
      <c r="FI1980" s="5"/>
      <c r="FJ1980" s="5"/>
      <c r="FK1980" s="5"/>
      <c r="FL1980" s="5"/>
      <c r="FM1980" s="5"/>
      <c r="FN1980" s="5"/>
      <c r="FO1980" s="5"/>
      <c r="FP1980" s="5"/>
      <c r="FQ1980" s="5"/>
      <c r="FR1980" s="5"/>
      <c r="FS1980" s="5"/>
      <c r="FT1980" s="5"/>
      <c r="FU1980" s="5"/>
      <c r="FV1980" s="5"/>
      <c r="FW1980" s="5"/>
      <c r="FX1980" s="5"/>
      <c r="FY1980" s="5"/>
      <c r="FZ1980" s="5"/>
      <c r="GA1980" s="5"/>
      <c r="GB1980" s="5"/>
      <c r="GC1980" s="5"/>
      <c r="GD1980" s="5"/>
      <c r="GE1980" s="5"/>
      <c r="GF1980" s="5"/>
      <c r="GG1980" s="5"/>
      <c r="GH1980" s="5"/>
      <c r="GI1980" s="5"/>
      <c r="GJ1980" s="5"/>
      <c r="GK1980" s="5"/>
      <c r="GL1980" s="5"/>
      <c r="GM1980" s="5"/>
      <c r="GN1980" s="5"/>
      <c r="GO1980" s="5"/>
      <c r="GP1980" s="5"/>
      <c r="GQ1980" s="5"/>
      <c r="GR1980" s="5"/>
      <c r="GS1980" s="5"/>
      <c r="GT1980" s="5"/>
      <c r="GU1980" s="5"/>
      <c r="GV1980" s="5"/>
      <c r="GW1980" s="5"/>
      <c r="GX1980" s="5"/>
      <c r="GY1980" s="5"/>
      <c r="GZ1980" s="5"/>
      <c r="HA1980" s="5"/>
      <c r="HB1980" s="5"/>
      <c r="HC1980" s="5"/>
      <c r="HD1980" s="5"/>
      <c r="HE1980" s="5"/>
      <c r="HF1980" s="5"/>
      <c r="HG1980" s="5"/>
      <c r="HH1980" s="5"/>
      <c r="HI1980" s="5"/>
      <c r="HJ1980" s="5"/>
      <c r="HK1980" s="5"/>
      <c r="HL1980" s="5"/>
      <c r="HM1980" s="5"/>
      <c r="HN1980" s="5"/>
      <c r="HO1980" s="5"/>
      <c r="HP1980" s="5"/>
      <c r="HQ1980" s="5"/>
      <c r="HR1980" s="5"/>
      <c r="HS1980" s="5"/>
      <c r="HT1980" s="5"/>
      <c r="HU1980" s="5"/>
      <c r="HV1980" s="5"/>
      <c r="HW1980" s="5"/>
      <c r="HX1980" s="5"/>
      <c r="HY1980" s="5"/>
      <c r="HZ1980" s="5"/>
      <c r="IA1980" s="5"/>
      <c r="IB1980" s="5"/>
      <c r="IC1980" s="5"/>
      <c r="ID1980" s="5"/>
      <c r="IE1980" s="5"/>
      <c r="IF1980" s="5"/>
      <c r="IG1980" s="5"/>
      <c r="IH1980" s="5"/>
      <c r="II1980" s="5"/>
      <c r="IJ1980" s="5"/>
      <c r="IK1980" s="5"/>
      <c r="IL1980" s="5"/>
      <c r="IM1980" s="5"/>
      <c r="IN1980" s="5"/>
      <c r="IO1980" s="5"/>
      <c r="IP1980" s="5"/>
      <c r="IQ1980" s="5"/>
      <c r="IR1980" s="5"/>
      <c r="IS1980" s="5"/>
      <c r="IT1980" s="5"/>
      <c r="IU1980" s="5"/>
      <c r="IV1980" s="5"/>
      <c r="IW1980" s="5"/>
      <c r="IX1980" s="5"/>
      <c r="IY1980" s="5"/>
      <c r="IZ1980" s="5"/>
      <c r="JA1980" s="5"/>
      <c r="JB1980" s="5"/>
      <c r="JC1980" s="5"/>
      <c r="JD1980" s="5"/>
      <c r="JE1980" s="5"/>
      <c r="JF1980" s="5"/>
      <c r="JG1980" s="5"/>
      <c r="JH1980" s="5"/>
      <c r="JI1980" s="5"/>
      <c r="JJ1980" s="5"/>
      <c r="JK1980" s="5"/>
      <c r="JL1980" s="5"/>
      <c r="JM1980" s="5"/>
      <c r="JN1980" s="5"/>
      <c r="JO1980" s="5"/>
      <c r="JP1980" s="5"/>
      <c r="JQ1980" s="5"/>
      <c r="JR1980" s="5"/>
      <c r="JS1980" s="5"/>
      <c r="JT1980" s="5"/>
      <c r="JU1980" s="5"/>
      <c r="JV1980" s="5"/>
      <c r="JW1980" s="5"/>
      <c r="JX1980" s="5"/>
      <c r="JY1980" s="5"/>
      <c r="JZ1980" s="5"/>
      <c r="KA1980" s="5"/>
      <c r="KB1980" s="5"/>
      <c r="KC1980" s="5"/>
      <c r="KD1980" s="5"/>
      <c r="KE1980" s="5"/>
      <c r="KF1980" s="5"/>
      <c r="KG1980" s="5"/>
      <c r="KH1980" s="5"/>
      <c r="KI1980" s="5"/>
      <c r="KJ1980" s="5"/>
      <c r="KK1980" s="5"/>
      <c r="KL1980" s="5"/>
      <c r="KM1980" s="5"/>
      <c r="KN1980" s="5"/>
      <c r="KO1980" s="5"/>
      <c r="KP1980" s="5"/>
      <c r="KQ1980" s="5"/>
      <c r="KR1980" s="5"/>
      <c r="KS1980" s="5"/>
      <c r="KT1980" s="5"/>
      <c r="KU1980" s="5"/>
      <c r="KV1980" s="5"/>
      <c r="KW1980" s="5"/>
      <c r="KX1980" s="5"/>
      <c r="KY1980" s="5"/>
      <c r="KZ1980" s="5"/>
      <c r="LA1980" s="5"/>
      <c r="LB1980" s="5"/>
      <c r="LC1980" s="5"/>
      <c r="LD1980" s="5"/>
      <c r="LE1980" s="5"/>
      <c r="LF1980" s="5"/>
      <c r="LG1980" s="5"/>
      <c r="LH1980" s="5"/>
      <c r="LI1980" s="5"/>
      <c r="LJ1980" s="5"/>
      <c r="LK1980" s="5"/>
      <c r="LL1980" s="5"/>
      <c r="LM1980" s="5"/>
      <c r="LN1980" s="5"/>
      <c r="LO1980" s="5"/>
      <c r="LP1980" s="5"/>
      <c r="LQ1980" s="5"/>
      <c r="LR1980" s="5"/>
      <c r="LS1980" s="5"/>
      <c r="LT1980" s="5"/>
      <c r="LU1980" s="5"/>
      <c r="LV1980" s="5"/>
      <c r="LW1980" s="5"/>
      <c r="LX1980" s="5"/>
      <c r="LY1980" s="5"/>
      <c r="LZ1980" s="5"/>
      <c r="MA1980" s="5"/>
      <c r="MB1980" s="5"/>
      <c r="MC1980" s="5"/>
      <c r="MD1980" s="5"/>
      <c r="ME1980" s="5"/>
      <c r="MF1980" s="5"/>
      <c r="MG1980" s="5"/>
      <c r="MH1980" s="5"/>
      <c r="MI1980" s="5"/>
      <c r="MJ1980" s="5"/>
      <c r="MK1980" s="5"/>
      <c r="ML1980" s="5"/>
      <c r="MM1980" s="5"/>
      <c r="MN1980" s="5"/>
      <c r="MO1980" s="5"/>
      <c r="MP1980" s="5"/>
      <c r="MQ1980" s="5"/>
      <c r="MR1980" s="5"/>
      <c r="MS1980" s="5"/>
      <c r="MT1980" s="5"/>
      <c r="MU1980" s="5"/>
      <c r="MV1980" s="5"/>
      <c r="MW1980" s="5"/>
      <c r="MX1980" s="5"/>
      <c r="MY1980" s="5"/>
      <c r="MZ1980" s="5"/>
      <c r="NA1980" s="5"/>
      <c r="NB1980" s="5"/>
      <c r="NC1980" s="5"/>
      <c r="ND1980" s="5"/>
      <c r="NE1980" s="5"/>
      <c r="NF1980" s="5"/>
      <c r="NG1980" s="5"/>
      <c r="NH1980" s="5"/>
      <c r="NI1980" s="5"/>
      <c r="NJ1980" s="5"/>
      <c r="NK1980" s="5"/>
      <c r="NL1980" s="5"/>
      <c r="NM1980" s="5"/>
      <c r="NN1980" s="5"/>
      <c r="NO1980" s="5"/>
      <c r="NP1980" s="5"/>
      <c r="NQ1980" s="5"/>
      <c r="NR1980" s="5"/>
      <c r="NS1980" s="5"/>
      <c r="NT1980" s="5"/>
      <c r="NU1980" s="5"/>
      <c r="NV1980" s="5"/>
      <c r="NW1980" s="5"/>
      <c r="NX1980" s="5"/>
      <c r="NY1980" s="5"/>
      <c r="NZ1980" s="5"/>
      <c r="OA1980" s="5"/>
      <c r="OB1980" s="5"/>
      <c r="OC1980" s="5"/>
      <c r="OD1980" s="5"/>
      <c r="OE1980" s="5"/>
      <c r="OF1980" s="5"/>
      <c r="OG1980" s="5"/>
      <c r="OH1980" s="5"/>
      <c r="OI1980" s="5"/>
      <c r="OJ1980" s="5"/>
      <c r="OK1980" s="5"/>
      <c r="OL1980" s="5"/>
      <c r="OM1980" s="5"/>
      <c r="ON1980" s="5"/>
      <c r="OO1980" s="5"/>
      <c r="OP1980" s="5"/>
      <c r="OQ1980" s="5"/>
      <c r="OR1980" s="5"/>
      <c r="OS1980" s="5"/>
      <c r="OT1980" s="5"/>
      <c r="OU1980" s="5"/>
      <c r="OV1980" s="5"/>
      <c r="OW1980" s="5"/>
      <c r="OX1980" s="5"/>
      <c r="OY1980" s="5"/>
      <c r="OZ1980" s="5"/>
      <c r="PA1980" s="5"/>
      <c r="PB1980" s="5"/>
      <c r="PC1980" s="5"/>
      <c r="PD1980" s="5"/>
      <c r="PE1980" s="5"/>
      <c r="PF1980" s="5"/>
      <c r="PG1980" s="5"/>
      <c r="PH1980" s="5"/>
      <c r="PI1980" s="5"/>
      <c r="PJ1980" s="5"/>
      <c r="PK1980" s="5"/>
      <c r="PL1980" s="5"/>
      <c r="PM1980" s="5"/>
      <c r="PN1980" s="5"/>
      <c r="PO1980" s="5"/>
      <c r="PP1980" s="5"/>
      <c r="PQ1980" s="5"/>
      <c r="PR1980" s="5"/>
      <c r="PS1980" s="5"/>
      <c r="PT1980" s="5"/>
      <c r="PU1980" s="5"/>
      <c r="PV1980" s="5"/>
      <c r="PW1980" s="5"/>
      <c r="PX1980" s="5"/>
      <c r="PY1980" s="5"/>
      <c r="PZ1980" s="5"/>
      <c r="QA1980" s="5"/>
      <c r="QB1980" s="5"/>
      <c r="QC1980" s="5"/>
      <c r="QD1980" s="5"/>
      <c r="QE1980" s="5"/>
      <c r="QF1980" s="5"/>
      <c r="QG1980" s="5"/>
      <c r="QH1980" s="5"/>
      <c r="QI1980" s="5"/>
      <c r="QJ1980" s="5"/>
      <c r="QK1980" s="5"/>
      <c r="QL1980" s="5"/>
      <c r="QM1980" s="5"/>
      <c r="QN1980" s="5"/>
      <c r="QO1980" s="5"/>
      <c r="QP1980" s="5"/>
      <c r="QQ1980" s="5"/>
      <c r="QR1980" s="5"/>
      <c r="QS1980" s="5"/>
      <c r="QT1980" s="5"/>
      <c r="QU1980" s="5"/>
      <c r="QV1980" s="5"/>
      <c r="QW1980" s="5"/>
      <c r="QX1980" s="5"/>
      <c r="QY1980" s="5"/>
      <c r="QZ1980" s="5"/>
      <c r="RA1980" s="5"/>
      <c r="RB1980" s="5"/>
      <c r="RC1980" s="5"/>
      <c r="RD1980" s="5"/>
      <c r="RE1980" s="5"/>
    </row>
    <row r="1981" spans="1:473">
      <c r="A1981" s="1" t="s">
        <v>1981</v>
      </c>
      <c r="B1981" s="1">
        <v>0</v>
      </c>
      <c r="C1981" s="1">
        <v>3.7974683544303799E-2</v>
      </c>
      <c r="D1981" s="1">
        <v>0</v>
      </c>
      <c r="E1981" s="1">
        <v>0</v>
      </c>
      <c r="F1981" s="1">
        <v>0</v>
      </c>
      <c r="G1981" s="1">
        <v>0</v>
      </c>
      <c r="H1981" s="7">
        <v>1.6962025316455602E-5</v>
      </c>
      <c r="I1981" s="1">
        <v>0</v>
      </c>
      <c r="J1981" s="1">
        <v>0</v>
      </c>
      <c r="K1981" s="1">
        <v>0</v>
      </c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/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  <c r="CY1981" s="5"/>
      <c r="CZ1981" s="5"/>
      <c r="DA1981" s="5"/>
      <c r="DB1981" s="5"/>
      <c r="DC1981" s="5"/>
      <c r="DD1981" s="5"/>
      <c r="DE1981" s="5"/>
      <c r="DF1981" s="5"/>
      <c r="DG1981" s="5"/>
      <c r="DH1981" s="5"/>
      <c r="DI1981" s="5"/>
      <c r="DJ1981" s="5"/>
      <c r="DK1981" s="5"/>
      <c r="DL1981" s="5"/>
      <c r="DM1981" s="5"/>
      <c r="DN1981" s="5"/>
      <c r="DO1981" s="5"/>
      <c r="DP1981" s="5"/>
      <c r="DQ1981" s="5"/>
      <c r="DR1981" s="5"/>
      <c r="DS1981" s="5"/>
      <c r="DT1981" s="5"/>
      <c r="DU1981" s="5"/>
      <c r="DV1981" s="5"/>
      <c r="DW1981" s="5"/>
      <c r="DX1981" s="5"/>
      <c r="DY1981" s="5"/>
      <c r="DZ1981" s="5"/>
      <c r="EA1981" s="5"/>
      <c r="EB1981" s="5"/>
      <c r="EC1981" s="5"/>
      <c r="ED1981" s="5"/>
      <c r="EE1981" s="5"/>
      <c r="EF1981" s="5"/>
      <c r="EG1981" s="5"/>
      <c r="EH1981" s="5"/>
      <c r="EI1981" s="5"/>
      <c r="EJ1981" s="5"/>
      <c r="EK1981" s="5"/>
      <c r="EL1981" s="5"/>
      <c r="EM1981" s="5"/>
      <c r="EN1981" s="5"/>
      <c r="EO1981" s="5"/>
      <c r="EP1981" s="5"/>
      <c r="EQ1981" s="5"/>
      <c r="ER1981" s="5"/>
      <c r="ES1981" s="5"/>
      <c r="ET1981" s="5"/>
      <c r="EU1981" s="5"/>
      <c r="EV1981" s="5"/>
      <c r="EW1981" s="5"/>
      <c r="EX1981" s="5"/>
      <c r="EY1981" s="5"/>
      <c r="EZ1981" s="5"/>
      <c r="FA1981" s="5"/>
      <c r="FB1981" s="5"/>
      <c r="FC1981" s="5"/>
      <c r="FD1981" s="5"/>
      <c r="FE1981" s="5"/>
      <c r="FF1981" s="5"/>
      <c r="FG1981" s="5"/>
      <c r="FH1981" s="5"/>
      <c r="FI1981" s="5"/>
      <c r="FJ1981" s="5"/>
      <c r="FK1981" s="5"/>
      <c r="FL1981" s="5"/>
      <c r="FM1981" s="5"/>
      <c r="FN1981" s="5"/>
      <c r="FO1981" s="5"/>
      <c r="FP1981" s="5"/>
      <c r="FQ1981" s="5"/>
      <c r="FR1981" s="5"/>
      <c r="FS1981" s="5"/>
      <c r="FT1981" s="5"/>
      <c r="FU1981" s="5"/>
      <c r="FV1981" s="5"/>
      <c r="FW1981" s="5"/>
      <c r="FX1981" s="5"/>
      <c r="FY1981" s="5"/>
      <c r="FZ1981" s="5"/>
      <c r="GA1981" s="5"/>
      <c r="GB1981" s="5"/>
      <c r="GC1981" s="5"/>
      <c r="GD1981" s="5"/>
      <c r="GE1981" s="5"/>
      <c r="GF1981" s="5"/>
      <c r="GG1981" s="5"/>
      <c r="GH1981" s="5"/>
      <c r="GI1981" s="5"/>
      <c r="GJ1981" s="5"/>
      <c r="GK1981" s="5"/>
      <c r="GL1981" s="5"/>
      <c r="GM1981" s="5"/>
      <c r="GN1981" s="5"/>
      <c r="GO1981" s="5"/>
      <c r="GP1981" s="5"/>
      <c r="GQ1981" s="5"/>
      <c r="GR1981" s="5"/>
      <c r="GS1981" s="5"/>
      <c r="GT1981" s="5"/>
      <c r="GU1981" s="5"/>
      <c r="GV1981" s="5"/>
      <c r="GW1981" s="5"/>
      <c r="GX1981" s="5"/>
      <c r="GY1981" s="5"/>
      <c r="GZ1981" s="5"/>
      <c r="HA1981" s="5"/>
      <c r="HB1981" s="5"/>
      <c r="HC1981" s="5"/>
      <c r="HD1981" s="5"/>
      <c r="HE1981" s="5"/>
      <c r="HF1981" s="5"/>
      <c r="HG1981" s="5"/>
      <c r="HH1981" s="5"/>
      <c r="HI1981" s="5"/>
      <c r="HJ1981" s="5"/>
      <c r="HK1981" s="5"/>
      <c r="HL1981" s="5"/>
      <c r="HM1981" s="5"/>
      <c r="HN1981" s="5"/>
      <c r="HO1981" s="5"/>
      <c r="HP1981" s="5"/>
      <c r="HQ1981" s="5"/>
      <c r="HR1981" s="5"/>
      <c r="HS1981" s="5"/>
      <c r="HT1981" s="5"/>
      <c r="HU1981" s="5"/>
      <c r="HV1981" s="5"/>
      <c r="HW1981" s="5"/>
      <c r="HX1981" s="5"/>
      <c r="HY1981" s="5"/>
      <c r="HZ1981" s="5"/>
      <c r="IA1981" s="5"/>
      <c r="IB1981" s="5"/>
      <c r="IC1981" s="5"/>
      <c r="ID1981" s="5"/>
      <c r="IE1981" s="5"/>
      <c r="IF1981" s="5"/>
      <c r="IG1981" s="5"/>
      <c r="IH1981" s="5"/>
      <c r="II1981" s="5"/>
      <c r="IJ1981" s="5"/>
      <c r="IK1981" s="5"/>
      <c r="IL1981" s="5"/>
      <c r="IM1981" s="5"/>
      <c r="IN1981" s="5"/>
      <c r="IO1981" s="5"/>
      <c r="IP1981" s="5"/>
      <c r="IQ1981" s="5"/>
      <c r="IR1981" s="5"/>
      <c r="IS1981" s="5"/>
      <c r="IT1981" s="5"/>
      <c r="IU1981" s="5"/>
      <c r="IV1981" s="5"/>
      <c r="IW1981" s="5"/>
      <c r="IX1981" s="5"/>
      <c r="IY1981" s="5"/>
      <c r="IZ1981" s="5"/>
      <c r="JA1981" s="5"/>
      <c r="JB1981" s="5"/>
      <c r="JC1981" s="5"/>
      <c r="JD1981" s="5"/>
      <c r="JE1981" s="5"/>
      <c r="JF1981" s="5"/>
      <c r="JG1981" s="5"/>
      <c r="JH1981" s="5"/>
      <c r="JI1981" s="5"/>
      <c r="JJ1981" s="5"/>
      <c r="JK1981" s="5"/>
      <c r="JL1981" s="5"/>
      <c r="JM1981" s="5"/>
      <c r="JN1981" s="5"/>
      <c r="JO1981" s="5"/>
      <c r="JP1981" s="5"/>
      <c r="JQ1981" s="5"/>
      <c r="JR1981" s="5"/>
      <c r="JS1981" s="5"/>
      <c r="JT1981" s="5"/>
      <c r="JU1981" s="5"/>
      <c r="JV1981" s="5"/>
      <c r="JW1981" s="5"/>
      <c r="JX1981" s="5"/>
      <c r="JY1981" s="5"/>
      <c r="JZ1981" s="5"/>
      <c r="KA1981" s="5"/>
      <c r="KB1981" s="5"/>
      <c r="KC1981" s="5"/>
      <c r="KD1981" s="5"/>
      <c r="KE1981" s="5"/>
      <c r="KF1981" s="5"/>
      <c r="KG1981" s="5"/>
      <c r="KH1981" s="5"/>
      <c r="KI1981" s="5"/>
      <c r="KJ1981" s="5"/>
      <c r="KK1981" s="5"/>
      <c r="KL1981" s="5"/>
      <c r="KM1981" s="5"/>
      <c r="KN1981" s="5"/>
      <c r="KO1981" s="5"/>
      <c r="KP1981" s="5"/>
      <c r="KQ1981" s="5"/>
      <c r="KR1981" s="5"/>
      <c r="KS1981" s="5"/>
      <c r="KT1981" s="5"/>
      <c r="KU1981" s="5"/>
      <c r="KV1981" s="5"/>
      <c r="KW1981" s="5"/>
      <c r="KX1981" s="5"/>
      <c r="KY1981" s="5"/>
      <c r="KZ1981" s="5"/>
      <c r="LA1981" s="5"/>
      <c r="LB1981" s="5"/>
      <c r="LC1981" s="5"/>
      <c r="LD1981" s="5"/>
      <c r="LE1981" s="5"/>
      <c r="LF1981" s="5"/>
      <c r="LG1981" s="5"/>
      <c r="LH1981" s="5"/>
      <c r="LI1981" s="5"/>
      <c r="LJ1981" s="5"/>
      <c r="LK1981" s="5"/>
      <c r="LL1981" s="5"/>
      <c r="LM1981" s="5"/>
      <c r="LN1981" s="5"/>
      <c r="LO1981" s="5"/>
      <c r="LP1981" s="5"/>
      <c r="LQ1981" s="5"/>
      <c r="LR1981" s="5"/>
      <c r="LS1981" s="5"/>
      <c r="LT1981" s="5"/>
      <c r="LU1981" s="5"/>
      <c r="LV1981" s="5"/>
      <c r="LW1981" s="5"/>
      <c r="LX1981" s="5"/>
      <c r="LY1981" s="5"/>
      <c r="LZ1981" s="5"/>
      <c r="MA1981" s="5"/>
      <c r="MB1981" s="5"/>
      <c r="MC1981" s="5"/>
      <c r="MD1981" s="5"/>
      <c r="ME1981" s="5"/>
      <c r="MF1981" s="5"/>
      <c r="MG1981" s="5"/>
      <c r="MH1981" s="5"/>
      <c r="MI1981" s="5"/>
      <c r="MJ1981" s="5"/>
      <c r="MK1981" s="5"/>
      <c r="ML1981" s="5"/>
      <c r="MM1981" s="5"/>
      <c r="MN1981" s="5"/>
      <c r="MO1981" s="5"/>
      <c r="MP1981" s="5"/>
      <c r="MQ1981" s="5"/>
      <c r="MR1981" s="5"/>
      <c r="MS1981" s="5"/>
      <c r="MT1981" s="5"/>
      <c r="MU1981" s="5"/>
      <c r="MV1981" s="5"/>
      <c r="MW1981" s="5"/>
      <c r="MX1981" s="5"/>
      <c r="MY1981" s="5"/>
      <c r="MZ1981" s="5"/>
      <c r="NA1981" s="5"/>
      <c r="NB1981" s="5"/>
      <c r="NC1981" s="5"/>
      <c r="ND1981" s="5"/>
      <c r="NE1981" s="5"/>
      <c r="NF1981" s="5"/>
      <c r="NG1981" s="5"/>
      <c r="NH1981" s="5"/>
      <c r="NI1981" s="5"/>
      <c r="NJ1981" s="5"/>
      <c r="NK1981" s="5"/>
      <c r="NL1981" s="5"/>
      <c r="NM1981" s="5"/>
      <c r="NN1981" s="5"/>
      <c r="NO1981" s="5"/>
      <c r="NP1981" s="5"/>
      <c r="NQ1981" s="5"/>
      <c r="NR1981" s="5"/>
      <c r="NS1981" s="5"/>
      <c r="NT1981" s="5"/>
      <c r="NU1981" s="5"/>
      <c r="NV1981" s="5"/>
      <c r="NW1981" s="5"/>
      <c r="NX1981" s="5"/>
      <c r="NY1981" s="5"/>
      <c r="NZ1981" s="5"/>
      <c r="OA1981" s="5"/>
      <c r="OB1981" s="5"/>
      <c r="OC1981" s="5"/>
      <c r="OD1981" s="5"/>
      <c r="OE1981" s="5"/>
      <c r="OF1981" s="5"/>
      <c r="OG1981" s="5"/>
      <c r="OH1981" s="5"/>
      <c r="OI1981" s="5"/>
      <c r="OJ1981" s="5"/>
      <c r="OK1981" s="5"/>
      <c r="OL1981" s="5"/>
      <c r="OM1981" s="5"/>
      <c r="ON1981" s="5"/>
      <c r="OO1981" s="5"/>
      <c r="OP1981" s="5"/>
      <c r="OQ1981" s="5"/>
      <c r="OR1981" s="5"/>
      <c r="OS1981" s="5"/>
      <c r="OT1981" s="5"/>
      <c r="OU1981" s="5"/>
      <c r="OV1981" s="5"/>
      <c r="OW1981" s="5"/>
      <c r="OX1981" s="5"/>
      <c r="OY1981" s="5"/>
      <c r="OZ1981" s="5"/>
      <c r="PA1981" s="5"/>
      <c r="PB1981" s="5"/>
      <c r="PC1981" s="5"/>
      <c r="PD1981" s="5"/>
      <c r="PE1981" s="5"/>
      <c r="PF1981" s="5"/>
      <c r="PG1981" s="5"/>
      <c r="PH1981" s="5"/>
      <c r="PI1981" s="5"/>
      <c r="PJ1981" s="5"/>
      <c r="PK1981" s="5"/>
      <c r="PL1981" s="5"/>
      <c r="PM1981" s="5"/>
      <c r="PN1981" s="5"/>
      <c r="PO1981" s="5"/>
      <c r="PP1981" s="5"/>
      <c r="PQ1981" s="5"/>
      <c r="PR1981" s="5"/>
      <c r="PS1981" s="5"/>
      <c r="PT1981" s="5"/>
      <c r="PU1981" s="5"/>
      <c r="PV1981" s="5"/>
      <c r="PW1981" s="5"/>
      <c r="PX1981" s="5"/>
      <c r="PY1981" s="5"/>
      <c r="PZ1981" s="5"/>
      <c r="QA1981" s="5"/>
      <c r="QB1981" s="5"/>
      <c r="QC1981" s="5"/>
      <c r="QD1981" s="5"/>
      <c r="QE1981" s="5"/>
      <c r="QF1981" s="5"/>
      <c r="QG1981" s="5"/>
      <c r="QH1981" s="5"/>
      <c r="QI1981" s="5"/>
      <c r="QJ1981" s="5"/>
      <c r="QK1981" s="5"/>
      <c r="QL1981" s="5"/>
      <c r="QM1981" s="5"/>
      <c r="QN1981" s="5"/>
      <c r="QO1981" s="5"/>
      <c r="QP1981" s="5"/>
      <c r="QQ1981" s="5"/>
      <c r="QR1981" s="5"/>
      <c r="QS1981" s="5"/>
      <c r="QT1981" s="5"/>
      <c r="QU1981" s="5"/>
      <c r="QV1981" s="5"/>
      <c r="QW1981" s="5"/>
      <c r="QX1981" s="5"/>
      <c r="QY1981" s="5"/>
      <c r="QZ1981" s="5"/>
      <c r="RA1981" s="5"/>
      <c r="RB1981" s="5"/>
      <c r="RC1981" s="5"/>
      <c r="RD1981" s="5"/>
      <c r="RE1981" s="5"/>
    </row>
    <row r="1982" spans="1:473">
      <c r="A1982" s="1" t="s">
        <v>1982</v>
      </c>
      <c r="B1982" s="1">
        <v>0</v>
      </c>
      <c r="C1982" s="1">
        <v>1.26582278481012E-2</v>
      </c>
      <c r="D1982" s="1">
        <v>0</v>
      </c>
      <c r="E1982" s="1">
        <v>0</v>
      </c>
      <c r="F1982" s="1">
        <v>0</v>
      </c>
      <c r="G1982" s="1">
        <v>0</v>
      </c>
      <c r="H1982" s="7">
        <v>1.6962025316455602E-5</v>
      </c>
      <c r="I1982" s="1">
        <v>0</v>
      </c>
      <c r="J1982" s="1">
        <v>0</v>
      </c>
      <c r="K1982" s="1">
        <v>0</v>
      </c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5"/>
      <c r="DW1982" s="5"/>
      <c r="DX1982" s="5"/>
      <c r="DY1982" s="5"/>
      <c r="DZ1982" s="5"/>
      <c r="EA1982" s="5"/>
      <c r="EB1982" s="5"/>
      <c r="EC1982" s="5"/>
      <c r="ED1982" s="5"/>
      <c r="EE1982" s="5"/>
      <c r="EF1982" s="5"/>
      <c r="EG1982" s="5"/>
      <c r="EH1982" s="5"/>
      <c r="EI1982" s="5"/>
      <c r="EJ1982" s="5"/>
      <c r="EK1982" s="5"/>
      <c r="EL1982" s="5"/>
      <c r="EM1982" s="5"/>
      <c r="EN1982" s="5"/>
      <c r="EO1982" s="5"/>
      <c r="EP1982" s="5"/>
      <c r="EQ1982" s="5"/>
      <c r="ER1982" s="5"/>
      <c r="ES1982" s="5"/>
      <c r="ET1982" s="5"/>
      <c r="EU1982" s="5"/>
      <c r="EV1982" s="5"/>
      <c r="EW1982" s="5"/>
      <c r="EX1982" s="5"/>
      <c r="EY1982" s="5"/>
      <c r="EZ1982" s="5"/>
      <c r="FA1982" s="5"/>
      <c r="FB1982" s="5"/>
      <c r="FC1982" s="5"/>
      <c r="FD1982" s="5"/>
      <c r="FE1982" s="5"/>
      <c r="FF1982" s="5"/>
      <c r="FG1982" s="5"/>
      <c r="FH1982" s="5"/>
      <c r="FI1982" s="5"/>
      <c r="FJ1982" s="5"/>
      <c r="FK1982" s="5"/>
      <c r="FL1982" s="5"/>
      <c r="FM1982" s="5"/>
      <c r="FN1982" s="5"/>
      <c r="FO1982" s="5"/>
      <c r="FP1982" s="5"/>
      <c r="FQ1982" s="5"/>
      <c r="FR1982" s="5"/>
      <c r="FS1982" s="5"/>
      <c r="FT1982" s="5"/>
      <c r="FU1982" s="5"/>
      <c r="FV1982" s="5"/>
      <c r="FW1982" s="5"/>
      <c r="FX1982" s="5"/>
      <c r="FY1982" s="5"/>
      <c r="FZ1982" s="5"/>
      <c r="GA1982" s="5"/>
      <c r="GB1982" s="5"/>
      <c r="GC1982" s="5"/>
      <c r="GD1982" s="5"/>
      <c r="GE1982" s="5"/>
      <c r="GF1982" s="5"/>
      <c r="GG1982" s="5"/>
      <c r="GH1982" s="5"/>
      <c r="GI1982" s="5"/>
      <c r="GJ1982" s="5"/>
      <c r="GK1982" s="5"/>
      <c r="GL1982" s="5"/>
      <c r="GM1982" s="5"/>
      <c r="GN1982" s="5"/>
      <c r="GO1982" s="5"/>
      <c r="GP1982" s="5"/>
      <c r="GQ1982" s="5"/>
      <c r="GR1982" s="5"/>
      <c r="GS1982" s="5"/>
      <c r="GT1982" s="5"/>
      <c r="GU1982" s="5"/>
      <c r="GV1982" s="5"/>
      <c r="GW1982" s="5"/>
      <c r="GX1982" s="5"/>
      <c r="GY1982" s="5"/>
      <c r="GZ1982" s="5"/>
      <c r="HA1982" s="5"/>
      <c r="HB1982" s="5"/>
      <c r="HC1982" s="5"/>
      <c r="HD1982" s="5"/>
      <c r="HE1982" s="5"/>
      <c r="HF1982" s="5"/>
      <c r="HG1982" s="5"/>
      <c r="HH1982" s="5"/>
      <c r="HI1982" s="5"/>
      <c r="HJ1982" s="5"/>
      <c r="HK1982" s="5"/>
      <c r="HL1982" s="5"/>
      <c r="HM1982" s="5"/>
      <c r="HN1982" s="5"/>
      <c r="HO1982" s="5"/>
      <c r="HP1982" s="5"/>
      <c r="HQ1982" s="5"/>
      <c r="HR1982" s="5"/>
      <c r="HS1982" s="5"/>
      <c r="HT1982" s="5"/>
      <c r="HU1982" s="5"/>
      <c r="HV1982" s="5"/>
      <c r="HW1982" s="5"/>
      <c r="HX1982" s="5"/>
      <c r="HY1982" s="5"/>
      <c r="HZ1982" s="5"/>
      <c r="IA1982" s="5"/>
      <c r="IB1982" s="5"/>
      <c r="IC1982" s="5"/>
      <c r="ID1982" s="5"/>
      <c r="IE1982" s="5"/>
      <c r="IF1982" s="5"/>
      <c r="IG1982" s="5"/>
      <c r="IH1982" s="5"/>
      <c r="II1982" s="5"/>
      <c r="IJ1982" s="5"/>
      <c r="IK1982" s="5"/>
      <c r="IL1982" s="5"/>
      <c r="IM1982" s="5"/>
      <c r="IN1982" s="5"/>
      <c r="IO1982" s="5"/>
      <c r="IP1982" s="5"/>
      <c r="IQ1982" s="5"/>
      <c r="IR1982" s="5"/>
      <c r="IS1982" s="5"/>
      <c r="IT1982" s="5"/>
      <c r="IU1982" s="5"/>
      <c r="IV1982" s="5"/>
      <c r="IW1982" s="5"/>
      <c r="IX1982" s="5"/>
      <c r="IY1982" s="5"/>
      <c r="IZ1982" s="5"/>
      <c r="JA1982" s="5"/>
      <c r="JB1982" s="5"/>
      <c r="JC1982" s="5"/>
      <c r="JD1982" s="5"/>
      <c r="JE1982" s="5"/>
      <c r="JF1982" s="5"/>
      <c r="JG1982" s="5"/>
      <c r="JH1982" s="5"/>
      <c r="JI1982" s="5"/>
      <c r="JJ1982" s="5"/>
      <c r="JK1982" s="5"/>
      <c r="JL1982" s="5"/>
      <c r="JM1982" s="5"/>
      <c r="JN1982" s="5"/>
      <c r="JO1982" s="5"/>
      <c r="JP1982" s="5"/>
      <c r="JQ1982" s="5"/>
      <c r="JR1982" s="5"/>
      <c r="JS1982" s="5"/>
      <c r="JT1982" s="5"/>
      <c r="JU1982" s="5"/>
      <c r="JV1982" s="5"/>
      <c r="JW1982" s="5"/>
      <c r="JX1982" s="5"/>
      <c r="JY1982" s="5"/>
      <c r="JZ1982" s="5"/>
      <c r="KA1982" s="5"/>
      <c r="KB1982" s="5"/>
      <c r="KC1982" s="5"/>
      <c r="KD1982" s="5"/>
      <c r="KE1982" s="5"/>
      <c r="KF1982" s="5"/>
      <c r="KG1982" s="5"/>
      <c r="KH1982" s="5"/>
      <c r="KI1982" s="5"/>
      <c r="KJ1982" s="5"/>
      <c r="KK1982" s="5"/>
      <c r="KL1982" s="5"/>
      <c r="KM1982" s="5"/>
      <c r="KN1982" s="5"/>
      <c r="KO1982" s="5"/>
      <c r="KP1982" s="5"/>
      <c r="KQ1982" s="5"/>
      <c r="KR1982" s="5"/>
      <c r="KS1982" s="5"/>
      <c r="KT1982" s="5"/>
      <c r="KU1982" s="5"/>
      <c r="KV1982" s="5"/>
      <c r="KW1982" s="5"/>
      <c r="KX1982" s="5"/>
      <c r="KY1982" s="5"/>
      <c r="KZ1982" s="5"/>
      <c r="LA1982" s="5"/>
      <c r="LB1982" s="5"/>
      <c r="LC1982" s="5"/>
      <c r="LD1982" s="5"/>
      <c r="LE1982" s="5"/>
      <c r="LF1982" s="5"/>
      <c r="LG1982" s="5"/>
      <c r="LH1982" s="5"/>
      <c r="LI1982" s="5"/>
      <c r="LJ1982" s="5"/>
      <c r="LK1982" s="5"/>
      <c r="LL1982" s="5"/>
      <c r="LM1982" s="5"/>
      <c r="LN1982" s="5"/>
      <c r="LO1982" s="5"/>
      <c r="LP1982" s="5"/>
      <c r="LQ1982" s="5"/>
      <c r="LR1982" s="5"/>
      <c r="LS1982" s="5"/>
      <c r="LT1982" s="5"/>
      <c r="LU1982" s="5"/>
      <c r="LV1982" s="5"/>
      <c r="LW1982" s="5"/>
      <c r="LX1982" s="5"/>
      <c r="LY1982" s="5"/>
      <c r="LZ1982" s="5"/>
      <c r="MA1982" s="5"/>
      <c r="MB1982" s="5"/>
      <c r="MC1982" s="5"/>
      <c r="MD1982" s="5"/>
      <c r="ME1982" s="5"/>
      <c r="MF1982" s="5"/>
      <c r="MG1982" s="5"/>
      <c r="MH1982" s="5"/>
      <c r="MI1982" s="5"/>
      <c r="MJ1982" s="5"/>
      <c r="MK1982" s="5"/>
      <c r="ML1982" s="5"/>
      <c r="MM1982" s="5"/>
      <c r="MN1982" s="5"/>
      <c r="MO1982" s="5"/>
      <c r="MP1982" s="5"/>
      <c r="MQ1982" s="5"/>
      <c r="MR1982" s="5"/>
      <c r="MS1982" s="5"/>
      <c r="MT1982" s="5"/>
      <c r="MU1982" s="5"/>
      <c r="MV1982" s="5"/>
      <c r="MW1982" s="5"/>
      <c r="MX1982" s="5"/>
      <c r="MY1982" s="5"/>
      <c r="MZ1982" s="5"/>
      <c r="NA1982" s="5"/>
      <c r="NB1982" s="5"/>
      <c r="NC1982" s="5"/>
      <c r="ND1982" s="5"/>
      <c r="NE1982" s="5"/>
      <c r="NF1982" s="5"/>
      <c r="NG1982" s="5"/>
      <c r="NH1982" s="5"/>
      <c r="NI1982" s="5"/>
      <c r="NJ1982" s="5"/>
      <c r="NK1982" s="5"/>
      <c r="NL1982" s="5"/>
      <c r="NM1982" s="5"/>
      <c r="NN1982" s="5"/>
      <c r="NO1982" s="5"/>
      <c r="NP1982" s="5"/>
      <c r="NQ1982" s="5"/>
      <c r="NR1982" s="5"/>
      <c r="NS1982" s="5"/>
      <c r="NT1982" s="5"/>
      <c r="NU1982" s="5"/>
      <c r="NV1982" s="5"/>
      <c r="NW1982" s="5"/>
      <c r="NX1982" s="5"/>
      <c r="NY1982" s="5"/>
      <c r="NZ1982" s="5"/>
      <c r="OA1982" s="5"/>
      <c r="OB1982" s="5"/>
      <c r="OC1982" s="5"/>
      <c r="OD1982" s="5"/>
      <c r="OE1982" s="5"/>
      <c r="OF1982" s="5"/>
      <c r="OG1982" s="5"/>
      <c r="OH1982" s="5"/>
      <c r="OI1982" s="5"/>
      <c r="OJ1982" s="5"/>
      <c r="OK1982" s="5"/>
      <c r="OL1982" s="5"/>
      <c r="OM1982" s="5"/>
      <c r="ON1982" s="5"/>
      <c r="OO1982" s="5"/>
      <c r="OP1982" s="5"/>
      <c r="OQ1982" s="5"/>
      <c r="OR1982" s="5"/>
      <c r="OS1982" s="5"/>
      <c r="OT1982" s="5"/>
      <c r="OU1982" s="5"/>
      <c r="OV1982" s="5"/>
      <c r="OW1982" s="5"/>
      <c r="OX1982" s="5"/>
      <c r="OY1982" s="5"/>
      <c r="OZ1982" s="5"/>
      <c r="PA1982" s="5"/>
      <c r="PB1982" s="5"/>
      <c r="PC1982" s="5"/>
      <c r="PD1982" s="5"/>
      <c r="PE1982" s="5"/>
      <c r="PF1982" s="5"/>
      <c r="PG1982" s="5"/>
      <c r="PH1982" s="5"/>
      <c r="PI1982" s="5"/>
      <c r="PJ1982" s="5"/>
      <c r="PK1982" s="5"/>
      <c r="PL1982" s="5"/>
      <c r="PM1982" s="5"/>
      <c r="PN1982" s="5"/>
      <c r="PO1982" s="5"/>
      <c r="PP1982" s="5"/>
      <c r="PQ1982" s="5"/>
      <c r="PR1982" s="5"/>
      <c r="PS1982" s="5"/>
      <c r="PT1982" s="5"/>
      <c r="PU1982" s="5"/>
      <c r="PV1982" s="5"/>
      <c r="PW1982" s="5"/>
      <c r="PX1982" s="5"/>
      <c r="PY1982" s="5"/>
      <c r="PZ1982" s="5"/>
      <c r="QA1982" s="5"/>
      <c r="QB1982" s="5"/>
      <c r="QC1982" s="5"/>
      <c r="QD1982" s="5"/>
      <c r="QE1982" s="5"/>
      <c r="QF1982" s="5"/>
      <c r="QG1982" s="5"/>
      <c r="QH1982" s="5"/>
      <c r="QI1982" s="5"/>
      <c r="QJ1982" s="5"/>
      <c r="QK1982" s="5"/>
      <c r="QL1982" s="5"/>
      <c r="QM1982" s="5"/>
      <c r="QN1982" s="5"/>
      <c r="QO1982" s="5"/>
      <c r="QP1982" s="5"/>
      <c r="QQ1982" s="5"/>
      <c r="QR1982" s="5"/>
      <c r="QS1982" s="5"/>
      <c r="QT1982" s="5"/>
      <c r="QU1982" s="5"/>
      <c r="QV1982" s="5"/>
      <c r="QW1982" s="5"/>
      <c r="QX1982" s="5"/>
      <c r="QY1982" s="5"/>
      <c r="QZ1982" s="5"/>
      <c r="RA1982" s="5"/>
      <c r="RB1982" s="5"/>
      <c r="RC1982" s="5"/>
      <c r="RD1982" s="5"/>
      <c r="RE1982" s="5"/>
    </row>
    <row r="1983" spans="1:473">
      <c r="A1983" s="1" t="s">
        <v>1983</v>
      </c>
      <c r="B1983" s="1">
        <v>0</v>
      </c>
      <c r="C1983" s="1">
        <v>0</v>
      </c>
      <c r="D1983" s="1">
        <v>4.7619047619047597E-3</v>
      </c>
      <c r="E1983" s="1">
        <v>0</v>
      </c>
      <c r="F1983" s="1">
        <v>0</v>
      </c>
      <c r="G1983" s="1">
        <v>0</v>
      </c>
      <c r="H1983" s="1">
        <v>0</v>
      </c>
      <c r="I1983" s="7">
        <v>1.69047619047619E-5</v>
      </c>
      <c r="J1983" s="1">
        <v>0</v>
      </c>
      <c r="K1983" s="1">
        <v>0</v>
      </c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/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  <c r="CY1983" s="5"/>
      <c r="CZ1983" s="5"/>
      <c r="DA1983" s="5"/>
      <c r="DB1983" s="5"/>
      <c r="DC1983" s="5"/>
      <c r="DD1983" s="5"/>
      <c r="DE1983" s="5"/>
      <c r="DF1983" s="5"/>
      <c r="DG1983" s="5"/>
      <c r="DH1983" s="5"/>
      <c r="DI1983" s="5"/>
      <c r="DJ1983" s="5"/>
      <c r="DK1983" s="5"/>
      <c r="DL1983" s="5"/>
      <c r="DM1983" s="5"/>
      <c r="DN1983" s="5"/>
      <c r="DO1983" s="5"/>
      <c r="DP1983" s="5"/>
      <c r="DQ1983" s="5"/>
      <c r="DR1983" s="5"/>
      <c r="DS1983" s="5"/>
      <c r="DT1983" s="5"/>
      <c r="DU1983" s="5"/>
      <c r="DV1983" s="5"/>
      <c r="DW1983" s="5"/>
      <c r="DX1983" s="5"/>
      <c r="DY1983" s="5"/>
      <c r="DZ1983" s="5"/>
      <c r="EA1983" s="5"/>
      <c r="EB1983" s="5"/>
      <c r="EC1983" s="5"/>
      <c r="ED1983" s="5"/>
      <c r="EE1983" s="5"/>
      <c r="EF1983" s="5"/>
      <c r="EG1983" s="5"/>
      <c r="EH1983" s="5"/>
      <c r="EI1983" s="5"/>
      <c r="EJ1983" s="5"/>
      <c r="EK1983" s="5"/>
      <c r="EL1983" s="5"/>
      <c r="EM1983" s="5"/>
      <c r="EN1983" s="5"/>
      <c r="EO1983" s="5"/>
      <c r="EP1983" s="5"/>
      <c r="EQ1983" s="5"/>
      <c r="ER1983" s="5"/>
      <c r="ES1983" s="5"/>
      <c r="ET1983" s="5"/>
      <c r="EU1983" s="5"/>
      <c r="EV1983" s="5"/>
      <c r="EW1983" s="5"/>
      <c r="EX1983" s="5"/>
      <c r="EY1983" s="5"/>
      <c r="EZ1983" s="5"/>
      <c r="FA1983" s="5"/>
      <c r="FB1983" s="5"/>
      <c r="FC1983" s="5"/>
      <c r="FD1983" s="5"/>
      <c r="FE1983" s="5"/>
      <c r="FF1983" s="5"/>
      <c r="FG1983" s="5"/>
      <c r="FH1983" s="5"/>
      <c r="FI1983" s="5"/>
      <c r="FJ1983" s="5"/>
      <c r="FK1983" s="5"/>
      <c r="FL1983" s="5"/>
      <c r="FM1983" s="5"/>
      <c r="FN1983" s="5"/>
      <c r="FO1983" s="5"/>
      <c r="FP1983" s="5"/>
      <c r="FQ1983" s="5"/>
      <c r="FR1983" s="5"/>
      <c r="FS1983" s="5"/>
      <c r="FT1983" s="5"/>
      <c r="FU1983" s="5"/>
      <c r="FV1983" s="5"/>
      <c r="FW1983" s="5"/>
      <c r="FX1983" s="5"/>
      <c r="FY1983" s="5"/>
      <c r="FZ1983" s="5"/>
      <c r="GA1983" s="5"/>
      <c r="GB1983" s="5"/>
      <c r="GC1983" s="5"/>
      <c r="GD1983" s="5"/>
      <c r="GE1983" s="5"/>
      <c r="GF1983" s="5"/>
      <c r="GG1983" s="5"/>
      <c r="GH1983" s="5"/>
      <c r="GI1983" s="5"/>
      <c r="GJ1983" s="5"/>
      <c r="GK1983" s="5"/>
      <c r="GL1983" s="5"/>
      <c r="GM1983" s="5"/>
      <c r="GN1983" s="5"/>
      <c r="GO1983" s="5"/>
      <c r="GP1983" s="5"/>
      <c r="GQ1983" s="5"/>
      <c r="GR1983" s="5"/>
      <c r="GS1983" s="5"/>
      <c r="GT1983" s="5"/>
      <c r="GU1983" s="5"/>
      <c r="GV1983" s="5"/>
      <c r="GW1983" s="5"/>
      <c r="GX1983" s="5"/>
      <c r="GY1983" s="5"/>
      <c r="GZ1983" s="5"/>
      <c r="HA1983" s="5"/>
      <c r="HB1983" s="5"/>
      <c r="HC1983" s="5"/>
      <c r="HD1983" s="5"/>
      <c r="HE1983" s="5"/>
      <c r="HF1983" s="5"/>
      <c r="HG1983" s="5"/>
      <c r="HH1983" s="5"/>
      <c r="HI1983" s="5"/>
      <c r="HJ1983" s="5"/>
      <c r="HK1983" s="5"/>
      <c r="HL1983" s="5"/>
      <c r="HM1983" s="5"/>
      <c r="HN1983" s="5"/>
      <c r="HO1983" s="5"/>
      <c r="HP1983" s="5"/>
      <c r="HQ1983" s="5"/>
      <c r="HR1983" s="5"/>
      <c r="HS1983" s="5"/>
      <c r="HT1983" s="5"/>
      <c r="HU1983" s="5"/>
      <c r="HV1983" s="5"/>
      <c r="HW1983" s="5"/>
      <c r="HX1983" s="5"/>
      <c r="HY1983" s="5"/>
      <c r="HZ1983" s="5"/>
      <c r="IA1983" s="5"/>
      <c r="IB1983" s="5"/>
      <c r="IC1983" s="5"/>
      <c r="ID1983" s="5"/>
      <c r="IE1983" s="5"/>
      <c r="IF1983" s="5"/>
      <c r="IG1983" s="5"/>
      <c r="IH1983" s="5"/>
      <c r="II1983" s="5"/>
      <c r="IJ1983" s="5"/>
      <c r="IK1983" s="5"/>
      <c r="IL1983" s="5"/>
      <c r="IM1983" s="5"/>
      <c r="IN1983" s="5"/>
      <c r="IO1983" s="5"/>
      <c r="IP1983" s="5"/>
      <c r="IQ1983" s="5"/>
      <c r="IR1983" s="5"/>
      <c r="IS1983" s="5"/>
      <c r="IT1983" s="5"/>
      <c r="IU1983" s="5"/>
      <c r="IV1983" s="5"/>
      <c r="IW1983" s="5"/>
      <c r="IX1983" s="5"/>
      <c r="IY1983" s="5"/>
      <c r="IZ1983" s="5"/>
      <c r="JA1983" s="5"/>
      <c r="JB1983" s="5"/>
      <c r="JC1983" s="5"/>
      <c r="JD1983" s="5"/>
      <c r="JE1983" s="5"/>
      <c r="JF1983" s="5"/>
      <c r="JG1983" s="5"/>
      <c r="JH1983" s="5"/>
      <c r="JI1983" s="5"/>
      <c r="JJ1983" s="5"/>
      <c r="JK1983" s="5"/>
      <c r="JL1983" s="5"/>
      <c r="JM1983" s="5"/>
      <c r="JN1983" s="5"/>
      <c r="JO1983" s="5"/>
      <c r="JP1983" s="5"/>
      <c r="JQ1983" s="5"/>
      <c r="JR1983" s="5"/>
      <c r="JS1983" s="5"/>
      <c r="JT1983" s="5"/>
      <c r="JU1983" s="5"/>
      <c r="JV1983" s="5"/>
      <c r="JW1983" s="5"/>
      <c r="JX1983" s="5"/>
      <c r="JY1983" s="5"/>
      <c r="JZ1983" s="5"/>
      <c r="KA1983" s="5"/>
      <c r="KB1983" s="5"/>
      <c r="KC1983" s="5"/>
      <c r="KD1983" s="5"/>
      <c r="KE1983" s="5"/>
      <c r="KF1983" s="5"/>
      <c r="KG1983" s="5"/>
      <c r="KH1983" s="5"/>
      <c r="KI1983" s="5"/>
      <c r="KJ1983" s="5"/>
      <c r="KK1983" s="5"/>
      <c r="KL1983" s="5"/>
      <c r="KM1983" s="5"/>
      <c r="KN1983" s="5"/>
      <c r="KO1983" s="5"/>
      <c r="KP1983" s="5"/>
      <c r="KQ1983" s="5"/>
      <c r="KR1983" s="5"/>
      <c r="KS1983" s="5"/>
      <c r="KT1983" s="5"/>
      <c r="KU1983" s="5"/>
      <c r="KV1983" s="5"/>
      <c r="KW1983" s="5"/>
      <c r="KX1983" s="5"/>
      <c r="KY1983" s="5"/>
      <c r="KZ1983" s="5"/>
      <c r="LA1983" s="5"/>
      <c r="LB1983" s="5"/>
      <c r="LC1983" s="5"/>
      <c r="LD1983" s="5"/>
      <c r="LE1983" s="5"/>
      <c r="LF1983" s="5"/>
      <c r="LG1983" s="5"/>
      <c r="LH1983" s="5"/>
      <c r="LI1983" s="5"/>
      <c r="LJ1983" s="5"/>
      <c r="LK1983" s="5"/>
      <c r="LL1983" s="5"/>
      <c r="LM1983" s="5"/>
      <c r="LN1983" s="5"/>
      <c r="LO1983" s="5"/>
      <c r="LP1983" s="5"/>
      <c r="LQ1983" s="5"/>
      <c r="LR1983" s="5"/>
      <c r="LS1983" s="5"/>
      <c r="LT1983" s="5"/>
      <c r="LU1983" s="5"/>
      <c r="LV1983" s="5"/>
      <c r="LW1983" s="5"/>
      <c r="LX1983" s="5"/>
      <c r="LY1983" s="5"/>
      <c r="LZ1983" s="5"/>
      <c r="MA1983" s="5"/>
      <c r="MB1983" s="5"/>
      <c r="MC1983" s="5"/>
      <c r="MD1983" s="5"/>
      <c r="ME1983" s="5"/>
      <c r="MF1983" s="5"/>
      <c r="MG1983" s="5"/>
      <c r="MH1983" s="5"/>
      <c r="MI1983" s="5"/>
      <c r="MJ1983" s="5"/>
      <c r="MK1983" s="5"/>
      <c r="ML1983" s="5"/>
      <c r="MM1983" s="5"/>
      <c r="MN1983" s="5"/>
      <c r="MO1983" s="5"/>
      <c r="MP1983" s="5"/>
      <c r="MQ1983" s="5"/>
      <c r="MR1983" s="5"/>
      <c r="MS1983" s="5"/>
      <c r="MT1983" s="5"/>
      <c r="MU1983" s="5"/>
      <c r="MV1983" s="5"/>
      <c r="MW1983" s="5"/>
      <c r="MX1983" s="5"/>
      <c r="MY1983" s="5"/>
      <c r="MZ1983" s="5"/>
      <c r="NA1983" s="5"/>
      <c r="NB1983" s="5"/>
      <c r="NC1983" s="5"/>
      <c r="ND1983" s="5"/>
      <c r="NE1983" s="5"/>
      <c r="NF1983" s="5"/>
      <c r="NG1983" s="5"/>
      <c r="NH1983" s="5"/>
      <c r="NI1983" s="5"/>
      <c r="NJ1983" s="5"/>
      <c r="NK1983" s="5"/>
      <c r="NL1983" s="5"/>
      <c r="NM1983" s="5"/>
      <c r="NN1983" s="5"/>
      <c r="NO1983" s="5"/>
      <c r="NP1983" s="5"/>
      <c r="NQ1983" s="5"/>
      <c r="NR1983" s="5"/>
      <c r="NS1983" s="5"/>
      <c r="NT1983" s="5"/>
      <c r="NU1983" s="5"/>
      <c r="NV1983" s="5"/>
      <c r="NW1983" s="5"/>
      <c r="NX1983" s="5"/>
      <c r="NY1983" s="5"/>
      <c r="NZ1983" s="5"/>
      <c r="OA1983" s="5"/>
      <c r="OB1983" s="5"/>
      <c r="OC1983" s="5"/>
      <c r="OD1983" s="5"/>
      <c r="OE1983" s="5"/>
      <c r="OF1983" s="5"/>
      <c r="OG1983" s="5"/>
      <c r="OH1983" s="5"/>
      <c r="OI1983" s="5"/>
      <c r="OJ1983" s="5"/>
      <c r="OK1983" s="5"/>
      <c r="OL1983" s="5"/>
      <c r="OM1983" s="5"/>
      <c r="ON1983" s="5"/>
      <c r="OO1983" s="5"/>
      <c r="OP1983" s="5"/>
      <c r="OQ1983" s="5"/>
      <c r="OR1983" s="5"/>
      <c r="OS1983" s="5"/>
      <c r="OT1983" s="5"/>
      <c r="OU1983" s="5"/>
      <c r="OV1983" s="5"/>
      <c r="OW1983" s="5"/>
      <c r="OX1983" s="5"/>
      <c r="OY1983" s="5"/>
      <c r="OZ1983" s="5"/>
      <c r="PA1983" s="5"/>
      <c r="PB1983" s="5"/>
      <c r="PC1983" s="5"/>
      <c r="PD1983" s="5"/>
      <c r="PE1983" s="5"/>
      <c r="PF1983" s="5"/>
      <c r="PG1983" s="5"/>
      <c r="PH1983" s="5"/>
      <c r="PI1983" s="5"/>
      <c r="PJ1983" s="5"/>
      <c r="PK1983" s="5"/>
      <c r="PL1983" s="5"/>
      <c r="PM1983" s="5"/>
      <c r="PN1983" s="5"/>
      <c r="PO1983" s="5"/>
      <c r="PP1983" s="5"/>
      <c r="PQ1983" s="5"/>
      <c r="PR1983" s="5"/>
      <c r="PS1983" s="5"/>
      <c r="PT1983" s="5"/>
      <c r="PU1983" s="5"/>
      <c r="PV1983" s="5"/>
      <c r="PW1983" s="5"/>
      <c r="PX1983" s="5"/>
      <c r="PY1983" s="5"/>
      <c r="PZ1983" s="5"/>
      <c r="QA1983" s="5"/>
      <c r="QB1983" s="5"/>
      <c r="QC1983" s="5"/>
      <c r="QD1983" s="5"/>
      <c r="QE1983" s="5"/>
      <c r="QF1983" s="5"/>
      <c r="QG1983" s="5"/>
      <c r="QH1983" s="5"/>
      <c r="QI1983" s="5"/>
      <c r="QJ1983" s="5"/>
      <c r="QK1983" s="5"/>
      <c r="QL1983" s="5"/>
      <c r="QM1983" s="5"/>
      <c r="QN1983" s="5"/>
      <c r="QO1983" s="5"/>
      <c r="QP1983" s="5"/>
      <c r="QQ1983" s="5"/>
      <c r="QR1983" s="5"/>
      <c r="QS1983" s="5"/>
      <c r="QT1983" s="5"/>
      <c r="QU1983" s="5"/>
      <c r="QV1983" s="5"/>
      <c r="QW1983" s="5"/>
      <c r="QX1983" s="5"/>
      <c r="QY1983" s="5"/>
      <c r="QZ1983" s="5"/>
      <c r="RA1983" s="5"/>
      <c r="RB1983" s="5"/>
      <c r="RC1983" s="5"/>
      <c r="RD1983" s="5"/>
      <c r="RE1983" s="5"/>
    </row>
    <row r="1984" spans="1:473">
      <c r="A1984" s="1" t="s">
        <v>1984</v>
      </c>
      <c r="B1984" s="1">
        <v>0</v>
      </c>
      <c r="C1984" s="1">
        <v>0</v>
      </c>
      <c r="D1984" s="1">
        <v>0</v>
      </c>
      <c r="E1984" s="1">
        <v>0</v>
      </c>
      <c r="F1984" s="1">
        <v>2.5641025641025599E-2</v>
      </c>
      <c r="G1984" s="1">
        <v>0</v>
      </c>
      <c r="H1984" s="1">
        <v>0</v>
      </c>
      <c r="I1984" s="1">
        <v>0</v>
      </c>
      <c r="J1984" s="1">
        <v>0</v>
      </c>
      <c r="K1984" s="7">
        <v>1.66666666666666E-5</v>
      </c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/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  <c r="CY1984" s="5"/>
      <c r="CZ1984" s="5"/>
      <c r="DA1984" s="5"/>
      <c r="DB1984" s="5"/>
      <c r="DC1984" s="5"/>
      <c r="DD1984" s="5"/>
      <c r="DE1984" s="5"/>
      <c r="DF1984" s="5"/>
      <c r="DG1984" s="5"/>
      <c r="DH1984" s="5"/>
      <c r="DI1984" s="5"/>
      <c r="DJ1984" s="5"/>
      <c r="DK1984" s="5"/>
      <c r="DL1984" s="5"/>
      <c r="DM1984" s="5"/>
      <c r="DN1984" s="5"/>
      <c r="DO1984" s="5"/>
      <c r="DP1984" s="5"/>
      <c r="DQ1984" s="5"/>
      <c r="DR1984" s="5"/>
      <c r="DS1984" s="5"/>
      <c r="DT1984" s="5"/>
      <c r="DU1984" s="5"/>
      <c r="DV1984" s="5"/>
      <c r="DW1984" s="5"/>
      <c r="DX1984" s="5"/>
      <c r="DY1984" s="5"/>
      <c r="DZ1984" s="5"/>
      <c r="EA1984" s="5"/>
      <c r="EB1984" s="5"/>
      <c r="EC1984" s="5"/>
      <c r="ED1984" s="5"/>
      <c r="EE1984" s="5"/>
      <c r="EF1984" s="5"/>
      <c r="EG1984" s="5"/>
      <c r="EH1984" s="5"/>
      <c r="EI1984" s="5"/>
      <c r="EJ1984" s="5"/>
      <c r="EK1984" s="5"/>
      <c r="EL1984" s="5"/>
      <c r="EM1984" s="5"/>
      <c r="EN1984" s="5"/>
      <c r="EO1984" s="5"/>
      <c r="EP1984" s="5"/>
      <c r="EQ1984" s="5"/>
      <c r="ER1984" s="5"/>
      <c r="ES1984" s="5"/>
      <c r="ET1984" s="5"/>
      <c r="EU1984" s="5"/>
      <c r="EV1984" s="5"/>
      <c r="EW1984" s="5"/>
      <c r="EX1984" s="5"/>
      <c r="EY1984" s="5"/>
      <c r="EZ1984" s="5"/>
      <c r="FA1984" s="5"/>
      <c r="FB1984" s="5"/>
      <c r="FC1984" s="5"/>
      <c r="FD1984" s="5"/>
      <c r="FE1984" s="5"/>
      <c r="FF1984" s="5"/>
      <c r="FG1984" s="5"/>
      <c r="FH1984" s="5"/>
      <c r="FI1984" s="5"/>
      <c r="FJ1984" s="5"/>
      <c r="FK1984" s="5"/>
      <c r="FL1984" s="5"/>
      <c r="FM1984" s="5"/>
      <c r="FN1984" s="5"/>
      <c r="FO1984" s="5"/>
      <c r="FP1984" s="5"/>
      <c r="FQ1984" s="5"/>
      <c r="FR1984" s="5"/>
      <c r="FS1984" s="5"/>
      <c r="FT1984" s="5"/>
      <c r="FU1984" s="5"/>
      <c r="FV1984" s="5"/>
      <c r="FW1984" s="5"/>
      <c r="FX1984" s="5"/>
      <c r="FY1984" s="5"/>
      <c r="FZ1984" s="5"/>
      <c r="GA1984" s="5"/>
      <c r="GB1984" s="5"/>
      <c r="GC1984" s="5"/>
      <c r="GD1984" s="5"/>
      <c r="GE1984" s="5"/>
      <c r="GF1984" s="5"/>
      <c r="GG1984" s="5"/>
      <c r="GH1984" s="5"/>
      <c r="GI1984" s="5"/>
      <c r="GJ1984" s="5"/>
      <c r="GK1984" s="5"/>
      <c r="GL1984" s="5"/>
      <c r="GM1984" s="5"/>
      <c r="GN1984" s="5"/>
      <c r="GO1984" s="5"/>
      <c r="GP1984" s="5"/>
      <c r="GQ1984" s="5"/>
      <c r="GR1984" s="5"/>
      <c r="GS1984" s="5"/>
      <c r="GT1984" s="5"/>
      <c r="GU1984" s="5"/>
      <c r="GV1984" s="5"/>
      <c r="GW1984" s="5"/>
      <c r="GX1984" s="5"/>
      <c r="GY1984" s="5"/>
      <c r="GZ1984" s="5"/>
      <c r="HA1984" s="5"/>
      <c r="HB1984" s="5"/>
      <c r="HC1984" s="5"/>
      <c r="HD1984" s="5"/>
      <c r="HE1984" s="5"/>
      <c r="HF1984" s="5"/>
      <c r="HG1984" s="5"/>
      <c r="HH1984" s="5"/>
      <c r="HI1984" s="5"/>
      <c r="HJ1984" s="5"/>
      <c r="HK1984" s="5"/>
      <c r="HL1984" s="5"/>
      <c r="HM1984" s="5"/>
      <c r="HN1984" s="5"/>
      <c r="HO1984" s="5"/>
      <c r="HP1984" s="5"/>
      <c r="HQ1984" s="5"/>
      <c r="HR1984" s="5"/>
      <c r="HS1984" s="5"/>
      <c r="HT1984" s="5"/>
      <c r="HU1984" s="5"/>
      <c r="HV1984" s="5"/>
      <c r="HW1984" s="5"/>
      <c r="HX1984" s="5"/>
      <c r="HY1984" s="5"/>
      <c r="HZ1984" s="5"/>
      <c r="IA1984" s="5"/>
      <c r="IB1984" s="5"/>
      <c r="IC1984" s="5"/>
      <c r="ID1984" s="5"/>
      <c r="IE1984" s="5"/>
      <c r="IF1984" s="5"/>
      <c r="IG1984" s="5"/>
      <c r="IH1984" s="5"/>
      <c r="II1984" s="5"/>
      <c r="IJ1984" s="5"/>
      <c r="IK1984" s="5"/>
      <c r="IL1984" s="5"/>
      <c r="IM1984" s="5"/>
      <c r="IN1984" s="5"/>
      <c r="IO1984" s="5"/>
      <c r="IP1984" s="5"/>
      <c r="IQ1984" s="5"/>
      <c r="IR1984" s="5"/>
      <c r="IS1984" s="5"/>
      <c r="IT1984" s="5"/>
      <c r="IU1984" s="5"/>
      <c r="IV1984" s="5"/>
      <c r="IW1984" s="5"/>
      <c r="IX1984" s="5"/>
      <c r="IY1984" s="5"/>
      <c r="IZ1984" s="5"/>
      <c r="JA1984" s="5"/>
      <c r="JB1984" s="5"/>
      <c r="JC1984" s="5"/>
      <c r="JD1984" s="5"/>
      <c r="JE1984" s="5"/>
      <c r="JF1984" s="5"/>
      <c r="JG1984" s="5"/>
      <c r="JH1984" s="5"/>
      <c r="JI1984" s="5"/>
      <c r="JJ1984" s="5"/>
      <c r="JK1984" s="5"/>
      <c r="JL1984" s="5"/>
      <c r="JM1984" s="5"/>
      <c r="JN1984" s="5"/>
      <c r="JO1984" s="5"/>
      <c r="JP1984" s="5"/>
      <c r="JQ1984" s="5"/>
      <c r="JR1984" s="5"/>
      <c r="JS1984" s="5"/>
      <c r="JT1984" s="5"/>
      <c r="JU1984" s="5"/>
      <c r="JV1984" s="5"/>
      <c r="JW1984" s="5"/>
      <c r="JX1984" s="5"/>
      <c r="JY1984" s="5"/>
      <c r="JZ1984" s="5"/>
      <c r="KA1984" s="5"/>
      <c r="KB1984" s="5"/>
      <c r="KC1984" s="5"/>
      <c r="KD1984" s="5"/>
      <c r="KE1984" s="5"/>
      <c r="KF1984" s="5"/>
      <c r="KG1984" s="5"/>
      <c r="KH1984" s="5"/>
      <c r="KI1984" s="5"/>
      <c r="KJ1984" s="5"/>
      <c r="KK1984" s="5"/>
      <c r="KL1984" s="5"/>
      <c r="KM1984" s="5"/>
      <c r="KN1984" s="5"/>
      <c r="KO1984" s="5"/>
      <c r="KP1984" s="5"/>
      <c r="KQ1984" s="5"/>
      <c r="KR1984" s="5"/>
      <c r="KS1984" s="5"/>
      <c r="KT1984" s="5"/>
      <c r="KU1984" s="5"/>
      <c r="KV1984" s="5"/>
      <c r="KW1984" s="5"/>
      <c r="KX1984" s="5"/>
      <c r="KY1984" s="5"/>
      <c r="KZ1984" s="5"/>
      <c r="LA1984" s="5"/>
      <c r="LB1984" s="5"/>
      <c r="LC1984" s="5"/>
      <c r="LD1984" s="5"/>
      <c r="LE1984" s="5"/>
      <c r="LF1984" s="5"/>
      <c r="LG1984" s="5"/>
      <c r="LH1984" s="5"/>
      <c r="LI1984" s="5"/>
      <c r="LJ1984" s="5"/>
      <c r="LK1984" s="5"/>
      <c r="LL1984" s="5"/>
      <c r="LM1984" s="5"/>
      <c r="LN1984" s="5"/>
      <c r="LO1984" s="5"/>
      <c r="LP1984" s="5"/>
      <c r="LQ1984" s="5"/>
      <c r="LR1984" s="5"/>
      <c r="LS1984" s="5"/>
      <c r="LT1984" s="5"/>
      <c r="LU1984" s="5"/>
      <c r="LV1984" s="5"/>
      <c r="LW1984" s="5"/>
      <c r="LX1984" s="5"/>
      <c r="LY1984" s="5"/>
      <c r="LZ1984" s="5"/>
      <c r="MA1984" s="5"/>
      <c r="MB1984" s="5"/>
      <c r="MC1984" s="5"/>
      <c r="MD1984" s="5"/>
      <c r="ME1984" s="5"/>
      <c r="MF1984" s="5"/>
      <c r="MG1984" s="5"/>
      <c r="MH1984" s="5"/>
      <c r="MI1984" s="5"/>
      <c r="MJ1984" s="5"/>
      <c r="MK1984" s="5"/>
      <c r="ML1984" s="5"/>
      <c r="MM1984" s="5"/>
      <c r="MN1984" s="5"/>
      <c r="MO1984" s="5"/>
      <c r="MP1984" s="5"/>
      <c r="MQ1984" s="5"/>
      <c r="MR1984" s="5"/>
      <c r="MS1984" s="5"/>
      <c r="MT1984" s="5"/>
      <c r="MU1984" s="5"/>
      <c r="MV1984" s="5"/>
      <c r="MW1984" s="5"/>
      <c r="MX1984" s="5"/>
      <c r="MY1984" s="5"/>
      <c r="MZ1984" s="5"/>
      <c r="NA1984" s="5"/>
      <c r="NB1984" s="5"/>
      <c r="NC1984" s="5"/>
      <c r="ND1984" s="5"/>
      <c r="NE1984" s="5"/>
      <c r="NF1984" s="5"/>
      <c r="NG1984" s="5"/>
      <c r="NH1984" s="5"/>
      <c r="NI1984" s="5"/>
      <c r="NJ1984" s="5"/>
      <c r="NK1984" s="5"/>
      <c r="NL1984" s="5"/>
      <c r="NM1984" s="5"/>
      <c r="NN1984" s="5"/>
      <c r="NO1984" s="5"/>
      <c r="NP1984" s="5"/>
      <c r="NQ1984" s="5"/>
      <c r="NR1984" s="5"/>
      <c r="NS1984" s="5"/>
      <c r="NT1984" s="5"/>
      <c r="NU1984" s="5"/>
      <c r="NV1984" s="5"/>
      <c r="NW1984" s="5"/>
      <c r="NX1984" s="5"/>
      <c r="NY1984" s="5"/>
      <c r="NZ1984" s="5"/>
      <c r="OA1984" s="5"/>
      <c r="OB1984" s="5"/>
      <c r="OC1984" s="5"/>
      <c r="OD1984" s="5"/>
      <c r="OE1984" s="5"/>
      <c r="OF1984" s="5"/>
      <c r="OG1984" s="5"/>
      <c r="OH1984" s="5"/>
      <c r="OI1984" s="5"/>
      <c r="OJ1984" s="5"/>
      <c r="OK1984" s="5"/>
      <c r="OL1984" s="5"/>
      <c r="OM1984" s="5"/>
      <c r="ON1984" s="5"/>
      <c r="OO1984" s="5"/>
      <c r="OP1984" s="5"/>
      <c r="OQ1984" s="5"/>
      <c r="OR1984" s="5"/>
      <c r="OS1984" s="5"/>
      <c r="OT1984" s="5"/>
      <c r="OU1984" s="5"/>
      <c r="OV1984" s="5"/>
      <c r="OW1984" s="5"/>
      <c r="OX1984" s="5"/>
      <c r="OY1984" s="5"/>
      <c r="OZ1984" s="5"/>
      <c r="PA1984" s="5"/>
      <c r="PB1984" s="5"/>
      <c r="PC1984" s="5"/>
      <c r="PD1984" s="5"/>
      <c r="PE1984" s="5"/>
      <c r="PF1984" s="5"/>
      <c r="PG1984" s="5"/>
      <c r="PH1984" s="5"/>
      <c r="PI1984" s="5"/>
      <c r="PJ1984" s="5"/>
      <c r="PK1984" s="5"/>
      <c r="PL1984" s="5"/>
      <c r="PM1984" s="5"/>
      <c r="PN1984" s="5"/>
      <c r="PO1984" s="5"/>
      <c r="PP1984" s="5"/>
      <c r="PQ1984" s="5"/>
      <c r="PR1984" s="5"/>
      <c r="PS1984" s="5"/>
      <c r="PT1984" s="5"/>
      <c r="PU1984" s="5"/>
      <c r="PV1984" s="5"/>
      <c r="PW1984" s="5"/>
      <c r="PX1984" s="5"/>
      <c r="PY1984" s="5"/>
      <c r="PZ1984" s="5"/>
      <c r="QA1984" s="5"/>
      <c r="QB1984" s="5"/>
      <c r="QC1984" s="5"/>
      <c r="QD1984" s="5"/>
      <c r="QE1984" s="5"/>
      <c r="QF1984" s="5"/>
      <c r="QG1984" s="5"/>
      <c r="QH1984" s="5"/>
      <c r="QI1984" s="5"/>
      <c r="QJ1984" s="5"/>
      <c r="QK1984" s="5"/>
      <c r="QL1984" s="5"/>
      <c r="QM1984" s="5"/>
      <c r="QN1984" s="5"/>
      <c r="QO1984" s="5"/>
      <c r="QP1984" s="5"/>
      <c r="QQ1984" s="5"/>
      <c r="QR1984" s="5"/>
      <c r="QS1984" s="5"/>
      <c r="QT1984" s="5"/>
      <c r="QU1984" s="5"/>
      <c r="QV1984" s="5"/>
      <c r="QW1984" s="5"/>
      <c r="QX1984" s="5"/>
      <c r="QY1984" s="5"/>
      <c r="QZ1984" s="5"/>
      <c r="RA1984" s="5"/>
      <c r="RB1984" s="5"/>
      <c r="RC1984" s="5"/>
      <c r="RD1984" s="5"/>
      <c r="RE1984" s="5"/>
    </row>
    <row r="1985" spans="1:473">
      <c r="A1985" s="1" t="s">
        <v>1985</v>
      </c>
      <c r="B1985" s="1">
        <v>1.12359550561797E-2</v>
      </c>
      <c r="C1985" s="1">
        <v>0</v>
      </c>
      <c r="D1985" s="1">
        <v>0</v>
      </c>
      <c r="E1985" s="1">
        <v>0</v>
      </c>
      <c r="F1985" s="1">
        <v>0</v>
      </c>
      <c r="G1985" s="7">
        <v>1.6629213483146E-5</v>
      </c>
      <c r="H1985" s="1">
        <v>0</v>
      </c>
      <c r="I1985" s="1">
        <v>0</v>
      </c>
      <c r="J1985" s="1">
        <v>0</v>
      </c>
      <c r="K1985" s="1">
        <v>0</v>
      </c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/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  <c r="CY1985" s="5"/>
      <c r="CZ1985" s="5"/>
      <c r="DA1985" s="5"/>
      <c r="DB1985" s="5"/>
      <c r="DC1985" s="5"/>
      <c r="DD1985" s="5"/>
      <c r="DE1985" s="5"/>
      <c r="DF1985" s="5"/>
      <c r="DG1985" s="5"/>
      <c r="DH1985" s="5"/>
      <c r="DI1985" s="5"/>
      <c r="DJ1985" s="5"/>
      <c r="DK1985" s="5"/>
      <c r="DL1985" s="5"/>
      <c r="DM1985" s="5"/>
      <c r="DN1985" s="5"/>
      <c r="DO1985" s="5"/>
      <c r="DP1985" s="5"/>
      <c r="DQ1985" s="5"/>
      <c r="DR1985" s="5"/>
      <c r="DS1985" s="5"/>
      <c r="DT1985" s="5"/>
      <c r="DU1985" s="5"/>
      <c r="DV1985" s="5"/>
      <c r="DW1985" s="5"/>
      <c r="DX1985" s="5"/>
      <c r="DY1985" s="5"/>
      <c r="DZ1985" s="5"/>
      <c r="EA1985" s="5"/>
      <c r="EB1985" s="5"/>
      <c r="EC1985" s="5"/>
      <c r="ED1985" s="5"/>
      <c r="EE1985" s="5"/>
      <c r="EF1985" s="5"/>
      <c r="EG1985" s="5"/>
      <c r="EH1985" s="5"/>
      <c r="EI1985" s="5"/>
      <c r="EJ1985" s="5"/>
      <c r="EK1985" s="5"/>
      <c r="EL1985" s="5"/>
      <c r="EM1985" s="5"/>
      <c r="EN1985" s="5"/>
      <c r="EO1985" s="5"/>
      <c r="EP1985" s="5"/>
      <c r="EQ1985" s="5"/>
      <c r="ER1985" s="5"/>
      <c r="ES1985" s="5"/>
      <c r="ET1985" s="5"/>
      <c r="EU1985" s="5"/>
      <c r="EV1985" s="5"/>
      <c r="EW1985" s="5"/>
      <c r="EX1985" s="5"/>
      <c r="EY1985" s="5"/>
      <c r="EZ1985" s="5"/>
      <c r="FA1985" s="5"/>
      <c r="FB1985" s="5"/>
      <c r="FC1985" s="5"/>
      <c r="FD1985" s="5"/>
      <c r="FE1985" s="5"/>
      <c r="FF1985" s="5"/>
      <c r="FG1985" s="5"/>
      <c r="FH1985" s="5"/>
      <c r="FI1985" s="5"/>
      <c r="FJ1985" s="5"/>
      <c r="FK1985" s="5"/>
      <c r="FL1985" s="5"/>
      <c r="FM1985" s="5"/>
      <c r="FN1985" s="5"/>
      <c r="FO1985" s="5"/>
      <c r="FP1985" s="5"/>
      <c r="FQ1985" s="5"/>
      <c r="FR1985" s="5"/>
      <c r="FS1985" s="5"/>
      <c r="FT1985" s="5"/>
      <c r="FU1985" s="5"/>
      <c r="FV1985" s="5"/>
      <c r="FW1985" s="5"/>
      <c r="FX1985" s="5"/>
      <c r="FY1985" s="5"/>
      <c r="FZ1985" s="5"/>
      <c r="GA1985" s="5"/>
      <c r="GB1985" s="5"/>
      <c r="GC1985" s="5"/>
      <c r="GD1985" s="5"/>
      <c r="GE1985" s="5"/>
      <c r="GF1985" s="5"/>
      <c r="GG1985" s="5"/>
      <c r="GH1985" s="5"/>
      <c r="GI1985" s="5"/>
      <c r="GJ1985" s="5"/>
      <c r="GK1985" s="5"/>
      <c r="GL1985" s="5"/>
      <c r="GM1985" s="5"/>
      <c r="GN1985" s="5"/>
      <c r="GO1985" s="5"/>
      <c r="GP1985" s="5"/>
      <c r="GQ1985" s="5"/>
      <c r="GR1985" s="5"/>
      <c r="GS1985" s="5"/>
      <c r="GT1985" s="5"/>
      <c r="GU1985" s="5"/>
      <c r="GV1985" s="5"/>
      <c r="GW1985" s="5"/>
      <c r="GX1985" s="5"/>
      <c r="GY1985" s="5"/>
      <c r="GZ1985" s="5"/>
      <c r="HA1985" s="5"/>
      <c r="HB1985" s="5"/>
      <c r="HC1985" s="5"/>
      <c r="HD1985" s="5"/>
      <c r="HE1985" s="5"/>
      <c r="HF1985" s="5"/>
      <c r="HG1985" s="5"/>
      <c r="HH1985" s="5"/>
      <c r="HI1985" s="5"/>
      <c r="HJ1985" s="5"/>
      <c r="HK1985" s="5"/>
      <c r="HL1985" s="5"/>
      <c r="HM1985" s="5"/>
      <c r="HN1985" s="5"/>
      <c r="HO1985" s="5"/>
      <c r="HP1985" s="5"/>
      <c r="HQ1985" s="5"/>
      <c r="HR1985" s="5"/>
      <c r="HS1985" s="5"/>
      <c r="HT1985" s="5"/>
      <c r="HU1985" s="5"/>
      <c r="HV1985" s="5"/>
      <c r="HW1985" s="5"/>
      <c r="HX1985" s="5"/>
      <c r="HY1985" s="5"/>
      <c r="HZ1985" s="5"/>
      <c r="IA1985" s="5"/>
      <c r="IB1985" s="5"/>
      <c r="IC1985" s="5"/>
      <c r="ID1985" s="5"/>
      <c r="IE1985" s="5"/>
      <c r="IF1985" s="5"/>
      <c r="IG1985" s="5"/>
      <c r="IH1985" s="5"/>
      <c r="II1985" s="5"/>
      <c r="IJ1985" s="5"/>
      <c r="IK1985" s="5"/>
      <c r="IL1985" s="5"/>
      <c r="IM1985" s="5"/>
      <c r="IN1985" s="5"/>
      <c r="IO1985" s="5"/>
      <c r="IP1985" s="5"/>
      <c r="IQ1985" s="5"/>
      <c r="IR1985" s="5"/>
      <c r="IS1985" s="5"/>
      <c r="IT1985" s="5"/>
      <c r="IU1985" s="5"/>
      <c r="IV1985" s="5"/>
      <c r="IW1985" s="5"/>
      <c r="IX1985" s="5"/>
      <c r="IY1985" s="5"/>
      <c r="IZ1985" s="5"/>
      <c r="JA1985" s="5"/>
      <c r="JB1985" s="5"/>
      <c r="JC1985" s="5"/>
      <c r="JD1985" s="5"/>
      <c r="JE1985" s="5"/>
      <c r="JF1985" s="5"/>
      <c r="JG1985" s="5"/>
      <c r="JH1985" s="5"/>
      <c r="JI1985" s="5"/>
      <c r="JJ1985" s="5"/>
      <c r="JK1985" s="5"/>
      <c r="JL1985" s="5"/>
      <c r="JM1985" s="5"/>
      <c r="JN1985" s="5"/>
      <c r="JO1985" s="5"/>
      <c r="JP1985" s="5"/>
      <c r="JQ1985" s="5"/>
      <c r="JR1985" s="5"/>
      <c r="JS1985" s="5"/>
      <c r="JT1985" s="5"/>
      <c r="JU1985" s="5"/>
      <c r="JV1985" s="5"/>
      <c r="JW1985" s="5"/>
      <c r="JX1985" s="5"/>
      <c r="JY1985" s="5"/>
      <c r="JZ1985" s="5"/>
      <c r="KA1985" s="5"/>
      <c r="KB1985" s="5"/>
      <c r="KC1985" s="5"/>
      <c r="KD1985" s="5"/>
      <c r="KE1985" s="5"/>
      <c r="KF1985" s="5"/>
      <c r="KG1985" s="5"/>
      <c r="KH1985" s="5"/>
      <c r="KI1985" s="5"/>
      <c r="KJ1985" s="5"/>
      <c r="KK1985" s="5"/>
      <c r="KL1985" s="5"/>
      <c r="KM1985" s="5"/>
      <c r="KN1985" s="5"/>
      <c r="KO1985" s="5"/>
      <c r="KP1985" s="5"/>
      <c r="KQ1985" s="5"/>
      <c r="KR1985" s="5"/>
      <c r="KS1985" s="5"/>
      <c r="KT1985" s="5"/>
      <c r="KU1985" s="5"/>
      <c r="KV1985" s="5"/>
      <c r="KW1985" s="5"/>
      <c r="KX1985" s="5"/>
      <c r="KY1985" s="5"/>
      <c r="KZ1985" s="5"/>
      <c r="LA1985" s="5"/>
      <c r="LB1985" s="5"/>
      <c r="LC1985" s="5"/>
      <c r="LD1985" s="5"/>
      <c r="LE1985" s="5"/>
      <c r="LF1985" s="5"/>
      <c r="LG1985" s="5"/>
      <c r="LH1985" s="5"/>
      <c r="LI1985" s="5"/>
      <c r="LJ1985" s="5"/>
      <c r="LK1985" s="5"/>
      <c r="LL1985" s="5"/>
      <c r="LM1985" s="5"/>
      <c r="LN1985" s="5"/>
      <c r="LO1985" s="5"/>
      <c r="LP1985" s="5"/>
      <c r="LQ1985" s="5"/>
      <c r="LR1985" s="5"/>
      <c r="LS1985" s="5"/>
      <c r="LT1985" s="5"/>
      <c r="LU1985" s="5"/>
      <c r="LV1985" s="5"/>
      <c r="LW1985" s="5"/>
      <c r="LX1985" s="5"/>
      <c r="LY1985" s="5"/>
      <c r="LZ1985" s="5"/>
      <c r="MA1985" s="5"/>
      <c r="MB1985" s="5"/>
      <c r="MC1985" s="5"/>
      <c r="MD1985" s="5"/>
      <c r="ME1985" s="5"/>
      <c r="MF1985" s="5"/>
      <c r="MG1985" s="5"/>
      <c r="MH1985" s="5"/>
      <c r="MI1985" s="5"/>
      <c r="MJ1985" s="5"/>
      <c r="MK1985" s="5"/>
      <c r="ML1985" s="5"/>
      <c r="MM1985" s="5"/>
      <c r="MN1985" s="5"/>
      <c r="MO1985" s="5"/>
      <c r="MP1985" s="5"/>
      <c r="MQ1985" s="5"/>
      <c r="MR1985" s="5"/>
      <c r="MS1985" s="5"/>
      <c r="MT1985" s="5"/>
      <c r="MU1985" s="5"/>
      <c r="MV1985" s="5"/>
      <c r="MW1985" s="5"/>
      <c r="MX1985" s="5"/>
      <c r="MY1985" s="5"/>
      <c r="MZ1985" s="5"/>
      <c r="NA1985" s="5"/>
      <c r="NB1985" s="5"/>
      <c r="NC1985" s="5"/>
      <c r="ND1985" s="5"/>
      <c r="NE1985" s="5"/>
      <c r="NF1985" s="5"/>
      <c r="NG1985" s="5"/>
      <c r="NH1985" s="5"/>
      <c r="NI1985" s="5"/>
      <c r="NJ1985" s="5"/>
      <c r="NK1985" s="5"/>
      <c r="NL1985" s="5"/>
      <c r="NM1985" s="5"/>
      <c r="NN1985" s="5"/>
      <c r="NO1985" s="5"/>
      <c r="NP1985" s="5"/>
      <c r="NQ1985" s="5"/>
      <c r="NR1985" s="5"/>
      <c r="NS1985" s="5"/>
      <c r="NT1985" s="5"/>
      <c r="NU1985" s="5"/>
      <c r="NV1985" s="5"/>
      <c r="NW1985" s="5"/>
      <c r="NX1985" s="5"/>
      <c r="NY1985" s="5"/>
      <c r="NZ1985" s="5"/>
      <c r="OA1985" s="5"/>
      <c r="OB1985" s="5"/>
      <c r="OC1985" s="5"/>
      <c r="OD1985" s="5"/>
      <c r="OE1985" s="5"/>
      <c r="OF1985" s="5"/>
      <c r="OG1985" s="5"/>
      <c r="OH1985" s="5"/>
      <c r="OI1985" s="5"/>
      <c r="OJ1985" s="5"/>
      <c r="OK1985" s="5"/>
      <c r="OL1985" s="5"/>
      <c r="OM1985" s="5"/>
      <c r="ON1985" s="5"/>
      <c r="OO1985" s="5"/>
      <c r="OP1985" s="5"/>
      <c r="OQ1985" s="5"/>
      <c r="OR1985" s="5"/>
      <c r="OS1985" s="5"/>
      <c r="OT1985" s="5"/>
      <c r="OU1985" s="5"/>
      <c r="OV1985" s="5"/>
      <c r="OW1985" s="5"/>
      <c r="OX1985" s="5"/>
      <c r="OY1985" s="5"/>
      <c r="OZ1985" s="5"/>
      <c r="PA1985" s="5"/>
      <c r="PB1985" s="5"/>
      <c r="PC1985" s="5"/>
      <c r="PD1985" s="5"/>
      <c r="PE1985" s="5"/>
      <c r="PF1985" s="5"/>
      <c r="PG1985" s="5"/>
      <c r="PH1985" s="5"/>
      <c r="PI1985" s="5"/>
      <c r="PJ1985" s="5"/>
      <c r="PK1985" s="5"/>
      <c r="PL1985" s="5"/>
      <c r="PM1985" s="5"/>
      <c r="PN1985" s="5"/>
      <c r="PO1985" s="5"/>
      <c r="PP1985" s="5"/>
      <c r="PQ1985" s="5"/>
      <c r="PR1985" s="5"/>
      <c r="PS1985" s="5"/>
      <c r="PT1985" s="5"/>
      <c r="PU1985" s="5"/>
      <c r="PV1985" s="5"/>
      <c r="PW1985" s="5"/>
      <c r="PX1985" s="5"/>
      <c r="PY1985" s="5"/>
      <c r="PZ1985" s="5"/>
      <c r="QA1985" s="5"/>
      <c r="QB1985" s="5"/>
      <c r="QC1985" s="5"/>
      <c r="QD1985" s="5"/>
      <c r="QE1985" s="5"/>
      <c r="QF1985" s="5"/>
      <c r="QG1985" s="5"/>
      <c r="QH1985" s="5"/>
      <c r="QI1985" s="5"/>
      <c r="QJ1985" s="5"/>
      <c r="QK1985" s="5"/>
      <c r="QL1985" s="5"/>
      <c r="QM1985" s="5"/>
      <c r="QN1985" s="5"/>
      <c r="QO1985" s="5"/>
      <c r="QP1985" s="5"/>
      <c r="QQ1985" s="5"/>
      <c r="QR1985" s="5"/>
      <c r="QS1985" s="5"/>
      <c r="QT1985" s="5"/>
      <c r="QU1985" s="5"/>
      <c r="QV1985" s="5"/>
      <c r="QW1985" s="5"/>
      <c r="QX1985" s="5"/>
      <c r="QY1985" s="5"/>
      <c r="QZ1985" s="5"/>
      <c r="RA1985" s="5"/>
      <c r="RB1985" s="5"/>
      <c r="RC1985" s="5"/>
      <c r="RD1985" s="5"/>
      <c r="RE1985" s="5"/>
    </row>
    <row r="1986" spans="1:473">
      <c r="A1986" s="1" t="s">
        <v>1986</v>
      </c>
      <c r="B1986" s="1">
        <v>0</v>
      </c>
      <c r="C1986" s="1">
        <v>0</v>
      </c>
      <c r="D1986" s="1">
        <v>9.5238095238095195E-3</v>
      </c>
      <c r="E1986" s="1">
        <v>0</v>
      </c>
      <c r="F1986" s="1">
        <v>0</v>
      </c>
      <c r="G1986" s="1">
        <v>0</v>
      </c>
      <c r="H1986" s="1">
        <v>0</v>
      </c>
      <c r="I1986" s="7">
        <v>1.6571428571428499E-5</v>
      </c>
      <c r="J1986" s="1">
        <v>0</v>
      </c>
      <c r="K1986" s="1">
        <v>0</v>
      </c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5"/>
      <c r="DW1986" s="5"/>
      <c r="DX1986" s="5"/>
      <c r="DY1986" s="5"/>
      <c r="DZ1986" s="5"/>
      <c r="EA1986" s="5"/>
      <c r="EB1986" s="5"/>
      <c r="EC1986" s="5"/>
      <c r="ED1986" s="5"/>
      <c r="EE1986" s="5"/>
      <c r="EF1986" s="5"/>
      <c r="EG1986" s="5"/>
      <c r="EH1986" s="5"/>
      <c r="EI1986" s="5"/>
      <c r="EJ1986" s="5"/>
      <c r="EK1986" s="5"/>
      <c r="EL1986" s="5"/>
      <c r="EM1986" s="5"/>
      <c r="EN1986" s="5"/>
      <c r="EO1986" s="5"/>
      <c r="EP1986" s="5"/>
      <c r="EQ1986" s="5"/>
      <c r="ER1986" s="5"/>
      <c r="ES1986" s="5"/>
      <c r="ET1986" s="5"/>
      <c r="EU1986" s="5"/>
      <c r="EV1986" s="5"/>
      <c r="EW1986" s="5"/>
      <c r="EX1986" s="5"/>
      <c r="EY1986" s="5"/>
      <c r="EZ1986" s="5"/>
      <c r="FA1986" s="5"/>
      <c r="FB1986" s="5"/>
      <c r="FC1986" s="5"/>
      <c r="FD1986" s="5"/>
      <c r="FE1986" s="5"/>
      <c r="FF1986" s="5"/>
      <c r="FG1986" s="5"/>
      <c r="FH1986" s="5"/>
      <c r="FI1986" s="5"/>
      <c r="FJ1986" s="5"/>
      <c r="FK1986" s="5"/>
      <c r="FL1986" s="5"/>
      <c r="FM1986" s="5"/>
      <c r="FN1986" s="5"/>
      <c r="FO1986" s="5"/>
      <c r="FP1986" s="5"/>
      <c r="FQ1986" s="5"/>
      <c r="FR1986" s="5"/>
      <c r="FS1986" s="5"/>
      <c r="FT1986" s="5"/>
      <c r="FU1986" s="5"/>
      <c r="FV1986" s="5"/>
      <c r="FW1986" s="5"/>
      <c r="FX1986" s="5"/>
      <c r="FY1986" s="5"/>
      <c r="FZ1986" s="5"/>
      <c r="GA1986" s="5"/>
      <c r="GB1986" s="5"/>
      <c r="GC1986" s="5"/>
      <c r="GD1986" s="5"/>
      <c r="GE1986" s="5"/>
      <c r="GF1986" s="5"/>
      <c r="GG1986" s="5"/>
      <c r="GH1986" s="5"/>
      <c r="GI1986" s="5"/>
      <c r="GJ1986" s="5"/>
      <c r="GK1986" s="5"/>
      <c r="GL1986" s="5"/>
      <c r="GM1986" s="5"/>
      <c r="GN1986" s="5"/>
      <c r="GO1986" s="5"/>
      <c r="GP1986" s="5"/>
      <c r="GQ1986" s="5"/>
      <c r="GR1986" s="5"/>
      <c r="GS1986" s="5"/>
      <c r="GT1986" s="5"/>
      <c r="GU1986" s="5"/>
      <c r="GV1986" s="5"/>
      <c r="GW1986" s="5"/>
      <c r="GX1986" s="5"/>
      <c r="GY1986" s="5"/>
      <c r="GZ1986" s="5"/>
      <c r="HA1986" s="5"/>
      <c r="HB1986" s="5"/>
      <c r="HC1986" s="5"/>
      <c r="HD1986" s="5"/>
      <c r="HE1986" s="5"/>
      <c r="HF1986" s="5"/>
      <c r="HG1986" s="5"/>
      <c r="HH1986" s="5"/>
      <c r="HI1986" s="5"/>
      <c r="HJ1986" s="5"/>
      <c r="HK1986" s="5"/>
      <c r="HL1986" s="5"/>
      <c r="HM1986" s="5"/>
      <c r="HN1986" s="5"/>
      <c r="HO1986" s="5"/>
      <c r="HP1986" s="5"/>
      <c r="HQ1986" s="5"/>
      <c r="HR1986" s="5"/>
      <c r="HS1986" s="5"/>
      <c r="HT1986" s="5"/>
      <c r="HU1986" s="5"/>
      <c r="HV1986" s="5"/>
      <c r="HW1986" s="5"/>
      <c r="HX1986" s="5"/>
      <c r="HY1986" s="5"/>
      <c r="HZ1986" s="5"/>
      <c r="IA1986" s="5"/>
      <c r="IB1986" s="5"/>
      <c r="IC1986" s="5"/>
      <c r="ID1986" s="5"/>
      <c r="IE1986" s="5"/>
      <c r="IF1986" s="5"/>
      <c r="IG1986" s="5"/>
      <c r="IH1986" s="5"/>
      <c r="II1986" s="5"/>
      <c r="IJ1986" s="5"/>
      <c r="IK1986" s="5"/>
      <c r="IL1986" s="5"/>
      <c r="IM1986" s="5"/>
      <c r="IN1986" s="5"/>
      <c r="IO1986" s="5"/>
      <c r="IP1986" s="5"/>
      <c r="IQ1986" s="5"/>
      <c r="IR1986" s="5"/>
      <c r="IS1986" s="5"/>
      <c r="IT1986" s="5"/>
      <c r="IU1986" s="5"/>
      <c r="IV1986" s="5"/>
      <c r="IW1986" s="5"/>
      <c r="IX1986" s="5"/>
      <c r="IY1986" s="5"/>
      <c r="IZ1986" s="5"/>
      <c r="JA1986" s="5"/>
      <c r="JB1986" s="5"/>
      <c r="JC1986" s="5"/>
      <c r="JD1986" s="5"/>
      <c r="JE1986" s="5"/>
      <c r="JF1986" s="5"/>
      <c r="JG1986" s="5"/>
      <c r="JH1986" s="5"/>
      <c r="JI1986" s="5"/>
      <c r="JJ1986" s="5"/>
      <c r="JK1986" s="5"/>
      <c r="JL1986" s="5"/>
      <c r="JM1986" s="5"/>
      <c r="JN1986" s="5"/>
      <c r="JO1986" s="5"/>
      <c r="JP1986" s="5"/>
      <c r="JQ1986" s="5"/>
      <c r="JR1986" s="5"/>
      <c r="JS1986" s="5"/>
      <c r="JT1986" s="5"/>
      <c r="JU1986" s="5"/>
      <c r="JV1986" s="5"/>
      <c r="JW1986" s="5"/>
      <c r="JX1986" s="5"/>
      <c r="JY1986" s="5"/>
      <c r="JZ1986" s="5"/>
      <c r="KA1986" s="5"/>
      <c r="KB1986" s="5"/>
      <c r="KC1986" s="5"/>
      <c r="KD1986" s="5"/>
      <c r="KE1986" s="5"/>
      <c r="KF1986" s="5"/>
      <c r="KG1986" s="5"/>
      <c r="KH1986" s="5"/>
      <c r="KI1986" s="5"/>
      <c r="KJ1986" s="5"/>
      <c r="KK1986" s="5"/>
      <c r="KL1986" s="5"/>
      <c r="KM1986" s="5"/>
      <c r="KN1986" s="5"/>
      <c r="KO1986" s="5"/>
      <c r="KP1986" s="5"/>
      <c r="KQ1986" s="5"/>
      <c r="KR1986" s="5"/>
      <c r="KS1986" s="5"/>
      <c r="KT1986" s="5"/>
      <c r="KU1986" s="5"/>
      <c r="KV1986" s="5"/>
      <c r="KW1986" s="5"/>
      <c r="KX1986" s="5"/>
      <c r="KY1986" s="5"/>
      <c r="KZ1986" s="5"/>
      <c r="LA1986" s="5"/>
      <c r="LB1986" s="5"/>
      <c r="LC1986" s="5"/>
      <c r="LD1986" s="5"/>
      <c r="LE1986" s="5"/>
      <c r="LF1986" s="5"/>
      <c r="LG1986" s="5"/>
      <c r="LH1986" s="5"/>
      <c r="LI1986" s="5"/>
      <c r="LJ1986" s="5"/>
      <c r="LK1986" s="5"/>
      <c r="LL1986" s="5"/>
      <c r="LM1986" s="5"/>
      <c r="LN1986" s="5"/>
      <c r="LO1986" s="5"/>
      <c r="LP1986" s="5"/>
      <c r="LQ1986" s="5"/>
      <c r="LR1986" s="5"/>
      <c r="LS1986" s="5"/>
      <c r="LT1986" s="5"/>
      <c r="LU1986" s="5"/>
      <c r="LV1986" s="5"/>
      <c r="LW1986" s="5"/>
      <c r="LX1986" s="5"/>
      <c r="LY1986" s="5"/>
      <c r="LZ1986" s="5"/>
      <c r="MA1986" s="5"/>
      <c r="MB1986" s="5"/>
      <c r="MC1986" s="5"/>
      <c r="MD1986" s="5"/>
      <c r="ME1986" s="5"/>
      <c r="MF1986" s="5"/>
      <c r="MG1986" s="5"/>
      <c r="MH1986" s="5"/>
      <c r="MI1986" s="5"/>
      <c r="MJ1986" s="5"/>
      <c r="MK1986" s="5"/>
      <c r="ML1986" s="5"/>
      <c r="MM1986" s="5"/>
      <c r="MN1986" s="5"/>
      <c r="MO1986" s="5"/>
      <c r="MP1986" s="5"/>
      <c r="MQ1986" s="5"/>
      <c r="MR1986" s="5"/>
      <c r="MS1986" s="5"/>
      <c r="MT1986" s="5"/>
      <c r="MU1986" s="5"/>
      <c r="MV1986" s="5"/>
      <c r="MW1986" s="5"/>
      <c r="MX1986" s="5"/>
      <c r="MY1986" s="5"/>
      <c r="MZ1986" s="5"/>
      <c r="NA1986" s="5"/>
      <c r="NB1986" s="5"/>
      <c r="NC1986" s="5"/>
      <c r="ND1986" s="5"/>
      <c r="NE1986" s="5"/>
      <c r="NF1986" s="5"/>
      <c r="NG1986" s="5"/>
      <c r="NH1986" s="5"/>
      <c r="NI1986" s="5"/>
      <c r="NJ1986" s="5"/>
      <c r="NK1986" s="5"/>
      <c r="NL1986" s="5"/>
      <c r="NM1986" s="5"/>
      <c r="NN1986" s="5"/>
      <c r="NO1986" s="5"/>
      <c r="NP1986" s="5"/>
      <c r="NQ1986" s="5"/>
      <c r="NR1986" s="5"/>
      <c r="NS1986" s="5"/>
      <c r="NT1986" s="5"/>
      <c r="NU1986" s="5"/>
      <c r="NV1986" s="5"/>
      <c r="NW1986" s="5"/>
      <c r="NX1986" s="5"/>
      <c r="NY1986" s="5"/>
      <c r="NZ1986" s="5"/>
      <c r="OA1986" s="5"/>
      <c r="OB1986" s="5"/>
      <c r="OC1986" s="5"/>
      <c r="OD1986" s="5"/>
      <c r="OE1986" s="5"/>
      <c r="OF1986" s="5"/>
      <c r="OG1986" s="5"/>
      <c r="OH1986" s="5"/>
      <c r="OI1986" s="5"/>
      <c r="OJ1986" s="5"/>
      <c r="OK1986" s="5"/>
      <c r="OL1986" s="5"/>
      <c r="OM1986" s="5"/>
      <c r="ON1986" s="5"/>
      <c r="OO1986" s="5"/>
      <c r="OP1986" s="5"/>
      <c r="OQ1986" s="5"/>
      <c r="OR1986" s="5"/>
      <c r="OS1986" s="5"/>
      <c r="OT1986" s="5"/>
      <c r="OU1986" s="5"/>
      <c r="OV1986" s="5"/>
      <c r="OW1986" s="5"/>
      <c r="OX1986" s="5"/>
      <c r="OY1986" s="5"/>
      <c r="OZ1986" s="5"/>
      <c r="PA1986" s="5"/>
      <c r="PB1986" s="5"/>
      <c r="PC1986" s="5"/>
      <c r="PD1986" s="5"/>
      <c r="PE1986" s="5"/>
      <c r="PF1986" s="5"/>
      <c r="PG1986" s="5"/>
      <c r="PH1986" s="5"/>
      <c r="PI1986" s="5"/>
      <c r="PJ1986" s="5"/>
      <c r="PK1986" s="5"/>
      <c r="PL1986" s="5"/>
      <c r="PM1986" s="5"/>
      <c r="PN1986" s="5"/>
      <c r="PO1986" s="5"/>
      <c r="PP1986" s="5"/>
      <c r="PQ1986" s="5"/>
      <c r="PR1986" s="5"/>
      <c r="PS1986" s="5"/>
      <c r="PT1986" s="5"/>
      <c r="PU1986" s="5"/>
      <c r="PV1986" s="5"/>
      <c r="PW1986" s="5"/>
      <c r="PX1986" s="5"/>
      <c r="PY1986" s="5"/>
      <c r="PZ1986" s="5"/>
      <c r="QA1986" s="5"/>
      <c r="QB1986" s="5"/>
      <c r="QC1986" s="5"/>
      <c r="QD1986" s="5"/>
      <c r="QE1986" s="5"/>
      <c r="QF1986" s="5"/>
      <c r="QG1986" s="5"/>
      <c r="QH1986" s="5"/>
      <c r="QI1986" s="5"/>
      <c r="QJ1986" s="5"/>
      <c r="QK1986" s="5"/>
      <c r="QL1986" s="5"/>
      <c r="QM1986" s="5"/>
      <c r="QN1986" s="5"/>
      <c r="QO1986" s="5"/>
      <c r="QP1986" s="5"/>
      <c r="QQ1986" s="5"/>
      <c r="QR1986" s="5"/>
      <c r="QS1986" s="5"/>
      <c r="QT1986" s="5"/>
      <c r="QU1986" s="5"/>
      <c r="QV1986" s="5"/>
      <c r="QW1986" s="5"/>
      <c r="QX1986" s="5"/>
      <c r="QY1986" s="5"/>
      <c r="QZ1986" s="5"/>
      <c r="RA1986" s="5"/>
      <c r="RB1986" s="5"/>
      <c r="RC1986" s="5"/>
      <c r="RD1986" s="5"/>
      <c r="RE1986" s="5"/>
    </row>
    <row r="1987" spans="1:473">
      <c r="A1987" s="1" t="s">
        <v>1987</v>
      </c>
      <c r="B1987" s="1">
        <v>0</v>
      </c>
      <c r="C1987" s="1">
        <v>0</v>
      </c>
      <c r="D1987" s="1">
        <v>4.7619047619047597E-3</v>
      </c>
      <c r="E1987" s="1">
        <v>0</v>
      </c>
      <c r="F1987" s="1">
        <v>0</v>
      </c>
      <c r="G1987" s="1">
        <v>0</v>
      </c>
      <c r="H1987" s="1">
        <v>0</v>
      </c>
      <c r="I1987" s="7">
        <v>1.6571428571428499E-5</v>
      </c>
      <c r="J1987" s="1">
        <v>0</v>
      </c>
      <c r="K1987" s="1">
        <v>0</v>
      </c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/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  <c r="CY1987" s="5"/>
      <c r="CZ1987" s="5"/>
      <c r="DA1987" s="5"/>
      <c r="DB1987" s="5"/>
      <c r="DC1987" s="5"/>
      <c r="DD1987" s="5"/>
      <c r="DE1987" s="5"/>
      <c r="DF1987" s="5"/>
      <c r="DG1987" s="5"/>
      <c r="DH1987" s="5"/>
      <c r="DI1987" s="5"/>
      <c r="DJ1987" s="5"/>
      <c r="DK1987" s="5"/>
      <c r="DL1987" s="5"/>
      <c r="DM1987" s="5"/>
      <c r="DN1987" s="5"/>
      <c r="DO1987" s="5"/>
      <c r="DP1987" s="5"/>
      <c r="DQ1987" s="5"/>
      <c r="DR1987" s="5"/>
      <c r="DS1987" s="5"/>
      <c r="DT1987" s="5"/>
      <c r="DU1987" s="5"/>
      <c r="DV1987" s="5"/>
      <c r="DW1987" s="5"/>
      <c r="DX1987" s="5"/>
      <c r="DY1987" s="5"/>
      <c r="DZ1987" s="5"/>
      <c r="EA1987" s="5"/>
      <c r="EB1987" s="5"/>
      <c r="EC1987" s="5"/>
      <c r="ED1987" s="5"/>
      <c r="EE1987" s="5"/>
      <c r="EF1987" s="5"/>
      <c r="EG1987" s="5"/>
      <c r="EH1987" s="5"/>
      <c r="EI1987" s="5"/>
      <c r="EJ1987" s="5"/>
      <c r="EK1987" s="5"/>
      <c r="EL1987" s="5"/>
      <c r="EM1987" s="5"/>
      <c r="EN1987" s="5"/>
      <c r="EO1987" s="5"/>
      <c r="EP1987" s="5"/>
      <c r="EQ1987" s="5"/>
      <c r="ER1987" s="5"/>
      <c r="ES1987" s="5"/>
      <c r="ET1987" s="5"/>
      <c r="EU1987" s="5"/>
      <c r="EV1987" s="5"/>
      <c r="EW1987" s="5"/>
      <c r="EX1987" s="5"/>
      <c r="EY1987" s="5"/>
      <c r="EZ1987" s="5"/>
      <c r="FA1987" s="5"/>
      <c r="FB1987" s="5"/>
      <c r="FC1987" s="5"/>
      <c r="FD1987" s="5"/>
      <c r="FE1987" s="5"/>
      <c r="FF1987" s="5"/>
      <c r="FG1987" s="5"/>
      <c r="FH1987" s="5"/>
      <c r="FI1987" s="5"/>
      <c r="FJ1987" s="5"/>
      <c r="FK1987" s="5"/>
      <c r="FL1987" s="5"/>
      <c r="FM1987" s="5"/>
      <c r="FN1987" s="5"/>
      <c r="FO1987" s="5"/>
      <c r="FP1987" s="5"/>
      <c r="FQ1987" s="5"/>
      <c r="FR1987" s="5"/>
      <c r="FS1987" s="5"/>
      <c r="FT1987" s="5"/>
      <c r="FU1987" s="5"/>
      <c r="FV1987" s="5"/>
      <c r="FW1987" s="5"/>
      <c r="FX1987" s="5"/>
      <c r="FY1987" s="5"/>
      <c r="FZ1987" s="5"/>
      <c r="GA1987" s="5"/>
      <c r="GB1987" s="5"/>
      <c r="GC1987" s="5"/>
      <c r="GD1987" s="5"/>
      <c r="GE1987" s="5"/>
      <c r="GF1987" s="5"/>
      <c r="GG1987" s="5"/>
      <c r="GH1987" s="5"/>
      <c r="GI1987" s="5"/>
      <c r="GJ1987" s="5"/>
      <c r="GK1987" s="5"/>
      <c r="GL1987" s="5"/>
      <c r="GM1987" s="5"/>
      <c r="GN1987" s="5"/>
      <c r="GO1987" s="5"/>
      <c r="GP1987" s="5"/>
      <c r="GQ1987" s="5"/>
      <c r="GR1987" s="5"/>
      <c r="GS1987" s="5"/>
      <c r="GT1987" s="5"/>
      <c r="GU1987" s="5"/>
      <c r="GV1987" s="5"/>
      <c r="GW1987" s="5"/>
      <c r="GX1987" s="5"/>
      <c r="GY1987" s="5"/>
      <c r="GZ1987" s="5"/>
      <c r="HA1987" s="5"/>
      <c r="HB1987" s="5"/>
      <c r="HC1987" s="5"/>
      <c r="HD1987" s="5"/>
      <c r="HE1987" s="5"/>
      <c r="HF1987" s="5"/>
      <c r="HG1987" s="5"/>
      <c r="HH1987" s="5"/>
      <c r="HI1987" s="5"/>
      <c r="HJ1987" s="5"/>
      <c r="HK1987" s="5"/>
      <c r="HL1987" s="5"/>
      <c r="HM1987" s="5"/>
      <c r="HN1987" s="5"/>
      <c r="HO1987" s="5"/>
      <c r="HP1987" s="5"/>
      <c r="HQ1987" s="5"/>
      <c r="HR1987" s="5"/>
      <c r="HS1987" s="5"/>
      <c r="HT1987" s="5"/>
      <c r="HU1987" s="5"/>
      <c r="HV1987" s="5"/>
      <c r="HW1987" s="5"/>
      <c r="HX1987" s="5"/>
      <c r="HY1987" s="5"/>
      <c r="HZ1987" s="5"/>
      <c r="IA1987" s="5"/>
      <c r="IB1987" s="5"/>
      <c r="IC1987" s="5"/>
      <c r="ID1987" s="5"/>
      <c r="IE1987" s="5"/>
      <c r="IF1987" s="5"/>
      <c r="IG1987" s="5"/>
      <c r="IH1987" s="5"/>
      <c r="II1987" s="5"/>
      <c r="IJ1987" s="5"/>
      <c r="IK1987" s="5"/>
      <c r="IL1987" s="5"/>
      <c r="IM1987" s="5"/>
      <c r="IN1987" s="5"/>
      <c r="IO1987" s="5"/>
      <c r="IP1987" s="5"/>
      <c r="IQ1987" s="5"/>
      <c r="IR1987" s="5"/>
      <c r="IS1987" s="5"/>
      <c r="IT1987" s="5"/>
      <c r="IU1987" s="5"/>
      <c r="IV1987" s="5"/>
      <c r="IW1987" s="5"/>
      <c r="IX1987" s="5"/>
      <c r="IY1987" s="5"/>
      <c r="IZ1987" s="5"/>
      <c r="JA1987" s="5"/>
      <c r="JB1987" s="5"/>
      <c r="JC1987" s="5"/>
      <c r="JD1987" s="5"/>
      <c r="JE1987" s="5"/>
      <c r="JF1987" s="5"/>
      <c r="JG1987" s="5"/>
      <c r="JH1987" s="5"/>
      <c r="JI1987" s="5"/>
      <c r="JJ1987" s="5"/>
      <c r="JK1987" s="5"/>
      <c r="JL1987" s="5"/>
      <c r="JM1987" s="5"/>
      <c r="JN1987" s="5"/>
      <c r="JO1987" s="5"/>
      <c r="JP1987" s="5"/>
      <c r="JQ1987" s="5"/>
      <c r="JR1987" s="5"/>
      <c r="JS1987" s="5"/>
      <c r="JT1987" s="5"/>
      <c r="JU1987" s="5"/>
      <c r="JV1987" s="5"/>
      <c r="JW1987" s="5"/>
      <c r="JX1987" s="5"/>
      <c r="JY1987" s="5"/>
      <c r="JZ1987" s="5"/>
      <c r="KA1987" s="5"/>
      <c r="KB1987" s="5"/>
      <c r="KC1987" s="5"/>
      <c r="KD1987" s="5"/>
      <c r="KE1987" s="5"/>
      <c r="KF1987" s="5"/>
      <c r="KG1987" s="5"/>
      <c r="KH1987" s="5"/>
      <c r="KI1987" s="5"/>
      <c r="KJ1987" s="5"/>
      <c r="KK1987" s="5"/>
      <c r="KL1987" s="5"/>
      <c r="KM1987" s="5"/>
      <c r="KN1987" s="5"/>
      <c r="KO1987" s="5"/>
      <c r="KP1987" s="5"/>
      <c r="KQ1987" s="5"/>
      <c r="KR1987" s="5"/>
      <c r="KS1987" s="5"/>
      <c r="KT1987" s="5"/>
      <c r="KU1987" s="5"/>
      <c r="KV1987" s="5"/>
      <c r="KW1987" s="5"/>
      <c r="KX1987" s="5"/>
      <c r="KY1987" s="5"/>
      <c r="KZ1987" s="5"/>
      <c r="LA1987" s="5"/>
      <c r="LB1987" s="5"/>
      <c r="LC1987" s="5"/>
      <c r="LD1987" s="5"/>
      <c r="LE1987" s="5"/>
      <c r="LF1987" s="5"/>
      <c r="LG1987" s="5"/>
      <c r="LH1987" s="5"/>
      <c r="LI1987" s="5"/>
      <c r="LJ1987" s="5"/>
      <c r="LK1987" s="5"/>
      <c r="LL1987" s="5"/>
      <c r="LM1987" s="5"/>
      <c r="LN1987" s="5"/>
      <c r="LO1987" s="5"/>
      <c r="LP1987" s="5"/>
      <c r="LQ1987" s="5"/>
      <c r="LR1987" s="5"/>
      <c r="LS1987" s="5"/>
      <c r="LT1987" s="5"/>
      <c r="LU1987" s="5"/>
      <c r="LV1987" s="5"/>
      <c r="LW1987" s="5"/>
      <c r="LX1987" s="5"/>
      <c r="LY1987" s="5"/>
      <c r="LZ1987" s="5"/>
      <c r="MA1987" s="5"/>
      <c r="MB1987" s="5"/>
      <c r="MC1987" s="5"/>
      <c r="MD1987" s="5"/>
      <c r="ME1987" s="5"/>
      <c r="MF1987" s="5"/>
      <c r="MG1987" s="5"/>
      <c r="MH1987" s="5"/>
      <c r="MI1987" s="5"/>
      <c r="MJ1987" s="5"/>
      <c r="MK1987" s="5"/>
      <c r="ML1987" s="5"/>
      <c r="MM1987" s="5"/>
      <c r="MN1987" s="5"/>
      <c r="MO1987" s="5"/>
      <c r="MP1987" s="5"/>
      <c r="MQ1987" s="5"/>
      <c r="MR1987" s="5"/>
      <c r="MS1987" s="5"/>
      <c r="MT1987" s="5"/>
      <c r="MU1987" s="5"/>
      <c r="MV1987" s="5"/>
      <c r="MW1987" s="5"/>
      <c r="MX1987" s="5"/>
      <c r="MY1987" s="5"/>
      <c r="MZ1987" s="5"/>
      <c r="NA1987" s="5"/>
      <c r="NB1987" s="5"/>
      <c r="NC1987" s="5"/>
      <c r="ND1987" s="5"/>
      <c r="NE1987" s="5"/>
      <c r="NF1987" s="5"/>
      <c r="NG1987" s="5"/>
      <c r="NH1987" s="5"/>
      <c r="NI1987" s="5"/>
      <c r="NJ1987" s="5"/>
      <c r="NK1987" s="5"/>
      <c r="NL1987" s="5"/>
      <c r="NM1987" s="5"/>
      <c r="NN1987" s="5"/>
      <c r="NO1987" s="5"/>
      <c r="NP1987" s="5"/>
      <c r="NQ1987" s="5"/>
      <c r="NR1987" s="5"/>
      <c r="NS1987" s="5"/>
      <c r="NT1987" s="5"/>
      <c r="NU1987" s="5"/>
      <c r="NV1987" s="5"/>
      <c r="NW1987" s="5"/>
      <c r="NX1987" s="5"/>
      <c r="NY1987" s="5"/>
      <c r="NZ1987" s="5"/>
      <c r="OA1987" s="5"/>
      <c r="OB1987" s="5"/>
      <c r="OC1987" s="5"/>
      <c r="OD1987" s="5"/>
      <c r="OE1987" s="5"/>
      <c r="OF1987" s="5"/>
      <c r="OG1987" s="5"/>
      <c r="OH1987" s="5"/>
      <c r="OI1987" s="5"/>
      <c r="OJ1987" s="5"/>
      <c r="OK1987" s="5"/>
      <c r="OL1987" s="5"/>
      <c r="OM1987" s="5"/>
      <c r="ON1987" s="5"/>
      <c r="OO1987" s="5"/>
      <c r="OP1987" s="5"/>
      <c r="OQ1987" s="5"/>
      <c r="OR1987" s="5"/>
      <c r="OS1987" s="5"/>
      <c r="OT1987" s="5"/>
      <c r="OU1987" s="5"/>
      <c r="OV1987" s="5"/>
      <c r="OW1987" s="5"/>
      <c r="OX1987" s="5"/>
      <c r="OY1987" s="5"/>
      <c r="OZ1987" s="5"/>
      <c r="PA1987" s="5"/>
      <c r="PB1987" s="5"/>
      <c r="PC1987" s="5"/>
      <c r="PD1987" s="5"/>
      <c r="PE1987" s="5"/>
      <c r="PF1987" s="5"/>
      <c r="PG1987" s="5"/>
      <c r="PH1987" s="5"/>
      <c r="PI1987" s="5"/>
      <c r="PJ1987" s="5"/>
      <c r="PK1987" s="5"/>
      <c r="PL1987" s="5"/>
      <c r="PM1987" s="5"/>
      <c r="PN1987" s="5"/>
      <c r="PO1987" s="5"/>
      <c r="PP1987" s="5"/>
      <c r="PQ1987" s="5"/>
      <c r="PR1987" s="5"/>
      <c r="PS1987" s="5"/>
      <c r="PT1987" s="5"/>
      <c r="PU1987" s="5"/>
      <c r="PV1987" s="5"/>
      <c r="PW1987" s="5"/>
      <c r="PX1987" s="5"/>
      <c r="PY1987" s="5"/>
      <c r="PZ1987" s="5"/>
      <c r="QA1987" s="5"/>
      <c r="QB1987" s="5"/>
      <c r="QC1987" s="5"/>
      <c r="QD1987" s="5"/>
      <c r="QE1987" s="5"/>
      <c r="QF1987" s="5"/>
      <c r="QG1987" s="5"/>
      <c r="QH1987" s="5"/>
      <c r="QI1987" s="5"/>
      <c r="QJ1987" s="5"/>
      <c r="QK1987" s="5"/>
      <c r="QL1987" s="5"/>
      <c r="QM1987" s="5"/>
      <c r="QN1987" s="5"/>
      <c r="QO1987" s="5"/>
      <c r="QP1987" s="5"/>
      <c r="QQ1987" s="5"/>
      <c r="QR1987" s="5"/>
      <c r="QS1987" s="5"/>
      <c r="QT1987" s="5"/>
      <c r="QU1987" s="5"/>
      <c r="QV1987" s="5"/>
      <c r="QW1987" s="5"/>
      <c r="QX1987" s="5"/>
      <c r="QY1987" s="5"/>
      <c r="QZ1987" s="5"/>
      <c r="RA1987" s="5"/>
      <c r="RB1987" s="5"/>
      <c r="RC1987" s="5"/>
      <c r="RD1987" s="5"/>
      <c r="RE1987" s="5"/>
    </row>
    <row r="1988" spans="1:473">
      <c r="A1988" s="1" t="s">
        <v>1988</v>
      </c>
      <c r="B1988" s="1">
        <v>0</v>
      </c>
      <c r="C1988" s="1">
        <v>0</v>
      </c>
      <c r="D1988" s="1">
        <v>4.7619047619047597E-3</v>
      </c>
      <c r="E1988" s="1">
        <v>0</v>
      </c>
      <c r="F1988" s="1">
        <v>0</v>
      </c>
      <c r="G1988" s="1">
        <v>0</v>
      </c>
      <c r="H1988" s="1">
        <v>0</v>
      </c>
      <c r="I1988" s="7">
        <v>1.6523809523809498E-5</v>
      </c>
      <c r="J1988" s="1">
        <v>0</v>
      </c>
      <c r="K1988" s="1">
        <v>0</v>
      </c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/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  <c r="CY1988" s="5"/>
      <c r="CZ1988" s="5"/>
      <c r="DA1988" s="5"/>
      <c r="DB1988" s="5"/>
      <c r="DC1988" s="5"/>
      <c r="DD1988" s="5"/>
      <c r="DE1988" s="5"/>
      <c r="DF1988" s="5"/>
      <c r="DG1988" s="5"/>
      <c r="DH1988" s="5"/>
      <c r="DI1988" s="5"/>
      <c r="DJ1988" s="5"/>
      <c r="DK1988" s="5"/>
      <c r="DL1988" s="5"/>
      <c r="DM1988" s="5"/>
      <c r="DN1988" s="5"/>
      <c r="DO1988" s="5"/>
      <c r="DP1988" s="5"/>
      <c r="DQ1988" s="5"/>
      <c r="DR1988" s="5"/>
      <c r="DS1988" s="5"/>
      <c r="DT1988" s="5"/>
      <c r="DU1988" s="5"/>
      <c r="DV1988" s="5"/>
      <c r="DW1988" s="5"/>
      <c r="DX1988" s="5"/>
      <c r="DY1988" s="5"/>
      <c r="DZ1988" s="5"/>
      <c r="EA1988" s="5"/>
      <c r="EB1988" s="5"/>
      <c r="EC1988" s="5"/>
      <c r="ED1988" s="5"/>
      <c r="EE1988" s="5"/>
      <c r="EF1988" s="5"/>
      <c r="EG1988" s="5"/>
      <c r="EH1988" s="5"/>
      <c r="EI1988" s="5"/>
      <c r="EJ1988" s="5"/>
      <c r="EK1988" s="5"/>
      <c r="EL1988" s="5"/>
      <c r="EM1988" s="5"/>
      <c r="EN1988" s="5"/>
      <c r="EO1988" s="5"/>
      <c r="EP1988" s="5"/>
      <c r="EQ1988" s="5"/>
      <c r="ER1988" s="5"/>
      <c r="ES1988" s="5"/>
      <c r="ET1988" s="5"/>
      <c r="EU1988" s="5"/>
      <c r="EV1988" s="5"/>
      <c r="EW1988" s="5"/>
      <c r="EX1988" s="5"/>
      <c r="EY1988" s="5"/>
      <c r="EZ1988" s="5"/>
      <c r="FA1988" s="5"/>
      <c r="FB1988" s="5"/>
      <c r="FC1988" s="5"/>
      <c r="FD1988" s="5"/>
      <c r="FE1988" s="5"/>
      <c r="FF1988" s="5"/>
      <c r="FG1988" s="5"/>
      <c r="FH1988" s="5"/>
      <c r="FI1988" s="5"/>
      <c r="FJ1988" s="5"/>
      <c r="FK1988" s="5"/>
      <c r="FL1988" s="5"/>
      <c r="FM1988" s="5"/>
      <c r="FN1988" s="5"/>
      <c r="FO1988" s="5"/>
      <c r="FP1988" s="5"/>
      <c r="FQ1988" s="5"/>
      <c r="FR1988" s="5"/>
      <c r="FS1988" s="5"/>
      <c r="FT1988" s="5"/>
      <c r="FU1988" s="5"/>
      <c r="FV1988" s="5"/>
      <c r="FW1988" s="5"/>
      <c r="FX1988" s="5"/>
      <c r="FY1988" s="5"/>
      <c r="FZ1988" s="5"/>
      <c r="GA1988" s="5"/>
      <c r="GB1988" s="5"/>
      <c r="GC1988" s="5"/>
      <c r="GD1988" s="5"/>
      <c r="GE1988" s="5"/>
      <c r="GF1988" s="5"/>
      <c r="GG1988" s="5"/>
      <c r="GH1988" s="5"/>
      <c r="GI1988" s="5"/>
      <c r="GJ1988" s="5"/>
      <c r="GK1988" s="5"/>
      <c r="GL1988" s="5"/>
      <c r="GM1988" s="5"/>
      <c r="GN1988" s="5"/>
      <c r="GO1988" s="5"/>
      <c r="GP1988" s="5"/>
      <c r="GQ1988" s="5"/>
      <c r="GR1988" s="5"/>
      <c r="GS1988" s="5"/>
      <c r="GT1988" s="5"/>
      <c r="GU1988" s="5"/>
      <c r="GV1988" s="5"/>
      <c r="GW1988" s="5"/>
      <c r="GX1988" s="5"/>
      <c r="GY1988" s="5"/>
      <c r="GZ1988" s="5"/>
      <c r="HA1988" s="5"/>
      <c r="HB1988" s="5"/>
      <c r="HC1988" s="5"/>
      <c r="HD1988" s="5"/>
      <c r="HE1988" s="5"/>
      <c r="HF1988" s="5"/>
      <c r="HG1988" s="5"/>
      <c r="HH1988" s="5"/>
      <c r="HI1988" s="5"/>
      <c r="HJ1988" s="5"/>
      <c r="HK1988" s="5"/>
      <c r="HL1988" s="5"/>
      <c r="HM1988" s="5"/>
      <c r="HN1988" s="5"/>
      <c r="HO1988" s="5"/>
      <c r="HP1988" s="5"/>
      <c r="HQ1988" s="5"/>
      <c r="HR1988" s="5"/>
      <c r="HS1988" s="5"/>
      <c r="HT1988" s="5"/>
      <c r="HU1988" s="5"/>
      <c r="HV1988" s="5"/>
      <c r="HW1988" s="5"/>
      <c r="HX1988" s="5"/>
      <c r="HY1988" s="5"/>
      <c r="HZ1988" s="5"/>
      <c r="IA1988" s="5"/>
      <c r="IB1988" s="5"/>
      <c r="IC1988" s="5"/>
      <c r="ID1988" s="5"/>
      <c r="IE1988" s="5"/>
      <c r="IF1988" s="5"/>
      <c r="IG1988" s="5"/>
      <c r="IH1988" s="5"/>
      <c r="II1988" s="5"/>
      <c r="IJ1988" s="5"/>
      <c r="IK1988" s="5"/>
      <c r="IL1988" s="5"/>
      <c r="IM1988" s="5"/>
      <c r="IN1988" s="5"/>
      <c r="IO1988" s="5"/>
      <c r="IP1988" s="5"/>
      <c r="IQ1988" s="5"/>
      <c r="IR1988" s="5"/>
      <c r="IS1988" s="5"/>
      <c r="IT1988" s="5"/>
      <c r="IU1988" s="5"/>
      <c r="IV1988" s="5"/>
      <c r="IW1988" s="5"/>
      <c r="IX1988" s="5"/>
      <c r="IY1988" s="5"/>
      <c r="IZ1988" s="5"/>
      <c r="JA1988" s="5"/>
      <c r="JB1988" s="5"/>
      <c r="JC1988" s="5"/>
      <c r="JD1988" s="5"/>
      <c r="JE1988" s="5"/>
      <c r="JF1988" s="5"/>
      <c r="JG1988" s="5"/>
      <c r="JH1988" s="5"/>
      <c r="JI1988" s="5"/>
      <c r="JJ1988" s="5"/>
      <c r="JK1988" s="5"/>
      <c r="JL1988" s="5"/>
      <c r="JM1988" s="5"/>
      <c r="JN1988" s="5"/>
      <c r="JO1988" s="5"/>
      <c r="JP1988" s="5"/>
      <c r="JQ1988" s="5"/>
      <c r="JR1988" s="5"/>
      <c r="JS1988" s="5"/>
      <c r="JT1988" s="5"/>
      <c r="JU1988" s="5"/>
      <c r="JV1988" s="5"/>
      <c r="JW1988" s="5"/>
      <c r="JX1988" s="5"/>
      <c r="JY1988" s="5"/>
      <c r="JZ1988" s="5"/>
      <c r="KA1988" s="5"/>
      <c r="KB1988" s="5"/>
      <c r="KC1988" s="5"/>
      <c r="KD1988" s="5"/>
      <c r="KE1988" s="5"/>
      <c r="KF1988" s="5"/>
      <c r="KG1988" s="5"/>
      <c r="KH1988" s="5"/>
      <c r="KI1988" s="5"/>
      <c r="KJ1988" s="5"/>
      <c r="KK1988" s="5"/>
      <c r="KL1988" s="5"/>
      <c r="KM1988" s="5"/>
      <c r="KN1988" s="5"/>
      <c r="KO1988" s="5"/>
      <c r="KP1988" s="5"/>
      <c r="KQ1988" s="5"/>
      <c r="KR1988" s="5"/>
      <c r="KS1988" s="5"/>
      <c r="KT1988" s="5"/>
      <c r="KU1988" s="5"/>
      <c r="KV1988" s="5"/>
      <c r="KW1988" s="5"/>
      <c r="KX1988" s="5"/>
      <c r="KY1988" s="5"/>
      <c r="KZ1988" s="5"/>
      <c r="LA1988" s="5"/>
      <c r="LB1988" s="5"/>
      <c r="LC1988" s="5"/>
      <c r="LD1988" s="5"/>
      <c r="LE1988" s="5"/>
      <c r="LF1988" s="5"/>
      <c r="LG1988" s="5"/>
      <c r="LH1988" s="5"/>
      <c r="LI1988" s="5"/>
      <c r="LJ1988" s="5"/>
      <c r="LK1988" s="5"/>
      <c r="LL1988" s="5"/>
      <c r="LM1988" s="5"/>
      <c r="LN1988" s="5"/>
      <c r="LO1988" s="5"/>
      <c r="LP1988" s="5"/>
      <c r="LQ1988" s="5"/>
      <c r="LR1988" s="5"/>
      <c r="LS1988" s="5"/>
      <c r="LT1988" s="5"/>
      <c r="LU1988" s="5"/>
      <c r="LV1988" s="5"/>
      <c r="LW1988" s="5"/>
      <c r="LX1988" s="5"/>
      <c r="LY1988" s="5"/>
      <c r="LZ1988" s="5"/>
      <c r="MA1988" s="5"/>
      <c r="MB1988" s="5"/>
      <c r="MC1988" s="5"/>
      <c r="MD1988" s="5"/>
      <c r="ME1988" s="5"/>
      <c r="MF1988" s="5"/>
      <c r="MG1988" s="5"/>
      <c r="MH1988" s="5"/>
      <c r="MI1988" s="5"/>
      <c r="MJ1988" s="5"/>
      <c r="MK1988" s="5"/>
      <c r="ML1988" s="5"/>
      <c r="MM1988" s="5"/>
      <c r="MN1988" s="5"/>
      <c r="MO1988" s="5"/>
      <c r="MP1988" s="5"/>
      <c r="MQ1988" s="5"/>
      <c r="MR1988" s="5"/>
      <c r="MS1988" s="5"/>
      <c r="MT1988" s="5"/>
      <c r="MU1988" s="5"/>
      <c r="MV1988" s="5"/>
      <c r="MW1988" s="5"/>
      <c r="MX1988" s="5"/>
      <c r="MY1988" s="5"/>
      <c r="MZ1988" s="5"/>
      <c r="NA1988" s="5"/>
      <c r="NB1988" s="5"/>
      <c r="NC1988" s="5"/>
      <c r="ND1988" s="5"/>
      <c r="NE1988" s="5"/>
      <c r="NF1988" s="5"/>
      <c r="NG1988" s="5"/>
      <c r="NH1988" s="5"/>
      <c r="NI1988" s="5"/>
      <c r="NJ1988" s="5"/>
      <c r="NK1988" s="5"/>
      <c r="NL1988" s="5"/>
      <c r="NM1988" s="5"/>
      <c r="NN1988" s="5"/>
      <c r="NO1988" s="5"/>
      <c r="NP1988" s="5"/>
      <c r="NQ1988" s="5"/>
      <c r="NR1988" s="5"/>
      <c r="NS1988" s="5"/>
      <c r="NT1988" s="5"/>
      <c r="NU1988" s="5"/>
      <c r="NV1988" s="5"/>
      <c r="NW1988" s="5"/>
      <c r="NX1988" s="5"/>
      <c r="NY1988" s="5"/>
      <c r="NZ1988" s="5"/>
      <c r="OA1988" s="5"/>
      <c r="OB1988" s="5"/>
      <c r="OC1988" s="5"/>
      <c r="OD1988" s="5"/>
      <c r="OE1988" s="5"/>
      <c r="OF1988" s="5"/>
      <c r="OG1988" s="5"/>
      <c r="OH1988" s="5"/>
      <c r="OI1988" s="5"/>
      <c r="OJ1988" s="5"/>
      <c r="OK1988" s="5"/>
      <c r="OL1988" s="5"/>
      <c r="OM1988" s="5"/>
      <c r="ON1988" s="5"/>
      <c r="OO1988" s="5"/>
      <c r="OP1988" s="5"/>
      <c r="OQ1988" s="5"/>
      <c r="OR1988" s="5"/>
      <c r="OS1988" s="5"/>
      <c r="OT1988" s="5"/>
      <c r="OU1988" s="5"/>
      <c r="OV1988" s="5"/>
      <c r="OW1988" s="5"/>
      <c r="OX1988" s="5"/>
      <c r="OY1988" s="5"/>
      <c r="OZ1988" s="5"/>
      <c r="PA1988" s="5"/>
      <c r="PB1988" s="5"/>
      <c r="PC1988" s="5"/>
      <c r="PD1988" s="5"/>
      <c r="PE1988" s="5"/>
      <c r="PF1988" s="5"/>
      <c r="PG1988" s="5"/>
      <c r="PH1988" s="5"/>
      <c r="PI1988" s="5"/>
      <c r="PJ1988" s="5"/>
      <c r="PK1988" s="5"/>
      <c r="PL1988" s="5"/>
      <c r="PM1988" s="5"/>
      <c r="PN1988" s="5"/>
      <c r="PO1988" s="5"/>
      <c r="PP1988" s="5"/>
      <c r="PQ1988" s="5"/>
      <c r="PR1988" s="5"/>
      <c r="PS1988" s="5"/>
      <c r="PT1988" s="5"/>
      <c r="PU1988" s="5"/>
      <c r="PV1988" s="5"/>
      <c r="PW1988" s="5"/>
      <c r="PX1988" s="5"/>
      <c r="PY1988" s="5"/>
      <c r="PZ1988" s="5"/>
      <c r="QA1988" s="5"/>
      <c r="QB1988" s="5"/>
      <c r="QC1988" s="5"/>
      <c r="QD1988" s="5"/>
      <c r="QE1988" s="5"/>
      <c r="QF1988" s="5"/>
      <c r="QG1988" s="5"/>
      <c r="QH1988" s="5"/>
      <c r="QI1988" s="5"/>
      <c r="QJ1988" s="5"/>
      <c r="QK1988" s="5"/>
      <c r="QL1988" s="5"/>
      <c r="QM1988" s="5"/>
      <c r="QN1988" s="5"/>
      <c r="QO1988" s="5"/>
      <c r="QP1988" s="5"/>
      <c r="QQ1988" s="5"/>
      <c r="QR1988" s="5"/>
      <c r="QS1988" s="5"/>
      <c r="QT1988" s="5"/>
      <c r="QU1988" s="5"/>
      <c r="QV1988" s="5"/>
      <c r="QW1988" s="5"/>
      <c r="QX1988" s="5"/>
      <c r="QY1988" s="5"/>
      <c r="QZ1988" s="5"/>
      <c r="RA1988" s="5"/>
      <c r="RB1988" s="5"/>
      <c r="RC1988" s="5"/>
      <c r="RD1988" s="5"/>
      <c r="RE1988" s="5"/>
    </row>
    <row r="1989" spans="1:473">
      <c r="A1989" s="1" t="s">
        <v>1989</v>
      </c>
      <c r="B1989" s="1">
        <v>0</v>
      </c>
      <c r="C1989" s="1">
        <v>1.26582278481012E-2</v>
      </c>
      <c r="D1989" s="1">
        <v>0</v>
      </c>
      <c r="E1989" s="1">
        <v>0</v>
      </c>
      <c r="F1989" s="1">
        <v>0</v>
      </c>
      <c r="G1989" s="1">
        <v>0</v>
      </c>
      <c r="H1989" s="7">
        <v>1.6329113924050599E-5</v>
      </c>
      <c r="I1989" s="1">
        <v>0</v>
      </c>
      <c r="J1989" s="1">
        <v>0</v>
      </c>
      <c r="K1989" s="1">
        <v>0</v>
      </c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/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  <c r="CY1989" s="5"/>
      <c r="CZ1989" s="5"/>
      <c r="DA1989" s="5"/>
      <c r="DB1989" s="5"/>
      <c r="DC1989" s="5"/>
      <c r="DD1989" s="5"/>
      <c r="DE1989" s="5"/>
      <c r="DF1989" s="5"/>
      <c r="DG1989" s="5"/>
      <c r="DH1989" s="5"/>
      <c r="DI1989" s="5"/>
      <c r="DJ1989" s="5"/>
      <c r="DK1989" s="5"/>
      <c r="DL1989" s="5"/>
      <c r="DM1989" s="5"/>
      <c r="DN1989" s="5"/>
      <c r="DO1989" s="5"/>
      <c r="DP1989" s="5"/>
      <c r="DQ1989" s="5"/>
      <c r="DR1989" s="5"/>
      <c r="DS1989" s="5"/>
      <c r="DT1989" s="5"/>
      <c r="DU1989" s="5"/>
      <c r="DV1989" s="5"/>
      <c r="DW1989" s="5"/>
      <c r="DX1989" s="5"/>
      <c r="DY1989" s="5"/>
      <c r="DZ1989" s="5"/>
      <c r="EA1989" s="5"/>
      <c r="EB1989" s="5"/>
      <c r="EC1989" s="5"/>
      <c r="ED1989" s="5"/>
      <c r="EE1989" s="5"/>
      <c r="EF1989" s="5"/>
      <c r="EG1989" s="5"/>
      <c r="EH1989" s="5"/>
      <c r="EI1989" s="5"/>
      <c r="EJ1989" s="5"/>
      <c r="EK1989" s="5"/>
      <c r="EL1989" s="5"/>
      <c r="EM1989" s="5"/>
      <c r="EN1989" s="5"/>
      <c r="EO1989" s="5"/>
      <c r="EP1989" s="5"/>
      <c r="EQ1989" s="5"/>
      <c r="ER1989" s="5"/>
      <c r="ES1989" s="5"/>
      <c r="ET1989" s="5"/>
      <c r="EU1989" s="5"/>
      <c r="EV1989" s="5"/>
      <c r="EW1989" s="5"/>
      <c r="EX1989" s="5"/>
      <c r="EY1989" s="5"/>
      <c r="EZ1989" s="5"/>
      <c r="FA1989" s="5"/>
      <c r="FB1989" s="5"/>
      <c r="FC1989" s="5"/>
      <c r="FD1989" s="5"/>
      <c r="FE1989" s="5"/>
      <c r="FF1989" s="5"/>
      <c r="FG1989" s="5"/>
      <c r="FH1989" s="5"/>
      <c r="FI1989" s="5"/>
      <c r="FJ1989" s="5"/>
      <c r="FK1989" s="5"/>
      <c r="FL1989" s="5"/>
      <c r="FM1989" s="5"/>
      <c r="FN1989" s="5"/>
      <c r="FO1989" s="5"/>
      <c r="FP1989" s="5"/>
      <c r="FQ1989" s="5"/>
      <c r="FR1989" s="5"/>
      <c r="FS1989" s="5"/>
      <c r="FT1989" s="5"/>
      <c r="FU1989" s="5"/>
      <c r="FV1989" s="5"/>
      <c r="FW1989" s="5"/>
      <c r="FX1989" s="5"/>
      <c r="FY1989" s="5"/>
      <c r="FZ1989" s="5"/>
      <c r="GA1989" s="5"/>
      <c r="GB1989" s="5"/>
      <c r="GC1989" s="5"/>
      <c r="GD1989" s="5"/>
      <c r="GE1989" s="5"/>
      <c r="GF1989" s="5"/>
      <c r="GG1989" s="5"/>
      <c r="GH1989" s="5"/>
      <c r="GI1989" s="5"/>
      <c r="GJ1989" s="5"/>
      <c r="GK1989" s="5"/>
      <c r="GL1989" s="5"/>
      <c r="GM1989" s="5"/>
      <c r="GN1989" s="5"/>
      <c r="GO1989" s="5"/>
      <c r="GP1989" s="5"/>
      <c r="GQ1989" s="5"/>
      <c r="GR1989" s="5"/>
      <c r="GS1989" s="5"/>
      <c r="GT1989" s="5"/>
      <c r="GU1989" s="5"/>
      <c r="GV1989" s="5"/>
      <c r="GW1989" s="5"/>
      <c r="GX1989" s="5"/>
      <c r="GY1989" s="5"/>
      <c r="GZ1989" s="5"/>
      <c r="HA1989" s="5"/>
      <c r="HB1989" s="5"/>
      <c r="HC1989" s="5"/>
      <c r="HD1989" s="5"/>
      <c r="HE1989" s="5"/>
      <c r="HF1989" s="5"/>
      <c r="HG1989" s="5"/>
      <c r="HH1989" s="5"/>
      <c r="HI1989" s="5"/>
      <c r="HJ1989" s="5"/>
      <c r="HK1989" s="5"/>
      <c r="HL1989" s="5"/>
      <c r="HM1989" s="5"/>
      <c r="HN1989" s="5"/>
      <c r="HO1989" s="5"/>
      <c r="HP1989" s="5"/>
      <c r="HQ1989" s="5"/>
      <c r="HR1989" s="5"/>
      <c r="HS1989" s="5"/>
      <c r="HT1989" s="5"/>
      <c r="HU1989" s="5"/>
      <c r="HV1989" s="5"/>
      <c r="HW1989" s="5"/>
      <c r="HX1989" s="5"/>
      <c r="HY1989" s="5"/>
      <c r="HZ1989" s="5"/>
      <c r="IA1989" s="5"/>
      <c r="IB1989" s="5"/>
      <c r="IC1989" s="5"/>
      <c r="ID1989" s="5"/>
      <c r="IE1989" s="5"/>
      <c r="IF1989" s="5"/>
      <c r="IG1989" s="5"/>
      <c r="IH1989" s="5"/>
      <c r="II1989" s="5"/>
      <c r="IJ1989" s="5"/>
      <c r="IK1989" s="5"/>
      <c r="IL1989" s="5"/>
      <c r="IM1989" s="5"/>
      <c r="IN1989" s="5"/>
      <c r="IO1989" s="5"/>
      <c r="IP1989" s="5"/>
      <c r="IQ1989" s="5"/>
      <c r="IR1989" s="5"/>
      <c r="IS1989" s="5"/>
      <c r="IT1989" s="5"/>
      <c r="IU1989" s="5"/>
      <c r="IV1989" s="5"/>
      <c r="IW1989" s="5"/>
      <c r="IX1989" s="5"/>
      <c r="IY1989" s="5"/>
      <c r="IZ1989" s="5"/>
      <c r="JA1989" s="5"/>
      <c r="JB1989" s="5"/>
      <c r="JC1989" s="5"/>
      <c r="JD1989" s="5"/>
      <c r="JE1989" s="5"/>
      <c r="JF1989" s="5"/>
      <c r="JG1989" s="5"/>
      <c r="JH1989" s="5"/>
      <c r="JI1989" s="5"/>
      <c r="JJ1989" s="5"/>
      <c r="JK1989" s="5"/>
      <c r="JL1989" s="5"/>
      <c r="JM1989" s="5"/>
      <c r="JN1989" s="5"/>
      <c r="JO1989" s="5"/>
      <c r="JP1989" s="5"/>
      <c r="JQ1989" s="5"/>
      <c r="JR1989" s="5"/>
      <c r="JS1989" s="5"/>
      <c r="JT1989" s="5"/>
      <c r="JU1989" s="5"/>
      <c r="JV1989" s="5"/>
      <c r="JW1989" s="5"/>
      <c r="JX1989" s="5"/>
      <c r="JY1989" s="5"/>
      <c r="JZ1989" s="5"/>
      <c r="KA1989" s="5"/>
      <c r="KB1989" s="5"/>
      <c r="KC1989" s="5"/>
      <c r="KD1989" s="5"/>
      <c r="KE1989" s="5"/>
      <c r="KF1989" s="5"/>
      <c r="KG1989" s="5"/>
      <c r="KH1989" s="5"/>
      <c r="KI1989" s="5"/>
      <c r="KJ1989" s="5"/>
      <c r="KK1989" s="5"/>
      <c r="KL1989" s="5"/>
      <c r="KM1989" s="5"/>
      <c r="KN1989" s="5"/>
      <c r="KO1989" s="5"/>
      <c r="KP1989" s="5"/>
      <c r="KQ1989" s="5"/>
      <c r="KR1989" s="5"/>
      <c r="KS1989" s="5"/>
      <c r="KT1989" s="5"/>
      <c r="KU1989" s="5"/>
      <c r="KV1989" s="5"/>
      <c r="KW1989" s="5"/>
      <c r="KX1989" s="5"/>
      <c r="KY1989" s="5"/>
      <c r="KZ1989" s="5"/>
      <c r="LA1989" s="5"/>
      <c r="LB1989" s="5"/>
      <c r="LC1989" s="5"/>
      <c r="LD1989" s="5"/>
      <c r="LE1989" s="5"/>
      <c r="LF1989" s="5"/>
      <c r="LG1989" s="5"/>
      <c r="LH1989" s="5"/>
      <c r="LI1989" s="5"/>
      <c r="LJ1989" s="5"/>
      <c r="LK1989" s="5"/>
      <c r="LL1989" s="5"/>
      <c r="LM1989" s="5"/>
      <c r="LN1989" s="5"/>
      <c r="LO1989" s="5"/>
      <c r="LP1989" s="5"/>
      <c r="LQ1989" s="5"/>
      <c r="LR1989" s="5"/>
      <c r="LS1989" s="5"/>
      <c r="LT1989" s="5"/>
      <c r="LU1989" s="5"/>
      <c r="LV1989" s="5"/>
      <c r="LW1989" s="5"/>
      <c r="LX1989" s="5"/>
      <c r="LY1989" s="5"/>
      <c r="LZ1989" s="5"/>
      <c r="MA1989" s="5"/>
      <c r="MB1989" s="5"/>
      <c r="MC1989" s="5"/>
      <c r="MD1989" s="5"/>
      <c r="ME1989" s="5"/>
      <c r="MF1989" s="5"/>
      <c r="MG1989" s="5"/>
      <c r="MH1989" s="5"/>
      <c r="MI1989" s="5"/>
      <c r="MJ1989" s="5"/>
      <c r="MK1989" s="5"/>
      <c r="ML1989" s="5"/>
      <c r="MM1989" s="5"/>
      <c r="MN1989" s="5"/>
      <c r="MO1989" s="5"/>
      <c r="MP1989" s="5"/>
      <c r="MQ1989" s="5"/>
      <c r="MR1989" s="5"/>
      <c r="MS1989" s="5"/>
      <c r="MT1989" s="5"/>
      <c r="MU1989" s="5"/>
      <c r="MV1989" s="5"/>
      <c r="MW1989" s="5"/>
      <c r="MX1989" s="5"/>
      <c r="MY1989" s="5"/>
      <c r="MZ1989" s="5"/>
      <c r="NA1989" s="5"/>
      <c r="NB1989" s="5"/>
      <c r="NC1989" s="5"/>
      <c r="ND1989" s="5"/>
      <c r="NE1989" s="5"/>
      <c r="NF1989" s="5"/>
      <c r="NG1989" s="5"/>
      <c r="NH1989" s="5"/>
      <c r="NI1989" s="5"/>
      <c r="NJ1989" s="5"/>
      <c r="NK1989" s="5"/>
      <c r="NL1989" s="5"/>
      <c r="NM1989" s="5"/>
      <c r="NN1989" s="5"/>
      <c r="NO1989" s="5"/>
      <c r="NP1989" s="5"/>
      <c r="NQ1989" s="5"/>
      <c r="NR1989" s="5"/>
      <c r="NS1989" s="5"/>
      <c r="NT1989" s="5"/>
      <c r="NU1989" s="5"/>
      <c r="NV1989" s="5"/>
      <c r="NW1989" s="5"/>
      <c r="NX1989" s="5"/>
      <c r="NY1989" s="5"/>
      <c r="NZ1989" s="5"/>
      <c r="OA1989" s="5"/>
      <c r="OB1989" s="5"/>
      <c r="OC1989" s="5"/>
      <c r="OD1989" s="5"/>
      <c r="OE1989" s="5"/>
      <c r="OF1989" s="5"/>
      <c r="OG1989" s="5"/>
      <c r="OH1989" s="5"/>
      <c r="OI1989" s="5"/>
      <c r="OJ1989" s="5"/>
      <c r="OK1989" s="5"/>
      <c r="OL1989" s="5"/>
      <c r="OM1989" s="5"/>
      <c r="ON1989" s="5"/>
      <c r="OO1989" s="5"/>
      <c r="OP1989" s="5"/>
      <c r="OQ1989" s="5"/>
      <c r="OR1989" s="5"/>
      <c r="OS1989" s="5"/>
      <c r="OT1989" s="5"/>
      <c r="OU1989" s="5"/>
      <c r="OV1989" s="5"/>
      <c r="OW1989" s="5"/>
      <c r="OX1989" s="5"/>
      <c r="OY1989" s="5"/>
      <c r="OZ1989" s="5"/>
      <c r="PA1989" s="5"/>
      <c r="PB1989" s="5"/>
      <c r="PC1989" s="5"/>
      <c r="PD1989" s="5"/>
      <c r="PE1989" s="5"/>
      <c r="PF1989" s="5"/>
      <c r="PG1989" s="5"/>
      <c r="PH1989" s="5"/>
      <c r="PI1989" s="5"/>
      <c r="PJ1989" s="5"/>
      <c r="PK1989" s="5"/>
      <c r="PL1989" s="5"/>
      <c r="PM1989" s="5"/>
      <c r="PN1989" s="5"/>
      <c r="PO1989" s="5"/>
      <c r="PP1989" s="5"/>
      <c r="PQ1989" s="5"/>
      <c r="PR1989" s="5"/>
      <c r="PS1989" s="5"/>
      <c r="PT1989" s="5"/>
      <c r="PU1989" s="5"/>
      <c r="PV1989" s="5"/>
      <c r="PW1989" s="5"/>
      <c r="PX1989" s="5"/>
      <c r="PY1989" s="5"/>
      <c r="PZ1989" s="5"/>
      <c r="QA1989" s="5"/>
      <c r="QB1989" s="5"/>
      <c r="QC1989" s="5"/>
      <c r="QD1989" s="5"/>
      <c r="QE1989" s="5"/>
      <c r="QF1989" s="5"/>
      <c r="QG1989" s="5"/>
      <c r="QH1989" s="5"/>
      <c r="QI1989" s="5"/>
      <c r="QJ1989" s="5"/>
      <c r="QK1989" s="5"/>
      <c r="QL1989" s="5"/>
      <c r="QM1989" s="5"/>
      <c r="QN1989" s="5"/>
      <c r="QO1989" s="5"/>
      <c r="QP1989" s="5"/>
      <c r="QQ1989" s="5"/>
      <c r="QR1989" s="5"/>
      <c r="QS1989" s="5"/>
      <c r="QT1989" s="5"/>
      <c r="QU1989" s="5"/>
      <c r="QV1989" s="5"/>
      <c r="QW1989" s="5"/>
      <c r="QX1989" s="5"/>
      <c r="QY1989" s="5"/>
      <c r="QZ1989" s="5"/>
      <c r="RA1989" s="5"/>
      <c r="RB1989" s="5"/>
      <c r="RC1989" s="5"/>
      <c r="RD1989" s="5"/>
      <c r="RE1989" s="5"/>
    </row>
    <row r="1990" spans="1:473">
      <c r="A1990" s="1" t="s">
        <v>1990</v>
      </c>
      <c r="B1990" s="1">
        <v>1.12359550561797E-2</v>
      </c>
      <c r="C1990" s="1">
        <v>0</v>
      </c>
      <c r="D1990" s="1">
        <v>0</v>
      </c>
      <c r="E1990" s="1">
        <v>0</v>
      </c>
      <c r="F1990" s="1">
        <v>0</v>
      </c>
      <c r="G1990" s="7">
        <v>1.6292134831460601E-5</v>
      </c>
      <c r="H1990" s="1">
        <v>0</v>
      </c>
      <c r="I1990" s="1">
        <v>0</v>
      </c>
      <c r="J1990" s="1">
        <v>0</v>
      </c>
      <c r="K1990" s="1">
        <v>0</v>
      </c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5"/>
      <c r="DW1990" s="5"/>
      <c r="DX1990" s="5"/>
      <c r="DY1990" s="5"/>
      <c r="DZ1990" s="5"/>
      <c r="EA1990" s="5"/>
      <c r="EB1990" s="5"/>
      <c r="EC1990" s="5"/>
      <c r="ED1990" s="5"/>
      <c r="EE1990" s="5"/>
      <c r="EF1990" s="5"/>
      <c r="EG1990" s="5"/>
      <c r="EH1990" s="5"/>
      <c r="EI1990" s="5"/>
      <c r="EJ1990" s="5"/>
      <c r="EK1990" s="5"/>
      <c r="EL1990" s="5"/>
      <c r="EM1990" s="5"/>
      <c r="EN1990" s="5"/>
      <c r="EO1990" s="5"/>
      <c r="EP1990" s="5"/>
      <c r="EQ1990" s="5"/>
      <c r="ER1990" s="5"/>
      <c r="ES1990" s="5"/>
      <c r="ET1990" s="5"/>
      <c r="EU1990" s="5"/>
      <c r="EV1990" s="5"/>
      <c r="EW1990" s="5"/>
      <c r="EX1990" s="5"/>
      <c r="EY1990" s="5"/>
      <c r="EZ1990" s="5"/>
      <c r="FA1990" s="5"/>
      <c r="FB1990" s="5"/>
      <c r="FC1990" s="5"/>
      <c r="FD1990" s="5"/>
      <c r="FE1990" s="5"/>
      <c r="FF1990" s="5"/>
      <c r="FG1990" s="5"/>
      <c r="FH1990" s="5"/>
      <c r="FI1990" s="5"/>
      <c r="FJ1990" s="5"/>
      <c r="FK1990" s="5"/>
      <c r="FL1990" s="5"/>
      <c r="FM1990" s="5"/>
      <c r="FN1990" s="5"/>
      <c r="FO1990" s="5"/>
      <c r="FP1990" s="5"/>
      <c r="FQ1990" s="5"/>
      <c r="FR1990" s="5"/>
      <c r="FS1990" s="5"/>
      <c r="FT1990" s="5"/>
      <c r="FU1990" s="5"/>
      <c r="FV1990" s="5"/>
      <c r="FW1990" s="5"/>
      <c r="FX1990" s="5"/>
      <c r="FY1990" s="5"/>
      <c r="FZ1990" s="5"/>
      <c r="GA1990" s="5"/>
      <c r="GB1990" s="5"/>
      <c r="GC1990" s="5"/>
      <c r="GD1990" s="5"/>
      <c r="GE1990" s="5"/>
      <c r="GF1990" s="5"/>
      <c r="GG1990" s="5"/>
      <c r="GH1990" s="5"/>
      <c r="GI1990" s="5"/>
      <c r="GJ1990" s="5"/>
      <c r="GK1990" s="5"/>
      <c r="GL1990" s="5"/>
      <c r="GM1990" s="5"/>
      <c r="GN1990" s="5"/>
      <c r="GO1990" s="5"/>
      <c r="GP1990" s="5"/>
      <c r="GQ1990" s="5"/>
      <c r="GR1990" s="5"/>
      <c r="GS1990" s="5"/>
      <c r="GT1990" s="5"/>
      <c r="GU1990" s="5"/>
      <c r="GV1990" s="5"/>
      <c r="GW1990" s="5"/>
      <c r="GX1990" s="5"/>
      <c r="GY1990" s="5"/>
      <c r="GZ1990" s="5"/>
      <c r="HA1990" s="5"/>
      <c r="HB1990" s="5"/>
      <c r="HC1990" s="5"/>
      <c r="HD1990" s="5"/>
      <c r="HE1990" s="5"/>
      <c r="HF1990" s="5"/>
      <c r="HG1990" s="5"/>
      <c r="HH1990" s="5"/>
      <c r="HI1990" s="5"/>
      <c r="HJ1990" s="5"/>
      <c r="HK1990" s="5"/>
      <c r="HL1990" s="5"/>
      <c r="HM1990" s="5"/>
      <c r="HN1990" s="5"/>
      <c r="HO1990" s="5"/>
      <c r="HP1990" s="5"/>
      <c r="HQ1990" s="5"/>
      <c r="HR1990" s="5"/>
      <c r="HS1990" s="5"/>
      <c r="HT1990" s="5"/>
      <c r="HU1990" s="5"/>
      <c r="HV1990" s="5"/>
      <c r="HW1990" s="5"/>
      <c r="HX1990" s="5"/>
      <c r="HY1990" s="5"/>
      <c r="HZ1990" s="5"/>
      <c r="IA1990" s="5"/>
      <c r="IB1990" s="5"/>
      <c r="IC1990" s="5"/>
      <c r="ID1990" s="5"/>
      <c r="IE1990" s="5"/>
      <c r="IF1990" s="5"/>
      <c r="IG1990" s="5"/>
      <c r="IH1990" s="5"/>
      <c r="II1990" s="5"/>
      <c r="IJ1990" s="5"/>
      <c r="IK1990" s="5"/>
      <c r="IL1990" s="5"/>
      <c r="IM1990" s="5"/>
      <c r="IN1990" s="5"/>
      <c r="IO1990" s="5"/>
      <c r="IP1990" s="5"/>
      <c r="IQ1990" s="5"/>
      <c r="IR1990" s="5"/>
      <c r="IS1990" s="5"/>
      <c r="IT1990" s="5"/>
      <c r="IU1990" s="5"/>
      <c r="IV1990" s="5"/>
      <c r="IW1990" s="5"/>
      <c r="IX1990" s="5"/>
      <c r="IY1990" s="5"/>
      <c r="IZ1990" s="5"/>
      <c r="JA1990" s="5"/>
      <c r="JB1990" s="5"/>
      <c r="JC1990" s="5"/>
      <c r="JD1990" s="5"/>
      <c r="JE1990" s="5"/>
      <c r="JF1990" s="5"/>
      <c r="JG1990" s="5"/>
      <c r="JH1990" s="5"/>
      <c r="JI1990" s="5"/>
      <c r="JJ1990" s="5"/>
      <c r="JK1990" s="5"/>
      <c r="JL1990" s="5"/>
      <c r="JM1990" s="5"/>
      <c r="JN1990" s="5"/>
      <c r="JO1990" s="5"/>
      <c r="JP1990" s="5"/>
      <c r="JQ1990" s="5"/>
      <c r="JR1990" s="5"/>
      <c r="JS1990" s="5"/>
      <c r="JT1990" s="5"/>
      <c r="JU1990" s="5"/>
      <c r="JV1990" s="5"/>
      <c r="JW1990" s="5"/>
      <c r="JX1990" s="5"/>
      <c r="JY1990" s="5"/>
      <c r="JZ1990" s="5"/>
      <c r="KA1990" s="5"/>
      <c r="KB1990" s="5"/>
      <c r="KC1990" s="5"/>
      <c r="KD1990" s="5"/>
      <c r="KE1990" s="5"/>
      <c r="KF1990" s="5"/>
      <c r="KG1990" s="5"/>
      <c r="KH1990" s="5"/>
      <c r="KI1990" s="5"/>
      <c r="KJ1990" s="5"/>
      <c r="KK1990" s="5"/>
      <c r="KL1990" s="5"/>
      <c r="KM1990" s="5"/>
      <c r="KN1990" s="5"/>
      <c r="KO1990" s="5"/>
      <c r="KP1990" s="5"/>
      <c r="KQ1990" s="5"/>
      <c r="KR1990" s="5"/>
      <c r="KS1990" s="5"/>
      <c r="KT1990" s="5"/>
      <c r="KU1990" s="5"/>
      <c r="KV1990" s="5"/>
      <c r="KW1990" s="5"/>
      <c r="KX1990" s="5"/>
      <c r="KY1990" s="5"/>
      <c r="KZ1990" s="5"/>
      <c r="LA1990" s="5"/>
      <c r="LB1990" s="5"/>
      <c r="LC1990" s="5"/>
      <c r="LD1990" s="5"/>
      <c r="LE1990" s="5"/>
      <c r="LF1990" s="5"/>
      <c r="LG1990" s="5"/>
      <c r="LH1990" s="5"/>
      <c r="LI1990" s="5"/>
      <c r="LJ1990" s="5"/>
      <c r="LK1990" s="5"/>
      <c r="LL1990" s="5"/>
      <c r="LM1990" s="5"/>
      <c r="LN1990" s="5"/>
      <c r="LO1990" s="5"/>
      <c r="LP1990" s="5"/>
      <c r="LQ1990" s="5"/>
      <c r="LR1990" s="5"/>
      <c r="LS1990" s="5"/>
      <c r="LT1990" s="5"/>
      <c r="LU1990" s="5"/>
      <c r="LV1990" s="5"/>
      <c r="LW1990" s="5"/>
      <c r="LX1990" s="5"/>
      <c r="LY1990" s="5"/>
      <c r="LZ1990" s="5"/>
      <c r="MA1990" s="5"/>
      <c r="MB1990" s="5"/>
      <c r="MC1990" s="5"/>
      <c r="MD1990" s="5"/>
      <c r="ME1990" s="5"/>
      <c r="MF1990" s="5"/>
      <c r="MG1990" s="5"/>
      <c r="MH1990" s="5"/>
      <c r="MI1990" s="5"/>
      <c r="MJ1990" s="5"/>
      <c r="MK1990" s="5"/>
      <c r="ML1990" s="5"/>
      <c r="MM1990" s="5"/>
      <c r="MN1990" s="5"/>
      <c r="MO1990" s="5"/>
      <c r="MP1990" s="5"/>
      <c r="MQ1990" s="5"/>
      <c r="MR1990" s="5"/>
      <c r="MS1990" s="5"/>
      <c r="MT1990" s="5"/>
      <c r="MU1990" s="5"/>
      <c r="MV1990" s="5"/>
      <c r="MW1990" s="5"/>
      <c r="MX1990" s="5"/>
      <c r="MY1990" s="5"/>
      <c r="MZ1990" s="5"/>
      <c r="NA1990" s="5"/>
      <c r="NB1990" s="5"/>
      <c r="NC1990" s="5"/>
      <c r="ND1990" s="5"/>
      <c r="NE1990" s="5"/>
      <c r="NF1990" s="5"/>
      <c r="NG1990" s="5"/>
      <c r="NH1990" s="5"/>
      <c r="NI1990" s="5"/>
      <c r="NJ1990" s="5"/>
      <c r="NK1990" s="5"/>
      <c r="NL1990" s="5"/>
      <c r="NM1990" s="5"/>
      <c r="NN1990" s="5"/>
      <c r="NO1990" s="5"/>
      <c r="NP1990" s="5"/>
      <c r="NQ1990" s="5"/>
      <c r="NR1990" s="5"/>
      <c r="NS1990" s="5"/>
      <c r="NT1990" s="5"/>
      <c r="NU1990" s="5"/>
      <c r="NV1990" s="5"/>
      <c r="NW1990" s="5"/>
      <c r="NX1990" s="5"/>
      <c r="NY1990" s="5"/>
      <c r="NZ1990" s="5"/>
      <c r="OA1990" s="5"/>
      <c r="OB1990" s="5"/>
      <c r="OC1990" s="5"/>
      <c r="OD1990" s="5"/>
      <c r="OE1990" s="5"/>
      <c r="OF1990" s="5"/>
      <c r="OG1990" s="5"/>
      <c r="OH1990" s="5"/>
      <c r="OI1990" s="5"/>
      <c r="OJ1990" s="5"/>
      <c r="OK1990" s="5"/>
      <c r="OL1990" s="5"/>
      <c r="OM1990" s="5"/>
      <c r="ON1990" s="5"/>
      <c r="OO1990" s="5"/>
      <c r="OP1990" s="5"/>
      <c r="OQ1990" s="5"/>
      <c r="OR1990" s="5"/>
      <c r="OS1990" s="5"/>
      <c r="OT1990" s="5"/>
      <c r="OU1990" s="5"/>
      <c r="OV1990" s="5"/>
      <c r="OW1990" s="5"/>
      <c r="OX1990" s="5"/>
      <c r="OY1990" s="5"/>
      <c r="OZ1990" s="5"/>
      <c r="PA1990" s="5"/>
      <c r="PB1990" s="5"/>
      <c r="PC1990" s="5"/>
      <c r="PD1990" s="5"/>
      <c r="PE1990" s="5"/>
      <c r="PF1990" s="5"/>
      <c r="PG1990" s="5"/>
      <c r="PH1990" s="5"/>
      <c r="PI1990" s="5"/>
      <c r="PJ1990" s="5"/>
      <c r="PK1990" s="5"/>
      <c r="PL1990" s="5"/>
      <c r="PM1990" s="5"/>
      <c r="PN1990" s="5"/>
      <c r="PO1990" s="5"/>
      <c r="PP1990" s="5"/>
      <c r="PQ1990" s="5"/>
      <c r="PR1990" s="5"/>
      <c r="PS1990" s="5"/>
      <c r="PT1990" s="5"/>
      <c r="PU1990" s="5"/>
      <c r="PV1990" s="5"/>
      <c r="PW1990" s="5"/>
      <c r="PX1990" s="5"/>
      <c r="PY1990" s="5"/>
      <c r="PZ1990" s="5"/>
      <c r="QA1990" s="5"/>
      <c r="QB1990" s="5"/>
      <c r="QC1990" s="5"/>
      <c r="QD1990" s="5"/>
      <c r="QE1990" s="5"/>
      <c r="QF1990" s="5"/>
      <c r="QG1990" s="5"/>
      <c r="QH1990" s="5"/>
      <c r="QI1990" s="5"/>
      <c r="QJ1990" s="5"/>
      <c r="QK1990" s="5"/>
      <c r="QL1990" s="5"/>
      <c r="QM1990" s="5"/>
      <c r="QN1990" s="5"/>
      <c r="QO1990" s="5"/>
      <c r="QP1990" s="5"/>
      <c r="QQ1990" s="5"/>
      <c r="QR1990" s="5"/>
      <c r="QS1990" s="5"/>
      <c r="QT1990" s="5"/>
      <c r="QU1990" s="5"/>
      <c r="QV1990" s="5"/>
      <c r="QW1990" s="5"/>
      <c r="QX1990" s="5"/>
      <c r="QY1990" s="5"/>
      <c r="QZ1990" s="5"/>
      <c r="RA1990" s="5"/>
      <c r="RB1990" s="5"/>
      <c r="RC1990" s="5"/>
      <c r="RD1990" s="5"/>
      <c r="RE1990" s="5"/>
    </row>
    <row r="1991" spans="1:473">
      <c r="A1991" s="1" t="s">
        <v>1991</v>
      </c>
      <c r="B1991" s="1">
        <v>0</v>
      </c>
      <c r="C1991" s="1">
        <v>0</v>
      </c>
      <c r="D1991" s="1">
        <v>4.7619047619047597E-3</v>
      </c>
      <c r="E1991" s="1">
        <v>0</v>
      </c>
      <c r="F1991" s="1">
        <v>0</v>
      </c>
      <c r="G1991" s="1">
        <v>0</v>
      </c>
      <c r="H1991" s="1">
        <v>0</v>
      </c>
      <c r="I1991" s="7">
        <v>1.6190476190476102E-5</v>
      </c>
      <c r="J1991" s="1">
        <v>0</v>
      </c>
      <c r="K1991" s="1">
        <v>0</v>
      </c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/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  <c r="CY1991" s="5"/>
      <c r="CZ1991" s="5"/>
      <c r="DA1991" s="5"/>
      <c r="DB1991" s="5"/>
      <c r="DC1991" s="5"/>
      <c r="DD1991" s="5"/>
      <c r="DE1991" s="5"/>
      <c r="DF1991" s="5"/>
      <c r="DG1991" s="5"/>
      <c r="DH1991" s="5"/>
      <c r="DI1991" s="5"/>
      <c r="DJ1991" s="5"/>
      <c r="DK1991" s="5"/>
      <c r="DL1991" s="5"/>
      <c r="DM1991" s="5"/>
      <c r="DN1991" s="5"/>
      <c r="DO1991" s="5"/>
      <c r="DP1991" s="5"/>
      <c r="DQ1991" s="5"/>
      <c r="DR1991" s="5"/>
      <c r="DS1991" s="5"/>
      <c r="DT1991" s="5"/>
      <c r="DU1991" s="5"/>
      <c r="DV1991" s="5"/>
      <c r="DW1991" s="5"/>
      <c r="DX1991" s="5"/>
      <c r="DY1991" s="5"/>
      <c r="DZ1991" s="5"/>
      <c r="EA1991" s="5"/>
      <c r="EB1991" s="5"/>
      <c r="EC1991" s="5"/>
      <c r="ED1991" s="5"/>
      <c r="EE1991" s="5"/>
      <c r="EF1991" s="5"/>
      <c r="EG1991" s="5"/>
      <c r="EH1991" s="5"/>
      <c r="EI1991" s="5"/>
      <c r="EJ1991" s="5"/>
      <c r="EK1991" s="5"/>
      <c r="EL1991" s="5"/>
      <c r="EM1991" s="5"/>
      <c r="EN1991" s="5"/>
      <c r="EO1991" s="5"/>
      <c r="EP1991" s="5"/>
      <c r="EQ1991" s="5"/>
      <c r="ER1991" s="5"/>
      <c r="ES1991" s="5"/>
      <c r="ET1991" s="5"/>
      <c r="EU1991" s="5"/>
      <c r="EV1991" s="5"/>
      <c r="EW1991" s="5"/>
      <c r="EX1991" s="5"/>
      <c r="EY1991" s="5"/>
      <c r="EZ1991" s="5"/>
      <c r="FA1991" s="5"/>
      <c r="FB1991" s="5"/>
      <c r="FC1991" s="5"/>
      <c r="FD1991" s="5"/>
      <c r="FE1991" s="5"/>
      <c r="FF1991" s="5"/>
      <c r="FG1991" s="5"/>
      <c r="FH1991" s="5"/>
      <c r="FI1991" s="5"/>
      <c r="FJ1991" s="5"/>
      <c r="FK1991" s="5"/>
      <c r="FL1991" s="5"/>
      <c r="FM1991" s="5"/>
      <c r="FN1991" s="5"/>
      <c r="FO1991" s="5"/>
      <c r="FP1991" s="5"/>
      <c r="FQ1991" s="5"/>
      <c r="FR1991" s="5"/>
      <c r="FS1991" s="5"/>
      <c r="FT1991" s="5"/>
      <c r="FU1991" s="5"/>
      <c r="FV1991" s="5"/>
      <c r="FW1991" s="5"/>
      <c r="FX1991" s="5"/>
      <c r="FY1991" s="5"/>
      <c r="FZ1991" s="5"/>
      <c r="GA1991" s="5"/>
      <c r="GB1991" s="5"/>
      <c r="GC1991" s="5"/>
      <c r="GD1991" s="5"/>
      <c r="GE1991" s="5"/>
      <c r="GF1991" s="5"/>
      <c r="GG1991" s="5"/>
      <c r="GH1991" s="5"/>
      <c r="GI1991" s="5"/>
      <c r="GJ1991" s="5"/>
      <c r="GK1991" s="5"/>
      <c r="GL1991" s="5"/>
      <c r="GM1991" s="5"/>
      <c r="GN1991" s="5"/>
      <c r="GO1991" s="5"/>
      <c r="GP1991" s="5"/>
      <c r="GQ1991" s="5"/>
      <c r="GR1991" s="5"/>
      <c r="GS1991" s="5"/>
      <c r="GT1991" s="5"/>
      <c r="GU1991" s="5"/>
      <c r="GV1991" s="5"/>
      <c r="GW1991" s="5"/>
      <c r="GX1991" s="5"/>
      <c r="GY1991" s="5"/>
      <c r="GZ1991" s="5"/>
      <c r="HA1991" s="5"/>
      <c r="HB1991" s="5"/>
      <c r="HC1991" s="5"/>
      <c r="HD1991" s="5"/>
      <c r="HE1991" s="5"/>
      <c r="HF1991" s="5"/>
      <c r="HG1991" s="5"/>
      <c r="HH1991" s="5"/>
      <c r="HI1991" s="5"/>
      <c r="HJ1991" s="5"/>
      <c r="HK1991" s="5"/>
      <c r="HL1991" s="5"/>
      <c r="HM1991" s="5"/>
      <c r="HN1991" s="5"/>
      <c r="HO1991" s="5"/>
      <c r="HP1991" s="5"/>
      <c r="HQ1991" s="5"/>
      <c r="HR1991" s="5"/>
      <c r="HS1991" s="5"/>
      <c r="HT1991" s="5"/>
      <c r="HU1991" s="5"/>
      <c r="HV1991" s="5"/>
      <c r="HW1991" s="5"/>
      <c r="HX1991" s="5"/>
      <c r="HY1991" s="5"/>
      <c r="HZ1991" s="5"/>
      <c r="IA1991" s="5"/>
      <c r="IB1991" s="5"/>
      <c r="IC1991" s="5"/>
      <c r="ID1991" s="5"/>
      <c r="IE1991" s="5"/>
      <c r="IF1991" s="5"/>
      <c r="IG1991" s="5"/>
      <c r="IH1991" s="5"/>
      <c r="II1991" s="5"/>
      <c r="IJ1991" s="5"/>
      <c r="IK1991" s="5"/>
      <c r="IL1991" s="5"/>
      <c r="IM1991" s="5"/>
      <c r="IN1991" s="5"/>
      <c r="IO1991" s="5"/>
      <c r="IP1991" s="5"/>
      <c r="IQ1991" s="5"/>
      <c r="IR1991" s="5"/>
      <c r="IS1991" s="5"/>
      <c r="IT1991" s="5"/>
      <c r="IU1991" s="5"/>
      <c r="IV1991" s="5"/>
      <c r="IW1991" s="5"/>
      <c r="IX1991" s="5"/>
      <c r="IY1991" s="5"/>
      <c r="IZ1991" s="5"/>
      <c r="JA1991" s="5"/>
      <c r="JB1991" s="5"/>
      <c r="JC1991" s="5"/>
      <c r="JD1991" s="5"/>
      <c r="JE1991" s="5"/>
      <c r="JF1991" s="5"/>
      <c r="JG1991" s="5"/>
      <c r="JH1991" s="5"/>
      <c r="JI1991" s="5"/>
      <c r="JJ1991" s="5"/>
      <c r="JK1991" s="5"/>
      <c r="JL1991" s="5"/>
      <c r="JM1991" s="5"/>
      <c r="JN1991" s="5"/>
      <c r="JO1991" s="5"/>
      <c r="JP1991" s="5"/>
      <c r="JQ1991" s="5"/>
      <c r="JR1991" s="5"/>
      <c r="JS1991" s="5"/>
      <c r="JT1991" s="5"/>
      <c r="JU1991" s="5"/>
      <c r="JV1991" s="5"/>
      <c r="JW1991" s="5"/>
      <c r="JX1991" s="5"/>
      <c r="JY1991" s="5"/>
      <c r="JZ1991" s="5"/>
      <c r="KA1991" s="5"/>
      <c r="KB1991" s="5"/>
      <c r="KC1991" s="5"/>
      <c r="KD1991" s="5"/>
      <c r="KE1991" s="5"/>
      <c r="KF1991" s="5"/>
      <c r="KG1991" s="5"/>
      <c r="KH1991" s="5"/>
      <c r="KI1991" s="5"/>
      <c r="KJ1991" s="5"/>
      <c r="KK1991" s="5"/>
      <c r="KL1991" s="5"/>
      <c r="KM1991" s="5"/>
      <c r="KN1991" s="5"/>
      <c r="KO1991" s="5"/>
      <c r="KP1991" s="5"/>
      <c r="KQ1991" s="5"/>
      <c r="KR1991" s="5"/>
      <c r="KS1991" s="5"/>
      <c r="KT1991" s="5"/>
      <c r="KU1991" s="5"/>
      <c r="KV1991" s="5"/>
      <c r="KW1991" s="5"/>
      <c r="KX1991" s="5"/>
      <c r="KY1991" s="5"/>
      <c r="KZ1991" s="5"/>
      <c r="LA1991" s="5"/>
      <c r="LB1991" s="5"/>
      <c r="LC1991" s="5"/>
      <c r="LD1991" s="5"/>
      <c r="LE1991" s="5"/>
      <c r="LF1991" s="5"/>
      <c r="LG1991" s="5"/>
      <c r="LH1991" s="5"/>
      <c r="LI1991" s="5"/>
      <c r="LJ1991" s="5"/>
      <c r="LK1991" s="5"/>
      <c r="LL1991" s="5"/>
      <c r="LM1991" s="5"/>
      <c r="LN1991" s="5"/>
      <c r="LO1991" s="5"/>
      <c r="LP1991" s="5"/>
      <c r="LQ1991" s="5"/>
      <c r="LR1991" s="5"/>
      <c r="LS1991" s="5"/>
      <c r="LT1991" s="5"/>
      <c r="LU1991" s="5"/>
      <c r="LV1991" s="5"/>
      <c r="LW1991" s="5"/>
      <c r="LX1991" s="5"/>
      <c r="LY1991" s="5"/>
      <c r="LZ1991" s="5"/>
      <c r="MA1991" s="5"/>
      <c r="MB1991" s="5"/>
      <c r="MC1991" s="5"/>
      <c r="MD1991" s="5"/>
      <c r="ME1991" s="5"/>
      <c r="MF1991" s="5"/>
      <c r="MG1991" s="5"/>
      <c r="MH1991" s="5"/>
      <c r="MI1991" s="5"/>
      <c r="MJ1991" s="5"/>
      <c r="MK1991" s="5"/>
      <c r="ML1991" s="5"/>
      <c r="MM1991" s="5"/>
      <c r="MN1991" s="5"/>
      <c r="MO1991" s="5"/>
      <c r="MP1991" s="5"/>
      <c r="MQ1991" s="5"/>
      <c r="MR1991" s="5"/>
      <c r="MS1991" s="5"/>
      <c r="MT1991" s="5"/>
      <c r="MU1991" s="5"/>
      <c r="MV1991" s="5"/>
      <c r="MW1991" s="5"/>
      <c r="MX1991" s="5"/>
      <c r="MY1991" s="5"/>
      <c r="MZ1991" s="5"/>
      <c r="NA1991" s="5"/>
      <c r="NB1991" s="5"/>
      <c r="NC1991" s="5"/>
      <c r="ND1991" s="5"/>
      <c r="NE1991" s="5"/>
      <c r="NF1991" s="5"/>
      <c r="NG1991" s="5"/>
      <c r="NH1991" s="5"/>
      <c r="NI1991" s="5"/>
      <c r="NJ1991" s="5"/>
      <c r="NK1991" s="5"/>
      <c r="NL1991" s="5"/>
      <c r="NM1991" s="5"/>
      <c r="NN1991" s="5"/>
      <c r="NO1991" s="5"/>
      <c r="NP1991" s="5"/>
      <c r="NQ1991" s="5"/>
      <c r="NR1991" s="5"/>
      <c r="NS1991" s="5"/>
      <c r="NT1991" s="5"/>
      <c r="NU1991" s="5"/>
      <c r="NV1991" s="5"/>
      <c r="NW1991" s="5"/>
      <c r="NX1991" s="5"/>
      <c r="NY1991" s="5"/>
      <c r="NZ1991" s="5"/>
      <c r="OA1991" s="5"/>
      <c r="OB1991" s="5"/>
      <c r="OC1991" s="5"/>
      <c r="OD1991" s="5"/>
      <c r="OE1991" s="5"/>
      <c r="OF1991" s="5"/>
      <c r="OG1991" s="5"/>
      <c r="OH1991" s="5"/>
      <c r="OI1991" s="5"/>
      <c r="OJ1991" s="5"/>
      <c r="OK1991" s="5"/>
      <c r="OL1991" s="5"/>
      <c r="OM1991" s="5"/>
      <c r="ON1991" s="5"/>
      <c r="OO1991" s="5"/>
      <c r="OP1991" s="5"/>
      <c r="OQ1991" s="5"/>
      <c r="OR1991" s="5"/>
      <c r="OS1991" s="5"/>
      <c r="OT1991" s="5"/>
      <c r="OU1991" s="5"/>
      <c r="OV1991" s="5"/>
      <c r="OW1991" s="5"/>
      <c r="OX1991" s="5"/>
      <c r="OY1991" s="5"/>
      <c r="OZ1991" s="5"/>
      <c r="PA1991" s="5"/>
      <c r="PB1991" s="5"/>
      <c r="PC1991" s="5"/>
      <c r="PD1991" s="5"/>
      <c r="PE1991" s="5"/>
      <c r="PF1991" s="5"/>
      <c r="PG1991" s="5"/>
      <c r="PH1991" s="5"/>
      <c r="PI1991" s="5"/>
      <c r="PJ1991" s="5"/>
      <c r="PK1991" s="5"/>
      <c r="PL1991" s="5"/>
      <c r="PM1991" s="5"/>
      <c r="PN1991" s="5"/>
      <c r="PO1991" s="5"/>
      <c r="PP1991" s="5"/>
      <c r="PQ1991" s="5"/>
      <c r="PR1991" s="5"/>
      <c r="PS1991" s="5"/>
      <c r="PT1991" s="5"/>
      <c r="PU1991" s="5"/>
      <c r="PV1991" s="5"/>
      <c r="PW1991" s="5"/>
      <c r="PX1991" s="5"/>
      <c r="PY1991" s="5"/>
      <c r="PZ1991" s="5"/>
      <c r="QA1991" s="5"/>
      <c r="QB1991" s="5"/>
      <c r="QC1991" s="5"/>
      <c r="QD1991" s="5"/>
      <c r="QE1991" s="5"/>
      <c r="QF1991" s="5"/>
      <c r="QG1991" s="5"/>
      <c r="QH1991" s="5"/>
      <c r="QI1991" s="5"/>
      <c r="QJ1991" s="5"/>
      <c r="QK1991" s="5"/>
      <c r="QL1991" s="5"/>
      <c r="QM1991" s="5"/>
      <c r="QN1991" s="5"/>
      <c r="QO1991" s="5"/>
      <c r="QP1991" s="5"/>
      <c r="QQ1991" s="5"/>
      <c r="QR1991" s="5"/>
      <c r="QS1991" s="5"/>
      <c r="QT1991" s="5"/>
      <c r="QU1991" s="5"/>
      <c r="QV1991" s="5"/>
      <c r="QW1991" s="5"/>
      <c r="QX1991" s="5"/>
      <c r="QY1991" s="5"/>
      <c r="QZ1991" s="5"/>
      <c r="RA1991" s="5"/>
      <c r="RB1991" s="5"/>
      <c r="RC1991" s="5"/>
      <c r="RD1991" s="5"/>
      <c r="RE1991" s="5"/>
    </row>
    <row r="1992" spans="1:473">
      <c r="A1992" s="1" t="s">
        <v>1992</v>
      </c>
      <c r="B1992" s="1">
        <v>0</v>
      </c>
      <c r="C1992" s="1">
        <v>1.26582278481012E-2</v>
      </c>
      <c r="D1992" s="1">
        <v>9.5238095238095195E-3</v>
      </c>
      <c r="E1992" s="1">
        <v>0</v>
      </c>
      <c r="F1992" s="1">
        <v>0</v>
      </c>
      <c r="G1992" s="1">
        <v>0</v>
      </c>
      <c r="H1992" s="7">
        <v>1.1518987341772099E-5</v>
      </c>
      <c r="I1992" s="7">
        <v>4.5238095238095201E-6</v>
      </c>
      <c r="J1992" s="1">
        <v>0</v>
      </c>
      <c r="K1992" s="1">
        <v>0</v>
      </c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/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  <c r="CY1992" s="5"/>
      <c r="CZ1992" s="5"/>
      <c r="DA1992" s="5"/>
      <c r="DB1992" s="5"/>
      <c r="DC1992" s="5"/>
      <c r="DD1992" s="5"/>
      <c r="DE1992" s="5"/>
      <c r="DF1992" s="5"/>
      <c r="DG1992" s="5"/>
      <c r="DH1992" s="5"/>
      <c r="DI1992" s="5"/>
      <c r="DJ1992" s="5"/>
      <c r="DK1992" s="5"/>
      <c r="DL1992" s="5"/>
      <c r="DM1992" s="5"/>
      <c r="DN1992" s="5"/>
      <c r="DO1992" s="5"/>
      <c r="DP1992" s="5"/>
      <c r="DQ1992" s="5"/>
      <c r="DR1992" s="5"/>
      <c r="DS1992" s="5"/>
      <c r="DT1992" s="5"/>
      <c r="DU1992" s="5"/>
      <c r="DV1992" s="5"/>
      <c r="DW1992" s="5"/>
      <c r="DX1992" s="5"/>
      <c r="DY1992" s="5"/>
      <c r="DZ1992" s="5"/>
      <c r="EA1992" s="5"/>
      <c r="EB1992" s="5"/>
      <c r="EC1992" s="5"/>
      <c r="ED1992" s="5"/>
      <c r="EE1992" s="5"/>
      <c r="EF1992" s="5"/>
      <c r="EG1992" s="5"/>
      <c r="EH1992" s="5"/>
      <c r="EI1992" s="5"/>
      <c r="EJ1992" s="5"/>
      <c r="EK1992" s="5"/>
      <c r="EL1992" s="5"/>
      <c r="EM1992" s="5"/>
      <c r="EN1992" s="5"/>
      <c r="EO1992" s="5"/>
      <c r="EP1992" s="5"/>
      <c r="EQ1992" s="5"/>
      <c r="ER1992" s="5"/>
      <c r="ES1992" s="5"/>
      <c r="ET1992" s="5"/>
      <c r="EU1992" s="5"/>
      <c r="EV1992" s="5"/>
      <c r="EW1992" s="5"/>
      <c r="EX1992" s="5"/>
      <c r="EY1992" s="5"/>
      <c r="EZ1992" s="5"/>
      <c r="FA1992" s="5"/>
      <c r="FB1992" s="5"/>
      <c r="FC1992" s="5"/>
      <c r="FD1992" s="5"/>
      <c r="FE1992" s="5"/>
      <c r="FF1992" s="5"/>
      <c r="FG1992" s="5"/>
      <c r="FH1992" s="5"/>
      <c r="FI1992" s="5"/>
      <c r="FJ1992" s="5"/>
      <c r="FK1992" s="5"/>
      <c r="FL1992" s="5"/>
      <c r="FM1992" s="5"/>
      <c r="FN1992" s="5"/>
      <c r="FO1992" s="5"/>
      <c r="FP1992" s="5"/>
      <c r="FQ1992" s="5"/>
      <c r="FR1992" s="5"/>
      <c r="FS1992" s="5"/>
      <c r="FT1992" s="5"/>
      <c r="FU1992" s="5"/>
      <c r="FV1992" s="5"/>
      <c r="FW1992" s="5"/>
      <c r="FX1992" s="5"/>
      <c r="FY1992" s="5"/>
      <c r="FZ1992" s="5"/>
      <c r="GA1992" s="5"/>
      <c r="GB1992" s="5"/>
      <c r="GC1992" s="5"/>
      <c r="GD1992" s="5"/>
      <c r="GE1992" s="5"/>
      <c r="GF1992" s="5"/>
      <c r="GG1992" s="5"/>
      <c r="GH1992" s="5"/>
      <c r="GI1992" s="5"/>
      <c r="GJ1992" s="5"/>
      <c r="GK1992" s="5"/>
      <c r="GL1992" s="5"/>
      <c r="GM1992" s="5"/>
      <c r="GN1992" s="5"/>
      <c r="GO1992" s="5"/>
      <c r="GP1992" s="5"/>
      <c r="GQ1992" s="5"/>
      <c r="GR1992" s="5"/>
      <c r="GS1992" s="5"/>
      <c r="GT1992" s="5"/>
      <c r="GU1992" s="5"/>
      <c r="GV1992" s="5"/>
      <c r="GW1992" s="5"/>
      <c r="GX1992" s="5"/>
      <c r="GY1992" s="5"/>
      <c r="GZ1992" s="5"/>
      <c r="HA1992" s="5"/>
      <c r="HB1992" s="5"/>
      <c r="HC1992" s="5"/>
      <c r="HD1992" s="5"/>
      <c r="HE1992" s="5"/>
      <c r="HF1992" s="5"/>
      <c r="HG1992" s="5"/>
      <c r="HH1992" s="5"/>
      <c r="HI1992" s="5"/>
      <c r="HJ1992" s="5"/>
      <c r="HK1992" s="5"/>
      <c r="HL1992" s="5"/>
      <c r="HM1992" s="5"/>
      <c r="HN1992" s="5"/>
      <c r="HO1992" s="5"/>
      <c r="HP1992" s="5"/>
      <c r="HQ1992" s="5"/>
      <c r="HR1992" s="5"/>
      <c r="HS1992" s="5"/>
      <c r="HT1992" s="5"/>
      <c r="HU1992" s="5"/>
      <c r="HV1992" s="5"/>
      <c r="HW1992" s="5"/>
      <c r="HX1992" s="5"/>
      <c r="HY1992" s="5"/>
      <c r="HZ1992" s="5"/>
      <c r="IA1992" s="5"/>
      <c r="IB1992" s="5"/>
      <c r="IC1992" s="5"/>
      <c r="ID1992" s="5"/>
      <c r="IE1992" s="5"/>
      <c r="IF1992" s="5"/>
      <c r="IG1992" s="5"/>
      <c r="IH1992" s="5"/>
      <c r="II1992" s="5"/>
      <c r="IJ1992" s="5"/>
      <c r="IK1992" s="5"/>
      <c r="IL1992" s="5"/>
      <c r="IM1992" s="5"/>
      <c r="IN1992" s="5"/>
      <c r="IO1992" s="5"/>
      <c r="IP1992" s="5"/>
      <c r="IQ1992" s="5"/>
      <c r="IR1992" s="5"/>
      <c r="IS1992" s="5"/>
      <c r="IT1992" s="5"/>
      <c r="IU1992" s="5"/>
      <c r="IV1992" s="5"/>
      <c r="IW1992" s="5"/>
      <c r="IX1992" s="5"/>
      <c r="IY1992" s="5"/>
      <c r="IZ1992" s="5"/>
      <c r="JA1992" s="5"/>
      <c r="JB1992" s="5"/>
      <c r="JC1992" s="5"/>
      <c r="JD1992" s="5"/>
      <c r="JE1992" s="5"/>
      <c r="JF1992" s="5"/>
      <c r="JG1992" s="5"/>
      <c r="JH1992" s="5"/>
      <c r="JI1992" s="5"/>
      <c r="JJ1992" s="5"/>
      <c r="JK1992" s="5"/>
      <c r="JL1992" s="5"/>
      <c r="JM1992" s="5"/>
      <c r="JN1992" s="5"/>
      <c r="JO1992" s="5"/>
      <c r="JP1992" s="5"/>
      <c r="JQ1992" s="5"/>
      <c r="JR1992" s="5"/>
      <c r="JS1992" s="5"/>
      <c r="JT1992" s="5"/>
      <c r="JU1992" s="5"/>
      <c r="JV1992" s="5"/>
      <c r="JW1992" s="5"/>
      <c r="JX1992" s="5"/>
      <c r="JY1992" s="5"/>
      <c r="JZ1992" s="5"/>
      <c r="KA1992" s="5"/>
      <c r="KB1992" s="5"/>
      <c r="KC1992" s="5"/>
      <c r="KD1992" s="5"/>
      <c r="KE1992" s="5"/>
      <c r="KF1992" s="5"/>
      <c r="KG1992" s="5"/>
      <c r="KH1992" s="5"/>
      <c r="KI1992" s="5"/>
      <c r="KJ1992" s="5"/>
      <c r="KK1992" s="5"/>
      <c r="KL1992" s="5"/>
      <c r="KM1992" s="5"/>
      <c r="KN1992" s="5"/>
      <c r="KO1992" s="5"/>
      <c r="KP1992" s="5"/>
      <c r="KQ1992" s="5"/>
      <c r="KR1992" s="5"/>
      <c r="KS1992" s="5"/>
      <c r="KT1992" s="5"/>
      <c r="KU1992" s="5"/>
      <c r="KV1992" s="5"/>
      <c r="KW1992" s="5"/>
      <c r="KX1992" s="5"/>
      <c r="KY1992" s="5"/>
      <c r="KZ1992" s="5"/>
      <c r="LA1992" s="5"/>
      <c r="LB1992" s="5"/>
      <c r="LC1992" s="5"/>
      <c r="LD1992" s="5"/>
      <c r="LE1992" s="5"/>
      <c r="LF1992" s="5"/>
      <c r="LG1992" s="5"/>
      <c r="LH1992" s="5"/>
      <c r="LI1992" s="5"/>
      <c r="LJ1992" s="5"/>
      <c r="LK1992" s="5"/>
      <c r="LL1992" s="5"/>
      <c r="LM1992" s="5"/>
      <c r="LN1992" s="5"/>
      <c r="LO1992" s="5"/>
      <c r="LP1992" s="5"/>
      <c r="LQ1992" s="5"/>
      <c r="LR1992" s="5"/>
      <c r="LS1992" s="5"/>
      <c r="LT1992" s="5"/>
      <c r="LU1992" s="5"/>
      <c r="LV1992" s="5"/>
      <c r="LW1992" s="5"/>
      <c r="LX1992" s="5"/>
      <c r="LY1992" s="5"/>
      <c r="LZ1992" s="5"/>
      <c r="MA1992" s="5"/>
      <c r="MB1992" s="5"/>
      <c r="MC1992" s="5"/>
      <c r="MD1992" s="5"/>
      <c r="ME1992" s="5"/>
      <c r="MF1992" s="5"/>
      <c r="MG1992" s="5"/>
      <c r="MH1992" s="5"/>
      <c r="MI1992" s="5"/>
      <c r="MJ1992" s="5"/>
      <c r="MK1992" s="5"/>
      <c r="ML1992" s="5"/>
      <c r="MM1992" s="5"/>
      <c r="MN1992" s="5"/>
      <c r="MO1992" s="5"/>
      <c r="MP1992" s="5"/>
      <c r="MQ1992" s="5"/>
      <c r="MR1992" s="5"/>
      <c r="MS1992" s="5"/>
      <c r="MT1992" s="5"/>
      <c r="MU1992" s="5"/>
      <c r="MV1992" s="5"/>
      <c r="MW1992" s="5"/>
      <c r="MX1992" s="5"/>
      <c r="MY1992" s="5"/>
      <c r="MZ1992" s="5"/>
      <c r="NA1992" s="5"/>
      <c r="NB1992" s="5"/>
      <c r="NC1992" s="5"/>
      <c r="ND1992" s="5"/>
      <c r="NE1992" s="5"/>
      <c r="NF1992" s="5"/>
      <c r="NG1992" s="5"/>
      <c r="NH1992" s="5"/>
      <c r="NI1992" s="5"/>
      <c r="NJ1992" s="5"/>
      <c r="NK1992" s="5"/>
      <c r="NL1992" s="5"/>
      <c r="NM1992" s="5"/>
      <c r="NN1992" s="5"/>
      <c r="NO1992" s="5"/>
      <c r="NP1992" s="5"/>
      <c r="NQ1992" s="5"/>
      <c r="NR1992" s="5"/>
      <c r="NS1992" s="5"/>
      <c r="NT1992" s="5"/>
      <c r="NU1992" s="5"/>
      <c r="NV1992" s="5"/>
      <c r="NW1992" s="5"/>
      <c r="NX1992" s="5"/>
      <c r="NY1992" s="5"/>
      <c r="NZ1992" s="5"/>
      <c r="OA1992" s="5"/>
      <c r="OB1992" s="5"/>
      <c r="OC1992" s="5"/>
      <c r="OD1992" s="5"/>
      <c r="OE1992" s="5"/>
      <c r="OF1992" s="5"/>
      <c r="OG1992" s="5"/>
      <c r="OH1992" s="5"/>
      <c r="OI1992" s="5"/>
      <c r="OJ1992" s="5"/>
      <c r="OK1992" s="5"/>
      <c r="OL1992" s="5"/>
      <c r="OM1992" s="5"/>
      <c r="ON1992" s="5"/>
      <c r="OO1992" s="5"/>
      <c r="OP1992" s="5"/>
      <c r="OQ1992" s="5"/>
      <c r="OR1992" s="5"/>
      <c r="OS1992" s="5"/>
      <c r="OT1992" s="5"/>
      <c r="OU1992" s="5"/>
      <c r="OV1992" s="5"/>
      <c r="OW1992" s="5"/>
      <c r="OX1992" s="5"/>
      <c r="OY1992" s="5"/>
      <c r="OZ1992" s="5"/>
      <c r="PA1992" s="5"/>
      <c r="PB1992" s="5"/>
      <c r="PC1992" s="5"/>
      <c r="PD1992" s="5"/>
      <c r="PE1992" s="5"/>
      <c r="PF1992" s="5"/>
      <c r="PG1992" s="5"/>
      <c r="PH1992" s="5"/>
      <c r="PI1992" s="5"/>
      <c r="PJ1992" s="5"/>
      <c r="PK1992" s="5"/>
      <c r="PL1992" s="5"/>
      <c r="PM1992" s="5"/>
      <c r="PN1992" s="5"/>
      <c r="PO1992" s="5"/>
      <c r="PP1992" s="5"/>
      <c r="PQ1992" s="5"/>
      <c r="PR1992" s="5"/>
      <c r="PS1992" s="5"/>
      <c r="PT1992" s="5"/>
      <c r="PU1992" s="5"/>
      <c r="PV1992" s="5"/>
      <c r="PW1992" s="5"/>
      <c r="PX1992" s="5"/>
      <c r="PY1992" s="5"/>
      <c r="PZ1992" s="5"/>
      <c r="QA1992" s="5"/>
      <c r="QB1992" s="5"/>
      <c r="QC1992" s="5"/>
      <c r="QD1992" s="5"/>
      <c r="QE1992" s="5"/>
      <c r="QF1992" s="5"/>
      <c r="QG1992" s="5"/>
      <c r="QH1992" s="5"/>
      <c r="QI1992" s="5"/>
      <c r="QJ1992" s="5"/>
      <c r="QK1992" s="5"/>
      <c r="QL1992" s="5"/>
      <c r="QM1992" s="5"/>
      <c r="QN1992" s="5"/>
      <c r="QO1992" s="5"/>
      <c r="QP1992" s="5"/>
      <c r="QQ1992" s="5"/>
      <c r="QR1992" s="5"/>
      <c r="QS1992" s="5"/>
      <c r="QT1992" s="5"/>
      <c r="QU1992" s="5"/>
      <c r="QV1992" s="5"/>
      <c r="QW1992" s="5"/>
      <c r="QX1992" s="5"/>
      <c r="QY1992" s="5"/>
      <c r="QZ1992" s="5"/>
      <c r="RA1992" s="5"/>
      <c r="RB1992" s="5"/>
      <c r="RC1992" s="5"/>
      <c r="RD1992" s="5"/>
      <c r="RE1992" s="5"/>
    </row>
    <row r="1993" spans="1:473">
      <c r="A1993" s="1" t="s">
        <v>1993</v>
      </c>
      <c r="B1993" s="1">
        <v>0</v>
      </c>
      <c r="C1993" s="1">
        <v>0</v>
      </c>
      <c r="D1993" s="1">
        <v>4.7619047619047597E-3</v>
      </c>
      <c r="E1993" s="1">
        <v>0</v>
      </c>
      <c r="F1993" s="1">
        <v>0</v>
      </c>
      <c r="G1993" s="1">
        <v>0</v>
      </c>
      <c r="H1993" s="1">
        <v>0</v>
      </c>
      <c r="I1993" s="7">
        <v>1.5999999999999999E-5</v>
      </c>
      <c r="J1993" s="1">
        <v>0</v>
      </c>
      <c r="K1993" s="1">
        <v>0</v>
      </c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/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  <c r="CY1993" s="5"/>
      <c r="CZ1993" s="5"/>
      <c r="DA1993" s="5"/>
      <c r="DB1993" s="5"/>
      <c r="DC1993" s="5"/>
      <c r="DD1993" s="5"/>
      <c r="DE1993" s="5"/>
      <c r="DF1993" s="5"/>
      <c r="DG1993" s="5"/>
      <c r="DH1993" s="5"/>
      <c r="DI1993" s="5"/>
      <c r="DJ1993" s="5"/>
      <c r="DK1993" s="5"/>
      <c r="DL1993" s="5"/>
      <c r="DM1993" s="5"/>
      <c r="DN1993" s="5"/>
      <c r="DO1993" s="5"/>
      <c r="DP1993" s="5"/>
      <c r="DQ1993" s="5"/>
      <c r="DR1993" s="5"/>
      <c r="DS1993" s="5"/>
      <c r="DT1993" s="5"/>
      <c r="DU1993" s="5"/>
      <c r="DV1993" s="5"/>
      <c r="DW1993" s="5"/>
      <c r="DX1993" s="5"/>
      <c r="DY1993" s="5"/>
      <c r="DZ1993" s="5"/>
      <c r="EA1993" s="5"/>
      <c r="EB1993" s="5"/>
      <c r="EC1993" s="5"/>
      <c r="ED1993" s="5"/>
      <c r="EE1993" s="5"/>
      <c r="EF1993" s="5"/>
      <c r="EG1993" s="5"/>
      <c r="EH1993" s="5"/>
      <c r="EI1993" s="5"/>
      <c r="EJ1993" s="5"/>
      <c r="EK1993" s="5"/>
      <c r="EL1993" s="5"/>
      <c r="EM1993" s="5"/>
      <c r="EN1993" s="5"/>
      <c r="EO1993" s="5"/>
      <c r="EP1993" s="5"/>
      <c r="EQ1993" s="5"/>
      <c r="ER1993" s="5"/>
      <c r="ES1993" s="5"/>
      <c r="ET1993" s="5"/>
      <c r="EU1993" s="5"/>
      <c r="EV1993" s="5"/>
      <c r="EW1993" s="5"/>
      <c r="EX1993" s="5"/>
      <c r="EY1993" s="5"/>
      <c r="EZ1993" s="5"/>
      <c r="FA1993" s="5"/>
      <c r="FB1993" s="5"/>
      <c r="FC1993" s="5"/>
      <c r="FD1993" s="5"/>
      <c r="FE1993" s="5"/>
      <c r="FF1993" s="5"/>
      <c r="FG1993" s="5"/>
      <c r="FH1993" s="5"/>
      <c r="FI1993" s="5"/>
      <c r="FJ1993" s="5"/>
      <c r="FK1993" s="5"/>
      <c r="FL1993" s="5"/>
      <c r="FM1993" s="5"/>
      <c r="FN1993" s="5"/>
      <c r="FO1993" s="5"/>
      <c r="FP1993" s="5"/>
      <c r="FQ1993" s="5"/>
      <c r="FR1993" s="5"/>
      <c r="FS1993" s="5"/>
      <c r="FT1993" s="5"/>
      <c r="FU1993" s="5"/>
      <c r="FV1993" s="5"/>
      <c r="FW1993" s="5"/>
      <c r="FX1993" s="5"/>
      <c r="FY1993" s="5"/>
      <c r="FZ1993" s="5"/>
      <c r="GA1993" s="5"/>
      <c r="GB1993" s="5"/>
      <c r="GC1993" s="5"/>
      <c r="GD1993" s="5"/>
      <c r="GE1993" s="5"/>
      <c r="GF1993" s="5"/>
      <c r="GG1993" s="5"/>
      <c r="GH1993" s="5"/>
      <c r="GI1993" s="5"/>
      <c r="GJ1993" s="5"/>
      <c r="GK1993" s="5"/>
      <c r="GL1993" s="5"/>
      <c r="GM1993" s="5"/>
      <c r="GN1993" s="5"/>
      <c r="GO1993" s="5"/>
      <c r="GP1993" s="5"/>
      <c r="GQ1993" s="5"/>
      <c r="GR1993" s="5"/>
      <c r="GS1993" s="5"/>
      <c r="GT1993" s="5"/>
      <c r="GU1993" s="5"/>
      <c r="GV1993" s="5"/>
      <c r="GW1993" s="5"/>
      <c r="GX1993" s="5"/>
      <c r="GY1993" s="5"/>
      <c r="GZ1993" s="5"/>
      <c r="HA1993" s="5"/>
      <c r="HB1993" s="5"/>
      <c r="HC1993" s="5"/>
      <c r="HD1993" s="5"/>
      <c r="HE1993" s="5"/>
      <c r="HF1993" s="5"/>
      <c r="HG1993" s="5"/>
      <c r="HH1993" s="5"/>
      <c r="HI1993" s="5"/>
      <c r="HJ1993" s="5"/>
      <c r="HK1993" s="5"/>
      <c r="HL1993" s="5"/>
      <c r="HM1993" s="5"/>
      <c r="HN1993" s="5"/>
      <c r="HO1993" s="5"/>
      <c r="HP1993" s="5"/>
      <c r="HQ1993" s="5"/>
      <c r="HR1993" s="5"/>
      <c r="HS1993" s="5"/>
      <c r="HT1993" s="5"/>
      <c r="HU1993" s="5"/>
      <c r="HV1993" s="5"/>
      <c r="HW1993" s="5"/>
      <c r="HX1993" s="5"/>
      <c r="HY1993" s="5"/>
      <c r="HZ1993" s="5"/>
      <c r="IA1993" s="5"/>
      <c r="IB1993" s="5"/>
      <c r="IC1993" s="5"/>
      <c r="ID1993" s="5"/>
      <c r="IE1993" s="5"/>
      <c r="IF1993" s="5"/>
      <c r="IG1993" s="5"/>
      <c r="IH1993" s="5"/>
      <c r="II1993" s="5"/>
      <c r="IJ1993" s="5"/>
      <c r="IK1993" s="5"/>
      <c r="IL1993" s="5"/>
      <c r="IM1993" s="5"/>
      <c r="IN1993" s="5"/>
      <c r="IO1993" s="5"/>
      <c r="IP1993" s="5"/>
      <c r="IQ1993" s="5"/>
      <c r="IR1993" s="5"/>
      <c r="IS1993" s="5"/>
      <c r="IT1993" s="5"/>
      <c r="IU1993" s="5"/>
      <c r="IV1993" s="5"/>
      <c r="IW1993" s="5"/>
      <c r="IX1993" s="5"/>
      <c r="IY1993" s="5"/>
      <c r="IZ1993" s="5"/>
      <c r="JA1993" s="5"/>
      <c r="JB1993" s="5"/>
      <c r="JC1993" s="5"/>
      <c r="JD1993" s="5"/>
      <c r="JE1993" s="5"/>
      <c r="JF1993" s="5"/>
      <c r="JG1993" s="5"/>
      <c r="JH1993" s="5"/>
      <c r="JI1993" s="5"/>
      <c r="JJ1993" s="5"/>
      <c r="JK1993" s="5"/>
      <c r="JL1993" s="5"/>
      <c r="JM1993" s="5"/>
      <c r="JN1993" s="5"/>
      <c r="JO1993" s="5"/>
      <c r="JP1993" s="5"/>
      <c r="JQ1993" s="5"/>
      <c r="JR1993" s="5"/>
      <c r="JS1993" s="5"/>
      <c r="JT1993" s="5"/>
      <c r="JU1993" s="5"/>
      <c r="JV1993" s="5"/>
      <c r="JW1993" s="5"/>
      <c r="JX1993" s="5"/>
      <c r="JY1993" s="5"/>
      <c r="JZ1993" s="5"/>
      <c r="KA1993" s="5"/>
      <c r="KB1993" s="5"/>
      <c r="KC1993" s="5"/>
      <c r="KD1993" s="5"/>
      <c r="KE1993" s="5"/>
      <c r="KF1993" s="5"/>
      <c r="KG1993" s="5"/>
      <c r="KH1993" s="5"/>
      <c r="KI1993" s="5"/>
      <c r="KJ1993" s="5"/>
      <c r="KK1993" s="5"/>
      <c r="KL1993" s="5"/>
      <c r="KM1993" s="5"/>
      <c r="KN1993" s="5"/>
      <c r="KO1993" s="5"/>
      <c r="KP1993" s="5"/>
      <c r="KQ1993" s="5"/>
      <c r="KR1993" s="5"/>
      <c r="KS1993" s="5"/>
      <c r="KT1993" s="5"/>
      <c r="KU1993" s="5"/>
      <c r="KV1993" s="5"/>
      <c r="KW1993" s="5"/>
      <c r="KX1993" s="5"/>
      <c r="KY1993" s="5"/>
      <c r="KZ1993" s="5"/>
      <c r="LA1993" s="5"/>
      <c r="LB1993" s="5"/>
      <c r="LC1993" s="5"/>
      <c r="LD1993" s="5"/>
      <c r="LE1993" s="5"/>
      <c r="LF1993" s="5"/>
      <c r="LG1993" s="5"/>
      <c r="LH1993" s="5"/>
      <c r="LI1993" s="5"/>
      <c r="LJ1993" s="5"/>
      <c r="LK1993" s="5"/>
      <c r="LL1993" s="5"/>
      <c r="LM1993" s="5"/>
      <c r="LN1993" s="5"/>
      <c r="LO1993" s="5"/>
      <c r="LP1993" s="5"/>
      <c r="LQ1993" s="5"/>
      <c r="LR1993" s="5"/>
      <c r="LS1993" s="5"/>
      <c r="LT1993" s="5"/>
      <c r="LU1993" s="5"/>
      <c r="LV1993" s="5"/>
      <c r="LW1993" s="5"/>
      <c r="LX1993" s="5"/>
      <c r="LY1993" s="5"/>
      <c r="LZ1993" s="5"/>
      <c r="MA1993" s="5"/>
      <c r="MB1993" s="5"/>
      <c r="MC1993" s="5"/>
      <c r="MD1993" s="5"/>
      <c r="ME1993" s="5"/>
      <c r="MF1993" s="5"/>
      <c r="MG1993" s="5"/>
      <c r="MH1993" s="5"/>
      <c r="MI1993" s="5"/>
      <c r="MJ1993" s="5"/>
      <c r="MK1993" s="5"/>
      <c r="ML1993" s="5"/>
      <c r="MM1993" s="5"/>
      <c r="MN1993" s="5"/>
      <c r="MO1993" s="5"/>
      <c r="MP1993" s="5"/>
      <c r="MQ1993" s="5"/>
      <c r="MR1993" s="5"/>
      <c r="MS1993" s="5"/>
      <c r="MT1993" s="5"/>
      <c r="MU1993" s="5"/>
      <c r="MV1993" s="5"/>
      <c r="MW1993" s="5"/>
      <c r="MX1993" s="5"/>
      <c r="MY1993" s="5"/>
      <c r="MZ1993" s="5"/>
      <c r="NA1993" s="5"/>
      <c r="NB1993" s="5"/>
      <c r="NC1993" s="5"/>
      <c r="ND1993" s="5"/>
      <c r="NE1993" s="5"/>
      <c r="NF1993" s="5"/>
      <c r="NG1993" s="5"/>
      <c r="NH1993" s="5"/>
      <c r="NI1993" s="5"/>
      <c r="NJ1993" s="5"/>
      <c r="NK1993" s="5"/>
      <c r="NL1993" s="5"/>
      <c r="NM1993" s="5"/>
      <c r="NN1993" s="5"/>
      <c r="NO1993" s="5"/>
      <c r="NP1993" s="5"/>
      <c r="NQ1993" s="5"/>
      <c r="NR1993" s="5"/>
      <c r="NS1993" s="5"/>
      <c r="NT1993" s="5"/>
      <c r="NU1993" s="5"/>
      <c r="NV1993" s="5"/>
      <c r="NW1993" s="5"/>
      <c r="NX1993" s="5"/>
      <c r="NY1993" s="5"/>
      <c r="NZ1993" s="5"/>
      <c r="OA1993" s="5"/>
      <c r="OB1993" s="5"/>
      <c r="OC1993" s="5"/>
      <c r="OD1993" s="5"/>
      <c r="OE1993" s="5"/>
      <c r="OF1993" s="5"/>
      <c r="OG1993" s="5"/>
      <c r="OH1993" s="5"/>
      <c r="OI1993" s="5"/>
      <c r="OJ1993" s="5"/>
      <c r="OK1993" s="5"/>
      <c r="OL1993" s="5"/>
      <c r="OM1993" s="5"/>
      <c r="ON1993" s="5"/>
      <c r="OO1993" s="5"/>
      <c r="OP1993" s="5"/>
      <c r="OQ1993" s="5"/>
      <c r="OR1993" s="5"/>
      <c r="OS1993" s="5"/>
      <c r="OT1993" s="5"/>
      <c r="OU1993" s="5"/>
      <c r="OV1993" s="5"/>
      <c r="OW1993" s="5"/>
      <c r="OX1993" s="5"/>
      <c r="OY1993" s="5"/>
      <c r="OZ1993" s="5"/>
      <c r="PA1993" s="5"/>
      <c r="PB1993" s="5"/>
      <c r="PC1993" s="5"/>
      <c r="PD1993" s="5"/>
      <c r="PE1993" s="5"/>
      <c r="PF1993" s="5"/>
      <c r="PG1993" s="5"/>
      <c r="PH1993" s="5"/>
      <c r="PI1993" s="5"/>
      <c r="PJ1993" s="5"/>
      <c r="PK1993" s="5"/>
      <c r="PL1993" s="5"/>
      <c r="PM1993" s="5"/>
      <c r="PN1993" s="5"/>
      <c r="PO1993" s="5"/>
      <c r="PP1993" s="5"/>
      <c r="PQ1993" s="5"/>
      <c r="PR1993" s="5"/>
      <c r="PS1993" s="5"/>
      <c r="PT1993" s="5"/>
      <c r="PU1993" s="5"/>
      <c r="PV1993" s="5"/>
      <c r="PW1993" s="5"/>
      <c r="PX1993" s="5"/>
      <c r="PY1993" s="5"/>
      <c r="PZ1993" s="5"/>
      <c r="QA1993" s="5"/>
      <c r="QB1993" s="5"/>
      <c r="QC1993" s="5"/>
      <c r="QD1993" s="5"/>
      <c r="QE1993" s="5"/>
      <c r="QF1993" s="5"/>
      <c r="QG1993" s="5"/>
      <c r="QH1993" s="5"/>
      <c r="QI1993" s="5"/>
      <c r="QJ1993" s="5"/>
      <c r="QK1993" s="5"/>
      <c r="QL1993" s="5"/>
      <c r="QM1993" s="5"/>
      <c r="QN1993" s="5"/>
      <c r="QO1993" s="5"/>
      <c r="QP1993" s="5"/>
      <c r="QQ1993" s="5"/>
      <c r="QR1993" s="5"/>
      <c r="QS1993" s="5"/>
      <c r="QT1993" s="5"/>
      <c r="QU1993" s="5"/>
      <c r="QV1993" s="5"/>
      <c r="QW1993" s="5"/>
      <c r="QX1993" s="5"/>
      <c r="QY1993" s="5"/>
      <c r="QZ1993" s="5"/>
      <c r="RA1993" s="5"/>
      <c r="RB1993" s="5"/>
      <c r="RC1993" s="5"/>
      <c r="RD1993" s="5"/>
      <c r="RE1993" s="5"/>
    </row>
    <row r="1994" spans="1:473">
      <c r="A1994" s="1" t="s">
        <v>1994</v>
      </c>
      <c r="B1994" s="1">
        <v>1.12359550561797E-2</v>
      </c>
      <c r="C1994" s="1">
        <v>0</v>
      </c>
      <c r="D1994" s="1">
        <v>0</v>
      </c>
      <c r="E1994" s="1">
        <v>0</v>
      </c>
      <c r="F1994" s="1">
        <v>0</v>
      </c>
      <c r="G1994" s="7">
        <v>1.59550561797752E-5</v>
      </c>
      <c r="H1994" s="1">
        <v>0</v>
      </c>
      <c r="I1994" s="1">
        <v>0</v>
      </c>
      <c r="J1994" s="1">
        <v>0</v>
      </c>
      <c r="K1994" s="1">
        <v>0</v>
      </c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5"/>
      <c r="DW1994" s="5"/>
      <c r="DX1994" s="5"/>
      <c r="DY1994" s="5"/>
      <c r="DZ1994" s="5"/>
      <c r="EA1994" s="5"/>
      <c r="EB1994" s="5"/>
      <c r="EC1994" s="5"/>
      <c r="ED1994" s="5"/>
      <c r="EE1994" s="5"/>
      <c r="EF1994" s="5"/>
      <c r="EG1994" s="5"/>
      <c r="EH1994" s="5"/>
      <c r="EI1994" s="5"/>
      <c r="EJ1994" s="5"/>
      <c r="EK1994" s="5"/>
      <c r="EL1994" s="5"/>
      <c r="EM1994" s="5"/>
      <c r="EN1994" s="5"/>
      <c r="EO1994" s="5"/>
      <c r="EP1994" s="5"/>
      <c r="EQ1994" s="5"/>
      <c r="ER1994" s="5"/>
      <c r="ES1994" s="5"/>
      <c r="ET1994" s="5"/>
      <c r="EU1994" s="5"/>
      <c r="EV1994" s="5"/>
      <c r="EW1994" s="5"/>
      <c r="EX1994" s="5"/>
      <c r="EY1994" s="5"/>
      <c r="EZ1994" s="5"/>
      <c r="FA1994" s="5"/>
      <c r="FB1994" s="5"/>
      <c r="FC1994" s="5"/>
      <c r="FD1994" s="5"/>
      <c r="FE1994" s="5"/>
      <c r="FF1994" s="5"/>
      <c r="FG1994" s="5"/>
      <c r="FH1994" s="5"/>
      <c r="FI1994" s="5"/>
      <c r="FJ1994" s="5"/>
      <c r="FK1994" s="5"/>
      <c r="FL1994" s="5"/>
      <c r="FM1994" s="5"/>
      <c r="FN1994" s="5"/>
      <c r="FO1994" s="5"/>
      <c r="FP1994" s="5"/>
      <c r="FQ1994" s="5"/>
      <c r="FR1994" s="5"/>
      <c r="FS1994" s="5"/>
      <c r="FT1994" s="5"/>
      <c r="FU1994" s="5"/>
      <c r="FV1994" s="5"/>
      <c r="FW1994" s="5"/>
      <c r="FX1994" s="5"/>
      <c r="FY1994" s="5"/>
      <c r="FZ1994" s="5"/>
      <c r="GA1994" s="5"/>
      <c r="GB1994" s="5"/>
      <c r="GC1994" s="5"/>
      <c r="GD1994" s="5"/>
      <c r="GE1994" s="5"/>
      <c r="GF1994" s="5"/>
      <c r="GG1994" s="5"/>
      <c r="GH1994" s="5"/>
      <c r="GI1994" s="5"/>
      <c r="GJ1994" s="5"/>
      <c r="GK1994" s="5"/>
      <c r="GL1994" s="5"/>
      <c r="GM1994" s="5"/>
      <c r="GN1994" s="5"/>
      <c r="GO1994" s="5"/>
      <c r="GP1994" s="5"/>
      <c r="GQ1994" s="5"/>
      <c r="GR1994" s="5"/>
      <c r="GS1994" s="5"/>
      <c r="GT1994" s="5"/>
      <c r="GU1994" s="5"/>
      <c r="GV1994" s="5"/>
      <c r="GW1994" s="5"/>
      <c r="GX1994" s="5"/>
      <c r="GY1994" s="5"/>
      <c r="GZ1994" s="5"/>
      <c r="HA1994" s="5"/>
      <c r="HB1994" s="5"/>
      <c r="HC1994" s="5"/>
      <c r="HD1994" s="5"/>
      <c r="HE1994" s="5"/>
      <c r="HF1994" s="5"/>
      <c r="HG1994" s="5"/>
      <c r="HH1994" s="5"/>
      <c r="HI1994" s="5"/>
      <c r="HJ1994" s="5"/>
      <c r="HK1994" s="5"/>
      <c r="HL1994" s="5"/>
      <c r="HM1994" s="5"/>
      <c r="HN1994" s="5"/>
      <c r="HO1994" s="5"/>
      <c r="HP1994" s="5"/>
      <c r="HQ1994" s="5"/>
      <c r="HR1994" s="5"/>
      <c r="HS1994" s="5"/>
      <c r="HT1994" s="5"/>
      <c r="HU1994" s="5"/>
      <c r="HV1994" s="5"/>
      <c r="HW1994" s="5"/>
      <c r="HX1994" s="5"/>
      <c r="HY1994" s="5"/>
      <c r="HZ1994" s="5"/>
      <c r="IA1994" s="5"/>
      <c r="IB1994" s="5"/>
      <c r="IC1994" s="5"/>
      <c r="ID1994" s="5"/>
      <c r="IE1994" s="5"/>
      <c r="IF1994" s="5"/>
      <c r="IG1994" s="5"/>
      <c r="IH1994" s="5"/>
      <c r="II1994" s="5"/>
      <c r="IJ1994" s="5"/>
      <c r="IK1994" s="5"/>
      <c r="IL1994" s="5"/>
      <c r="IM1994" s="5"/>
      <c r="IN1994" s="5"/>
      <c r="IO1994" s="5"/>
      <c r="IP1994" s="5"/>
      <c r="IQ1994" s="5"/>
      <c r="IR1994" s="5"/>
      <c r="IS1994" s="5"/>
      <c r="IT1994" s="5"/>
      <c r="IU1994" s="5"/>
      <c r="IV1994" s="5"/>
      <c r="IW1994" s="5"/>
      <c r="IX1994" s="5"/>
      <c r="IY1994" s="5"/>
      <c r="IZ1994" s="5"/>
      <c r="JA1994" s="5"/>
      <c r="JB1994" s="5"/>
      <c r="JC1994" s="5"/>
      <c r="JD1994" s="5"/>
      <c r="JE1994" s="5"/>
      <c r="JF1994" s="5"/>
      <c r="JG1994" s="5"/>
      <c r="JH1994" s="5"/>
      <c r="JI1994" s="5"/>
      <c r="JJ1994" s="5"/>
      <c r="JK1994" s="5"/>
      <c r="JL1994" s="5"/>
      <c r="JM1994" s="5"/>
      <c r="JN1994" s="5"/>
      <c r="JO1994" s="5"/>
      <c r="JP1994" s="5"/>
      <c r="JQ1994" s="5"/>
      <c r="JR1994" s="5"/>
      <c r="JS1994" s="5"/>
      <c r="JT1994" s="5"/>
      <c r="JU1994" s="5"/>
      <c r="JV1994" s="5"/>
      <c r="JW1994" s="5"/>
      <c r="JX1994" s="5"/>
      <c r="JY1994" s="5"/>
      <c r="JZ1994" s="5"/>
      <c r="KA1994" s="5"/>
      <c r="KB1994" s="5"/>
      <c r="KC1994" s="5"/>
      <c r="KD1994" s="5"/>
      <c r="KE1994" s="5"/>
      <c r="KF1994" s="5"/>
      <c r="KG1994" s="5"/>
      <c r="KH1994" s="5"/>
      <c r="KI1994" s="5"/>
      <c r="KJ1994" s="5"/>
      <c r="KK1994" s="5"/>
      <c r="KL1994" s="5"/>
      <c r="KM1994" s="5"/>
      <c r="KN1994" s="5"/>
      <c r="KO1994" s="5"/>
      <c r="KP1994" s="5"/>
      <c r="KQ1994" s="5"/>
      <c r="KR1994" s="5"/>
      <c r="KS1994" s="5"/>
      <c r="KT1994" s="5"/>
      <c r="KU1994" s="5"/>
      <c r="KV1994" s="5"/>
      <c r="KW1994" s="5"/>
      <c r="KX1994" s="5"/>
      <c r="KY1994" s="5"/>
      <c r="KZ1994" s="5"/>
      <c r="LA1994" s="5"/>
      <c r="LB1994" s="5"/>
      <c r="LC1994" s="5"/>
      <c r="LD1994" s="5"/>
      <c r="LE1994" s="5"/>
      <c r="LF1994" s="5"/>
      <c r="LG1994" s="5"/>
      <c r="LH1994" s="5"/>
      <c r="LI1994" s="5"/>
      <c r="LJ1994" s="5"/>
      <c r="LK1994" s="5"/>
      <c r="LL1994" s="5"/>
      <c r="LM1994" s="5"/>
      <c r="LN1994" s="5"/>
      <c r="LO1994" s="5"/>
      <c r="LP1994" s="5"/>
      <c r="LQ1994" s="5"/>
      <c r="LR1994" s="5"/>
      <c r="LS1994" s="5"/>
      <c r="LT1994" s="5"/>
      <c r="LU1994" s="5"/>
      <c r="LV1994" s="5"/>
      <c r="LW1994" s="5"/>
      <c r="LX1994" s="5"/>
      <c r="LY1994" s="5"/>
      <c r="LZ1994" s="5"/>
      <c r="MA1994" s="5"/>
      <c r="MB1994" s="5"/>
      <c r="MC1994" s="5"/>
      <c r="MD1994" s="5"/>
      <c r="ME1994" s="5"/>
      <c r="MF1994" s="5"/>
      <c r="MG1994" s="5"/>
      <c r="MH1994" s="5"/>
      <c r="MI1994" s="5"/>
      <c r="MJ1994" s="5"/>
      <c r="MK1994" s="5"/>
      <c r="ML1994" s="5"/>
      <c r="MM1994" s="5"/>
      <c r="MN1994" s="5"/>
      <c r="MO1994" s="5"/>
      <c r="MP1994" s="5"/>
      <c r="MQ1994" s="5"/>
      <c r="MR1994" s="5"/>
      <c r="MS1994" s="5"/>
      <c r="MT1994" s="5"/>
      <c r="MU1994" s="5"/>
      <c r="MV1994" s="5"/>
      <c r="MW1994" s="5"/>
      <c r="MX1994" s="5"/>
      <c r="MY1994" s="5"/>
      <c r="MZ1994" s="5"/>
      <c r="NA1994" s="5"/>
      <c r="NB1994" s="5"/>
      <c r="NC1994" s="5"/>
      <c r="ND1994" s="5"/>
      <c r="NE1994" s="5"/>
      <c r="NF1994" s="5"/>
      <c r="NG1994" s="5"/>
      <c r="NH1994" s="5"/>
      <c r="NI1994" s="5"/>
      <c r="NJ1994" s="5"/>
      <c r="NK1994" s="5"/>
      <c r="NL1994" s="5"/>
      <c r="NM1994" s="5"/>
      <c r="NN1994" s="5"/>
      <c r="NO1994" s="5"/>
      <c r="NP1994" s="5"/>
      <c r="NQ1994" s="5"/>
      <c r="NR1994" s="5"/>
      <c r="NS1994" s="5"/>
      <c r="NT1994" s="5"/>
      <c r="NU1994" s="5"/>
      <c r="NV1994" s="5"/>
      <c r="NW1994" s="5"/>
      <c r="NX1994" s="5"/>
      <c r="NY1994" s="5"/>
      <c r="NZ1994" s="5"/>
      <c r="OA1994" s="5"/>
      <c r="OB1994" s="5"/>
      <c r="OC1994" s="5"/>
      <c r="OD1994" s="5"/>
      <c r="OE1994" s="5"/>
      <c r="OF1994" s="5"/>
      <c r="OG1994" s="5"/>
      <c r="OH1994" s="5"/>
      <c r="OI1994" s="5"/>
      <c r="OJ1994" s="5"/>
      <c r="OK1994" s="5"/>
      <c r="OL1994" s="5"/>
      <c r="OM1994" s="5"/>
      <c r="ON1994" s="5"/>
      <c r="OO1994" s="5"/>
      <c r="OP1994" s="5"/>
      <c r="OQ1994" s="5"/>
      <c r="OR1994" s="5"/>
      <c r="OS1994" s="5"/>
      <c r="OT1994" s="5"/>
      <c r="OU1994" s="5"/>
      <c r="OV1994" s="5"/>
      <c r="OW1994" s="5"/>
      <c r="OX1994" s="5"/>
      <c r="OY1994" s="5"/>
      <c r="OZ1994" s="5"/>
      <c r="PA1994" s="5"/>
      <c r="PB1994" s="5"/>
      <c r="PC1994" s="5"/>
      <c r="PD1994" s="5"/>
      <c r="PE1994" s="5"/>
      <c r="PF1994" s="5"/>
      <c r="PG1994" s="5"/>
      <c r="PH1994" s="5"/>
      <c r="PI1994" s="5"/>
      <c r="PJ1994" s="5"/>
      <c r="PK1994" s="5"/>
      <c r="PL1994" s="5"/>
      <c r="PM1994" s="5"/>
      <c r="PN1994" s="5"/>
      <c r="PO1994" s="5"/>
      <c r="PP1994" s="5"/>
      <c r="PQ1994" s="5"/>
      <c r="PR1994" s="5"/>
      <c r="PS1994" s="5"/>
      <c r="PT1994" s="5"/>
      <c r="PU1994" s="5"/>
      <c r="PV1994" s="5"/>
      <c r="PW1994" s="5"/>
      <c r="PX1994" s="5"/>
      <c r="PY1994" s="5"/>
      <c r="PZ1994" s="5"/>
      <c r="QA1994" s="5"/>
      <c r="QB1994" s="5"/>
      <c r="QC1994" s="5"/>
      <c r="QD1994" s="5"/>
      <c r="QE1994" s="5"/>
      <c r="QF1994" s="5"/>
      <c r="QG1994" s="5"/>
      <c r="QH1994" s="5"/>
      <c r="QI1994" s="5"/>
      <c r="QJ1994" s="5"/>
      <c r="QK1994" s="5"/>
      <c r="QL1994" s="5"/>
      <c r="QM1994" s="5"/>
      <c r="QN1994" s="5"/>
      <c r="QO1994" s="5"/>
      <c r="QP1994" s="5"/>
      <c r="QQ1994" s="5"/>
      <c r="QR1994" s="5"/>
      <c r="QS1994" s="5"/>
      <c r="QT1994" s="5"/>
      <c r="QU1994" s="5"/>
      <c r="QV1994" s="5"/>
      <c r="QW1994" s="5"/>
      <c r="QX1994" s="5"/>
      <c r="QY1994" s="5"/>
      <c r="QZ1994" s="5"/>
      <c r="RA1994" s="5"/>
      <c r="RB1994" s="5"/>
      <c r="RC1994" s="5"/>
      <c r="RD1994" s="5"/>
      <c r="RE1994" s="5"/>
    </row>
    <row r="1995" spans="1:473">
      <c r="A1995" s="1" t="s">
        <v>1995</v>
      </c>
      <c r="B1995" s="1">
        <v>0</v>
      </c>
      <c r="C1995" s="1">
        <v>2.53164556962025E-2</v>
      </c>
      <c r="D1995" s="1">
        <v>0</v>
      </c>
      <c r="E1995" s="1">
        <v>0</v>
      </c>
      <c r="F1995" s="1">
        <v>0</v>
      </c>
      <c r="G1995" s="1">
        <v>0</v>
      </c>
      <c r="H1995" s="7">
        <v>1.5822784810126499E-5</v>
      </c>
      <c r="I1995" s="1">
        <v>0</v>
      </c>
      <c r="J1995" s="1">
        <v>0</v>
      </c>
      <c r="K1995" s="1">
        <v>0</v>
      </c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/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  <c r="CY1995" s="5"/>
      <c r="CZ1995" s="5"/>
      <c r="DA1995" s="5"/>
      <c r="DB1995" s="5"/>
      <c r="DC1995" s="5"/>
      <c r="DD1995" s="5"/>
      <c r="DE1995" s="5"/>
      <c r="DF1995" s="5"/>
      <c r="DG1995" s="5"/>
      <c r="DH1995" s="5"/>
      <c r="DI1995" s="5"/>
      <c r="DJ1995" s="5"/>
      <c r="DK1995" s="5"/>
      <c r="DL1995" s="5"/>
      <c r="DM1995" s="5"/>
      <c r="DN1995" s="5"/>
      <c r="DO1995" s="5"/>
      <c r="DP1995" s="5"/>
      <c r="DQ1995" s="5"/>
      <c r="DR1995" s="5"/>
      <c r="DS1995" s="5"/>
      <c r="DT1995" s="5"/>
      <c r="DU1995" s="5"/>
      <c r="DV1995" s="5"/>
      <c r="DW1995" s="5"/>
      <c r="DX1995" s="5"/>
      <c r="DY1995" s="5"/>
      <c r="DZ1995" s="5"/>
      <c r="EA1995" s="5"/>
      <c r="EB1995" s="5"/>
      <c r="EC1995" s="5"/>
      <c r="ED1995" s="5"/>
      <c r="EE1995" s="5"/>
      <c r="EF1995" s="5"/>
      <c r="EG1995" s="5"/>
      <c r="EH1995" s="5"/>
      <c r="EI1995" s="5"/>
      <c r="EJ1995" s="5"/>
      <c r="EK1995" s="5"/>
      <c r="EL1995" s="5"/>
      <c r="EM1995" s="5"/>
      <c r="EN1995" s="5"/>
      <c r="EO1995" s="5"/>
      <c r="EP1995" s="5"/>
      <c r="EQ1995" s="5"/>
      <c r="ER1995" s="5"/>
      <c r="ES1995" s="5"/>
      <c r="ET1995" s="5"/>
      <c r="EU1995" s="5"/>
      <c r="EV1995" s="5"/>
      <c r="EW1995" s="5"/>
      <c r="EX1995" s="5"/>
      <c r="EY1995" s="5"/>
      <c r="EZ1995" s="5"/>
      <c r="FA1995" s="5"/>
      <c r="FB1995" s="5"/>
      <c r="FC1995" s="5"/>
      <c r="FD1995" s="5"/>
      <c r="FE1995" s="5"/>
      <c r="FF1995" s="5"/>
      <c r="FG1995" s="5"/>
      <c r="FH1995" s="5"/>
      <c r="FI1995" s="5"/>
      <c r="FJ1995" s="5"/>
      <c r="FK1995" s="5"/>
      <c r="FL1995" s="5"/>
      <c r="FM1995" s="5"/>
      <c r="FN1995" s="5"/>
      <c r="FO1995" s="5"/>
      <c r="FP1995" s="5"/>
      <c r="FQ1995" s="5"/>
      <c r="FR1995" s="5"/>
      <c r="FS1995" s="5"/>
      <c r="FT1995" s="5"/>
      <c r="FU1995" s="5"/>
      <c r="FV1995" s="5"/>
      <c r="FW1995" s="5"/>
      <c r="FX1995" s="5"/>
      <c r="FY1995" s="5"/>
      <c r="FZ1995" s="5"/>
      <c r="GA1995" s="5"/>
      <c r="GB1995" s="5"/>
      <c r="GC1995" s="5"/>
      <c r="GD1995" s="5"/>
      <c r="GE1995" s="5"/>
      <c r="GF1995" s="5"/>
      <c r="GG1995" s="5"/>
      <c r="GH1995" s="5"/>
      <c r="GI1995" s="5"/>
      <c r="GJ1995" s="5"/>
      <c r="GK1995" s="5"/>
      <c r="GL1995" s="5"/>
      <c r="GM1995" s="5"/>
      <c r="GN1995" s="5"/>
      <c r="GO1995" s="5"/>
      <c r="GP1995" s="5"/>
      <c r="GQ1995" s="5"/>
      <c r="GR1995" s="5"/>
      <c r="GS1995" s="5"/>
      <c r="GT1995" s="5"/>
      <c r="GU1995" s="5"/>
      <c r="GV1995" s="5"/>
      <c r="GW1995" s="5"/>
      <c r="GX1995" s="5"/>
      <c r="GY1995" s="5"/>
      <c r="GZ1995" s="5"/>
      <c r="HA1995" s="5"/>
      <c r="HB1995" s="5"/>
      <c r="HC1995" s="5"/>
      <c r="HD1995" s="5"/>
      <c r="HE1995" s="5"/>
      <c r="HF1995" s="5"/>
      <c r="HG1995" s="5"/>
      <c r="HH1995" s="5"/>
      <c r="HI1995" s="5"/>
      <c r="HJ1995" s="5"/>
      <c r="HK1995" s="5"/>
      <c r="HL1995" s="5"/>
      <c r="HM1995" s="5"/>
      <c r="HN1995" s="5"/>
      <c r="HO1995" s="5"/>
      <c r="HP1995" s="5"/>
      <c r="HQ1995" s="5"/>
      <c r="HR1995" s="5"/>
      <c r="HS1995" s="5"/>
      <c r="HT1995" s="5"/>
      <c r="HU1995" s="5"/>
      <c r="HV1995" s="5"/>
      <c r="HW1995" s="5"/>
      <c r="HX1995" s="5"/>
      <c r="HY1995" s="5"/>
      <c r="HZ1995" s="5"/>
      <c r="IA1995" s="5"/>
      <c r="IB1995" s="5"/>
      <c r="IC1995" s="5"/>
      <c r="ID1995" s="5"/>
      <c r="IE1995" s="5"/>
      <c r="IF1995" s="5"/>
      <c r="IG1995" s="5"/>
      <c r="IH1995" s="5"/>
      <c r="II1995" s="5"/>
      <c r="IJ1995" s="5"/>
      <c r="IK1995" s="5"/>
      <c r="IL1995" s="5"/>
      <c r="IM1995" s="5"/>
      <c r="IN1995" s="5"/>
      <c r="IO1995" s="5"/>
      <c r="IP1995" s="5"/>
      <c r="IQ1995" s="5"/>
      <c r="IR1995" s="5"/>
      <c r="IS1995" s="5"/>
      <c r="IT1995" s="5"/>
      <c r="IU1995" s="5"/>
      <c r="IV1995" s="5"/>
      <c r="IW1995" s="5"/>
      <c r="IX1995" s="5"/>
      <c r="IY1995" s="5"/>
      <c r="IZ1995" s="5"/>
      <c r="JA1995" s="5"/>
      <c r="JB1995" s="5"/>
      <c r="JC1995" s="5"/>
      <c r="JD1995" s="5"/>
      <c r="JE1995" s="5"/>
      <c r="JF1995" s="5"/>
      <c r="JG1995" s="5"/>
      <c r="JH1995" s="5"/>
      <c r="JI1995" s="5"/>
      <c r="JJ1995" s="5"/>
      <c r="JK1995" s="5"/>
      <c r="JL1995" s="5"/>
      <c r="JM1995" s="5"/>
      <c r="JN1995" s="5"/>
      <c r="JO1995" s="5"/>
      <c r="JP1995" s="5"/>
      <c r="JQ1995" s="5"/>
      <c r="JR1995" s="5"/>
      <c r="JS1995" s="5"/>
      <c r="JT1995" s="5"/>
      <c r="JU1995" s="5"/>
      <c r="JV1995" s="5"/>
      <c r="JW1995" s="5"/>
      <c r="JX1995" s="5"/>
      <c r="JY1995" s="5"/>
      <c r="JZ1995" s="5"/>
      <c r="KA1995" s="5"/>
      <c r="KB1995" s="5"/>
      <c r="KC1995" s="5"/>
      <c r="KD1995" s="5"/>
      <c r="KE1995" s="5"/>
      <c r="KF1995" s="5"/>
      <c r="KG1995" s="5"/>
      <c r="KH1995" s="5"/>
      <c r="KI1995" s="5"/>
      <c r="KJ1995" s="5"/>
      <c r="KK1995" s="5"/>
      <c r="KL1995" s="5"/>
      <c r="KM1995" s="5"/>
      <c r="KN1995" s="5"/>
      <c r="KO1995" s="5"/>
      <c r="KP1995" s="5"/>
      <c r="KQ1995" s="5"/>
      <c r="KR1995" s="5"/>
      <c r="KS1995" s="5"/>
      <c r="KT1995" s="5"/>
      <c r="KU1995" s="5"/>
      <c r="KV1995" s="5"/>
      <c r="KW1995" s="5"/>
      <c r="KX1995" s="5"/>
      <c r="KY1995" s="5"/>
      <c r="KZ1995" s="5"/>
      <c r="LA1995" s="5"/>
      <c r="LB1995" s="5"/>
      <c r="LC1995" s="5"/>
      <c r="LD1995" s="5"/>
      <c r="LE1995" s="5"/>
      <c r="LF1995" s="5"/>
      <c r="LG1995" s="5"/>
      <c r="LH1995" s="5"/>
      <c r="LI1995" s="5"/>
      <c r="LJ1995" s="5"/>
      <c r="LK1995" s="5"/>
      <c r="LL1995" s="5"/>
      <c r="LM1995" s="5"/>
      <c r="LN1995" s="5"/>
      <c r="LO1995" s="5"/>
      <c r="LP1995" s="5"/>
      <c r="LQ1995" s="5"/>
      <c r="LR1995" s="5"/>
      <c r="LS1995" s="5"/>
      <c r="LT1995" s="5"/>
      <c r="LU1995" s="5"/>
      <c r="LV1995" s="5"/>
      <c r="LW1995" s="5"/>
      <c r="LX1995" s="5"/>
      <c r="LY1995" s="5"/>
      <c r="LZ1995" s="5"/>
      <c r="MA1995" s="5"/>
      <c r="MB1995" s="5"/>
      <c r="MC1995" s="5"/>
      <c r="MD1995" s="5"/>
      <c r="ME1995" s="5"/>
      <c r="MF1995" s="5"/>
      <c r="MG1995" s="5"/>
      <c r="MH1995" s="5"/>
      <c r="MI1995" s="5"/>
      <c r="MJ1995" s="5"/>
      <c r="MK1995" s="5"/>
      <c r="ML1995" s="5"/>
      <c r="MM1995" s="5"/>
      <c r="MN1995" s="5"/>
      <c r="MO1995" s="5"/>
      <c r="MP1995" s="5"/>
      <c r="MQ1995" s="5"/>
      <c r="MR1995" s="5"/>
      <c r="MS1995" s="5"/>
      <c r="MT1995" s="5"/>
      <c r="MU1995" s="5"/>
      <c r="MV1995" s="5"/>
      <c r="MW1995" s="5"/>
      <c r="MX1995" s="5"/>
      <c r="MY1995" s="5"/>
      <c r="MZ1995" s="5"/>
      <c r="NA1995" s="5"/>
      <c r="NB1995" s="5"/>
      <c r="NC1995" s="5"/>
      <c r="ND1995" s="5"/>
      <c r="NE1995" s="5"/>
      <c r="NF1995" s="5"/>
      <c r="NG1995" s="5"/>
      <c r="NH1995" s="5"/>
      <c r="NI1995" s="5"/>
      <c r="NJ1995" s="5"/>
      <c r="NK1995" s="5"/>
      <c r="NL1995" s="5"/>
      <c r="NM1995" s="5"/>
      <c r="NN1995" s="5"/>
      <c r="NO1995" s="5"/>
      <c r="NP1995" s="5"/>
      <c r="NQ1995" s="5"/>
      <c r="NR1995" s="5"/>
      <c r="NS1995" s="5"/>
      <c r="NT1995" s="5"/>
      <c r="NU1995" s="5"/>
      <c r="NV1995" s="5"/>
      <c r="NW1995" s="5"/>
      <c r="NX1995" s="5"/>
      <c r="NY1995" s="5"/>
      <c r="NZ1995" s="5"/>
      <c r="OA1995" s="5"/>
      <c r="OB1995" s="5"/>
      <c r="OC1995" s="5"/>
      <c r="OD1995" s="5"/>
      <c r="OE1995" s="5"/>
      <c r="OF1995" s="5"/>
      <c r="OG1995" s="5"/>
      <c r="OH1995" s="5"/>
      <c r="OI1995" s="5"/>
      <c r="OJ1995" s="5"/>
      <c r="OK1995" s="5"/>
      <c r="OL1995" s="5"/>
      <c r="OM1995" s="5"/>
      <c r="ON1995" s="5"/>
      <c r="OO1995" s="5"/>
      <c r="OP1995" s="5"/>
      <c r="OQ1995" s="5"/>
      <c r="OR1995" s="5"/>
      <c r="OS1995" s="5"/>
      <c r="OT1995" s="5"/>
      <c r="OU1995" s="5"/>
      <c r="OV1995" s="5"/>
      <c r="OW1995" s="5"/>
      <c r="OX1995" s="5"/>
      <c r="OY1995" s="5"/>
      <c r="OZ1995" s="5"/>
      <c r="PA1995" s="5"/>
      <c r="PB1995" s="5"/>
      <c r="PC1995" s="5"/>
      <c r="PD1995" s="5"/>
      <c r="PE1995" s="5"/>
      <c r="PF1995" s="5"/>
      <c r="PG1995" s="5"/>
      <c r="PH1995" s="5"/>
      <c r="PI1995" s="5"/>
      <c r="PJ1995" s="5"/>
      <c r="PK1995" s="5"/>
      <c r="PL1995" s="5"/>
      <c r="PM1995" s="5"/>
      <c r="PN1995" s="5"/>
      <c r="PO1995" s="5"/>
      <c r="PP1995" s="5"/>
      <c r="PQ1995" s="5"/>
      <c r="PR1995" s="5"/>
      <c r="PS1995" s="5"/>
      <c r="PT1995" s="5"/>
      <c r="PU1995" s="5"/>
      <c r="PV1995" s="5"/>
      <c r="PW1995" s="5"/>
      <c r="PX1995" s="5"/>
      <c r="PY1995" s="5"/>
      <c r="PZ1995" s="5"/>
      <c r="QA1995" s="5"/>
      <c r="QB1995" s="5"/>
      <c r="QC1995" s="5"/>
      <c r="QD1995" s="5"/>
      <c r="QE1995" s="5"/>
      <c r="QF1995" s="5"/>
      <c r="QG1995" s="5"/>
      <c r="QH1995" s="5"/>
      <c r="QI1995" s="5"/>
      <c r="QJ1995" s="5"/>
      <c r="QK1995" s="5"/>
      <c r="QL1995" s="5"/>
      <c r="QM1995" s="5"/>
      <c r="QN1995" s="5"/>
      <c r="QO1995" s="5"/>
      <c r="QP1995" s="5"/>
      <c r="QQ1995" s="5"/>
      <c r="QR1995" s="5"/>
      <c r="QS1995" s="5"/>
      <c r="QT1995" s="5"/>
      <c r="QU1995" s="5"/>
      <c r="QV1995" s="5"/>
      <c r="QW1995" s="5"/>
      <c r="QX1995" s="5"/>
      <c r="QY1995" s="5"/>
      <c r="QZ1995" s="5"/>
      <c r="RA1995" s="5"/>
      <c r="RB1995" s="5"/>
      <c r="RC1995" s="5"/>
      <c r="RD1995" s="5"/>
      <c r="RE1995" s="5"/>
    </row>
    <row r="1996" spans="1:473">
      <c r="A1996" s="1" t="s">
        <v>1996</v>
      </c>
      <c r="B1996" s="1">
        <v>0</v>
      </c>
      <c r="C1996" s="1">
        <v>1.26582278481012E-2</v>
      </c>
      <c r="D1996" s="1">
        <v>0</v>
      </c>
      <c r="E1996" s="1">
        <v>0</v>
      </c>
      <c r="F1996" s="1">
        <v>0</v>
      </c>
      <c r="G1996" s="1">
        <v>0</v>
      </c>
      <c r="H1996" s="7">
        <v>1.5696202531645501E-5</v>
      </c>
      <c r="I1996" s="1">
        <v>0</v>
      </c>
      <c r="J1996" s="1">
        <v>0</v>
      </c>
      <c r="K1996" s="1">
        <v>0</v>
      </c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/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  <c r="CY1996" s="5"/>
      <c r="CZ1996" s="5"/>
      <c r="DA1996" s="5"/>
      <c r="DB1996" s="5"/>
      <c r="DC1996" s="5"/>
      <c r="DD1996" s="5"/>
      <c r="DE1996" s="5"/>
      <c r="DF1996" s="5"/>
      <c r="DG1996" s="5"/>
      <c r="DH1996" s="5"/>
      <c r="DI1996" s="5"/>
      <c r="DJ1996" s="5"/>
      <c r="DK1996" s="5"/>
      <c r="DL1996" s="5"/>
      <c r="DM1996" s="5"/>
      <c r="DN1996" s="5"/>
      <c r="DO1996" s="5"/>
      <c r="DP1996" s="5"/>
      <c r="DQ1996" s="5"/>
      <c r="DR1996" s="5"/>
      <c r="DS1996" s="5"/>
      <c r="DT1996" s="5"/>
      <c r="DU1996" s="5"/>
      <c r="DV1996" s="5"/>
      <c r="DW1996" s="5"/>
      <c r="DX1996" s="5"/>
      <c r="DY1996" s="5"/>
      <c r="DZ1996" s="5"/>
      <c r="EA1996" s="5"/>
      <c r="EB1996" s="5"/>
      <c r="EC1996" s="5"/>
      <c r="ED1996" s="5"/>
      <c r="EE1996" s="5"/>
      <c r="EF1996" s="5"/>
      <c r="EG1996" s="5"/>
      <c r="EH1996" s="5"/>
      <c r="EI1996" s="5"/>
      <c r="EJ1996" s="5"/>
      <c r="EK1996" s="5"/>
      <c r="EL1996" s="5"/>
      <c r="EM1996" s="5"/>
      <c r="EN1996" s="5"/>
      <c r="EO1996" s="5"/>
      <c r="EP1996" s="5"/>
      <c r="EQ1996" s="5"/>
      <c r="ER1996" s="5"/>
      <c r="ES1996" s="5"/>
      <c r="ET1996" s="5"/>
      <c r="EU1996" s="5"/>
      <c r="EV1996" s="5"/>
      <c r="EW1996" s="5"/>
      <c r="EX1996" s="5"/>
      <c r="EY1996" s="5"/>
      <c r="EZ1996" s="5"/>
      <c r="FA1996" s="5"/>
      <c r="FB1996" s="5"/>
      <c r="FC1996" s="5"/>
      <c r="FD1996" s="5"/>
      <c r="FE1996" s="5"/>
      <c r="FF1996" s="5"/>
      <c r="FG1996" s="5"/>
      <c r="FH1996" s="5"/>
      <c r="FI1996" s="5"/>
      <c r="FJ1996" s="5"/>
      <c r="FK1996" s="5"/>
      <c r="FL1996" s="5"/>
      <c r="FM1996" s="5"/>
      <c r="FN1996" s="5"/>
      <c r="FO1996" s="5"/>
      <c r="FP1996" s="5"/>
      <c r="FQ1996" s="5"/>
      <c r="FR1996" s="5"/>
      <c r="FS1996" s="5"/>
      <c r="FT1996" s="5"/>
      <c r="FU1996" s="5"/>
      <c r="FV1996" s="5"/>
      <c r="FW1996" s="5"/>
      <c r="FX1996" s="5"/>
      <c r="FY1996" s="5"/>
      <c r="FZ1996" s="5"/>
      <c r="GA1996" s="5"/>
      <c r="GB1996" s="5"/>
      <c r="GC1996" s="5"/>
      <c r="GD1996" s="5"/>
      <c r="GE1996" s="5"/>
      <c r="GF1996" s="5"/>
      <c r="GG1996" s="5"/>
      <c r="GH1996" s="5"/>
      <c r="GI1996" s="5"/>
      <c r="GJ1996" s="5"/>
      <c r="GK1996" s="5"/>
      <c r="GL1996" s="5"/>
      <c r="GM1996" s="5"/>
      <c r="GN1996" s="5"/>
      <c r="GO1996" s="5"/>
      <c r="GP1996" s="5"/>
      <c r="GQ1996" s="5"/>
      <c r="GR1996" s="5"/>
      <c r="GS1996" s="5"/>
      <c r="GT1996" s="5"/>
      <c r="GU1996" s="5"/>
      <c r="GV1996" s="5"/>
      <c r="GW1996" s="5"/>
      <c r="GX1996" s="5"/>
      <c r="GY1996" s="5"/>
      <c r="GZ1996" s="5"/>
      <c r="HA1996" s="5"/>
      <c r="HB1996" s="5"/>
      <c r="HC1996" s="5"/>
      <c r="HD1996" s="5"/>
      <c r="HE1996" s="5"/>
      <c r="HF1996" s="5"/>
      <c r="HG1996" s="5"/>
      <c r="HH1996" s="5"/>
      <c r="HI1996" s="5"/>
      <c r="HJ1996" s="5"/>
      <c r="HK1996" s="5"/>
      <c r="HL1996" s="5"/>
      <c r="HM1996" s="5"/>
      <c r="HN1996" s="5"/>
      <c r="HO1996" s="5"/>
      <c r="HP1996" s="5"/>
      <c r="HQ1996" s="5"/>
      <c r="HR1996" s="5"/>
      <c r="HS1996" s="5"/>
      <c r="HT1996" s="5"/>
      <c r="HU1996" s="5"/>
      <c r="HV1996" s="5"/>
      <c r="HW1996" s="5"/>
      <c r="HX1996" s="5"/>
      <c r="HY1996" s="5"/>
      <c r="HZ1996" s="5"/>
      <c r="IA1996" s="5"/>
      <c r="IB1996" s="5"/>
      <c r="IC1996" s="5"/>
      <c r="ID1996" s="5"/>
      <c r="IE1996" s="5"/>
      <c r="IF1996" s="5"/>
      <c r="IG1996" s="5"/>
      <c r="IH1996" s="5"/>
      <c r="II1996" s="5"/>
      <c r="IJ1996" s="5"/>
      <c r="IK1996" s="5"/>
      <c r="IL1996" s="5"/>
      <c r="IM1996" s="5"/>
      <c r="IN1996" s="5"/>
      <c r="IO1996" s="5"/>
      <c r="IP1996" s="5"/>
      <c r="IQ1996" s="5"/>
      <c r="IR1996" s="5"/>
      <c r="IS1996" s="5"/>
      <c r="IT1996" s="5"/>
      <c r="IU1996" s="5"/>
      <c r="IV1996" s="5"/>
      <c r="IW1996" s="5"/>
      <c r="IX1996" s="5"/>
      <c r="IY1996" s="5"/>
      <c r="IZ1996" s="5"/>
      <c r="JA1996" s="5"/>
      <c r="JB1996" s="5"/>
      <c r="JC1996" s="5"/>
      <c r="JD1996" s="5"/>
      <c r="JE1996" s="5"/>
      <c r="JF1996" s="5"/>
      <c r="JG1996" s="5"/>
      <c r="JH1996" s="5"/>
      <c r="JI1996" s="5"/>
      <c r="JJ1996" s="5"/>
      <c r="JK1996" s="5"/>
      <c r="JL1996" s="5"/>
      <c r="JM1996" s="5"/>
      <c r="JN1996" s="5"/>
      <c r="JO1996" s="5"/>
      <c r="JP1996" s="5"/>
      <c r="JQ1996" s="5"/>
      <c r="JR1996" s="5"/>
      <c r="JS1996" s="5"/>
      <c r="JT1996" s="5"/>
      <c r="JU1996" s="5"/>
      <c r="JV1996" s="5"/>
      <c r="JW1996" s="5"/>
      <c r="JX1996" s="5"/>
      <c r="JY1996" s="5"/>
      <c r="JZ1996" s="5"/>
      <c r="KA1996" s="5"/>
      <c r="KB1996" s="5"/>
      <c r="KC1996" s="5"/>
      <c r="KD1996" s="5"/>
      <c r="KE1996" s="5"/>
      <c r="KF1996" s="5"/>
      <c r="KG1996" s="5"/>
      <c r="KH1996" s="5"/>
      <c r="KI1996" s="5"/>
      <c r="KJ1996" s="5"/>
      <c r="KK1996" s="5"/>
      <c r="KL1996" s="5"/>
      <c r="KM1996" s="5"/>
      <c r="KN1996" s="5"/>
      <c r="KO1996" s="5"/>
      <c r="KP1996" s="5"/>
      <c r="KQ1996" s="5"/>
      <c r="KR1996" s="5"/>
      <c r="KS1996" s="5"/>
      <c r="KT1996" s="5"/>
      <c r="KU1996" s="5"/>
      <c r="KV1996" s="5"/>
      <c r="KW1996" s="5"/>
      <c r="KX1996" s="5"/>
      <c r="KY1996" s="5"/>
      <c r="KZ1996" s="5"/>
      <c r="LA1996" s="5"/>
      <c r="LB1996" s="5"/>
      <c r="LC1996" s="5"/>
      <c r="LD1996" s="5"/>
      <c r="LE1996" s="5"/>
      <c r="LF1996" s="5"/>
      <c r="LG1996" s="5"/>
      <c r="LH1996" s="5"/>
      <c r="LI1996" s="5"/>
      <c r="LJ1996" s="5"/>
      <c r="LK1996" s="5"/>
      <c r="LL1996" s="5"/>
      <c r="LM1996" s="5"/>
      <c r="LN1996" s="5"/>
      <c r="LO1996" s="5"/>
      <c r="LP1996" s="5"/>
      <c r="LQ1996" s="5"/>
      <c r="LR1996" s="5"/>
      <c r="LS1996" s="5"/>
      <c r="LT1996" s="5"/>
      <c r="LU1996" s="5"/>
      <c r="LV1996" s="5"/>
      <c r="LW1996" s="5"/>
      <c r="LX1996" s="5"/>
      <c r="LY1996" s="5"/>
      <c r="LZ1996" s="5"/>
      <c r="MA1996" s="5"/>
      <c r="MB1996" s="5"/>
      <c r="MC1996" s="5"/>
      <c r="MD1996" s="5"/>
      <c r="ME1996" s="5"/>
      <c r="MF1996" s="5"/>
      <c r="MG1996" s="5"/>
      <c r="MH1996" s="5"/>
      <c r="MI1996" s="5"/>
      <c r="MJ1996" s="5"/>
      <c r="MK1996" s="5"/>
      <c r="ML1996" s="5"/>
      <c r="MM1996" s="5"/>
      <c r="MN1996" s="5"/>
      <c r="MO1996" s="5"/>
      <c r="MP1996" s="5"/>
      <c r="MQ1996" s="5"/>
      <c r="MR1996" s="5"/>
      <c r="MS1996" s="5"/>
      <c r="MT1996" s="5"/>
      <c r="MU1996" s="5"/>
      <c r="MV1996" s="5"/>
      <c r="MW1996" s="5"/>
      <c r="MX1996" s="5"/>
      <c r="MY1996" s="5"/>
      <c r="MZ1996" s="5"/>
      <c r="NA1996" s="5"/>
      <c r="NB1996" s="5"/>
      <c r="NC1996" s="5"/>
      <c r="ND1996" s="5"/>
      <c r="NE1996" s="5"/>
      <c r="NF1996" s="5"/>
      <c r="NG1996" s="5"/>
      <c r="NH1996" s="5"/>
      <c r="NI1996" s="5"/>
      <c r="NJ1996" s="5"/>
      <c r="NK1996" s="5"/>
      <c r="NL1996" s="5"/>
      <c r="NM1996" s="5"/>
      <c r="NN1996" s="5"/>
      <c r="NO1996" s="5"/>
      <c r="NP1996" s="5"/>
      <c r="NQ1996" s="5"/>
      <c r="NR1996" s="5"/>
      <c r="NS1996" s="5"/>
      <c r="NT1996" s="5"/>
      <c r="NU1996" s="5"/>
      <c r="NV1996" s="5"/>
      <c r="NW1996" s="5"/>
      <c r="NX1996" s="5"/>
      <c r="NY1996" s="5"/>
      <c r="NZ1996" s="5"/>
      <c r="OA1996" s="5"/>
      <c r="OB1996" s="5"/>
      <c r="OC1996" s="5"/>
      <c r="OD1996" s="5"/>
      <c r="OE1996" s="5"/>
      <c r="OF1996" s="5"/>
      <c r="OG1996" s="5"/>
      <c r="OH1996" s="5"/>
      <c r="OI1996" s="5"/>
      <c r="OJ1996" s="5"/>
      <c r="OK1996" s="5"/>
      <c r="OL1996" s="5"/>
      <c r="OM1996" s="5"/>
      <c r="ON1996" s="5"/>
      <c r="OO1996" s="5"/>
      <c r="OP1996" s="5"/>
      <c r="OQ1996" s="5"/>
      <c r="OR1996" s="5"/>
      <c r="OS1996" s="5"/>
      <c r="OT1996" s="5"/>
      <c r="OU1996" s="5"/>
      <c r="OV1996" s="5"/>
      <c r="OW1996" s="5"/>
      <c r="OX1996" s="5"/>
      <c r="OY1996" s="5"/>
      <c r="OZ1996" s="5"/>
      <c r="PA1996" s="5"/>
      <c r="PB1996" s="5"/>
      <c r="PC1996" s="5"/>
      <c r="PD1996" s="5"/>
      <c r="PE1996" s="5"/>
      <c r="PF1996" s="5"/>
      <c r="PG1996" s="5"/>
      <c r="PH1996" s="5"/>
      <c r="PI1996" s="5"/>
      <c r="PJ1996" s="5"/>
      <c r="PK1996" s="5"/>
      <c r="PL1996" s="5"/>
      <c r="PM1996" s="5"/>
      <c r="PN1996" s="5"/>
      <c r="PO1996" s="5"/>
      <c r="PP1996" s="5"/>
      <c r="PQ1996" s="5"/>
      <c r="PR1996" s="5"/>
      <c r="PS1996" s="5"/>
      <c r="PT1996" s="5"/>
      <c r="PU1996" s="5"/>
      <c r="PV1996" s="5"/>
      <c r="PW1996" s="5"/>
      <c r="PX1996" s="5"/>
      <c r="PY1996" s="5"/>
      <c r="PZ1996" s="5"/>
      <c r="QA1996" s="5"/>
      <c r="QB1996" s="5"/>
      <c r="QC1996" s="5"/>
      <c r="QD1996" s="5"/>
      <c r="QE1996" s="5"/>
      <c r="QF1996" s="5"/>
      <c r="QG1996" s="5"/>
      <c r="QH1996" s="5"/>
      <c r="QI1996" s="5"/>
      <c r="QJ1996" s="5"/>
      <c r="QK1996" s="5"/>
      <c r="QL1996" s="5"/>
      <c r="QM1996" s="5"/>
      <c r="QN1996" s="5"/>
      <c r="QO1996" s="5"/>
      <c r="QP1996" s="5"/>
      <c r="QQ1996" s="5"/>
      <c r="QR1996" s="5"/>
      <c r="QS1996" s="5"/>
      <c r="QT1996" s="5"/>
      <c r="QU1996" s="5"/>
      <c r="QV1996" s="5"/>
      <c r="QW1996" s="5"/>
      <c r="QX1996" s="5"/>
      <c r="QY1996" s="5"/>
      <c r="QZ1996" s="5"/>
      <c r="RA1996" s="5"/>
      <c r="RB1996" s="5"/>
      <c r="RC1996" s="5"/>
      <c r="RD1996" s="5"/>
      <c r="RE1996" s="5"/>
    </row>
    <row r="1997" spans="1:473">
      <c r="A1997" s="1" t="s">
        <v>1997</v>
      </c>
      <c r="B1997" s="1">
        <v>0</v>
      </c>
      <c r="C1997" s="1">
        <v>5.0632911392405E-2</v>
      </c>
      <c r="D1997" s="1">
        <v>0</v>
      </c>
      <c r="E1997" s="1">
        <v>0</v>
      </c>
      <c r="F1997" s="1">
        <v>0</v>
      </c>
      <c r="G1997" s="1">
        <v>0</v>
      </c>
      <c r="H1997" s="7">
        <v>1.5063291139240499E-5</v>
      </c>
      <c r="I1997" s="1">
        <v>0</v>
      </c>
      <c r="J1997" s="1">
        <v>0</v>
      </c>
      <c r="K1997" s="1">
        <v>0</v>
      </c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/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  <c r="CY1997" s="5"/>
      <c r="CZ1997" s="5"/>
      <c r="DA1997" s="5"/>
      <c r="DB1997" s="5"/>
      <c r="DC1997" s="5"/>
      <c r="DD1997" s="5"/>
      <c r="DE1997" s="5"/>
      <c r="DF1997" s="5"/>
      <c r="DG1997" s="5"/>
      <c r="DH1997" s="5"/>
      <c r="DI1997" s="5"/>
      <c r="DJ1997" s="5"/>
      <c r="DK1997" s="5"/>
      <c r="DL1997" s="5"/>
      <c r="DM1997" s="5"/>
      <c r="DN1997" s="5"/>
      <c r="DO1997" s="5"/>
      <c r="DP1997" s="5"/>
      <c r="DQ1997" s="5"/>
      <c r="DR1997" s="5"/>
      <c r="DS1997" s="5"/>
      <c r="DT1997" s="5"/>
      <c r="DU1997" s="5"/>
      <c r="DV1997" s="5"/>
      <c r="DW1997" s="5"/>
      <c r="DX1997" s="5"/>
      <c r="DY1997" s="5"/>
      <c r="DZ1997" s="5"/>
      <c r="EA1997" s="5"/>
      <c r="EB1997" s="5"/>
      <c r="EC1997" s="5"/>
      <c r="ED1997" s="5"/>
      <c r="EE1997" s="5"/>
      <c r="EF1997" s="5"/>
      <c r="EG1997" s="5"/>
      <c r="EH1997" s="5"/>
      <c r="EI1997" s="5"/>
      <c r="EJ1997" s="5"/>
      <c r="EK1997" s="5"/>
      <c r="EL1997" s="5"/>
      <c r="EM1997" s="5"/>
      <c r="EN1997" s="5"/>
      <c r="EO1997" s="5"/>
      <c r="EP1997" s="5"/>
      <c r="EQ1997" s="5"/>
      <c r="ER1997" s="5"/>
      <c r="ES1997" s="5"/>
      <c r="ET1997" s="5"/>
      <c r="EU1997" s="5"/>
      <c r="EV1997" s="5"/>
      <c r="EW1997" s="5"/>
      <c r="EX1997" s="5"/>
      <c r="EY1997" s="5"/>
      <c r="EZ1997" s="5"/>
      <c r="FA1997" s="5"/>
      <c r="FB1997" s="5"/>
      <c r="FC1997" s="5"/>
      <c r="FD1997" s="5"/>
      <c r="FE1997" s="5"/>
      <c r="FF1997" s="5"/>
      <c r="FG1997" s="5"/>
      <c r="FH1997" s="5"/>
      <c r="FI1997" s="5"/>
      <c r="FJ1997" s="5"/>
      <c r="FK1997" s="5"/>
      <c r="FL1997" s="5"/>
      <c r="FM1997" s="5"/>
      <c r="FN1997" s="5"/>
      <c r="FO1997" s="5"/>
      <c r="FP1997" s="5"/>
      <c r="FQ1997" s="5"/>
      <c r="FR1997" s="5"/>
      <c r="FS1997" s="5"/>
      <c r="FT1997" s="5"/>
      <c r="FU1997" s="5"/>
      <c r="FV1997" s="5"/>
      <c r="FW1997" s="5"/>
      <c r="FX1997" s="5"/>
      <c r="FY1997" s="5"/>
      <c r="FZ1997" s="5"/>
      <c r="GA1997" s="5"/>
      <c r="GB1997" s="5"/>
      <c r="GC1997" s="5"/>
      <c r="GD1997" s="5"/>
      <c r="GE1997" s="5"/>
      <c r="GF1997" s="5"/>
      <c r="GG1997" s="5"/>
      <c r="GH1997" s="5"/>
      <c r="GI1997" s="5"/>
      <c r="GJ1997" s="5"/>
      <c r="GK1997" s="5"/>
      <c r="GL1997" s="5"/>
      <c r="GM1997" s="5"/>
      <c r="GN1997" s="5"/>
      <c r="GO1997" s="5"/>
      <c r="GP1997" s="5"/>
      <c r="GQ1997" s="5"/>
      <c r="GR1997" s="5"/>
      <c r="GS1997" s="5"/>
      <c r="GT1997" s="5"/>
      <c r="GU1997" s="5"/>
      <c r="GV1997" s="5"/>
      <c r="GW1997" s="5"/>
      <c r="GX1997" s="5"/>
      <c r="GY1997" s="5"/>
      <c r="GZ1997" s="5"/>
      <c r="HA1997" s="5"/>
      <c r="HB1997" s="5"/>
      <c r="HC1997" s="5"/>
      <c r="HD1997" s="5"/>
      <c r="HE1997" s="5"/>
      <c r="HF1997" s="5"/>
      <c r="HG1997" s="5"/>
      <c r="HH1997" s="5"/>
      <c r="HI1997" s="5"/>
      <c r="HJ1997" s="5"/>
      <c r="HK1997" s="5"/>
      <c r="HL1997" s="5"/>
      <c r="HM1997" s="5"/>
      <c r="HN1997" s="5"/>
      <c r="HO1997" s="5"/>
      <c r="HP1997" s="5"/>
      <c r="HQ1997" s="5"/>
      <c r="HR1997" s="5"/>
      <c r="HS1997" s="5"/>
      <c r="HT1997" s="5"/>
      <c r="HU1997" s="5"/>
      <c r="HV1997" s="5"/>
      <c r="HW1997" s="5"/>
      <c r="HX1997" s="5"/>
      <c r="HY1997" s="5"/>
      <c r="HZ1997" s="5"/>
      <c r="IA1997" s="5"/>
      <c r="IB1997" s="5"/>
      <c r="IC1997" s="5"/>
      <c r="ID1997" s="5"/>
      <c r="IE1997" s="5"/>
      <c r="IF1997" s="5"/>
      <c r="IG1997" s="5"/>
      <c r="IH1997" s="5"/>
      <c r="II1997" s="5"/>
      <c r="IJ1997" s="5"/>
      <c r="IK1997" s="5"/>
      <c r="IL1997" s="5"/>
      <c r="IM1997" s="5"/>
      <c r="IN1997" s="5"/>
      <c r="IO1997" s="5"/>
      <c r="IP1997" s="5"/>
      <c r="IQ1997" s="5"/>
      <c r="IR1997" s="5"/>
      <c r="IS1997" s="5"/>
      <c r="IT1997" s="5"/>
      <c r="IU1997" s="5"/>
      <c r="IV1997" s="5"/>
      <c r="IW1997" s="5"/>
      <c r="IX1997" s="5"/>
      <c r="IY1997" s="5"/>
      <c r="IZ1997" s="5"/>
      <c r="JA1997" s="5"/>
      <c r="JB1997" s="5"/>
      <c r="JC1997" s="5"/>
      <c r="JD1997" s="5"/>
      <c r="JE1997" s="5"/>
      <c r="JF1997" s="5"/>
      <c r="JG1997" s="5"/>
      <c r="JH1997" s="5"/>
      <c r="JI1997" s="5"/>
      <c r="JJ1997" s="5"/>
      <c r="JK1997" s="5"/>
      <c r="JL1997" s="5"/>
      <c r="JM1997" s="5"/>
      <c r="JN1997" s="5"/>
      <c r="JO1997" s="5"/>
      <c r="JP1997" s="5"/>
      <c r="JQ1997" s="5"/>
      <c r="JR1997" s="5"/>
      <c r="JS1997" s="5"/>
      <c r="JT1997" s="5"/>
      <c r="JU1997" s="5"/>
      <c r="JV1997" s="5"/>
      <c r="JW1997" s="5"/>
      <c r="JX1997" s="5"/>
      <c r="JY1997" s="5"/>
      <c r="JZ1997" s="5"/>
      <c r="KA1997" s="5"/>
      <c r="KB1997" s="5"/>
      <c r="KC1997" s="5"/>
      <c r="KD1997" s="5"/>
      <c r="KE1997" s="5"/>
      <c r="KF1997" s="5"/>
      <c r="KG1997" s="5"/>
      <c r="KH1997" s="5"/>
      <c r="KI1997" s="5"/>
      <c r="KJ1997" s="5"/>
      <c r="KK1997" s="5"/>
      <c r="KL1997" s="5"/>
      <c r="KM1997" s="5"/>
      <c r="KN1997" s="5"/>
      <c r="KO1997" s="5"/>
      <c r="KP1997" s="5"/>
      <c r="KQ1997" s="5"/>
      <c r="KR1997" s="5"/>
      <c r="KS1997" s="5"/>
      <c r="KT1997" s="5"/>
      <c r="KU1997" s="5"/>
      <c r="KV1997" s="5"/>
      <c r="KW1997" s="5"/>
      <c r="KX1997" s="5"/>
      <c r="KY1997" s="5"/>
      <c r="KZ1997" s="5"/>
      <c r="LA1997" s="5"/>
      <c r="LB1997" s="5"/>
      <c r="LC1997" s="5"/>
      <c r="LD1997" s="5"/>
      <c r="LE1997" s="5"/>
      <c r="LF1997" s="5"/>
      <c r="LG1997" s="5"/>
      <c r="LH1997" s="5"/>
      <c r="LI1997" s="5"/>
      <c r="LJ1997" s="5"/>
      <c r="LK1997" s="5"/>
      <c r="LL1997" s="5"/>
      <c r="LM1997" s="5"/>
      <c r="LN1997" s="5"/>
      <c r="LO1997" s="5"/>
      <c r="LP1997" s="5"/>
      <c r="LQ1997" s="5"/>
      <c r="LR1997" s="5"/>
      <c r="LS1997" s="5"/>
      <c r="LT1997" s="5"/>
      <c r="LU1997" s="5"/>
      <c r="LV1997" s="5"/>
      <c r="LW1997" s="5"/>
      <c r="LX1997" s="5"/>
      <c r="LY1997" s="5"/>
      <c r="LZ1997" s="5"/>
      <c r="MA1997" s="5"/>
      <c r="MB1997" s="5"/>
      <c r="MC1997" s="5"/>
      <c r="MD1997" s="5"/>
      <c r="ME1997" s="5"/>
      <c r="MF1997" s="5"/>
      <c r="MG1997" s="5"/>
      <c r="MH1997" s="5"/>
      <c r="MI1997" s="5"/>
      <c r="MJ1997" s="5"/>
      <c r="MK1997" s="5"/>
      <c r="ML1997" s="5"/>
      <c r="MM1997" s="5"/>
      <c r="MN1997" s="5"/>
      <c r="MO1997" s="5"/>
      <c r="MP1997" s="5"/>
      <c r="MQ1997" s="5"/>
      <c r="MR1997" s="5"/>
      <c r="MS1997" s="5"/>
      <c r="MT1997" s="5"/>
      <c r="MU1997" s="5"/>
      <c r="MV1997" s="5"/>
      <c r="MW1997" s="5"/>
      <c r="MX1997" s="5"/>
      <c r="MY1997" s="5"/>
      <c r="MZ1997" s="5"/>
      <c r="NA1997" s="5"/>
      <c r="NB1997" s="5"/>
      <c r="NC1997" s="5"/>
      <c r="ND1997" s="5"/>
      <c r="NE1997" s="5"/>
      <c r="NF1997" s="5"/>
      <c r="NG1997" s="5"/>
      <c r="NH1997" s="5"/>
      <c r="NI1997" s="5"/>
      <c r="NJ1997" s="5"/>
      <c r="NK1997" s="5"/>
      <c r="NL1997" s="5"/>
      <c r="NM1997" s="5"/>
      <c r="NN1997" s="5"/>
      <c r="NO1997" s="5"/>
      <c r="NP1997" s="5"/>
      <c r="NQ1997" s="5"/>
      <c r="NR1997" s="5"/>
      <c r="NS1997" s="5"/>
      <c r="NT1997" s="5"/>
      <c r="NU1997" s="5"/>
      <c r="NV1997" s="5"/>
      <c r="NW1997" s="5"/>
      <c r="NX1997" s="5"/>
      <c r="NY1997" s="5"/>
      <c r="NZ1997" s="5"/>
      <c r="OA1997" s="5"/>
      <c r="OB1997" s="5"/>
      <c r="OC1997" s="5"/>
      <c r="OD1997" s="5"/>
      <c r="OE1997" s="5"/>
      <c r="OF1997" s="5"/>
      <c r="OG1997" s="5"/>
      <c r="OH1997" s="5"/>
      <c r="OI1997" s="5"/>
      <c r="OJ1997" s="5"/>
      <c r="OK1997" s="5"/>
      <c r="OL1997" s="5"/>
      <c r="OM1997" s="5"/>
      <c r="ON1997" s="5"/>
      <c r="OO1997" s="5"/>
      <c r="OP1997" s="5"/>
      <c r="OQ1997" s="5"/>
      <c r="OR1997" s="5"/>
      <c r="OS1997" s="5"/>
      <c r="OT1997" s="5"/>
      <c r="OU1997" s="5"/>
      <c r="OV1997" s="5"/>
      <c r="OW1997" s="5"/>
      <c r="OX1997" s="5"/>
      <c r="OY1997" s="5"/>
      <c r="OZ1997" s="5"/>
      <c r="PA1997" s="5"/>
      <c r="PB1997" s="5"/>
      <c r="PC1997" s="5"/>
      <c r="PD1997" s="5"/>
      <c r="PE1997" s="5"/>
      <c r="PF1997" s="5"/>
      <c r="PG1997" s="5"/>
      <c r="PH1997" s="5"/>
      <c r="PI1997" s="5"/>
      <c r="PJ1997" s="5"/>
      <c r="PK1997" s="5"/>
      <c r="PL1997" s="5"/>
      <c r="PM1997" s="5"/>
      <c r="PN1997" s="5"/>
      <c r="PO1997" s="5"/>
      <c r="PP1997" s="5"/>
      <c r="PQ1997" s="5"/>
      <c r="PR1997" s="5"/>
      <c r="PS1997" s="5"/>
      <c r="PT1997" s="5"/>
      <c r="PU1997" s="5"/>
      <c r="PV1997" s="5"/>
      <c r="PW1997" s="5"/>
      <c r="PX1997" s="5"/>
      <c r="PY1997" s="5"/>
      <c r="PZ1997" s="5"/>
      <c r="QA1997" s="5"/>
      <c r="QB1997" s="5"/>
      <c r="QC1997" s="5"/>
      <c r="QD1997" s="5"/>
      <c r="QE1997" s="5"/>
      <c r="QF1997" s="5"/>
      <c r="QG1997" s="5"/>
      <c r="QH1997" s="5"/>
      <c r="QI1997" s="5"/>
      <c r="QJ1997" s="5"/>
      <c r="QK1997" s="5"/>
      <c r="QL1997" s="5"/>
      <c r="QM1997" s="5"/>
      <c r="QN1997" s="5"/>
      <c r="QO1997" s="5"/>
      <c r="QP1997" s="5"/>
      <c r="QQ1997" s="5"/>
      <c r="QR1997" s="5"/>
      <c r="QS1997" s="5"/>
      <c r="QT1997" s="5"/>
      <c r="QU1997" s="5"/>
      <c r="QV1997" s="5"/>
      <c r="QW1997" s="5"/>
      <c r="QX1997" s="5"/>
      <c r="QY1997" s="5"/>
      <c r="QZ1997" s="5"/>
      <c r="RA1997" s="5"/>
      <c r="RB1997" s="5"/>
      <c r="RC1997" s="5"/>
      <c r="RD1997" s="5"/>
      <c r="RE1997" s="5"/>
    </row>
    <row r="1998" spans="1:473">
      <c r="A1998" s="1" t="s">
        <v>1998</v>
      </c>
      <c r="B1998" s="1">
        <v>0</v>
      </c>
      <c r="C1998" s="1">
        <v>0</v>
      </c>
      <c r="D1998" s="1">
        <v>4.7619047619047597E-3</v>
      </c>
      <c r="E1998" s="1">
        <v>0</v>
      </c>
      <c r="F1998" s="1">
        <v>0</v>
      </c>
      <c r="G1998" s="1">
        <v>0</v>
      </c>
      <c r="H1998" s="1">
        <v>0</v>
      </c>
      <c r="I1998" s="7">
        <v>1.49047619047619E-5</v>
      </c>
      <c r="J1998" s="1">
        <v>0</v>
      </c>
      <c r="K1998" s="1">
        <v>0</v>
      </c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5"/>
      <c r="DW1998" s="5"/>
      <c r="DX1998" s="5"/>
      <c r="DY1998" s="5"/>
      <c r="DZ1998" s="5"/>
      <c r="EA1998" s="5"/>
      <c r="EB1998" s="5"/>
      <c r="EC1998" s="5"/>
      <c r="ED1998" s="5"/>
      <c r="EE1998" s="5"/>
      <c r="EF1998" s="5"/>
      <c r="EG1998" s="5"/>
      <c r="EH1998" s="5"/>
      <c r="EI1998" s="5"/>
      <c r="EJ1998" s="5"/>
      <c r="EK1998" s="5"/>
      <c r="EL1998" s="5"/>
      <c r="EM1998" s="5"/>
      <c r="EN1998" s="5"/>
      <c r="EO1998" s="5"/>
      <c r="EP1998" s="5"/>
      <c r="EQ1998" s="5"/>
      <c r="ER1998" s="5"/>
      <c r="ES1998" s="5"/>
      <c r="ET1998" s="5"/>
      <c r="EU1998" s="5"/>
      <c r="EV1998" s="5"/>
      <c r="EW1998" s="5"/>
      <c r="EX1998" s="5"/>
      <c r="EY1998" s="5"/>
      <c r="EZ1998" s="5"/>
      <c r="FA1998" s="5"/>
      <c r="FB1998" s="5"/>
      <c r="FC1998" s="5"/>
      <c r="FD1998" s="5"/>
      <c r="FE1998" s="5"/>
      <c r="FF1998" s="5"/>
      <c r="FG1998" s="5"/>
      <c r="FH1998" s="5"/>
      <c r="FI1998" s="5"/>
      <c r="FJ1998" s="5"/>
      <c r="FK1998" s="5"/>
      <c r="FL1998" s="5"/>
      <c r="FM1998" s="5"/>
      <c r="FN1998" s="5"/>
      <c r="FO1998" s="5"/>
      <c r="FP1998" s="5"/>
      <c r="FQ1998" s="5"/>
      <c r="FR1998" s="5"/>
      <c r="FS1998" s="5"/>
      <c r="FT1998" s="5"/>
      <c r="FU1998" s="5"/>
      <c r="FV1998" s="5"/>
      <c r="FW1998" s="5"/>
      <c r="FX1998" s="5"/>
      <c r="FY1998" s="5"/>
      <c r="FZ1998" s="5"/>
      <c r="GA1998" s="5"/>
      <c r="GB1998" s="5"/>
      <c r="GC1998" s="5"/>
      <c r="GD1998" s="5"/>
      <c r="GE1998" s="5"/>
      <c r="GF1998" s="5"/>
      <c r="GG1998" s="5"/>
      <c r="GH1998" s="5"/>
      <c r="GI1998" s="5"/>
      <c r="GJ1998" s="5"/>
      <c r="GK1998" s="5"/>
      <c r="GL1998" s="5"/>
      <c r="GM1998" s="5"/>
      <c r="GN1998" s="5"/>
      <c r="GO1998" s="5"/>
      <c r="GP1998" s="5"/>
      <c r="GQ1998" s="5"/>
      <c r="GR1998" s="5"/>
      <c r="GS1998" s="5"/>
      <c r="GT1998" s="5"/>
      <c r="GU1998" s="5"/>
      <c r="GV1998" s="5"/>
      <c r="GW1998" s="5"/>
      <c r="GX1998" s="5"/>
      <c r="GY1998" s="5"/>
      <c r="GZ1998" s="5"/>
      <c r="HA1998" s="5"/>
      <c r="HB1998" s="5"/>
      <c r="HC1998" s="5"/>
      <c r="HD1998" s="5"/>
      <c r="HE1998" s="5"/>
      <c r="HF1998" s="5"/>
      <c r="HG1998" s="5"/>
      <c r="HH1998" s="5"/>
      <c r="HI1998" s="5"/>
      <c r="HJ1998" s="5"/>
      <c r="HK1998" s="5"/>
      <c r="HL1998" s="5"/>
      <c r="HM1998" s="5"/>
      <c r="HN1998" s="5"/>
      <c r="HO1998" s="5"/>
      <c r="HP1998" s="5"/>
      <c r="HQ1998" s="5"/>
      <c r="HR1998" s="5"/>
      <c r="HS1998" s="5"/>
      <c r="HT1998" s="5"/>
      <c r="HU1998" s="5"/>
      <c r="HV1998" s="5"/>
      <c r="HW1998" s="5"/>
      <c r="HX1998" s="5"/>
      <c r="HY1998" s="5"/>
      <c r="HZ1998" s="5"/>
      <c r="IA1998" s="5"/>
      <c r="IB1998" s="5"/>
      <c r="IC1998" s="5"/>
      <c r="ID1998" s="5"/>
      <c r="IE1998" s="5"/>
      <c r="IF1998" s="5"/>
      <c r="IG1998" s="5"/>
      <c r="IH1998" s="5"/>
      <c r="II1998" s="5"/>
      <c r="IJ1998" s="5"/>
      <c r="IK1998" s="5"/>
      <c r="IL1998" s="5"/>
      <c r="IM1998" s="5"/>
      <c r="IN1998" s="5"/>
      <c r="IO1998" s="5"/>
      <c r="IP1998" s="5"/>
      <c r="IQ1998" s="5"/>
      <c r="IR1998" s="5"/>
      <c r="IS1998" s="5"/>
      <c r="IT1998" s="5"/>
      <c r="IU1998" s="5"/>
      <c r="IV1998" s="5"/>
      <c r="IW1998" s="5"/>
      <c r="IX1998" s="5"/>
      <c r="IY1998" s="5"/>
      <c r="IZ1998" s="5"/>
      <c r="JA1998" s="5"/>
      <c r="JB1998" s="5"/>
      <c r="JC1998" s="5"/>
      <c r="JD1998" s="5"/>
      <c r="JE1998" s="5"/>
      <c r="JF1998" s="5"/>
      <c r="JG1998" s="5"/>
      <c r="JH1998" s="5"/>
      <c r="JI1998" s="5"/>
      <c r="JJ1998" s="5"/>
      <c r="JK1998" s="5"/>
      <c r="JL1998" s="5"/>
      <c r="JM1998" s="5"/>
      <c r="JN1998" s="5"/>
      <c r="JO1998" s="5"/>
      <c r="JP1998" s="5"/>
      <c r="JQ1998" s="5"/>
      <c r="JR1998" s="5"/>
      <c r="JS1998" s="5"/>
      <c r="JT1998" s="5"/>
      <c r="JU1998" s="5"/>
      <c r="JV1998" s="5"/>
      <c r="JW1998" s="5"/>
      <c r="JX1998" s="5"/>
      <c r="JY1998" s="5"/>
      <c r="JZ1998" s="5"/>
      <c r="KA1998" s="5"/>
      <c r="KB1998" s="5"/>
      <c r="KC1998" s="5"/>
      <c r="KD1998" s="5"/>
      <c r="KE1998" s="5"/>
      <c r="KF1998" s="5"/>
      <c r="KG1998" s="5"/>
      <c r="KH1998" s="5"/>
      <c r="KI1998" s="5"/>
      <c r="KJ1998" s="5"/>
      <c r="KK1998" s="5"/>
      <c r="KL1998" s="5"/>
      <c r="KM1998" s="5"/>
      <c r="KN1998" s="5"/>
      <c r="KO1998" s="5"/>
      <c r="KP1998" s="5"/>
      <c r="KQ1998" s="5"/>
      <c r="KR1998" s="5"/>
      <c r="KS1998" s="5"/>
      <c r="KT1998" s="5"/>
      <c r="KU1998" s="5"/>
      <c r="KV1998" s="5"/>
      <c r="KW1998" s="5"/>
      <c r="KX1998" s="5"/>
      <c r="KY1998" s="5"/>
      <c r="KZ1998" s="5"/>
      <c r="LA1998" s="5"/>
      <c r="LB1998" s="5"/>
      <c r="LC1998" s="5"/>
      <c r="LD1998" s="5"/>
      <c r="LE1998" s="5"/>
      <c r="LF1998" s="5"/>
      <c r="LG1998" s="5"/>
      <c r="LH1998" s="5"/>
      <c r="LI1998" s="5"/>
      <c r="LJ1998" s="5"/>
      <c r="LK1998" s="5"/>
      <c r="LL1998" s="5"/>
      <c r="LM1998" s="5"/>
      <c r="LN1998" s="5"/>
      <c r="LO1998" s="5"/>
      <c r="LP1998" s="5"/>
      <c r="LQ1998" s="5"/>
      <c r="LR1998" s="5"/>
      <c r="LS1998" s="5"/>
      <c r="LT1998" s="5"/>
      <c r="LU1998" s="5"/>
      <c r="LV1998" s="5"/>
      <c r="LW1998" s="5"/>
      <c r="LX1998" s="5"/>
      <c r="LY1998" s="5"/>
      <c r="LZ1998" s="5"/>
      <c r="MA1998" s="5"/>
      <c r="MB1998" s="5"/>
      <c r="MC1998" s="5"/>
      <c r="MD1998" s="5"/>
      <c r="ME1998" s="5"/>
      <c r="MF1998" s="5"/>
      <c r="MG1998" s="5"/>
      <c r="MH1998" s="5"/>
      <c r="MI1998" s="5"/>
      <c r="MJ1998" s="5"/>
      <c r="MK1998" s="5"/>
      <c r="ML1998" s="5"/>
      <c r="MM1998" s="5"/>
      <c r="MN1998" s="5"/>
      <c r="MO1998" s="5"/>
      <c r="MP1998" s="5"/>
      <c r="MQ1998" s="5"/>
      <c r="MR1998" s="5"/>
      <c r="MS1998" s="5"/>
      <c r="MT1998" s="5"/>
      <c r="MU1998" s="5"/>
      <c r="MV1998" s="5"/>
      <c r="MW1998" s="5"/>
      <c r="MX1998" s="5"/>
      <c r="MY1998" s="5"/>
      <c r="MZ1998" s="5"/>
      <c r="NA1998" s="5"/>
      <c r="NB1998" s="5"/>
      <c r="NC1998" s="5"/>
      <c r="ND1998" s="5"/>
      <c r="NE1998" s="5"/>
      <c r="NF1998" s="5"/>
      <c r="NG1998" s="5"/>
      <c r="NH1998" s="5"/>
      <c r="NI1998" s="5"/>
      <c r="NJ1998" s="5"/>
      <c r="NK1998" s="5"/>
      <c r="NL1998" s="5"/>
      <c r="NM1998" s="5"/>
      <c r="NN1998" s="5"/>
      <c r="NO1998" s="5"/>
      <c r="NP1998" s="5"/>
      <c r="NQ1998" s="5"/>
      <c r="NR1998" s="5"/>
      <c r="NS1998" s="5"/>
      <c r="NT1998" s="5"/>
      <c r="NU1998" s="5"/>
      <c r="NV1998" s="5"/>
      <c r="NW1998" s="5"/>
      <c r="NX1998" s="5"/>
      <c r="NY1998" s="5"/>
      <c r="NZ1998" s="5"/>
      <c r="OA1998" s="5"/>
      <c r="OB1998" s="5"/>
      <c r="OC1998" s="5"/>
      <c r="OD1998" s="5"/>
      <c r="OE1998" s="5"/>
      <c r="OF1998" s="5"/>
      <c r="OG1998" s="5"/>
      <c r="OH1998" s="5"/>
      <c r="OI1998" s="5"/>
      <c r="OJ1998" s="5"/>
      <c r="OK1998" s="5"/>
      <c r="OL1998" s="5"/>
      <c r="OM1998" s="5"/>
      <c r="ON1998" s="5"/>
      <c r="OO1998" s="5"/>
      <c r="OP1998" s="5"/>
      <c r="OQ1998" s="5"/>
      <c r="OR1998" s="5"/>
      <c r="OS1998" s="5"/>
      <c r="OT1998" s="5"/>
      <c r="OU1998" s="5"/>
      <c r="OV1998" s="5"/>
      <c r="OW1998" s="5"/>
      <c r="OX1998" s="5"/>
      <c r="OY1998" s="5"/>
      <c r="OZ1998" s="5"/>
      <c r="PA1998" s="5"/>
      <c r="PB1998" s="5"/>
      <c r="PC1998" s="5"/>
      <c r="PD1998" s="5"/>
      <c r="PE1998" s="5"/>
      <c r="PF1998" s="5"/>
      <c r="PG1998" s="5"/>
      <c r="PH1998" s="5"/>
      <c r="PI1998" s="5"/>
      <c r="PJ1998" s="5"/>
      <c r="PK1998" s="5"/>
      <c r="PL1998" s="5"/>
      <c r="PM1998" s="5"/>
      <c r="PN1998" s="5"/>
      <c r="PO1998" s="5"/>
      <c r="PP1998" s="5"/>
      <c r="PQ1998" s="5"/>
      <c r="PR1998" s="5"/>
      <c r="PS1998" s="5"/>
      <c r="PT1998" s="5"/>
      <c r="PU1998" s="5"/>
      <c r="PV1998" s="5"/>
      <c r="PW1998" s="5"/>
      <c r="PX1998" s="5"/>
      <c r="PY1998" s="5"/>
      <c r="PZ1998" s="5"/>
      <c r="QA1998" s="5"/>
      <c r="QB1998" s="5"/>
      <c r="QC1998" s="5"/>
      <c r="QD1998" s="5"/>
      <c r="QE1998" s="5"/>
      <c r="QF1998" s="5"/>
      <c r="QG1998" s="5"/>
      <c r="QH1998" s="5"/>
      <c r="QI1998" s="5"/>
      <c r="QJ1998" s="5"/>
      <c r="QK1998" s="5"/>
      <c r="QL1998" s="5"/>
      <c r="QM1998" s="5"/>
      <c r="QN1998" s="5"/>
      <c r="QO1998" s="5"/>
      <c r="QP1998" s="5"/>
      <c r="QQ1998" s="5"/>
      <c r="QR1998" s="5"/>
      <c r="QS1998" s="5"/>
      <c r="QT1998" s="5"/>
      <c r="QU1998" s="5"/>
      <c r="QV1998" s="5"/>
      <c r="QW1998" s="5"/>
      <c r="QX1998" s="5"/>
      <c r="QY1998" s="5"/>
      <c r="QZ1998" s="5"/>
      <c r="RA1998" s="5"/>
      <c r="RB1998" s="5"/>
      <c r="RC1998" s="5"/>
      <c r="RD1998" s="5"/>
      <c r="RE1998" s="5"/>
    </row>
    <row r="1999" spans="1:473">
      <c r="A1999" s="1" t="s">
        <v>1999</v>
      </c>
      <c r="B1999" s="1">
        <v>0</v>
      </c>
      <c r="C1999" s="1">
        <v>0</v>
      </c>
      <c r="D1999" s="1">
        <v>4.7619047619047597E-3</v>
      </c>
      <c r="E1999" s="1">
        <v>0</v>
      </c>
      <c r="F1999" s="1">
        <v>0</v>
      </c>
      <c r="G1999" s="1">
        <v>0</v>
      </c>
      <c r="H1999" s="1">
        <v>0</v>
      </c>
      <c r="I1999" s="7">
        <v>1.44761904761904E-5</v>
      </c>
      <c r="J1999" s="1">
        <v>0</v>
      </c>
      <c r="K1999" s="1">
        <v>0</v>
      </c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/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  <c r="CY1999" s="5"/>
      <c r="CZ1999" s="5"/>
      <c r="DA1999" s="5"/>
      <c r="DB1999" s="5"/>
      <c r="DC1999" s="5"/>
      <c r="DD1999" s="5"/>
      <c r="DE1999" s="5"/>
      <c r="DF1999" s="5"/>
      <c r="DG1999" s="5"/>
      <c r="DH1999" s="5"/>
      <c r="DI1999" s="5"/>
      <c r="DJ1999" s="5"/>
      <c r="DK1999" s="5"/>
      <c r="DL1999" s="5"/>
      <c r="DM1999" s="5"/>
      <c r="DN1999" s="5"/>
      <c r="DO1999" s="5"/>
      <c r="DP1999" s="5"/>
      <c r="DQ1999" s="5"/>
      <c r="DR1999" s="5"/>
      <c r="DS1999" s="5"/>
      <c r="DT1999" s="5"/>
      <c r="DU1999" s="5"/>
      <c r="DV1999" s="5"/>
      <c r="DW1999" s="5"/>
      <c r="DX1999" s="5"/>
      <c r="DY1999" s="5"/>
      <c r="DZ1999" s="5"/>
      <c r="EA1999" s="5"/>
      <c r="EB1999" s="5"/>
      <c r="EC1999" s="5"/>
      <c r="ED1999" s="5"/>
      <c r="EE1999" s="5"/>
      <c r="EF1999" s="5"/>
      <c r="EG1999" s="5"/>
      <c r="EH1999" s="5"/>
      <c r="EI1999" s="5"/>
      <c r="EJ1999" s="5"/>
      <c r="EK1999" s="5"/>
      <c r="EL1999" s="5"/>
      <c r="EM1999" s="5"/>
      <c r="EN1999" s="5"/>
      <c r="EO1999" s="5"/>
      <c r="EP1999" s="5"/>
      <c r="EQ1999" s="5"/>
      <c r="ER1999" s="5"/>
      <c r="ES1999" s="5"/>
      <c r="ET1999" s="5"/>
      <c r="EU1999" s="5"/>
      <c r="EV1999" s="5"/>
      <c r="EW1999" s="5"/>
      <c r="EX1999" s="5"/>
      <c r="EY1999" s="5"/>
      <c r="EZ1999" s="5"/>
      <c r="FA1999" s="5"/>
      <c r="FB1999" s="5"/>
      <c r="FC1999" s="5"/>
      <c r="FD1999" s="5"/>
      <c r="FE1999" s="5"/>
      <c r="FF1999" s="5"/>
      <c r="FG1999" s="5"/>
      <c r="FH1999" s="5"/>
      <c r="FI1999" s="5"/>
      <c r="FJ1999" s="5"/>
      <c r="FK1999" s="5"/>
      <c r="FL1999" s="5"/>
      <c r="FM1999" s="5"/>
      <c r="FN1999" s="5"/>
      <c r="FO1999" s="5"/>
      <c r="FP1999" s="5"/>
      <c r="FQ1999" s="5"/>
      <c r="FR1999" s="5"/>
      <c r="FS1999" s="5"/>
      <c r="FT1999" s="5"/>
      <c r="FU1999" s="5"/>
      <c r="FV1999" s="5"/>
      <c r="FW1999" s="5"/>
      <c r="FX1999" s="5"/>
      <c r="FY1999" s="5"/>
      <c r="FZ1999" s="5"/>
      <c r="GA1999" s="5"/>
      <c r="GB1999" s="5"/>
      <c r="GC1999" s="5"/>
      <c r="GD1999" s="5"/>
      <c r="GE1999" s="5"/>
      <c r="GF1999" s="5"/>
      <c r="GG1999" s="5"/>
      <c r="GH1999" s="5"/>
      <c r="GI1999" s="5"/>
      <c r="GJ1999" s="5"/>
      <c r="GK1999" s="5"/>
      <c r="GL1999" s="5"/>
      <c r="GM1999" s="5"/>
      <c r="GN1999" s="5"/>
      <c r="GO1999" s="5"/>
      <c r="GP1999" s="5"/>
      <c r="GQ1999" s="5"/>
      <c r="GR1999" s="5"/>
      <c r="GS1999" s="5"/>
      <c r="GT1999" s="5"/>
      <c r="GU1999" s="5"/>
      <c r="GV1999" s="5"/>
      <c r="GW1999" s="5"/>
      <c r="GX1999" s="5"/>
      <c r="GY1999" s="5"/>
      <c r="GZ1999" s="5"/>
      <c r="HA1999" s="5"/>
      <c r="HB1999" s="5"/>
      <c r="HC1999" s="5"/>
      <c r="HD1999" s="5"/>
      <c r="HE1999" s="5"/>
      <c r="HF1999" s="5"/>
      <c r="HG1999" s="5"/>
      <c r="HH1999" s="5"/>
      <c r="HI1999" s="5"/>
      <c r="HJ1999" s="5"/>
      <c r="HK1999" s="5"/>
      <c r="HL1999" s="5"/>
      <c r="HM1999" s="5"/>
      <c r="HN1999" s="5"/>
      <c r="HO1999" s="5"/>
      <c r="HP1999" s="5"/>
      <c r="HQ1999" s="5"/>
      <c r="HR1999" s="5"/>
      <c r="HS1999" s="5"/>
      <c r="HT1999" s="5"/>
      <c r="HU1999" s="5"/>
      <c r="HV1999" s="5"/>
      <c r="HW1999" s="5"/>
      <c r="HX1999" s="5"/>
      <c r="HY1999" s="5"/>
      <c r="HZ1999" s="5"/>
      <c r="IA1999" s="5"/>
      <c r="IB1999" s="5"/>
      <c r="IC1999" s="5"/>
      <c r="ID1999" s="5"/>
      <c r="IE1999" s="5"/>
      <c r="IF1999" s="5"/>
      <c r="IG1999" s="5"/>
      <c r="IH1999" s="5"/>
      <c r="II1999" s="5"/>
      <c r="IJ1999" s="5"/>
      <c r="IK1999" s="5"/>
      <c r="IL1999" s="5"/>
      <c r="IM1999" s="5"/>
      <c r="IN1999" s="5"/>
      <c r="IO1999" s="5"/>
      <c r="IP1999" s="5"/>
      <c r="IQ1999" s="5"/>
      <c r="IR1999" s="5"/>
      <c r="IS1999" s="5"/>
      <c r="IT1999" s="5"/>
      <c r="IU1999" s="5"/>
      <c r="IV1999" s="5"/>
      <c r="IW1999" s="5"/>
      <c r="IX1999" s="5"/>
      <c r="IY1999" s="5"/>
      <c r="IZ1999" s="5"/>
      <c r="JA1999" s="5"/>
      <c r="JB1999" s="5"/>
      <c r="JC1999" s="5"/>
      <c r="JD1999" s="5"/>
      <c r="JE1999" s="5"/>
      <c r="JF1999" s="5"/>
      <c r="JG1999" s="5"/>
      <c r="JH1999" s="5"/>
      <c r="JI1999" s="5"/>
      <c r="JJ1999" s="5"/>
      <c r="JK1999" s="5"/>
      <c r="JL1999" s="5"/>
      <c r="JM1999" s="5"/>
      <c r="JN1999" s="5"/>
      <c r="JO1999" s="5"/>
      <c r="JP1999" s="5"/>
      <c r="JQ1999" s="5"/>
      <c r="JR1999" s="5"/>
      <c r="JS1999" s="5"/>
      <c r="JT1999" s="5"/>
      <c r="JU1999" s="5"/>
      <c r="JV1999" s="5"/>
      <c r="JW1999" s="5"/>
      <c r="JX1999" s="5"/>
      <c r="JY1999" s="5"/>
      <c r="JZ1999" s="5"/>
      <c r="KA1999" s="5"/>
      <c r="KB1999" s="5"/>
      <c r="KC1999" s="5"/>
      <c r="KD1999" s="5"/>
      <c r="KE1999" s="5"/>
      <c r="KF1999" s="5"/>
      <c r="KG1999" s="5"/>
      <c r="KH1999" s="5"/>
      <c r="KI1999" s="5"/>
      <c r="KJ1999" s="5"/>
      <c r="KK1999" s="5"/>
      <c r="KL1999" s="5"/>
      <c r="KM1999" s="5"/>
      <c r="KN1999" s="5"/>
      <c r="KO1999" s="5"/>
      <c r="KP1999" s="5"/>
      <c r="KQ1999" s="5"/>
      <c r="KR1999" s="5"/>
      <c r="KS1999" s="5"/>
      <c r="KT1999" s="5"/>
      <c r="KU1999" s="5"/>
      <c r="KV1999" s="5"/>
      <c r="KW1999" s="5"/>
      <c r="KX1999" s="5"/>
      <c r="KY1999" s="5"/>
      <c r="KZ1999" s="5"/>
      <c r="LA1999" s="5"/>
      <c r="LB1999" s="5"/>
      <c r="LC1999" s="5"/>
      <c r="LD1999" s="5"/>
      <c r="LE1999" s="5"/>
      <c r="LF1999" s="5"/>
      <c r="LG1999" s="5"/>
      <c r="LH1999" s="5"/>
      <c r="LI1999" s="5"/>
      <c r="LJ1999" s="5"/>
      <c r="LK1999" s="5"/>
      <c r="LL1999" s="5"/>
      <c r="LM1999" s="5"/>
      <c r="LN1999" s="5"/>
      <c r="LO1999" s="5"/>
      <c r="LP1999" s="5"/>
      <c r="LQ1999" s="5"/>
      <c r="LR1999" s="5"/>
      <c r="LS1999" s="5"/>
      <c r="LT1999" s="5"/>
      <c r="LU1999" s="5"/>
      <c r="LV1999" s="5"/>
      <c r="LW1999" s="5"/>
      <c r="LX1999" s="5"/>
      <c r="LY1999" s="5"/>
      <c r="LZ1999" s="5"/>
      <c r="MA1999" s="5"/>
      <c r="MB1999" s="5"/>
      <c r="MC1999" s="5"/>
      <c r="MD1999" s="5"/>
      <c r="ME1999" s="5"/>
      <c r="MF1999" s="5"/>
      <c r="MG1999" s="5"/>
      <c r="MH1999" s="5"/>
      <c r="MI1999" s="5"/>
      <c r="MJ1999" s="5"/>
      <c r="MK1999" s="5"/>
      <c r="ML1999" s="5"/>
      <c r="MM1999" s="5"/>
      <c r="MN1999" s="5"/>
      <c r="MO1999" s="5"/>
      <c r="MP1999" s="5"/>
      <c r="MQ1999" s="5"/>
      <c r="MR1999" s="5"/>
      <c r="MS1999" s="5"/>
      <c r="MT1999" s="5"/>
      <c r="MU1999" s="5"/>
      <c r="MV1999" s="5"/>
      <c r="MW1999" s="5"/>
      <c r="MX1999" s="5"/>
      <c r="MY1999" s="5"/>
      <c r="MZ1999" s="5"/>
      <c r="NA1999" s="5"/>
      <c r="NB1999" s="5"/>
      <c r="NC1999" s="5"/>
      <c r="ND1999" s="5"/>
      <c r="NE1999" s="5"/>
      <c r="NF1999" s="5"/>
      <c r="NG1999" s="5"/>
      <c r="NH1999" s="5"/>
      <c r="NI1999" s="5"/>
      <c r="NJ1999" s="5"/>
      <c r="NK1999" s="5"/>
      <c r="NL1999" s="5"/>
      <c r="NM1999" s="5"/>
      <c r="NN1999" s="5"/>
      <c r="NO1999" s="5"/>
      <c r="NP1999" s="5"/>
      <c r="NQ1999" s="5"/>
      <c r="NR1999" s="5"/>
      <c r="NS1999" s="5"/>
      <c r="NT1999" s="5"/>
      <c r="NU1999" s="5"/>
      <c r="NV1999" s="5"/>
      <c r="NW1999" s="5"/>
      <c r="NX1999" s="5"/>
      <c r="NY1999" s="5"/>
      <c r="NZ1999" s="5"/>
      <c r="OA1999" s="5"/>
      <c r="OB1999" s="5"/>
      <c r="OC1999" s="5"/>
      <c r="OD1999" s="5"/>
      <c r="OE1999" s="5"/>
      <c r="OF1999" s="5"/>
      <c r="OG1999" s="5"/>
      <c r="OH1999" s="5"/>
      <c r="OI1999" s="5"/>
      <c r="OJ1999" s="5"/>
      <c r="OK1999" s="5"/>
      <c r="OL1999" s="5"/>
      <c r="OM1999" s="5"/>
      <c r="ON1999" s="5"/>
      <c r="OO1999" s="5"/>
      <c r="OP1999" s="5"/>
      <c r="OQ1999" s="5"/>
      <c r="OR1999" s="5"/>
      <c r="OS1999" s="5"/>
      <c r="OT1999" s="5"/>
      <c r="OU1999" s="5"/>
      <c r="OV1999" s="5"/>
      <c r="OW1999" s="5"/>
      <c r="OX1999" s="5"/>
      <c r="OY1999" s="5"/>
      <c r="OZ1999" s="5"/>
      <c r="PA1999" s="5"/>
      <c r="PB1999" s="5"/>
      <c r="PC1999" s="5"/>
      <c r="PD1999" s="5"/>
      <c r="PE1999" s="5"/>
      <c r="PF1999" s="5"/>
      <c r="PG1999" s="5"/>
      <c r="PH1999" s="5"/>
      <c r="PI1999" s="5"/>
      <c r="PJ1999" s="5"/>
      <c r="PK1999" s="5"/>
      <c r="PL1999" s="5"/>
      <c r="PM1999" s="5"/>
      <c r="PN1999" s="5"/>
      <c r="PO1999" s="5"/>
      <c r="PP1999" s="5"/>
      <c r="PQ1999" s="5"/>
      <c r="PR1999" s="5"/>
      <c r="PS1999" s="5"/>
      <c r="PT1999" s="5"/>
      <c r="PU1999" s="5"/>
      <c r="PV1999" s="5"/>
      <c r="PW1999" s="5"/>
      <c r="PX1999" s="5"/>
      <c r="PY1999" s="5"/>
      <c r="PZ1999" s="5"/>
      <c r="QA1999" s="5"/>
      <c r="QB1999" s="5"/>
      <c r="QC1999" s="5"/>
      <c r="QD1999" s="5"/>
      <c r="QE1999" s="5"/>
      <c r="QF1999" s="5"/>
      <c r="QG1999" s="5"/>
      <c r="QH1999" s="5"/>
      <c r="QI1999" s="5"/>
      <c r="QJ1999" s="5"/>
      <c r="QK1999" s="5"/>
      <c r="QL1999" s="5"/>
      <c r="QM1999" s="5"/>
      <c r="QN1999" s="5"/>
      <c r="QO1999" s="5"/>
      <c r="QP1999" s="5"/>
      <c r="QQ1999" s="5"/>
      <c r="QR1999" s="5"/>
      <c r="QS1999" s="5"/>
      <c r="QT1999" s="5"/>
      <c r="QU1999" s="5"/>
      <c r="QV1999" s="5"/>
      <c r="QW1999" s="5"/>
      <c r="QX1999" s="5"/>
      <c r="QY1999" s="5"/>
      <c r="QZ1999" s="5"/>
      <c r="RA1999" s="5"/>
      <c r="RB1999" s="5"/>
      <c r="RC1999" s="5"/>
      <c r="RD1999" s="5"/>
      <c r="RE1999" s="5"/>
    </row>
    <row r="2000" spans="1:473">
      <c r="A2000" s="1" t="s">
        <v>2000</v>
      </c>
      <c r="B2000" s="1">
        <v>0</v>
      </c>
      <c r="C2000" s="1">
        <v>0</v>
      </c>
      <c r="D2000" s="1">
        <v>9.5238095238095195E-3</v>
      </c>
      <c r="E2000" s="1">
        <v>0</v>
      </c>
      <c r="F2000" s="1">
        <v>0</v>
      </c>
      <c r="G2000" s="1">
        <v>0</v>
      </c>
      <c r="H2000" s="1">
        <v>0</v>
      </c>
      <c r="I2000" s="7">
        <v>1.42380952380952E-5</v>
      </c>
      <c r="J2000" s="1">
        <v>0</v>
      </c>
      <c r="K2000" s="1">
        <v>0</v>
      </c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/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  <c r="CY2000" s="5"/>
      <c r="CZ2000" s="5"/>
      <c r="DA2000" s="5"/>
      <c r="DB2000" s="5"/>
      <c r="DC2000" s="5"/>
      <c r="DD2000" s="5"/>
      <c r="DE2000" s="5"/>
      <c r="DF2000" s="5"/>
      <c r="DG2000" s="5"/>
      <c r="DH2000" s="5"/>
      <c r="DI2000" s="5"/>
      <c r="DJ2000" s="5"/>
      <c r="DK2000" s="5"/>
      <c r="DL2000" s="5"/>
      <c r="DM2000" s="5"/>
      <c r="DN2000" s="5"/>
      <c r="DO2000" s="5"/>
      <c r="DP2000" s="5"/>
      <c r="DQ2000" s="5"/>
      <c r="DR2000" s="5"/>
      <c r="DS2000" s="5"/>
      <c r="DT2000" s="5"/>
      <c r="DU2000" s="5"/>
      <c r="DV2000" s="5"/>
      <c r="DW2000" s="5"/>
      <c r="DX2000" s="5"/>
      <c r="DY2000" s="5"/>
      <c r="DZ2000" s="5"/>
      <c r="EA2000" s="5"/>
      <c r="EB2000" s="5"/>
      <c r="EC2000" s="5"/>
      <c r="ED2000" s="5"/>
      <c r="EE2000" s="5"/>
      <c r="EF2000" s="5"/>
      <c r="EG2000" s="5"/>
      <c r="EH2000" s="5"/>
      <c r="EI2000" s="5"/>
      <c r="EJ2000" s="5"/>
      <c r="EK2000" s="5"/>
      <c r="EL2000" s="5"/>
      <c r="EM2000" s="5"/>
      <c r="EN2000" s="5"/>
      <c r="EO2000" s="5"/>
      <c r="EP2000" s="5"/>
      <c r="EQ2000" s="5"/>
      <c r="ER2000" s="5"/>
      <c r="ES2000" s="5"/>
      <c r="ET2000" s="5"/>
      <c r="EU2000" s="5"/>
      <c r="EV2000" s="5"/>
      <c r="EW2000" s="5"/>
      <c r="EX2000" s="5"/>
      <c r="EY2000" s="5"/>
      <c r="EZ2000" s="5"/>
      <c r="FA2000" s="5"/>
      <c r="FB2000" s="5"/>
      <c r="FC2000" s="5"/>
      <c r="FD2000" s="5"/>
      <c r="FE2000" s="5"/>
      <c r="FF2000" s="5"/>
      <c r="FG2000" s="5"/>
      <c r="FH2000" s="5"/>
      <c r="FI2000" s="5"/>
      <c r="FJ2000" s="5"/>
      <c r="FK2000" s="5"/>
      <c r="FL2000" s="5"/>
      <c r="FM2000" s="5"/>
      <c r="FN2000" s="5"/>
      <c r="FO2000" s="5"/>
      <c r="FP2000" s="5"/>
      <c r="FQ2000" s="5"/>
      <c r="FR2000" s="5"/>
      <c r="FS2000" s="5"/>
      <c r="FT2000" s="5"/>
      <c r="FU2000" s="5"/>
      <c r="FV2000" s="5"/>
      <c r="FW2000" s="5"/>
      <c r="FX2000" s="5"/>
      <c r="FY2000" s="5"/>
      <c r="FZ2000" s="5"/>
      <c r="GA2000" s="5"/>
      <c r="GB2000" s="5"/>
      <c r="GC2000" s="5"/>
      <c r="GD2000" s="5"/>
      <c r="GE2000" s="5"/>
      <c r="GF2000" s="5"/>
      <c r="GG2000" s="5"/>
      <c r="GH2000" s="5"/>
      <c r="GI2000" s="5"/>
      <c r="GJ2000" s="5"/>
      <c r="GK2000" s="5"/>
      <c r="GL2000" s="5"/>
      <c r="GM2000" s="5"/>
      <c r="GN2000" s="5"/>
      <c r="GO2000" s="5"/>
      <c r="GP2000" s="5"/>
      <c r="GQ2000" s="5"/>
      <c r="GR2000" s="5"/>
      <c r="GS2000" s="5"/>
      <c r="GT2000" s="5"/>
      <c r="GU2000" s="5"/>
      <c r="GV2000" s="5"/>
      <c r="GW2000" s="5"/>
      <c r="GX2000" s="5"/>
      <c r="GY2000" s="5"/>
      <c r="GZ2000" s="5"/>
      <c r="HA2000" s="5"/>
      <c r="HB2000" s="5"/>
      <c r="HC2000" s="5"/>
      <c r="HD2000" s="5"/>
      <c r="HE2000" s="5"/>
      <c r="HF2000" s="5"/>
      <c r="HG2000" s="5"/>
      <c r="HH2000" s="5"/>
      <c r="HI2000" s="5"/>
      <c r="HJ2000" s="5"/>
      <c r="HK2000" s="5"/>
      <c r="HL2000" s="5"/>
      <c r="HM2000" s="5"/>
      <c r="HN2000" s="5"/>
      <c r="HO2000" s="5"/>
      <c r="HP2000" s="5"/>
      <c r="HQ2000" s="5"/>
      <c r="HR2000" s="5"/>
      <c r="HS2000" s="5"/>
      <c r="HT2000" s="5"/>
      <c r="HU2000" s="5"/>
      <c r="HV2000" s="5"/>
      <c r="HW2000" s="5"/>
      <c r="HX2000" s="5"/>
      <c r="HY2000" s="5"/>
      <c r="HZ2000" s="5"/>
      <c r="IA2000" s="5"/>
      <c r="IB2000" s="5"/>
      <c r="IC2000" s="5"/>
      <c r="ID2000" s="5"/>
      <c r="IE2000" s="5"/>
      <c r="IF2000" s="5"/>
      <c r="IG2000" s="5"/>
      <c r="IH2000" s="5"/>
      <c r="II2000" s="5"/>
      <c r="IJ2000" s="5"/>
      <c r="IK2000" s="5"/>
      <c r="IL2000" s="5"/>
      <c r="IM2000" s="5"/>
      <c r="IN2000" s="5"/>
      <c r="IO2000" s="5"/>
      <c r="IP2000" s="5"/>
      <c r="IQ2000" s="5"/>
      <c r="IR2000" s="5"/>
      <c r="IS2000" s="5"/>
      <c r="IT2000" s="5"/>
      <c r="IU2000" s="5"/>
      <c r="IV2000" s="5"/>
      <c r="IW2000" s="5"/>
      <c r="IX2000" s="5"/>
      <c r="IY2000" s="5"/>
      <c r="IZ2000" s="5"/>
      <c r="JA2000" s="5"/>
      <c r="JB2000" s="5"/>
      <c r="JC2000" s="5"/>
      <c r="JD2000" s="5"/>
      <c r="JE2000" s="5"/>
      <c r="JF2000" s="5"/>
      <c r="JG2000" s="5"/>
      <c r="JH2000" s="5"/>
      <c r="JI2000" s="5"/>
      <c r="JJ2000" s="5"/>
      <c r="JK2000" s="5"/>
      <c r="JL2000" s="5"/>
      <c r="JM2000" s="5"/>
      <c r="JN2000" s="5"/>
      <c r="JO2000" s="5"/>
      <c r="JP2000" s="5"/>
      <c r="JQ2000" s="5"/>
      <c r="JR2000" s="5"/>
      <c r="JS2000" s="5"/>
      <c r="JT2000" s="5"/>
      <c r="JU2000" s="5"/>
      <c r="JV2000" s="5"/>
      <c r="JW2000" s="5"/>
      <c r="JX2000" s="5"/>
      <c r="JY2000" s="5"/>
      <c r="JZ2000" s="5"/>
      <c r="KA2000" s="5"/>
      <c r="KB2000" s="5"/>
      <c r="KC2000" s="5"/>
      <c r="KD2000" s="5"/>
      <c r="KE2000" s="5"/>
      <c r="KF2000" s="5"/>
      <c r="KG2000" s="5"/>
      <c r="KH2000" s="5"/>
      <c r="KI2000" s="5"/>
      <c r="KJ2000" s="5"/>
      <c r="KK2000" s="5"/>
      <c r="KL2000" s="5"/>
      <c r="KM2000" s="5"/>
      <c r="KN2000" s="5"/>
      <c r="KO2000" s="5"/>
      <c r="KP2000" s="5"/>
      <c r="KQ2000" s="5"/>
      <c r="KR2000" s="5"/>
      <c r="KS2000" s="5"/>
      <c r="KT2000" s="5"/>
      <c r="KU2000" s="5"/>
      <c r="KV2000" s="5"/>
      <c r="KW2000" s="5"/>
      <c r="KX2000" s="5"/>
      <c r="KY2000" s="5"/>
      <c r="KZ2000" s="5"/>
      <c r="LA2000" s="5"/>
      <c r="LB2000" s="5"/>
      <c r="LC2000" s="5"/>
      <c r="LD2000" s="5"/>
      <c r="LE2000" s="5"/>
      <c r="LF2000" s="5"/>
      <c r="LG2000" s="5"/>
      <c r="LH2000" s="5"/>
      <c r="LI2000" s="5"/>
      <c r="LJ2000" s="5"/>
      <c r="LK2000" s="5"/>
      <c r="LL2000" s="5"/>
      <c r="LM2000" s="5"/>
      <c r="LN2000" s="5"/>
      <c r="LO2000" s="5"/>
      <c r="LP2000" s="5"/>
      <c r="LQ2000" s="5"/>
      <c r="LR2000" s="5"/>
      <c r="LS2000" s="5"/>
      <c r="LT2000" s="5"/>
      <c r="LU2000" s="5"/>
      <c r="LV2000" s="5"/>
      <c r="LW2000" s="5"/>
      <c r="LX2000" s="5"/>
      <c r="LY2000" s="5"/>
      <c r="LZ2000" s="5"/>
      <c r="MA2000" s="5"/>
      <c r="MB2000" s="5"/>
      <c r="MC2000" s="5"/>
      <c r="MD2000" s="5"/>
      <c r="ME2000" s="5"/>
      <c r="MF2000" s="5"/>
      <c r="MG2000" s="5"/>
      <c r="MH2000" s="5"/>
      <c r="MI2000" s="5"/>
      <c r="MJ2000" s="5"/>
      <c r="MK2000" s="5"/>
      <c r="ML2000" s="5"/>
      <c r="MM2000" s="5"/>
      <c r="MN2000" s="5"/>
      <c r="MO2000" s="5"/>
      <c r="MP2000" s="5"/>
      <c r="MQ2000" s="5"/>
      <c r="MR2000" s="5"/>
      <c r="MS2000" s="5"/>
      <c r="MT2000" s="5"/>
      <c r="MU2000" s="5"/>
      <c r="MV2000" s="5"/>
      <c r="MW2000" s="5"/>
      <c r="MX2000" s="5"/>
      <c r="MY2000" s="5"/>
      <c r="MZ2000" s="5"/>
      <c r="NA2000" s="5"/>
      <c r="NB2000" s="5"/>
      <c r="NC2000" s="5"/>
      <c r="ND2000" s="5"/>
      <c r="NE2000" s="5"/>
      <c r="NF2000" s="5"/>
      <c r="NG2000" s="5"/>
      <c r="NH2000" s="5"/>
      <c r="NI2000" s="5"/>
      <c r="NJ2000" s="5"/>
      <c r="NK2000" s="5"/>
      <c r="NL2000" s="5"/>
      <c r="NM2000" s="5"/>
      <c r="NN2000" s="5"/>
      <c r="NO2000" s="5"/>
      <c r="NP2000" s="5"/>
      <c r="NQ2000" s="5"/>
      <c r="NR2000" s="5"/>
      <c r="NS2000" s="5"/>
      <c r="NT2000" s="5"/>
      <c r="NU2000" s="5"/>
      <c r="NV2000" s="5"/>
      <c r="NW2000" s="5"/>
      <c r="NX2000" s="5"/>
      <c r="NY2000" s="5"/>
      <c r="NZ2000" s="5"/>
      <c r="OA2000" s="5"/>
      <c r="OB2000" s="5"/>
      <c r="OC2000" s="5"/>
      <c r="OD2000" s="5"/>
      <c r="OE2000" s="5"/>
      <c r="OF2000" s="5"/>
      <c r="OG2000" s="5"/>
      <c r="OH2000" s="5"/>
      <c r="OI2000" s="5"/>
      <c r="OJ2000" s="5"/>
      <c r="OK2000" s="5"/>
      <c r="OL2000" s="5"/>
      <c r="OM2000" s="5"/>
      <c r="ON2000" s="5"/>
      <c r="OO2000" s="5"/>
      <c r="OP2000" s="5"/>
      <c r="OQ2000" s="5"/>
      <c r="OR2000" s="5"/>
      <c r="OS2000" s="5"/>
      <c r="OT2000" s="5"/>
      <c r="OU2000" s="5"/>
      <c r="OV2000" s="5"/>
      <c r="OW2000" s="5"/>
      <c r="OX2000" s="5"/>
      <c r="OY2000" s="5"/>
      <c r="OZ2000" s="5"/>
      <c r="PA2000" s="5"/>
      <c r="PB2000" s="5"/>
      <c r="PC2000" s="5"/>
      <c r="PD2000" s="5"/>
      <c r="PE2000" s="5"/>
      <c r="PF2000" s="5"/>
      <c r="PG2000" s="5"/>
      <c r="PH2000" s="5"/>
      <c r="PI2000" s="5"/>
      <c r="PJ2000" s="5"/>
      <c r="PK2000" s="5"/>
      <c r="PL2000" s="5"/>
      <c r="PM2000" s="5"/>
      <c r="PN2000" s="5"/>
      <c r="PO2000" s="5"/>
      <c r="PP2000" s="5"/>
      <c r="PQ2000" s="5"/>
      <c r="PR2000" s="5"/>
      <c r="PS2000" s="5"/>
      <c r="PT2000" s="5"/>
      <c r="PU2000" s="5"/>
      <c r="PV2000" s="5"/>
      <c r="PW2000" s="5"/>
      <c r="PX2000" s="5"/>
      <c r="PY2000" s="5"/>
      <c r="PZ2000" s="5"/>
      <c r="QA2000" s="5"/>
      <c r="QB2000" s="5"/>
      <c r="QC2000" s="5"/>
      <c r="QD2000" s="5"/>
      <c r="QE2000" s="5"/>
      <c r="QF2000" s="5"/>
      <c r="QG2000" s="5"/>
      <c r="QH2000" s="5"/>
      <c r="QI2000" s="5"/>
      <c r="QJ2000" s="5"/>
      <c r="QK2000" s="5"/>
      <c r="QL2000" s="5"/>
      <c r="QM2000" s="5"/>
      <c r="QN2000" s="5"/>
      <c r="QO2000" s="5"/>
      <c r="QP2000" s="5"/>
      <c r="QQ2000" s="5"/>
      <c r="QR2000" s="5"/>
      <c r="QS2000" s="5"/>
      <c r="QT2000" s="5"/>
      <c r="QU2000" s="5"/>
      <c r="QV2000" s="5"/>
      <c r="QW2000" s="5"/>
      <c r="QX2000" s="5"/>
      <c r="QY2000" s="5"/>
      <c r="QZ2000" s="5"/>
      <c r="RA2000" s="5"/>
      <c r="RB2000" s="5"/>
      <c r="RC2000" s="5"/>
      <c r="RD2000" s="5"/>
      <c r="RE2000" s="5"/>
    </row>
    <row r="2001" spans="1:473">
      <c r="A2001" s="1" t="s">
        <v>2001</v>
      </c>
      <c r="B2001" s="1">
        <v>1.12359550561797E-2</v>
      </c>
      <c r="C2001" s="1">
        <v>0</v>
      </c>
      <c r="D2001" s="1">
        <v>0</v>
      </c>
      <c r="E2001" s="1">
        <v>0</v>
      </c>
      <c r="F2001" s="1">
        <v>0</v>
      </c>
      <c r="G2001" s="7">
        <v>1.4044943820224699E-5</v>
      </c>
      <c r="H2001" s="1">
        <v>0</v>
      </c>
      <c r="I2001" s="1">
        <v>0</v>
      </c>
      <c r="J2001" s="1">
        <v>0</v>
      </c>
      <c r="K2001" s="1">
        <v>0</v>
      </c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/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  <c r="CY2001" s="5"/>
      <c r="CZ2001" s="5"/>
      <c r="DA2001" s="5"/>
      <c r="DB2001" s="5"/>
      <c r="DC2001" s="5"/>
      <c r="DD2001" s="5"/>
      <c r="DE2001" s="5"/>
      <c r="DF2001" s="5"/>
      <c r="DG2001" s="5"/>
      <c r="DH2001" s="5"/>
      <c r="DI2001" s="5"/>
      <c r="DJ2001" s="5"/>
      <c r="DK2001" s="5"/>
      <c r="DL2001" s="5"/>
      <c r="DM2001" s="5"/>
      <c r="DN2001" s="5"/>
      <c r="DO2001" s="5"/>
      <c r="DP2001" s="5"/>
      <c r="DQ2001" s="5"/>
      <c r="DR2001" s="5"/>
      <c r="DS2001" s="5"/>
      <c r="DT2001" s="5"/>
      <c r="DU2001" s="5"/>
      <c r="DV2001" s="5"/>
      <c r="DW2001" s="5"/>
      <c r="DX2001" s="5"/>
      <c r="DY2001" s="5"/>
      <c r="DZ2001" s="5"/>
      <c r="EA2001" s="5"/>
      <c r="EB2001" s="5"/>
      <c r="EC2001" s="5"/>
      <c r="ED2001" s="5"/>
      <c r="EE2001" s="5"/>
      <c r="EF2001" s="5"/>
      <c r="EG2001" s="5"/>
      <c r="EH2001" s="5"/>
      <c r="EI2001" s="5"/>
      <c r="EJ2001" s="5"/>
      <c r="EK2001" s="5"/>
      <c r="EL2001" s="5"/>
      <c r="EM2001" s="5"/>
      <c r="EN2001" s="5"/>
      <c r="EO2001" s="5"/>
      <c r="EP2001" s="5"/>
      <c r="EQ2001" s="5"/>
      <c r="ER2001" s="5"/>
      <c r="ES2001" s="5"/>
      <c r="ET2001" s="5"/>
      <c r="EU2001" s="5"/>
      <c r="EV2001" s="5"/>
      <c r="EW2001" s="5"/>
      <c r="EX2001" s="5"/>
      <c r="EY2001" s="5"/>
      <c r="EZ2001" s="5"/>
      <c r="FA2001" s="5"/>
      <c r="FB2001" s="5"/>
      <c r="FC2001" s="5"/>
      <c r="FD2001" s="5"/>
      <c r="FE2001" s="5"/>
      <c r="FF2001" s="5"/>
      <c r="FG2001" s="5"/>
      <c r="FH2001" s="5"/>
      <c r="FI2001" s="5"/>
      <c r="FJ2001" s="5"/>
      <c r="FK2001" s="5"/>
      <c r="FL2001" s="5"/>
      <c r="FM2001" s="5"/>
      <c r="FN2001" s="5"/>
      <c r="FO2001" s="5"/>
      <c r="FP2001" s="5"/>
      <c r="FQ2001" s="5"/>
      <c r="FR2001" s="5"/>
      <c r="FS2001" s="5"/>
      <c r="FT2001" s="5"/>
      <c r="FU2001" s="5"/>
      <c r="FV2001" s="5"/>
      <c r="FW2001" s="5"/>
      <c r="FX2001" s="5"/>
      <c r="FY2001" s="5"/>
      <c r="FZ2001" s="5"/>
      <c r="GA2001" s="5"/>
      <c r="GB2001" s="5"/>
      <c r="GC2001" s="5"/>
      <c r="GD2001" s="5"/>
      <c r="GE2001" s="5"/>
      <c r="GF2001" s="5"/>
      <c r="GG2001" s="5"/>
      <c r="GH2001" s="5"/>
      <c r="GI2001" s="5"/>
      <c r="GJ2001" s="5"/>
      <c r="GK2001" s="5"/>
      <c r="GL2001" s="5"/>
      <c r="GM2001" s="5"/>
      <c r="GN2001" s="5"/>
      <c r="GO2001" s="5"/>
      <c r="GP2001" s="5"/>
      <c r="GQ2001" s="5"/>
      <c r="GR2001" s="5"/>
      <c r="GS2001" s="5"/>
      <c r="GT2001" s="5"/>
      <c r="GU2001" s="5"/>
      <c r="GV2001" s="5"/>
      <c r="GW2001" s="5"/>
      <c r="GX2001" s="5"/>
      <c r="GY2001" s="5"/>
      <c r="GZ2001" s="5"/>
      <c r="HA2001" s="5"/>
      <c r="HB2001" s="5"/>
      <c r="HC2001" s="5"/>
      <c r="HD2001" s="5"/>
      <c r="HE2001" s="5"/>
      <c r="HF2001" s="5"/>
      <c r="HG2001" s="5"/>
      <c r="HH2001" s="5"/>
      <c r="HI2001" s="5"/>
      <c r="HJ2001" s="5"/>
      <c r="HK2001" s="5"/>
      <c r="HL2001" s="5"/>
      <c r="HM2001" s="5"/>
      <c r="HN2001" s="5"/>
      <c r="HO2001" s="5"/>
      <c r="HP2001" s="5"/>
      <c r="HQ2001" s="5"/>
      <c r="HR2001" s="5"/>
      <c r="HS2001" s="5"/>
      <c r="HT2001" s="5"/>
      <c r="HU2001" s="5"/>
      <c r="HV2001" s="5"/>
      <c r="HW2001" s="5"/>
      <c r="HX2001" s="5"/>
      <c r="HY2001" s="5"/>
      <c r="HZ2001" s="5"/>
      <c r="IA2001" s="5"/>
      <c r="IB2001" s="5"/>
      <c r="IC2001" s="5"/>
      <c r="ID2001" s="5"/>
      <c r="IE2001" s="5"/>
      <c r="IF2001" s="5"/>
      <c r="IG2001" s="5"/>
      <c r="IH2001" s="5"/>
      <c r="II2001" s="5"/>
      <c r="IJ2001" s="5"/>
      <c r="IK2001" s="5"/>
      <c r="IL2001" s="5"/>
      <c r="IM2001" s="5"/>
      <c r="IN2001" s="5"/>
      <c r="IO2001" s="5"/>
      <c r="IP2001" s="5"/>
      <c r="IQ2001" s="5"/>
      <c r="IR2001" s="5"/>
      <c r="IS2001" s="5"/>
      <c r="IT2001" s="5"/>
      <c r="IU2001" s="5"/>
      <c r="IV2001" s="5"/>
      <c r="IW2001" s="5"/>
      <c r="IX2001" s="5"/>
      <c r="IY2001" s="5"/>
      <c r="IZ2001" s="5"/>
      <c r="JA2001" s="5"/>
      <c r="JB2001" s="5"/>
      <c r="JC2001" s="5"/>
      <c r="JD2001" s="5"/>
      <c r="JE2001" s="5"/>
      <c r="JF2001" s="5"/>
      <c r="JG2001" s="5"/>
      <c r="JH2001" s="5"/>
      <c r="JI2001" s="5"/>
      <c r="JJ2001" s="5"/>
      <c r="JK2001" s="5"/>
      <c r="JL2001" s="5"/>
      <c r="JM2001" s="5"/>
      <c r="JN2001" s="5"/>
      <c r="JO2001" s="5"/>
      <c r="JP2001" s="5"/>
      <c r="JQ2001" s="5"/>
      <c r="JR2001" s="5"/>
      <c r="JS2001" s="5"/>
      <c r="JT2001" s="5"/>
      <c r="JU2001" s="5"/>
      <c r="JV2001" s="5"/>
      <c r="JW2001" s="5"/>
      <c r="JX2001" s="5"/>
      <c r="JY2001" s="5"/>
      <c r="JZ2001" s="5"/>
      <c r="KA2001" s="5"/>
      <c r="KB2001" s="5"/>
      <c r="KC2001" s="5"/>
      <c r="KD2001" s="5"/>
      <c r="KE2001" s="5"/>
      <c r="KF2001" s="5"/>
      <c r="KG2001" s="5"/>
      <c r="KH2001" s="5"/>
      <c r="KI2001" s="5"/>
      <c r="KJ2001" s="5"/>
      <c r="KK2001" s="5"/>
      <c r="KL2001" s="5"/>
      <c r="KM2001" s="5"/>
      <c r="KN2001" s="5"/>
      <c r="KO2001" s="5"/>
      <c r="KP2001" s="5"/>
      <c r="KQ2001" s="5"/>
      <c r="KR2001" s="5"/>
      <c r="KS2001" s="5"/>
      <c r="KT2001" s="5"/>
      <c r="KU2001" s="5"/>
      <c r="KV2001" s="5"/>
      <c r="KW2001" s="5"/>
      <c r="KX2001" s="5"/>
      <c r="KY2001" s="5"/>
      <c r="KZ2001" s="5"/>
      <c r="LA2001" s="5"/>
      <c r="LB2001" s="5"/>
      <c r="LC2001" s="5"/>
      <c r="LD2001" s="5"/>
      <c r="LE2001" s="5"/>
      <c r="LF2001" s="5"/>
      <c r="LG2001" s="5"/>
      <c r="LH2001" s="5"/>
      <c r="LI2001" s="5"/>
      <c r="LJ2001" s="5"/>
      <c r="LK2001" s="5"/>
      <c r="LL2001" s="5"/>
      <c r="LM2001" s="5"/>
      <c r="LN2001" s="5"/>
      <c r="LO2001" s="5"/>
      <c r="LP2001" s="5"/>
      <c r="LQ2001" s="5"/>
      <c r="LR2001" s="5"/>
      <c r="LS2001" s="5"/>
      <c r="LT2001" s="5"/>
      <c r="LU2001" s="5"/>
      <c r="LV2001" s="5"/>
      <c r="LW2001" s="5"/>
      <c r="LX2001" s="5"/>
      <c r="LY2001" s="5"/>
      <c r="LZ2001" s="5"/>
      <c r="MA2001" s="5"/>
      <c r="MB2001" s="5"/>
      <c r="MC2001" s="5"/>
      <c r="MD2001" s="5"/>
      <c r="ME2001" s="5"/>
      <c r="MF2001" s="5"/>
      <c r="MG2001" s="5"/>
      <c r="MH2001" s="5"/>
      <c r="MI2001" s="5"/>
      <c r="MJ2001" s="5"/>
      <c r="MK2001" s="5"/>
      <c r="ML2001" s="5"/>
      <c r="MM2001" s="5"/>
      <c r="MN2001" s="5"/>
      <c r="MO2001" s="5"/>
      <c r="MP2001" s="5"/>
      <c r="MQ2001" s="5"/>
      <c r="MR2001" s="5"/>
      <c r="MS2001" s="5"/>
      <c r="MT2001" s="5"/>
      <c r="MU2001" s="5"/>
      <c r="MV2001" s="5"/>
      <c r="MW2001" s="5"/>
      <c r="MX2001" s="5"/>
      <c r="MY2001" s="5"/>
      <c r="MZ2001" s="5"/>
      <c r="NA2001" s="5"/>
      <c r="NB2001" s="5"/>
      <c r="NC2001" s="5"/>
      <c r="ND2001" s="5"/>
      <c r="NE2001" s="5"/>
      <c r="NF2001" s="5"/>
      <c r="NG2001" s="5"/>
      <c r="NH2001" s="5"/>
      <c r="NI2001" s="5"/>
      <c r="NJ2001" s="5"/>
      <c r="NK2001" s="5"/>
      <c r="NL2001" s="5"/>
      <c r="NM2001" s="5"/>
      <c r="NN2001" s="5"/>
      <c r="NO2001" s="5"/>
      <c r="NP2001" s="5"/>
      <c r="NQ2001" s="5"/>
      <c r="NR2001" s="5"/>
      <c r="NS2001" s="5"/>
      <c r="NT2001" s="5"/>
      <c r="NU2001" s="5"/>
      <c r="NV2001" s="5"/>
      <c r="NW2001" s="5"/>
      <c r="NX2001" s="5"/>
      <c r="NY2001" s="5"/>
      <c r="NZ2001" s="5"/>
      <c r="OA2001" s="5"/>
      <c r="OB2001" s="5"/>
      <c r="OC2001" s="5"/>
      <c r="OD2001" s="5"/>
      <c r="OE2001" s="5"/>
      <c r="OF2001" s="5"/>
      <c r="OG2001" s="5"/>
      <c r="OH2001" s="5"/>
      <c r="OI2001" s="5"/>
      <c r="OJ2001" s="5"/>
      <c r="OK2001" s="5"/>
      <c r="OL2001" s="5"/>
      <c r="OM2001" s="5"/>
      <c r="ON2001" s="5"/>
      <c r="OO2001" s="5"/>
      <c r="OP2001" s="5"/>
      <c r="OQ2001" s="5"/>
      <c r="OR2001" s="5"/>
      <c r="OS2001" s="5"/>
      <c r="OT2001" s="5"/>
      <c r="OU2001" s="5"/>
      <c r="OV2001" s="5"/>
      <c r="OW2001" s="5"/>
      <c r="OX2001" s="5"/>
      <c r="OY2001" s="5"/>
      <c r="OZ2001" s="5"/>
      <c r="PA2001" s="5"/>
      <c r="PB2001" s="5"/>
      <c r="PC2001" s="5"/>
      <c r="PD2001" s="5"/>
      <c r="PE2001" s="5"/>
      <c r="PF2001" s="5"/>
      <c r="PG2001" s="5"/>
      <c r="PH2001" s="5"/>
      <c r="PI2001" s="5"/>
      <c r="PJ2001" s="5"/>
      <c r="PK2001" s="5"/>
      <c r="PL2001" s="5"/>
      <c r="PM2001" s="5"/>
      <c r="PN2001" s="5"/>
      <c r="PO2001" s="5"/>
      <c r="PP2001" s="5"/>
      <c r="PQ2001" s="5"/>
      <c r="PR2001" s="5"/>
      <c r="PS2001" s="5"/>
      <c r="PT2001" s="5"/>
      <c r="PU2001" s="5"/>
      <c r="PV2001" s="5"/>
      <c r="PW2001" s="5"/>
      <c r="PX2001" s="5"/>
      <c r="PY2001" s="5"/>
      <c r="PZ2001" s="5"/>
      <c r="QA2001" s="5"/>
      <c r="QB2001" s="5"/>
      <c r="QC2001" s="5"/>
      <c r="QD2001" s="5"/>
      <c r="QE2001" s="5"/>
      <c r="QF2001" s="5"/>
      <c r="QG2001" s="5"/>
      <c r="QH2001" s="5"/>
      <c r="QI2001" s="5"/>
      <c r="QJ2001" s="5"/>
      <c r="QK2001" s="5"/>
      <c r="QL2001" s="5"/>
      <c r="QM2001" s="5"/>
      <c r="QN2001" s="5"/>
      <c r="QO2001" s="5"/>
      <c r="QP2001" s="5"/>
      <c r="QQ2001" s="5"/>
      <c r="QR2001" s="5"/>
      <c r="QS2001" s="5"/>
      <c r="QT2001" s="5"/>
      <c r="QU2001" s="5"/>
      <c r="QV2001" s="5"/>
      <c r="QW2001" s="5"/>
      <c r="QX2001" s="5"/>
      <c r="QY2001" s="5"/>
      <c r="QZ2001" s="5"/>
      <c r="RA2001" s="5"/>
      <c r="RB2001" s="5"/>
      <c r="RC2001" s="5"/>
      <c r="RD2001" s="5"/>
      <c r="RE2001" s="5"/>
    </row>
    <row r="2002" spans="1:473">
      <c r="A2002" s="1" t="s">
        <v>2002</v>
      </c>
      <c r="B2002" s="1">
        <v>1.12359550561797E-2</v>
      </c>
      <c r="C2002" s="1">
        <v>0</v>
      </c>
      <c r="D2002" s="1">
        <v>1.42857142857142E-2</v>
      </c>
      <c r="E2002" s="1">
        <v>0</v>
      </c>
      <c r="F2002" s="1">
        <v>0</v>
      </c>
      <c r="G2002" s="7">
        <v>3.3707865168539299E-7</v>
      </c>
      <c r="H2002" s="1">
        <v>0</v>
      </c>
      <c r="I2002" s="7">
        <v>1.35238095238095E-5</v>
      </c>
      <c r="J2002" s="1">
        <v>0</v>
      </c>
      <c r="K2002" s="1">
        <v>0</v>
      </c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5"/>
      <c r="DW2002" s="5"/>
      <c r="DX2002" s="5"/>
      <c r="DY2002" s="5"/>
      <c r="DZ2002" s="5"/>
      <c r="EA2002" s="5"/>
      <c r="EB2002" s="5"/>
      <c r="EC2002" s="5"/>
      <c r="ED2002" s="5"/>
      <c r="EE2002" s="5"/>
      <c r="EF2002" s="5"/>
      <c r="EG2002" s="5"/>
      <c r="EH2002" s="5"/>
      <c r="EI2002" s="5"/>
      <c r="EJ2002" s="5"/>
      <c r="EK2002" s="5"/>
      <c r="EL2002" s="5"/>
      <c r="EM2002" s="5"/>
      <c r="EN2002" s="5"/>
      <c r="EO2002" s="5"/>
      <c r="EP2002" s="5"/>
      <c r="EQ2002" s="5"/>
      <c r="ER2002" s="5"/>
      <c r="ES2002" s="5"/>
      <c r="ET2002" s="5"/>
      <c r="EU2002" s="5"/>
      <c r="EV2002" s="5"/>
      <c r="EW2002" s="5"/>
      <c r="EX2002" s="5"/>
      <c r="EY2002" s="5"/>
      <c r="EZ2002" s="5"/>
      <c r="FA2002" s="5"/>
      <c r="FB2002" s="5"/>
      <c r="FC2002" s="5"/>
      <c r="FD2002" s="5"/>
      <c r="FE2002" s="5"/>
      <c r="FF2002" s="5"/>
      <c r="FG2002" s="5"/>
      <c r="FH2002" s="5"/>
      <c r="FI2002" s="5"/>
      <c r="FJ2002" s="5"/>
      <c r="FK2002" s="5"/>
      <c r="FL2002" s="5"/>
      <c r="FM2002" s="5"/>
      <c r="FN2002" s="5"/>
      <c r="FO2002" s="5"/>
      <c r="FP2002" s="5"/>
      <c r="FQ2002" s="5"/>
      <c r="FR2002" s="5"/>
      <c r="FS2002" s="5"/>
      <c r="FT2002" s="5"/>
      <c r="FU2002" s="5"/>
      <c r="FV2002" s="5"/>
      <c r="FW2002" s="5"/>
      <c r="FX2002" s="5"/>
      <c r="FY2002" s="5"/>
      <c r="FZ2002" s="5"/>
      <c r="GA2002" s="5"/>
      <c r="GB2002" s="5"/>
      <c r="GC2002" s="5"/>
      <c r="GD2002" s="5"/>
      <c r="GE2002" s="5"/>
      <c r="GF2002" s="5"/>
      <c r="GG2002" s="5"/>
      <c r="GH2002" s="5"/>
      <c r="GI2002" s="5"/>
      <c r="GJ2002" s="5"/>
      <c r="GK2002" s="5"/>
      <c r="GL2002" s="5"/>
      <c r="GM2002" s="5"/>
      <c r="GN2002" s="5"/>
      <c r="GO2002" s="5"/>
      <c r="GP2002" s="5"/>
      <c r="GQ2002" s="5"/>
      <c r="GR2002" s="5"/>
      <c r="GS2002" s="5"/>
      <c r="GT2002" s="5"/>
      <c r="GU2002" s="5"/>
      <c r="GV2002" s="5"/>
      <c r="GW2002" s="5"/>
      <c r="GX2002" s="5"/>
      <c r="GY2002" s="5"/>
      <c r="GZ2002" s="5"/>
      <c r="HA2002" s="5"/>
      <c r="HB2002" s="5"/>
      <c r="HC2002" s="5"/>
      <c r="HD2002" s="5"/>
      <c r="HE2002" s="5"/>
      <c r="HF2002" s="5"/>
      <c r="HG2002" s="5"/>
      <c r="HH2002" s="5"/>
      <c r="HI2002" s="5"/>
      <c r="HJ2002" s="5"/>
      <c r="HK2002" s="5"/>
      <c r="HL2002" s="5"/>
      <c r="HM2002" s="5"/>
      <c r="HN2002" s="5"/>
      <c r="HO2002" s="5"/>
      <c r="HP2002" s="5"/>
      <c r="HQ2002" s="5"/>
      <c r="HR2002" s="5"/>
      <c r="HS2002" s="5"/>
      <c r="HT2002" s="5"/>
      <c r="HU2002" s="5"/>
      <c r="HV2002" s="5"/>
      <c r="HW2002" s="5"/>
      <c r="HX2002" s="5"/>
      <c r="HY2002" s="5"/>
      <c r="HZ2002" s="5"/>
      <c r="IA2002" s="5"/>
      <c r="IB2002" s="5"/>
      <c r="IC2002" s="5"/>
      <c r="ID2002" s="5"/>
      <c r="IE2002" s="5"/>
      <c r="IF2002" s="5"/>
      <c r="IG2002" s="5"/>
      <c r="IH2002" s="5"/>
      <c r="II2002" s="5"/>
      <c r="IJ2002" s="5"/>
      <c r="IK2002" s="5"/>
      <c r="IL2002" s="5"/>
      <c r="IM2002" s="5"/>
      <c r="IN2002" s="5"/>
      <c r="IO2002" s="5"/>
      <c r="IP2002" s="5"/>
      <c r="IQ2002" s="5"/>
      <c r="IR2002" s="5"/>
      <c r="IS2002" s="5"/>
      <c r="IT2002" s="5"/>
      <c r="IU2002" s="5"/>
      <c r="IV2002" s="5"/>
      <c r="IW2002" s="5"/>
      <c r="IX2002" s="5"/>
      <c r="IY2002" s="5"/>
      <c r="IZ2002" s="5"/>
      <c r="JA2002" s="5"/>
      <c r="JB2002" s="5"/>
      <c r="JC2002" s="5"/>
      <c r="JD2002" s="5"/>
      <c r="JE2002" s="5"/>
      <c r="JF2002" s="5"/>
      <c r="JG2002" s="5"/>
      <c r="JH2002" s="5"/>
      <c r="JI2002" s="5"/>
      <c r="JJ2002" s="5"/>
      <c r="JK2002" s="5"/>
      <c r="JL2002" s="5"/>
      <c r="JM2002" s="5"/>
      <c r="JN2002" s="5"/>
      <c r="JO2002" s="5"/>
      <c r="JP2002" s="5"/>
      <c r="JQ2002" s="5"/>
      <c r="JR2002" s="5"/>
      <c r="JS2002" s="5"/>
      <c r="JT2002" s="5"/>
      <c r="JU2002" s="5"/>
      <c r="JV2002" s="5"/>
      <c r="JW2002" s="5"/>
      <c r="JX2002" s="5"/>
      <c r="JY2002" s="5"/>
      <c r="JZ2002" s="5"/>
      <c r="KA2002" s="5"/>
      <c r="KB2002" s="5"/>
      <c r="KC2002" s="5"/>
      <c r="KD2002" s="5"/>
      <c r="KE2002" s="5"/>
      <c r="KF2002" s="5"/>
      <c r="KG2002" s="5"/>
      <c r="KH2002" s="5"/>
      <c r="KI2002" s="5"/>
      <c r="KJ2002" s="5"/>
      <c r="KK2002" s="5"/>
      <c r="KL2002" s="5"/>
      <c r="KM2002" s="5"/>
      <c r="KN2002" s="5"/>
      <c r="KO2002" s="5"/>
      <c r="KP2002" s="5"/>
      <c r="KQ2002" s="5"/>
      <c r="KR2002" s="5"/>
      <c r="KS2002" s="5"/>
      <c r="KT2002" s="5"/>
      <c r="KU2002" s="5"/>
      <c r="KV2002" s="5"/>
      <c r="KW2002" s="5"/>
      <c r="KX2002" s="5"/>
      <c r="KY2002" s="5"/>
      <c r="KZ2002" s="5"/>
      <c r="LA2002" s="5"/>
      <c r="LB2002" s="5"/>
      <c r="LC2002" s="5"/>
      <c r="LD2002" s="5"/>
      <c r="LE2002" s="5"/>
      <c r="LF2002" s="5"/>
      <c r="LG2002" s="5"/>
      <c r="LH2002" s="5"/>
      <c r="LI2002" s="5"/>
      <c r="LJ2002" s="5"/>
      <c r="LK2002" s="5"/>
      <c r="LL2002" s="5"/>
      <c r="LM2002" s="5"/>
      <c r="LN2002" s="5"/>
      <c r="LO2002" s="5"/>
      <c r="LP2002" s="5"/>
      <c r="LQ2002" s="5"/>
      <c r="LR2002" s="5"/>
      <c r="LS2002" s="5"/>
      <c r="LT2002" s="5"/>
      <c r="LU2002" s="5"/>
      <c r="LV2002" s="5"/>
      <c r="LW2002" s="5"/>
      <c r="LX2002" s="5"/>
      <c r="LY2002" s="5"/>
      <c r="LZ2002" s="5"/>
      <c r="MA2002" s="5"/>
      <c r="MB2002" s="5"/>
      <c r="MC2002" s="5"/>
      <c r="MD2002" s="5"/>
      <c r="ME2002" s="5"/>
      <c r="MF2002" s="5"/>
      <c r="MG2002" s="5"/>
      <c r="MH2002" s="5"/>
      <c r="MI2002" s="5"/>
      <c r="MJ2002" s="5"/>
      <c r="MK2002" s="5"/>
      <c r="ML2002" s="5"/>
      <c r="MM2002" s="5"/>
      <c r="MN2002" s="5"/>
      <c r="MO2002" s="5"/>
      <c r="MP2002" s="5"/>
      <c r="MQ2002" s="5"/>
      <c r="MR2002" s="5"/>
      <c r="MS2002" s="5"/>
      <c r="MT2002" s="5"/>
      <c r="MU2002" s="5"/>
      <c r="MV2002" s="5"/>
      <c r="MW2002" s="5"/>
      <c r="MX2002" s="5"/>
      <c r="MY2002" s="5"/>
      <c r="MZ2002" s="5"/>
      <c r="NA2002" s="5"/>
      <c r="NB2002" s="5"/>
      <c r="NC2002" s="5"/>
      <c r="ND2002" s="5"/>
      <c r="NE2002" s="5"/>
      <c r="NF2002" s="5"/>
      <c r="NG2002" s="5"/>
      <c r="NH2002" s="5"/>
      <c r="NI2002" s="5"/>
      <c r="NJ2002" s="5"/>
      <c r="NK2002" s="5"/>
      <c r="NL2002" s="5"/>
      <c r="NM2002" s="5"/>
      <c r="NN2002" s="5"/>
      <c r="NO2002" s="5"/>
      <c r="NP2002" s="5"/>
      <c r="NQ2002" s="5"/>
      <c r="NR2002" s="5"/>
      <c r="NS2002" s="5"/>
      <c r="NT2002" s="5"/>
      <c r="NU2002" s="5"/>
      <c r="NV2002" s="5"/>
      <c r="NW2002" s="5"/>
      <c r="NX2002" s="5"/>
      <c r="NY2002" s="5"/>
      <c r="NZ2002" s="5"/>
      <c r="OA2002" s="5"/>
      <c r="OB2002" s="5"/>
      <c r="OC2002" s="5"/>
      <c r="OD2002" s="5"/>
      <c r="OE2002" s="5"/>
      <c r="OF2002" s="5"/>
      <c r="OG2002" s="5"/>
      <c r="OH2002" s="5"/>
      <c r="OI2002" s="5"/>
      <c r="OJ2002" s="5"/>
      <c r="OK2002" s="5"/>
      <c r="OL2002" s="5"/>
      <c r="OM2002" s="5"/>
      <c r="ON2002" s="5"/>
      <c r="OO2002" s="5"/>
      <c r="OP2002" s="5"/>
      <c r="OQ2002" s="5"/>
      <c r="OR2002" s="5"/>
      <c r="OS2002" s="5"/>
      <c r="OT2002" s="5"/>
      <c r="OU2002" s="5"/>
      <c r="OV2002" s="5"/>
      <c r="OW2002" s="5"/>
      <c r="OX2002" s="5"/>
      <c r="OY2002" s="5"/>
      <c r="OZ2002" s="5"/>
      <c r="PA2002" s="5"/>
      <c r="PB2002" s="5"/>
      <c r="PC2002" s="5"/>
      <c r="PD2002" s="5"/>
      <c r="PE2002" s="5"/>
      <c r="PF2002" s="5"/>
      <c r="PG2002" s="5"/>
      <c r="PH2002" s="5"/>
      <c r="PI2002" s="5"/>
      <c r="PJ2002" s="5"/>
      <c r="PK2002" s="5"/>
      <c r="PL2002" s="5"/>
      <c r="PM2002" s="5"/>
      <c r="PN2002" s="5"/>
      <c r="PO2002" s="5"/>
      <c r="PP2002" s="5"/>
      <c r="PQ2002" s="5"/>
      <c r="PR2002" s="5"/>
      <c r="PS2002" s="5"/>
      <c r="PT2002" s="5"/>
      <c r="PU2002" s="5"/>
      <c r="PV2002" s="5"/>
      <c r="PW2002" s="5"/>
      <c r="PX2002" s="5"/>
      <c r="PY2002" s="5"/>
      <c r="PZ2002" s="5"/>
      <c r="QA2002" s="5"/>
      <c r="QB2002" s="5"/>
      <c r="QC2002" s="5"/>
      <c r="QD2002" s="5"/>
      <c r="QE2002" s="5"/>
      <c r="QF2002" s="5"/>
      <c r="QG2002" s="5"/>
      <c r="QH2002" s="5"/>
      <c r="QI2002" s="5"/>
      <c r="QJ2002" s="5"/>
      <c r="QK2002" s="5"/>
      <c r="QL2002" s="5"/>
      <c r="QM2002" s="5"/>
      <c r="QN2002" s="5"/>
      <c r="QO2002" s="5"/>
      <c r="QP2002" s="5"/>
      <c r="QQ2002" s="5"/>
      <c r="QR2002" s="5"/>
      <c r="QS2002" s="5"/>
      <c r="QT2002" s="5"/>
      <c r="QU2002" s="5"/>
      <c r="QV2002" s="5"/>
      <c r="QW2002" s="5"/>
      <c r="QX2002" s="5"/>
      <c r="QY2002" s="5"/>
      <c r="QZ2002" s="5"/>
      <c r="RA2002" s="5"/>
      <c r="RB2002" s="5"/>
      <c r="RC2002" s="5"/>
      <c r="RD2002" s="5"/>
      <c r="RE2002" s="5"/>
    </row>
    <row r="2003" spans="1:473">
      <c r="A2003" s="1" t="s">
        <v>2003</v>
      </c>
      <c r="B2003" s="1">
        <v>0</v>
      </c>
      <c r="C2003" s="1">
        <v>1.26582278481012E-2</v>
      </c>
      <c r="D2003" s="1">
        <v>0</v>
      </c>
      <c r="E2003" s="1">
        <v>0</v>
      </c>
      <c r="F2003" s="1">
        <v>0</v>
      </c>
      <c r="G2003" s="1">
        <v>0</v>
      </c>
      <c r="H2003" s="7">
        <v>1.32911392405063E-5</v>
      </c>
      <c r="I2003" s="1">
        <v>0</v>
      </c>
      <c r="J2003" s="1">
        <v>0</v>
      </c>
      <c r="K2003" s="1">
        <v>0</v>
      </c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/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  <c r="CY2003" s="5"/>
      <c r="CZ2003" s="5"/>
      <c r="DA2003" s="5"/>
      <c r="DB2003" s="5"/>
      <c r="DC2003" s="5"/>
      <c r="DD2003" s="5"/>
      <c r="DE2003" s="5"/>
      <c r="DF2003" s="5"/>
      <c r="DG2003" s="5"/>
      <c r="DH2003" s="5"/>
      <c r="DI2003" s="5"/>
      <c r="DJ2003" s="5"/>
      <c r="DK2003" s="5"/>
      <c r="DL2003" s="5"/>
      <c r="DM2003" s="5"/>
      <c r="DN2003" s="5"/>
      <c r="DO2003" s="5"/>
      <c r="DP2003" s="5"/>
      <c r="DQ2003" s="5"/>
      <c r="DR2003" s="5"/>
      <c r="DS2003" s="5"/>
      <c r="DT2003" s="5"/>
      <c r="DU2003" s="5"/>
      <c r="DV2003" s="5"/>
      <c r="DW2003" s="5"/>
      <c r="DX2003" s="5"/>
      <c r="DY2003" s="5"/>
      <c r="DZ2003" s="5"/>
      <c r="EA2003" s="5"/>
      <c r="EB2003" s="5"/>
      <c r="EC2003" s="5"/>
      <c r="ED2003" s="5"/>
      <c r="EE2003" s="5"/>
      <c r="EF2003" s="5"/>
      <c r="EG2003" s="5"/>
      <c r="EH2003" s="5"/>
      <c r="EI2003" s="5"/>
      <c r="EJ2003" s="5"/>
      <c r="EK2003" s="5"/>
      <c r="EL2003" s="5"/>
      <c r="EM2003" s="5"/>
      <c r="EN2003" s="5"/>
      <c r="EO2003" s="5"/>
      <c r="EP2003" s="5"/>
      <c r="EQ2003" s="5"/>
      <c r="ER2003" s="5"/>
      <c r="ES2003" s="5"/>
      <c r="ET2003" s="5"/>
      <c r="EU2003" s="5"/>
      <c r="EV2003" s="5"/>
      <c r="EW2003" s="5"/>
      <c r="EX2003" s="5"/>
      <c r="EY2003" s="5"/>
      <c r="EZ2003" s="5"/>
      <c r="FA2003" s="5"/>
      <c r="FB2003" s="5"/>
      <c r="FC2003" s="5"/>
      <c r="FD2003" s="5"/>
      <c r="FE2003" s="5"/>
      <c r="FF2003" s="5"/>
      <c r="FG2003" s="5"/>
      <c r="FH2003" s="5"/>
      <c r="FI2003" s="5"/>
      <c r="FJ2003" s="5"/>
      <c r="FK2003" s="5"/>
      <c r="FL2003" s="5"/>
      <c r="FM2003" s="5"/>
      <c r="FN2003" s="5"/>
      <c r="FO2003" s="5"/>
      <c r="FP2003" s="5"/>
      <c r="FQ2003" s="5"/>
      <c r="FR2003" s="5"/>
      <c r="FS2003" s="5"/>
      <c r="FT2003" s="5"/>
      <c r="FU2003" s="5"/>
      <c r="FV2003" s="5"/>
      <c r="FW2003" s="5"/>
      <c r="FX2003" s="5"/>
      <c r="FY2003" s="5"/>
      <c r="FZ2003" s="5"/>
      <c r="GA2003" s="5"/>
      <c r="GB2003" s="5"/>
      <c r="GC2003" s="5"/>
      <c r="GD2003" s="5"/>
      <c r="GE2003" s="5"/>
      <c r="GF2003" s="5"/>
      <c r="GG2003" s="5"/>
      <c r="GH2003" s="5"/>
      <c r="GI2003" s="5"/>
      <c r="GJ2003" s="5"/>
      <c r="GK2003" s="5"/>
      <c r="GL2003" s="5"/>
      <c r="GM2003" s="5"/>
      <c r="GN2003" s="5"/>
      <c r="GO2003" s="5"/>
      <c r="GP2003" s="5"/>
      <c r="GQ2003" s="5"/>
      <c r="GR2003" s="5"/>
      <c r="GS2003" s="5"/>
      <c r="GT2003" s="5"/>
      <c r="GU2003" s="5"/>
      <c r="GV2003" s="5"/>
      <c r="GW2003" s="5"/>
      <c r="GX2003" s="5"/>
      <c r="GY2003" s="5"/>
      <c r="GZ2003" s="5"/>
      <c r="HA2003" s="5"/>
      <c r="HB2003" s="5"/>
      <c r="HC2003" s="5"/>
      <c r="HD2003" s="5"/>
      <c r="HE2003" s="5"/>
      <c r="HF2003" s="5"/>
      <c r="HG2003" s="5"/>
      <c r="HH2003" s="5"/>
      <c r="HI2003" s="5"/>
      <c r="HJ2003" s="5"/>
      <c r="HK2003" s="5"/>
      <c r="HL2003" s="5"/>
      <c r="HM2003" s="5"/>
      <c r="HN2003" s="5"/>
      <c r="HO2003" s="5"/>
      <c r="HP2003" s="5"/>
      <c r="HQ2003" s="5"/>
      <c r="HR2003" s="5"/>
      <c r="HS2003" s="5"/>
      <c r="HT2003" s="5"/>
      <c r="HU2003" s="5"/>
      <c r="HV2003" s="5"/>
      <c r="HW2003" s="5"/>
      <c r="HX2003" s="5"/>
      <c r="HY2003" s="5"/>
      <c r="HZ2003" s="5"/>
      <c r="IA2003" s="5"/>
      <c r="IB2003" s="5"/>
      <c r="IC2003" s="5"/>
      <c r="ID2003" s="5"/>
      <c r="IE2003" s="5"/>
      <c r="IF2003" s="5"/>
      <c r="IG2003" s="5"/>
      <c r="IH2003" s="5"/>
      <c r="II2003" s="5"/>
      <c r="IJ2003" s="5"/>
      <c r="IK2003" s="5"/>
      <c r="IL2003" s="5"/>
      <c r="IM2003" s="5"/>
      <c r="IN2003" s="5"/>
      <c r="IO2003" s="5"/>
      <c r="IP2003" s="5"/>
      <c r="IQ2003" s="5"/>
      <c r="IR2003" s="5"/>
      <c r="IS2003" s="5"/>
      <c r="IT2003" s="5"/>
      <c r="IU2003" s="5"/>
      <c r="IV2003" s="5"/>
      <c r="IW2003" s="5"/>
      <c r="IX2003" s="5"/>
      <c r="IY2003" s="5"/>
      <c r="IZ2003" s="5"/>
      <c r="JA2003" s="5"/>
      <c r="JB2003" s="5"/>
      <c r="JC2003" s="5"/>
      <c r="JD2003" s="5"/>
      <c r="JE2003" s="5"/>
      <c r="JF2003" s="5"/>
      <c r="JG2003" s="5"/>
      <c r="JH2003" s="5"/>
      <c r="JI2003" s="5"/>
      <c r="JJ2003" s="5"/>
      <c r="JK2003" s="5"/>
      <c r="JL2003" s="5"/>
      <c r="JM2003" s="5"/>
      <c r="JN2003" s="5"/>
      <c r="JO2003" s="5"/>
      <c r="JP2003" s="5"/>
      <c r="JQ2003" s="5"/>
      <c r="JR2003" s="5"/>
      <c r="JS2003" s="5"/>
      <c r="JT2003" s="5"/>
      <c r="JU2003" s="5"/>
      <c r="JV2003" s="5"/>
      <c r="JW2003" s="5"/>
      <c r="JX2003" s="5"/>
      <c r="JY2003" s="5"/>
      <c r="JZ2003" s="5"/>
      <c r="KA2003" s="5"/>
      <c r="KB2003" s="5"/>
      <c r="KC2003" s="5"/>
      <c r="KD2003" s="5"/>
      <c r="KE2003" s="5"/>
      <c r="KF2003" s="5"/>
      <c r="KG2003" s="5"/>
      <c r="KH2003" s="5"/>
      <c r="KI2003" s="5"/>
      <c r="KJ2003" s="5"/>
      <c r="KK2003" s="5"/>
      <c r="KL2003" s="5"/>
      <c r="KM2003" s="5"/>
      <c r="KN2003" s="5"/>
      <c r="KO2003" s="5"/>
      <c r="KP2003" s="5"/>
      <c r="KQ2003" s="5"/>
      <c r="KR2003" s="5"/>
      <c r="KS2003" s="5"/>
      <c r="KT2003" s="5"/>
      <c r="KU2003" s="5"/>
      <c r="KV2003" s="5"/>
      <c r="KW2003" s="5"/>
      <c r="KX2003" s="5"/>
      <c r="KY2003" s="5"/>
      <c r="KZ2003" s="5"/>
      <c r="LA2003" s="5"/>
      <c r="LB2003" s="5"/>
      <c r="LC2003" s="5"/>
      <c r="LD2003" s="5"/>
      <c r="LE2003" s="5"/>
      <c r="LF2003" s="5"/>
      <c r="LG2003" s="5"/>
      <c r="LH2003" s="5"/>
      <c r="LI2003" s="5"/>
      <c r="LJ2003" s="5"/>
      <c r="LK2003" s="5"/>
      <c r="LL2003" s="5"/>
      <c r="LM2003" s="5"/>
      <c r="LN2003" s="5"/>
      <c r="LO2003" s="5"/>
      <c r="LP2003" s="5"/>
      <c r="LQ2003" s="5"/>
      <c r="LR2003" s="5"/>
      <c r="LS2003" s="5"/>
      <c r="LT2003" s="5"/>
      <c r="LU2003" s="5"/>
      <c r="LV2003" s="5"/>
      <c r="LW2003" s="5"/>
      <c r="LX2003" s="5"/>
      <c r="LY2003" s="5"/>
      <c r="LZ2003" s="5"/>
      <c r="MA2003" s="5"/>
      <c r="MB2003" s="5"/>
      <c r="MC2003" s="5"/>
      <c r="MD2003" s="5"/>
      <c r="ME2003" s="5"/>
      <c r="MF2003" s="5"/>
      <c r="MG2003" s="5"/>
      <c r="MH2003" s="5"/>
      <c r="MI2003" s="5"/>
      <c r="MJ2003" s="5"/>
      <c r="MK2003" s="5"/>
      <c r="ML2003" s="5"/>
      <c r="MM2003" s="5"/>
      <c r="MN2003" s="5"/>
      <c r="MO2003" s="5"/>
      <c r="MP2003" s="5"/>
      <c r="MQ2003" s="5"/>
      <c r="MR2003" s="5"/>
      <c r="MS2003" s="5"/>
      <c r="MT2003" s="5"/>
      <c r="MU2003" s="5"/>
      <c r="MV2003" s="5"/>
      <c r="MW2003" s="5"/>
      <c r="MX2003" s="5"/>
      <c r="MY2003" s="5"/>
      <c r="MZ2003" s="5"/>
      <c r="NA2003" s="5"/>
      <c r="NB2003" s="5"/>
      <c r="NC2003" s="5"/>
      <c r="ND2003" s="5"/>
      <c r="NE2003" s="5"/>
      <c r="NF2003" s="5"/>
      <c r="NG2003" s="5"/>
      <c r="NH2003" s="5"/>
      <c r="NI2003" s="5"/>
      <c r="NJ2003" s="5"/>
      <c r="NK2003" s="5"/>
      <c r="NL2003" s="5"/>
      <c r="NM2003" s="5"/>
      <c r="NN2003" s="5"/>
      <c r="NO2003" s="5"/>
      <c r="NP2003" s="5"/>
      <c r="NQ2003" s="5"/>
      <c r="NR2003" s="5"/>
      <c r="NS2003" s="5"/>
      <c r="NT2003" s="5"/>
      <c r="NU2003" s="5"/>
      <c r="NV2003" s="5"/>
      <c r="NW2003" s="5"/>
      <c r="NX2003" s="5"/>
      <c r="NY2003" s="5"/>
      <c r="NZ2003" s="5"/>
      <c r="OA2003" s="5"/>
      <c r="OB2003" s="5"/>
      <c r="OC2003" s="5"/>
      <c r="OD2003" s="5"/>
      <c r="OE2003" s="5"/>
      <c r="OF2003" s="5"/>
      <c r="OG2003" s="5"/>
      <c r="OH2003" s="5"/>
      <c r="OI2003" s="5"/>
      <c r="OJ2003" s="5"/>
      <c r="OK2003" s="5"/>
      <c r="OL2003" s="5"/>
      <c r="OM2003" s="5"/>
      <c r="ON2003" s="5"/>
      <c r="OO2003" s="5"/>
      <c r="OP2003" s="5"/>
      <c r="OQ2003" s="5"/>
      <c r="OR2003" s="5"/>
      <c r="OS2003" s="5"/>
      <c r="OT2003" s="5"/>
      <c r="OU2003" s="5"/>
      <c r="OV2003" s="5"/>
      <c r="OW2003" s="5"/>
      <c r="OX2003" s="5"/>
      <c r="OY2003" s="5"/>
      <c r="OZ2003" s="5"/>
      <c r="PA2003" s="5"/>
      <c r="PB2003" s="5"/>
      <c r="PC2003" s="5"/>
      <c r="PD2003" s="5"/>
      <c r="PE2003" s="5"/>
      <c r="PF2003" s="5"/>
      <c r="PG2003" s="5"/>
      <c r="PH2003" s="5"/>
      <c r="PI2003" s="5"/>
      <c r="PJ2003" s="5"/>
      <c r="PK2003" s="5"/>
      <c r="PL2003" s="5"/>
      <c r="PM2003" s="5"/>
      <c r="PN2003" s="5"/>
      <c r="PO2003" s="5"/>
      <c r="PP2003" s="5"/>
      <c r="PQ2003" s="5"/>
      <c r="PR2003" s="5"/>
      <c r="PS2003" s="5"/>
      <c r="PT2003" s="5"/>
      <c r="PU2003" s="5"/>
      <c r="PV2003" s="5"/>
      <c r="PW2003" s="5"/>
      <c r="PX2003" s="5"/>
      <c r="PY2003" s="5"/>
      <c r="PZ2003" s="5"/>
      <c r="QA2003" s="5"/>
      <c r="QB2003" s="5"/>
      <c r="QC2003" s="5"/>
      <c r="QD2003" s="5"/>
      <c r="QE2003" s="5"/>
      <c r="QF2003" s="5"/>
      <c r="QG2003" s="5"/>
      <c r="QH2003" s="5"/>
      <c r="QI2003" s="5"/>
      <c r="QJ2003" s="5"/>
      <c r="QK2003" s="5"/>
      <c r="QL2003" s="5"/>
      <c r="QM2003" s="5"/>
      <c r="QN2003" s="5"/>
      <c r="QO2003" s="5"/>
      <c r="QP2003" s="5"/>
      <c r="QQ2003" s="5"/>
      <c r="QR2003" s="5"/>
      <c r="QS2003" s="5"/>
      <c r="QT2003" s="5"/>
      <c r="QU2003" s="5"/>
      <c r="QV2003" s="5"/>
      <c r="QW2003" s="5"/>
      <c r="QX2003" s="5"/>
      <c r="QY2003" s="5"/>
      <c r="QZ2003" s="5"/>
      <c r="RA2003" s="5"/>
      <c r="RB2003" s="5"/>
      <c r="RC2003" s="5"/>
      <c r="RD2003" s="5"/>
      <c r="RE2003" s="5"/>
    </row>
    <row r="2004" spans="1:473">
      <c r="A2004" s="1" t="s">
        <v>2004</v>
      </c>
      <c r="B2004" s="1">
        <v>0</v>
      </c>
      <c r="C2004" s="1">
        <v>1.26582278481012E-2</v>
      </c>
      <c r="D2004" s="1">
        <v>0</v>
      </c>
      <c r="E2004" s="1">
        <v>0</v>
      </c>
      <c r="F2004" s="1">
        <v>0</v>
      </c>
      <c r="G2004" s="1">
        <v>0</v>
      </c>
      <c r="H2004" s="7">
        <v>1.3037974683544299E-5</v>
      </c>
      <c r="I2004" s="1">
        <v>0</v>
      </c>
      <c r="J2004" s="1">
        <v>0</v>
      </c>
      <c r="K2004" s="1">
        <v>0</v>
      </c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  <c r="CH2004" s="5"/>
      <c r="CI2004" s="5"/>
      <c r="CJ2004" s="5"/>
      <c r="CK2004" s="5"/>
      <c r="CL2004" s="5"/>
      <c r="CM2004" s="5"/>
      <c r="CN2004" s="5"/>
      <c r="CO2004" s="5"/>
      <c r="CP2004" s="5"/>
      <c r="CQ2004" s="5"/>
      <c r="CR2004" s="5"/>
      <c r="CS2004" s="5"/>
      <c r="CT2004" s="5"/>
      <c r="CU2004" s="5"/>
      <c r="CV2004" s="5"/>
      <c r="CW2004" s="5"/>
      <c r="CX2004" s="5"/>
      <c r="CY2004" s="5"/>
      <c r="CZ2004" s="5"/>
      <c r="DA2004" s="5"/>
      <c r="DB2004" s="5"/>
      <c r="DC2004" s="5"/>
      <c r="DD2004" s="5"/>
      <c r="DE2004" s="5"/>
      <c r="DF2004" s="5"/>
      <c r="DG2004" s="5"/>
      <c r="DH2004" s="5"/>
      <c r="DI2004" s="5"/>
      <c r="DJ2004" s="5"/>
      <c r="DK2004" s="5"/>
      <c r="DL2004" s="5"/>
      <c r="DM2004" s="5"/>
      <c r="DN2004" s="5"/>
      <c r="DO2004" s="5"/>
      <c r="DP2004" s="5"/>
      <c r="DQ2004" s="5"/>
      <c r="DR2004" s="5"/>
      <c r="DS2004" s="5"/>
      <c r="DT2004" s="5"/>
      <c r="DU2004" s="5"/>
      <c r="DV2004" s="5"/>
      <c r="DW2004" s="5"/>
      <c r="DX2004" s="5"/>
      <c r="DY2004" s="5"/>
      <c r="DZ2004" s="5"/>
      <c r="EA2004" s="5"/>
      <c r="EB2004" s="5"/>
      <c r="EC2004" s="5"/>
      <c r="ED2004" s="5"/>
      <c r="EE2004" s="5"/>
      <c r="EF2004" s="5"/>
      <c r="EG2004" s="5"/>
      <c r="EH2004" s="5"/>
      <c r="EI2004" s="5"/>
      <c r="EJ2004" s="5"/>
      <c r="EK2004" s="5"/>
      <c r="EL2004" s="5"/>
      <c r="EM2004" s="5"/>
      <c r="EN2004" s="5"/>
      <c r="EO2004" s="5"/>
      <c r="EP2004" s="5"/>
      <c r="EQ2004" s="5"/>
      <c r="ER2004" s="5"/>
      <c r="ES2004" s="5"/>
      <c r="ET2004" s="5"/>
      <c r="EU2004" s="5"/>
      <c r="EV2004" s="5"/>
      <c r="EW2004" s="5"/>
      <c r="EX2004" s="5"/>
      <c r="EY2004" s="5"/>
      <c r="EZ2004" s="5"/>
      <c r="FA2004" s="5"/>
      <c r="FB2004" s="5"/>
      <c r="FC2004" s="5"/>
      <c r="FD2004" s="5"/>
      <c r="FE2004" s="5"/>
      <c r="FF2004" s="5"/>
      <c r="FG2004" s="5"/>
      <c r="FH2004" s="5"/>
      <c r="FI2004" s="5"/>
      <c r="FJ2004" s="5"/>
      <c r="FK2004" s="5"/>
      <c r="FL2004" s="5"/>
      <c r="FM2004" s="5"/>
      <c r="FN2004" s="5"/>
      <c r="FO2004" s="5"/>
      <c r="FP2004" s="5"/>
      <c r="FQ2004" s="5"/>
      <c r="FR2004" s="5"/>
      <c r="FS2004" s="5"/>
      <c r="FT2004" s="5"/>
      <c r="FU2004" s="5"/>
      <c r="FV2004" s="5"/>
      <c r="FW2004" s="5"/>
      <c r="FX2004" s="5"/>
      <c r="FY2004" s="5"/>
      <c r="FZ2004" s="5"/>
      <c r="GA2004" s="5"/>
      <c r="GB2004" s="5"/>
      <c r="GC2004" s="5"/>
      <c r="GD2004" s="5"/>
      <c r="GE2004" s="5"/>
      <c r="GF2004" s="5"/>
      <c r="GG2004" s="5"/>
      <c r="GH2004" s="5"/>
      <c r="GI2004" s="5"/>
      <c r="GJ2004" s="5"/>
      <c r="GK2004" s="5"/>
      <c r="GL2004" s="5"/>
      <c r="GM2004" s="5"/>
      <c r="GN2004" s="5"/>
      <c r="GO2004" s="5"/>
      <c r="GP2004" s="5"/>
      <c r="GQ2004" s="5"/>
      <c r="GR2004" s="5"/>
      <c r="GS2004" s="5"/>
      <c r="GT2004" s="5"/>
      <c r="GU2004" s="5"/>
      <c r="GV2004" s="5"/>
      <c r="GW2004" s="5"/>
      <c r="GX2004" s="5"/>
      <c r="GY2004" s="5"/>
      <c r="GZ2004" s="5"/>
      <c r="HA2004" s="5"/>
      <c r="HB2004" s="5"/>
      <c r="HC2004" s="5"/>
      <c r="HD2004" s="5"/>
      <c r="HE2004" s="5"/>
      <c r="HF2004" s="5"/>
      <c r="HG2004" s="5"/>
      <c r="HH2004" s="5"/>
      <c r="HI2004" s="5"/>
      <c r="HJ2004" s="5"/>
      <c r="HK2004" s="5"/>
      <c r="HL2004" s="5"/>
      <c r="HM2004" s="5"/>
      <c r="HN2004" s="5"/>
      <c r="HO2004" s="5"/>
      <c r="HP2004" s="5"/>
      <c r="HQ2004" s="5"/>
      <c r="HR2004" s="5"/>
      <c r="HS2004" s="5"/>
      <c r="HT2004" s="5"/>
      <c r="HU2004" s="5"/>
      <c r="HV2004" s="5"/>
      <c r="HW2004" s="5"/>
      <c r="HX2004" s="5"/>
      <c r="HY2004" s="5"/>
      <c r="HZ2004" s="5"/>
      <c r="IA2004" s="5"/>
      <c r="IB2004" s="5"/>
      <c r="IC2004" s="5"/>
      <c r="ID2004" s="5"/>
      <c r="IE2004" s="5"/>
      <c r="IF2004" s="5"/>
      <c r="IG2004" s="5"/>
      <c r="IH2004" s="5"/>
      <c r="II2004" s="5"/>
      <c r="IJ2004" s="5"/>
      <c r="IK2004" s="5"/>
      <c r="IL2004" s="5"/>
      <c r="IM2004" s="5"/>
      <c r="IN2004" s="5"/>
      <c r="IO2004" s="5"/>
      <c r="IP2004" s="5"/>
      <c r="IQ2004" s="5"/>
      <c r="IR2004" s="5"/>
      <c r="IS2004" s="5"/>
      <c r="IT2004" s="5"/>
      <c r="IU2004" s="5"/>
      <c r="IV2004" s="5"/>
      <c r="IW2004" s="5"/>
      <c r="IX2004" s="5"/>
      <c r="IY2004" s="5"/>
      <c r="IZ2004" s="5"/>
      <c r="JA2004" s="5"/>
      <c r="JB2004" s="5"/>
      <c r="JC2004" s="5"/>
      <c r="JD2004" s="5"/>
      <c r="JE2004" s="5"/>
      <c r="JF2004" s="5"/>
      <c r="JG2004" s="5"/>
      <c r="JH2004" s="5"/>
      <c r="JI2004" s="5"/>
      <c r="JJ2004" s="5"/>
      <c r="JK2004" s="5"/>
      <c r="JL2004" s="5"/>
      <c r="JM2004" s="5"/>
      <c r="JN2004" s="5"/>
      <c r="JO2004" s="5"/>
      <c r="JP2004" s="5"/>
      <c r="JQ2004" s="5"/>
      <c r="JR2004" s="5"/>
      <c r="JS2004" s="5"/>
      <c r="JT2004" s="5"/>
      <c r="JU2004" s="5"/>
      <c r="JV2004" s="5"/>
      <c r="JW2004" s="5"/>
      <c r="JX2004" s="5"/>
      <c r="JY2004" s="5"/>
      <c r="JZ2004" s="5"/>
      <c r="KA2004" s="5"/>
      <c r="KB2004" s="5"/>
      <c r="KC2004" s="5"/>
      <c r="KD2004" s="5"/>
      <c r="KE2004" s="5"/>
      <c r="KF2004" s="5"/>
      <c r="KG2004" s="5"/>
      <c r="KH2004" s="5"/>
      <c r="KI2004" s="5"/>
      <c r="KJ2004" s="5"/>
      <c r="KK2004" s="5"/>
      <c r="KL2004" s="5"/>
      <c r="KM2004" s="5"/>
      <c r="KN2004" s="5"/>
      <c r="KO2004" s="5"/>
      <c r="KP2004" s="5"/>
      <c r="KQ2004" s="5"/>
      <c r="KR2004" s="5"/>
      <c r="KS2004" s="5"/>
      <c r="KT2004" s="5"/>
      <c r="KU2004" s="5"/>
      <c r="KV2004" s="5"/>
      <c r="KW2004" s="5"/>
      <c r="KX2004" s="5"/>
      <c r="KY2004" s="5"/>
      <c r="KZ2004" s="5"/>
      <c r="LA2004" s="5"/>
      <c r="LB2004" s="5"/>
      <c r="LC2004" s="5"/>
      <c r="LD2004" s="5"/>
      <c r="LE2004" s="5"/>
      <c r="LF2004" s="5"/>
      <c r="LG2004" s="5"/>
      <c r="LH2004" s="5"/>
      <c r="LI2004" s="5"/>
      <c r="LJ2004" s="5"/>
      <c r="LK2004" s="5"/>
      <c r="LL2004" s="5"/>
      <c r="LM2004" s="5"/>
      <c r="LN2004" s="5"/>
      <c r="LO2004" s="5"/>
      <c r="LP2004" s="5"/>
      <c r="LQ2004" s="5"/>
      <c r="LR2004" s="5"/>
      <c r="LS2004" s="5"/>
      <c r="LT2004" s="5"/>
      <c r="LU2004" s="5"/>
      <c r="LV2004" s="5"/>
      <c r="LW2004" s="5"/>
      <c r="LX2004" s="5"/>
      <c r="LY2004" s="5"/>
      <c r="LZ2004" s="5"/>
      <c r="MA2004" s="5"/>
      <c r="MB2004" s="5"/>
      <c r="MC2004" s="5"/>
      <c r="MD2004" s="5"/>
      <c r="ME2004" s="5"/>
      <c r="MF2004" s="5"/>
      <c r="MG2004" s="5"/>
      <c r="MH2004" s="5"/>
      <c r="MI2004" s="5"/>
      <c r="MJ2004" s="5"/>
      <c r="MK2004" s="5"/>
      <c r="ML2004" s="5"/>
      <c r="MM2004" s="5"/>
      <c r="MN2004" s="5"/>
      <c r="MO2004" s="5"/>
      <c r="MP2004" s="5"/>
      <c r="MQ2004" s="5"/>
      <c r="MR2004" s="5"/>
      <c r="MS2004" s="5"/>
      <c r="MT2004" s="5"/>
      <c r="MU2004" s="5"/>
      <c r="MV2004" s="5"/>
      <c r="MW2004" s="5"/>
      <c r="MX2004" s="5"/>
      <c r="MY2004" s="5"/>
      <c r="MZ2004" s="5"/>
      <c r="NA2004" s="5"/>
      <c r="NB2004" s="5"/>
      <c r="NC2004" s="5"/>
      <c r="ND2004" s="5"/>
      <c r="NE2004" s="5"/>
      <c r="NF2004" s="5"/>
      <c r="NG2004" s="5"/>
      <c r="NH2004" s="5"/>
      <c r="NI2004" s="5"/>
      <c r="NJ2004" s="5"/>
      <c r="NK2004" s="5"/>
      <c r="NL2004" s="5"/>
      <c r="NM2004" s="5"/>
      <c r="NN2004" s="5"/>
      <c r="NO2004" s="5"/>
      <c r="NP2004" s="5"/>
      <c r="NQ2004" s="5"/>
      <c r="NR2004" s="5"/>
      <c r="NS2004" s="5"/>
      <c r="NT2004" s="5"/>
      <c r="NU2004" s="5"/>
      <c r="NV2004" s="5"/>
      <c r="NW2004" s="5"/>
      <c r="NX2004" s="5"/>
      <c r="NY2004" s="5"/>
      <c r="NZ2004" s="5"/>
      <c r="OA2004" s="5"/>
      <c r="OB2004" s="5"/>
      <c r="OC2004" s="5"/>
      <c r="OD2004" s="5"/>
      <c r="OE2004" s="5"/>
      <c r="OF2004" s="5"/>
      <c r="OG2004" s="5"/>
      <c r="OH2004" s="5"/>
      <c r="OI2004" s="5"/>
      <c r="OJ2004" s="5"/>
      <c r="OK2004" s="5"/>
      <c r="OL2004" s="5"/>
      <c r="OM2004" s="5"/>
      <c r="ON2004" s="5"/>
      <c r="OO2004" s="5"/>
      <c r="OP2004" s="5"/>
      <c r="OQ2004" s="5"/>
      <c r="OR2004" s="5"/>
      <c r="OS2004" s="5"/>
      <c r="OT2004" s="5"/>
      <c r="OU2004" s="5"/>
      <c r="OV2004" s="5"/>
      <c r="OW2004" s="5"/>
      <c r="OX2004" s="5"/>
      <c r="OY2004" s="5"/>
      <c r="OZ2004" s="5"/>
      <c r="PA2004" s="5"/>
      <c r="PB2004" s="5"/>
      <c r="PC2004" s="5"/>
      <c r="PD2004" s="5"/>
      <c r="PE2004" s="5"/>
      <c r="PF2004" s="5"/>
      <c r="PG2004" s="5"/>
      <c r="PH2004" s="5"/>
      <c r="PI2004" s="5"/>
      <c r="PJ2004" s="5"/>
      <c r="PK2004" s="5"/>
      <c r="PL2004" s="5"/>
      <c r="PM2004" s="5"/>
      <c r="PN2004" s="5"/>
      <c r="PO2004" s="5"/>
      <c r="PP2004" s="5"/>
      <c r="PQ2004" s="5"/>
      <c r="PR2004" s="5"/>
      <c r="PS2004" s="5"/>
      <c r="PT2004" s="5"/>
      <c r="PU2004" s="5"/>
      <c r="PV2004" s="5"/>
      <c r="PW2004" s="5"/>
      <c r="PX2004" s="5"/>
      <c r="PY2004" s="5"/>
      <c r="PZ2004" s="5"/>
      <c r="QA2004" s="5"/>
      <c r="QB2004" s="5"/>
      <c r="QC2004" s="5"/>
      <c r="QD2004" s="5"/>
      <c r="QE2004" s="5"/>
      <c r="QF2004" s="5"/>
      <c r="QG2004" s="5"/>
      <c r="QH2004" s="5"/>
      <c r="QI2004" s="5"/>
      <c r="QJ2004" s="5"/>
      <c r="QK2004" s="5"/>
      <c r="QL2004" s="5"/>
      <c r="QM2004" s="5"/>
      <c r="QN2004" s="5"/>
      <c r="QO2004" s="5"/>
      <c r="QP2004" s="5"/>
      <c r="QQ2004" s="5"/>
      <c r="QR2004" s="5"/>
      <c r="QS2004" s="5"/>
      <c r="QT2004" s="5"/>
      <c r="QU2004" s="5"/>
      <c r="QV2004" s="5"/>
      <c r="QW2004" s="5"/>
      <c r="QX2004" s="5"/>
      <c r="QY2004" s="5"/>
      <c r="QZ2004" s="5"/>
      <c r="RA2004" s="5"/>
      <c r="RB2004" s="5"/>
      <c r="RC2004" s="5"/>
      <c r="RD2004" s="5"/>
      <c r="RE2004" s="5"/>
    </row>
    <row r="2005" spans="1:473">
      <c r="A2005" s="1" t="s">
        <v>2005</v>
      </c>
      <c r="B2005" s="1">
        <v>0</v>
      </c>
      <c r="C2005" s="1">
        <v>0</v>
      </c>
      <c r="D2005" s="1">
        <v>4.7619047619047597E-3</v>
      </c>
      <c r="E2005" s="1">
        <v>0</v>
      </c>
      <c r="F2005" s="1">
        <v>0</v>
      </c>
      <c r="G2005" s="1">
        <v>0</v>
      </c>
      <c r="H2005" s="1">
        <v>0</v>
      </c>
      <c r="I2005" s="7">
        <v>1.28095238095238E-5</v>
      </c>
      <c r="J2005" s="1">
        <v>0</v>
      </c>
      <c r="K2005" s="1">
        <v>0</v>
      </c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  <c r="CH2005" s="5"/>
      <c r="CI2005" s="5"/>
      <c r="CJ2005" s="5"/>
      <c r="CK2005" s="5"/>
      <c r="CL2005" s="5"/>
      <c r="CM2005" s="5"/>
      <c r="CN2005" s="5"/>
      <c r="CO2005" s="5"/>
      <c r="CP2005" s="5"/>
      <c r="CQ2005" s="5"/>
      <c r="CR2005" s="5"/>
      <c r="CS2005" s="5"/>
      <c r="CT2005" s="5"/>
      <c r="CU2005" s="5"/>
      <c r="CV2005" s="5"/>
      <c r="CW2005" s="5"/>
      <c r="CX2005" s="5"/>
      <c r="CY2005" s="5"/>
      <c r="CZ2005" s="5"/>
      <c r="DA2005" s="5"/>
      <c r="DB2005" s="5"/>
      <c r="DC2005" s="5"/>
      <c r="DD2005" s="5"/>
      <c r="DE2005" s="5"/>
      <c r="DF2005" s="5"/>
      <c r="DG2005" s="5"/>
      <c r="DH2005" s="5"/>
      <c r="DI2005" s="5"/>
      <c r="DJ2005" s="5"/>
      <c r="DK2005" s="5"/>
      <c r="DL2005" s="5"/>
      <c r="DM2005" s="5"/>
      <c r="DN2005" s="5"/>
      <c r="DO2005" s="5"/>
      <c r="DP2005" s="5"/>
      <c r="DQ2005" s="5"/>
      <c r="DR2005" s="5"/>
      <c r="DS2005" s="5"/>
      <c r="DT2005" s="5"/>
      <c r="DU2005" s="5"/>
      <c r="DV2005" s="5"/>
      <c r="DW2005" s="5"/>
      <c r="DX2005" s="5"/>
      <c r="DY2005" s="5"/>
      <c r="DZ2005" s="5"/>
      <c r="EA2005" s="5"/>
      <c r="EB2005" s="5"/>
      <c r="EC2005" s="5"/>
      <c r="ED2005" s="5"/>
      <c r="EE2005" s="5"/>
      <c r="EF2005" s="5"/>
      <c r="EG2005" s="5"/>
      <c r="EH2005" s="5"/>
      <c r="EI2005" s="5"/>
      <c r="EJ2005" s="5"/>
      <c r="EK2005" s="5"/>
      <c r="EL2005" s="5"/>
      <c r="EM2005" s="5"/>
      <c r="EN2005" s="5"/>
      <c r="EO2005" s="5"/>
      <c r="EP2005" s="5"/>
      <c r="EQ2005" s="5"/>
      <c r="ER2005" s="5"/>
      <c r="ES2005" s="5"/>
      <c r="ET2005" s="5"/>
      <c r="EU2005" s="5"/>
      <c r="EV2005" s="5"/>
      <c r="EW2005" s="5"/>
      <c r="EX2005" s="5"/>
      <c r="EY2005" s="5"/>
      <c r="EZ2005" s="5"/>
      <c r="FA2005" s="5"/>
      <c r="FB2005" s="5"/>
      <c r="FC2005" s="5"/>
      <c r="FD2005" s="5"/>
      <c r="FE2005" s="5"/>
      <c r="FF2005" s="5"/>
      <c r="FG2005" s="5"/>
      <c r="FH2005" s="5"/>
      <c r="FI2005" s="5"/>
      <c r="FJ2005" s="5"/>
      <c r="FK2005" s="5"/>
      <c r="FL2005" s="5"/>
      <c r="FM2005" s="5"/>
      <c r="FN2005" s="5"/>
      <c r="FO2005" s="5"/>
      <c r="FP2005" s="5"/>
      <c r="FQ2005" s="5"/>
      <c r="FR2005" s="5"/>
      <c r="FS2005" s="5"/>
      <c r="FT2005" s="5"/>
      <c r="FU2005" s="5"/>
      <c r="FV2005" s="5"/>
      <c r="FW2005" s="5"/>
      <c r="FX2005" s="5"/>
      <c r="FY2005" s="5"/>
      <c r="FZ2005" s="5"/>
      <c r="GA2005" s="5"/>
      <c r="GB2005" s="5"/>
      <c r="GC2005" s="5"/>
      <c r="GD2005" s="5"/>
      <c r="GE2005" s="5"/>
      <c r="GF2005" s="5"/>
      <c r="GG2005" s="5"/>
      <c r="GH2005" s="5"/>
      <c r="GI2005" s="5"/>
      <c r="GJ2005" s="5"/>
      <c r="GK2005" s="5"/>
      <c r="GL2005" s="5"/>
      <c r="GM2005" s="5"/>
      <c r="GN2005" s="5"/>
      <c r="GO2005" s="5"/>
      <c r="GP2005" s="5"/>
      <c r="GQ2005" s="5"/>
      <c r="GR2005" s="5"/>
      <c r="GS2005" s="5"/>
      <c r="GT2005" s="5"/>
      <c r="GU2005" s="5"/>
      <c r="GV2005" s="5"/>
      <c r="GW2005" s="5"/>
      <c r="GX2005" s="5"/>
      <c r="GY2005" s="5"/>
      <c r="GZ2005" s="5"/>
      <c r="HA2005" s="5"/>
      <c r="HB2005" s="5"/>
      <c r="HC2005" s="5"/>
      <c r="HD2005" s="5"/>
      <c r="HE2005" s="5"/>
      <c r="HF2005" s="5"/>
      <c r="HG2005" s="5"/>
      <c r="HH2005" s="5"/>
      <c r="HI2005" s="5"/>
      <c r="HJ2005" s="5"/>
      <c r="HK2005" s="5"/>
      <c r="HL2005" s="5"/>
      <c r="HM2005" s="5"/>
      <c r="HN2005" s="5"/>
      <c r="HO2005" s="5"/>
      <c r="HP2005" s="5"/>
      <c r="HQ2005" s="5"/>
      <c r="HR2005" s="5"/>
      <c r="HS2005" s="5"/>
      <c r="HT2005" s="5"/>
      <c r="HU2005" s="5"/>
      <c r="HV2005" s="5"/>
      <c r="HW2005" s="5"/>
      <c r="HX2005" s="5"/>
      <c r="HY2005" s="5"/>
      <c r="HZ2005" s="5"/>
      <c r="IA2005" s="5"/>
      <c r="IB2005" s="5"/>
      <c r="IC2005" s="5"/>
      <c r="ID2005" s="5"/>
      <c r="IE2005" s="5"/>
      <c r="IF2005" s="5"/>
      <c r="IG2005" s="5"/>
      <c r="IH2005" s="5"/>
      <c r="II2005" s="5"/>
      <c r="IJ2005" s="5"/>
      <c r="IK2005" s="5"/>
      <c r="IL2005" s="5"/>
      <c r="IM2005" s="5"/>
      <c r="IN2005" s="5"/>
      <c r="IO2005" s="5"/>
      <c r="IP2005" s="5"/>
      <c r="IQ2005" s="5"/>
      <c r="IR2005" s="5"/>
      <c r="IS2005" s="5"/>
      <c r="IT2005" s="5"/>
      <c r="IU2005" s="5"/>
      <c r="IV2005" s="5"/>
      <c r="IW2005" s="5"/>
      <c r="IX2005" s="5"/>
      <c r="IY2005" s="5"/>
      <c r="IZ2005" s="5"/>
      <c r="JA2005" s="5"/>
      <c r="JB2005" s="5"/>
      <c r="JC2005" s="5"/>
      <c r="JD2005" s="5"/>
      <c r="JE2005" s="5"/>
      <c r="JF2005" s="5"/>
      <c r="JG2005" s="5"/>
      <c r="JH2005" s="5"/>
      <c r="JI2005" s="5"/>
      <c r="JJ2005" s="5"/>
      <c r="JK2005" s="5"/>
      <c r="JL2005" s="5"/>
      <c r="JM2005" s="5"/>
      <c r="JN2005" s="5"/>
      <c r="JO2005" s="5"/>
      <c r="JP2005" s="5"/>
      <c r="JQ2005" s="5"/>
      <c r="JR2005" s="5"/>
      <c r="JS2005" s="5"/>
      <c r="JT2005" s="5"/>
      <c r="JU2005" s="5"/>
      <c r="JV2005" s="5"/>
      <c r="JW2005" s="5"/>
      <c r="JX2005" s="5"/>
      <c r="JY2005" s="5"/>
      <c r="JZ2005" s="5"/>
      <c r="KA2005" s="5"/>
      <c r="KB2005" s="5"/>
      <c r="KC2005" s="5"/>
      <c r="KD2005" s="5"/>
      <c r="KE2005" s="5"/>
      <c r="KF2005" s="5"/>
      <c r="KG2005" s="5"/>
      <c r="KH2005" s="5"/>
      <c r="KI2005" s="5"/>
      <c r="KJ2005" s="5"/>
      <c r="KK2005" s="5"/>
      <c r="KL2005" s="5"/>
      <c r="KM2005" s="5"/>
      <c r="KN2005" s="5"/>
      <c r="KO2005" s="5"/>
      <c r="KP2005" s="5"/>
      <c r="KQ2005" s="5"/>
      <c r="KR2005" s="5"/>
      <c r="KS2005" s="5"/>
      <c r="KT2005" s="5"/>
      <c r="KU2005" s="5"/>
      <c r="KV2005" s="5"/>
      <c r="KW2005" s="5"/>
      <c r="KX2005" s="5"/>
      <c r="KY2005" s="5"/>
      <c r="KZ2005" s="5"/>
      <c r="LA2005" s="5"/>
      <c r="LB2005" s="5"/>
      <c r="LC2005" s="5"/>
      <c r="LD2005" s="5"/>
      <c r="LE2005" s="5"/>
      <c r="LF2005" s="5"/>
      <c r="LG2005" s="5"/>
      <c r="LH2005" s="5"/>
      <c r="LI2005" s="5"/>
      <c r="LJ2005" s="5"/>
      <c r="LK2005" s="5"/>
      <c r="LL2005" s="5"/>
      <c r="LM2005" s="5"/>
      <c r="LN2005" s="5"/>
      <c r="LO2005" s="5"/>
      <c r="LP2005" s="5"/>
      <c r="LQ2005" s="5"/>
      <c r="LR2005" s="5"/>
      <c r="LS2005" s="5"/>
      <c r="LT2005" s="5"/>
      <c r="LU2005" s="5"/>
      <c r="LV2005" s="5"/>
      <c r="LW2005" s="5"/>
      <c r="LX2005" s="5"/>
      <c r="LY2005" s="5"/>
      <c r="LZ2005" s="5"/>
      <c r="MA2005" s="5"/>
      <c r="MB2005" s="5"/>
      <c r="MC2005" s="5"/>
      <c r="MD2005" s="5"/>
      <c r="ME2005" s="5"/>
      <c r="MF2005" s="5"/>
      <c r="MG2005" s="5"/>
      <c r="MH2005" s="5"/>
      <c r="MI2005" s="5"/>
      <c r="MJ2005" s="5"/>
      <c r="MK2005" s="5"/>
      <c r="ML2005" s="5"/>
      <c r="MM2005" s="5"/>
      <c r="MN2005" s="5"/>
      <c r="MO2005" s="5"/>
      <c r="MP2005" s="5"/>
      <c r="MQ2005" s="5"/>
      <c r="MR2005" s="5"/>
      <c r="MS2005" s="5"/>
      <c r="MT2005" s="5"/>
      <c r="MU2005" s="5"/>
      <c r="MV2005" s="5"/>
      <c r="MW2005" s="5"/>
      <c r="MX2005" s="5"/>
      <c r="MY2005" s="5"/>
      <c r="MZ2005" s="5"/>
      <c r="NA2005" s="5"/>
      <c r="NB2005" s="5"/>
      <c r="NC2005" s="5"/>
      <c r="ND2005" s="5"/>
      <c r="NE2005" s="5"/>
      <c r="NF2005" s="5"/>
      <c r="NG2005" s="5"/>
      <c r="NH2005" s="5"/>
      <c r="NI2005" s="5"/>
      <c r="NJ2005" s="5"/>
      <c r="NK2005" s="5"/>
      <c r="NL2005" s="5"/>
      <c r="NM2005" s="5"/>
      <c r="NN2005" s="5"/>
      <c r="NO2005" s="5"/>
      <c r="NP2005" s="5"/>
      <c r="NQ2005" s="5"/>
      <c r="NR2005" s="5"/>
      <c r="NS2005" s="5"/>
      <c r="NT2005" s="5"/>
      <c r="NU2005" s="5"/>
      <c r="NV2005" s="5"/>
      <c r="NW2005" s="5"/>
      <c r="NX2005" s="5"/>
      <c r="NY2005" s="5"/>
      <c r="NZ2005" s="5"/>
      <c r="OA2005" s="5"/>
      <c r="OB2005" s="5"/>
      <c r="OC2005" s="5"/>
      <c r="OD2005" s="5"/>
      <c r="OE2005" s="5"/>
      <c r="OF2005" s="5"/>
      <c r="OG2005" s="5"/>
      <c r="OH2005" s="5"/>
      <c r="OI2005" s="5"/>
      <c r="OJ2005" s="5"/>
      <c r="OK2005" s="5"/>
      <c r="OL2005" s="5"/>
      <c r="OM2005" s="5"/>
      <c r="ON2005" s="5"/>
      <c r="OO2005" s="5"/>
      <c r="OP2005" s="5"/>
      <c r="OQ2005" s="5"/>
      <c r="OR2005" s="5"/>
      <c r="OS2005" s="5"/>
      <c r="OT2005" s="5"/>
      <c r="OU2005" s="5"/>
      <c r="OV2005" s="5"/>
      <c r="OW2005" s="5"/>
      <c r="OX2005" s="5"/>
      <c r="OY2005" s="5"/>
      <c r="OZ2005" s="5"/>
      <c r="PA2005" s="5"/>
      <c r="PB2005" s="5"/>
      <c r="PC2005" s="5"/>
      <c r="PD2005" s="5"/>
      <c r="PE2005" s="5"/>
      <c r="PF2005" s="5"/>
      <c r="PG2005" s="5"/>
      <c r="PH2005" s="5"/>
      <c r="PI2005" s="5"/>
      <c r="PJ2005" s="5"/>
      <c r="PK2005" s="5"/>
      <c r="PL2005" s="5"/>
      <c r="PM2005" s="5"/>
      <c r="PN2005" s="5"/>
      <c r="PO2005" s="5"/>
      <c r="PP2005" s="5"/>
      <c r="PQ2005" s="5"/>
      <c r="PR2005" s="5"/>
      <c r="PS2005" s="5"/>
      <c r="PT2005" s="5"/>
      <c r="PU2005" s="5"/>
      <c r="PV2005" s="5"/>
      <c r="PW2005" s="5"/>
      <c r="PX2005" s="5"/>
      <c r="PY2005" s="5"/>
      <c r="PZ2005" s="5"/>
      <c r="QA2005" s="5"/>
      <c r="QB2005" s="5"/>
      <c r="QC2005" s="5"/>
      <c r="QD2005" s="5"/>
      <c r="QE2005" s="5"/>
      <c r="QF2005" s="5"/>
      <c r="QG2005" s="5"/>
      <c r="QH2005" s="5"/>
      <c r="QI2005" s="5"/>
      <c r="QJ2005" s="5"/>
      <c r="QK2005" s="5"/>
      <c r="QL2005" s="5"/>
      <c r="QM2005" s="5"/>
      <c r="QN2005" s="5"/>
      <c r="QO2005" s="5"/>
      <c r="QP2005" s="5"/>
      <c r="QQ2005" s="5"/>
      <c r="QR2005" s="5"/>
      <c r="QS2005" s="5"/>
      <c r="QT2005" s="5"/>
      <c r="QU2005" s="5"/>
      <c r="QV2005" s="5"/>
      <c r="QW2005" s="5"/>
      <c r="QX2005" s="5"/>
      <c r="QY2005" s="5"/>
      <c r="QZ2005" s="5"/>
      <c r="RA2005" s="5"/>
      <c r="RB2005" s="5"/>
      <c r="RC2005" s="5"/>
      <c r="RD2005" s="5"/>
      <c r="RE2005" s="5"/>
    </row>
    <row r="2006" spans="1:473">
      <c r="A2006" s="1" t="s">
        <v>2006</v>
      </c>
      <c r="B2006" s="1">
        <v>1.12359550561797E-2</v>
      </c>
      <c r="C2006" s="1">
        <v>0</v>
      </c>
      <c r="D2006" s="1">
        <v>0</v>
      </c>
      <c r="E2006" s="1">
        <v>0</v>
      </c>
      <c r="F2006" s="1">
        <v>0</v>
      </c>
      <c r="G2006" s="7">
        <v>1.28089887640449E-5</v>
      </c>
      <c r="H2006" s="1">
        <v>0</v>
      </c>
      <c r="I2006" s="1">
        <v>0</v>
      </c>
      <c r="J2006" s="1">
        <v>0</v>
      </c>
      <c r="K2006" s="1">
        <v>0</v>
      </c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5"/>
      <c r="DW2006" s="5"/>
      <c r="DX2006" s="5"/>
      <c r="DY2006" s="5"/>
      <c r="DZ2006" s="5"/>
      <c r="EA2006" s="5"/>
      <c r="EB2006" s="5"/>
      <c r="EC2006" s="5"/>
      <c r="ED2006" s="5"/>
      <c r="EE2006" s="5"/>
      <c r="EF2006" s="5"/>
      <c r="EG2006" s="5"/>
      <c r="EH2006" s="5"/>
      <c r="EI2006" s="5"/>
      <c r="EJ2006" s="5"/>
      <c r="EK2006" s="5"/>
      <c r="EL2006" s="5"/>
      <c r="EM2006" s="5"/>
      <c r="EN2006" s="5"/>
      <c r="EO2006" s="5"/>
      <c r="EP2006" s="5"/>
      <c r="EQ2006" s="5"/>
      <c r="ER2006" s="5"/>
      <c r="ES2006" s="5"/>
      <c r="ET2006" s="5"/>
      <c r="EU2006" s="5"/>
      <c r="EV2006" s="5"/>
      <c r="EW2006" s="5"/>
      <c r="EX2006" s="5"/>
      <c r="EY2006" s="5"/>
      <c r="EZ2006" s="5"/>
      <c r="FA2006" s="5"/>
      <c r="FB2006" s="5"/>
      <c r="FC2006" s="5"/>
      <c r="FD2006" s="5"/>
      <c r="FE2006" s="5"/>
      <c r="FF2006" s="5"/>
      <c r="FG2006" s="5"/>
      <c r="FH2006" s="5"/>
      <c r="FI2006" s="5"/>
      <c r="FJ2006" s="5"/>
      <c r="FK2006" s="5"/>
      <c r="FL2006" s="5"/>
      <c r="FM2006" s="5"/>
      <c r="FN2006" s="5"/>
      <c r="FO2006" s="5"/>
      <c r="FP2006" s="5"/>
      <c r="FQ2006" s="5"/>
      <c r="FR2006" s="5"/>
      <c r="FS2006" s="5"/>
      <c r="FT2006" s="5"/>
      <c r="FU2006" s="5"/>
      <c r="FV2006" s="5"/>
      <c r="FW2006" s="5"/>
      <c r="FX2006" s="5"/>
      <c r="FY2006" s="5"/>
      <c r="FZ2006" s="5"/>
      <c r="GA2006" s="5"/>
      <c r="GB2006" s="5"/>
      <c r="GC2006" s="5"/>
      <c r="GD2006" s="5"/>
      <c r="GE2006" s="5"/>
      <c r="GF2006" s="5"/>
      <c r="GG2006" s="5"/>
      <c r="GH2006" s="5"/>
      <c r="GI2006" s="5"/>
      <c r="GJ2006" s="5"/>
      <c r="GK2006" s="5"/>
      <c r="GL2006" s="5"/>
      <c r="GM2006" s="5"/>
      <c r="GN2006" s="5"/>
      <c r="GO2006" s="5"/>
      <c r="GP2006" s="5"/>
      <c r="GQ2006" s="5"/>
      <c r="GR2006" s="5"/>
      <c r="GS2006" s="5"/>
      <c r="GT2006" s="5"/>
      <c r="GU2006" s="5"/>
      <c r="GV2006" s="5"/>
      <c r="GW2006" s="5"/>
      <c r="GX2006" s="5"/>
      <c r="GY2006" s="5"/>
      <c r="GZ2006" s="5"/>
      <c r="HA2006" s="5"/>
      <c r="HB2006" s="5"/>
      <c r="HC2006" s="5"/>
      <c r="HD2006" s="5"/>
      <c r="HE2006" s="5"/>
      <c r="HF2006" s="5"/>
      <c r="HG2006" s="5"/>
      <c r="HH2006" s="5"/>
      <c r="HI2006" s="5"/>
      <c r="HJ2006" s="5"/>
      <c r="HK2006" s="5"/>
      <c r="HL2006" s="5"/>
      <c r="HM2006" s="5"/>
      <c r="HN2006" s="5"/>
      <c r="HO2006" s="5"/>
      <c r="HP2006" s="5"/>
      <c r="HQ2006" s="5"/>
      <c r="HR2006" s="5"/>
      <c r="HS2006" s="5"/>
      <c r="HT2006" s="5"/>
      <c r="HU2006" s="5"/>
      <c r="HV2006" s="5"/>
      <c r="HW2006" s="5"/>
      <c r="HX2006" s="5"/>
      <c r="HY2006" s="5"/>
      <c r="HZ2006" s="5"/>
      <c r="IA2006" s="5"/>
      <c r="IB2006" s="5"/>
      <c r="IC2006" s="5"/>
      <c r="ID2006" s="5"/>
      <c r="IE2006" s="5"/>
      <c r="IF2006" s="5"/>
      <c r="IG2006" s="5"/>
      <c r="IH2006" s="5"/>
      <c r="II2006" s="5"/>
      <c r="IJ2006" s="5"/>
      <c r="IK2006" s="5"/>
      <c r="IL2006" s="5"/>
      <c r="IM2006" s="5"/>
      <c r="IN2006" s="5"/>
      <c r="IO2006" s="5"/>
      <c r="IP2006" s="5"/>
      <c r="IQ2006" s="5"/>
      <c r="IR2006" s="5"/>
      <c r="IS2006" s="5"/>
      <c r="IT2006" s="5"/>
      <c r="IU2006" s="5"/>
      <c r="IV2006" s="5"/>
      <c r="IW2006" s="5"/>
      <c r="IX2006" s="5"/>
      <c r="IY2006" s="5"/>
      <c r="IZ2006" s="5"/>
      <c r="JA2006" s="5"/>
      <c r="JB2006" s="5"/>
      <c r="JC2006" s="5"/>
      <c r="JD2006" s="5"/>
      <c r="JE2006" s="5"/>
      <c r="JF2006" s="5"/>
      <c r="JG2006" s="5"/>
      <c r="JH2006" s="5"/>
      <c r="JI2006" s="5"/>
      <c r="JJ2006" s="5"/>
      <c r="JK2006" s="5"/>
      <c r="JL2006" s="5"/>
      <c r="JM2006" s="5"/>
      <c r="JN2006" s="5"/>
      <c r="JO2006" s="5"/>
      <c r="JP2006" s="5"/>
      <c r="JQ2006" s="5"/>
      <c r="JR2006" s="5"/>
      <c r="JS2006" s="5"/>
      <c r="JT2006" s="5"/>
      <c r="JU2006" s="5"/>
      <c r="JV2006" s="5"/>
      <c r="JW2006" s="5"/>
      <c r="JX2006" s="5"/>
      <c r="JY2006" s="5"/>
      <c r="JZ2006" s="5"/>
      <c r="KA2006" s="5"/>
      <c r="KB2006" s="5"/>
      <c r="KC2006" s="5"/>
      <c r="KD2006" s="5"/>
      <c r="KE2006" s="5"/>
      <c r="KF2006" s="5"/>
      <c r="KG2006" s="5"/>
      <c r="KH2006" s="5"/>
      <c r="KI2006" s="5"/>
      <c r="KJ2006" s="5"/>
      <c r="KK2006" s="5"/>
      <c r="KL2006" s="5"/>
      <c r="KM2006" s="5"/>
      <c r="KN2006" s="5"/>
      <c r="KO2006" s="5"/>
      <c r="KP2006" s="5"/>
      <c r="KQ2006" s="5"/>
      <c r="KR2006" s="5"/>
      <c r="KS2006" s="5"/>
      <c r="KT2006" s="5"/>
      <c r="KU2006" s="5"/>
      <c r="KV2006" s="5"/>
      <c r="KW2006" s="5"/>
      <c r="KX2006" s="5"/>
      <c r="KY2006" s="5"/>
      <c r="KZ2006" s="5"/>
      <c r="LA2006" s="5"/>
      <c r="LB2006" s="5"/>
      <c r="LC2006" s="5"/>
      <c r="LD2006" s="5"/>
      <c r="LE2006" s="5"/>
      <c r="LF2006" s="5"/>
      <c r="LG2006" s="5"/>
      <c r="LH2006" s="5"/>
      <c r="LI2006" s="5"/>
      <c r="LJ2006" s="5"/>
      <c r="LK2006" s="5"/>
      <c r="LL2006" s="5"/>
      <c r="LM2006" s="5"/>
      <c r="LN2006" s="5"/>
      <c r="LO2006" s="5"/>
      <c r="LP2006" s="5"/>
      <c r="LQ2006" s="5"/>
      <c r="LR2006" s="5"/>
      <c r="LS2006" s="5"/>
      <c r="LT2006" s="5"/>
      <c r="LU2006" s="5"/>
      <c r="LV2006" s="5"/>
      <c r="LW2006" s="5"/>
      <c r="LX2006" s="5"/>
      <c r="LY2006" s="5"/>
      <c r="LZ2006" s="5"/>
      <c r="MA2006" s="5"/>
      <c r="MB2006" s="5"/>
      <c r="MC2006" s="5"/>
      <c r="MD2006" s="5"/>
      <c r="ME2006" s="5"/>
      <c r="MF2006" s="5"/>
      <c r="MG2006" s="5"/>
      <c r="MH2006" s="5"/>
      <c r="MI2006" s="5"/>
      <c r="MJ2006" s="5"/>
      <c r="MK2006" s="5"/>
      <c r="ML2006" s="5"/>
      <c r="MM2006" s="5"/>
      <c r="MN2006" s="5"/>
      <c r="MO2006" s="5"/>
      <c r="MP2006" s="5"/>
      <c r="MQ2006" s="5"/>
      <c r="MR2006" s="5"/>
      <c r="MS2006" s="5"/>
      <c r="MT2006" s="5"/>
      <c r="MU2006" s="5"/>
      <c r="MV2006" s="5"/>
      <c r="MW2006" s="5"/>
      <c r="MX2006" s="5"/>
      <c r="MY2006" s="5"/>
      <c r="MZ2006" s="5"/>
      <c r="NA2006" s="5"/>
      <c r="NB2006" s="5"/>
      <c r="NC2006" s="5"/>
      <c r="ND2006" s="5"/>
      <c r="NE2006" s="5"/>
      <c r="NF2006" s="5"/>
      <c r="NG2006" s="5"/>
      <c r="NH2006" s="5"/>
      <c r="NI2006" s="5"/>
      <c r="NJ2006" s="5"/>
      <c r="NK2006" s="5"/>
      <c r="NL2006" s="5"/>
      <c r="NM2006" s="5"/>
      <c r="NN2006" s="5"/>
      <c r="NO2006" s="5"/>
      <c r="NP2006" s="5"/>
      <c r="NQ2006" s="5"/>
      <c r="NR2006" s="5"/>
      <c r="NS2006" s="5"/>
      <c r="NT2006" s="5"/>
      <c r="NU2006" s="5"/>
      <c r="NV2006" s="5"/>
      <c r="NW2006" s="5"/>
      <c r="NX2006" s="5"/>
      <c r="NY2006" s="5"/>
      <c r="NZ2006" s="5"/>
      <c r="OA2006" s="5"/>
      <c r="OB2006" s="5"/>
      <c r="OC2006" s="5"/>
      <c r="OD2006" s="5"/>
      <c r="OE2006" s="5"/>
      <c r="OF2006" s="5"/>
      <c r="OG2006" s="5"/>
      <c r="OH2006" s="5"/>
      <c r="OI2006" s="5"/>
      <c r="OJ2006" s="5"/>
      <c r="OK2006" s="5"/>
      <c r="OL2006" s="5"/>
      <c r="OM2006" s="5"/>
      <c r="ON2006" s="5"/>
      <c r="OO2006" s="5"/>
      <c r="OP2006" s="5"/>
      <c r="OQ2006" s="5"/>
      <c r="OR2006" s="5"/>
      <c r="OS2006" s="5"/>
      <c r="OT2006" s="5"/>
      <c r="OU2006" s="5"/>
      <c r="OV2006" s="5"/>
      <c r="OW2006" s="5"/>
      <c r="OX2006" s="5"/>
      <c r="OY2006" s="5"/>
      <c r="OZ2006" s="5"/>
      <c r="PA2006" s="5"/>
      <c r="PB2006" s="5"/>
      <c r="PC2006" s="5"/>
      <c r="PD2006" s="5"/>
      <c r="PE2006" s="5"/>
      <c r="PF2006" s="5"/>
      <c r="PG2006" s="5"/>
      <c r="PH2006" s="5"/>
      <c r="PI2006" s="5"/>
      <c r="PJ2006" s="5"/>
      <c r="PK2006" s="5"/>
      <c r="PL2006" s="5"/>
      <c r="PM2006" s="5"/>
      <c r="PN2006" s="5"/>
      <c r="PO2006" s="5"/>
      <c r="PP2006" s="5"/>
      <c r="PQ2006" s="5"/>
      <c r="PR2006" s="5"/>
      <c r="PS2006" s="5"/>
      <c r="PT2006" s="5"/>
      <c r="PU2006" s="5"/>
      <c r="PV2006" s="5"/>
      <c r="PW2006" s="5"/>
      <c r="PX2006" s="5"/>
      <c r="PY2006" s="5"/>
      <c r="PZ2006" s="5"/>
      <c r="QA2006" s="5"/>
      <c r="QB2006" s="5"/>
      <c r="QC2006" s="5"/>
      <c r="QD2006" s="5"/>
      <c r="QE2006" s="5"/>
      <c r="QF2006" s="5"/>
      <c r="QG2006" s="5"/>
      <c r="QH2006" s="5"/>
      <c r="QI2006" s="5"/>
      <c r="QJ2006" s="5"/>
      <c r="QK2006" s="5"/>
      <c r="QL2006" s="5"/>
      <c r="QM2006" s="5"/>
      <c r="QN2006" s="5"/>
      <c r="QO2006" s="5"/>
      <c r="QP2006" s="5"/>
      <c r="QQ2006" s="5"/>
      <c r="QR2006" s="5"/>
      <c r="QS2006" s="5"/>
      <c r="QT2006" s="5"/>
      <c r="QU2006" s="5"/>
      <c r="QV2006" s="5"/>
      <c r="QW2006" s="5"/>
      <c r="QX2006" s="5"/>
      <c r="QY2006" s="5"/>
      <c r="QZ2006" s="5"/>
      <c r="RA2006" s="5"/>
      <c r="RB2006" s="5"/>
      <c r="RC2006" s="5"/>
      <c r="RD2006" s="5"/>
      <c r="RE2006" s="5"/>
    </row>
    <row r="2007" spans="1:473">
      <c r="A2007" s="1" t="s">
        <v>2007</v>
      </c>
      <c r="B2007" s="1">
        <v>0</v>
      </c>
      <c r="C2007" s="1">
        <v>0</v>
      </c>
      <c r="D2007" s="1">
        <v>4.7619047619047597E-3</v>
      </c>
      <c r="E2007" s="1">
        <v>0</v>
      </c>
      <c r="F2007" s="1">
        <v>0</v>
      </c>
      <c r="G2007" s="1">
        <v>0</v>
      </c>
      <c r="H2007" s="1">
        <v>0</v>
      </c>
      <c r="I2007" s="7">
        <v>1.2523809523809499E-5</v>
      </c>
      <c r="J2007" s="1">
        <v>0</v>
      </c>
      <c r="K2007" s="1">
        <v>0</v>
      </c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  <c r="CH2007" s="5"/>
      <c r="CI2007" s="5"/>
      <c r="CJ2007" s="5"/>
      <c r="CK2007" s="5"/>
      <c r="CL2007" s="5"/>
      <c r="CM2007" s="5"/>
      <c r="CN2007" s="5"/>
      <c r="CO2007" s="5"/>
      <c r="CP2007" s="5"/>
      <c r="CQ2007" s="5"/>
      <c r="CR2007" s="5"/>
      <c r="CS2007" s="5"/>
      <c r="CT2007" s="5"/>
      <c r="CU2007" s="5"/>
      <c r="CV2007" s="5"/>
      <c r="CW2007" s="5"/>
      <c r="CX2007" s="5"/>
      <c r="CY2007" s="5"/>
      <c r="CZ2007" s="5"/>
      <c r="DA2007" s="5"/>
      <c r="DB2007" s="5"/>
      <c r="DC2007" s="5"/>
      <c r="DD2007" s="5"/>
      <c r="DE2007" s="5"/>
      <c r="DF2007" s="5"/>
      <c r="DG2007" s="5"/>
      <c r="DH2007" s="5"/>
      <c r="DI2007" s="5"/>
      <c r="DJ2007" s="5"/>
      <c r="DK2007" s="5"/>
      <c r="DL2007" s="5"/>
      <c r="DM2007" s="5"/>
      <c r="DN2007" s="5"/>
      <c r="DO2007" s="5"/>
      <c r="DP2007" s="5"/>
      <c r="DQ2007" s="5"/>
      <c r="DR2007" s="5"/>
      <c r="DS2007" s="5"/>
      <c r="DT2007" s="5"/>
      <c r="DU2007" s="5"/>
      <c r="DV2007" s="5"/>
      <c r="DW2007" s="5"/>
      <c r="DX2007" s="5"/>
      <c r="DY2007" s="5"/>
      <c r="DZ2007" s="5"/>
      <c r="EA2007" s="5"/>
      <c r="EB2007" s="5"/>
      <c r="EC2007" s="5"/>
      <c r="ED2007" s="5"/>
      <c r="EE2007" s="5"/>
      <c r="EF2007" s="5"/>
      <c r="EG2007" s="5"/>
      <c r="EH2007" s="5"/>
      <c r="EI2007" s="5"/>
      <c r="EJ2007" s="5"/>
      <c r="EK2007" s="5"/>
      <c r="EL2007" s="5"/>
      <c r="EM2007" s="5"/>
      <c r="EN2007" s="5"/>
      <c r="EO2007" s="5"/>
      <c r="EP2007" s="5"/>
      <c r="EQ2007" s="5"/>
      <c r="ER2007" s="5"/>
      <c r="ES2007" s="5"/>
      <c r="ET2007" s="5"/>
      <c r="EU2007" s="5"/>
      <c r="EV2007" s="5"/>
      <c r="EW2007" s="5"/>
      <c r="EX2007" s="5"/>
      <c r="EY2007" s="5"/>
      <c r="EZ2007" s="5"/>
      <c r="FA2007" s="5"/>
      <c r="FB2007" s="5"/>
      <c r="FC2007" s="5"/>
      <c r="FD2007" s="5"/>
      <c r="FE2007" s="5"/>
      <c r="FF2007" s="5"/>
      <c r="FG2007" s="5"/>
      <c r="FH2007" s="5"/>
      <c r="FI2007" s="5"/>
      <c r="FJ2007" s="5"/>
      <c r="FK2007" s="5"/>
      <c r="FL2007" s="5"/>
      <c r="FM2007" s="5"/>
      <c r="FN2007" s="5"/>
      <c r="FO2007" s="5"/>
      <c r="FP2007" s="5"/>
      <c r="FQ2007" s="5"/>
      <c r="FR2007" s="5"/>
      <c r="FS2007" s="5"/>
      <c r="FT2007" s="5"/>
      <c r="FU2007" s="5"/>
      <c r="FV2007" s="5"/>
      <c r="FW2007" s="5"/>
      <c r="FX2007" s="5"/>
      <c r="FY2007" s="5"/>
      <c r="FZ2007" s="5"/>
      <c r="GA2007" s="5"/>
      <c r="GB2007" s="5"/>
      <c r="GC2007" s="5"/>
      <c r="GD2007" s="5"/>
      <c r="GE2007" s="5"/>
      <c r="GF2007" s="5"/>
      <c r="GG2007" s="5"/>
      <c r="GH2007" s="5"/>
      <c r="GI2007" s="5"/>
      <c r="GJ2007" s="5"/>
      <c r="GK2007" s="5"/>
      <c r="GL2007" s="5"/>
      <c r="GM2007" s="5"/>
      <c r="GN2007" s="5"/>
      <c r="GO2007" s="5"/>
      <c r="GP2007" s="5"/>
      <c r="GQ2007" s="5"/>
      <c r="GR2007" s="5"/>
      <c r="GS2007" s="5"/>
      <c r="GT2007" s="5"/>
      <c r="GU2007" s="5"/>
      <c r="GV2007" s="5"/>
      <c r="GW2007" s="5"/>
      <c r="GX2007" s="5"/>
      <c r="GY2007" s="5"/>
      <c r="GZ2007" s="5"/>
      <c r="HA2007" s="5"/>
      <c r="HB2007" s="5"/>
      <c r="HC2007" s="5"/>
      <c r="HD2007" s="5"/>
      <c r="HE2007" s="5"/>
      <c r="HF2007" s="5"/>
      <c r="HG2007" s="5"/>
      <c r="HH2007" s="5"/>
      <c r="HI2007" s="5"/>
      <c r="HJ2007" s="5"/>
      <c r="HK2007" s="5"/>
      <c r="HL2007" s="5"/>
      <c r="HM2007" s="5"/>
      <c r="HN2007" s="5"/>
      <c r="HO2007" s="5"/>
      <c r="HP2007" s="5"/>
      <c r="HQ2007" s="5"/>
      <c r="HR2007" s="5"/>
      <c r="HS2007" s="5"/>
      <c r="HT2007" s="5"/>
      <c r="HU2007" s="5"/>
      <c r="HV2007" s="5"/>
      <c r="HW2007" s="5"/>
      <c r="HX2007" s="5"/>
      <c r="HY2007" s="5"/>
      <c r="HZ2007" s="5"/>
      <c r="IA2007" s="5"/>
      <c r="IB2007" s="5"/>
      <c r="IC2007" s="5"/>
      <c r="ID2007" s="5"/>
      <c r="IE2007" s="5"/>
      <c r="IF2007" s="5"/>
      <c r="IG2007" s="5"/>
      <c r="IH2007" s="5"/>
      <c r="II2007" s="5"/>
      <c r="IJ2007" s="5"/>
      <c r="IK2007" s="5"/>
      <c r="IL2007" s="5"/>
      <c r="IM2007" s="5"/>
      <c r="IN2007" s="5"/>
      <c r="IO2007" s="5"/>
      <c r="IP2007" s="5"/>
      <c r="IQ2007" s="5"/>
      <c r="IR2007" s="5"/>
      <c r="IS2007" s="5"/>
      <c r="IT2007" s="5"/>
      <c r="IU2007" s="5"/>
      <c r="IV2007" s="5"/>
      <c r="IW2007" s="5"/>
      <c r="IX2007" s="5"/>
      <c r="IY2007" s="5"/>
      <c r="IZ2007" s="5"/>
      <c r="JA2007" s="5"/>
      <c r="JB2007" s="5"/>
      <c r="JC2007" s="5"/>
      <c r="JD2007" s="5"/>
      <c r="JE2007" s="5"/>
      <c r="JF2007" s="5"/>
      <c r="JG2007" s="5"/>
      <c r="JH2007" s="5"/>
      <c r="JI2007" s="5"/>
      <c r="JJ2007" s="5"/>
      <c r="JK2007" s="5"/>
      <c r="JL2007" s="5"/>
      <c r="JM2007" s="5"/>
      <c r="JN2007" s="5"/>
      <c r="JO2007" s="5"/>
      <c r="JP2007" s="5"/>
      <c r="JQ2007" s="5"/>
      <c r="JR2007" s="5"/>
      <c r="JS2007" s="5"/>
      <c r="JT2007" s="5"/>
      <c r="JU2007" s="5"/>
      <c r="JV2007" s="5"/>
      <c r="JW2007" s="5"/>
      <c r="JX2007" s="5"/>
      <c r="JY2007" s="5"/>
      <c r="JZ2007" s="5"/>
      <c r="KA2007" s="5"/>
      <c r="KB2007" s="5"/>
      <c r="KC2007" s="5"/>
      <c r="KD2007" s="5"/>
      <c r="KE2007" s="5"/>
      <c r="KF2007" s="5"/>
      <c r="KG2007" s="5"/>
      <c r="KH2007" s="5"/>
      <c r="KI2007" s="5"/>
      <c r="KJ2007" s="5"/>
      <c r="KK2007" s="5"/>
      <c r="KL2007" s="5"/>
      <c r="KM2007" s="5"/>
      <c r="KN2007" s="5"/>
      <c r="KO2007" s="5"/>
      <c r="KP2007" s="5"/>
      <c r="KQ2007" s="5"/>
      <c r="KR2007" s="5"/>
      <c r="KS2007" s="5"/>
      <c r="KT2007" s="5"/>
      <c r="KU2007" s="5"/>
      <c r="KV2007" s="5"/>
      <c r="KW2007" s="5"/>
      <c r="KX2007" s="5"/>
      <c r="KY2007" s="5"/>
      <c r="KZ2007" s="5"/>
      <c r="LA2007" s="5"/>
      <c r="LB2007" s="5"/>
      <c r="LC2007" s="5"/>
      <c r="LD2007" s="5"/>
      <c r="LE2007" s="5"/>
      <c r="LF2007" s="5"/>
      <c r="LG2007" s="5"/>
      <c r="LH2007" s="5"/>
      <c r="LI2007" s="5"/>
      <c r="LJ2007" s="5"/>
      <c r="LK2007" s="5"/>
      <c r="LL2007" s="5"/>
      <c r="LM2007" s="5"/>
      <c r="LN2007" s="5"/>
      <c r="LO2007" s="5"/>
      <c r="LP2007" s="5"/>
      <c r="LQ2007" s="5"/>
      <c r="LR2007" s="5"/>
      <c r="LS2007" s="5"/>
      <c r="LT2007" s="5"/>
      <c r="LU2007" s="5"/>
      <c r="LV2007" s="5"/>
      <c r="LW2007" s="5"/>
      <c r="LX2007" s="5"/>
      <c r="LY2007" s="5"/>
      <c r="LZ2007" s="5"/>
      <c r="MA2007" s="5"/>
      <c r="MB2007" s="5"/>
      <c r="MC2007" s="5"/>
      <c r="MD2007" s="5"/>
      <c r="ME2007" s="5"/>
      <c r="MF2007" s="5"/>
      <c r="MG2007" s="5"/>
      <c r="MH2007" s="5"/>
      <c r="MI2007" s="5"/>
      <c r="MJ2007" s="5"/>
      <c r="MK2007" s="5"/>
      <c r="ML2007" s="5"/>
      <c r="MM2007" s="5"/>
      <c r="MN2007" s="5"/>
      <c r="MO2007" s="5"/>
      <c r="MP2007" s="5"/>
      <c r="MQ2007" s="5"/>
      <c r="MR2007" s="5"/>
      <c r="MS2007" s="5"/>
      <c r="MT2007" s="5"/>
      <c r="MU2007" s="5"/>
      <c r="MV2007" s="5"/>
      <c r="MW2007" s="5"/>
      <c r="MX2007" s="5"/>
      <c r="MY2007" s="5"/>
      <c r="MZ2007" s="5"/>
      <c r="NA2007" s="5"/>
      <c r="NB2007" s="5"/>
      <c r="NC2007" s="5"/>
      <c r="ND2007" s="5"/>
      <c r="NE2007" s="5"/>
      <c r="NF2007" s="5"/>
      <c r="NG2007" s="5"/>
      <c r="NH2007" s="5"/>
      <c r="NI2007" s="5"/>
      <c r="NJ2007" s="5"/>
      <c r="NK2007" s="5"/>
      <c r="NL2007" s="5"/>
      <c r="NM2007" s="5"/>
      <c r="NN2007" s="5"/>
      <c r="NO2007" s="5"/>
      <c r="NP2007" s="5"/>
      <c r="NQ2007" s="5"/>
      <c r="NR2007" s="5"/>
      <c r="NS2007" s="5"/>
      <c r="NT2007" s="5"/>
      <c r="NU2007" s="5"/>
      <c r="NV2007" s="5"/>
      <c r="NW2007" s="5"/>
      <c r="NX2007" s="5"/>
      <c r="NY2007" s="5"/>
      <c r="NZ2007" s="5"/>
      <c r="OA2007" s="5"/>
      <c r="OB2007" s="5"/>
      <c r="OC2007" s="5"/>
      <c r="OD2007" s="5"/>
      <c r="OE2007" s="5"/>
      <c r="OF2007" s="5"/>
      <c r="OG2007" s="5"/>
      <c r="OH2007" s="5"/>
      <c r="OI2007" s="5"/>
      <c r="OJ2007" s="5"/>
      <c r="OK2007" s="5"/>
      <c r="OL2007" s="5"/>
      <c r="OM2007" s="5"/>
      <c r="ON2007" s="5"/>
      <c r="OO2007" s="5"/>
      <c r="OP2007" s="5"/>
      <c r="OQ2007" s="5"/>
      <c r="OR2007" s="5"/>
      <c r="OS2007" s="5"/>
      <c r="OT2007" s="5"/>
      <c r="OU2007" s="5"/>
      <c r="OV2007" s="5"/>
      <c r="OW2007" s="5"/>
      <c r="OX2007" s="5"/>
      <c r="OY2007" s="5"/>
      <c r="OZ2007" s="5"/>
      <c r="PA2007" s="5"/>
      <c r="PB2007" s="5"/>
      <c r="PC2007" s="5"/>
      <c r="PD2007" s="5"/>
      <c r="PE2007" s="5"/>
      <c r="PF2007" s="5"/>
      <c r="PG2007" s="5"/>
      <c r="PH2007" s="5"/>
      <c r="PI2007" s="5"/>
      <c r="PJ2007" s="5"/>
      <c r="PK2007" s="5"/>
      <c r="PL2007" s="5"/>
      <c r="PM2007" s="5"/>
      <c r="PN2007" s="5"/>
      <c r="PO2007" s="5"/>
      <c r="PP2007" s="5"/>
      <c r="PQ2007" s="5"/>
      <c r="PR2007" s="5"/>
      <c r="PS2007" s="5"/>
      <c r="PT2007" s="5"/>
      <c r="PU2007" s="5"/>
      <c r="PV2007" s="5"/>
      <c r="PW2007" s="5"/>
      <c r="PX2007" s="5"/>
      <c r="PY2007" s="5"/>
      <c r="PZ2007" s="5"/>
      <c r="QA2007" s="5"/>
      <c r="QB2007" s="5"/>
      <c r="QC2007" s="5"/>
      <c r="QD2007" s="5"/>
      <c r="QE2007" s="5"/>
      <c r="QF2007" s="5"/>
      <c r="QG2007" s="5"/>
      <c r="QH2007" s="5"/>
      <c r="QI2007" s="5"/>
      <c r="QJ2007" s="5"/>
      <c r="QK2007" s="5"/>
      <c r="QL2007" s="5"/>
      <c r="QM2007" s="5"/>
      <c r="QN2007" s="5"/>
      <c r="QO2007" s="5"/>
      <c r="QP2007" s="5"/>
      <c r="QQ2007" s="5"/>
      <c r="QR2007" s="5"/>
      <c r="QS2007" s="5"/>
      <c r="QT2007" s="5"/>
      <c r="QU2007" s="5"/>
      <c r="QV2007" s="5"/>
      <c r="QW2007" s="5"/>
      <c r="QX2007" s="5"/>
      <c r="QY2007" s="5"/>
      <c r="QZ2007" s="5"/>
      <c r="RA2007" s="5"/>
      <c r="RB2007" s="5"/>
      <c r="RC2007" s="5"/>
      <c r="RD2007" s="5"/>
      <c r="RE2007" s="5"/>
    </row>
    <row r="2008" spans="1:473">
      <c r="A2008" s="1" t="s">
        <v>2008</v>
      </c>
      <c r="B2008" s="1">
        <v>0</v>
      </c>
      <c r="C2008" s="1">
        <v>0</v>
      </c>
      <c r="D2008" s="1">
        <v>4.7619047619047597E-3</v>
      </c>
      <c r="E2008" s="1">
        <v>0</v>
      </c>
      <c r="F2008" s="1">
        <v>0</v>
      </c>
      <c r="G2008" s="1">
        <v>0</v>
      </c>
      <c r="H2008" s="1">
        <v>0</v>
      </c>
      <c r="I2008" s="7">
        <v>1.23809523809523E-5</v>
      </c>
      <c r="J2008" s="1">
        <v>0</v>
      </c>
      <c r="K2008" s="1">
        <v>0</v>
      </c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  <c r="CH2008" s="5"/>
      <c r="CI2008" s="5"/>
      <c r="CJ2008" s="5"/>
      <c r="CK2008" s="5"/>
      <c r="CL2008" s="5"/>
      <c r="CM2008" s="5"/>
      <c r="CN2008" s="5"/>
      <c r="CO2008" s="5"/>
      <c r="CP2008" s="5"/>
      <c r="CQ2008" s="5"/>
      <c r="CR2008" s="5"/>
      <c r="CS2008" s="5"/>
      <c r="CT2008" s="5"/>
      <c r="CU2008" s="5"/>
      <c r="CV2008" s="5"/>
      <c r="CW2008" s="5"/>
      <c r="CX2008" s="5"/>
      <c r="CY2008" s="5"/>
      <c r="CZ2008" s="5"/>
      <c r="DA2008" s="5"/>
      <c r="DB2008" s="5"/>
      <c r="DC2008" s="5"/>
      <c r="DD2008" s="5"/>
      <c r="DE2008" s="5"/>
      <c r="DF2008" s="5"/>
      <c r="DG2008" s="5"/>
      <c r="DH2008" s="5"/>
      <c r="DI2008" s="5"/>
      <c r="DJ2008" s="5"/>
      <c r="DK2008" s="5"/>
      <c r="DL2008" s="5"/>
      <c r="DM2008" s="5"/>
      <c r="DN2008" s="5"/>
      <c r="DO2008" s="5"/>
      <c r="DP2008" s="5"/>
      <c r="DQ2008" s="5"/>
      <c r="DR2008" s="5"/>
      <c r="DS2008" s="5"/>
      <c r="DT2008" s="5"/>
      <c r="DU2008" s="5"/>
      <c r="DV2008" s="5"/>
      <c r="DW2008" s="5"/>
      <c r="DX2008" s="5"/>
      <c r="DY2008" s="5"/>
      <c r="DZ2008" s="5"/>
      <c r="EA2008" s="5"/>
      <c r="EB2008" s="5"/>
      <c r="EC2008" s="5"/>
      <c r="ED2008" s="5"/>
      <c r="EE2008" s="5"/>
      <c r="EF2008" s="5"/>
      <c r="EG2008" s="5"/>
      <c r="EH2008" s="5"/>
      <c r="EI2008" s="5"/>
      <c r="EJ2008" s="5"/>
      <c r="EK2008" s="5"/>
      <c r="EL2008" s="5"/>
      <c r="EM2008" s="5"/>
      <c r="EN2008" s="5"/>
      <c r="EO2008" s="5"/>
      <c r="EP2008" s="5"/>
      <c r="EQ2008" s="5"/>
      <c r="ER2008" s="5"/>
      <c r="ES2008" s="5"/>
      <c r="ET2008" s="5"/>
      <c r="EU2008" s="5"/>
      <c r="EV2008" s="5"/>
      <c r="EW2008" s="5"/>
      <c r="EX2008" s="5"/>
      <c r="EY2008" s="5"/>
      <c r="EZ2008" s="5"/>
      <c r="FA2008" s="5"/>
      <c r="FB2008" s="5"/>
      <c r="FC2008" s="5"/>
      <c r="FD2008" s="5"/>
      <c r="FE2008" s="5"/>
      <c r="FF2008" s="5"/>
      <c r="FG2008" s="5"/>
      <c r="FH2008" s="5"/>
      <c r="FI2008" s="5"/>
      <c r="FJ2008" s="5"/>
      <c r="FK2008" s="5"/>
      <c r="FL2008" s="5"/>
      <c r="FM2008" s="5"/>
      <c r="FN2008" s="5"/>
      <c r="FO2008" s="5"/>
      <c r="FP2008" s="5"/>
      <c r="FQ2008" s="5"/>
      <c r="FR2008" s="5"/>
      <c r="FS2008" s="5"/>
      <c r="FT2008" s="5"/>
      <c r="FU2008" s="5"/>
      <c r="FV2008" s="5"/>
      <c r="FW2008" s="5"/>
      <c r="FX2008" s="5"/>
      <c r="FY2008" s="5"/>
      <c r="FZ2008" s="5"/>
      <c r="GA2008" s="5"/>
      <c r="GB2008" s="5"/>
      <c r="GC2008" s="5"/>
      <c r="GD2008" s="5"/>
      <c r="GE2008" s="5"/>
      <c r="GF2008" s="5"/>
      <c r="GG2008" s="5"/>
      <c r="GH2008" s="5"/>
      <c r="GI2008" s="5"/>
      <c r="GJ2008" s="5"/>
      <c r="GK2008" s="5"/>
      <c r="GL2008" s="5"/>
      <c r="GM2008" s="5"/>
      <c r="GN2008" s="5"/>
      <c r="GO2008" s="5"/>
      <c r="GP2008" s="5"/>
      <c r="GQ2008" s="5"/>
      <c r="GR2008" s="5"/>
      <c r="GS2008" s="5"/>
      <c r="GT2008" s="5"/>
      <c r="GU2008" s="5"/>
      <c r="GV2008" s="5"/>
      <c r="GW2008" s="5"/>
      <c r="GX2008" s="5"/>
      <c r="GY2008" s="5"/>
      <c r="GZ2008" s="5"/>
      <c r="HA2008" s="5"/>
      <c r="HB2008" s="5"/>
      <c r="HC2008" s="5"/>
      <c r="HD2008" s="5"/>
      <c r="HE2008" s="5"/>
      <c r="HF2008" s="5"/>
      <c r="HG2008" s="5"/>
      <c r="HH2008" s="5"/>
      <c r="HI2008" s="5"/>
      <c r="HJ2008" s="5"/>
      <c r="HK2008" s="5"/>
      <c r="HL2008" s="5"/>
      <c r="HM2008" s="5"/>
      <c r="HN2008" s="5"/>
      <c r="HO2008" s="5"/>
      <c r="HP2008" s="5"/>
      <c r="HQ2008" s="5"/>
      <c r="HR2008" s="5"/>
      <c r="HS2008" s="5"/>
      <c r="HT2008" s="5"/>
      <c r="HU2008" s="5"/>
      <c r="HV2008" s="5"/>
      <c r="HW2008" s="5"/>
      <c r="HX2008" s="5"/>
      <c r="HY2008" s="5"/>
      <c r="HZ2008" s="5"/>
      <c r="IA2008" s="5"/>
      <c r="IB2008" s="5"/>
      <c r="IC2008" s="5"/>
      <c r="ID2008" s="5"/>
      <c r="IE2008" s="5"/>
      <c r="IF2008" s="5"/>
      <c r="IG2008" s="5"/>
      <c r="IH2008" s="5"/>
      <c r="II2008" s="5"/>
      <c r="IJ2008" s="5"/>
      <c r="IK2008" s="5"/>
      <c r="IL2008" s="5"/>
      <c r="IM2008" s="5"/>
      <c r="IN2008" s="5"/>
      <c r="IO2008" s="5"/>
      <c r="IP2008" s="5"/>
      <c r="IQ2008" s="5"/>
      <c r="IR2008" s="5"/>
      <c r="IS2008" s="5"/>
      <c r="IT2008" s="5"/>
      <c r="IU2008" s="5"/>
      <c r="IV2008" s="5"/>
      <c r="IW2008" s="5"/>
      <c r="IX2008" s="5"/>
      <c r="IY2008" s="5"/>
      <c r="IZ2008" s="5"/>
      <c r="JA2008" s="5"/>
      <c r="JB2008" s="5"/>
      <c r="JC2008" s="5"/>
      <c r="JD2008" s="5"/>
      <c r="JE2008" s="5"/>
      <c r="JF2008" s="5"/>
      <c r="JG2008" s="5"/>
      <c r="JH2008" s="5"/>
      <c r="JI2008" s="5"/>
      <c r="JJ2008" s="5"/>
      <c r="JK2008" s="5"/>
      <c r="JL2008" s="5"/>
      <c r="JM2008" s="5"/>
      <c r="JN2008" s="5"/>
      <c r="JO2008" s="5"/>
      <c r="JP2008" s="5"/>
      <c r="JQ2008" s="5"/>
      <c r="JR2008" s="5"/>
      <c r="JS2008" s="5"/>
      <c r="JT2008" s="5"/>
      <c r="JU2008" s="5"/>
      <c r="JV2008" s="5"/>
      <c r="JW2008" s="5"/>
      <c r="JX2008" s="5"/>
      <c r="JY2008" s="5"/>
      <c r="JZ2008" s="5"/>
      <c r="KA2008" s="5"/>
      <c r="KB2008" s="5"/>
      <c r="KC2008" s="5"/>
      <c r="KD2008" s="5"/>
      <c r="KE2008" s="5"/>
      <c r="KF2008" s="5"/>
      <c r="KG2008" s="5"/>
      <c r="KH2008" s="5"/>
      <c r="KI2008" s="5"/>
      <c r="KJ2008" s="5"/>
      <c r="KK2008" s="5"/>
      <c r="KL2008" s="5"/>
      <c r="KM2008" s="5"/>
      <c r="KN2008" s="5"/>
      <c r="KO2008" s="5"/>
      <c r="KP2008" s="5"/>
      <c r="KQ2008" s="5"/>
      <c r="KR2008" s="5"/>
      <c r="KS2008" s="5"/>
      <c r="KT2008" s="5"/>
      <c r="KU2008" s="5"/>
      <c r="KV2008" s="5"/>
      <c r="KW2008" s="5"/>
      <c r="KX2008" s="5"/>
      <c r="KY2008" s="5"/>
      <c r="KZ2008" s="5"/>
      <c r="LA2008" s="5"/>
      <c r="LB2008" s="5"/>
      <c r="LC2008" s="5"/>
      <c r="LD2008" s="5"/>
      <c r="LE2008" s="5"/>
      <c r="LF2008" s="5"/>
      <c r="LG2008" s="5"/>
      <c r="LH2008" s="5"/>
      <c r="LI2008" s="5"/>
      <c r="LJ2008" s="5"/>
      <c r="LK2008" s="5"/>
      <c r="LL2008" s="5"/>
      <c r="LM2008" s="5"/>
      <c r="LN2008" s="5"/>
      <c r="LO2008" s="5"/>
      <c r="LP2008" s="5"/>
      <c r="LQ2008" s="5"/>
      <c r="LR2008" s="5"/>
      <c r="LS2008" s="5"/>
      <c r="LT2008" s="5"/>
      <c r="LU2008" s="5"/>
      <c r="LV2008" s="5"/>
      <c r="LW2008" s="5"/>
      <c r="LX2008" s="5"/>
      <c r="LY2008" s="5"/>
      <c r="LZ2008" s="5"/>
      <c r="MA2008" s="5"/>
      <c r="MB2008" s="5"/>
      <c r="MC2008" s="5"/>
      <c r="MD2008" s="5"/>
      <c r="ME2008" s="5"/>
      <c r="MF2008" s="5"/>
      <c r="MG2008" s="5"/>
      <c r="MH2008" s="5"/>
      <c r="MI2008" s="5"/>
      <c r="MJ2008" s="5"/>
      <c r="MK2008" s="5"/>
      <c r="ML2008" s="5"/>
      <c r="MM2008" s="5"/>
      <c r="MN2008" s="5"/>
      <c r="MO2008" s="5"/>
      <c r="MP2008" s="5"/>
      <c r="MQ2008" s="5"/>
      <c r="MR2008" s="5"/>
      <c r="MS2008" s="5"/>
      <c r="MT2008" s="5"/>
      <c r="MU2008" s="5"/>
      <c r="MV2008" s="5"/>
      <c r="MW2008" s="5"/>
      <c r="MX2008" s="5"/>
      <c r="MY2008" s="5"/>
      <c r="MZ2008" s="5"/>
      <c r="NA2008" s="5"/>
      <c r="NB2008" s="5"/>
      <c r="NC2008" s="5"/>
      <c r="ND2008" s="5"/>
      <c r="NE2008" s="5"/>
      <c r="NF2008" s="5"/>
      <c r="NG2008" s="5"/>
      <c r="NH2008" s="5"/>
      <c r="NI2008" s="5"/>
      <c r="NJ2008" s="5"/>
      <c r="NK2008" s="5"/>
      <c r="NL2008" s="5"/>
      <c r="NM2008" s="5"/>
      <c r="NN2008" s="5"/>
      <c r="NO2008" s="5"/>
      <c r="NP2008" s="5"/>
      <c r="NQ2008" s="5"/>
      <c r="NR2008" s="5"/>
      <c r="NS2008" s="5"/>
      <c r="NT2008" s="5"/>
      <c r="NU2008" s="5"/>
      <c r="NV2008" s="5"/>
      <c r="NW2008" s="5"/>
      <c r="NX2008" s="5"/>
      <c r="NY2008" s="5"/>
      <c r="NZ2008" s="5"/>
      <c r="OA2008" s="5"/>
      <c r="OB2008" s="5"/>
      <c r="OC2008" s="5"/>
      <c r="OD2008" s="5"/>
      <c r="OE2008" s="5"/>
      <c r="OF2008" s="5"/>
      <c r="OG2008" s="5"/>
      <c r="OH2008" s="5"/>
      <c r="OI2008" s="5"/>
      <c r="OJ2008" s="5"/>
      <c r="OK2008" s="5"/>
      <c r="OL2008" s="5"/>
      <c r="OM2008" s="5"/>
      <c r="ON2008" s="5"/>
      <c r="OO2008" s="5"/>
      <c r="OP2008" s="5"/>
      <c r="OQ2008" s="5"/>
      <c r="OR2008" s="5"/>
      <c r="OS2008" s="5"/>
      <c r="OT2008" s="5"/>
      <c r="OU2008" s="5"/>
      <c r="OV2008" s="5"/>
      <c r="OW2008" s="5"/>
      <c r="OX2008" s="5"/>
      <c r="OY2008" s="5"/>
      <c r="OZ2008" s="5"/>
      <c r="PA2008" s="5"/>
      <c r="PB2008" s="5"/>
      <c r="PC2008" s="5"/>
      <c r="PD2008" s="5"/>
      <c r="PE2008" s="5"/>
      <c r="PF2008" s="5"/>
      <c r="PG2008" s="5"/>
      <c r="PH2008" s="5"/>
      <c r="PI2008" s="5"/>
      <c r="PJ2008" s="5"/>
      <c r="PK2008" s="5"/>
      <c r="PL2008" s="5"/>
      <c r="PM2008" s="5"/>
      <c r="PN2008" s="5"/>
      <c r="PO2008" s="5"/>
      <c r="PP2008" s="5"/>
      <c r="PQ2008" s="5"/>
      <c r="PR2008" s="5"/>
      <c r="PS2008" s="5"/>
      <c r="PT2008" s="5"/>
      <c r="PU2008" s="5"/>
      <c r="PV2008" s="5"/>
      <c r="PW2008" s="5"/>
      <c r="PX2008" s="5"/>
      <c r="PY2008" s="5"/>
      <c r="PZ2008" s="5"/>
      <c r="QA2008" s="5"/>
      <c r="QB2008" s="5"/>
      <c r="QC2008" s="5"/>
      <c r="QD2008" s="5"/>
      <c r="QE2008" s="5"/>
      <c r="QF2008" s="5"/>
      <c r="QG2008" s="5"/>
      <c r="QH2008" s="5"/>
      <c r="QI2008" s="5"/>
      <c r="QJ2008" s="5"/>
      <c r="QK2008" s="5"/>
      <c r="QL2008" s="5"/>
      <c r="QM2008" s="5"/>
      <c r="QN2008" s="5"/>
      <c r="QO2008" s="5"/>
      <c r="QP2008" s="5"/>
      <c r="QQ2008" s="5"/>
      <c r="QR2008" s="5"/>
      <c r="QS2008" s="5"/>
      <c r="QT2008" s="5"/>
      <c r="QU2008" s="5"/>
      <c r="QV2008" s="5"/>
      <c r="QW2008" s="5"/>
      <c r="QX2008" s="5"/>
      <c r="QY2008" s="5"/>
      <c r="QZ2008" s="5"/>
      <c r="RA2008" s="5"/>
      <c r="RB2008" s="5"/>
      <c r="RC2008" s="5"/>
      <c r="RD2008" s="5"/>
      <c r="RE2008" s="5"/>
    </row>
    <row r="2009" spans="1:473">
      <c r="A2009" s="1" t="s">
        <v>2009</v>
      </c>
      <c r="B2009" s="1">
        <v>0</v>
      </c>
      <c r="C2009" s="1">
        <v>1.26582278481012E-2</v>
      </c>
      <c r="D2009" s="1">
        <v>0</v>
      </c>
      <c r="E2009" s="1">
        <v>0</v>
      </c>
      <c r="F2009" s="1">
        <v>0</v>
      </c>
      <c r="G2009" s="1">
        <v>0</v>
      </c>
      <c r="H2009" s="7">
        <v>1.22784810126582E-5</v>
      </c>
      <c r="I2009" s="1">
        <v>0</v>
      </c>
      <c r="J2009" s="1">
        <v>0</v>
      </c>
      <c r="K2009" s="1">
        <v>0</v>
      </c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  <c r="CY2009" s="5"/>
      <c r="CZ2009" s="5"/>
      <c r="DA2009" s="5"/>
      <c r="DB2009" s="5"/>
      <c r="DC2009" s="5"/>
      <c r="DD2009" s="5"/>
      <c r="DE2009" s="5"/>
      <c r="DF2009" s="5"/>
      <c r="DG2009" s="5"/>
      <c r="DH2009" s="5"/>
      <c r="DI2009" s="5"/>
      <c r="DJ2009" s="5"/>
      <c r="DK2009" s="5"/>
      <c r="DL2009" s="5"/>
      <c r="DM2009" s="5"/>
      <c r="DN2009" s="5"/>
      <c r="DO2009" s="5"/>
      <c r="DP2009" s="5"/>
      <c r="DQ2009" s="5"/>
      <c r="DR2009" s="5"/>
      <c r="DS2009" s="5"/>
      <c r="DT2009" s="5"/>
      <c r="DU2009" s="5"/>
      <c r="DV2009" s="5"/>
      <c r="DW2009" s="5"/>
      <c r="DX2009" s="5"/>
      <c r="DY2009" s="5"/>
      <c r="DZ2009" s="5"/>
      <c r="EA2009" s="5"/>
      <c r="EB2009" s="5"/>
      <c r="EC2009" s="5"/>
      <c r="ED2009" s="5"/>
      <c r="EE2009" s="5"/>
      <c r="EF2009" s="5"/>
      <c r="EG2009" s="5"/>
      <c r="EH2009" s="5"/>
      <c r="EI2009" s="5"/>
      <c r="EJ2009" s="5"/>
      <c r="EK2009" s="5"/>
      <c r="EL2009" s="5"/>
      <c r="EM2009" s="5"/>
      <c r="EN2009" s="5"/>
      <c r="EO2009" s="5"/>
      <c r="EP2009" s="5"/>
      <c r="EQ2009" s="5"/>
      <c r="ER2009" s="5"/>
      <c r="ES2009" s="5"/>
      <c r="ET2009" s="5"/>
      <c r="EU2009" s="5"/>
      <c r="EV2009" s="5"/>
      <c r="EW2009" s="5"/>
      <c r="EX2009" s="5"/>
      <c r="EY2009" s="5"/>
      <c r="EZ2009" s="5"/>
      <c r="FA2009" s="5"/>
      <c r="FB2009" s="5"/>
      <c r="FC2009" s="5"/>
      <c r="FD2009" s="5"/>
      <c r="FE2009" s="5"/>
      <c r="FF2009" s="5"/>
      <c r="FG2009" s="5"/>
      <c r="FH2009" s="5"/>
      <c r="FI2009" s="5"/>
      <c r="FJ2009" s="5"/>
      <c r="FK2009" s="5"/>
      <c r="FL2009" s="5"/>
      <c r="FM2009" s="5"/>
      <c r="FN2009" s="5"/>
      <c r="FO2009" s="5"/>
      <c r="FP2009" s="5"/>
      <c r="FQ2009" s="5"/>
      <c r="FR2009" s="5"/>
      <c r="FS2009" s="5"/>
      <c r="FT2009" s="5"/>
      <c r="FU2009" s="5"/>
      <c r="FV2009" s="5"/>
      <c r="FW2009" s="5"/>
      <c r="FX2009" s="5"/>
      <c r="FY2009" s="5"/>
      <c r="FZ2009" s="5"/>
      <c r="GA2009" s="5"/>
      <c r="GB2009" s="5"/>
      <c r="GC2009" s="5"/>
      <c r="GD2009" s="5"/>
      <c r="GE2009" s="5"/>
      <c r="GF2009" s="5"/>
      <c r="GG2009" s="5"/>
      <c r="GH2009" s="5"/>
      <c r="GI2009" s="5"/>
      <c r="GJ2009" s="5"/>
      <c r="GK2009" s="5"/>
      <c r="GL2009" s="5"/>
      <c r="GM2009" s="5"/>
      <c r="GN2009" s="5"/>
      <c r="GO2009" s="5"/>
      <c r="GP2009" s="5"/>
      <c r="GQ2009" s="5"/>
      <c r="GR2009" s="5"/>
      <c r="GS2009" s="5"/>
      <c r="GT2009" s="5"/>
      <c r="GU2009" s="5"/>
      <c r="GV2009" s="5"/>
      <c r="GW2009" s="5"/>
      <c r="GX2009" s="5"/>
      <c r="GY2009" s="5"/>
      <c r="GZ2009" s="5"/>
      <c r="HA2009" s="5"/>
      <c r="HB2009" s="5"/>
      <c r="HC2009" s="5"/>
      <c r="HD2009" s="5"/>
      <c r="HE2009" s="5"/>
      <c r="HF2009" s="5"/>
      <c r="HG2009" s="5"/>
      <c r="HH2009" s="5"/>
      <c r="HI2009" s="5"/>
      <c r="HJ2009" s="5"/>
      <c r="HK2009" s="5"/>
      <c r="HL2009" s="5"/>
      <c r="HM2009" s="5"/>
      <c r="HN2009" s="5"/>
      <c r="HO2009" s="5"/>
      <c r="HP2009" s="5"/>
      <c r="HQ2009" s="5"/>
      <c r="HR2009" s="5"/>
      <c r="HS2009" s="5"/>
      <c r="HT2009" s="5"/>
      <c r="HU2009" s="5"/>
      <c r="HV2009" s="5"/>
      <c r="HW2009" s="5"/>
      <c r="HX2009" s="5"/>
      <c r="HY2009" s="5"/>
      <c r="HZ2009" s="5"/>
      <c r="IA2009" s="5"/>
      <c r="IB2009" s="5"/>
      <c r="IC2009" s="5"/>
      <c r="ID2009" s="5"/>
      <c r="IE2009" s="5"/>
      <c r="IF2009" s="5"/>
      <c r="IG2009" s="5"/>
      <c r="IH2009" s="5"/>
      <c r="II2009" s="5"/>
      <c r="IJ2009" s="5"/>
      <c r="IK2009" s="5"/>
      <c r="IL2009" s="5"/>
      <c r="IM2009" s="5"/>
      <c r="IN2009" s="5"/>
      <c r="IO2009" s="5"/>
      <c r="IP2009" s="5"/>
      <c r="IQ2009" s="5"/>
      <c r="IR2009" s="5"/>
      <c r="IS2009" s="5"/>
      <c r="IT2009" s="5"/>
      <c r="IU2009" s="5"/>
      <c r="IV2009" s="5"/>
      <c r="IW2009" s="5"/>
      <c r="IX2009" s="5"/>
      <c r="IY2009" s="5"/>
      <c r="IZ2009" s="5"/>
      <c r="JA2009" s="5"/>
      <c r="JB2009" s="5"/>
      <c r="JC2009" s="5"/>
      <c r="JD2009" s="5"/>
      <c r="JE2009" s="5"/>
      <c r="JF2009" s="5"/>
      <c r="JG2009" s="5"/>
      <c r="JH2009" s="5"/>
      <c r="JI2009" s="5"/>
      <c r="JJ2009" s="5"/>
      <c r="JK2009" s="5"/>
      <c r="JL2009" s="5"/>
      <c r="JM2009" s="5"/>
      <c r="JN2009" s="5"/>
      <c r="JO2009" s="5"/>
      <c r="JP2009" s="5"/>
      <c r="JQ2009" s="5"/>
      <c r="JR2009" s="5"/>
      <c r="JS2009" s="5"/>
      <c r="JT2009" s="5"/>
      <c r="JU2009" s="5"/>
      <c r="JV2009" s="5"/>
      <c r="JW2009" s="5"/>
      <c r="JX2009" s="5"/>
      <c r="JY2009" s="5"/>
      <c r="JZ2009" s="5"/>
      <c r="KA2009" s="5"/>
      <c r="KB2009" s="5"/>
      <c r="KC2009" s="5"/>
      <c r="KD2009" s="5"/>
      <c r="KE2009" s="5"/>
      <c r="KF2009" s="5"/>
      <c r="KG2009" s="5"/>
      <c r="KH2009" s="5"/>
      <c r="KI2009" s="5"/>
      <c r="KJ2009" s="5"/>
      <c r="KK2009" s="5"/>
      <c r="KL2009" s="5"/>
      <c r="KM2009" s="5"/>
      <c r="KN2009" s="5"/>
      <c r="KO2009" s="5"/>
      <c r="KP2009" s="5"/>
      <c r="KQ2009" s="5"/>
      <c r="KR2009" s="5"/>
      <c r="KS2009" s="5"/>
      <c r="KT2009" s="5"/>
      <c r="KU2009" s="5"/>
      <c r="KV2009" s="5"/>
      <c r="KW2009" s="5"/>
      <c r="KX2009" s="5"/>
      <c r="KY2009" s="5"/>
      <c r="KZ2009" s="5"/>
      <c r="LA2009" s="5"/>
      <c r="LB2009" s="5"/>
      <c r="LC2009" s="5"/>
      <c r="LD2009" s="5"/>
      <c r="LE2009" s="5"/>
      <c r="LF2009" s="5"/>
      <c r="LG2009" s="5"/>
      <c r="LH2009" s="5"/>
      <c r="LI2009" s="5"/>
      <c r="LJ2009" s="5"/>
      <c r="LK2009" s="5"/>
      <c r="LL2009" s="5"/>
      <c r="LM2009" s="5"/>
      <c r="LN2009" s="5"/>
      <c r="LO2009" s="5"/>
      <c r="LP2009" s="5"/>
      <c r="LQ2009" s="5"/>
      <c r="LR2009" s="5"/>
      <c r="LS2009" s="5"/>
      <c r="LT2009" s="5"/>
      <c r="LU2009" s="5"/>
      <c r="LV2009" s="5"/>
      <c r="LW2009" s="5"/>
      <c r="LX2009" s="5"/>
      <c r="LY2009" s="5"/>
      <c r="LZ2009" s="5"/>
      <c r="MA2009" s="5"/>
      <c r="MB2009" s="5"/>
      <c r="MC2009" s="5"/>
      <c r="MD2009" s="5"/>
      <c r="ME2009" s="5"/>
      <c r="MF2009" s="5"/>
      <c r="MG2009" s="5"/>
      <c r="MH2009" s="5"/>
      <c r="MI2009" s="5"/>
      <c r="MJ2009" s="5"/>
      <c r="MK2009" s="5"/>
      <c r="ML2009" s="5"/>
      <c r="MM2009" s="5"/>
      <c r="MN2009" s="5"/>
      <c r="MO2009" s="5"/>
      <c r="MP2009" s="5"/>
      <c r="MQ2009" s="5"/>
      <c r="MR2009" s="5"/>
      <c r="MS2009" s="5"/>
      <c r="MT2009" s="5"/>
      <c r="MU2009" s="5"/>
      <c r="MV2009" s="5"/>
      <c r="MW2009" s="5"/>
      <c r="MX2009" s="5"/>
      <c r="MY2009" s="5"/>
      <c r="MZ2009" s="5"/>
      <c r="NA2009" s="5"/>
      <c r="NB2009" s="5"/>
      <c r="NC2009" s="5"/>
      <c r="ND2009" s="5"/>
      <c r="NE2009" s="5"/>
      <c r="NF2009" s="5"/>
      <c r="NG2009" s="5"/>
      <c r="NH2009" s="5"/>
      <c r="NI2009" s="5"/>
      <c r="NJ2009" s="5"/>
      <c r="NK2009" s="5"/>
      <c r="NL2009" s="5"/>
      <c r="NM2009" s="5"/>
      <c r="NN2009" s="5"/>
      <c r="NO2009" s="5"/>
      <c r="NP2009" s="5"/>
      <c r="NQ2009" s="5"/>
      <c r="NR2009" s="5"/>
      <c r="NS2009" s="5"/>
      <c r="NT2009" s="5"/>
      <c r="NU2009" s="5"/>
      <c r="NV2009" s="5"/>
      <c r="NW2009" s="5"/>
      <c r="NX2009" s="5"/>
      <c r="NY2009" s="5"/>
      <c r="NZ2009" s="5"/>
      <c r="OA2009" s="5"/>
      <c r="OB2009" s="5"/>
      <c r="OC2009" s="5"/>
      <c r="OD2009" s="5"/>
      <c r="OE2009" s="5"/>
      <c r="OF2009" s="5"/>
      <c r="OG2009" s="5"/>
      <c r="OH2009" s="5"/>
      <c r="OI2009" s="5"/>
      <c r="OJ2009" s="5"/>
      <c r="OK2009" s="5"/>
      <c r="OL2009" s="5"/>
      <c r="OM2009" s="5"/>
      <c r="ON2009" s="5"/>
      <c r="OO2009" s="5"/>
      <c r="OP2009" s="5"/>
      <c r="OQ2009" s="5"/>
      <c r="OR2009" s="5"/>
      <c r="OS2009" s="5"/>
      <c r="OT2009" s="5"/>
      <c r="OU2009" s="5"/>
      <c r="OV2009" s="5"/>
      <c r="OW2009" s="5"/>
      <c r="OX2009" s="5"/>
      <c r="OY2009" s="5"/>
      <c r="OZ2009" s="5"/>
      <c r="PA2009" s="5"/>
      <c r="PB2009" s="5"/>
      <c r="PC2009" s="5"/>
      <c r="PD2009" s="5"/>
      <c r="PE2009" s="5"/>
      <c r="PF2009" s="5"/>
      <c r="PG2009" s="5"/>
      <c r="PH2009" s="5"/>
      <c r="PI2009" s="5"/>
      <c r="PJ2009" s="5"/>
      <c r="PK2009" s="5"/>
      <c r="PL2009" s="5"/>
      <c r="PM2009" s="5"/>
      <c r="PN2009" s="5"/>
      <c r="PO2009" s="5"/>
      <c r="PP2009" s="5"/>
      <c r="PQ2009" s="5"/>
      <c r="PR2009" s="5"/>
      <c r="PS2009" s="5"/>
      <c r="PT2009" s="5"/>
      <c r="PU2009" s="5"/>
      <c r="PV2009" s="5"/>
      <c r="PW2009" s="5"/>
      <c r="PX2009" s="5"/>
      <c r="PY2009" s="5"/>
      <c r="PZ2009" s="5"/>
      <c r="QA2009" s="5"/>
      <c r="QB2009" s="5"/>
      <c r="QC2009" s="5"/>
      <c r="QD2009" s="5"/>
      <c r="QE2009" s="5"/>
      <c r="QF2009" s="5"/>
      <c r="QG2009" s="5"/>
      <c r="QH2009" s="5"/>
      <c r="QI2009" s="5"/>
      <c r="QJ2009" s="5"/>
      <c r="QK2009" s="5"/>
      <c r="QL2009" s="5"/>
      <c r="QM2009" s="5"/>
      <c r="QN2009" s="5"/>
      <c r="QO2009" s="5"/>
      <c r="QP2009" s="5"/>
      <c r="QQ2009" s="5"/>
      <c r="QR2009" s="5"/>
      <c r="QS2009" s="5"/>
      <c r="QT2009" s="5"/>
      <c r="QU2009" s="5"/>
      <c r="QV2009" s="5"/>
      <c r="QW2009" s="5"/>
      <c r="QX2009" s="5"/>
      <c r="QY2009" s="5"/>
      <c r="QZ2009" s="5"/>
      <c r="RA2009" s="5"/>
      <c r="RB2009" s="5"/>
      <c r="RC2009" s="5"/>
      <c r="RD2009" s="5"/>
      <c r="RE2009" s="5"/>
    </row>
    <row r="2010" spans="1:473">
      <c r="A2010" s="1" t="s">
        <v>2010</v>
      </c>
      <c r="B2010" s="1">
        <v>0</v>
      </c>
      <c r="C2010" s="1">
        <v>1.26582278481012E-2</v>
      </c>
      <c r="D2010" s="1">
        <v>0</v>
      </c>
      <c r="E2010" s="1">
        <v>0</v>
      </c>
      <c r="F2010" s="1">
        <v>0</v>
      </c>
      <c r="G2010" s="1">
        <v>0</v>
      </c>
      <c r="H2010" s="7">
        <v>1.17721518987341E-5</v>
      </c>
      <c r="I2010" s="1">
        <v>0</v>
      </c>
      <c r="J2010" s="1">
        <v>0</v>
      </c>
      <c r="K2010" s="1">
        <v>0</v>
      </c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5"/>
      <c r="DW2010" s="5"/>
      <c r="DX2010" s="5"/>
      <c r="DY2010" s="5"/>
      <c r="DZ2010" s="5"/>
      <c r="EA2010" s="5"/>
      <c r="EB2010" s="5"/>
      <c r="EC2010" s="5"/>
      <c r="ED2010" s="5"/>
      <c r="EE2010" s="5"/>
      <c r="EF2010" s="5"/>
      <c r="EG2010" s="5"/>
      <c r="EH2010" s="5"/>
      <c r="EI2010" s="5"/>
      <c r="EJ2010" s="5"/>
      <c r="EK2010" s="5"/>
      <c r="EL2010" s="5"/>
      <c r="EM2010" s="5"/>
      <c r="EN2010" s="5"/>
      <c r="EO2010" s="5"/>
      <c r="EP2010" s="5"/>
      <c r="EQ2010" s="5"/>
      <c r="ER2010" s="5"/>
      <c r="ES2010" s="5"/>
      <c r="ET2010" s="5"/>
      <c r="EU2010" s="5"/>
      <c r="EV2010" s="5"/>
      <c r="EW2010" s="5"/>
      <c r="EX2010" s="5"/>
      <c r="EY2010" s="5"/>
      <c r="EZ2010" s="5"/>
      <c r="FA2010" s="5"/>
      <c r="FB2010" s="5"/>
      <c r="FC2010" s="5"/>
      <c r="FD2010" s="5"/>
      <c r="FE2010" s="5"/>
      <c r="FF2010" s="5"/>
      <c r="FG2010" s="5"/>
      <c r="FH2010" s="5"/>
      <c r="FI2010" s="5"/>
      <c r="FJ2010" s="5"/>
      <c r="FK2010" s="5"/>
      <c r="FL2010" s="5"/>
      <c r="FM2010" s="5"/>
      <c r="FN2010" s="5"/>
      <c r="FO2010" s="5"/>
      <c r="FP2010" s="5"/>
      <c r="FQ2010" s="5"/>
      <c r="FR2010" s="5"/>
      <c r="FS2010" s="5"/>
      <c r="FT2010" s="5"/>
      <c r="FU2010" s="5"/>
      <c r="FV2010" s="5"/>
      <c r="FW2010" s="5"/>
      <c r="FX2010" s="5"/>
      <c r="FY2010" s="5"/>
      <c r="FZ2010" s="5"/>
      <c r="GA2010" s="5"/>
      <c r="GB2010" s="5"/>
      <c r="GC2010" s="5"/>
      <c r="GD2010" s="5"/>
      <c r="GE2010" s="5"/>
      <c r="GF2010" s="5"/>
      <c r="GG2010" s="5"/>
      <c r="GH2010" s="5"/>
      <c r="GI2010" s="5"/>
      <c r="GJ2010" s="5"/>
      <c r="GK2010" s="5"/>
      <c r="GL2010" s="5"/>
      <c r="GM2010" s="5"/>
      <c r="GN2010" s="5"/>
      <c r="GO2010" s="5"/>
      <c r="GP2010" s="5"/>
      <c r="GQ2010" s="5"/>
      <c r="GR2010" s="5"/>
      <c r="GS2010" s="5"/>
      <c r="GT2010" s="5"/>
      <c r="GU2010" s="5"/>
      <c r="GV2010" s="5"/>
      <c r="GW2010" s="5"/>
      <c r="GX2010" s="5"/>
      <c r="GY2010" s="5"/>
      <c r="GZ2010" s="5"/>
      <c r="HA2010" s="5"/>
      <c r="HB2010" s="5"/>
      <c r="HC2010" s="5"/>
      <c r="HD2010" s="5"/>
      <c r="HE2010" s="5"/>
      <c r="HF2010" s="5"/>
      <c r="HG2010" s="5"/>
      <c r="HH2010" s="5"/>
      <c r="HI2010" s="5"/>
      <c r="HJ2010" s="5"/>
      <c r="HK2010" s="5"/>
      <c r="HL2010" s="5"/>
      <c r="HM2010" s="5"/>
      <c r="HN2010" s="5"/>
      <c r="HO2010" s="5"/>
      <c r="HP2010" s="5"/>
      <c r="HQ2010" s="5"/>
      <c r="HR2010" s="5"/>
      <c r="HS2010" s="5"/>
      <c r="HT2010" s="5"/>
      <c r="HU2010" s="5"/>
      <c r="HV2010" s="5"/>
      <c r="HW2010" s="5"/>
      <c r="HX2010" s="5"/>
      <c r="HY2010" s="5"/>
      <c r="HZ2010" s="5"/>
      <c r="IA2010" s="5"/>
      <c r="IB2010" s="5"/>
      <c r="IC2010" s="5"/>
      <c r="ID2010" s="5"/>
      <c r="IE2010" s="5"/>
      <c r="IF2010" s="5"/>
      <c r="IG2010" s="5"/>
      <c r="IH2010" s="5"/>
      <c r="II2010" s="5"/>
      <c r="IJ2010" s="5"/>
      <c r="IK2010" s="5"/>
      <c r="IL2010" s="5"/>
      <c r="IM2010" s="5"/>
      <c r="IN2010" s="5"/>
      <c r="IO2010" s="5"/>
      <c r="IP2010" s="5"/>
      <c r="IQ2010" s="5"/>
      <c r="IR2010" s="5"/>
      <c r="IS2010" s="5"/>
      <c r="IT2010" s="5"/>
      <c r="IU2010" s="5"/>
      <c r="IV2010" s="5"/>
      <c r="IW2010" s="5"/>
      <c r="IX2010" s="5"/>
      <c r="IY2010" s="5"/>
      <c r="IZ2010" s="5"/>
      <c r="JA2010" s="5"/>
      <c r="JB2010" s="5"/>
      <c r="JC2010" s="5"/>
      <c r="JD2010" s="5"/>
      <c r="JE2010" s="5"/>
      <c r="JF2010" s="5"/>
      <c r="JG2010" s="5"/>
      <c r="JH2010" s="5"/>
      <c r="JI2010" s="5"/>
      <c r="JJ2010" s="5"/>
      <c r="JK2010" s="5"/>
      <c r="JL2010" s="5"/>
      <c r="JM2010" s="5"/>
      <c r="JN2010" s="5"/>
      <c r="JO2010" s="5"/>
      <c r="JP2010" s="5"/>
      <c r="JQ2010" s="5"/>
      <c r="JR2010" s="5"/>
      <c r="JS2010" s="5"/>
      <c r="JT2010" s="5"/>
      <c r="JU2010" s="5"/>
      <c r="JV2010" s="5"/>
      <c r="JW2010" s="5"/>
      <c r="JX2010" s="5"/>
      <c r="JY2010" s="5"/>
      <c r="JZ2010" s="5"/>
      <c r="KA2010" s="5"/>
      <c r="KB2010" s="5"/>
      <c r="KC2010" s="5"/>
      <c r="KD2010" s="5"/>
      <c r="KE2010" s="5"/>
      <c r="KF2010" s="5"/>
      <c r="KG2010" s="5"/>
      <c r="KH2010" s="5"/>
      <c r="KI2010" s="5"/>
      <c r="KJ2010" s="5"/>
      <c r="KK2010" s="5"/>
      <c r="KL2010" s="5"/>
      <c r="KM2010" s="5"/>
      <c r="KN2010" s="5"/>
      <c r="KO2010" s="5"/>
      <c r="KP2010" s="5"/>
      <c r="KQ2010" s="5"/>
      <c r="KR2010" s="5"/>
      <c r="KS2010" s="5"/>
      <c r="KT2010" s="5"/>
      <c r="KU2010" s="5"/>
      <c r="KV2010" s="5"/>
      <c r="KW2010" s="5"/>
      <c r="KX2010" s="5"/>
      <c r="KY2010" s="5"/>
      <c r="KZ2010" s="5"/>
      <c r="LA2010" s="5"/>
      <c r="LB2010" s="5"/>
      <c r="LC2010" s="5"/>
      <c r="LD2010" s="5"/>
      <c r="LE2010" s="5"/>
      <c r="LF2010" s="5"/>
      <c r="LG2010" s="5"/>
      <c r="LH2010" s="5"/>
      <c r="LI2010" s="5"/>
      <c r="LJ2010" s="5"/>
      <c r="LK2010" s="5"/>
      <c r="LL2010" s="5"/>
      <c r="LM2010" s="5"/>
      <c r="LN2010" s="5"/>
      <c r="LO2010" s="5"/>
      <c r="LP2010" s="5"/>
      <c r="LQ2010" s="5"/>
      <c r="LR2010" s="5"/>
      <c r="LS2010" s="5"/>
      <c r="LT2010" s="5"/>
      <c r="LU2010" s="5"/>
      <c r="LV2010" s="5"/>
      <c r="LW2010" s="5"/>
      <c r="LX2010" s="5"/>
      <c r="LY2010" s="5"/>
      <c r="LZ2010" s="5"/>
      <c r="MA2010" s="5"/>
      <c r="MB2010" s="5"/>
      <c r="MC2010" s="5"/>
      <c r="MD2010" s="5"/>
      <c r="ME2010" s="5"/>
      <c r="MF2010" s="5"/>
      <c r="MG2010" s="5"/>
      <c r="MH2010" s="5"/>
      <c r="MI2010" s="5"/>
      <c r="MJ2010" s="5"/>
      <c r="MK2010" s="5"/>
      <c r="ML2010" s="5"/>
      <c r="MM2010" s="5"/>
      <c r="MN2010" s="5"/>
      <c r="MO2010" s="5"/>
      <c r="MP2010" s="5"/>
      <c r="MQ2010" s="5"/>
      <c r="MR2010" s="5"/>
      <c r="MS2010" s="5"/>
      <c r="MT2010" s="5"/>
      <c r="MU2010" s="5"/>
      <c r="MV2010" s="5"/>
      <c r="MW2010" s="5"/>
      <c r="MX2010" s="5"/>
      <c r="MY2010" s="5"/>
      <c r="MZ2010" s="5"/>
      <c r="NA2010" s="5"/>
      <c r="NB2010" s="5"/>
      <c r="NC2010" s="5"/>
      <c r="ND2010" s="5"/>
      <c r="NE2010" s="5"/>
      <c r="NF2010" s="5"/>
      <c r="NG2010" s="5"/>
      <c r="NH2010" s="5"/>
      <c r="NI2010" s="5"/>
      <c r="NJ2010" s="5"/>
      <c r="NK2010" s="5"/>
      <c r="NL2010" s="5"/>
      <c r="NM2010" s="5"/>
      <c r="NN2010" s="5"/>
      <c r="NO2010" s="5"/>
      <c r="NP2010" s="5"/>
      <c r="NQ2010" s="5"/>
      <c r="NR2010" s="5"/>
      <c r="NS2010" s="5"/>
      <c r="NT2010" s="5"/>
      <c r="NU2010" s="5"/>
      <c r="NV2010" s="5"/>
      <c r="NW2010" s="5"/>
      <c r="NX2010" s="5"/>
      <c r="NY2010" s="5"/>
      <c r="NZ2010" s="5"/>
      <c r="OA2010" s="5"/>
      <c r="OB2010" s="5"/>
      <c r="OC2010" s="5"/>
      <c r="OD2010" s="5"/>
      <c r="OE2010" s="5"/>
      <c r="OF2010" s="5"/>
      <c r="OG2010" s="5"/>
      <c r="OH2010" s="5"/>
      <c r="OI2010" s="5"/>
      <c r="OJ2010" s="5"/>
      <c r="OK2010" s="5"/>
      <c r="OL2010" s="5"/>
      <c r="OM2010" s="5"/>
      <c r="ON2010" s="5"/>
      <c r="OO2010" s="5"/>
      <c r="OP2010" s="5"/>
      <c r="OQ2010" s="5"/>
      <c r="OR2010" s="5"/>
      <c r="OS2010" s="5"/>
      <c r="OT2010" s="5"/>
      <c r="OU2010" s="5"/>
      <c r="OV2010" s="5"/>
      <c r="OW2010" s="5"/>
      <c r="OX2010" s="5"/>
      <c r="OY2010" s="5"/>
      <c r="OZ2010" s="5"/>
      <c r="PA2010" s="5"/>
      <c r="PB2010" s="5"/>
      <c r="PC2010" s="5"/>
      <c r="PD2010" s="5"/>
      <c r="PE2010" s="5"/>
      <c r="PF2010" s="5"/>
      <c r="PG2010" s="5"/>
      <c r="PH2010" s="5"/>
      <c r="PI2010" s="5"/>
      <c r="PJ2010" s="5"/>
      <c r="PK2010" s="5"/>
      <c r="PL2010" s="5"/>
      <c r="PM2010" s="5"/>
      <c r="PN2010" s="5"/>
      <c r="PO2010" s="5"/>
      <c r="PP2010" s="5"/>
      <c r="PQ2010" s="5"/>
      <c r="PR2010" s="5"/>
      <c r="PS2010" s="5"/>
      <c r="PT2010" s="5"/>
      <c r="PU2010" s="5"/>
      <c r="PV2010" s="5"/>
      <c r="PW2010" s="5"/>
      <c r="PX2010" s="5"/>
      <c r="PY2010" s="5"/>
      <c r="PZ2010" s="5"/>
      <c r="QA2010" s="5"/>
      <c r="QB2010" s="5"/>
      <c r="QC2010" s="5"/>
      <c r="QD2010" s="5"/>
      <c r="QE2010" s="5"/>
      <c r="QF2010" s="5"/>
      <c r="QG2010" s="5"/>
      <c r="QH2010" s="5"/>
      <c r="QI2010" s="5"/>
      <c r="QJ2010" s="5"/>
      <c r="QK2010" s="5"/>
      <c r="QL2010" s="5"/>
      <c r="QM2010" s="5"/>
      <c r="QN2010" s="5"/>
      <c r="QO2010" s="5"/>
      <c r="QP2010" s="5"/>
      <c r="QQ2010" s="5"/>
      <c r="QR2010" s="5"/>
      <c r="QS2010" s="5"/>
      <c r="QT2010" s="5"/>
      <c r="QU2010" s="5"/>
      <c r="QV2010" s="5"/>
      <c r="QW2010" s="5"/>
      <c r="QX2010" s="5"/>
      <c r="QY2010" s="5"/>
      <c r="QZ2010" s="5"/>
      <c r="RA2010" s="5"/>
      <c r="RB2010" s="5"/>
      <c r="RC2010" s="5"/>
      <c r="RD2010" s="5"/>
      <c r="RE2010" s="5"/>
    </row>
    <row r="2011" spans="1:473">
      <c r="A2011" s="1" t="s">
        <v>2011</v>
      </c>
      <c r="B2011" s="1">
        <v>0</v>
      </c>
      <c r="C2011" s="1">
        <v>1.26582278481012E-2</v>
      </c>
      <c r="D2011" s="1">
        <v>0</v>
      </c>
      <c r="E2011" s="1">
        <v>0</v>
      </c>
      <c r="F2011" s="1">
        <v>0</v>
      </c>
      <c r="G2011" s="1">
        <v>0</v>
      </c>
      <c r="H2011" s="7">
        <v>1.16455696202531E-5</v>
      </c>
      <c r="I2011" s="1">
        <v>0</v>
      </c>
      <c r="J2011" s="1">
        <v>0</v>
      </c>
      <c r="K2011" s="1">
        <v>0</v>
      </c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  <c r="CY2011" s="5"/>
      <c r="CZ2011" s="5"/>
      <c r="DA2011" s="5"/>
      <c r="DB2011" s="5"/>
      <c r="DC2011" s="5"/>
      <c r="DD2011" s="5"/>
      <c r="DE2011" s="5"/>
      <c r="DF2011" s="5"/>
      <c r="DG2011" s="5"/>
      <c r="DH2011" s="5"/>
      <c r="DI2011" s="5"/>
      <c r="DJ2011" s="5"/>
      <c r="DK2011" s="5"/>
      <c r="DL2011" s="5"/>
      <c r="DM2011" s="5"/>
      <c r="DN2011" s="5"/>
      <c r="DO2011" s="5"/>
      <c r="DP2011" s="5"/>
      <c r="DQ2011" s="5"/>
      <c r="DR2011" s="5"/>
      <c r="DS2011" s="5"/>
      <c r="DT2011" s="5"/>
      <c r="DU2011" s="5"/>
      <c r="DV2011" s="5"/>
      <c r="DW2011" s="5"/>
      <c r="DX2011" s="5"/>
      <c r="DY2011" s="5"/>
      <c r="DZ2011" s="5"/>
      <c r="EA2011" s="5"/>
      <c r="EB2011" s="5"/>
      <c r="EC2011" s="5"/>
      <c r="ED2011" s="5"/>
      <c r="EE2011" s="5"/>
      <c r="EF2011" s="5"/>
      <c r="EG2011" s="5"/>
      <c r="EH2011" s="5"/>
      <c r="EI2011" s="5"/>
      <c r="EJ2011" s="5"/>
      <c r="EK2011" s="5"/>
      <c r="EL2011" s="5"/>
      <c r="EM2011" s="5"/>
      <c r="EN2011" s="5"/>
      <c r="EO2011" s="5"/>
      <c r="EP2011" s="5"/>
      <c r="EQ2011" s="5"/>
      <c r="ER2011" s="5"/>
      <c r="ES2011" s="5"/>
      <c r="ET2011" s="5"/>
      <c r="EU2011" s="5"/>
      <c r="EV2011" s="5"/>
      <c r="EW2011" s="5"/>
      <c r="EX2011" s="5"/>
      <c r="EY2011" s="5"/>
      <c r="EZ2011" s="5"/>
      <c r="FA2011" s="5"/>
      <c r="FB2011" s="5"/>
      <c r="FC2011" s="5"/>
      <c r="FD2011" s="5"/>
      <c r="FE2011" s="5"/>
      <c r="FF2011" s="5"/>
      <c r="FG2011" s="5"/>
      <c r="FH2011" s="5"/>
      <c r="FI2011" s="5"/>
      <c r="FJ2011" s="5"/>
      <c r="FK2011" s="5"/>
      <c r="FL2011" s="5"/>
      <c r="FM2011" s="5"/>
      <c r="FN2011" s="5"/>
      <c r="FO2011" s="5"/>
      <c r="FP2011" s="5"/>
      <c r="FQ2011" s="5"/>
      <c r="FR2011" s="5"/>
      <c r="FS2011" s="5"/>
      <c r="FT2011" s="5"/>
      <c r="FU2011" s="5"/>
      <c r="FV2011" s="5"/>
      <c r="FW2011" s="5"/>
      <c r="FX2011" s="5"/>
      <c r="FY2011" s="5"/>
      <c r="FZ2011" s="5"/>
      <c r="GA2011" s="5"/>
      <c r="GB2011" s="5"/>
      <c r="GC2011" s="5"/>
      <c r="GD2011" s="5"/>
      <c r="GE2011" s="5"/>
      <c r="GF2011" s="5"/>
      <c r="GG2011" s="5"/>
      <c r="GH2011" s="5"/>
      <c r="GI2011" s="5"/>
      <c r="GJ2011" s="5"/>
      <c r="GK2011" s="5"/>
      <c r="GL2011" s="5"/>
      <c r="GM2011" s="5"/>
      <c r="GN2011" s="5"/>
      <c r="GO2011" s="5"/>
      <c r="GP2011" s="5"/>
      <c r="GQ2011" s="5"/>
      <c r="GR2011" s="5"/>
      <c r="GS2011" s="5"/>
      <c r="GT2011" s="5"/>
      <c r="GU2011" s="5"/>
      <c r="GV2011" s="5"/>
      <c r="GW2011" s="5"/>
      <c r="GX2011" s="5"/>
      <c r="GY2011" s="5"/>
      <c r="GZ2011" s="5"/>
      <c r="HA2011" s="5"/>
      <c r="HB2011" s="5"/>
      <c r="HC2011" s="5"/>
      <c r="HD2011" s="5"/>
      <c r="HE2011" s="5"/>
      <c r="HF2011" s="5"/>
      <c r="HG2011" s="5"/>
      <c r="HH2011" s="5"/>
      <c r="HI2011" s="5"/>
      <c r="HJ2011" s="5"/>
      <c r="HK2011" s="5"/>
      <c r="HL2011" s="5"/>
      <c r="HM2011" s="5"/>
      <c r="HN2011" s="5"/>
      <c r="HO2011" s="5"/>
      <c r="HP2011" s="5"/>
      <c r="HQ2011" s="5"/>
      <c r="HR2011" s="5"/>
      <c r="HS2011" s="5"/>
      <c r="HT2011" s="5"/>
      <c r="HU2011" s="5"/>
      <c r="HV2011" s="5"/>
      <c r="HW2011" s="5"/>
      <c r="HX2011" s="5"/>
      <c r="HY2011" s="5"/>
      <c r="HZ2011" s="5"/>
      <c r="IA2011" s="5"/>
      <c r="IB2011" s="5"/>
      <c r="IC2011" s="5"/>
      <c r="ID2011" s="5"/>
      <c r="IE2011" s="5"/>
      <c r="IF2011" s="5"/>
      <c r="IG2011" s="5"/>
      <c r="IH2011" s="5"/>
      <c r="II2011" s="5"/>
      <c r="IJ2011" s="5"/>
      <c r="IK2011" s="5"/>
      <c r="IL2011" s="5"/>
      <c r="IM2011" s="5"/>
      <c r="IN2011" s="5"/>
      <c r="IO2011" s="5"/>
      <c r="IP2011" s="5"/>
      <c r="IQ2011" s="5"/>
      <c r="IR2011" s="5"/>
      <c r="IS2011" s="5"/>
      <c r="IT2011" s="5"/>
      <c r="IU2011" s="5"/>
      <c r="IV2011" s="5"/>
      <c r="IW2011" s="5"/>
      <c r="IX2011" s="5"/>
      <c r="IY2011" s="5"/>
      <c r="IZ2011" s="5"/>
      <c r="JA2011" s="5"/>
      <c r="JB2011" s="5"/>
      <c r="JC2011" s="5"/>
      <c r="JD2011" s="5"/>
      <c r="JE2011" s="5"/>
      <c r="JF2011" s="5"/>
      <c r="JG2011" s="5"/>
      <c r="JH2011" s="5"/>
      <c r="JI2011" s="5"/>
      <c r="JJ2011" s="5"/>
      <c r="JK2011" s="5"/>
      <c r="JL2011" s="5"/>
      <c r="JM2011" s="5"/>
      <c r="JN2011" s="5"/>
      <c r="JO2011" s="5"/>
      <c r="JP2011" s="5"/>
      <c r="JQ2011" s="5"/>
      <c r="JR2011" s="5"/>
      <c r="JS2011" s="5"/>
      <c r="JT2011" s="5"/>
      <c r="JU2011" s="5"/>
      <c r="JV2011" s="5"/>
      <c r="JW2011" s="5"/>
      <c r="JX2011" s="5"/>
      <c r="JY2011" s="5"/>
      <c r="JZ2011" s="5"/>
      <c r="KA2011" s="5"/>
      <c r="KB2011" s="5"/>
      <c r="KC2011" s="5"/>
      <c r="KD2011" s="5"/>
      <c r="KE2011" s="5"/>
      <c r="KF2011" s="5"/>
      <c r="KG2011" s="5"/>
      <c r="KH2011" s="5"/>
      <c r="KI2011" s="5"/>
      <c r="KJ2011" s="5"/>
      <c r="KK2011" s="5"/>
      <c r="KL2011" s="5"/>
      <c r="KM2011" s="5"/>
      <c r="KN2011" s="5"/>
      <c r="KO2011" s="5"/>
      <c r="KP2011" s="5"/>
      <c r="KQ2011" s="5"/>
      <c r="KR2011" s="5"/>
      <c r="KS2011" s="5"/>
      <c r="KT2011" s="5"/>
      <c r="KU2011" s="5"/>
      <c r="KV2011" s="5"/>
      <c r="KW2011" s="5"/>
      <c r="KX2011" s="5"/>
      <c r="KY2011" s="5"/>
      <c r="KZ2011" s="5"/>
      <c r="LA2011" s="5"/>
      <c r="LB2011" s="5"/>
      <c r="LC2011" s="5"/>
      <c r="LD2011" s="5"/>
      <c r="LE2011" s="5"/>
      <c r="LF2011" s="5"/>
      <c r="LG2011" s="5"/>
      <c r="LH2011" s="5"/>
      <c r="LI2011" s="5"/>
      <c r="LJ2011" s="5"/>
      <c r="LK2011" s="5"/>
      <c r="LL2011" s="5"/>
      <c r="LM2011" s="5"/>
      <c r="LN2011" s="5"/>
      <c r="LO2011" s="5"/>
      <c r="LP2011" s="5"/>
      <c r="LQ2011" s="5"/>
      <c r="LR2011" s="5"/>
      <c r="LS2011" s="5"/>
      <c r="LT2011" s="5"/>
      <c r="LU2011" s="5"/>
      <c r="LV2011" s="5"/>
      <c r="LW2011" s="5"/>
      <c r="LX2011" s="5"/>
      <c r="LY2011" s="5"/>
      <c r="LZ2011" s="5"/>
      <c r="MA2011" s="5"/>
      <c r="MB2011" s="5"/>
      <c r="MC2011" s="5"/>
      <c r="MD2011" s="5"/>
      <c r="ME2011" s="5"/>
      <c r="MF2011" s="5"/>
      <c r="MG2011" s="5"/>
      <c r="MH2011" s="5"/>
      <c r="MI2011" s="5"/>
      <c r="MJ2011" s="5"/>
      <c r="MK2011" s="5"/>
      <c r="ML2011" s="5"/>
      <c r="MM2011" s="5"/>
      <c r="MN2011" s="5"/>
      <c r="MO2011" s="5"/>
      <c r="MP2011" s="5"/>
      <c r="MQ2011" s="5"/>
      <c r="MR2011" s="5"/>
      <c r="MS2011" s="5"/>
      <c r="MT2011" s="5"/>
      <c r="MU2011" s="5"/>
      <c r="MV2011" s="5"/>
      <c r="MW2011" s="5"/>
      <c r="MX2011" s="5"/>
      <c r="MY2011" s="5"/>
      <c r="MZ2011" s="5"/>
      <c r="NA2011" s="5"/>
      <c r="NB2011" s="5"/>
      <c r="NC2011" s="5"/>
      <c r="ND2011" s="5"/>
      <c r="NE2011" s="5"/>
      <c r="NF2011" s="5"/>
      <c r="NG2011" s="5"/>
      <c r="NH2011" s="5"/>
      <c r="NI2011" s="5"/>
      <c r="NJ2011" s="5"/>
      <c r="NK2011" s="5"/>
      <c r="NL2011" s="5"/>
      <c r="NM2011" s="5"/>
      <c r="NN2011" s="5"/>
      <c r="NO2011" s="5"/>
      <c r="NP2011" s="5"/>
      <c r="NQ2011" s="5"/>
      <c r="NR2011" s="5"/>
      <c r="NS2011" s="5"/>
      <c r="NT2011" s="5"/>
      <c r="NU2011" s="5"/>
      <c r="NV2011" s="5"/>
      <c r="NW2011" s="5"/>
      <c r="NX2011" s="5"/>
      <c r="NY2011" s="5"/>
      <c r="NZ2011" s="5"/>
      <c r="OA2011" s="5"/>
      <c r="OB2011" s="5"/>
      <c r="OC2011" s="5"/>
      <c r="OD2011" s="5"/>
      <c r="OE2011" s="5"/>
      <c r="OF2011" s="5"/>
      <c r="OG2011" s="5"/>
      <c r="OH2011" s="5"/>
      <c r="OI2011" s="5"/>
      <c r="OJ2011" s="5"/>
      <c r="OK2011" s="5"/>
      <c r="OL2011" s="5"/>
      <c r="OM2011" s="5"/>
      <c r="ON2011" s="5"/>
      <c r="OO2011" s="5"/>
      <c r="OP2011" s="5"/>
      <c r="OQ2011" s="5"/>
      <c r="OR2011" s="5"/>
      <c r="OS2011" s="5"/>
      <c r="OT2011" s="5"/>
      <c r="OU2011" s="5"/>
      <c r="OV2011" s="5"/>
      <c r="OW2011" s="5"/>
      <c r="OX2011" s="5"/>
      <c r="OY2011" s="5"/>
      <c r="OZ2011" s="5"/>
      <c r="PA2011" s="5"/>
      <c r="PB2011" s="5"/>
      <c r="PC2011" s="5"/>
      <c r="PD2011" s="5"/>
      <c r="PE2011" s="5"/>
      <c r="PF2011" s="5"/>
      <c r="PG2011" s="5"/>
      <c r="PH2011" s="5"/>
      <c r="PI2011" s="5"/>
      <c r="PJ2011" s="5"/>
      <c r="PK2011" s="5"/>
      <c r="PL2011" s="5"/>
      <c r="PM2011" s="5"/>
      <c r="PN2011" s="5"/>
      <c r="PO2011" s="5"/>
      <c r="PP2011" s="5"/>
      <c r="PQ2011" s="5"/>
      <c r="PR2011" s="5"/>
      <c r="PS2011" s="5"/>
      <c r="PT2011" s="5"/>
      <c r="PU2011" s="5"/>
      <c r="PV2011" s="5"/>
      <c r="PW2011" s="5"/>
      <c r="PX2011" s="5"/>
      <c r="PY2011" s="5"/>
      <c r="PZ2011" s="5"/>
      <c r="QA2011" s="5"/>
      <c r="QB2011" s="5"/>
      <c r="QC2011" s="5"/>
      <c r="QD2011" s="5"/>
      <c r="QE2011" s="5"/>
      <c r="QF2011" s="5"/>
      <c r="QG2011" s="5"/>
      <c r="QH2011" s="5"/>
      <c r="QI2011" s="5"/>
      <c r="QJ2011" s="5"/>
      <c r="QK2011" s="5"/>
      <c r="QL2011" s="5"/>
      <c r="QM2011" s="5"/>
      <c r="QN2011" s="5"/>
      <c r="QO2011" s="5"/>
      <c r="QP2011" s="5"/>
      <c r="QQ2011" s="5"/>
      <c r="QR2011" s="5"/>
      <c r="QS2011" s="5"/>
      <c r="QT2011" s="5"/>
      <c r="QU2011" s="5"/>
      <c r="QV2011" s="5"/>
      <c r="QW2011" s="5"/>
      <c r="QX2011" s="5"/>
      <c r="QY2011" s="5"/>
      <c r="QZ2011" s="5"/>
      <c r="RA2011" s="5"/>
      <c r="RB2011" s="5"/>
      <c r="RC2011" s="5"/>
      <c r="RD2011" s="5"/>
      <c r="RE2011" s="5"/>
    </row>
    <row r="2012" spans="1:473">
      <c r="A2012" s="1" t="s">
        <v>2012</v>
      </c>
      <c r="B2012" s="1">
        <v>0</v>
      </c>
      <c r="C2012" s="1">
        <v>2.53164556962025E-2</v>
      </c>
      <c r="D2012" s="1">
        <v>0</v>
      </c>
      <c r="E2012" s="1">
        <v>0</v>
      </c>
      <c r="F2012" s="1">
        <v>0</v>
      </c>
      <c r="G2012" s="1">
        <v>0</v>
      </c>
      <c r="H2012" s="7">
        <v>1.1518987341772099E-5</v>
      </c>
      <c r="I2012" s="1">
        <v>0</v>
      </c>
      <c r="J2012" s="1">
        <v>0</v>
      </c>
      <c r="K2012" s="1">
        <v>0</v>
      </c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  <c r="CY2012" s="5"/>
      <c r="CZ2012" s="5"/>
      <c r="DA2012" s="5"/>
      <c r="DB2012" s="5"/>
      <c r="DC2012" s="5"/>
      <c r="DD2012" s="5"/>
      <c r="DE2012" s="5"/>
      <c r="DF2012" s="5"/>
      <c r="DG2012" s="5"/>
      <c r="DH2012" s="5"/>
      <c r="DI2012" s="5"/>
      <c r="DJ2012" s="5"/>
      <c r="DK2012" s="5"/>
      <c r="DL2012" s="5"/>
      <c r="DM2012" s="5"/>
      <c r="DN2012" s="5"/>
      <c r="DO2012" s="5"/>
      <c r="DP2012" s="5"/>
      <c r="DQ2012" s="5"/>
      <c r="DR2012" s="5"/>
      <c r="DS2012" s="5"/>
      <c r="DT2012" s="5"/>
      <c r="DU2012" s="5"/>
      <c r="DV2012" s="5"/>
      <c r="DW2012" s="5"/>
      <c r="DX2012" s="5"/>
      <c r="DY2012" s="5"/>
      <c r="DZ2012" s="5"/>
      <c r="EA2012" s="5"/>
      <c r="EB2012" s="5"/>
      <c r="EC2012" s="5"/>
      <c r="ED2012" s="5"/>
      <c r="EE2012" s="5"/>
      <c r="EF2012" s="5"/>
      <c r="EG2012" s="5"/>
      <c r="EH2012" s="5"/>
      <c r="EI2012" s="5"/>
      <c r="EJ2012" s="5"/>
      <c r="EK2012" s="5"/>
      <c r="EL2012" s="5"/>
      <c r="EM2012" s="5"/>
      <c r="EN2012" s="5"/>
      <c r="EO2012" s="5"/>
      <c r="EP2012" s="5"/>
      <c r="EQ2012" s="5"/>
      <c r="ER2012" s="5"/>
      <c r="ES2012" s="5"/>
      <c r="ET2012" s="5"/>
      <c r="EU2012" s="5"/>
      <c r="EV2012" s="5"/>
      <c r="EW2012" s="5"/>
      <c r="EX2012" s="5"/>
      <c r="EY2012" s="5"/>
      <c r="EZ2012" s="5"/>
      <c r="FA2012" s="5"/>
      <c r="FB2012" s="5"/>
      <c r="FC2012" s="5"/>
      <c r="FD2012" s="5"/>
      <c r="FE2012" s="5"/>
      <c r="FF2012" s="5"/>
      <c r="FG2012" s="5"/>
      <c r="FH2012" s="5"/>
      <c r="FI2012" s="5"/>
      <c r="FJ2012" s="5"/>
      <c r="FK2012" s="5"/>
      <c r="FL2012" s="5"/>
      <c r="FM2012" s="5"/>
      <c r="FN2012" s="5"/>
      <c r="FO2012" s="5"/>
      <c r="FP2012" s="5"/>
      <c r="FQ2012" s="5"/>
      <c r="FR2012" s="5"/>
      <c r="FS2012" s="5"/>
      <c r="FT2012" s="5"/>
      <c r="FU2012" s="5"/>
      <c r="FV2012" s="5"/>
      <c r="FW2012" s="5"/>
      <c r="FX2012" s="5"/>
      <c r="FY2012" s="5"/>
      <c r="FZ2012" s="5"/>
      <c r="GA2012" s="5"/>
      <c r="GB2012" s="5"/>
      <c r="GC2012" s="5"/>
      <c r="GD2012" s="5"/>
      <c r="GE2012" s="5"/>
      <c r="GF2012" s="5"/>
      <c r="GG2012" s="5"/>
      <c r="GH2012" s="5"/>
      <c r="GI2012" s="5"/>
      <c r="GJ2012" s="5"/>
      <c r="GK2012" s="5"/>
      <c r="GL2012" s="5"/>
      <c r="GM2012" s="5"/>
      <c r="GN2012" s="5"/>
      <c r="GO2012" s="5"/>
      <c r="GP2012" s="5"/>
      <c r="GQ2012" s="5"/>
      <c r="GR2012" s="5"/>
      <c r="GS2012" s="5"/>
      <c r="GT2012" s="5"/>
      <c r="GU2012" s="5"/>
      <c r="GV2012" s="5"/>
      <c r="GW2012" s="5"/>
      <c r="GX2012" s="5"/>
      <c r="GY2012" s="5"/>
      <c r="GZ2012" s="5"/>
      <c r="HA2012" s="5"/>
      <c r="HB2012" s="5"/>
      <c r="HC2012" s="5"/>
      <c r="HD2012" s="5"/>
      <c r="HE2012" s="5"/>
      <c r="HF2012" s="5"/>
      <c r="HG2012" s="5"/>
      <c r="HH2012" s="5"/>
      <c r="HI2012" s="5"/>
      <c r="HJ2012" s="5"/>
      <c r="HK2012" s="5"/>
      <c r="HL2012" s="5"/>
      <c r="HM2012" s="5"/>
      <c r="HN2012" s="5"/>
      <c r="HO2012" s="5"/>
      <c r="HP2012" s="5"/>
      <c r="HQ2012" s="5"/>
      <c r="HR2012" s="5"/>
      <c r="HS2012" s="5"/>
      <c r="HT2012" s="5"/>
      <c r="HU2012" s="5"/>
      <c r="HV2012" s="5"/>
      <c r="HW2012" s="5"/>
      <c r="HX2012" s="5"/>
      <c r="HY2012" s="5"/>
      <c r="HZ2012" s="5"/>
      <c r="IA2012" s="5"/>
      <c r="IB2012" s="5"/>
      <c r="IC2012" s="5"/>
      <c r="ID2012" s="5"/>
      <c r="IE2012" s="5"/>
      <c r="IF2012" s="5"/>
      <c r="IG2012" s="5"/>
      <c r="IH2012" s="5"/>
      <c r="II2012" s="5"/>
      <c r="IJ2012" s="5"/>
      <c r="IK2012" s="5"/>
      <c r="IL2012" s="5"/>
      <c r="IM2012" s="5"/>
      <c r="IN2012" s="5"/>
      <c r="IO2012" s="5"/>
      <c r="IP2012" s="5"/>
      <c r="IQ2012" s="5"/>
      <c r="IR2012" s="5"/>
      <c r="IS2012" s="5"/>
      <c r="IT2012" s="5"/>
      <c r="IU2012" s="5"/>
      <c r="IV2012" s="5"/>
      <c r="IW2012" s="5"/>
      <c r="IX2012" s="5"/>
      <c r="IY2012" s="5"/>
      <c r="IZ2012" s="5"/>
      <c r="JA2012" s="5"/>
      <c r="JB2012" s="5"/>
      <c r="JC2012" s="5"/>
      <c r="JD2012" s="5"/>
      <c r="JE2012" s="5"/>
      <c r="JF2012" s="5"/>
      <c r="JG2012" s="5"/>
      <c r="JH2012" s="5"/>
      <c r="JI2012" s="5"/>
      <c r="JJ2012" s="5"/>
      <c r="JK2012" s="5"/>
      <c r="JL2012" s="5"/>
      <c r="JM2012" s="5"/>
      <c r="JN2012" s="5"/>
      <c r="JO2012" s="5"/>
      <c r="JP2012" s="5"/>
      <c r="JQ2012" s="5"/>
      <c r="JR2012" s="5"/>
      <c r="JS2012" s="5"/>
      <c r="JT2012" s="5"/>
      <c r="JU2012" s="5"/>
      <c r="JV2012" s="5"/>
      <c r="JW2012" s="5"/>
      <c r="JX2012" s="5"/>
      <c r="JY2012" s="5"/>
      <c r="JZ2012" s="5"/>
      <c r="KA2012" s="5"/>
      <c r="KB2012" s="5"/>
      <c r="KC2012" s="5"/>
      <c r="KD2012" s="5"/>
      <c r="KE2012" s="5"/>
      <c r="KF2012" s="5"/>
      <c r="KG2012" s="5"/>
      <c r="KH2012" s="5"/>
      <c r="KI2012" s="5"/>
      <c r="KJ2012" s="5"/>
      <c r="KK2012" s="5"/>
      <c r="KL2012" s="5"/>
      <c r="KM2012" s="5"/>
      <c r="KN2012" s="5"/>
      <c r="KO2012" s="5"/>
      <c r="KP2012" s="5"/>
      <c r="KQ2012" s="5"/>
      <c r="KR2012" s="5"/>
      <c r="KS2012" s="5"/>
      <c r="KT2012" s="5"/>
      <c r="KU2012" s="5"/>
      <c r="KV2012" s="5"/>
      <c r="KW2012" s="5"/>
      <c r="KX2012" s="5"/>
      <c r="KY2012" s="5"/>
      <c r="KZ2012" s="5"/>
      <c r="LA2012" s="5"/>
      <c r="LB2012" s="5"/>
      <c r="LC2012" s="5"/>
      <c r="LD2012" s="5"/>
      <c r="LE2012" s="5"/>
      <c r="LF2012" s="5"/>
      <c r="LG2012" s="5"/>
      <c r="LH2012" s="5"/>
      <c r="LI2012" s="5"/>
      <c r="LJ2012" s="5"/>
      <c r="LK2012" s="5"/>
      <c r="LL2012" s="5"/>
      <c r="LM2012" s="5"/>
      <c r="LN2012" s="5"/>
      <c r="LO2012" s="5"/>
      <c r="LP2012" s="5"/>
      <c r="LQ2012" s="5"/>
      <c r="LR2012" s="5"/>
      <c r="LS2012" s="5"/>
      <c r="LT2012" s="5"/>
      <c r="LU2012" s="5"/>
      <c r="LV2012" s="5"/>
      <c r="LW2012" s="5"/>
      <c r="LX2012" s="5"/>
      <c r="LY2012" s="5"/>
      <c r="LZ2012" s="5"/>
      <c r="MA2012" s="5"/>
      <c r="MB2012" s="5"/>
      <c r="MC2012" s="5"/>
      <c r="MD2012" s="5"/>
      <c r="ME2012" s="5"/>
      <c r="MF2012" s="5"/>
      <c r="MG2012" s="5"/>
      <c r="MH2012" s="5"/>
      <c r="MI2012" s="5"/>
      <c r="MJ2012" s="5"/>
      <c r="MK2012" s="5"/>
      <c r="ML2012" s="5"/>
      <c r="MM2012" s="5"/>
      <c r="MN2012" s="5"/>
      <c r="MO2012" s="5"/>
      <c r="MP2012" s="5"/>
      <c r="MQ2012" s="5"/>
      <c r="MR2012" s="5"/>
      <c r="MS2012" s="5"/>
      <c r="MT2012" s="5"/>
      <c r="MU2012" s="5"/>
      <c r="MV2012" s="5"/>
      <c r="MW2012" s="5"/>
      <c r="MX2012" s="5"/>
      <c r="MY2012" s="5"/>
      <c r="MZ2012" s="5"/>
      <c r="NA2012" s="5"/>
      <c r="NB2012" s="5"/>
      <c r="NC2012" s="5"/>
      <c r="ND2012" s="5"/>
      <c r="NE2012" s="5"/>
      <c r="NF2012" s="5"/>
      <c r="NG2012" s="5"/>
      <c r="NH2012" s="5"/>
      <c r="NI2012" s="5"/>
      <c r="NJ2012" s="5"/>
      <c r="NK2012" s="5"/>
      <c r="NL2012" s="5"/>
      <c r="NM2012" s="5"/>
      <c r="NN2012" s="5"/>
      <c r="NO2012" s="5"/>
      <c r="NP2012" s="5"/>
      <c r="NQ2012" s="5"/>
      <c r="NR2012" s="5"/>
      <c r="NS2012" s="5"/>
      <c r="NT2012" s="5"/>
      <c r="NU2012" s="5"/>
      <c r="NV2012" s="5"/>
      <c r="NW2012" s="5"/>
      <c r="NX2012" s="5"/>
      <c r="NY2012" s="5"/>
      <c r="NZ2012" s="5"/>
      <c r="OA2012" s="5"/>
      <c r="OB2012" s="5"/>
      <c r="OC2012" s="5"/>
      <c r="OD2012" s="5"/>
      <c r="OE2012" s="5"/>
      <c r="OF2012" s="5"/>
      <c r="OG2012" s="5"/>
      <c r="OH2012" s="5"/>
      <c r="OI2012" s="5"/>
      <c r="OJ2012" s="5"/>
      <c r="OK2012" s="5"/>
      <c r="OL2012" s="5"/>
      <c r="OM2012" s="5"/>
      <c r="ON2012" s="5"/>
      <c r="OO2012" s="5"/>
      <c r="OP2012" s="5"/>
      <c r="OQ2012" s="5"/>
      <c r="OR2012" s="5"/>
      <c r="OS2012" s="5"/>
      <c r="OT2012" s="5"/>
      <c r="OU2012" s="5"/>
      <c r="OV2012" s="5"/>
      <c r="OW2012" s="5"/>
      <c r="OX2012" s="5"/>
      <c r="OY2012" s="5"/>
      <c r="OZ2012" s="5"/>
      <c r="PA2012" s="5"/>
      <c r="PB2012" s="5"/>
      <c r="PC2012" s="5"/>
      <c r="PD2012" s="5"/>
      <c r="PE2012" s="5"/>
      <c r="PF2012" s="5"/>
      <c r="PG2012" s="5"/>
      <c r="PH2012" s="5"/>
      <c r="PI2012" s="5"/>
      <c r="PJ2012" s="5"/>
      <c r="PK2012" s="5"/>
      <c r="PL2012" s="5"/>
      <c r="PM2012" s="5"/>
      <c r="PN2012" s="5"/>
      <c r="PO2012" s="5"/>
      <c r="PP2012" s="5"/>
      <c r="PQ2012" s="5"/>
      <c r="PR2012" s="5"/>
      <c r="PS2012" s="5"/>
      <c r="PT2012" s="5"/>
      <c r="PU2012" s="5"/>
      <c r="PV2012" s="5"/>
      <c r="PW2012" s="5"/>
      <c r="PX2012" s="5"/>
      <c r="PY2012" s="5"/>
      <c r="PZ2012" s="5"/>
      <c r="QA2012" s="5"/>
      <c r="QB2012" s="5"/>
      <c r="QC2012" s="5"/>
      <c r="QD2012" s="5"/>
      <c r="QE2012" s="5"/>
      <c r="QF2012" s="5"/>
      <c r="QG2012" s="5"/>
      <c r="QH2012" s="5"/>
      <c r="QI2012" s="5"/>
      <c r="QJ2012" s="5"/>
      <c r="QK2012" s="5"/>
      <c r="QL2012" s="5"/>
      <c r="QM2012" s="5"/>
      <c r="QN2012" s="5"/>
      <c r="QO2012" s="5"/>
      <c r="QP2012" s="5"/>
      <c r="QQ2012" s="5"/>
      <c r="QR2012" s="5"/>
      <c r="QS2012" s="5"/>
      <c r="QT2012" s="5"/>
      <c r="QU2012" s="5"/>
      <c r="QV2012" s="5"/>
      <c r="QW2012" s="5"/>
      <c r="QX2012" s="5"/>
      <c r="QY2012" s="5"/>
      <c r="QZ2012" s="5"/>
      <c r="RA2012" s="5"/>
      <c r="RB2012" s="5"/>
      <c r="RC2012" s="5"/>
      <c r="RD2012" s="5"/>
      <c r="RE2012" s="5"/>
    </row>
    <row r="2013" spans="1:473">
      <c r="A2013" s="1" t="s">
        <v>2013</v>
      </c>
      <c r="B2013" s="1">
        <v>0</v>
      </c>
      <c r="C2013" s="1">
        <v>1.26582278481012E-2</v>
      </c>
      <c r="D2013" s="1">
        <v>0</v>
      </c>
      <c r="E2013" s="1">
        <v>0</v>
      </c>
      <c r="F2013" s="1">
        <v>0</v>
      </c>
      <c r="G2013" s="1">
        <v>0</v>
      </c>
      <c r="H2013" s="7">
        <v>1.1518987341772099E-5</v>
      </c>
      <c r="I2013" s="1">
        <v>0</v>
      </c>
      <c r="J2013" s="1">
        <v>0</v>
      </c>
      <c r="K2013" s="1">
        <v>0</v>
      </c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  <c r="CY2013" s="5"/>
      <c r="CZ2013" s="5"/>
      <c r="DA2013" s="5"/>
      <c r="DB2013" s="5"/>
      <c r="DC2013" s="5"/>
      <c r="DD2013" s="5"/>
      <c r="DE2013" s="5"/>
      <c r="DF2013" s="5"/>
      <c r="DG2013" s="5"/>
      <c r="DH2013" s="5"/>
      <c r="DI2013" s="5"/>
      <c r="DJ2013" s="5"/>
      <c r="DK2013" s="5"/>
      <c r="DL2013" s="5"/>
      <c r="DM2013" s="5"/>
      <c r="DN2013" s="5"/>
      <c r="DO2013" s="5"/>
      <c r="DP2013" s="5"/>
      <c r="DQ2013" s="5"/>
      <c r="DR2013" s="5"/>
      <c r="DS2013" s="5"/>
      <c r="DT2013" s="5"/>
      <c r="DU2013" s="5"/>
      <c r="DV2013" s="5"/>
      <c r="DW2013" s="5"/>
      <c r="DX2013" s="5"/>
      <c r="DY2013" s="5"/>
      <c r="DZ2013" s="5"/>
      <c r="EA2013" s="5"/>
      <c r="EB2013" s="5"/>
      <c r="EC2013" s="5"/>
      <c r="ED2013" s="5"/>
      <c r="EE2013" s="5"/>
      <c r="EF2013" s="5"/>
      <c r="EG2013" s="5"/>
      <c r="EH2013" s="5"/>
      <c r="EI2013" s="5"/>
      <c r="EJ2013" s="5"/>
      <c r="EK2013" s="5"/>
      <c r="EL2013" s="5"/>
      <c r="EM2013" s="5"/>
      <c r="EN2013" s="5"/>
      <c r="EO2013" s="5"/>
      <c r="EP2013" s="5"/>
      <c r="EQ2013" s="5"/>
      <c r="ER2013" s="5"/>
      <c r="ES2013" s="5"/>
      <c r="ET2013" s="5"/>
      <c r="EU2013" s="5"/>
      <c r="EV2013" s="5"/>
      <c r="EW2013" s="5"/>
      <c r="EX2013" s="5"/>
      <c r="EY2013" s="5"/>
      <c r="EZ2013" s="5"/>
      <c r="FA2013" s="5"/>
      <c r="FB2013" s="5"/>
      <c r="FC2013" s="5"/>
      <c r="FD2013" s="5"/>
      <c r="FE2013" s="5"/>
      <c r="FF2013" s="5"/>
      <c r="FG2013" s="5"/>
      <c r="FH2013" s="5"/>
      <c r="FI2013" s="5"/>
      <c r="FJ2013" s="5"/>
      <c r="FK2013" s="5"/>
      <c r="FL2013" s="5"/>
      <c r="FM2013" s="5"/>
      <c r="FN2013" s="5"/>
      <c r="FO2013" s="5"/>
      <c r="FP2013" s="5"/>
      <c r="FQ2013" s="5"/>
      <c r="FR2013" s="5"/>
      <c r="FS2013" s="5"/>
      <c r="FT2013" s="5"/>
      <c r="FU2013" s="5"/>
      <c r="FV2013" s="5"/>
      <c r="FW2013" s="5"/>
      <c r="FX2013" s="5"/>
      <c r="FY2013" s="5"/>
      <c r="FZ2013" s="5"/>
      <c r="GA2013" s="5"/>
      <c r="GB2013" s="5"/>
      <c r="GC2013" s="5"/>
      <c r="GD2013" s="5"/>
      <c r="GE2013" s="5"/>
      <c r="GF2013" s="5"/>
      <c r="GG2013" s="5"/>
      <c r="GH2013" s="5"/>
      <c r="GI2013" s="5"/>
      <c r="GJ2013" s="5"/>
      <c r="GK2013" s="5"/>
      <c r="GL2013" s="5"/>
      <c r="GM2013" s="5"/>
      <c r="GN2013" s="5"/>
      <c r="GO2013" s="5"/>
      <c r="GP2013" s="5"/>
      <c r="GQ2013" s="5"/>
      <c r="GR2013" s="5"/>
      <c r="GS2013" s="5"/>
      <c r="GT2013" s="5"/>
      <c r="GU2013" s="5"/>
      <c r="GV2013" s="5"/>
      <c r="GW2013" s="5"/>
      <c r="GX2013" s="5"/>
      <c r="GY2013" s="5"/>
      <c r="GZ2013" s="5"/>
      <c r="HA2013" s="5"/>
      <c r="HB2013" s="5"/>
      <c r="HC2013" s="5"/>
      <c r="HD2013" s="5"/>
      <c r="HE2013" s="5"/>
      <c r="HF2013" s="5"/>
      <c r="HG2013" s="5"/>
      <c r="HH2013" s="5"/>
      <c r="HI2013" s="5"/>
      <c r="HJ2013" s="5"/>
      <c r="HK2013" s="5"/>
      <c r="HL2013" s="5"/>
      <c r="HM2013" s="5"/>
      <c r="HN2013" s="5"/>
      <c r="HO2013" s="5"/>
      <c r="HP2013" s="5"/>
      <c r="HQ2013" s="5"/>
      <c r="HR2013" s="5"/>
      <c r="HS2013" s="5"/>
      <c r="HT2013" s="5"/>
      <c r="HU2013" s="5"/>
      <c r="HV2013" s="5"/>
      <c r="HW2013" s="5"/>
      <c r="HX2013" s="5"/>
      <c r="HY2013" s="5"/>
      <c r="HZ2013" s="5"/>
      <c r="IA2013" s="5"/>
      <c r="IB2013" s="5"/>
      <c r="IC2013" s="5"/>
      <c r="ID2013" s="5"/>
      <c r="IE2013" s="5"/>
      <c r="IF2013" s="5"/>
      <c r="IG2013" s="5"/>
      <c r="IH2013" s="5"/>
      <c r="II2013" s="5"/>
      <c r="IJ2013" s="5"/>
      <c r="IK2013" s="5"/>
      <c r="IL2013" s="5"/>
      <c r="IM2013" s="5"/>
      <c r="IN2013" s="5"/>
      <c r="IO2013" s="5"/>
      <c r="IP2013" s="5"/>
      <c r="IQ2013" s="5"/>
      <c r="IR2013" s="5"/>
      <c r="IS2013" s="5"/>
      <c r="IT2013" s="5"/>
      <c r="IU2013" s="5"/>
      <c r="IV2013" s="5"/>
      <c r="IW2013" s="5"/>
      <c r="IX2013" s="5"/>
      <c r="IY2013" s="5"/>
      <c r="IZ2013" s="5"/>
      <c r="JA2013" s="5"/>
      <c r="JB2013" s="5"/>
      <c r="JC2013" s="5"/>
      <c r="JD2013" s="5"/>
      <c r="JE2013" s="5"/>
      <c r="JF2013" s="5"/>
      <c r="JG2013" s="5"/>
      <c r="JH2013" s="5"/>
      <c r="JI2013" s="5"/>
      <c r="JJ2013" s="5"/>
      <c r="JK2013" s="5"/>
      <c r="JL2013" s="5"/>
      <c r="JM2013" s="5"/>
      <c r="JN2013" s="5"/>
      <c r="JO2013" s="5"/>
      <c r="JP2013" s="5"/>
      <c r="JQ2013" s="5"/>
      <c r="JR2013" s="5"/>
      <c r="JS2013" s="5"/>
      <c r="JT2013" s="5"/>
      <c r="JU2013" s="5"/>
      <c r="JV2013" s="5"/>
      <c r="JW2013" s="5"/>
      <c r="JX2013" s="5"/>
      <c r="JY2013" s="5"/>
      <c r="JZ2013" s="5"/>
      <c r="KA2013" s="5"/>
      <c r="KB2013" s="5"/>
      <c r="KC2013" s="5"/>
      <c r="KD2013" s="5"/>
      <c r="KE2013" s="5"/>
      <c r="KF2013" s="5"/>
      <c r="KG2013" s="5"/>
      <c r="KH2013" s="5"/>
      <c r="KI2013" s="5"/>
      <c r="KJ2013" s="5"/>
      <c r="KK2013" s="5"/>
      <c r="KL2013" s="5"/>
      <c r="KM2013" s="5"/>
      <c r="KN2013" s="5"/>
      <c r="KO2013" s="5"/>
      <c r="KP2013" s="5"/>
      <c r="KQ2013" s="5"/>
      <c r="KR2013" s="5"/>
      <c r="KS2013" s="5"/>
      <c r="KT2013" s="5"/>
      <c r="KU2013" s="5"/>
      <c r="KV2013" s="5"/>
      <c r="KW2013" s="5"/>
      <c r="KX2013" s="5"/>
      <c r="KY2013" s="5"/>
      <c r="KZ2013" s="5"/>
      <c r="LA2013" s="5"/>
      <c r="LB2013" s="5"/>
      <c r="LC2013" s="5"/>
      <c r="LD2013" s="5"/>
      <c r="LE2013" s="5"/>
      <c r="LF2013" s="5"/>
      <c r="LG2013" s="5"/>
      <c r="LH2013" s="5"/>
      <c r="LI2013" s="5"/>
      <c r="LJ2013" s="5"/>
      <c r="LK2013" s="5"/>
      <c r="LL2013" s="5"/>
      <c r="LM2013" s="5"/>
      <c r="LN2013" s="5"/>
      <c r="LO2013" s="5"/>
      <c r="LP2013" s="5"/>
      <c r="LQ2013" s="5"/>
      <c r="LR2013" s="5"/>
      <c r="LS2013" s="5"/>
      <c r="LT2013" s="5"/>
      <c r="LU2013" s="5"/>
      <c r="LV2013" s="5"/>
      <c r="LW2013" s="5"/>
      <c r="LX2013" s="5"/>
      <c r="LY2013" s="5"/>
      <c r="LZ2013" s="5"/>
      <c r="MA2013" s="5"/>
      <c r="MB2013" s="5"/>
      <c r="MC2013" s="5"/>
      <c r="MD2013" s="5"/>
      <c r="ME2013" s="5"/>
      <c r="MF2013" s="5"/>
      <c r="MG2013" s="5"/>
      <c r="MH2013" s="5"/>
      <c r="MI2013" s="5"/>
      <c r="MJ2013" s="5"/>
      <c r="MK2013" s="5"/>
      <c r="ML2013" s="5"/>
      <c r="MM2013" s="5"/>
      <c r="MN2013" s="5"/>
      <c r="MO2013" s="5"/>
      <c r="MP2013" s="5"/>
      <c r="MQ2013" s="5"/>
      <c r="MR2013" s="5"/>
      <c r="MS2013" s="5"/>
      <c r="MT2013" s="5"/>
      <c r="MU2013" s="5"/>
      <c r="MV2013" s="5"/>
      <c r="MW2013" s="5"/>
      <c r="MX2013" s="5"/>
      <c r="MY2013" s="5"/>
      <c r="MZ2013" s="5"/>
      <c r="NA2013" s="5"/>
      <c r="NB2013" s="5"/>
      <c r="NC2013" s="5"/>
      <c r="ND2013" s="5"/>
      <c r="NE2013" s="5"/>
      <c r="NF2013" s="5"/>
      <c r="NG2013" s="5"/>
      <c r="NH2013" s="5"/>
      <c r="NI2013" s="5"/>
      <c r="NJ2013" s="5"/>
      <c r="NK2013" s="5"/>
      <c r="NL2013" s="5"/>
      <c r="NM2013" s="5"/>
      <c r="NN2013" s="5"/>
      <c r="NO2013" s="5"/>
      <c r="NP2013" s="5"/>
      <c r="NQ2013" s="5"/>
      <c r="NR2013" s="5"/>
      <c r="NS2013" s="5"/>
      <c r="NT2013" s="5"/>
      <c r="NU2013" s="5"/>
      <c r="NV2013" s="5"/>
      <c r="NW2013" s="5"/>
      <c r="NX2013" s="5"/>
      <c r="NY2013" s="5"/>
      <c r="NZ2013" s="5"/>
      <c r="OA2013" s="5"/>
      <c r="OB2013" s="5"/>
      <c r="OC2013" s="5"/>
      <c r="OD2013" s="5"/>
      <c r="OE2013" s="5"/>
      <c r="OF2013" s="5"/>
      <c r="OG2013" s="5"/>
      <c r="OH2013" s="5"/>
      <c r="OI2013" s="5"/>
      <c r="OJ2013" s="5"/>
      <c r="OK2013" s="5"/>
      <c r="OL2013" s="5"/>
      <c r="OM2013" s="5"/>
      <c r="ON2013" s="5"/>
      <c r="OO2013" s="5"/>
      <c r="OP2013" s="5"/>
      <c r="OQ2013" s="5"/>
      <c r="OR2013" s="5"/>
      <c r="OS2013" s="5"/>
      <c r="OT2013" s="5"/>
      <c r="OU2013" s="5"/>
      <c r="OV2013" s="5"/>
      <c r="OW2013" s="5"/>
      <c r="OX2013" s="5"/>
      <c r="OY2013" s="5"/>
      <c r="OZ2013" s="5"/>
      <c r="PA2013" s="5"/>
      <c r="PB2013" s="5"/>
      <c r="PC2013" s="5"/>
      <c r="PD2013" s="5"/>
      <c r="PE2013" s="5"/>
      <c r="PF2013" s="5"/>
      <c r="PG2013" s="5"/>
      <c r="PH2013" s="5"/>
      <c r="PI2013" s="5"/>
      <c r="PJ2013" s="5"/>
      <c r="PK2013" s="5"/>
      <c r="PL2013" s="5"/>
      <c r="PM2013" s="5"/>
      <c r="PN2013" s="5"/>
      <c r="PO2013" s="5"/>
      <c r="PP2013" s="5"/>
      <c r="PQ2013" s="5"/>
      <c r="PR2013" s="5"/>
      <c r="PS2013" s="5"/>
      <c r="PT2013" s="5"/>
      <c r="PU2013" s="5"/>
      <c r="PV2013" s="5"/>
      <c r="PW2013" s="5"/>
      <c r="PX2013" s="5"/>
      <c r="PY2013" s="5"/>
      <c r="PZ2013" s="5"/>
      <c r="QA2013" s="5"/>
      <c r="QB2013" s="5"/>
      <c r="QC2013" s="5"/>
      <c r="QD2013" s="5"/>
      <c r="QE2013" s="5"/>
      <c r="QF2013" s="5"/>
      <c r="QG2013" s="5"/>
      <c r="QH2013" s="5"/>
      <c r="QI2013" s="5"/>
      <c r="QJ2013" s="5"/>
      <c r="QK2013" s="5"/>
      <c r="QL2013" s="5"/>
      <c r="QM2013" s="5"/>
      <c r="QN2013" s="5"/>
      <c r="QO2013" s="5"/>
      <c r="QP2013" s="5"/>
      <c r="QQ2013" s="5"/>
      <c r="QR2013" s="5"/>
      <c r="QS2013" s="5"/>
      <c r="QT2013" s="5"/>
      <c r="QU2013" s="5"/>
      <c r="QV2013" s="5"/>
      <c r="QW2013" s="5"/>
      <c r="QX2013" s="5"/>
      <c r="QY2013" s="5"/>
      <c r="QZ2013" s="5"/>
      <c r="RA2013" s="5"/>
      <c r="RB2013" s="5"/>
      <c r="RC2013" s="5"/>
      <c r="RD2013" s="5"/>
      <c r="RE2013" s="5"/>
    </row>
    <row r="2014" spans="1:473">
      <c r="A2014" s="1" t="s">
        <v>2014</v>
      </c>
      <c r="B2014" s="1">
        <v>0</v>
      </c>
      <c r="C2014" s="1">
        <v>1.26582278481012E-2</v>
      </c>
      <c r="D2014" s="1">
        <v>0</v>
      </c>
      <c r="E2014" s="1">
        <v>0</v>
      </c>
      <c r="F2014" s="1">
        <v>0</v>
      </c>
      <c r="G2014" s="1">
        <v>0</v>
      </c>
      <c r="H2014" s="7">
        <v>1.1518987341772099E-5</v>
      </c>
      <c r="I2014" s="1">
        <v>0</v>
      </c>
      <c r="J2014" s="1">
        <v>0</v>
      </c>
      <c r="K2014" s="1">
        <v>0</v>
      </c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5"/>
      <c r="DW2014" s="5"/>
      <c r="DX2014" s="5"/>
      <c r="DY2014" s="5"/>
      <c r="DZ2014" s="5"/>
      <c r="EA2014" s="5"/>
      <c r="EB2014" s="5"/>
      <c r="EC2014" s="5"/>
      <c r="ED2014" s="5"/>
      <c r="EE2014" s="5"/>
      <c r="EF2014" s="5"/>
      <c r="EG2014" s="5"/>
      <c r="EH2014" s="5"/>
      <c r="EI2014" s="5"/>
      <c r="EJ2014" s="5"/>
      <c r="EK2014" s="5"/>
      <c r="EL2014" s="5"/>
      <c r="EM2014" s="5"/>
      <c r="EN2014" s="5"/>
      <c r="EO2014" s="5"/>
      <c r="EP2014" s="5"/>
      <c r="EQ2014" s="5"/>
      <c r="ER2014" s="5"/>
      <c r="ES2014" s="5"/>
      <c r="ET2014" s="5"/>
      <c r="EU2014" s="5"/>
      <c r="EV2014" s="5"/>
      <c r="EW2014" s="5"/>
      <c r="EX2014" s="5"/>
      <c r="EY2014" s="5"/>
      <c r="EZ2014" s="5"/>
      <c r="FA2014" s="5"/>
      <c r="FB2014" s="5"/>
      <c r="FC2014" s="5"/>
      <c r="FD2014" s="5"/>
      <c r="FE2014" s="5"/>
      <c r="FF2014" s="5"/>
      <c r="FG2014" s="5"/>
      <c r="FH2014" s="5"/>
      <c r="FI2014" s="5"/>
      <c r="FJ2014" s="5"/>
      <c r="FK2014" s="5"/>
      <c r="FL2014" s="5"/>
      <c r="FM2014" s="5"/>
      <c r="FN2014" s="5"/>
      <c r="FO2014" s="5"/>
      <c r="FP2014" s="5"/>
      <c r="FQ2014" s="5"/>
      <c r="FR2014" s="5"/>
      <c r="FS2014" s="5"/>
      <c r="FT2014" s="5"/>
      <c r="FU2014" s="5"/>
      <c r="FV2014" s="5"/>
      <c r="FW2014" s="5"/>
      <c r="FX2014" s="5"/>
      <c r="FY2014" s="5"/>
      <c r="FZ2014" s="5"/>
      <c r="GA2014" s="5"/>
      <c r="GB2014" s="5"/>
      <c r="GC2014" s="5"/>
      <c r="GD2014" s="5"/>
      <c r="GE2014" s="5"/>
      <c r="GF2014" s="5"/>
      <c r="GG2014" s="5"/>
      <c r="GH2014" s="5"/>
      <c r="GI2014" s="5"/>
      <c r="GJ2014" s="5"/>
      <c r="GK2014" s="5"/>
      <c r="GL2014" s="5"/>
      <c r="GM2014" s="5"/>
      <c r="GN2014" s="5"/>
      <c r="GO2014" s="5"/>
      <c r="GP2014" s="5"/>
      <c r="GQ2014" s="5"/>
      <c r="GR2014" s="5"/>
      <c r="GS2014" s="5"/>
      <c r="GT2014" s="5"/>
      <c r="GU2014" s="5"/>
      <c r="GV2014" s="5"/>
      <c r="GW2014" s="5"/>
      <c r="GX2014" s="5"/>
      <c r="GY2014" s="5"/>
      <c r="GZ2014" s="5"/>
      <c r="HA2014" s="5"/>
      <c r="HB2014" s="5"/>
      <c r="HC2014" s="5"/>
      <c r="HD2014" s="5"/>
      <c r="HE2014" s="5"/>
      <c r="HF2014" s="5"/>
      <c r="HG2014" s="5"/>
      <c r="HH2014" s="5"/>
      <c r="HI2014" s="5"/>
      <c r="HJ2014" s="5"/>
      <c r="HK2014" s="5"/>
      <c r="HL2014" s="5"/>
      <c r="HM2014" s="5"/>
      <c r="HN2014" s="5"/>
      <c r="HO2014" s="5"/>
      <c r="HP2014" s="5"/>
      <c r="HQ2014" s="5"/>
      <c r="HR2014" s="5"/>
      <c r="HS2014" s="5"/>
      <c r="HT2014" s="5"/>
      <c r="HU2014" s="5"/>
      <c r="HV2014" s="5"/>
      <c r="HW2014" s="5"/>
      <c r="HX2014" s="5"/>
      <c r="HY2014" s="5"/>
      <c r="HZ2014" s="5"/>
      <c r="IA2014" s="5"/>
      <c r="IB2014" s="5"/>
      <c r="IC2014" s="5"/>
      <c r="ID2014" s="5"/>
      <c r="IE2014" s="5"/>
      <c r="IF2014" s="5"/>
      <c r="IG2014" s="5"/>
      <c r="IH2014" s="5"/>
      <c r="II2014" s="5"/>
      <c r="IJ2014" s="5"/>
      <c r="IK2014" s="5"/>
      <c r="IL2014" s="5"/>
      <c r="IM2014" s="5"/>
      <c r="IN2014" s="5"/>
      <c r="IO2014" s="5"/>
      <c r="IP2014" s="5"/>
      <c r="IQ2014" s="5"/>
      <c r="IR2014" s="5"/>
      <c r="IS2014" s="5"/>
      <c r="IT2014" s="5"/>
      <c r="IU2014" s="5"/>
      <c r="IV2014" s="5"/>
      <c r="IW2014" s="5"/>
      <c r="IX2014" s="5"/>
      <c r="IY2014" s="5"/>
      <c r="IZ2014" s="5"/>
      <c r="JA2014" s="5"/>
      <c r="JB2014" s="5"/>
      <c r="JC2014" s="5"/>
      <c r="JD2014" s="5"/>
      <c r="JE2014" s="5"/>
      <c r="JF2014" s="5"/>
      <c r="JG2014" s="5"/>
      <c r="JH2014" s="5"/>
      <c r="JI2014" s="5"/>
      <c r="JJ2014" s="5"/>
      <c r="JK2014" s="5"/>
      <c r="JL2014" s="5"/>
      <c r="JM2014" s="5"/>
      <c r="JN2014" s="5"/>
      <c r="JO2014" s="5"/>
      <c r="JP2014" s="5"/>
      <c r="JQ2014" s="5"/>
      <c r="JR2014" s="5"/>
      <c r="JS2014" s="5"/>
      <c r="JT2014" s="5"/>
      <c r="JU2014" s="5"/>
      <c r="JV2014" s="5"/>
      <c r="JW2014" s="5"/>
      <c r="JX2014" s="5"/>
      <c r="JY2014" s="5"/>
      <c r="JZ2014" s="5"/>
      <c r="KA2014" s="5"/>
      <c r="KB2014" s="5"/>
      <c r="KC2014" s="5"/>
      <c r="KD2014" s="5"/>
      <c r="KE2014" s="5"/>
      <c r="KF2014" s="5"/>
      <c r="KG2014" s="5"/>
      <c r="KH2014" s="5"/>
      <c r="KI2014" s="5"/>
      <c r="KJ2014" s="5"/>
      <c r="KK2014" s="5"/>
      <c r="KL2014" s="5"/>
      <c r="KM2014" s="5"/>
      <c r="KN2014" s="5"/>
      <c r="KO2014" s="5"/>
      <c r="KP2014" s="5"/>
      <c r="KQ2014" s="5"/>
      <c r="KR2014" s="5"/>
      <c r="KS2014" s="5"/>
      <c r="KT2014" s="5"/>
      <c r="KU2014" s="5"/>
      <c r="KV2014" s="5"/>
      <c r="KW2014" s="5"/>
      <c r="KX2014" s="5"/>
      <c r="KY2014" s="5"/>
      <c r="KZ2014" s="5"/>
      <c r="LA2014" s="5"/>
      <c r="LB2014" s="5"/>
      <c r="LC2014" s="5"/>
      <c r="LD2014" s="5"/>
      <c r="LE2014" s="5"/>
      <c r="LF2014" s="5"/>
      <c r="LG2014" s="5"/>
      <c r="LH2014" s="5"/>
      <c r="LI2014" s="5"/>
      <c r="LJ2014" s="5"/>
      <c r="LK2014" s="5"/>
      <c r="LL2014" s="5"/>
      <c r="LM2014" s="5"/>
      <c r="LN2014" s="5"/>
      <c r="LO2014" s="5"/>
      <c r="LP2014" s="5"/>
      <c r="LQ2014" s="5"/>
      <c r="LR2014" s="5"/>
      <c r="LS2014" s="5"/>
      <c r="LT2014" s="5"/>
      <c r="LU2014" s="5"/>
      <c r="LV2014" s="5"/>
      <c r="LW2014" s="5"/>
      <c r="LX2014" s="5"/>
      <c r="LY2014" s="5"/>
      <c r="LZ2014" s="5"/>
      <c r="MA2014" s="5"/>
      <c r="MB2014" s="5"/>
      <c r="MC2014" s="5"/>
      <c r="MD2014" s="5"/>
      <c r="ME2014" s="5"/>
      <c r="MF2014" s="5"/>
      <c r="MG2014" s="5"/>
      <c r="MH2014" s="5"/>
      <c r="MI2014" s="5"/>
      <c r="MJ2014" s="5"/>
      <c r="MK2014" s="5"/>
      <c r="ML2014" s="5"/>
      <c r="MM2014" s="5"/>
      <c r="MN2014" s="5"/>
      <c r="MO2014" s="5"/>
      <c r="MP2014" s="5"/>
      <c r="MQ2014" s="5"/>
      <c r="MR2014" s="5"/>
      <c r="MS2014" s="5"/>
      <c r="MT2014" s="5"/>
      <c r="MU2014" s="5"/>
      <c r="MV2014" s="5"/>
      <c r="MW2014" s="5"/>
      <c r="MX2014" s="5"/>
      <c r="MY2014" s="5"/>
      <c r="MZ2014" s="5"/>
      <c r="NA2014" s="5"/>
      <c r="NB2014" s="5"/>
      <c r="NC2014" s="5"/>
      <c r="ND2014" s="5"/>
      <c r="NE2014" s="5"/>
      <c r="NF2014" s="5"/>
      <c r="NG2014" s="5"/>
      <c r="NH2014" s="5"/>
      <c r="NI2014" s="5"/>
      <c r="NJ2014" s="5"/>
      <c r="NK2014" s="5"/>
      <c r="NL2014" s="5"/>
      <c r="NM2014" s="5"/>
      <c r="NN2014" s="5"/>
      <c r="NO2014" s="5"/>
      <c r="NP2014" s="5"/>
      <c r="NQ2014" s="5"/>
      <c r="NR2014" s="5"/>
      <c r="NS2014" s="5"/>
      <c r="NT2014" s="5"/>
      <c r="NU2014" s="5"/>
      <c r="NV2014" s="5"/>
      <c r="NW2014" s="5"/>
      <c r="NX2014" s="5"/>
      <c r="NY2014" s="5"/>
      <c r="NZ2014" s="5"/>
      <c r="OA2014" s="5"/>
      <c r="OB2014" s="5"/>
      <c r="OC2014" s="5"/>
      <c r="OD2014" s="5"/>
      <c r="OE2014" s="5"/>
      <c r="OF2014" s="5"/>
      <c r="OG2014" s="5"/>
      <c r="OH2014" s="5"/>
      <c r="OI2014" s="5"/>
      <c r="OJ2014" s="5"/>
      <c r="OK2014" s="5"/>
      <c r="OL2014" s="5"/>
      <c r="OM2014" s="5"/>
      <c r="ON2014" s="5"/>
      <c r="OO2014" s="5"/>
      <c r="OP2014" s="5"/>
      <c r="OQ2014" s="5"/>
      <c r="OR2014" s="5"/>
      <c r="OS2014" s="5"/>
      <c r="OT2014" s="5"/>
      <c r="OU2014" s="5"/>
      <c r="OV2014" s="5"/>
      <c r="OW2014" s="5"/>
      <c r="OX2014" s="5"/>
      <c r="OY2014" s="5"/>
      <c r="OZ2014" s="5"/>
      <c r="PA2014" s="5"/>
      <c r="PB2014" s="5"/>
      <c r="PC2014" s="5"/>
      <c r="PD2014" s="5"/>
      <c r="PE2014" s="5"/>
      <c r="PF2014" s="5"/>
      <c r="PG2014" s="5"/>
      <c r="PH2014" s="5"/>
      <c r="PI2014" s="5"/>
      <c r="PJ2014" s="5"/>
      <c r="PK2014" s="5"/>
      <c r="PL2014" s="5"/>
      <c r="PM2014" s="5"/>
      <c r="PN2014" s="5"/>
      <c r="PO2014" s="5"/>
      <c r="PP2014" s="5"/>
      <c r="PQ2014" s="5"/>
      <c r="PR2014" s="5"/>
      <c r="PS2014" s="5"/>
      <c r="PT2014" s="5"/>
      <c r="PU2014" s="5"/>
      <c r="PV2014" s="5"/>
      <c r="PW2014" s="5"/>
      <c r="PX2014" s="5"/>
      <c r="PY2014" s="5"/>
      <c r="PZ2014" s="5"/>
      <c r="QA2014" s="5"/>
      <c r="QB2014" s="5"/>
      <c r="QC2014" s="5"/>
      <c r="QD2014" s="5"/>
      <c r="QE2014" s="5"/>
      <c r="QF2014" s="5"/>
      <c r="QG2014" s="5"/>
      <c r="QH2014" s="5"/>
      <c r="QI2014" s="5"/>
      <c r="QJ2014" s="5"/>
      <c r="QK2014" s="5"/>
      <c r="QL2014" s="5"/>
      <c r="QM2014" s="5"/>
      <c r="QN2014" s="5"/>
      <c r="QO2014" s="5"/>
      <c r="QP2014" s="5"/>
      <c r="QQ2014" s="5"/>
      <c r="QR2014" s="5"/>
      <c r="QS2014" s="5"/>
      <c r="QT2014" s="5"/>
      <c r="QU2014" s="5"/>
      <c r="QV2014" s="5"/>
      <c r="QW2014" s="5"/>
      <c r="QX2014" s="5"/>
      <c r="QY2014" s="5"/>
      <c r="QZ2014" s="5"/>
      <c r="RA2014" s="5"/>
      <c r="RB2014" s="5"/>
      <c r="RC2014" s="5"/>
      <c r="RD2014" s="5"/>
      <c r="RE2014" s="5"/>
    </row>
    <row r="2015" spans="1:473">
      <c r="A2015" s="1" t="s">
        <v>2015</v>
      </c>
      <c r="B2015" s="1">
        <v>0</v>
      </c>
      <c r="C2015" s="1">
        <v>0</v>
      </c>
      <c r="D2015" s="1">
        <v>4.7619047619047597E-3</v>
      </c>
      <c r="E2015" s="1">
        <v>0</v>
      </c>
      <c r="F2015" s="1">
        <v>0</v>
      </c>
      <c r="G2015" s="1">
        <v>0</v>
      </c>
      <c r="H2015" s="1">
        <v>0</v>
      </c>
      <c r="I2015" s="7">
        <v>1.1047619047619001E-5</v>
      </c>
      <c r="J2015" s="1">
        <v>0</v>
      </c>
      <c r="K2015" s="1">
        <v>0</v>
      </c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  <c r="CY2015" s="5"/>
      <c r="CZ2015" s="5"/>
      <c r="DA2015" s="5"/>
      <c r="DB2015" s="5"/>
      <c r="DC2015" s="5"/>
      <c r="DD2015" s="5"/>
      <c r="DE2015" s="5"/>
      <c r="DF2015" s="5"/>
      <c r="DG2015" s="5"/>
      <c r="DH2015" s="5"/>
      <c r="DI2015" s="5"/>
      <c r="DJ2015" s="5"/>
      <c r="DK2015" s="5"/>
      <c r="DL2015" s="5"/>
      <c r="DM2015" s="5"/>
      <c r="DN2015" s="5"/>
      <c r="DO2015" s="5"/>
      <c r="DP2015" s="5"/>
      <c r="DQ2015" s="5"/>
      <c r="DR2015" s="5"/>
      <c r="DS2015" s="5"/>
      <c r="DT2015" s="5"/>
      <c r="DU2015" s="5"/>
      <c r="DV2015" s="5"/>
      <c r="DW2015" s="5"/>
      <c r="DX2015" s="5"/>
      <c r="DY2015" s="5"/>
      <c r="DZ2015" s="5"/>
      <c r="EA2015" s="5"/>
      <c r="EB2015" s="5"/>
      <c r="EC2015" s="5"/>
      <c r="ED2015" s="5"/>
      <c r="EE2015" s="5"/>
      <c r="EF2015" s="5"/>
      <c r="EG2015" s="5"/>
      <c r="EH2015" s="5"/>
      <c r="EI2015" s="5"/>
      <c r="EJ2015" s="5"/>
      <c r="EK2015" s="5"/>
      <c r="EL2015" s="5"/>
      <c r="EM2015" s="5"/>
      <c r="EN2015" s="5"/>
      <c r="EO2015" s="5"/>
      <c r="EP2015" s="5"/>
      <c r="EQ2015" s="5"/>
      <c r="ER2015" s="5"/>
      <c r="ES2015" s="5"/>
      <c r="ET2015" s="5"/>
      <c r="EU2015" s="5"/>
      <c r="EV2015" s="5"/>
      <c r="EW2015" s="5"/>
      <c r="EX2015" s="5"/>
      <c r="EY2015" s="5"/>
      <c r="EZ2015" s="5"/>
      <c r="FA2015" s="5"/>
      <c r="FB2015" s="5"/>
      <c r="FC2015" s="5"/>
      <c r="FD2015" s="5"/>
      <c r="FE2015" s="5"/>
      <c r="FF2015" s="5"/>
      <c r="FG2015" s="5"/>
      <c r="FH2015" s="5"/>
      <c r="FI2015" s="5"/>
      <c r="FJ2015" s="5"/>
      <c r="FK2015" s="5"/>
      <c r="FL2015" s="5"/>
      <c r="FM2015" s="5"/>
      <c r="FN2015" s="5"/>
      <c r="FO2015" s="5"/>
      <c r="FP2015" s="5"/>
      <c r="FQ2015" s="5"/>
      <c r="FR2015" s="5"/>
      <c r="FS2015" s="5"/>
      <c r="FT2015" s="5"/>
      <c r="FU2015" s="5"/>
      <c r="FV2015" s="5"/>
      <c r="FW2015" s="5"/>
      <c r="FX2015" s="5"/>
      <c r="FY2015" s="5"/>
      <c r="FZ2015" s="5"/>
      <c r="GA2015" s="5"/>
      <c r="GB2015" s="5"/>
      <c r="GC2015" s="5"/>
      <c r="GD2015" s="5"/>
      <c r="GE2015" s="5"/>
      <c r="GF2015" s="5"/>
      <c r="GG2015" s="5"/>
      <c r="GH2015" s="5"/>
      <c r="GI2015" s="5"/>
      <c r="GJ2015" s="5"/>
      <c r="GK2015" s="5"/>
      <c r="GL2015" s="5"/>
      <c r="GM2015" s="5"/>
      <c r="GN2015" s="5"/>
      <c r="GO2015" s="5"/>
      <c r="GP2015" s="5"/>
      <c r="GQ2015" s="5"/>
      <c r="GR2015" s="5"/>
      <c r="GS2015" s="5"/>
      <c r="GT2015" s="5"/>
      <c r="GU2015" s="5"/>
      <c r="GV2015" s="5"/>
      <c r="GW2015" s="5"/>
      <c r="GX2015" s="5"/>
      <c r="GY2015" s="5"/>
      <c r="GZ2015" s="5"/>
      <c r="HA2015" s="5"/>
      <c r="HB2015" s="5"/>
      <c r="HC2015" s="5"/>
      <c r="HD2015" s="5"/>
      <c r="HE2015" s="5"/>
      <c r="HF2015" s="5"/>
      <c r="HG2015" s="5"/>
      <c r="HH2015" s="5"/>
      <c r="HI2015" s="5"/>
      <c r="HJ2015" s="5"/>
      <c r="HK2015" s="5"/>
      <c r="HL2015" s="5"/>
      <c r="HM2015" s="5"/>
      <c r="HN2015" s="5"/>
      <c r="HO2015" s="5"/>
      <c r="HP2015" s="5"/>
      <c r="HQ2015" s="5"/>
      <c r="HR2015" s="5"/>
      <c r="HS2015" s="5"/>
      <c r="HT2015" s="5"/>
      <c r="HU2015" s="5"/>
      <c r="HV2015" s="5"/>
      <c r="HW2015" s="5"/>
      <c r="HX2015" s="5"/>
      <c r="HY2015" s="5"/>
      <c r="HZ2015" s="5"/>
      <c r="IA2015" s="5"/>
      <c r="IB2015" s="5"/>
      <c r="IC2015" s="5"/>
      <c r="ID2015" s="5"/>
      <c r="IE2015" s="5"/>
      <c r="IF2015" s="5"/>
      <c r="IG2015" s="5"/>
      <c r="IH2015" s="5"/>
      <c r="II2015" s="5"/>
      <c r="IJ2015" s="5"/>
      <c r="IK2015" s="5"/>
      <c r="IL2015" s="5"/>
      <c r="IM2015" s="5"/>
      <c r="IN2015" s="5"/>
      <c r="IO2015" s="5"/>
      <c r="IP2015" s="5"/>
      <c r="IQ2015" s="5"/>
      <c r="IR2015" s="5"/>
      <c r="IS2015" s="5"/>
      <c r="IT2015" s="5"/>
      <c r="IU2015" s="5"/>
      <c r="IV2015" s="5"/>
      <c r="IW2015" s="5"/>
      <c r="IX2015" s="5"/>
      <c r="IY2015" s="5"/>
      <c r="IZ2015" s="5"/>
      <c r="JA2015" s="5"/>
      <c r="JB2015" s="5"/>
      <c r="JC2015" s="5"/>
      <c r="JD2015" s="5"/>
      <c r="JE2015" s="5"/>
      <c r="JF2015" s="5"/>
      <c r="JG2015" s="5"/>
      <c r="JH2015" s="5"/>
      <c r="JI2015" s="5"/>
      <c r="JJ2015" s="5"/>
      <c r="JK2015" s="5"/>
      <c r="JL2015" s="5"/>
      <c r="JM2015" s="5"/>
      <c r="JN2015" s="5"/>
      <c r="JO2015" s="5"/>
      <c r="JP2015" s="5"/>
      <c r="JQ2015" s="5"/>
      <c r="JR2015" s="5"/>
      <c r="JS2015" s="5"/>
      <c r="JT2015" s="5"/>
      <c r="JU2015" s="5"/>
      <c r="JV2015" s="5"/>
      <c r="JW2015" s="5"/>
      <c r="JX2015" s="5"/>
      <c r="JY2015" s="5"/>
      <c r="JZ2015" s="5"/>
      <c r="KA2015" s="5"/>
      <c r="KB2015" s="5"/>
      <c r="KC2015" s="5"/>
      <c r="KD2015" s="5"/>
      <c r="KE2015" s="5"/>
      <c r="KF2015" s="5"/>
      <c r="KG2015" s="5"/>
      <c r="KH2015" s="5"/>
      <c r="KI2015" s="5"/>
      <c r="KJ2015" s="5"/>
      <c r="KK2015" s="5"/>
      <c r="KL2015" s="5"/>
      <c r="KM2015" s="5"/>
      <c r="KN2015" s="5"/>
      <c r="KO2015" s="5"/>
      <c r="KP2015" s="5"/>
      <c r="KQ2015" s="5"/>
      <c r="KR2015" s="5"/>
      <c r="KS2015" s="5"/>
      <c r="KT2015" s="5"/>
      <c r="KU2015" s="5"/>
      <c r="KV2015" s="5"/>
      <c r="KW2015" s="5"/>
      <c r="KX2015" s="5"/>
      <c r="KY2015" s="5"/>
      <c r="KZ2015" s="5"/>
      <c r="LA2015" s="5"/>
      <c r="LB2015" s="5"/>
      <c r="LC2015" s="5"/>
      <c r="LD2015" s="5"/>
      <c r="LE2015" s="5"/>
      <c r="LF2015" s="5"/>
      <c r="LG2015" s="5"/>
      <c r="LH2015" s="5"/>
      <c r="LI2015" s="5"/>
      <c r="LJ2015" s="5"/>
      <c r="LK2015" s="5"/>
      <c r="LL2015" s="5"/>
      <c r="LM2015" s="5"/>
      <c r="LN2015" s="5"/>
      <c r="LO2015" s="5"/>
      <c r="LP2015" s="5"/>
      <c r="LQ2015" s="5"/>
      <c r="LR2015" s="5"/>
      <c r="LS2015" s="5"/>
      <c r="LT2015" s="5"/>
      <c r="LU2015" s="5"/>
      <c r="LV2015" s="5"/>
      <c r="LW2015" s="5"/>
      <c r="LX2015" s="5"/>
      <c r="LY2015" s="5"/>
      <c r="LZ2015" s="5"/>
      <c r="MA2015" s="5"/>
      <c r="MB2015" s="5"/>
      <c r="MC2015" s="5"/>
      <c r="MD2015" s="5"/>
      <c r="ME2015" s="5"/>
      <c r="MF2015" s="5"/>
      <c r="MG2015" s="5"/>
      <c r="MH2015" s="5"/>
      <c r="MI2015" s="5"/>
      <c r="MJ2015" s="5"/>
      <c r="MK2015" s="5"/>
      <c r="ML2015" s="5"/>
      <c r="MM2015" s="5"/>
      <c r="MN2015" s="5"/>
      <c r="MO2015" s="5"/>
      <c r="MP2015" s="5"/>
      <c r="MQ2015" s="5"/>
      <c r="MR2015" s="5"/>
      <c r="MS2015" s="5"/>
      <c r="MT2015" s="5"/>
      <c r="MU2015" s="5"/>
      <c r="MV2015" s="5"/>
      <c r="MW2015" s="5"/>
      <c r="MX2015" s="5"/>
      <c r="MY2015" s="5"/>
      <c r="MZ2015" s="5"/>
      <c r="NA2015" s="5"/>
      <c r="NB2015" s="5"/>
      <c r="NC2015" s="5"/>
      <c r="ND2015" s="5"/>
      <c r="NE2015" s="5"/>
      <c r="NF2015" s="5"/>
      <c r="NG2015" s="5"/>
      <c r="NH2015" s="5"/>
      <c r="NI2015" s="5"/>
      <c r="NJ2015" s="5"/>
      <c r="NK2015" s="5"/>
      <c r="NL2015" s="5"/>
      <c r="NM2015" s="5"/>
      <c r="NN2015" s="5"/>
      <c r="NO2015" s="5"/>
      <c r="NP2015" s="5"/>
      <c r="NQ2015" s="5"/>
      <c r="NR2015" s="5"/>
      <c r="NS2015" s="5"/>
      <c r="NT2015" s="5"/>
      <c r="NU2015" s="5"/>
      <c r="NV2015" s="5"/>
      <c r="NW2015" s="5"/>
      <c r="NX2015" s="5"/>
      <c r="NY2015" s="5"/>
      <c r="NZ2015" s="5"/>
      <c r="OA2015" s="5"/>
      <c r="OB2015" s="5"/>
      <c r="OC2015" s="5"/>
      <c r="OD2015" s="5"/>
      <c r="OE2015" s="5"/>
      <c r="OF2015" s="5"/>
      <c r="OG2015" s="5"/>
      <c r="OH2015" s="5"/>
      <c r="OI2015" s="5"/>
      <c r="OJ2015" s="5"/>
      <c r="OK2015" s="5"/>
      <c r="OL2015" s="5"/>
      <c r="OM2015" s="5"/>
      <c r="ON2015" s="5"/>
      <c r="OO2015" s="5"/>
      <c r="OP2015" s="5"/>
      <c r="OQ2015" s="5"/>
      <c r="OR2015" s="5"/>
      <c r="OS2015" s="5"/>
      <c r="OT2015" s="5"/>
      <c r="OU2015" s="5"/>
      <c r="OV2015" s="5"/>
      <c r="OW2015" s="5"/>
      <c r="OX2015" s="5"/>
      <c r="OY2015" s="5"/>
      <c r="OZ2015" s="5"/>
      <c r="PA2015" s="5"/>
      <c r="PB2015" s="5"/>
      <c r="PC2015" s="5"/>
      <c r="PD2015" s="5"/>
      <c r="PE2015" s="5"/>
      <c r="PF2015" s="5"/>
      <c r="PG2015" s="5"/>
      <c r="PH2015" s="5"/>
      <c r="PI2015" s="5"/>
      <c r="PJ2015" s="5"/>
      <c r="PK2015" s="5"/>
      <c r="PL2015" s="5"/>
      <c r="PM2015" s="5"/>
      <c r="PN2015" s="5"/>
      <c r="PO2015" s="5"/>
      <c r="PP2015" s="5"/>
      <c r="PQ2015" s="5"/>
      <c r="PR2015" s="5"/>
      <c r="PS2015" s="5"/>
      <c r="PT2015" s="5"/>
      <c r="PU2015" s="5"/>
      <c r="PV2015" s="5"/>
      <c r="PW2015" s="5"/>
      <c r="PX2015" s="5"/>
      <c r="PY2015" s="5"/>
      <c r="PZ2015" s="5"/>
      <c r="QA2015" s="5"/>
      <c r="QB2015" s="5"/>
      <c r="QC2015" s="5"/>
      <c r="QD2015" s="5"/>
      <c r="QE2015" s="5"/>
      <c r="QF2015" s="5"/>
      <c r="QG2015" s="5"/>
      <c r="QH2015" s="5"/>
      <c r="QI2015" s="5"/>
      <c r="QJ2015" s="5"/>
      <c r="QK2015" s="5"/>
      <c r="QL2015" s="5"/>
      <c r="QM2015" s="5"/>
      <c r="QN2015" s="5"/>
      <c r="QO2015" s="5"/>
      <c r="QP2015" s="5"/>
      <c r="QQ2015" s="5"/>
      <c r="QR2015" s="5"/>
      <c r="QS2015" s="5"/>
      <c r="QT2015" s="5"/>
      <c r="QU2015" s="5"/>
      <c r="QV2015" s="5"/>
      <c r="QW2015" s="5"/>
      <c r="QX2015" s="5"/>
      <c r="QY2015" s="5"/>
      <c r="QZ2015" s="5"/>
      <c r="RA2015" s="5"/>
      <c r="RB2015" s="5"/>
      <c r="RC2015" s="5"/>
      <c r="RD2015" s="5"/>
      <c r="RE2015" s="5"/>
    </row>
    <row r="2016" spans="1:473">
      <c r="A2016" s="1" t="s">
        <v>2016</v>
      </c>
      <c r="B2016" s="1">
        <v>0</v>
      </c>
      <c r="C2016" s="1">
        <v>0</v>
      </c>
      <c r="D2016" s="1">
        <v>9.5238095238095195E-3</v>
      </c>
      <c r="E2016" s="1">
        <v>0</v>
      </c>
      <c r="F2016" s="1">
        <v>0</v>
      </c>
      <c r="G2016" s="1">
        <v>0</v>
      </c>
      <c r="H2016" s="1">
        <v>0</v>
      </c>
      <c r="I2016" s="7">
        <v>1.08571428571428E-5</v>
      </c>
      <c r="J2016" s="1">
        <v>0</v>
      </c>
      <c r="K2016" s="1">
        <v>0</v>
      </c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  <c r="CY2016" s="5"/>
      <c r="CZ2016" s="5"/>
      <c r="DA2016" s="5"/>
      <c r="DB2016" s="5"/>
      <c r="DC2016" s="5"/>
      <c r="DD2016" s="5"/>
      <c r="DE2016" s="5"/>
      <c r="DF2016" s="5"/>
      <c r="DG2016" s="5"/>
      <c r="DH2016" s="5"/>
      <c r="DI2016" s="5"/>
      <c r="DJ2016" s="5"/>
      <c r="DK2016" s="5"/>
      <c r="DL2016" s="5"/>
      <c r="DM2016" s="5"/>
      <c r="DN2016" s="5"/>
      <c r="DO2016" s="5"/>
      <c r="DP2016" s="5"/>
      <c r="DQ2016" s="5"/>
      <c r="DR2016" s="5"/>
      <c r="DS2016" s="5"/>
      <c r="DT2016" s="5"/>
      <c r="DU2016" s="5"/>
      <c r="DV2016" s="5"/>
      <c r="DW2016" s="5"/>
      <c r="DX2016" s="5"/>
      <c r="DY2016" s="5"/>
      <c r="DZ2016" s="5"/>
      <c r="EA2016" s="5"/>
      <c r="EB2016" s="5"/>
      <c r="EC2016" s="5"/>
      <c r="ED2016" s="5"/>
      <c r="EE2016" s="5"/>
      <c r="EF2016" s="5"/>
      <c r="EG2016" s="5"/>
      <c r="EH2016" s="5"/>
      <c r="EI2016" s="5"/>
      <c r="EJ2016" s="5"/>
      <c r="EK2016" s="5"/>
      <c r="EL2016" s="5"/>
      <c r="EM2016" s="5"/>
      <c r="EN2016" s="5"/>
      <c r="EO2016" s="5"/>
      <c r="EP2016" s="5"/>
      <c r="EQ2016" s="5"/>
      <c r="ER2016" s="5"/>
      <c r="ES2016" s="5"/>
      <c r="ET2016" s="5"/>
      <c r="EU2016" s="5"/>
      <c r="EV2016" s="5"/>
      <c r="EW2016" s="5"/>
      <c r="EX2016" s="5"/>
      <c r="EY2016" s="5"/>
      <c r="EZ2016" s="5"/>
      <c r="FA2016" s="5"/>
      <c r="FB2016" s="5"/>
      <c r="FC2016" s="5"/>
      <c r="FD2016" s="5"/>
      <c r="FE2016" s="5"/>
      <c r="FF2016" s="5"/>
      <c r="FG2016" s="5"/>
      <c r="FH2016" s="5"/>
      <c r="FI2016" s="5"/>
      <c r="FJ2016" s="5"/>
      <c r="FK2016" s="5"/>
      <c r="FL2016" s="5"/>
      <c r="FM2016" s="5"/>
      <c r="FN2016" s="5"/>
      <c r="FO2016" s="5"/>
      <c r="FP2016" s="5"/>
      <c r="FQ2016" s="5"/>
      <c r="FR2016" s="5"/>
      <c r="FS2016" s="5"/>
      <c r="FT2016" s="5"/>
      <c r="FU2016" s="5"/>
      <c r="FV2016" s="5"/>
      <c r="FW2016" s="5"/>
      <c r="FX2016" s="5"/>
      <c r="FY2016" s="5"/>
      <c r="FZ2016" s="5"/>
      <c r="GA2016" s="5"/>
      <c r="GB2016" s="5"/>
      <c r="GC2016" s="5"/>
      <c r="GD2016" s="5"/>
      <c r="GE2016" s="5"/>
      <c r="GF2016" s="5"/>
      <c r="GG2016" s="5"/>
      <c r="GH2016" s="5"/>
      <c r="GI2016" s="5"/>
      <c r="GJ2016" s="5"/>
      <c r="GK2016" s="5"/>
      <c r="GL2016" s="5"/>
      <c r="GM2016" s="5"/>
      <c r="GN2016" s="5"/>
      <c r="GO2016" s="5"/>
      <c r="GP2016" s="5"/>
      <c r="GQ2016" s="5"/>
      <c r="GR2016" s="5"/>
      <c r="GS2016" s="5"/>
      <c r="GT2016" s="5"/>
      <c r="GU2016" s="5"/>
      <c r="GV2016" s="5"/>
      <c r="GW2016" s="5"/>
      <c r="GX2016" s="5"/>
      <c r="GY2016" s="5"/>
      <c r="GZ2016" s="5"/>
      <c r="HA2016" s="5"/>
      <c r="HB2016" s="5"/>
      <c r="HC2016" s="5"/>
      <c r="HD2016" s="5"/>
      <c r="HE2016" s="5"/>
      <c r="HF2016" s="5"/>
      <c r="HG2016" s="5"/>
      <c r="HH2016" s="5"/>
      <c r="HI2016" s="5"/>
      <c r="HJ2016" s="5"/>
      <c r="HK2016" s="5"/>
      <c r="HL2016" s="5"/>
      <c r="HM2016" s="5"/>
      <c r="HN2016" s="5"/>
      <c r="HO2016" s="5"/>
      <c r="HP2016" s="5"/>
      <c r="HQ2016" s="5"/>
      <c r="HR2016" s="5"/>
      <c r="HS2016" s="5"/>
      <c r="HT2016" s="5"/>
      <c r="HU2016" s="5"/>
      <c r="HV2016" s="5"/>
      <c r="HW2016" s="5"/>
      <c r="HX2016" s="5"/>
      <c r="HY2016" s="5"/>
      <c r="HZ2016" s="5"/>
      <c r="IA2016" s="5"/>
      <c r="IB2016" s="5"/>
      <c r="IC2016" s="5"/>
      <c r="ID2016" s="5"/>
      <c r="IE2016" s="5"/>
      <c r="IF2016" s="5"/>
      <c r="IG2016" s="5"/>
      <c r="IH2016" s="5"/>
      <c r="II2016" s="5"/>
      <c r="IJ2016" s="5"/>
      <c r="IK2016" s="5"/>
      <c r="IL2016" s="5"/>
      <c r="IM2016" s="5"/>
      <c r="IN2016" s="5"/>
      <c r="IO2016" s="5"/>
      <c r="IP2016" s="5"/>
      <c r="IQ2016" s="5"/>
      <c r="IR2016" s="5"/>
      <c r="IS2016" s="5"/>
      <c r="IT2016" s="5"/>
      <c r="IU2016" s="5"/>
      <c r="IV2016" s="5"/>
      <c r="IW2016" s="5"/>
      <c r="IX2016" s="5"/>
      <c r="IY2016" s="5"/>
      <c r="IZ2016" s="5"/>
      <c r="JA2016" s="5"/>
      <c r="JB2016" s="5"/>
      <c r="JC2016" s="5"/>
      <c r="JD2016" s="5"/>
      <c r="JE2016" s="5"/>
      <c r="JF2016" s="5"/>
      <c r="JG2016" s="5"/>
      <c r="JH2016" s="5"/>
      <c r="JI2016" s="5"/>
      <c r="JJ2016" s="5"/>
      <c r="JK2016" s="5"/>
      <c r="JL2016" s="5"/>
      <c r="JM2016" s="5"/>
      <c r="JN2016" s="5"/>
      <c r="JO2016" s="5"/>
      <c r="JP2016" s="5"/>
      <c r="JQ2016" s="5"/>
      <c r="JR2016" s="5"/>
      <c r="JS2016" s="5"/>
      <c r="JT2016" s="5"/>
      <c r="JU2016" s="5"/>
      <c r="JV2016" s="5"/>
      <c r="JW2016" s="5"/>
      <c r="JX2016" s="5"/>
      <c r="JY2016" s="5"/>
      <c r="JZ2016" s="5"/>
      <c r="KA2016" s="5"/>
      <c r="KB2016" s="5"/>
      <c r="KC2016" s="5"/>
      <c r="KD2016" s="5"/>
      <c r="KE2016" s="5"/>
      <c r="KF2016" s="5"/>
      <c r="KG2016" s="5"/>
      <c r="KH2016" s="5"/>
      <c r="KI2016" s="5"/>
      <c r="KJ2016" s="5"/>
      <c r="KK2016" s="5"/>
      <c r="KL2016" s="5"/>
      <c r="KM2016" s="5"/>
      <c r="KN2016" s="5"/>
      <c r="KO2016" s="5"/>
      <c r="KP2016" s="5"/>
      <c r="KQ2016" s="5"/>
      <c r="KR2016" s="5"/>
      <c r="KS2016" s="5"/>
      <c r="KT2016" s="5"/>
      <c r="KU2016" s="5"/>
      <c r="KV2016" s="5"/>
      <c r="KW2016" s="5"/>
      <c r="KX2016" s="5"/>
      <c r="KY2016" s="5"/>
      <c r="KZ2016" s="5"/>
      <c r="LA2016" s="5"/>
      <c r="LB2016" s="5"/>
      <c r="LC2016" s="5"/>
      <c r="LD2016" s="5"/>
      <c r="LE2016" s="5"/>
      <c r="LF2016" s="5"/>
      <c r="LG2016" s="5"/>
      <c r="LH2016" s="5"/>
      <c r="LI2016" s="5"/>
      <c r="LJ2016" s="5"/>
      <c r="LK2016" s="5"/>
      <c r="LL2016" s="5"/>
      <c r="LM2016" s="5"/>
      <c r="LN2016" s="5"/>
      <c r="LO2016" s="5"/>
      <c r="LP2016" s="5"/>
      <c r="LQ2016" s="5"/>
      <c r="LR2016" s="5"/>
      <c r="LS2016" s="5"/>
      <c r="LT2016" s="5"/>
      <c r="LU2016" s="5"/>
      <c r="LV2016" s="5"/>
      <c r="LW2016" s="5"/>
      <c r="LX2016" s="5"/>
      <c r="LY2016" s="5"/>
      <c r="LZ2016" s="5"/>
      <c r="MA2016" s="5"/>
      <c r="MB2016" s="5"/>
      <c r="MC2016" s="5"/>
      <c r="MD2016" s="5"/>
      <c r="ME2016" s="5"/>
      <c r="MF2016" s="5"/>
      <c r="MG2016" s="5"/>
      <c r="MH2016" s="5"/>
      <c r="MI2016" s="5"/>
      <c r="MJ2016" s="5"/>
      <c r="MK2016" s="5"/>
      <c r="ML2016" s="5"/>
      <c r="MM2016" s="5"/>
      <c r="MN2016" s="5"/>
      <c r="MO2016" s="5"/>
      <c r="MP2016" s="5"/>
      <c r="MQ2016" s="5"/>
      <c r="MR2016" s="5"/>
      <c r="MS2016" s="5"/>
      <c r="MT2016" s="5"/>
      <c r="MU2016" s="5"/>
      <c r="MV2016" s="5"/>
      <c r="MW2016" s="5"/>
      <c r="MX2016" s="5"/>
      <c r="MY2016" s="5"/>
      <c r="MZ2016" s="5"/>
      <c r="NA2016" s="5"/>
      <c r="NB2016" s="5"/>
      <c r="NC2016" s="5"/>
      <c r="ND2016" s="5"/>
      <c r="NE2016" s="5"/>
      <c r="NF2016" s="5"/>
      <c r="NG2016" s="5"/>
      <c r="NH2016" s="5"/>
      <c r="NI2016" s="5"/>
      <c r="NJ2016" s="5"/>
      <c r="NK2016" s="5"/>
      <c r="NL2016" s="5"/>
      <c r="NM2016" s="5"/>
      <c r="NN2016" s="5"/>
      <c r="NO2016" s="5"/>
      <c r="NP2016" s="5"/>
      <c r="NQ2016" s="5"/>
      <c r="NR2016" s="5"/>
      <c r="NS2016" s="5"/>
      <c r="NT2016" s="5"/>
      <c r="NU2016" s="5"/>
      <c r="NV2016" s="5"/>
      <c r="NW2016" s="5"/>
      <c r="NX2016" s="5"/>
      <c r="NY2016" s="5"/>
      <c r="NZ2016" s="5"/>
      <c r="OA2016" s="5"/>
      <c r="OB2016" s="5"/>
      <c r="OC2016" s="5"/>
      <c r="OD2016" s="5"/>
      <c r="OE2016" s="5"/>
      <c r="OF2016" s="5"/>
      <c r="OG2016" s="5"/>
      <c r="OH2016" s="5"/>
      <c r="OI2016" s="5"/>
      <c r="OJ2016" s="5"/>
      <c r="OK2016" s="5"/>
      <c r="OL2016" s="5"/>
      <c r="OM2016" s="5"/>
      <c r="ON2016" s="5"/>
      <c r="OO2016" s="5"/>
      <c r="OP2016" s="5"/>
      <c r="OQ2016" s="5"/>
      <c r="OR2016" s="5"/>
      <c r="OS2016" s="5"/>
      <c r="OT2016" s="5"/>
      <c r="OU2016" s="5"/>
      <c r="OV2016" s="5"/>
      <c r="OW2016" s="5"/>
      <c r="OX2016" s="5"/>
      <c r="OY2016" s="5"/>
      <c r="OZ2016" s="5"/>
      <c r="PA2016" s="5"/>
      <c r="PB2016" s="5"/>
      <c r="PC2016" s="5"/>
      <c r="PD2016" s="5"/>
      <c r="PE2016" s="5"/>
      <c r="PF2016" s="5"/>
      <c r="PG2016" s="5"/>
      <c r="PH2016" s="5"/>
      <c r="PI2016" s="5"/>
      <c r="PJ2016" s="5"/>
      <c r="PK2016" s="5"/>
      <c r="PL2016" s="5"/>
      <c r="PM2016" s="5"/>
      <c r="PN2016" s="5"/>
      <c r="PO2016" s="5"/>
      <c r="PP2016" s="5"/>
      <c r="PQ2016" s="5"/>
      <c r="PR2016" s="5"/>
      <c r="PS2016" s="5"/>
      <c r="PT2016" s="5"/>
      <c r="PU2016" s="5"/>
      <c r="PV2016" s="5"/>
      <c r="PW2016" s="5"/>
      <c r="PX2016" s="5"/>
      <c r="PY2016" s="5"/>
      <c r="PZ2016" s="5"/>
      <c r="QA2016" s="5"/>
      <c r="QB2016" s="5"/>
      <c r="QC2016" s="5"/>
      <c r="QD2016" s="5"/>
      <c r="QE2016" s="5"/>
      <c r="QF2016" s="5"/>
      <c r="QG2016" s="5"/>
      <c r="QH2016" s="5"/>
      <c r="QI2016" s="5"/>
      <c r="QJ2016" s="5"/>
      <c r="QK2016" s="5"/>
      <c r="QL2016" s="5"/>
      <c r="QM2016" s="5"/>
      <c r="QN2016" s="5"/>
      <c r="QO2016" s="5"/>
      <c r="QP2016" s="5"/>
      <c r="QQ2016" s="5"/>
      <c r="QR2016" s="5"/>
      <c r="QS2016" s="5"/>
      <c r="QT2016" s="5"/>
      <c r="QU2016" s="5"/>
      <c r="QV2016" s="5"/>
      <c r="QW2016" s="5"/>
      <c r="QX2016" s="5"/>
      <c r="QY2016" s="5"/>
      <c r="QZ2016" s="5"/>
      <c r="RA2016" s="5"/>
      <c r="RB2016" s="5"/>
      <c r="RC2016" s="5"/>
      <c r="RD2016" s="5"/>
      <c r="RE2016" s="5"/>
    </row>
    <row r="2017" spans="1:473">
      <c r="A2017" s="1" t="s">
        <v>2017</v>
      </c>
      <c r="B2017" s="1">
        <v>1.12359550561797E-2</v>
      </c>
      <c r="C2017" s="1">
        <v>0</v>
      </c>
      <c r="D2017" s="1">
        <v>0</v>
      </c>
      <c r="E2017" s="1">
        <v>0</v>
      </c>
      <c r="F2017" s="1">
        <v>0</v>
      </c>
      <c r="G2017" s="7">
        <v>1.0786516853932499E-5</v>
      </c>
      <c r="H2017" s="1">
        <v>0</v>
      </c>
      <c r="I2017" s="1">
        <v>0</v>
      </c>
      <c r="J2017" s="1">
        <v>0</v>
      </c>
      <c r="K2017" s="1">
        <v>0</v>
      </c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  <c r="CY2017" s="5"/>
      <c r="CZ2017" s="5"/>
      <c r="DA2017" s="5"/>
      <c r="DB2017" s="5"/>
      <c r="DC2017" s="5"/>
      <c r="DD2017" s="5"/>
      <c r="DE2017" s="5"/>
      <c r="DF2017" s="5"/>
      <c r="DG2017" s="5"/>
      <c r="DH2017" s="5"/>
      <c r="DI2017" s="5"/>
      <c r="DJ2017" s="5"/>
      <c r="DK2017" s="5"/>
      <c r="DL2017" s="5"/>
      <c r="DM2017" s="5"/>
      <c r="DN2017" s="5"/>
      <c r="DO2017" s="5"/>
      <c r="DP2017" s="5"/>
      <c r="DQ2017" s="5"/>
      <c r="DR2017" s="5"/>
      <c r="DS2017" s="5"/>
      <c r="DT2017" s="5"/>
      <c r="DU2017" s="5"/>
      <c r="DV2017" s="5"/>
      <c r="DW2017" s="5"/>
      <c r="DX2017" s="5"/>
      <c r="DY2017" s="5"/>
      <c r="DZ2017" s="5"/>
      <c r="EA2017" s="5"/>
      <c r="EB2017" s="5"/>
      <c r="EC2017" s="5"/>
      <c r="ED2017" s="5"/>
      <c r="EE2017" s="5"/>
      <c r="EF2017" s="5"/>
      <c r="EG2017" s="5"/>
      <c r="EH2017" s="5"/>
      <c r="EI2017" s="5"/>
      <c r="EJ2017" s="5"/>
      <c r="EK2017" s="5"/>
      <c r="EL2017" s="5"/>
      <c r="EM2017" s="5"/>
      <c r="EN2017" s="5"/>
      <c r="EO2017" s="5"/>
      <c r="EP2017" s="5"/>
      <c r="EQ2017" s="5"/>
      <c r="ER2017" s="5"/>
      <c r="ES2017" s="5"/>
      <c r="ET2017" s="5"/>
      <c r="EU2017" s="5"/>
      <c r="EV2017" s="5"/>
      <c r="EW2017" s="5"/>
      <c r="EX2017" s="5"/>
      <c r="EY2017" s="5"/>
      <c r="EZ2017" s="5"/>
      <c r="FA2017" s="5"/>
      <c r="FB2017" s="5"/>
      <c r="FC2017" s="5"/>
      <c r="FD2017" s="5"/>
      <c r="FE2017" s="5"/>
      <c r="FF2017" s="5"/>
      <c r="FG2017" s="5"/>
      <c r="FH2017" s="5"/>
      <c r="FI2017" s="5"/>
      <c r="FJ2017" s="5"/>
      <c r="FK2017" s="5"/>
      <c r="FL2017" s="5"/>
      <c r="FM2017" s="5"/>
      <c r="FN2017" s="5"/>
      <c r="FO2017" s="5"/>
      <c r="FP2017" s="5"/>
      <c r="FQ2017" s="5"/>
      <c r="FR2017" s="5"/>
      <c r="FS2017" s="5"/>
      <c r="FT2017" s="5"/>
      <c r="FU2017" s="5"/>
      <c r="FV2017" s="5"/>
      <c r="FW2017" s="5"/>
      <c r="FX2017" s="5"/>
      <c r="FY2017" s="5"/>
      <c r="FZ2017" s="5"/>
      <c r="GA2017" s="5"/>
      <c r="GB2017" s="5"/>
      <c r="GC2017" s="5"/>
      <c r="GD2017" s="5"/>
      <c r="GE2017" s="5"/>
      <c r="GF2017" s="5"/>
      <c r="GG2017" s="5"/>
      <c r="GH2017" s="5"/>
      <c r="GI2017" s="5"/>
      <c r="GJ2017" s="5"/>
      <c r="GK2017" s="5"/>
      <c r="GL2017" s="5"/>
      <c r="GM2017" s="5"/>
      <c r="GN2017" s="5"/>
      <c r="GO2017" s="5"/>
      <c r="GP2017" s="5"/>
      <c r="GQ2017" s="5"/>
      <c r="GR2017" s="5"/>
      <c r="GS2017" s="5"/>
      <c r="GT2017" s="5"/>
      <c r="GU2017" s="5"/>
      <c r="GV2017" s="5"/>
      <c r="GW2017" s="5"/>
      <c r="GX2017" s="5"/>
      <c r="GY2017" s="5"/>
      <c r="GZ2017" s="5"/>
      <c r="HA2017" s="5"/>
      <c r="HB2017" s="5"/>
      <c r="HC2017" s="5"/>
      <c r="HD2017" s="5"/>
      <c r="HE2017" s="5"/>
      <c r="HF2017" s="5"/>
      <c r="HG2017" s="5"/>
      <c r="HH2017" s="5"/>
      <c r="HI2017" s="5"/>
      <c r="HJ2017" s="5"/>
      <c r="HK2017" s="5"/>
      <c r="HL2017" s="5"/>
      <c r="HM2017" s="5"/>
      <c r="HN2017" s="5"/>
      <c r="HO2017" s="5"/>
      <c r="HP2017" s="5"/>
      <c r="HQ2017" s="5"/>
      <c r="HR2017" s="5"/>
      <c r="HS2017" s="5"/>
      <c r="HT2017" s="5"/>
      <c r="HU2017" s="5"/>
      <c r="HV2017" s="5"/>
      <c r="HW2017" s="5"/>
      <c r="HX2017" s="5"/>
      <c r="HY2017" s="5"/>
      <c r="HZ2017" s="5"/>
      <c r="IA2017" s="5"/>
      <c r="IB2017" s="5"/>
      <c r="IC2017" s="5"/>
      <c r="ID2017" s="5"/>
      <c r="IE2017" s="5"/>
      <c r="IF2017" s="5"/>
      <c r="IG2017" s="5"/>
      <c r="IH2017" s="5"/>
      <c r="II2017" s="5"/>
      <c r="IJ2017" s="5"/>
      <c r="IK2017" s="5"/>
      <c r="IL2017" s="5"/>
      <c r="IM2017" s="5"/>
      <c r="IN2017" s="5"/>
      <c r="IO2017" s="5"/>
      <c r="IP2017" s="5"/>
      <c r="IQ2017" s="5"/>
      <c r="IR2017" s="5"/>
      <c r="IS2017" s="5"/>
      <c r="IT2017" s="5"/>
      <c r="IU2017" s="5"/>
      <c r="IV2017" s="5"/>
      <c r="IW2017" s="5"/>
      <c r="IX2017" s="5"/>
      <c r="IY2017" s="5"/>
      <c r="IZ2017" s="5"/>
      <c r="JA2017" s="5"/>
      <c r="JB2017" s="5"/>
      <c r="JC2017" s="5"/>
      <c r="JD2017" s="5"/>
      <c r="JE2017" s="5"/>
      <c r="JF2017" s="5"/>
      <c r="JG2017" s="5"/>
      <c r="JH2017" s="5"/>
      <c r="JI2017" s="5"/>
      <c r="JJ2017" s="5"/>
      <c r="JK2017" s="5"/>
      <c r="JL2017" s="5"/>
      <c r="JM2017" s="5"/>
      <c r="JN2017" s="5"/>
      <c r="JO2017" s="5"/>
      <c r="JP2017" s="5"/>
      <c r="JQ2017" s="5"/>
      <c r="JR2017" s="5"/>
      <c r="JS2017" s="5"/>
      <c r="JT2017" s="5"/>
      <c r="JU2017" s="5"/>
      <c r="JV2017" s="5"/>
      <c r="JW2017" s="5"/>
      <c r="JX2017" s="5"/>
      <c r="JY2017" s="5"/>
      <c r="JZ2017" s="5"/>
      <c r="KA2017" s="5"/>
      <c r="KB2017" s="5"/>
      <c r="KC2017" s="5"/>
      <c r="KD2017" s="5"/>
      <c r="KE2017" s="5"/>
      <c r="KF2017" s="5"/>
      <c r="KG2017" s="5"/>
      <c r="KH2017" s="5"/>
      <c r="KI2017" s="5"/>
      <c r="KJ2017" s="5"/>
      <c r="KK2017" s="5"/>
      <c r="KL2017" s="5"/>
      <c r="KM2017" s="5"/>
      <c r="KN2017" s="5"/>
      <c r="KO2017" s="5"/>
      <c r="KP2017" s="5"/>
      <c r="KQ2017" s="5"/>
      <c r="KR2017" s="5"/>
      <c r="KS2017" s="5"/>
      <c r="KT2017" s="5"/>
      <c r="KU2017" s="5"/>
      <c r="KV2017" s="5"/>
      <c r="KW2017" s="5"/>
      <c r="KX2017" s="5"/>
      <c r="KY2017" s="5"/>
      <c r="KZ2017" s="5"/>
      <c r="LA2017" s="5"/>
      <c r="LB2017" s="5"/>
      <c r="LC2017" s="5"/>
      <c r="LD2017" s="5"/>
      <c r="LE2017" s="5"/>
      <c r="LF2017" s="5"/>
      <c r="LG2017" s="5"/>
      <c r="LH2017" s="5"/>
      <c r="LI2017" s="5"/>
      <c r="LJ2017" s="5"/>
      <c r="LK2017" s="5"/>
      <c r="LL2017" s="5"/>
      <c r="LM2017" s="5"/>
      <c r="LN2017" s="5"/>
      <c r="LO2017" s="5"/>
      <c r="LP2017" s="5"/>
      <c r="LQ2017" s="5"/>
      <c r="LR2017" s="5"/>
      <c r="LS2017" s="5"/>
      <c r="LT2017" s="5"/>
      <c r="LU2017" s="5"/>
      <c r="LV2017" s="5"/>
      <c r="LW2017" s="5"/>
      <c r="LX2017" s="5"/>
      <c r="LY2017" s="5"/>
      <c r="LZ2017" s="5"/>
      <c r="MA2017" s="5"/>
      <c r="MB2017" s="5"/>
      <c r="MC2017" s="5"/>
      <c r="MD2017" s="5"/>
      <c r="ME2017" s="5"/>
      <c r="MF2017" s="5"/>
      <c r="MG2017" s="5"/>
      <c r="MH2017" s="5"/>
      <c r="MI2017" s="5"/>
      <c r="MJ2017" s="5"/>
      <c r="MK2017" s="5"/>
      <c r="ML2017" s="5"/>
      <c r="MM2017" s="5"/>
      <c r="MN2017" s="5"/>
      <c r="MO2017" s="5"/>
      <c r="MP2017" s="5"/>
      <c r="MQ2017" s="5"/>
      <c r="MR2017" s="5"/>
      <c r="MS2017" s="5"/>
      <c r="MT2017" s="5"/>
      <c r="MU2017" s="5"/>
      <c r="MV2017" s="5"/>
      <c r="MW2017" s="5"/>
      <c r="MX2017" s="5"/>
      <c r="MY2017" s="5"/>
      <c r="MZ2017" s="5"/>
      <c r="NA2017" s="5"/>
      <c r="NB2017" s="5"/>
      <c r="NC2017" s="5"/>
      <c r="ND2017" s="5"/>
      <c r="NE2017" s="5"/>
      <c r="NF2017" s="5"/>
      <c r="NG2017" s="5"/>
      <c r="NH2017" s="5"/>
      <c r="NI2017" s="5"/>
      <c r="NJ2017" s="5"/>
      <c r="NK2017" s="5"/>
      <c r="NL2017" s="5"/>
      <c r="NM2017" s="5"/>
      <c r="NN2017" s="5"/>
      <c r="NO2017" s="5"/>
      <c r="NP2017" s="5"/>
      <c r="NQ2017" s="5"/>
      <c r="NR2017" s="5"/>
      <c r="NS2017" s="5"/>
      <c r="NT2017" s="5"/>
      <c r="NU2017" s="5"/>
      <c r="NV2017" s="5"/>
      <c r="NW2017" s="5"/>
      <c r="NX2017" s="5"/>
      <c r="NY2017" s="5"/>
      <c r="NZ2017" s="5"/>
      <c r="OA2017" s="5"/>
      <c r="OB2017" s="5"/>
      <c r="OC2017" s="5"/>
      <c r="OD2017" s="5"/>
      <c r="OE2017" s="5"/>
      <c r="OF2017" s="5"/>
      <c r="OG2017" s="5"/>
      <c r="OH2017" s="5"/>
      <c r="OI2017" s="5"/>
      <c r="OJ2017" s="5"/>
      <c r="OK2017" s="5"/>
      <c r="OL2017" s="5"/>
      <c r="OM2017" s="5"/>
      <c r="ON2017" s="5"/>
      <c r="OO2017" s="5"/>
      <c r="OP2017" s="5"/>
      <c r="OQ2017" s="5"/>
      <c r="OR2017" s="5"/>
      <c r="OS2017" s="5"/>
      <c r="OT2017" s="5"/>
      <c r="OU2017" s="5"/>
      <c r="OV2017" s="5"/>
      <c r="OW2017" s="5"/>
      <c r="OX2017" s="5"/>
      <c r="OY2017" s="5"/>
      <c r="OZ2017" s="5"/>
      <c r="PA2017" s="5"/>
      <c r="PB2017" s="5"/>
      <c r="PC2017" s="5"/>
      <c r="PD2017" s="5"/>
      <c r="PE2017" s="5"/>
      <c r="PF2017" s="5"/>
      <c r="PG2017" s="5"/>
      <c r="PH2017" s="5"/>
      <c r="PI2017" s="5"/>
      <c r="PJ2017" s="5"/>
      <c r="PK2017" s="5"/>
      <c r="PL2017" s="5"/>
      <c r="PM2017" s="5"/>
      <c r="PN2017" s="5"/>
      <c r="PO2017" s="5"/>
      <c r="PP2017" s="5"/>
      <c r="PQ2017" s="5"/>
      <c r="PR2017" s="5"/>
      <c r="PS2017" s="5"/>
      <c r="PT2017" s="5"/>
      <c r="PU2017" s="5"/>
      <c r="PV2017" s="5"/>
      <c r="PW2017" s="5"/>
      <c r="PX2017" s="5"/>
      <c r="PY2017" s="5"/>
      <c r="PZ2017" s="5"/>
      <c r="QA2017" s="5"/>
      <c r="QB2017" s="5"/>
      <c r="QC2017" s="5"/>
      <c r="QD2017" s="5"/>
      <c r="QE2017" s="5"/>
      <c r="QF2017" s="5"/>
      <c r="QG2017" s="5"/>
      <c r="QH2017" s="5"/>
      <c r="QI2017" s="5"/>
      <c r="QJ2017" s="5"/>
      <c r="QK2017" s="5"/>
      <c r="QL2017" s="5"/>
      <c r="QM2017" s="5"/>
      <c r="QN2017" s="5"/>
      <c r="QO2017" s="5"/>
      <c r="QP2017" s="5"/>
      <c r="QQ2017" s="5"/>
      <c r="QR2017" s="5"/>
      <c r="QS2017" s="5"/>
      <c r="QT2017" s="5"/>
      <c r="QU2017" s="5"/>
      <c r="QV2017" s="5"/>
      <c r="QW2017" s="5"/>
      <c r="QX2017" s="5"/>
      <c r="QY2017" s="5"/>
      <c r="QZ2017" s="5"/>
      <c r="RA2017" s="5"/>
      <c r="RB2017" s="5"/>
      <c r="RC2017" s="5"/>
      <c r="RD2017" s="5"/>
      <c r="RE2017" s="5"/>
    </row>
    <row r="2018" spans="1:473">
      <c r="A2018" s="1" t="s">
        <v>2018</v>
      </c>
      <c r="B2018" s="1">
        <v>0</v>
      </c>
      <c r="C2018" s="1">
        <v>1.26582278481012E-2</v>
      </c>
      <c r="D2018" s="1">
        <v>0</v>
      </c>
      <c r="E2018" s="1">
        <v>0</v>
      </c>
      <c r="F2018" s="1">
        <v>0</v>
      </c>
      <c r="G2018" s="1">
        <v>0</v>
      </c>
      <c r="H2018" s="7">
        <v>1.0632911392405E-5</v>
      </c>
      <c r="I2018" s="1">
        <v>0</v>
      </c>
      <c r="J2018" s="1">
        <v>0</v>
      </c>
      <c r="K2018" s="1">
        <v>0</v>
      </c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5"/>
      <c r="DW2018" s="5"/>
      <c r="DX2018" s="5"/>
      <c r="DY2018" s="5"/>
      <c r="DZ2018" s="5"/>
      <c r="EA2018" s="5"/>
      <c r="EB2018" s="5"/>
      <c r="EC2018" s="5"/>
      <c r="ED2018" s="5"/>
      <c r="EE2018" s="5"/>
      <c r="EF2018" s="5"/>
      <c r="EG2018" s="5"/>
      <c r="EH2018" s="5"/>
      <c r="EI2018" s="5"/>
      <c r="EJ2018" s="5"/>
      <c r="EK2018" s="5"/>
      <c r="EL2018" s="5"/>
      <c r="EM2018" s="5"/>
      <c r="EN2018" s="5"/>
      <c r="EO2018" s="5"/>
      <c r="EP2018" s="5"/>
      <c r="EQ2018" s="5"/>
      <c r="ER2018" s="5"/>
      <c r="ES2018" s="5"/>
      <c r="ET2018" s="5"/>
      <c r="EU2018" s="5"/>
      <c r="EV2018" s="5"/>
      <c r="EW2018" s="5"/>
      <c r="EX2018" s="5"/>
      <c r="EY2018" s="5"/>
      <c r="EZ2018" s="5"/>
      <c r="FA2018" s="5"/>
      <c r="FB2018" s="5"/>
      <c r="FC2018" s="5"/>
      <c r="FD2018" s="5"/>
      <c r="FE2018" s="5"/>
      <c r="FF2018" s="5"/>
      <c r="FG2018" s="5"/>
      <c r="FH2018" s="5"/>
      <c r="FI2018" s="5"/>
      <c r="FJ2018" s="5"/>
      <c r="FK2018" s="5"/>
      <c r="FL2018" s="5"/>
      <c r="FM2018" s="5"/>
      <c r="FN2018" s="5"/>
      <c r="FO2018" s="5"/>
      <c r="FP2018" s="5"/>
      <c r="FQ2018" s="5"/>
      <c r="FR2018" s="5"/>
      <c r="FS2018" s="5"/>
      <c r="FT2018" s="5"/>
      <c r="FU2018" s="5"/>
      <c r="FV2018" s="5"/>
      <c r="FW2018" s="5"/>
      <c r="FX2018" s="5"/>
      <c r="FY2018" s="5"/>
      <c r="FZ2018" s="5"/>
      <c r="GA2018" s="5"/>
      <c r="GB2018" s="5"/>
      <c r="GC2018" s="5"/>
      <c r="GD2018" s="5"/>
      <c r="GE2018" s="5"/>
      <c r="GF2018" s="5"/>
      <c r="GG2018" s="5"/>
      <c r="GH2018" s="5"/>
      <c r="GI2018" s="5"/>
      <c r="GJ2018" s="5"/>
      <c r="GK2018" s="5"/>
      <c r="GL2018" s="5"/>
      <c r="GM2018" s="5"/>
      <c r="GN2018" s="5"/>
      <c r="GO2018" s="5"/>
      <c r="GP2018" s="5"/>
      <c r="GQ2018" s="5"/>
      <c r="GR2018" s="5"/>
      <c r="GS2018" s="5"/>
      <c r="GT2018" s="5"/>
      <c r="GU2018" s="5"/>
      <c r="GV2018" s="5"/>
      <c r="GW2018" s="5"/>
      <c r="GX2018" s="5"/>
      <c r="GY2018" s="5"/>
      <c r="GZ2018" s="5"/>
      <c r="HA2018" s="5"/>
      <c r="HB2018" s="5"/>
      <c r="HC2018" s="5"/>
      <c r="HD2018" s="5"/>
      <c r="HE2018" s="5"/>
      <c r="HF2018" s="5"/>
      <c r="HG2018" s="5"/>
      <c r="HH2018" s="5"/>
      <c r="HI2018" s="5"/>
      <c r="HJ2018" s="5"/>
      <c r="HK2018" s="5"/>
      <c r="HL2018" s="5"/>
      <c r="HM2018" s="5"/>
      <c r="HN2018" s="5"/>
      <c r="HO2018" s="5"/>
      <c r="HP2018" s="5"/>
      <c r="HQ2018" s="5"/>
      <c r="HR2018" s="5"/>
      <c r="HS2018" s="5"/>
      <c r="HT2018" s="5"/>
      <c r="HU2018" s="5"/>
      <c r="HV2018" s="5"/>
      <c r="HW2018" s="5"/>
      <c r="HX2018" s="5"/>
      <c r="HY2018" s="5"/>
      <c r="HZ2018" s="5"/>
      <c r="IA2018" s="5"/>
      <c r="IB2018" s="5"/>
      <c r="IC2018" s="5"/>
      <c r="ID2018" s="5"/>
      <c r="IE2018" s="5"/>
      <c r="IF2018" s="5"/>
      <c r="IG2018" s="5"/>
      <c r="IH2018" s="5"/>
      <c r="II2018" s="5"/>
      <c r="IJ2018" s="5"/>
      <c r="IK2018" s="5"/>
      <c r="IL2018" s="5"/>
      <c r="IM2018" s="5"/>
      <c r="IN2018" s="5"/>
      <c r="IO2018" s="5"/>
      <c r="IP2018" s="5"/>
      <c r="IQ2018" s="5"/>
      <c r="IR2018" s="5"/>
      <c r="IS2018" s="5"/>
      <c r="IT2018" s="5"/>
      <c r="IU2018" s="5"/>
      <c r="IV2018" s="5"/>
      <c r="IW2018" s="5"/>
      <c r="IX2018" s="5"/>
      <c r="IY2018" s="5"/>
      <c r="IZ2018" s="5"/>
      <c r="JA2018" s="5"/>
      <c r="JB2018" s="5"/>
      <c r="JC2018" s="5"/>
      <c r="JD2018" s="5"/>
      <c r="JE2018" s="5"/>
      <c r="JF2018" s="5"/>
      <c r="JG2018" s="5"/>
      <c r="JH2018" s="5"/>
      <c r="JI2018" s="5"/>
      <c r="JJ2018" s="5"/>
      <c r="JK2018" s="5"/>
      <c r="JL2018" s="5"/>
      <c r="JM2018" s="5"/>
      <c r="JN2018" s="5"/>
      <c r="JO2018" s="5"/>
      <c r="JP2018" s="5"/>
      <c r="JQ2018" s="5"/>
      <c r="JR2018" s="5"/>
      <c r="JS2018" s="5"/>
      <c r="JT2018" s="5"/>
      <c r="JU2018" s="5"/>
      <c r="JV2018" s="5"/>
      <c r="JW2018" s="5"/>
      <c r="JX2018" s="5"/>
      <c r="JY2018" s="5"/>
      <c r="JZ2018" s="5"/>
      <c r="KA2018" s="5"/>
      <c r="KB2018" s="5"/>
      <c r="KC2018" s="5"/>
      <c r="KD2018" s="5"/>
      <c r="KE2018" s="5"/>
      <c r="KF2018" s="5"/>
      <c r="KG2018" s="5"/>
      <c r="KH2018" s="5"/>
      <c r="KI2018" s="5"/>
      <c r="KJ2018" s="5"/>
      <c r="KK2018" s="5"/>
      <c r="KL2018" s="5"/>
      <c r="KM2018" s="5"/>
      <c r="KN2018" s="5"/>
      <c r="KO2018" s="5"/>
      <c r="KP2018" s="5"/>
      <c r="KQ2018" s="5"/>
      <c r="KR2018" s="5"/>
      <c r="KS2018" s="5"/>
      <c r="KT2018" s="5"/>
      <c r="KU2018" s="5"/>
      <c r="KV2018" s="5"/>
      <c r="KW2018" s="5"/>
      <c r="KX2018" s="5"/>
      <c r="KY2018" s="5"/>
      <c r="KZ2018" s="5"/>
      <c r="LA2018" s="5"/>
      <c r="LB2018" s="5"/>
      <c r="LC2018" s="5"/>
      <c r="LD2018" s="5"/>
      <c r="LE2018" s="5"/>
      <c r="LF2018" s="5"/>
      <c r="LG2018" s="5"/>
      <c r="LH2018" s="5"/>
      <c r="LI2018" s="5"/>
      <c r="LJ2018" s="5"/>
      <c r="LK2018" s="5"/>
      <c r="LL2018" s="5"/>
      <c r="LM2018" s="5"/>
      <c r="LN2018" s="5"/>
      <c r="LO2018" s="5"/>
      <c r="LP2018" s="5"/>
      <c r="LQ2018" s="5"/>
      <c r="LR2018" s="5"/>
      <c r="LS2018" s="5"/>
      <c r="LT2018" s="5"/>
      <c r="LU2018" s="5"/>
      <c r="LV2018" s="5"/>
      <c r="LW2018" s="5"/>
      <c r="LX2018" s="5"/>
      <c r="LY2018" s="5"/>
      <c r="LZ2018" s="5"/>
      <c r="MA2018" s="5"/>
      <c r="MB2018" s="5"/>
      <c r="MC2018" s="5"/>
      <c r="MD2018" s="5"/>
      <c r="ME2018" s="5"/>
      <c r="MF2018" s="5"/>
      <c r="MG2018" s="5"/>
      <c r="MH2018" s="5"/>
      <c r="MI2018" s="5"/>
      <c r="MJ2018" s="5"/>
      <c r="MK2018" s="5"/>
      <c r="ML2018" s="5"/>
      <c r="MM2018" s="5"/>
      <c r="MN2018" s="5"/>
      <c r="MO2018" s="5"/>
      <c r="MP2018" s="5"/>
      <c r="MQ2018" s="5"/>
      <c r="MR2018" s="5"/>
      <c r="MS2018" s="5"/>
      <c r="MT2018" s="5"/>
      <c r="MU2018" s="5"/>
      <c r="MV2018" s="5"/>
      <c r="MW2018" s="5"/>
      <c r="MX2018" s="5"/>
      <c r="MY2018" s="5"/>
      <c r="MZ2018" s="5"/>
      <c r="NA2018" s="5"/>
      <c r="NB2018" s="5"/>
      <c r="NC2018" s="5"/>
      <c r="ND2018" s="5"/>
      <c r="NE2018" s="5"/>
      <c r="NF2018" s="5"/>
      <c r="NG2018" s="5"/>
      <c r="NH2018" s="5"/>
      <c r="NI2018" s="5"/>
      <c r="NJ2018" s="5"/>
      <c r="NK2018" s="5"/>
      <c r="NL2018" s="5"/>
      <c r="NM2018" s="5"/>
      <c r="NN2018" s="5"/>
      <c r="NO2018" s="5"/>
      <c r="NP2018" s="5"/>
      <c r="NQ2018" s="5"/>
      <c r="NR2018" s="5"/>
      <c r="NS2018" s="5"/>
      <c r="NT2018" s="5"/>
      <c r="NU2018" s="5"/>
      <c r="NV2018" s="5"/>
      <c r="NW2018" s="5"/>
      <c r="NX2018" s="5"/>
      <c r="NY2018" s="5"/>
      <c r="NZ2018" s="5"/>
      <c r="OA2018" s="5"/>
      <c r="OB2018" s="5"/>
      <c r="OC2018" s="5"/>
      <c r="OD2018" s="5"/>
      <c r="OE2018" s="5"/>
      <c r="OF2018" s="5"/>
      <c r="OG2018" s="5"/>
      <c r="OH2018" s="5"/>
      <c r="OI2018" s="5"/>
      <c r="OJ2018" s="5"/>
      <c r="OK2018" s="5"/>
      <c r="OL2018" s="5"/>
      <c r="OM2018" s="5"/>
      <c r="ON2018" s="5"/>
      <c r="OO2018" s="5"/>
      <c r="OP2018" s="5"/>
      <c r="OQ2018" s="5"/>
      <c r="OR2018" s="5"/>
      <c r="OS2018" s="5"/>
      <c r="OT2018" s="5"/>
      <c r="OU2018" s="5"/>
      <c r="OV2018" s="5"/>
      <c r="OW2018" s="5"/>
      <c r="OX2018" s="5"/>
      <c r="OY2018" s="5"/>
      <c r="OZ2018" s="5"/>
      <c r="PA2018" s="5"/>
      <c r="PB2018" s="5"/>
      <c r="PC2018" s="5"/>
      <c r="PD2018" s="5"/>
      <c r="PE2018" s="5"/>
      <c r="PF2018" s="5"/>
      <c r="PG2018" s="5"/>
      <c r="PH2018" s="5"/>
      <c r="PI2018" s="5"/>
      <c r="PJ2018" s="5"/>
      <c r="PK2018" s="5"/>
      <c r="PL2018" s="5"/>
      <c r="PM2018" s="5"/>
      <c r="PN2018" s="5"/>
      <c r="PO2018" s="5"/>
      <c r="PP2018" s="5"/>
      <c r="PQ2018" s="5"/>
      <c r="PR2018" s="5"/>
      <c r="PS2018" s="5"/>
      <c r="PT2018" s="5"/>
      <c r="PU2018" s="5"/>
      <c r="PV2018" s="5"/>
      <c r="PW2018" s="5"/>
      <c r="PX2018" s="5"/>
      <c r="PY2018" s="5"/>
      <c r="PZ2018" s="5"/>
      <c r="QA2018" s="5"/>
      <c r="QB2018" s="5"/>
      <c r="QC2018" s="5"/>
      <c r="QD2018" s="5"/>
      <c r="QE2018" s="5"/>
      <c r="QF2018" s="5"/>
      <c r="QG2018" s="5"/>
      <c r="QH2018" s="5"/>
      <c r="QI2018" s="5"/>
      <c r="QJ2018" s="5"/>
      <c r="QK2018" s="5"/>
      <c r="QL2018" s="5"/>
      <c r="QM2018" s="5"/>
      <c r="QN2018" s="5"/>
      <c r="QO2018" s="5"/>
      <c r="QP2018" s="5"/>
      <c r="QQ2018" s="5"/>
      <c r="QR2018" s="5"/>
      <c r="QS2018" s="5"/>
      <c r="QT2018" s="5"/>
      <c r="QU2018" s="5"/>
      <c r="QV2018" s="5"/>
      <c r="QW2018" s="5"/>
      <c r="QX2018" s="5"/>
      <c r="QY2018" s="5"/>
      <c r="QZ2018" s="5"/>
      <c r="RA2018" s="5"/>
      <c r="RB2018" s="5"/>
      <c r="RC2018" s="5"/>
      <c r="RD2018" s="5"/>
      <c r="RE2018" s="5"/>
    </row>
    <row r="2019" spans="1:473">
      <c r="A2019" s="1" t="s">
        <v>2019</v>
      </c>
      <c r="B2019" s="1">
        <v>0</v>
      </c>
      <c r="C2019" s="1">
        <v>0</v>
      </c>
      <c r="D2019" s="1">
        <v>4.7619047619047597E-3</v>
      </c>
      <c r="E2019" s="1">
        <v>0</v>
      </c>
      <c r="F2019" s="1">
        <v>0</v>
      </c>
      <c r="G2019" s="1">
        <v>0</v>
      </c>
      <c r="H2019" s="1">
        <v>0</v>
      </c>
      <c r="I2019" s="7">
        <v>1.05238095238095E-5</v>
      </c>
      <c r="J2019" s="1">
        <v>0</v>
      </c>
      <c r="K2019" s="1">
        <v>0</v>
      </c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  <c r="CY2019" s="5"/>
      <c r="CZ2019" s="5"/>
      <c r="DA2019" s="5"/>
      <c r="DB2019" s="5"/>
      <c r="DC2019" s="5"/>
      <c r="DD2019" s="5"/>
      <c r="DE2019" s="5"/>
      <c r="DF2019" s="5"/>
      <c r="DG2019" s="5"/>
      <c r="DH2019" s="5"/>
      <c r="DI2019" s="5"/>
      <c r="DJ2019" s="5"/>
      <c r="DK2019" s="5"/>
      <c r="DL2019" s="5"/>
      <c r="DM2019" s="5"/>
      <c r="DN2019" s="5"/>
      <c r="DO2019" s="5"/>
      <c r="DP2019" s="5"/>
      <c r="DQ2019" s="5"/>
      <c r="DR2019" s="5"/>
      <c r="DS2019" s="5"/>
      <c r="DT2019" s="5"/>
      <c r="DU2019" s="5"/>
      <c r="DV2019" s="5"/>
      <c r="DW2019" s="5"/>
      <c r="DX2019" s="5"/>
      <c r="DY2019" s="5"/>
      <c r="DZ2019" s="5"/>
      <c r="EA2019" s="5"/>
      <c r="EB2019" s="5"/>
      <c r="EC2019" s="5"/>
      <c r="ED2019" s="5"/>
      <c r="EE2019" s="5"/>
      <c r="EF2019" s="5"/>
      <c r="EG2019" s="5"/>
      <c r="EH2019" s="5"/>
      <c r="EI2019" s="5"/>
      <c r="EJ2019" s="5"/>
      <c r="EK2019" s="5"/>
      <c r="EL2019" s="5"/>
      <c r="EM2019" s="5"/>
      <c r="EN2019" s="5"/>
      <c r="EO2019" s="5"/>
      <c r="EP2019" s="5"/>
      <c r="EQ2019" s="5"/>
      <c r="ER2019" s="5"/>
      <c r="ES2019" s="5"/>
      <c r="ET2019" s="5"/>
      <c r="EU2019" s="5"/>
      <c r="EV2019" s="5"/>
      <c r="EW2019" s="5"/>
      <c r="EX2019" s="5"/>
      <c r="EY2019" s="5"/>
      <c r="EZ2019" s="5"/>
      <c r="FA2019" s="5"/>
      <c r="FB2019" s="5"/>
      <c r="FC2019" s="5"/>
      <c r="FD2019" s="5"/>
      <c r="FE2019" s="5"/>
      <c r="FF2019" s="5"/>
      <c r="FG2019" s="5"/>
      <c r="FH2019" s="5"/>
      <c r="FI2019" s="5"/>
      <c r="FJ2019" s="5"/>
      <c r="FK2019" s="5"/>
      <c r="FL2019" s="5"/>
      <c r="FM2019" s="5"/>
      <c r="FN2019" s="5"/>
      <c r="FO2019" s="5"/>
      <c r="FP2019" s="5"/>
      <c r="FQ2019" s="5"/>
      <c r="FR2019" s="5"/>
      <c r="FS2019" s="5"/>
      <c r="FT2019" s="5"/>
      <c r="FU2019" s="5"/>
      <c r="FV2019" s="5"/>
      <c r="FW2019" s="5"/>
      <c r="FX2019" s="5"/>
      <c r="FY2019" s="5"/>
      <c r="FZ2019" s="5"/>
      <c r="GA2019" s="5"/>
      <c r="GB2019" s="5"/>
      <c r="GC2019" s="5"/>
      <c r="GD2019" s="5"/>
      <c r="GE2019" s="5"/>
      <c r="GF2019" s="5"/>
      <c r="GG2019" s="5"/>
      <c r="GH2019" s="5"/>
      <c r="GI2019" s="5"/>
      <c r="GJ2019" s="5"/>
      <c r="GK2019" s="5"/>
      <c r="GL2019" s="5"/>
      <c r="GM2019" s="5"/>
      <c r="GN2019" s="5"/>
      <c r="GO2019" s="5"/>
      <c r="GP2019" s="5"/>
      <c r="GQ2019" s="5"/>
      <c r="GR2019" s="5"/>
      <c r="GS2019" s="5"/>
      <c r="GT2019" s="5"/>
      <c r="GU2019" s="5"/>
      <c r="GV2019" s="5"/>
      <c r="GW2019" s="5"/>
      <c r="GX2019" s="5"/>
      <c r="GY2019" s="5"/>
      <c r="GZ2019" s="5"/>
      <c r="HA2019" s="5"/>
      <c r="HB2019" s="5"/>
      <c r="HC2019" s="5"/>
      <c r="HD2019" s="5"/>
      <c r="HE2019" s="5"/>
      <c r="HF2019" s="5"/>
      <c r="HG2019" s="5"/>
      <c r="HH2019" s="5"/>
      <c r="HI2019" s="5"/>
      <c r="HJ2019" s="5"/>
      <c r="HK2019" s="5"/>
      <c r="HL2019" s="5"/>
      <c r="HM2019" s="5"/>
      <c r="HN2019" s="5"/>
      <c r="HO2019" s="5"/>
      <c r="HP2019" s="5"/>
      <c r="HQ2019" s="5"/>
      <c r="HR2019" s="5"/>
      <c r="HS2019" s="5"/>
      <c r="HT2019" s="5"/>
      <c r="HU2019" s="5"/>
      <c r="HV2019" s="5"/>
      <c r="HW2019" s="5"/>
      <c r="HX2019" s="5"/>
      <c r="HY2019" s="5"/>
      <c r="HZ2019" s="5"/>
      <c r="IA2019" s="5"/>
      <c r="IB2019" s="5"/>
      <c r="IC2019" s="5"/>
      <c r="ID2019" s="5"/>
      <c r="IE2019" s="5"/>
      <c r="IF2019" s="5"/>
      <c r="IG2019" s="5"/>
      <c r="IH2019" s="5"/>
      <c r="II2019" s="5"/>
      <c r="IJ2019" s="5"/>
      <c r="IK2019" s="5"/>
      <c r="IL2019" s="5"/>
      <c r="IM2019" s="5"/>
      <c r="IN2019" s="5"/>
      <c r="IO2019" s="5"/>
      <c r="IP2019" s="5"/>
      <c r="IQ2019" s="5"/>
      <c r="IR2019" s="5"/>
      <c r="IS2019" s="5"/>
      <c r="IT2019" s="5"/>
      <c r="IU2019" s="5"/>
      <c r="IV2019" s="5"/>
      <c r="IW2019" s="5"/>
      <c r="IX2019" s="5"/>
      <c r="IY2019" s="5"/>
      <c r="IZ2019" s="5"/>
      <c r="JA2019" s="5"/>
      <c r="JB2019" s="5"/>
      <c r="JC2019" s="5"/>
      <c r="JD2019" s="5"/>
      <c r="JE2019" s="5"/>
      <c r="JF2019" s="5"/>
      <c r="JG2019" s="5"/>
      <c r="JH2019" s="5"/>
      <c r="JI2019" s="5"/>
      <c r="JJ2019" s="5"/>
      <c r="JK2019" s="5"/>
      <c r="JL2019" s="5"/>
      <c r="JM2019" s="5"/>
      <c r="JN2019" s="5"/>
      <c r="JO2019" s="5"/>
      <c r="JP2019" s="5"/>
      <c r="JQ2019" s="5"/>
      <c r="JR2019" s="5"/>
      <c r="JS2019" s="5"/>
      <c r="JT2019" s="5"/>
      <c r="JU2019" s="5"/>
      <c r="JV2019" s="5"/>
      <c r="JW2019" s="5"/>
      <c r="JX2019" s="5"/>
      <c r="JY2019" s="5"/>
      <c r="JZ2019" s="5"/>
      <c r="KA2019" s="5"/>
      <c r="KB2019" s="5"/>
      <c r="KC2019" s="5"/>
      <c r="KD2019" s="5"/>
      <c r="KE2019" s="5"/>
      <c r="KF2019" s="5"/>
      <c r="KG2019" s="5"/>
      <c r="KH2019" s="5"/>
      <c r="KI2019" s="5"/>
      <c r="KJ2019" s="5"/>
      <c r="KK2019" s="5"/>
      <c r="KL2019" s="5"/>
      <c r="KM2019" s="5"/>
      <c r="KN2019" s="5"/>
      <c r="KO2019" s="5"/>
      <c r="KP2019" s="5"/>
      <c r="KQ2019" s="5"/>
      <c r="KR2019" s="5"/>
      <c r="KS2019" s="5"/>
      <c r="KT2019" s="5"/>
      <c r="KU2019" s="5"/>
      <c r="KV2019" s="5"/>
      <c r="KW2019" s="5"/>
      <c r="KX2019" s="5"/>
      <c r="KY2019" s="5"/>
      <c r="KZ2019" s="5"/>
      <c r="LA2019" s="5"/>
      <c r="LB2019" s="5"/>
      <c r="LC2019" s="5"/>
      <c r="LD2019" s="5"/>
      <c r="LE2019" s="5"/>
      <c r="LF2019" s="5"/>
      <c r="LG2019" s="5"/>
      <c r="LH2019" s="5"/>
      <c r="LI2019" s="5"/>
      <c r="LJ2019" s="5"/>
      <c r="LK2019" s="5"/>
      <c r="LL2019" s="5"/>
      <c r="LM2019" s="5"/>
      <c r="LN2019" s="5"/>
      <c r="LO2019" s="5"/>
      <c r="LP2019" s="5"/>
      <c r="LQ2019" s="5"/>
      <c r="LR2019" s="5"/>
      <c r="LS2019" s="5"/>
      <c r="LT2019" s="5"/>
      <c r="LU2019" s="5"/>
      <c r="LV2019" s="5"/>
      <c r="LW2019" s="5"/>
      <c r="LX2019" s="5"/>
      <c r="LY2019" s="5"/>
      <c r="LZ2019" s="5"/>
      <c r="MA2019" s="5"/>
      <c r="MB2019" s="5"/>
      <c r="MC2019" s="5"/>
      <c r="MD2019" s="5"/>
      <c r="ME2019" s="5"/>
      <c r="MF2019" s="5"/>
      <c r="MG2019" s="5"/>
      <c r="MH2019" s="5"/>
      <c r="MI2019" s="5"/>
      <c r="MJ2019" s="5"/>
      <c r="MK2019" s="5"/>
      <c r="ML2019" s="5"/>
      <c r="MM2019" s="5"/>
      <c r="MN2019" s="5"/>
      <c r="MO2019" s="5"/>
      <c r="MP2019" s="5"/>
      <c r="MQ2019" s="5"/>
      <c r="MR2019" s="5"/>
      <c r="MS2019" s="5"/>
      <c r="MT2019" s="5"/>
      <c r="MU2019" s="5"/>
      <c r="MV2019" s="5"/>
      <c r="MW2019" s="5"/>
      <c r="MX2019" s="5"/>
      <c r="MY2019" s="5"/>
      <c r="MZ2019" s="5"/>
      <c r="NA2019" s="5"/>
      <c r="NB2019" s="5"/>
      <c r="NC2019" s="5"/>
      <c r="ND2019" s="5"/>
      <c r="NE2019" s="5"/>
      <c r="NF2019" s="5"/>
      <c r="NG2019" s="5"/>
      <c r="NH2019" s="5"/>
      <c r="NI2019" s="5"/>
      <c r="NJ2019" s="5"/>
      <c r="NK2019" s="5"/>
      <c r="NL2019" s="5"/>
      <c r="NM2019" s="5"/>
      <c r="NN2019" s="5"/>
      <c r="NO2019" s="5"/>
      <c r="NP2019" s="5"/>
      <c r="NQ2019" s="5"/>
      <c r="NR2019" s="5"/>
      <c r="NS2019" s="5"/>
      <c r="NT2019" s="5"/>
      <c r="NU2019" s="5"/>
      <c r="NV2019" s="5"/>
      <c r="NW2019" s="5"/>
      <c r="NX2019" s="5"/>
      <c r="NY2019" s="5"/>
      <c r="NZ2019" s="5"/>
      <c r="OA2019" s="5"/>
      <c r="OB2019" s="5"/>
      <c r="OC2019" s="5"/>
      <c r="OD2019" s="5"/>
      <c r="OE2019" s="5"/>
      <c r="OF2019" s="5"/>
      <c r="OG2019" s="5"/>
      <c r="OH2019" s="5"/>
      <c r="OI2019" s="5"/>
      <c r="OJ2019" s="5"/>
      <c r="OK2019" s="5"/>
      <c r="OL2019" s="5"/>
      <c r="OM2019" s="5"/>
      <c r="ON2019" s="5"/>
      <c r="OO2019" s="5"/>
      <c r="OP2019" s="5"/>
      <c r="OQ2019" s="5"/>
      <c r="OR2019" s="5"/>
      <c r="OS2019" s="5"/>
      <c r="OT2019" s="5"/>
      <c r="OU2019" s="5"/>
      <c r="OV2019" s="5"/>
      <c r="OW2019" s="5"/>
      <c r="OX2019" s="5"/>
      <c r="OY2019" s="5"/>
      <c r="OZ2019" s="5"/>
      <c r="PA2019" s="5"/>
      <c r="PB2019" s="5"/>
      <c r="PC2019" s="5"/>
      <c r="PD2019" s="5"/>
      <c r="PE2019" s="5"/>
      <c r="PF2019" s="5"/>
      <c r="PG2019" s="5"/>
      <c r="PH2019" s="5"/>
      <c r="PI2019" s="5"/>
      <c r="PJ2019" s="5"/>
      <c r="PK2019" s="5"/>
      <c r="PL2019" s="5"/>
      <c r="PM2019" s="5"/>
      <c r="PN2019" s="5"/>
      <c r="PO2019" s="5"/>
      <c r="PP2019" s="5"/>
      <c r="PQ2019" s="5"/>
      <c r="PR2019" s="5"/>
      <c r="PS2019" s="5"/>
      <c r="PT2019" s="5"/>
      <c r="PU2019" s="5"/>
      <c r="PV2019" s="5"/>
      <c r="PW2019" s="5"/>
      <c r="PX2019" s="5"/>
      <c r="PY2019" s="5"/>
      <c r="PZ2019" s="5"/>
      <c r="QA2019" s="5"/>
      <c r="QB2019" s="5"/>
      <c r="QC2019" s="5"/>
      <c r="QD2019" s="5"/>
      <c r="QE2019" s="5"/>
      <c r="QF2019" s="5"/>
      <c r="QG2019" s="5"/>
      <c r="QH2019" s="5"/>
      <c r="QI2019" s="5"/>
      <c r="QJ2019" s="5"/>
      <c r="QK2019" s="5"/>
      <c r="QL2019" s="5"/>
      <c r="QM2019" s="5"/>
      <c r="QN2019" s="5"/>
      <c r="QO2019" s="5"/>
      <c r="QP2019" s="5"/>
      <c r="QQ2019" s="5"/>
      <c r="QR2019" s="5"/>
      <c r="QS2019" s="5"/>
      <c r="QT2019" s="5"/>
      <c r="QU2019" s="5"/>
      <c r="QV2019" s="5"/>
      <c r="QW2019" s="5"/>
      <c r="QX2019" s="5"/>
      <c r="QY2019" s="5"/>
      <c r="QZ2019" s="5"/>
      <c r="RA2019" s="5"/>
      <c r="RB2019" s="5"/>
      <c r="RC2019" s="5"/>
      <c r="RD2019" s="5"/>
      <c r="RE2019" s="5"/>
    </row>
    <row r="2020" spans="1:473">
      <c r="A2020" s="1" t="s">
        <v>2020</v>
      </c>
      <c r="B2020" s="1">
        <v>0</v>
      </c>
      <c r="C2020" s="1">
        <v>0</v>
      </c>
      <c r="D2020" s="1">
        <v>4.7619047619047597E-3</v>
      </c>
      <c r="E2020" s="1">
        <v>0</v>
      </c>
      <c r="F2020" s="1">
        <v>0</v>
      </c>
      <c r="G2020" s="1">
        <v>0</v>
      </c>
      <c r="H2020" s="1">
        <v>0</v>
      </c>
      <c r="I2020" s="7">
        <v>1.03809523809523E-5</v>
      </c>
      <c r="J2020" s="1">
        <v>0</v>
      </c>
      <c r="K2020" s="1">
        <v>0</v>
      </c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  <c r="CY2020" s="5"/>
      <c r="CZ2020" s="5"/>
      <c r="DA2020" s="5"/>
      <c r="DB2020" s="5"/>
      <c r="DC2020" s="5"/>
      <c r="DD2020" s="5"/>
      <c r="DE2020" s="5"/>
      <c r="DF2020" s="5"/>
      <c r="DG2020" s="5"/>
      <c r="DH2020" s="5"/>
      <c r="DI2020" s="5"/>
      <c r="DJ2020" s="5"/>
      <c r="DK2020" s="5"/>
      <c r="DL2020" s="5"/>
      <c r="DM2020" s="5"/>
      <c r="DN2020" s="5"/>
      <c r="DO2020" s="5"/>
      <c r="DP2020" s="5"/>
      <c r="DQ2020" s="5"/>
      <c r="DR2020" s="5"/>
      <c r="DS2020" s="5"/>
      <c r="DT2020" s="5"/>
      <c r="DU2020" s="5"/>
      <c r="DV2020" s="5"/>
      <c r="DW2020" s="5"/>
      <c r="DX2020" s="5"/>
      <c r="DY2020" s="5"/>
      <c r="DZ2020" s="5"/>
      <c r="EA2020" s="5"/>
      <c r="EB2020" s="5"/>
      <c r="EC2020" s="5"/>
      <c r="ED2020" s="5"/>
      <c r="EE2020" s="5"/>
      <c r="EF2020" s="5"/>
      <c r="EG2020" s="5"/>
      <c r="EH2020" s="5"/>
      <c r="EI2020" s="5"/>
      <c r="EJ2020" s="5"/>
      <c r="EK2020" s="5"/>
      <c r="EL2020" s="5"/>
      <c r="EM2020" s="5"/>
      <c r="EN2020" s="5"/>
      <c r="EO2020" s="5"/>
      <c r="EP2020" s="5"/>
      <c r="EQ2020" s="5"/>
      <c r="ER2020" s="5"/>
      <c r="ES2020" s="5"/>
      <c r="ET2020" s="5"/>
      <c r="EU2020" s="5"/>
      <c r="EV2020" s="5"/>
      <c r="EW2020" s="5"/>
      <c r="EX2020" s="5"/>
      <c r="EY2020" s="5"/>
      <c r="EZ2020" s="5"/>
      <c r="FA2020" s="5"/>
      <c r="FB2020" s="5"/>
      <c r="FC2020" s="5"/>
      <c r="FD2020" s="5"/>
      <c r="FE2020" s="5"/>
      <c r="FF2020" s="5"/>
      <c r="FG2020" s="5"/>
      <c r="FH2020" s="5"/>
      <c r="FI2020" s="5"/>
      <c r="FJ2020" s="5"/>
      <c r="FK2020" s="5"/>
      <c r="FL2020" s="5"/>
      <c r="FM2020" s="5"/>
      <c r="FN2020" s="5"/>
      <c r="FO2020" s="5"/>
      <c r="FP2020" s="5"/>
      <c r="FQ2020" s="5"/>
      <c r="FR2020" s="5"/>
      <c r="FS2020" s="5"/>
      <c r="FT2020" s="5"/>
      <c r="FU2020" s="5"/>
      <c r="FV2020" s="5"/>
      <c r="FW2020" s="5"/>
      <c r="FX2020" s="5"/>
      <c r="FY2020" s="5"/>
      <c r="FZ2020" s="5"/>
      <c r="GA2020" s="5"/>
      <c r="GB2020" s="5"/>
      <c r="GC2020" s="5"/>
      <c r="GD2020" s="5"/>
      <c r="GE2020" s="5"/>
      <c r="GF2020" s="5"/>
      <c r="GG2020" s="5"/>
      <c r="GH2020" s="5"/>
      <c r="GI2020" s="5"/>
      <c r="GJ2020" s="5"/>
      <c r="GK2020" s="5"/>
      <c r="GL2020" s="5"/>
      <c r="GM2020" s="5"/>
      <c r="GN2020" s="5"/>
      <c r="GO2020" s="5"/>
      <c r="GP2020" s="5"/>
      <c r="GQ2020" s="5"/>
      <c r="GR2020" s="5"/>
      <c r="GS2020" s="5"/>
      <c r="GT2020" s="5"/>
      <c r="GU2020" s="5"/>
      <c r="GV2020" s="5"/>
      <c r="GW2020" s="5"/>
      <c r="GX2020" s="5"/>
      <c r="GY2020" s="5"/>
      <c r="GZ2020" s="5"/>
      <c r="HA2020" s="5"/>
      <c r="HB2020" s="5"/>
      <c r="HC2020" s="5"/>
      <c r="HD2020" s="5"/>
      <c r="HE2020" s="5"/>
      <c r="HF2020" s="5"/>
      <c r="HG2020" s="5"/>
      <c r="HH2020" s="5"/>
      <c r="HI2020" s="5"/>
      <c r="HJ2020" s="5"/>
      <c r="HK2020" s="5"/>
      <c r="HL2020" s="5"/>
      <c r="HM2020" s="5"/>
      <c r="HN2020" s="5"/>
      <c r="HO2020" s="5"/>
      <c r="HP2020" s="5"/>
      <c r="HQ2020" s="5"/>
      <c r="HR2020" s="5"/>
      <c r="HS2020" s="5"/>
      <c r="HT2020" s="5"/>
      <c r="HU2020" s="5"/>
      <c r="HV2020" s="5"/>
      <c r="HW2020" s="5"/>
      <c r="HX2020" s="5"/>
      <c r="HY2020" s="5"/>
      <c r="HZ2020" s="5"/>
      <c r="IA2020" s="5"/>
      <c r="IB2020" s="5"/>
      <c r="IC2020" s="5"/>
      <c r="ID2020" s="5"/>
      <c r="IE2020" s="5"/>
      <c r="IF2020" s="5"/>
      <c r="IG2020" s="5"/>
      <c r="IH2020" s="5"/>
      <c r="II2020" s="5"/>
      <c r="IJ2020" s="5"/>
      <c r="IK2020" s="5"/>
      <c r="IL2020" s="5"/>
      <c r="IM2020" s="5"/>
      <c r="IN2020" s="5"/>
      <c r="IO2020" s="5"/>
      <c r="IP2020" s="5"/>
      <c r="IQ2020" s="5"/>
      <c r="IR2020" s="5"/>
      <c r="IS2020" s="5"/>
      <c r="IT2020" s="5"/>
      <c r="IU2020" s="5"/>
      <c r="IV2020" s="5"/>
      <c r="IW2020" s="5"/>
      <c r="IX2020" s="5"/>
      <c r="IY2020" s="5"/>
      <c r="IZ2020" s="5"/>
      <c r="JA2020" s="5"/>
      <c r="JB2020" s="5"/>
      <c r="JC2020" s="5"/>
      <c r="JD2020" s="5"/>
      <c r="JE2020" s="5"/>
      <c r="JF2020" s="5"/>
      <c r="JG2020" s="5"/>
      <c r="JH2020" s="5"/>
      <c r="JI2020" s="5"/>
      <c r="JJ2020" s="5"/>
      <c r="JK2020" s="5"/>
      <c r="JL2020" s="5"/>
      <c r="JM2020" s="5"/>
      <c r="JN2020" s="5"/>
      <c r="JO2020" s="5"/>
      <c r="JP2020" s="5"/>
      <c r="JQ2020" s="5"/>
      <c r="JR2020" s="5"/>
      <c r="JS2020" s="5"/>
      <c r="JT2020" s="5"/>
      <c r="JU2020" s="5"/>
      <c r="JV2020" s="5"/>
      <c r="JW2020" s="5"/>
      <c r="JX2020" s="5"/>
      <c r="JY2020" s="5"/>
      <c r="JZ2020" s="5"/>
      <c r="KA2020" s="5"/>
      <c r="KB2020" s="5"/>
      <c r="KC2020" s="5"/>
      <c r="KD2020" s="5"/>
      <c r="KE2020" s="5"/>
      <c r="KF2020" s="5"/>
      <c r="KG2020" s="5"/>
      <c r="KH2020" s="5"/>
      <c r="KI2020" s="5"/>
      <c r="KJ2020" s="5"/>
      <c r="KK2020" s="5"/>
      <c r="KL2020" s="5"/>
      <c r="KM2020" s="5"/>
      <c r="KN2020" s="5"/>
      <c r="KO2020" s="5"/>
      <c r="KP2020" s="5"/>
      <c r="KQ2020" s="5"/>
      <c r="KR2020" s="5"/>
      <c r="KS2020" s="5"/>
      <c r="KT2020" s="5"/>
      <c r="KU2020" s="5"/>
      <c r="KV2020" s="5"/>
      <c r="KW2020" s="5"/>
      <c r="KX2020" s="5"/>
      <c r="KY2020" s="5"/>
      <c r="KZ2020" s="5"/>
      <c r="LA2020" s="5"/>
      <c r="LB2020" s="5"/>
      <c r="LC2020" s="5"/>
      <c r="LD2020" s="5"/>
      <c r="LE2020" s="5"/>
      <c r="LF2020" s="5"/>
      <c r="LG2020" s="5"/>
      <c r="LH2020" s="5"/>
      <c r="LI2020" s="5"/>
      <c r="LJ2020" s="5"/>
      <c r="LK2020" s="5"/>
      <c r="LL2020" s="5"/>
      <c r="LM2020" s="5"/>
      <c r="LN2020" s="5"/>
      <c r="LO2020" s="5"/>
      <c r="LP2020" s="5"/>
      <c r="LQ2020" s="5"/>
      <c r="LR2020" s="5"/>
      <c r="LS2020" s="5"/>
      <c r="LT2020" s="5"/>
      <c r="LU2020" s="5"/>
      <c r="LV2020" s="5"/>
      <c r="LW2020" s="5"/>
      <c r="LX2020" s="5"/>
      <c r="LY2020" s="5"/>
      <c r="LZ2020" s="5"/>
      <c r="MA2020" s="5"/>
      <c r="MB2020" s="5"/>
      <c r="MC2020" s="5"/>
      <c r="MD2020" s="5"/>
      <c r="ME2020" s="5"/>
      <c r="MF2020" s="5"/>
      <c r="MG2020" s="5"/>
      <c r="MH2020" s="5"/>
      <c r="MI2020" s="5"/>
      <c r="MJ2020" s="5"/>
      <c r="MK2020" s="5"/>
      <c r="ML2020" s="5"/>
      <c r="MM2020" s="5"/>
      <c r="MN2020" s="5"/>
      <c r="MO2020" s="5"/>
      <c r="MP2020" s="5"/>
      <c r="MQ2020" s="5"/>
      <c r="MR2020" s="5"/>
      <c r="MS2020" s="5"/>
      <c r="MT2020" s="5"/>
      <c r="MU2020" s="5"/>
      <c r="MV2020" s="5"/>
      <c r="MW2020" s="5"/>
      <c r="MX2020" s="5"/>
      <c r="MY2020" s="5"/>
      <c r="MZ2020" s="5"/>
      <c r="NA2020" s="5"/>
      <c r="NB2020" s="5"/>
      <c r="NC2020" s="5"/>
      <c r="ND2020" s="5"/>
      <c r="NE2020" s="5"/>
      <c r="NF2020" s="5"/>
      <c r="NG2020" s="5"/>
      <c r="NH2020" s="5"/>
      <c r="NI2020" s="5"/>
      <c r="NJ2020" s="5"/>
      <c r="NK2020" s="5"/>
      <c r="NL2020" s="5"/>
      <c r="NM2020" s="5"/>
      <c r="NN2020" s="5"/>
      <c r="NO2020" s="5"/>
      <c r="NP2020" s="5"/>
      <c r="NQ2020" s="5"/>
      <c r="NR2020" s="5"/>
      <c r="NS2020" s="5"/>
      <c r="NT2020" s="5"/>
      <c r="NU2020" s="5"/>
      <c r="NV2020" s="5"/>
      <c r="NW2020" s="5"/>
      <c r="NX2020" s="5"/>
      <c r="NY2020" s="5"/>
      <c r="NZ2020" s="5"/>
      <c r="OA2020" s="5"/>
      <c r="OB2020" s="5"/>
      <c r="OC2020" s="5"/>
      <c r="OD2020" s="5"/>
      <c r="OE2020" s="5"/>
      <c r="OF2020" s="5"/>
      <c r="OG2020" s="5"/>
      <c r="OH2020" s="5"/>
      <c r="OI2020" s="5"/>
      <c r="OJ2020" s="5"/>
      <c r="OK2020" s="5"/>
      <c r="OL2020" s="5"/>
      <c r="OM2020" s="5"/>
      <c r="ON2020" s="5"/>
      <c r="OO2020" s="5"/>
      <c r="OP2020" s="5"/>
      <c r="OQ2020" s="5"/>
      <c r="OR2020" s="5"/>
      <c r="OS2020" s="5"/>
      <c r="OT2020" s="5"/>
      <c r="OU2020" s="5"/>
      <c r="OV2020" s="5"/>
      <c r="OW2020" s="5"/>
      <c r="OX2020" s="5"/>
      <c r="OY2020" s="5"/>
      <c r="OZ2020" s="5"/>
      <c r="PA2020" s="5"/>
      <c r="PB2020" s="5"/>
      <c r="PC2020" s="5"/>
      <c r="PD2020" s="5"/>
      <c r="PE2020" s="5"/>
      <c r="PF2020" s="5"/>
      <c r="PG2020" s="5"/>
      <c r="PH2020" s="5"/>
      <c r="PI2020" s="5"/>
      <c r="PJ2020" s="5"/>
      <c r="PK2020" s="5"/>
      <c r="PL2020" s="5"/>
      <c r="PM2020" s="5"/>
      <c r="PN2020" s="5"/>
      <c r="PO2020" s="5"/>
      <c r="PP2020" s="5"/>
      <c r="PQ2020" s="5"/>
      <c r="PR2020" s="5"/>
      <c r="PS2020" s="5"/>
      <c r="PT2020" s="5"/>
      <c r="PU2020" s="5"/>
      <c r="PV2020" s="5"/>
      <c r="PW2020" s="5"/>
      <c r="PX2020" s="5"/>
      <c r="PY2020" s="5"/>
      <c r="PZ2020" s="5"/>
      <c r="QA2020" s="5"/>
      <c r="QB2020" s="5"/>
      <c r="QC2020" s="5"/>
      <c r="QD2020" s="5"/>
      <c r="QE2020" s="5"/>
      <c r="QF2020" s="5"/>
      <c r="QG2020" s="5"/>
      <c r="QH2020" s="5"/>
      <c r="QI2020" s="5"/>
      <c r="QJ2020" s="5"/>
      <c r="QK2020" s="5"/>
      <c r="QL2020" s="5"/>
      <c r="QM2020" s="5"/>
      <c r="QN2020" s="5"/>
      <c r="QO2020" s="5"/>
      <c r="QP2020" s="5"/>
      <c r="QQ2020" s="5"/>
      <c r="QR2020" s="5"/>
      <c r="QS2020" s="5"/>
      <c r="QT2020" s="5"/>
      <c r="QU2020" s="5"/>
      <c r="QV2020" s="5"/>
      <c r="QW2020" s="5"/>
      <c r="QX2020" s="5"/>
      <c r="QY2020" s="5"/>
      <c r="QZ2020" s="5"/>
      <c r="RA2020" s="5"/>
      <c r="RB2020" s="5"/>
      <c r="RC2020" s="5"/>
      <c r="RD2020" s="5"/>
      <c r="RE2020" s="5"/>
    </row>
    <row r="2021" spans="1:473">
      <c r="A2021" s="1" t="s">
        <v>2021</v>
      </c>
      <c r="B2021" s="1">
        <v>0</v>
      </c>
      <c r="C2021" s="1">
        <v>0</v>
      </c>
      <c r="D2021" s="1">
        <v>4.7619047619047597E-3</v>
      </c>
      <c r="E2021" s="1">
        <v>0</v>
      </c>
      <c r="F2021" s="1">
        <v>0</v>
      </c>
      <c r="G2021" s="1">
        <v>0</v>
      </c>
      <c r="H2021" s="1">
        <v>0</v>
      </c>
      <c r="I2021" s="7">
        <v>1.03809523809523E-5</v>
      </c>
      <c r="J2021" s="1">
        <v>0</v>
      </c>
      <c r="K2021" s="1">
        <v>0</v>
      </c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  <c r="CY2021" s="5"/>
      <c r="CZ2021" s="5"/>
      <c r="DA2021" s="5"/>
      <c r="DB2021" s="5"/>
      <c r="DC2021" s="5"/>
      <c r="DD2021" s="5"/>
      <c r="DE2021" s="5"/>
      <c r="DF2021" s="5"/>
      <c r="DG2021" s="5"/>
      <c r="DH2021" s="5"/>
      <c r="DI2021" s="5"/>
      <c r="DJ2021" s="5"/>
      <c r="DK2021" s="5"/>
      <c r="DL2021" s="5"/>
      <c r="DM2021" s="5"/>
      <c r="DN2021" s="5"/>
      <c r="DO2021" s="5"/>
      <c r="DP2021" s="5"/>
      <c r="DQ2021" s="5"/>
      <c r="DR2021" s="5"/>
      <c r="DS2021" s="5"/>
      <c r="DT2021" s="5"/>
      <c r="DU2021" s="5"/>
      <c r="DV2021" s="5"/>
      <c r="DW2021" s="5"/>
      <c r="DX2021" s="5"/>
      <c r="DY2021" s="5"/>
      <c r="DZ2021" s="5"/>
      <c r="EA2021" s="5"/>
      <c r="EB2021" s="5"/>
      <c r="EC2021" s="5"/>
      <c r="ED2021" s="5"/>
      <c r="EE2021" s="5"/>
      <c r="EF2021" s="5"/>
      <c r="EG2021" s="5"/>
      <c r="EH2021" s="5"/>
      <c r="EI2021" s="5"/>
      <c r="EJ2021" s="5"/>
      <c r="EK2021" s="5"/>
      <c r="EL2021" s="5"/>
      <c r="EM2021" s="5"/>
      <c r="EN2021" s="5"/>
      <c r="EO2021" s="5"/>
      <c r="EP2021" s="5"/>
      <c r="EQ2021" s="5"/>
      <c r="ER2021" s="5"/>
      <c r="ES2021" s="5"/>
      <c r="ET2021" s="5"/>
      <c r="EU2021" s="5"/>
      <c r="EV2021" s="5"/>
      <c r="EW2021" s="5"/>
      <c r="EX2021" s="5"/>
      <c r="EY2021" s="5"/>
      <c r="EZ2021" s="5"/>
      <c r="FA2021" s="5"/>
      <c r="FB2021" s="5"/>
      <c r="FC2021" s="5"/>
      <c r="FD2021" s="5"/>
      <c r="FE2021" s="5"/>
      <c r="FF2021" s="5"/>
      <c r="FG2021" s="5"/>
      <c r="FH2021" s="5"/>
      <c r="FI2021" s="5"/>
      <c r="FJ2021" s="5"/>
      <c r="FK2021" s="5"/>
      <c r="FL2021" s="5"/>
      <c r="FM2021" s="5"/>
      <c r="FN2021" s="5"/>
      <c r="FO2021" s="5"/>
      <c r="FP2021" s="5"/>
      <c r="FQ2021" s="5"/>
      <c r="FR2021" s="5"/>
      <c r="FS2021" s="5"/>
      <c r="FT2021" s="5"/>
      <c r="FU2021" s="5"/>
      <c r="FV2021" s="5"/>
      <c r="FW2021" s="5"/>
      <c r="FX2021" s="5"/>
      <c r="FY2021" s="5"/>
      <c r="FZ2021" s="5"/>
      <c r="GA2021" s="5"/>
      <c r="GB2021" s="5"/>
      <c r="GC2021" s="5"/>
      <c r="GD2021" s="5"/>
      <c r="GE2021" s="5"/>
      <c r="GF2021" s="5"/>
      <c r="GG2021" s="5"/>
      <c r="GH2021" s="5"/>
      <c r="GI2021" s="5"/>
      <c r="GJ2021" s="5"/>
      <c r="GK2021" s="5"/>
      <c r="GL2021" s="5"/>
      <c r="GM2021" s="5"/>
      <c r="GN2021" s="5"/>
      <c r="GO2021" s="5"/>
      <c r="GP2021" s="5"/>
      <c r="GQ2021" s="5"/>
      <c r="GR2021" s="5"/>
      <c r="GS2021" s="5"/>
      <c r="GT2021" s="5"/>
      <c r="GU2021" s="5"/>
      <c r="GV2021" s="5"/>
      <c r="GW2021" s="5"/>
      <c r="GX2021" s="5"/>
      <c r="GY2021" s="5"/>
      <c r="GZ2021" s="5"/>
      <c r="HA2021" s="5"/>
      <c r="HB2021" s="5"/>
      <c r="HC2021" s="5"/>
      <c r="HD2021" s="5"/>
      <c r="HE2021" s="5"/>
      <c r="HF2021" s="5"/>
      <c r="HG2021" s="5"/>
      <c r="HH2021" s="5"/>
      <c r="HI2021" s="5"/>
      <c r="HJ2021" s="5"/>
      <c r="HK2021" s="5"/>
      <c r="HL2021" s="5"/>
      <c r="HM2021" s="5"/>
      <c r="HN2021" s="5"/>
      <c r="HO2021" s="5"/>
      <c r="HP2021" s="5"/>
      <c r="HQ2021" s="5"/>
      <c r="HR2021" s="5"/>
      <c r="HS2021" s="5"/>
      <c r="HT2021" s="5"/>
      <c r="HU2021" s="5"/>
      <c r="HV2021" s="5"/>
      <c r="HW2021" s="5"/>
      <c r="HX2021" s="5"/>
      <c r="HY2021" s="5"/>
      <c r="HZ2021" s="5"/>
      <c r="IA2021" s="5"/>
      <c r="IB2021" s="5"/>
      <c r="IC2021" s="5"/>
      <c r="ID2021" s="5"/>
      <c r="IE2021" s="5"/>
      <c r="IF2021" s="5"/>
      <c r="IG2021" s="5"/>
      <c r="IH2021" s="5"/>
      <c r="II2021" s="5"/>
      <c r="IJ2021" s="5"/>
      <c r="IK2021" s="5"/>
      <c r="IL2021" s="5"/>
      <c r="IM2021" s="5"/>
      <c r="IN2021" s="5"/>
      <c r="IO2021" s="5"/>
      <c r="IP2021" s="5"/>
      <c r="IQ2021" s="5"/>
      <c r="IR2021" s="5"/>
      <c r="IS2021" s="5"/>
      <c r="IT2021" s="5"/>
      <c r="IU2021" s="5"/>
      <c r="IV2021" s="5"/>
      <c r="IW2021" s="5"/>
      <c r="IX2021" s="5"/>
      <c r="IY2021" s="5"/>
      <c r="IZ2021" s="5"/>
      <c r="JA2021" s="5"/>
      <c r="JB2021" s="5"/>
      <c r="JC2021" s="5"/>
      <c r="JD2021" s="5"/>
      <c r="JE2021" s="5"/>
      <c r="JF2021" s="5"/>
      <c r="JG2021" s="5"/>
      <c r="JH2021" s="5"/>
      <c r="JI2021" s="5"/>
      <c r="JJ2021" s="5"/>
      <c r="JK2021" s="5"/>
      <c r="JL2021" s="5"/>
      <c r="JM2021" s="5"/>
      <c r="JN2021" s="5"/>
      <c r="JO2021" s="5"/>
      <c r="JP2021" s="5"/>
      <c r="JQ2021" s="5"/>
      <c r="JR2021" s="5"/>
      <c r="JS2021" s="5"/>
      <c r="JT2021" s="5"/>
      <c r="JU2021" s="5"/>
      <c r="JV2021" s="5"/>
      <c r="JW2021" s="5"/>
      <c r="JX2021" s="5"/>
      <c r="JY2021" s="5"/>
      <c r="JZ2021" s="5"/>
      <c r="KA2021" s="5"/>
      <c r="KB2021" s="5"/>
      <c r="KC2021" s="5"/>
      <c r="KD2021" s="5"/>
      <c r="KE2021" s="5"/>
      <c r="KF2021" s="5"/>
      <c r="KG2021" s="5"/>
      <c r="KH2021" s="5"/>
      <c r="KI2021" s="5"/>
      <c r="KJ2021" s="5"/>
      <c r="KK2021" s="5"/>
      <c r="KL2021" s="5"/>
      <c r="KM2021" s="5"/>
      <c r="KN2021" s="5"/>
      <c r="KO2021" s="5"/>
      <c r="KP2021" s="5"/>
      <c r="KQ2021" s="5"/>
      <c r="KR2021" s="5"/>
      <c r="KS2021" s="5"/>
      <c r="KT2021" s="5"/>
      <c r="KU2021" s="5"/>
      <c r="KV2021" s="5"/>
      <c r="KW2021" s="5"/>
      <c r="KX2021" s="5"/>
      <c r="KY2021" s="5"/>
      <c r="KZ2021" s="5"/>
      <c r="LA2021" s="5"/>
      <c r="LB2021" s="5"/>
      <c r="LC2021" s="5"/>
      <c r="LD2021" s="5"/>
      <c r="LE2021" s="5"/>
      <c r="LF2021" s="5"/>
      <c r="LG2021" s="5"/>
      <c r="LH2021" s="5"/>
      <c r="LI2021" s="5"/>
      <c r="LJ2021" s="5"/>
      <c r="LK2021" s="5"/>
      <c r="LL2021" s="5"/>
      <c r="LM2021" s="5"/>
      <c r="LN2021" s="5"/>
      <c r="LO2021" s="5"/>
      <c r="LP2021" s="5"/>
      <c r="LQ2021" s="5"/>
      <c r="LR2021" s="5"/>
      <c r="LS2021" s="5"/>
      <c r="LT2021" s="5"/>
      <c r="LU2021" s="5"/>
      <c r="LV2021" s="5"/>
      <c r="LW2021" s="5"/>
      <c r="LX2021" s="5"/>
      <c r="LY2021" s="5"/>
      <c r="LZ2021" s="5"/>
      <c r="MA2021" s="5"/>
      <c r="MB2021" s="5"/>
      <c r="MC2021" s="5"/>
      <c r="MD2021" s="5"/>
      <c r="ME2021" s="5"/>
      <c r="MF2021" s="5"/>
      <c r="MG2021" s="5"/>
      <c r="MH2021" s="5"/>
      <c r="MI2021" s="5"/>
      <c r="MJ2021" s="5"/>
      <c r="MK2021" s="5"/>
      <c r="ML2021" s="5"/>
      <c r="MM2021" s="5"/>
      <c r="MN2021" s="5"/>
      <c r="MO2021" s="5"/>
      <c r="MP2021" s="5"/>
      <c r="MQ2021" s="5"/>
      <c r="MR2021" s="5"/>
      <c r="MS2021" s="5"/>
      <c r="MT2021" s="5"/>
      <c r="MU2021" s="5"/>
      <c r="MV2021" s="5"/>
      <c r="MW2021" s="5"/>
      <c r="MX2021" s="5"/>
      <c r="MY2021" s="5"/>
      <c r="MZ2021" s="5"/>
      <c r="NA2021" s="5"/>
      <c r="NB2021" s="5"/>
      <c r="NC2021" s="5"/>
      <c r="ND2021" s="5"/>
      <c r="NE2021" s="5"/>
      <c r="NF2021" s="5"/>
      <c r="NG2021" s="5"/>
      <c r="NH2021" s="5"/>
      <c r="NI2021" s="5"/>
      <c r="NJ2021" s="5"/>
      <c r="NK2021" s="5"/>
      <c r="NL2021" s="5"/>
      <c r="NM2021" s="5"/>
      <c r="NN2021" s="5"/>
      <c r="NO2021" s="5"/>
      <c r="NP2021" s="5"/>
      <c r="NQ2021" s="5"/>
      <c r="NR2021" s="5"/>
      <c r="NS2021" s="5"/>
      <c r="NT2021" s="5"/>
      <c r="NU2021" s="5"/>
      <c r="NV2021" s="5"/>
      <c r="NW2021" s="5"/>
      <c r="NX2021" s="5"/>
      <c r="NY2021" s="5"/>
      <c r="NZ2021" s="5"/>
      <c r="OA2021" s="5"/>
      <c r="OB2021" s="5"/>
      <c r="OC2021" s="5"/>
      <c r="OD2021" s="5"/>
      <c r="OE2021" s="5"/>
      <c r="OF2021" s="5"/>
      <c r="OG2021" s="5"/>
      <c r="OH2021" s="5"/>
      <c r="OI2021" s="5"/>
      <c r="OJ2021" s="5"/>
      <c r="OK2021" s="5"/>
      <c r="OL2021" s="5"/>
      <c r="OM2021" s="5"/>
      <c r="ON2021" s="5"/>
      <c r="OO2021" s="5"/>
      <c r="OP2021" s="5"/>
      <c r="OQ2021" s="5"/>
      <c r="OR2021" s="5"/>
      <c r="OS2021" s="5"/>
      <c r="OT2021" s="5"/>
      <c r="OU2021" s="5"/>
      <c r="OV2021" s="5"/>
      <c r="OW2021" s="5"/>
      <c r="OX2021" s="5"/>
      <c r="OY2021" s="5"/>
      <c r="OZ2021" s="5"/>
      <c r="PA2021" s="5"/>
      <c r="PB2021" s="5"/>
      <c r="PC2021" s="5"/>
      <c r="PD2021" s="5"/>
      <c r="PE2021" s="5"/>
      <c r="PF2021" s="5"/>
      <c r="PG2021" s="5"/>
      <c r="PH2021" s="5"/>
      <c r="PI2021" s="5"/>
      <c r="PJ2021" s="5"/>
      <c r="PK2021" s="5"/>
      <c r="PL2021" s="5"/>
      <c r="PM2021" s="5"/>
      <c r="PN2021" s="5"/>
      <c r="PO2021" s="5"/>
      <c r="PP2021" s="5"/>
      <c r="PQ2021" s="5"/>
      <c r="PR2021" s="5"/>
      <c r="PS2021" s="5"/>
      <c r="PT2021" s="5"/>
      <c r="PU2021" s="5"/>
      <c r="PV2021" s="5"/>
      <c r="PW2021" s="5"/>
      <c r="PX2021" s="5"/>
      <c r="PY2021" s="5"/>
      <c r="PZ2021" s="5"/>
      <c r="QA2021" s="5"/>
      <c r="QB2021" s="5"/>
      <c r="QC2021" s="5"/>
      <c r="QD2021" s="5"/>
      <c r="QE2021" s="5"/>
      <c r="QF2021" s="5"/>
      <c r="QG2021" s="5"/>
      <c r="QH2021" s="5"/>
      <c r="QI2021" s="5"/>
      <c r="QJ2021" s="5"/>
      <c r="QK2021" s="5"/>
      <c r="QL2021" s="5"/>
      <c r="QM2021" s="5"/>
      <c r="QN2021" s="5"/>
      <c r="QO2021" s="5"/>
      <c r="QP2021" s="5"/>
      <c r="QQ2021" s="5"/>
      <c r="QR2021" s="5"/>
      <c r="QS2021" s="5"/>
      <c r="QT2021" s="5"/>
      <c r="QU2021" s="5"/>
      <c r="QV2021" s="5"/>
      <c r="QW2021" s="5"/>
      <c r="QX2021" s="5"/>
      <c r="QY2021" s="5"/>
      <c r="QZ2021" s="5"/>
      <c r="RA2021" s="5"/>
      <c r="RB2021" s="5"/>
      <c r="RC2021" s="5"/>
      <c r="RD2021" s="5"/>
      <c r="RE2021" s="5"/>
    </row>
    <row r="2022" spans="1:473">
      <c r="A2022" s="1" t="s">
        <v>2022</v>
      </c>
      <c r="B2022" s="1">
        <v>0</v>
      </c>
      <c r="C2022" s="1">
        <v>1.26582278481012E-2</v>
      </c>
      <c r="D2022" s="1">
        <v>0</v>
      </c>
      <c r="E2022" s="1">
        <v>0</v>
      </c>
      <c r="F2022" s="1">
        <v>0</v>
      </c>
      <c r="G2022" s="1">
        <v>0</v>
      </c>
      <c r="H2022" s="7">
        <v>1.0126582278481E-5</v>
      </c>
      <c r="I2022" s="1">
        <v>0</v>
      </c>
      <c r="J2022" s="1">
        <v>0</v>
      </c>
      <c r="K2022" s="1">
        <v>0</v>
      </c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5"/>
      <c r="DW2022" s="5"/>
      <c r="DX2022" s="5"/>
      <c r="DY2022" s="5"/>
      <c r="DZ2022" s="5"/>
      <c r="EA2022" s="5"/>
      <c r="EB2022" s="5"/>
      <c r="EC2022" s="5"/>
      <c r="ED2022" s="5"/>
      <c r="EE2022" s="5"/>
      <c r="EF2022" s="5"/>
      <c r="EG2022" s="5"/>
      <c r="EH2022" s="5"/>
      <c r="EI2022" s="5"/>
      <c r="EJ2022" s="5"/>
      <c r="EK2022" s="5"/>
      <c r="EL2022" s="5"/>
      <c r="EM2022" s="5"/>
      <c r="EN2022" s="5"/>
      <c r="EO2022" s="5"/>
      <c r="EP2022" s="5"/>
      <c r="EQ2022" s="5"/>
      <c r="ER2022" s="5"/>
      <c r="ES2022" s="5"/>
      <c r="ET2022" s="5"/>
      <c r="EU2022" s="5"/>
      <c r="EV2022" s="5"/>
      <c r="EW2022" s="5"/>
      <c r="EX2022" s="5"/>
      <c r="EY2022" s="5"/>
      <c r="EZ2022" s="5"/>
      <c r="FA2022" s="5"/>
      <c r="FB2022" s="5"/>
      <c r="FC2022" s="5"/>
      <c r="FD2022" s="5"/>
      <c r="FE2022" s="5"/>
      <c r="FF2022" s="5"/>
      <c r="FG2022" s="5"/>
      <c r="FH2022" s="5"/>
      <c r="FI2022" s="5"/>
      <c r="FJ2022" s="5"/>
      <c r="FK2022" s="5"/>
      <c r="FL2022" s="5"/>
      <c r="FM2022" s="5"/>
      <c r="FN2022" s="5"/>
      <c r="FO2022" s="5"/>
      <c r="FP2022" s="5"/>
      <c r="FQ2022" s="5"/>
      <c r="FR2022" s="5"/>
      <c r="FS2022" s="5"/>
      <c r="FT2022" s="5"/>
      <c r="FU2022" s="5"/>
      <c r="FV2022" s="5"/>
      <c r="FW2022" s="5"/>
      <c r="FX2022" s="5"/>
      <c r="FY2022" s="5"/>
      <c r="FZ2022" s="5"/>
      <c r="GA2022" s="5"/>
      <c r="GB2022" s="5"/>
      <c r="GC2022" s="5"/>
      <c r="GD2022" s="5"/>
      <c r="GE2022" s="5"/>
      <c r="GF2022" s="5"/>
      <c r="GG2022" s="5"/>
      <c r="GH2022" s="5"/>
      <c r="GI2022" s="5"/>
      <c r="GJ2022" s="5"/>
      <c r="GK2022" s="5"/>
      <c r="GL2022" s="5"/>
      <c r="GM2022" s="5"/>
      <c r="GN2022" s="5"/>
      <c r="GO2022" s="5"/>
      <c r="GP2022" s="5"/>
      <c r="GQ2022" s="5"/>
      <c r="GR2022" s="5"/>
      <c r="GS2022" s="5"/>
      <c r="GT2022" s="5"/>
      <c r="GU2022" s="5"/>
      <c r="GV2022" s="5"/>
      <c r="GW2022" s="5"/>
      <c r="GX2022" s="5"/>
      <c r="GY2022" s="5"/>
      <c r="GZ2022" s="5"/>
      <c r="HA2022" s="5"/>
      <c r="HB2022" s="5"/>
      <c r="HC2022" s="5"/>
      <c r="HD2022" s="5"/>
      <c r="HE2022" s="5"/>
      <c r="HF2022" s="5"/>
      <c r="HG2022" s="5"/>
      <c r="HH2022" s="5"/>
      <c r="HI2022" s="5"/>
      <c r="HJ2022" s="5"/>
      <c r="HK2022" s="5"/>
      <c r="HL2022" s="5"/>
      <c r="HM2022" s="5"/>
      <c r="HN2022" s="5"/>
      <c r="HO2022" s="5"/>
      <c r="HP2022" s="5"/>
      <c r="HQ2022" s="5"/>
      <c r="HR2022" s="5"/>
      <c r="HS2022" s="5"/>
      <c r="HT2022" s="5"/>
      <c r="HU2022" s="5"/>
      <c r="HV2022" s="5"/>
      <c r="HW2022" s="5"/>
      <c r="HX2022" s="5"/>
      <c r="HY2022" s="5"/>
      <c r="HZ2022" s="5"/>
      <c r="IA2022" s="5"/>
      <c r="IB2022" s="5"/>
      <c r="IC2022" s="5"/>
      <c r="ID2022" s="5"/>
      <c r="IE2022" s="5"/>
      <c r="IF2022" s="5"/>
      <c r="IG2022" s="5"/>
      <c r="IH2022" s="5"/>
      <c r="II2022" s="5"/>
      <c r="IJ2022" s="5"/>
      <c r="IK2022" s="5"/>
      <c r="IL2022" s="5"/>
      <c r="IM2022" s="5"/>
      <c r="IN2022" s="5"/>
      <c r="IO2022" s="5"/>
      <c r="IP2022" s="5"/>
      <c r="IQ2022" s="5"/>
      <c r="IR2022" s="5"/>
      <c r="IS2022" s="5"/>
      <c r="IT2022" s="5"/>
      <c r="IU2022" s="5"/>
      <c r="IV2022" s="5"/>
      <c r="IW2022" s="5"/>
      <c r="IX2022" s="5"/>
      <c r="IY2022" s="5"/>
      <c r="IZ2022" s="5"/>
      <c r="JA2022" s="5"/>
      <c r="JB2022" s="5"/>
      <c r="JC2022" s="5"/>
      <c r="JD2022" s="5"/>
      <c r="JE2022" s="5"/>
      <c r="JF2022" s="5"/>
      <c r="JG2022" s="5"/>
      <c r="JH2022" s="5"/>
      <c r="JI2022" s="5"/>
      <c r="JJ2022" s="5"/>
      <c r="JK2022" s="5"/>
      <c r="JL2022" s="5"/>
      <c r="JM2022" s="5"/>
      <c r="JN2022" s="5"/>
      <c r="JO2022" s="5"/>
      <c r="JP2022" s="5"/>
      <c r="JQ2022" s="5"/>
      <c r="JR2022" s="5"/>
      <c r="JS2022" s="5"/>
      <c r="JT2022" s="5"/>
      <c r="JU2022" s="5"/>
      <c r="JV2022" s="5"/>
      <c r="JW2022" s="5"/>
      <c r="JX2022" s="5"/>
      <c r="JY2022" s="5"/>
      <c r="JZ2022" s="5"/>
      <c r="KA2022" s="5"/>
      <c r="KB2022" s="5"/>
      <c r="KC2022" s="5"/>
      <c r="KD2022" s="5"/>
      <c r="KE2022" s="5"/>
      <c r="KF2022" s="5"/>
      <c r="KG2022" s="5"/>
      <c r="KH2022" s="5"/>
      <c r="KI2022" s="5"/>
      <c r="KJ2022" s="5"/>
      <c r="KK2022" s="5"/>
      <c r="KL2022" s="5"/>
      <c r="KM2022" s="5"/>
      <c r="KN2022" s="5"/>
      <c r="KO2022" s="5"/>
      <c r="KP2022" s="5"/>
      <c r="KQ2022" s="5"/>
      <c r="KR2022" s="5"/>
      <c r="KS2022" s="5"/>
      <c r="KT2022" s="5"/>
      <c r="KU2022" s="5"/>
      <c r="KV2022" s="5"/>
      <c r="KW2022" s="5"/>
      <c r="KX2022" s="5"/>
      <c r="KY2022" s="5"/>
      <c r="KZ2022" s="5"/>
      <c r="LA2022" s="5"/>
      <c r="LB2022" s="5"/>
      <c r="LC2022" s="5"/>
      <c r="LD2022" s="5"/>
      <c r="LE2022" s="5"/>
      <c r="LF2022" s="5"/>
      <c r="LG2022" s="5"/>
      <c r="LH2022" s="5"/>
      <c r="LI2022" s="5"/>
      <c r="LJ2022" s="5"/>
      <c r="LK2022" s="5"/>
      <c r="LL2022" s="5"/>
      <c r="LM2022" s="5"/>
      <c r="LN2022" s="5"/>
      <c r="LO2022" s="5"/>
      <c r="LP2022" s="5"/>
      <c r="LQ2022" s="5"/>
      <c r="LR2022" s="5"/>
      <c r="LS2022" s="5"/>
      <c r="LT2022" s="5"/>
      <c r="LU2022" s="5"/>
      <c r="LV2022" s="5"/>
      <c r="LW2022" s="5"/>
      <c r="LX2022" s="5"/>
      <c r="LY2022" s="5"/>
      <c r="LZ2022" s="5"/>
      <c r="MA2022" s="5"/>
      <c r="MB2022" s="5"/>
      <c r="MC2022" s="5"/>
      <c r="MD2022" s="5"/>
      <c r="ME2022" s="5"/>
      <c r="MF2022" s="5"/>
      <c r="MG2022" s="5"/>
      <c r="MH2022" s="5"/>
      <c r="MI2022" s="5"/>
      <c r="MJ2022" s="5"/>
      <c r="MK2022" s="5"/>
      <c r="ML2022" s="5"/>
      <c r="MM2022" s="5"/>
      <c r="MN2022" s="5"/>
      <c r="MO2022" s="5"/>
      <c r="MP2022" s="5"/>
      <c r="MQ2022" s="5"/>
      <c r="MR2022" s="5"/>
      <c r="MS2022" s="5"/>
      <c r="MT2022" s="5"/>
      <c r="MU2022" s="5"/>
      <c r="MV2022" s="5"/>
      <c r="MW2022" s="5"/>
      <c r="MX2022" s="5"/>
      <c r="MY2022" s="5"/>
      <c r="MZ2022" s="5"/>
      <c r="NA2022" s="5"/>
      <c r="NB2022" s="5"/>
      <c r="NC2022" s="5"/>
      <c r="ND2022" s="5"/>
      <c r="NE2022" s="5"/>
      <c r="NF2022" s="5"/>
      <c r="NG2022" s="5"/>
      <c r="NH2022" s="5"/>
      <c r="NI2022" s="5"/>
      <c r="NJ2022" s="5"/>
      <c r="NK2022" s="5"/>
      <c r="NL2022" s="5"/>
      <c r="NM2022" s="5"/>
      <c r="NN2022" s="5"/>
      <c r="NO2022" s="5"/>
      <c r="NP2022" s="5"/>
      <c r="NQ2022" s="5"/>
      <c r="NR2022" s="5"/>
      <c r="NS2022" s="5"/>
      <c r="NT2022" s="5"/>
      <c r="NU2022" s="5"/>
      <c r="NV2022" s="5"/>
      <c r="NW2022" s="5"/>
      <c r="NX2022" s="5"/>
      <c r="NY2022" s="5"/>
      <c r="NZ2022" s="5"/>
      <c r="OA2022" s="5"/>
      <c r="OB2022" s="5"/>
      <c r="OC2022" s="5"/>
      <c r="OD2022" s="5"/>
      <c r="OE2022" s="5"/>
      <c r="OF2022" s="5"/>
      <c r="OG2022" s="5"/>
      <c r="OH2022" s="5"/>
      <c r="OI2022" s="5"/>
      <c r="OJ2022" s="5"/>
      <c r="OK2022" s="5"/>
      <c r="OL2022" s="5"/>
      <c r="OM2022" s="5"/>
      <c r="ON2022" s="5"/>
      <c r="OO2022" s="5"/>
      <c r="OP2022" s="5"/>
      <c r="OQ2022" s="5"/>
      <c r="OR2022" s="5"/>
      <c r="OS2022" s="5"/>
      <c r="OT2022" s="5"/>
      <c r="OU2022" s="5"/>
      <c r="OV2022" s="5"/>
      <c r="OW2022" s="5"/>
      <c r="OX2022" s="5"/>
      <c r="OY2022" s="5"/>
      <c r="OZ2022" s="5"/>
      <c r="PA2022" s="5"/>
      <c r="PB2022" s="5"/>
      <c r="PC2022" s="5"/>
      <c r="PD2022" s="5"/>
      <c r="PE2022" s="5"/>
      <c r="PF2022" s="5"/>
      <c r="PG2022" s="5"/>
      <c r="PH2022" s="5"/>
      <c r="PI2022" s="5"/>
      <c r="PJ2022" s="5"/>
      <c r="PK2022" s="5"/>
      <c r="PL2022" s="5"/>
      <c r="PM2022" s="5"/>
      <c r="PN2022" s="5"/>
      <c r="PO2022" s="5"/>
      <c r="PP2022" s="5"/>
      <c r="PQ2022" s="5"/>
      <c r="PR2022" s="5"/>
      <c r="PS2022" s="5"/>
      <c r="PT2022" s="5"/>
      <c r="PU2022" s="5"/>
      <c r="PV2022" s="5"/>
      <c r="PW2022" s="5"/>
      <c r="PX2022" s="5"/>
      <c r="PY2022" s="5"/>
      <c r="PZ2022" s="5"/>
      <c r="QA2022" s="5"/>
      <c r="QB2022" s="5"/>
      <c r="QC2022" s="5"/>
      <c r="QD2022" s="5"/>
      <c r="QE2022" s="5"/>
      <c r="QF2022" s="5"/>
      <c r="QG2022" s="5"/>
      <c r="QH2022" s="5"/>
      <c r="QI2022" s="5"/>
      <c r="QJ2022" s="5"/>
      <c r="QK2022" s="5"/>
      <c r="QL2022" s="5"/>
      <c r="QM2022" s="5"/>
      <c r="QN2022" s="5"/>
      <c r="QO2022" s="5"/>
      <c r="QP2022" s="5"/>
      <c r="QQ2022" s="5"/>
      <c r="QR2022" s="5"/>
      <c r="QS2022" s="5"/>
      <c r="QT2022" s="5"/>
      <c r="QU2022" s="5"/>
      <c r="QV2022" s="5"/>
      <c r="QW2022" s="5"/>
      <c r="QX2022" s="5"/>
      <c r="QY2022" s="5"/>
      <c r="QZ2022" s="5"/>
      <c r="RA2022" s="5"/>
      <c r="RB2022" s="5"/>
      <c r="RC2022" s="5"/>
      <c r="RD2022" s="5"/>
      <c r="RE2022" s="5"/>
    </row>
    <row r="2023" spans="1:473">
      <c r="A2023" s="1" t="s">
        <v>2023</v>
      </c>
      <c r="B2023" s="1">
        <v>1.12359550561797E-2</v>
      </c>
      <c r="C2023" s="1">
        <v>0</v>
      </c>
      <c r="D2023" s="1">
        <v>0</v>
      </c>
      <c r="E2023" s="1">
        <v>0</v>
      </c>
      <c r="F2023" s="1">
        <v>0</v>
      </c>
      <c r="G2023" s="7">
        <v>9.8876404494382003E-6</v>
      </c>
      <c r="H2023" s="1">
        <v>0</v>
      </c>
      <c r="I2023" s="1">
        <v>0</v>
      </c>
      <c r="J2023" s="1">
        <v>0</v>
      </c>
      <c r="K2023" s="1">
        <v>0</v>
      </c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  <c r="CY2023" s="5"/>
      <c r="CZ2023" s="5"/>
      <c r="DA2023" s="5"/>
      <c r="DB2023" s="5"/>
      <c r="DC2023" s="5"/>
      <c r="DD2023" s="5"/>
      <c r="DE2023" s="5"/>
      <c r="DF2023" s="5"/>
      <c r="DG2023" s="5"/>
      <c r="DH2023" s="5"/>
      <c r="DI2023" s="5"/>
      <c r="DJ2023" s="5"/>
      <c r="DK2023" s="5"/>
      <c r="DL2023" s="5"/>
      <c r="DM2023" s="5"/>
      <c r="DN2023" s="5"/>
      <c r="DO2023" s="5"/>
      <c r="DP2023" s="5"/>
      <c r="DQ2023" s="5"/>
      <c r="DR2023" s="5"/>
      <c r="DS2023" s="5"/>
      <c r="DT2023" s="5"/>
      <c r="DU2023" s="5"/>
      <c r="DV2023" s="5"/>
      <c r="DW2023" s="5"/>
      <c r="DX2023" s="5"/>
      <c r="DY2023" s="5"/>
      <c r="DZ2023" s="5"/>
      <c r="EA2023" s="5"/>
      <c r="EB2023" s="5"/>
      <c r="EC2023" s="5"/>
      <c r="ED2023" s="5"/>
      <c r="EE2023" s="5"/>
      <c r="EF2023" s="5"/>
      <c r="EG2023" s="5"/>
      <c r="EH2023" s="5"/>
      <c r="EI2023" s="5"/>
      <c r="EJ2023" s="5"/>
      <c r="EK2023" s="5"/>
      <c r="EL2023" s="5"/>
      <c r="EM2023" s="5"/>
      <c r="EN2023" s="5"/>
      <c r="EO2023" s="5"/>
      <c r="EP2023" s="5"/>
      <c r="EQ2023" s="5"/>
      <c r="ER2023" s="5"/>
      <c r="ES2023" s="5"/>
      <c r="ET2023" s="5"/>
      <c r="EU2023" s="5"/>
      <c r="EV2023" s="5"/>
      <c r="EW2023" s="5"/>
      <c r="EX2023" s="5"/>
      <c r="EY2023" s="5"/>
      <c r="EZ2023" s="5"/>
      <c r="FA2023" s="5"/>
      <c r="FB2023" s="5"/>
      <c r="FC2023" s="5"/>
      <c r="FD2023" s="5"/>
      <c r="FE2023" s="5"/>
      <c r="FF2023" s="5"/>
      <c r="FG2023" s="5"/>
      <c r="FH2023" s="5"/>
      <c r="FI2023" s="5"/>
      <c r="FJ2023" s="5"/>
      <c r="FK2023" s="5"/>
      <c r="FL2023" s="5"/>
      <c r="FM2023" s="5"/>
      <c r="FN2023" s="5"/>
      <c r="FO2023" s="5"/>
      <c r="FP2023" s="5"/>
      <c r="FQ2023" s="5"/>
      <c r="FR2023" s="5"/>
      <c r="FS2023" s="5"/>
      <c r="FT2023" s="5"/>
      <c r="FU2023" s="5"/>
      <c r="FV2023" s="5"/>
      <c r="FW2023" s="5"/>
      <c r="FX2023" s="5"/>
      <c r="FY2023" s="5"/>
      <c r="FZ2023" s="5"/>
      <c r="GA2023" s="5"/>
      <c r="GB2023" s="5"/>
      <c r="GC2023" s="5"/>
      <c r="GD2023" s="5"/>
      <c r="GE2023" s="5"/>
      <c r="GF2023" s="5"/>
      <c r="GG2023" s="5"/>
      <c r="GH2023" s="5"/>
      <c r="GI2023" s="5"/>
      <c r="GJ2023" s="5"/>
      <c r="GK2023" s="5"/>
      <c r="GL2023" s="5"/>
      <c r="GM2023" s="5"/>
      <c r="GN2023" s="5"/>
      <c r="GO2023" s="5"/>
      <c r="GP2023" s="5"/>
      <c r="GQ2023" s="5"/>
      <c r="GR2023" s="5"/>
      <c r="GS2023" s="5"/>
      <c r="GT2023" s="5"/>
      <c r="GU2023" s="5"/>
      <c r="GV2023" s="5"/>
      <c r="GW2023" s="5"/>
      <c r="GX2023" s="5"/>
      <c r="GY2023" s="5"/>
      <c r="GZ2023" s="5"/>
      <c r="HA2023" s="5"/>
      <c r="HB2023" s="5"/>
      <c r="HC2023" s="5"/>
      <c r="HD2023" s="5"/>
      <c r="HE2023" s="5"/>
      <c r="HF2023" s="5"/>
      <c r="HG2023" s="5"/>
      <c r="HH2023" s="5"/>
      <c r="HI2023" s="5"/>
      <c r="HJ2023" s="5"/>
      <c r="HK2023" s="5"/>
      <c r="HL2023" s="5"/>
      <c r="HM2023" s="5"/>
      <c r="HN2023" s="5"/>
      <c r="HO2023" s="5"/>
      <c r="HP2023" s="5"/>
      <c r="HQ2023" s="5"/>
      <c r="HR2023" s="5"/>
      <c r="HS2023" s="5"/>
      <c r="HT2023" s="5"/>
      <c r="HU2023" s="5"/>
      <c r="HV2023" s="5"/>
      <c r="HW2023" s="5"/>
      <c r="HX2023" s="5"/>
      <c r="HY2023" s="5"/>
      <c r="HZ2023" s="5"/>
      <c r="IA2023" s="5"/>
      <c r="IB2023" s="5"/>
      <c r="IC2023" s="5"/>
      <c r="ID2023" s="5"/>
      <c r="IE2023" s="5"/>
      <c r="IF2023" s="5"/>
      <c r="IG2023" s="5"/>
      <c r="IH2023" s="5"/>
      <c r="II2023" s="5"/>
      <c r="IJ2023" s="5"/>
      <c r="IK2023" s="5"/>
      <c r="IL2023" s="5"/>
      <c r="IM2023" s="5"/>
      <c r="IN2023" s="5"/>
      <c r="IO2023" s="5"/>
      <c r="IP2023" s="5"/>
      <c r="IQ2023" s="5"/>
      <c r="IR2023" s="5"/>
      <c r="IS2023" s="5"/>
      <c r="IT2023" s="5"/>
      <c r="IU2023" s="5"/>
      <c r="IV2023" s="5"/>
      <c r="IW2023" s="5"/>
      <c r="IX2023" s="5"/>
      <c r="IY2023" s="5"/>
      <c r="IZ2023" s="5"/>
      <c r="JA2023" s="5"/>
      <c r="JB2023" s="5"/>
      <c r="JC2023" s="5"/>
      <c r="JD2023" s="5"/>
      <c r="JE2023" s="5"/>
      <c r="JF2023" s="5"/>
      <c r="JG2023" s="5"/>
      <c r="JH2023" s="5"/>
      <c r="JI2023" s="5"/>
      <c r="JJ2023" s="5"/>
      <c r="JK2023" s="5"/>
      <c r="JL2023" s="5"/>
      <c r="JM2023" s="5"/>
      <c r="JN2023" s="5"/>
      <c r="JO2023" s="5"/>
      <c r="JP2023" s="5"/>
      <c r="JQ2023" s="5"/>
      <c r="JR2023" s="5"/>
      <c r="JS2023" s="5"/>
      <c r="JT2023" s="5"/>
      <c r="JU2023" s="5"/>
      <c r="JV2023" s="5"/>
      <c r="JW2023" s="5"/>
      <c r="JX2023" s="5"/>
      <c r="JY2023" s="5"/>
      <c r="JZ2023" s="5"/>
      <c r="KA2023" s="5"/>
      <c r="KB2023" s="5"/>
      <c r="KC2023" s="5"/>
      <c r="KD2023" s="5"/>
      <c r="KE2023" s="5"/>
      <c r="KF2023" s="5"/>
      <c r="KG2023" s="5"/>
      <c r="KH2023" s="5"/>
      <c r="KI2023" s="5"/>
      <c r="KJ2023" s="5"/>
      <c r="KK2023" s="5"/>
      <c r="KL2023" s="5"/>
      <c r="KM2023" s="5"/>
      <c r="KN2023" s="5"/>
      <c r="KO2023" s="5"/>
      <c r="KP2023" s="5"/>
      <c r="KQ2023" s="5"/>
      <c r="KR2023" s="5"/>
      <c r="KS2023" s="5"/>
      <c r="KT2023" s="5"/>
      <c r="KU2023" s="5"/>
      <c r="KV2023" s="5"/>
      <c r="KW2023" s="5"/>
      <c r="KX2023" s="5"/>
      <c r="KY2023" s="5"/>
      <c r="KZ2023" s="5"/>
      <c r="LA2023" s="5"/>
      <c r="LB2023" s="5"/>
      <c r="LC2023" s="5"/>
      <c r="LD2023" s="5"/>
      <c r="LE2023" s="5"/>
      <c r="LF2023" s="5"/>
      <c r="LG2023" s="5"/>
      <c r="LH2023" s="5"/>
      <c r="LI2023" s="5"/>
      <c r="LJ2023" s="5"/>
      <c r="LK2023" s="5"/>
      <c r="LL2023" s="5"/>
      <c r="LM2023" s="5"/>
      <c r="LN2023" s="5"/>
      <c r="LO2023" s="5"/>
      <c r="LP2023" s="5"/>
      <c r="LQ2023" s="5"/>
      <c r="LR2023" s="5"/>
      <c r="LS2023" s="5"/>
      <c r="LT2023" s="5"/>
      <c r="LU2023" s="5"/>
      <c r="LV2023" s="5"/>
      <c r="LW2023" s="5"/>
      <c r="LX2023" s="5"/>
      <c r="LY2023" s="5"/>
      <c r="LZ2023" s="5"/>
      <c r="MA2023" s="5"/>
      <c r="MB2023" s="5"/>
      <c r="MC2023" s="5"/>
      <c r="MD2023" s="5"/>
      <c r="ME2023" s="5"/>
      <c r="MF2023" s="5"/>
      <c r="MG2023" s="5"/>
      <c r="MH2023" s="5"/>
      <c r="MI2023" s="5"/>
      <c r="MJ2023" s="5"/>
      <c r="MK2023" s="5"/>
      <c r="ML2023" s="5"/>
      <c r="MM2023" s="5"/>
      <c r="MN2023" s="5"/>
      <c r="MO2023" s="5"/>
      <c r="MP2023" s="5"/>
      <c r="MQ2023" s="5"/>
      <c r="MR2023" s="5"/>
      <c r="MS2023" s="5"/>
      <c r="MT2023" s="5"/>
      <c r="MU2023" s="5"/>
      <c r="MV2023" s="5"/>
      <c r="MW2023" s="5"/>
      <c r="MX2023" s="5"/>
      <c r="MY2023" s="5"/>
      <c r="MZ2023" s="5"/>
      <c r="NA2023" s="5"/>
      <c r="NB2023" s="5"/>
      <c r="NC2023" s="5"/>
      <c r="ND2023" s="5"/>
      <c r="NE2023" s="5"/>
      <c r="NF2023" s="5"/>
      <c r="NG2023" s="5"/>
      <c r="NH2023" s="5"/>
      <c r="NI2023" s="5"/>
      <c r="NJ2023" s="5"/>
      <c r="NK2023" s="5"/>
      <c r="NL2023" s="5"/>
      <c r="NM2023" s="5"/>
      <c r="NN2023" s="5"/>
      <c r="NO2023" s="5"/>
      <c r="NP2023" s="5"/>
      <c r="NQ2023" s="5"/>
      <c r="NR2023" s="5"/>
      <c r="NS2023" s="5"/>
      <c r="NT2023" s="5"/>
      <c r="NU2023" s="5"/>
      <c r="NV2023" s="5"/>
      <c r="NW2023" s="5"/>
      <c r="NX2023" s="5"/>
      <c r="NY2023" s="5"/>
      <c r="NZ2023" s="5"/>
      <c r="OA2023" s="5"/>
      <c r="OB2023" s="5"/>
      <c r="OC2023" s="5"/>
      <c r="OD2023" s="5"/>
      <c r="OE2023" s="5"/>
      <c r="OF2023" s="5"/>
      <c r="OG2023" s="5"/>
      <c r="OH2023" s="5"/>
      <c r="OI2023" s="5"/>
      <c r="OJ2023" s="5"/>
      <c r="OK2023" s="5"/>
      <c r="OL2023" s="5"/>
      <c r="OM2023" s="5"/>
      <c r="ON2023" s="5"/>
      <c r="OO2023" s="5"/>
      <c r="OP2023" s="5"/>
      <c r="OQ2023" s="5"/>
      <c r="OR2023" s="5"/>
      <c r="OS2023" s="5"/>
      <c r="OT2023" s="5"/>
      <c r="OU2023" s="5"/>
      <c r="OV2023" s="5"/>
      <c r="OW2023" s="5"/>
      <c r="OX2023" s="5"/>
      <c r="OY2023" s="5"/>
      <c r="OZ2023" s="5"/>
      <c r="PA2023" s="5"/>
      <c r="PB2023" s="5"/>
      <c r="PC2023" s="5"/>
      <c r="PD2023" s="5"/>
      <c r="PE2023" s="5"/>
      <c r="PF2023" s="5"/>
      <c r="PG2023" s="5"/>
      <c r="PH2023" s="5"/>
      <c r="PI2023" s="5"/>
      <c r="PJ2023" s="5"/>
      <c r="PK2023" s="5"/>
      <c r="PL2023" s="5"/>
      <c r="PM2023" s="5"/>
      <c r="PN2023" s="5"/>
      <c r="PO2023" s="5"/>
      <c r="PP2023" s="5"/>
      <c r="PQ2023" s="5"/>
      <c r="PR2023" s="5"/>
      <c r="PS2023" s="5"/>
      <c r="PT2023" s="5"/>
      <c r="PU2023" s="5"/>
      <c r="PV2023" s="5"/>
      <c r="PW2023" s="5"/>
      <c r="PX2023" s="5"/>
      <c r="PY2023" s="5"/>
      <c r="PZ2023" s="5"/>
      <c r="QA2023" s="5"/>
      <c r="QB2023" s="5"/>
      <c r="QC2023" s="5"/>
      <c r="QD2023" s="5"/>
      <c r="QE2023" s="5"/>
      <c r="QF2023" s="5"/>
      <c r="QG2023" s="5"/>
      <c r="QH2023" s="5"/>
      <c r="QI2023" s="5"/>
      <c r="QJ2023" s="5"/>
      <c r="QK2023" s="5"/>
      <c r="QL2023" s="5"/>
      <c r="QM2023" s="5"/>
      <c r="QN2023" s="5"/>
      <c r="QO2023" s="5"/>
      <c r="QP2023" s="5"/>
      <c r="QQ2023" s="5"/>
      <c r="QR2023" s="5"/>
      <c r="QS2023" s="5"/>
      <c r="QT2023" s="5"/>
      <c r="QU2023" s="5"/>
      <c r="QV2023" s="5"/>
      <c r="QW2023" s="5"/>
      <c r="QX2023" s="5"/>
      <c r="QY2023" s="5"/>
      <c r="QZ2023" s="5"/>
      <c r="RA2023" s="5"/>
      <c r="RB2023" s="5"/>
      <c r="RC2023" s="5"/>
      <c r="RD2023" s="5"/>
      <c r="RE2023" s="5"/>
    </row>
    <row r="2024" spans="1:473">
      <c r="A2024" s="1" t="s">
        <v>2024</v>
      </c>
      <c r="B2024" s="1">
        <v>1.12359550561797E-2</v>
      </c>
      <c r="C2024" s="1">
        <v>0</v>
      </c>
      <c r="D2024" s="1">
        <v>0</v>
      </c>
      <c r="E2024" s="1">
        <v>0</v>
      </c>
      <c r="F2024" s="1">
        <v>0</v>
      </c>
      <c r="G2024" s="7">
        <v>9.8876404494382003E-6</v>
      </c>
      <c r="H2024" s="1">
        <v>0</v>
      </c>
      <c r="I2024" s="1">
        <v>0</v>
      </c>
      <c r="J2024" s="1">
        <v>0</v>
      </c>
      <c r="K2024" s="1">
        <v>0</v>
      </c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  <c r="CY2024" s="5"/>
      <c r="CZ2024" s="5"/>
      <c r="DA2024" s="5"/>
      <c r="DB2024" s="5"/>
      <c r="DC2024" s="5"/>
      <c r="DD2024" s="5"/>
      <c r="DE2024" s="5"/>
      <c r="DF2024" s="5"/>
      <c r="DG2024" s="5"/>
      <c r="DH2024" s="5"/>
      <c r="DI2024" s="5"/>
      <c r="DJ2024" s="5"/>
      <c r="DK2024" s="5"/>
      <c r="DL2024" s="5"/>
      <c r="DM2024" s="5"/>
      <c r="DN2024" s="5"/>
      <c r="DO2024" s="5"/>
      <c r="DP2024" s="5"/>
      <c r="DQ2024" s="5"/>
      <c r="DR2024" s="5"/>
      <c r="DS2024" s="5"/>
      <c r="DT2024" s="5"/>
      <c r="DU2024" s="5"/>
      <c r="DV2024" s="5"/>
      <c r="DW2024" s="5"/>
      <c r="DX2024" s="5"/>
      <c r="DY2024" s="5"/>
      <c r="DZ2024" s="5"/>
      <c r="EA2024" s="5"/>
      <c r="EB2024" s="5"/>
      <c r="EC2024" s="5"/>
      <c r="ED2024" s="5"/>
      <c r="EE2024" s="5"/>
      <c r="EF2024" s="5"/>
      <c r="EG2024" s="5"/>
      <c r="EH2024" s="5"/>
      <c r="EI2024" s="5"/>
      <c r="EJ2024" s="5"/>
      <c r="EK2024" s="5"/>
      <c r="EL2024" s="5"/>
      <c r="EM2024" s="5"/>
      <c r="EN2024" s="5"/>
      <c r="EO2024" s="5"/>
      <c r="EP2024" s="5"/>
      <c r="EQ2024" s="5"/>
      <c r="ER2024" s="5"/>
      <c r="ES2024" s="5"/>
      <c r="ET2024" s="5"/>
      <c r="EU2024" s="5"/>
      <c r="EV2024" s="5"/>
      <c r="EW2024" s="5"/>
      <c r="EX2024" s="5"/>
      <c r="EY2024" s="5"/>
      <c r="EZ2024" s="5"/>
      <c r="FA2024" s="5"/>
      <c r="FB2024" s="5"/>
      <c r="FC2024" s="5"/>
      <c r="FD2024" s="5"/>
      <c r="FE2024" s="5"/>
      <c r="FF2024" s="5"/>
      <c r="FG2024" s="5"/>
      <c r="FH2024" s="5"/>
      <c r="FI2024" s="5"/>
      <c r="FJ2024" s="5"/>
      <c r="FK2024" s="5"/>
      <c r="FL2024" s="5"/>
      <c r="FM2024" s="5"/>
      <c r="FN2024" s="5"/>
      <c r="FO2024" s="5"/>
      <c r="FP2024" s="5"/>
      <c r="FQ2024" s="5"/>
      <c r="FR2024" s="5"/>
      <c r="FS2024" s="5"/>
      <c r="FT2024" s="5"/>
      <c r="FU2024" s="5"/>
      <c r="FV2024" s="5"/>
      <c r="FW2024" s="5"/>
      <c r="FX2024" s="5"/>
      <c r="FY2024" s="5"/>
      <c r="FZ2024" s="5"/>
      <c r="GA2024" s="5"/>
      <c r="GB2024" s="5"/>
      <c r="GC2024" s="5"/>
      <c r="GD2024" s="5"/>
      <c r="GE2024" s="5"/>
      <c r="GF2024" s="5"/>
      <c r="GG2024" s="5"/>
      <c r="GH2024" s="5"/>
      <c r="GI2024" s="5"/>
      <c r="GJ2024" s="5"/>
      <c r="GK2024" s="5"/>
      <c r="GL2024" s="5"/>
      <c r="GM2024" s="5"/>
      <c r="GN2024" s="5"/>
      <c r="GO2024" s="5"/>
      <c r="GP2024" s="5"/>
      <c r="GQ2024" s="5"/>
      <c r="GR2024" s="5"/>
      <c r="GS2024" s="5"/>
      <c r="GT2024" s="5"/>
      <c r="GU2024" s="5"/>
      <c r="GV2024" s="5"/>
      <c r="GW2024" s="5"/>
      <c r="GX2024" s="5"/>
      <c r="GY2024" s="5"/>
      <c r="GZ2024" s="5"/>
      <c r="HA2024" s="5"/>
      <c r="HB2024" s="5"/>
      <c r="HC2024" s="5"/>
      <c r="HD2024" s="5"/>
      <c r="HE2024" s="5"/>
      <c r="HF2024" s="5"/>
      <c r="HG2024" s="5"/>
      <c r="HH2024" s="5"/>
      <c r="HI2024" s="5"/>
      <c r="HJ2024" s="5"/>
      <c r="HK2024" s="5"/>
      <c r="HL2024" s="5"/>
      <c r="HM2024" s="5"/>
      <c r="HN2024" s="5"/>
      <c r="HO2024" s="5"/>
      <c r="HP2024" s="5"/>
      <c r="HQ2024" s="5"/>
      <c r="HR2024" s="5"/>
      <c r="HS2024" s="5"/>
      <c r="HT2024" s="5"/>
      <c r="HU2024" s="5"/>
      <c r="HV2024" s="5"/>
      <c r="HW2024" s="5"/>
      <c r="HX2024" s="5"/>
      <c r="HY2024" s="5"/>
      <c r="HZ2024" s="5"/>
      <c r="IA2024" s="5"/>
      <c r="IB2024" s="5"/>
      <c r="IC2024" s="5"/>
      <c r="ID2024" s="5"/>
      <c r="IE2024" s="5"/>
      <c r="IF2024" s="5"/>
      <c r="IG2024" s="5"/>
      <c r="IH2024" s="5"/>
      <c r="II2024" s="5"/>
      <c r="IJ2024" s="5"/>
      <c r="IK2024" s="5"/>
      <c r="IL2024" s="5"/>
      <c r="IM2024" s="5"/>
      <c r="IN2024" s="5"/>
      <c r="IO2024" s="5"/>
      <c r="IP2024" s="5"/>
      <c r="IQ2024" s="5"/>
      <c r="IR2024" s="5"/>
      <c r="IS2024" s="5"/>
      <c r="IT2024" s="5"/>
      <c r="IU2024" s="5"/>
      <c r="IV2024" s="5"/>
      <c r="IW2024" s="5"/>
      <c r="IX2024" s="5"/>
      <c r="IY2024" s="5"/>
      <c r="IZ2024" s="5"/>
      <c r="JA2024" s="5"/>
      <c r="JB2024" s="5"/>
      <c r="JC2024" s="5"/>
      <c r="JD2024" s="5"/>
      <c r="JE2024" s="5"/>
      <c r="JF2024" s="5"/>
      <c r="JG2024" s="5"/>
      <c r="JH2024" s="5"/>
      <c r="JI2024" s="5"/>
      <c r="JJ2024" s="5"/>
      <c r="JK2024" s="5"/>
      <c r="JL2024" s="5"/>
      <c r="JM2024" s="5"/>
      <c r="JN2024" s="5"/>
      <c r="JO2024" s="5"/>
      <c r="JP2024" s="5"/>
      <c r="JQ2024" s="5"/>
      <c r="JR2024" s="5"/>
      <c r="JS2024" s="5"/>
      <c r="JT2024" s="5"/>
      <c r="JU2024" s="5"/>
      <c r="JV2024" s="5"/>
      <c r="JW2024" s="5"/>
      <c r="JX2024" s="5"/>
      <c r="JY2024" s="5"/>
      <c r="JZ2024" s="5"/>
      <c r="KA2024" s="5"/>
      <c r="KB2024" s="5"/>
      <c r="KC2024" s="5"/>
      <c r="KD2024" s="5"/>
      <c r="KE2024" s="5"/>
      <c r="KF2024" s="5"/>
      <c r="KG2024" s="5"/>
      <c r="KH2024" s="5"/>
      <c r="KI2024" s="5"/>
      <c r="KJ2024" s="5"/>
      <c r="KK2024" s="5"/>
      <c r="KL2024" s="5"/>
      <c r="KM2024" s="5"/>
      <c r="KN2024" s="5"/>
      <c r="KO2024" s="5"/>
      <c r="KP2024" s="5"/>
      <c r="KQ2024" s="5"/>
      <c r="KR2024" s="5"/>
      <c r="KS2024" s="5"/>
      <c r="KT2024" s="5"/>
      <c r="KU2024" s="5"/>
      <c r="KV2024" s="5"/>
      <c r="KW2024" s="5"/>
      <c r="KX2024" s="5"/>
      <c r="KY2024" s="5"/>
      <c r="KZ2024" s="5"/>
      <c r="LA2024" s="5"/>
      <c r="LB2024" s="5"/>
      <c r="LC2024" s="5"/>
      <c r="LD2024" s="5"/>
      <c r="LE2024" s="5"/>
      <c r="LF2024" s="5"/>
      <c r="LG2024" s="5"/>
      <c r="LH2024" s="5"/>
      <c r="LI2024" s="5"/>
      <c r="LJ2024" s="5"/>
      <c r="LK2024" s="5"/>
      <c r="LL2024" s="5"/>
      <c r="LM2024" s="5"/>
      <c r="LN2024" s="5"/>
      <c r="LO2024" s="5"/>
      <c r="LP2024" s="5"/>
      <c r="LQ2024" s="5"/>
      <c r="LR2024" s="5"/>
      <c r="LS2024" s="5"/>
      <c r="LT2024" s="5"/>
      <c r="LU2024" s="5"/>
      <c r="LV2024" s="5"/>
      <c r="LW2024" s="5"/>
      <c r="LX2024" s="5"/>
      <c r="LY2024" s="5"/>
      <c r="LZ2024" s="5"/>
      <c r="MA2024" s="5"/>
      <c r="MB2024" s="5"/>
      <c r="MC2024" s="5"/>
      <c r="MD2024" s="5"/>
      <c r="ME2024" s="5"/>
      <c r="MF2024" s="5"/>
      <c r="MG2024" s="5"/>
      <c r="MH2024" s="5"/>
      <c r="MI2024" s="5"/>
      <c r="MJ2024" s="5"/>
      <c r="MK2024" s="5"/>
      <c r="ML2024" s="5"/>
      <c r="MM2024" s="5"/>
      <c r="MN2024" s="5"/>
      <c r="MO2024" s="5"/>
      <c r="MP2024" s="5"/>
      <c r="MQ2024" s="5"/>
      <c r="MR2024" s="5"/>
      <c r="MS2024" s="5"/>
      <c r="MT2024" s="5"/>
      <c r="MU2024" s="5"/>
      <c r="MV2024" s="5"/>
      <c r="MW2024" s="5"/>
      <c r="MX2024" s="5"/>
      <c r="MY2024" s="5"/>
      <c r="MZ2024" s="5"/>
      <c r="NA2024" s="5"/>
      <c r="NB2024" s="5"/>
      <c r="NC2024" s="5"/>
      <c r="ND2024" s="5"/>
      <c r="NE2024" s="5"/>
      <c r="NF2024" s="5"/>
      <c r="NG2024" s="5"/>
      <c r="NH2024" s="5"/>
      <c r="NI2024" s="5"/>
      <c r="NJ2024" s="5"/>
      <c r="NK2024" s="5"/>
      <c r="NL2024" s="5"/>
      <c r="NM2024" s="5"/>
      <c r="NN2024" s="5"/>
      <c r="NO2024" s="5"/>
      <c r="NP2024" s="5"/>
      <c r="NQ2024" s="5"/>
      <c r="NR2024" s="5"/>
      <c r="NS2024" s="5"/>
      <c r="NT2024" s="5"/>
      <c r="NU2024" s="5"/>
      <c r="NV2024" s="5"/>
      <c r="NW2024" s="5"/>
      <c r="NX2024" s="5"/>
      <c r="NY2024" s="5"/>
      <c r="NZ2024" s="5"/>
      <c r="OA2024" s="5"/>
      <c r="OB2024" s="5"/>
      <c r="OC2024" s="5"/>
      <c r="OD2024" s="5"/>
      <c r="OE2024" s="5"/>
      <c r="OF2024" s="5"/>
      <c r="OG2024" s="5"/>
      <c r="OH2024" s="5"/>
      <c r="OI2024" s="5"/>
      <c r="OJ2024" s="5"/>
      <c r="OK2024" s="5"/>
      <c r="OL2024" s="5"/>
      <c r="OM2024" s="5"/>
      <c r="ON2024" s="5"/>
      <c r="OO2024" s="5"/>
      <c r="OP2024" s="5"/>
      <c r="OQ2024" s="5"/>
      <c r="OR2024" s="5"/>
      <c r="OS2024" s="5"/>
      <c r="OT2024" s="5"/>
      <c r="OU2024" s="5"/>
      <c r="OV2024" s="5"/>
      <c r="OW2024" s="5"/>
      <c r="OX2024" s="5"/>
      <c r="OY2024" s="5"/>
      <c r="OZ2024" s="5"/>
      <c r="PA2024" s="5"/>
      <c r="PB2024" s="5"/>
      <c r="PC2024" s="5"/>
      <c r="PD2024" s="5"/>
      <c r="PE2024" s="5"/>
      <c r="PF2024" s="5"/>
      <c r="PG2024" s="5"/>
      <c r="PH2024" s="5"/>
      <c r="PI2024" s="5"/>
      <c r="PJ2024" s="5"/>
      <c r="PK2024" s="5"/>
      <c r="PL2024" s="5"/>
      <c r="PM2024" s="5"/>
      <c r="PN2024" s="5"/>
      <c r="PO2024" s="5"/>
      <c r="PP2024" s="5"/>
      <c r="PQ2024" s="5"/>
      <c r="PR2024" s="5"/>
      <c r="PS2024" s="5"/>
      <c r="PT2024" s="5"/>
      <c r="PU2024" s="5"/>
      <c r="PV2024" s="5"/>
      <c r="PW2024" s="5"/>
      <c r="PX2024" s="5"/>
      <c r="PY2024" s="5"/>
      <c r="PZ2024" s="5"/>
      <c r="QA2024" s="5"/>
      <c r="QB2024" s="5"/>
      <c r="QC2024" s="5"/>
      <c r="QD2024" s="5"/>
      <c r="QE2024" s="5"/>
      <c r="QF2024" s="5"/>
      <c r="QG2024" s="5"/>
      <c r="QH2024" s="5"/>
      <c r="QI2024" s="5"/>
      <c r="QJ2024" s="5"/>
      <c r="QK2024" s="5"/>
      <c r="QL2024" s="5"/>
      <c r="QM2024" s="5"/>
      <c r="QN2024" s="5"/>
      <c r="QO2024" s="5"/>
      <c r="QP2024" s="5"/>
      <c r="QQ2024" s="5"/>
      <c r="QR2024" s="5"/>
      <c r="QS2024" s="5"/>
      <c r="QT2024" s="5"/>
      <c r="QU2024" s="5"/>
      <c r="QV2024" s="5"/>
      <c r="QW2024" s="5"/>
      <c r="QX2024" s="5"/>
      <c r="QY2024" s="5"/>
      <c r="QZ2024" s="5"/>
      <c r="RA2024" s="5"/>
      <c r="RB2024" s="5"/>
      <c r="RC2024" s="5"/>
      <c r="RD2024" s="5"/>
      <c r="RE2024" s="5"/>
    </row>
    <row r="2025" spans="1:473">
      <c r="A2025" s="1" t="s">
        <v>2025</v>
      </c>
      <c r="B2025" s="1">
        <v>0</v>
      </c>
      <c r="C2025" s="1">
        <v>1.26582278481012E-2</v>
      </c>
      <c r="D2025" s="1">
        <v>0</v>
      </c>
      <c r="E2025" s="1">
        <v>0</v>
      </c>
      <c r="F2025" s="1">
        <v>0</v>
      </c>
      <c r="G2025" s="1">
        <v>0</v>
      </c>
      <c r="H2025" s="7">
        <v>9.7468354430379695E-6</v>
      </c>
      <c r="I2025" s="1">
        <v>0</v>
      </c>
      <c r="J2025" s="1">
        <v>0</v>
      </c>
      <c r="K2025" s="1">
        <v>0</v>
      </c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  <c r="CY2025" s="5"/>
      <c r="CZ2025" s="5"/>
      <c r="DA2025" s="5"/>
      <c r="DB2025" s="5"/>
      <c r="DC2025" s="5"/>
      <c r="DD2025" s="5"/>
      <c r="DE2025" s="5"/>
      <c r="DF2025" s="5"/>
      <c r="DG2025" s="5"/>
      <c r="DH2025" s="5"/>
      <c r="DI2025" s="5"/>
      <c r="DJ2025" s="5"/>
      <c r="DK2025" s="5"/>
      <c r="DL2025" s="5"/>
      <c r="DM2025" s="5"/>
      <c r="DN2025" s="5"/>
      <c r="DO2025" s="5"/>
      <c r="DP2025" s="5"/>
      <c r="DQ2025" s="5"/>
      <c r="DR2025" s="5"/>
      <c r="DS2025" s="5"/>
      <c r="DT2025" s="5"/>
      <c r="DU2025" s="5"/>
      <c r="DV2025" s="5"/>
      <c r="DW2025" s="5"/>
      <c r="DX2025" s="5"/>
      <c r="DY2025" s="5"/>
      <c r="DZ2025" s="5"/>
      <c r="EA2025" s="5"/>
      <c r="EB2025" s="5"/>
      <c r="EC2025" s="5"/>
      <c r="ED2025" s="5"/>
      <c r="EE2025" s="5"/>
      <c r="EF2025" s="5"/>
      <c r="EG2025" s="5"/>
      <c r="EH2025" s="5"/>
      <c r="EI2025" s="5"/>
      <c r="EJ2025" s="5"/>
      <c r="EK2025" s="5"/>
      <c r="EL2025" s="5"/>
      <c r="EM2025" s="5"/>
      <c r="EN2025" s="5"/>
      <c r="EO2025" s="5"/>
      <c r="EP2025" s="5"/>
      <c r="EQ2025" s="5"/>
      <c r="ER2025" s="5"/>
      <c r="ES2025" s="5"/>
      <c r="ET2025" s="5"/>
      <c r="EU2025" s="5"/>
      <c r="EV2025" s="5"/>
      <c r="EW2025" s="5"/>
      <c r="EX2025" s="5"/>
      <c r="EY2025" s="5"/>
      <c r="EZ2025" s="5"/>
      <c r="FA2025" s="5"/>
      <c r="FB2025" s="5"/>
      <c r="FC2025" s="5"/>
      <c r="FD2025" s="5"/>
      <c r="FE2025" s="5"/>
      <c r="FF2025" s="5"/>
      <c r="FG2025" s="5"/>
      <c r="FH2025" s="5"/>
      <c r="FI2025" s="5"/>
      <c r="FJ2025" s="5"/>
      <c r="FK2025" s="5"/>
      <c r="FL2025" s="5"/>
      <c r="FM2025" s="5"/>
      <c r="FN2025" s="5"/>
      <c r="FO2025" s="5"/>
      <c r="FP2025" s="5"/>
      <c r="FQ2025" s="5"/>
      <c r="FR2025" s="5"/>
      <c r="FS2025" s="5"/>
      <c r="FT2025" s="5"/>
      <c r="FU2025" s="5"/>
      <c r="FV2025" s="5"/>
      <c r="FW2025" s="5"/>
      <c r="FX2025" s="5"/>
      <c r="FY2025" s="5"/>
      <c r="FZ2025" s="5"/>
      <c r="GA2025" s="5"/>
      <c r="GB2025" s="5"/>
      <c r="GC2025" s="5"/>
      <c r="GD2025" s="5"/>
      <c r="GE2025" s="5"/>
      <c r="GF2025" s="5"/>
      <c r="GG2025" s="5"/>
      <c r="GH2025" s="5"/>
      <c r="GI2025" s="5"/>
      <c r="GJ2025" s="5"/>
      <c r="GK2025" s="5"/>
      <c r="GL2025" s="5"/>
      <c r="GM2025" s="5"/>
      <c r="GN2025" s="5"/>
      <c r="GO2025" s="5"/>
      <c r="GP2025" s="5"/>
      <c r="GQ2025" s="5"/>
      <c r="GR2025" s="5"/>
      <c r="GS2025" s="5"/>
      <c r="GT2025" s="5"/>
      <c r="GU2025" s="5"/>
      <c r="GV2025" s="5"/>
      <c r="GW2025" s="5"/>
      <c r="GX2025" s="5"/>
      <c r="GY2025" s="5"/>
      <c r="GZ2025" s="5"/>
      <c r="HA2025" s="5"/>
      <c r="HB2025" s="5"/>
      <c r="HC2025" s="5"/>
      <c r="HD2025" s="5"/>
      <c r="HE2025" s="5"/>
      <c r="HF2025" s="5"/>
      <c r="HG2025" s="5"/>
      <c r="HH2025" s="5"/>
      <c r="HI2025" s="5"/>
      <c r="HJ2025" s="5"/>
      <c r="HK2025" s="5"/>
      <c r="HL2025" s="5"/>
      <c r="HM2025" s="5"/>
      <c r="HN2025" s="5"/>
      <c r="HO2025" s="5"/>
      <c r="HP2025" s="5"/>
      <c r="HQ2025" s="5"/>
      <c r="HR2025" s="5"/>
      <c r="HS2025" s="5"/>
      <c r="HT2025" s="5"/>
      <c r="HU2025" s="5"/>
      <c r="HV2025" s="5"/>
      <c r="HW2025" s="5"/>
      <c r="HX2025" s="5"/>
      <c r="HY2025" s="5"/>
      <c r="HZ2025" s="5"/>
      <c r="IA2025" s="5"/>
      <c r="IB2025" s="5"/>
      <c r="IC2025" s="5"/>
      <c r="ID2025" s="5"/>
      <c r="IE2025" s="5"/>
      <c r="IF2025" s="5"/>
      <c r="IG2025" s="5"/>
      <c r="IH2025" s="5"/>
      <c r="II2025" s="5"/>
      <c r="IJ2025" s="5"/>
      <c r="IK2025" s="5"/>
      <c r="IL2025" s="5"/>
      <c r="IM2025" s="5"/>
      <c r="IN2025" s="5"/>
      <c r="IO2025" s="5"/>
      <c r="IP2025" s="5"/>
      <c r="IQ2025" s="5"/>
      <c r="IR2025" s="5"/>
      <c r="IS2025" s="5"/>
      <c r="IT2025" s="5"/>
      <c r="IU2025" s="5"/>
      <c r="IV2025" s="5"/>
      <c r="IW2025" s="5"/>
      <c r="IX2025" s="5"/>
      <c r="IY2025" s="5"/>
      <c r="IZ2025" s="5"/>
      <c r="JA2025" s="5"/>
      <c r="JB2025" s="5"/>
      <c r="JC2025" s="5"/>
      <c r="JD2025" s="5"/>
      <c r="JE2025" s="5"/>
      <c r="JF2025" s="5"/>
      <c r="JG2025" s="5"/>
      <c r="JH2025" s="5"/>
      <c r="JI2025" s="5"/>
      <c r="JJ2025" s="5"/>
      <c r="JK2025" s="5"/>
      <c r="JL2025" s="5"/>
      <c r="JM2025" s="5"/>
      <c r="JN2025" s="5"/>
      <c r="JO2025" s="5"/>
      <c r="JP2025" s="5"/>
      <c r="JQ2025" s="5"/>
      <c r="JR2025" s="5"/>
      <c r="JS2025" s="5"/>
      <c r="JT2025" s="5"/>
      <c r="JU2025" s="5"/>
      <c r="JV2025" s="5"/>
      <c r="JW2025" s="5"/>
      <c r="JX2025" s="5"/>
      <c r="JY2025" s="5"/>
      <c r="JZ2025" s="5"/>
      <c r="KA2025" s="5"/>
      <c r="KB2025" s="5"/>
      <c r="KC2025" s="5"/>
      <c r="KD2025" s="5"/>
      <c r="KE2025" s="5"/>
      <c r="KF2025" s="5"/>
      <c r="KG2025" s="5"/>
      <c r="KH2025" s="5"/>
      <c r="KI2025" s="5"/>
      <c r="KJ2025" s="5"/>
      <c r="KK2025" s="5"/>
      <c r="KL2025" s="5"/>
      <c r="KM2025" s="5"/>
      <c r="KN2025" s="5"/>
      <c r="KO2025" s="5"/>
      <c r="KP2025" s="5"/>
      <c r="KQ2025" s="5"/>
      <c r="KR2025" s="5"/>
      <c r="KS2025" s="5"/>
      <c r="KT2025" s="5"/>
      <c r="KU2025" s="5"/>
      <c r="KV2025" s="5"/>
      <c r="KW2025" s="5"/>
      <c r="KX2025" s="5"/>
      <c r="KY2025" s="5"/>
      <c r="KZ2025" s="5"/>
      <c r="LA2025" s="5"/>
      <c r="LB2025" s="5"/>
      <c r="LC2025" s="5"/>
      <c r="LD2025" s="5"/>
      <c r="LE2025" s="5"/>
      <c r="LF2025" s="5"/>
      <c r="LG2025" s="5"/>
      <c r="LH2025" s="5"/>
      <c r="LI2025" s="5"/>
      <c r="LJ2025" s="5"/>
      <c r="LK2025" s="5"/>
      <c r="LL2025" s="5"/>
      <c r="LM2025" s="5"/>
      <c r="LN2025" s="5"/>
      <c r="LO2025" s="5"/>
      <c r="LP2025" s="5"/>
      <c r="LQ2025" s="5"/>
      <c r="LR2025" s="5"/>
      <c r="LS2025" s="5"/>
      <c r="LT2025" s="5"/>
      <c r="LU2025" s="5"/>
      <c r="LV2025" s="5"/>
      <c r="LW2025" s="5"/>
      <c r="LX2025" s="5"/>
      <c r="LY2025" s="5"/>
      <c r="LZ2025" s="5"/>
      <c r="MA2025" s="5"/>
      <c r="MB2025" s="5"/>
      <c r="MC2025" s="5"/>
      <c r="MD2025" s="5"/>
      <c r="ME2025" s="5"/>
      <c r="MF2025" s="5"/>
      <c r="MG2025" s="5"/>
      <c r="MH2025" s="5"/>
      <c r="MI2025" s="5"/>
      <c r="MJ2025" s="5"/>
      <c r="MK2025" s="5"/>
      <c r="ML2025" s="5"/>
      <c r="MM2025" s="5"/>
      <c r="MN2025" s="5"/>
      <c r="MO2025" s="5"/>
      <c r="MP2025" s="5"/>
      <c r="MQ2025" s="5"/>
      <c r="MR2025" s="5"/>
      <c r="MS2025" s="5"/>
      <c r="MT2025" s="5"/>
      <c r="MU2025" s="5"/>
      <c r="MV2025" s="5"/>
      <c r="MW2025" s="5"/>
      <c r="MX2025" s="5"/>
      <c r="MY2025" s="5"/>
      <c r="MZ2025" s="5"/>
      <c r="NA2025" s="5"/>
      <c r="NB2025" s="5"/>
      <c r="NC2025" s="5"/>
      <c r="ND2025" s="5"/>
      <c r="NE2025" s="5"/>
      <c r="NF2025" s="5"/>
      <c r="NG2025" s="5"/>
      <c r="NH2025" s="5"/>
      <c r="NI2025" s="5"/>
      <c r="NJ2025" s="5"/>
      <c r="NK2025" s="5"/>
      <c r="NL2025" s="5"/>
      <c r="NM2025" s="5"/>
      <c r="NN2025" s="5"/>
      <c r="NO2025" s="5"/>
      <c r="NP2025" s="5"/>
      <c r="NQ2025" s="5"/>
      <c r="NR2025" s="5"/>
      <c r="NS2025" s="5"/>
      <c r="NT2025" s="5"/>
      <c r="NU2025" s="5"/>
      <c r="NV2025" s="5"/>
      <c r="NW2025" s="5"/>
      <c r="NX2025" s="5"/>
      <c r="NY2025" s="5"/>
      <c r="NZ2025" s="5"/>
      <c r="OA2025" s="5"/>
      <c r="OB2025" s="5"/>
      <c r="OC2025" s="5"/>
      <c r="OD2025" s="5"/>
      <c r="OE2025" s="5"/>
      <c r="OF2025" s="5"/>
      <c r="OG2025" s="5"/>
      <c r="OH2025" s="5"/>
      <c r="OI2025" s="5"/>
      <c r="OJ2025" s="5"/>
      <c r="OK2025" s="5"/>
      <c r="OL2025" s="5"/>
      <c r="OM2025" s="5"/>
      <c r="ON2025" s="5"/>
      <c r="OO2025" s="5"/>
      <c r="OP2025" s="5"/>
      <c r="OQ2025" s="5"/>
      <c r="OR2025" s="5"/>
      <c r="OS2025" s="5"/>
      <c r="OT2025" s="5"/>
      <c r="OU2025" s="5"/>
      <c r="OV2025" s="5"/>
      <c r="OW2025" s="5"/>
      <c r="OX2025" s="5"/>
      <c r="OY2025" s="5"/>
      <c r="OZ2025" s="5"/>
      <c r="PA2025" s="5"/>
      <c r="PB2025" s="5"/>
      <c r="PC2025" s="5"/>
      <c r="PD2025" s="5"/>
      <c r="PE2025" s="5"/>
      <c r="PF2025" s="5"/>
      <c r="PG2025" s="5"/>
      <c r="PH2025" s="5"/>
      <c r="PI2025" s="5"/>
      <c r="PJ2025" s="5"/>
      <c r="PK2025" s="5"/>
      <c r="PL2025" s="5"/>
      <c r="PM2025" s="5"/>
      <c r="PN2025" s="5"/>
      <c r="PO2025" s="5"/>
      <c r="PP2025" s="5"/>
      <c r="PQ2025" s="5"/>
      <c r="PR2025" s="5"/>
      <c r="PS2025" s="5"/>
      <c r="PT2025" s="5"/>
      <c r="PU2025" s="5"/>
      <c r="PV2025" s="5"/>
      <c r="PW2025" s="5"/>
      <c r="PX2025" s="5"/>
      <c r="PY2025" s="5"/>
      <c r="PZ2025" s="5"/>
      <c r="QA2025" s="5"/>
      <c r="QB2025" s="5"/>
      <c r="QC2025" s="5"/>
      <c r="QD2025" s="5"/>
      <c r="QE2025" s="5"/>
      <c r="QF2025" s="5"/>
      <c r="QG2025" s="5"/>
      <c r="QH2025" s="5"/>
      <c r="QI2025" s="5"/>
      <c r="QJ2025" s="5"/>
      <c r="QK2025" s="5"/>
      <c r="QL2025" s="5"/>
      <c r="QM2025" s="5"/>
      <c r="QN2025" s="5"/>
      <c r="QO2025" s="5"/>
      <c r="QP2025" s="5"/>
      <c r="QQ2025" s="5"/>
      <c r="QR2025" s="5"/>
      <c r="QS2025" s="5"/>
      <c r="QT2025" s="5"/>
      <c r="QU2025" s="5"/>
      <c r="QV2025" s="5"/>
      <c r="QW2025" s="5"/>
      <c r="QX2025" s="5"/>
      <c r="QY2025" s="5"/>
      <c r="QZ2025" s="5"/>
      <c r="RA2025" s="5"/>
      <c r="RB2025" s="5"/>
      <c r="RC2025" s="5"/>
      <c r="RD2025" s="5"/>
      <c r="RE2025" s="5"/>
    </row>
    <row r="2026" spans="1:473">
      <c r="A2026" s="1" t="s">
        <v>2026</v>
      </c>
      <c r="B2026" s="1">
        <v>1.12359550561797E-2</v>
      </c>
      <c r="C2026" s="1">
        <v>0</v>
      </c>
      <c r="D2026" s="1">
        <v>0</v>
      </c>
      <c r="E2026" s="1">
        <v>0</v>
      </c>
      <c r="F2026" s="1">
        <v>0</v>
      </c>
      <c r="G2026" s="7">
        <v>9.6629213483145993E-6</v>
      </c>
      <c r="H2026" s="1">
        <v>0</v>
      </c>
      <c r="I2026" s="1">
        <v>0</v>
      </c>
      <c r="J2026" s="1">
        <v>0</v>
      </c>
      <c r="K2026" s="1">
        <v>0</v>
      </c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5"/>
      <c r="DW2026" s="5"/>
      <c r="DX2026" s="5"/>
      <c r="DY2026" s="5"/>
      <c r="DZ2026" s="5"/>
      <c r="EA2026" s="5"/>
      <c r="EB2026" s="5"/>
      <c r="EC2026" s="5"/>
      <c r="ED2026" s="5"/>
      <c r="EE2026" s="5"/>
      <c r="EF2026" s="5"/>
      <c r="EG2026" s="5"/>
      <c r="EH2026" s="5"/>
      <c r="EI2026" s="5"/>
      <c r="EJ2026" s="5"/>
      <c r="EK2026" s="5"/>
      <c r="EL2026" s="5"/>
      <c r="EM2026" s="5"/>
      <c r="EN2026" s="5"/>
      <c r="EO2026" s="5"/>
      <c r="EP2026" s="5"/>
      <c r="EQ2026" s="5"/>
      <c r="ER2026" s="5"/>
      <c r="ES2026" s="5"/>
      <c r="ET2026" s="5"/>
      <c r="EU2026" s="5"/>
      <c r="EV2026" s="5"/>
      <c r="EW2026" s="5"/>
      <c r="EX2026" s="5"/>
      <c r="EY2026" s="5"/>
      <c r="EZ2026" s="5"/>
      <c r="FA2026" s="5"/>
      <c r="FB2026" s="5"/>
      <c r="FC2026" s="5"/>
      <c r="FD2026" s="5"/>
      <c r="FE2026" s="5"/>
      <c r="FF2026" s="5"/>
      <c r="FG2026" s="5"/>
      <c r="FH2026" s="5"/>
      <c r="FI2026" s="5"/>
      <c r="FJ2026" s="5"/>
      <c r="FK2026" s="5"/>
      <c r="FL2026" s="5"/>
      <c r="FM2026" s="5"/>
      <c r="FN2026" s="5"/>
      <c r="FO2026" s="5"/>
      <c r="FP2026" s="5"/>
      <c r="FQ2026" s="5"/>
      <c r="FR2026" s="5"/>
      <c r="FS2026" s="5"/>
      <c r="FT2026" s="5"/>
      <c r="FU2026" s="5"/>
      <c r="FV2026" s="5"/>
      <c r="FW2026" s="5"/>
      <c r="FX2026" s="5"/>
      <c r="FY2026" s="5"/>
      <c r="FZ2026" s="5"/>
      <c r="GA2026" s="5"/>
      <c r="GB2026" s="5"/>
      <c r="GC2026" s="5"/>
      <c r="GD2026" s="5"/>
      <c r="GE2026" s="5"/>
      <c r="GF2026" s="5"/>
      <c r="GG2026" s="5"/>
      <c r="GH2026" s="5"/>
      <c r="GI2026" s="5"/>
      <c r="GJ2026" s="5"/>
      <c r="GK2026" s="5"/>
      <c r="GL2026" s="5"/>
      <c r="GM2026" s="5"/>
      <c r="GN2026" s="5"/>
      <c r="GO2026" s="5"/>
      <c r="GP2026" s="5"/>
      <c r="GQ2026" s="5"/>
      <c r="GR2026" s="5"/>
      <c r="GS2026" s="5"/>
      <c r="GT2026" s="5"/>
      <c r="GU2026" s="5"/>
      <c r="GV2026" s="5"/>
      <c r="GW2026" s="5"/>
      <c r="GX2026" s="5"/>
      <c r="GY2026" s="5"/>
      <c r="GZ2026" s="5"/>
      <c r="HA2026" s="5"/>
      <c r="HB2026" s="5"/>
      <c r="HC2026" s="5"/>
      <c r="HD2026" s="5"/>
      <c r="HE2026" s="5"/>
      <c r="HF2026" s="5"/>
      <c r="HG2026" s="5"/>
      <c r="HH2026" s="5"/>
      <c r="HI2026" s="5"/>
      <c r="HJ2026" s="5"/>
      <c r="HK2026" s="5"/>
      <c r="HL2026" s="5"/>
      <c r="HM2026" s="5"/>
      <c r="HN2026" s="5"/>
      <c r="HO2026" s="5"/>
      <c r="HP2026" s="5"/>
      <c r="HQ2026" s="5"/>
      <c r="HR2026" s="5"/>
      <c r="HS2026" s="5"/>
      <c r="HT2026" s="5"/>
      <c r="HU2026" s="5"/>
      <c r="HV2026" s="5"/>
      <c r="HW2026" s="5"/>
      <c r="HX2026" s="5"/>
      <c r="HY2026" s="5"/>
      <c r="HZ2026" s="5"/>
      <c r="IA2026" s="5"/>
      <c r="IB2026" s="5"/>
      <c r="IC2026" s="5"/>
      <c r="ID2026" s="5"/>
      <c r="IE2026" s="5"/>
      <c r="IF2026" s="5"/>
      <c r="IG2026" s="5"/>
      <c r="IH2026" s="5"/>
      <c r="II2026" s="5"/>
      <c r="IJ2026" s="5"/>
      <c r="IK2026" s="5"/>
      <c r="IL2026" s="5"/>
      <c r="IM2026" s="5"/>
      <c r="IN2026" s="5"/>
      <c r="IO2026" s="5"/>
      <c r="IP2026" s="5"/>
      <c r="IQ2026" s="5"/>
      <c r="IR2026" s="5"/>
      <c r="IS2026" s="5"/>
      <c r="IT2026" s="5"/>
      <c r="IU2026" s="5"/>
      <c r="IV2026" s="5"/>
      <c r="IW2026" s="5"/>
      <c r="IX2026" s="5"/>
      <c r="IY2026" s="5"/>
      <c r="IZ2026" s="5"/>
      <c r="JA2026" s="5"/>
      <c r="JB2026" s="5"/>
      <c r="JC2026" s="5"/>
      <c r="JD2026" s="5"/>
      <c r="JE2026" s="5"/>
      <c r="JF2026" s="5"/>
      <c r="JG2026" s="5"/>
      <c r="JH2026" s="5"/>
      <c r="JI2026" s="5"/>
      <c r="JJ2026" s="5"/>
      <c r="JK2026" s="5"/>
      <c r="JL2026" s="5"/>
      <c r="JM2026" s="5"/>
      <c r="JN2026" s="5"/>
      <c r="JO2026" s="5"/>
      <c r="JP2026" s="5"/>
      <c r="JQ2026" s="5"/>
      <c r="JR2026" s="5"/>
      <c r="JS2026" s="5"/>
      <c r="JT2026" s="5"/>
      <c r="JU2026" s="5"/>
      <c r="JV2026" s="5"/>
      <c r="JW2026" s="5"/>
      <c r="JX2026" s="5"/>
      <c r="JY2026" s="5"/>
      <c r="JZ2026" s="5"/>
      <c r="KA2026" s="5"/>
      <c r="KB2026" s="5"/>
      <c r="KC2026" s="5"/>
      <c r="KD2026" s="5"/>
      <c r="KE2026" s="5"/>
      <c r="KF2026" s="5"/>
      <c r="KG2026" s="5"/>
      <c r="KH2026" s="5"/>
      <c r="KI2026" s="5"/>
      <c r="KJ2026" s="5"/>
      <c r="KK2026" s="5"/>
      <c r="KL2026" s="5"/>
      <c r="KM2026" s="5"/>
      <c r="KN2026" s="5"/>
      <c r="KO2026" s="5"/>
      <c r="KP2026" s="5"/>
      <c r="KQ2026" s="5"/>
      <c r="KR2026" s="5"/>
      <c r="KS2026" s="5"/>
      <c r="KT2026" s="5"/>
      <c r="KU2026" s="5"/>
      <c r="KV2026" s="5"/>
      <c r="KW2026" s="5"/>
      <c r="KX2026" s="5"/>
      <c r="KY2026" s="5"/>
      <c r="KZ2026" s="5"/>
      <c r="LA2026" s="5"/>
      <c r="LB2026" s="5"/>
      <c r="LC2026" s="5"/>
      <c r="LD2026" s="5"/>
      <c r="LE2026" s="5"/>
      <c r="LF2026" s="5"/>
      <c r="LG2026" s="5"/>
      <c r="LH2026" s="5"/>
      <c r="LI2026" s="5"/>
      <c r="LJ2026" s="5"/>
      <c r="LK2026" s="5"/>
      <c r="LL2026" s="5"/>
      <c r="LM2026" s="5"/>
      <c r="LN2026" s="5"/>
      <c r="LO2026" s="5"/>
      <c r="LP2026" s="5"/>
      <c r="LQ2026" s="5"/>
      <c r="LR2026" s="5"/>
      <c r="LS2026" s="5"/>
      <c r="LT2026" s="5"/>
      <c r="LU2026" s="5"/>
      <c r="LV2026" s="5"/>
      <c r="LW2026" s="5"/>
      <c r="LX2026" s="5"/>
      <c r="LY2026" s="5"/>
      <c r="LZ2026" s="5"/>
      <c r="MA2026" s="5"/>
      <c r="MB2026" s="5"/>
      <c r="MC2026" s="5"/>
      <c r="MD2026" s="5"/>
      <c r="ME2026" s="5"/>
      <c r="MF2026" s="5"/>
      <c r="MG2026" s="5"/>
      <c r="MH2026" s="5"/>
      <c r="MI2026" s="5"/>
      <c r="MJ2026" s="5"/>
      <c r="MK2026" s="5"/>
      <c r="ML2026" s="5"/>
      <c r="MM2026" s="5"/>
      <c r="MN2026" s="5"/>
      <c r="MO2026" s="5"/>
      <c r="MP2026" s="5"/>
      <c r="MQ2026" s="5"/>
      <c r="MR2026" s="5"/>
      <c r="MS2026" s="5"/>
      <c r="MT2026" s="5"/>
      <c r="MU2026" s="5"/>
      <c r="MV2026" s="5"/>
      <c r="MW2026" s="5"/>
      <c r="MX2026" s="5"/>
      <c r="MY2026" s="5"/>
      <c r="MZ2026" s="5"/>
      <c r="NA2026" s="5"/>
      <c r="NB2026" s="5"/>
      <c r="NC2026" s="5"/>
      <c r="ND2026" s="5"/>
      <c r="NE2026" s="5"/>
      <c r="NF2026" s="5"/>
      <c r="NG2026" s="5"/>
      <c r="NH2026" s="5"/>
      <c r="NI2026" s="5"/>
      <c r="NJ2026" s="5"/>
      <c r="NK2026" s="5"/>
      <c r="NL2026" s="5"/>
      <c r="NM2026" s="5"/>
      <c r="NN2026" s="5"/>
      <c r="NO2026" s="5"/>
      <c r="NP2026" s="5"/>
      <c r="NQ2026" s="5"/>
      <c r="NR2026" s="5"/>
      <c r="NS2026" s="5"/>
      <c r="NT2026" s="5"/>
      <c r="NU2026" s="5"/>
      <c r="NV2026" s="5"/>
      <c r="NW2026" s="5"/>
      <c r="NX2026" s="5"/>
      <c r="NY2026" s="5"/>
      <c r="NZ2026" s="5"/>
      <c r="OA2026" s="5"/>
      <c r="OB2026" s="5"/>
      <c r="OC2026" s="5"/>
      <c r="OD2026" s="5"/>
      <c r="OE2026" s="5"/>
      <c r="OF2026" s="5"/>
      <c r="OG2026" s="5"/>
      <c r="OH2026" s="5"/>
      <c r="OI2026" s="5"/>
      <c r="OJ2026" s="5"/>
      <c r="OK2026" s="5"/>
      <c r="OL2026" s="5"/>
      <c r="OM2026" s="5"/>
      <c r="ON2026" s="5"/>
      <c r="OO2026" s="5"/>
      <c r="OP2026" s="5"/>
      <c r="OQ2026" s="5"/>
      <c r="OR2026" s="5"/>
      <c r="OS2026" s="5"/>
      <c r="OT2026" s="5"/>
      <c r="OU2026" s="5"/>
      <c r="OV2026" s="5"/>
      <c r="OW2026" s="5"/>
      <c r="OX2026" s="5"/>
      <c r="OY2026" s="5"/>
      <c r="OZ2026" s="5"/>
      <c r="PA2026" s="5"/>
      <c r="PB2026" s="5"/>
      <c r="PC2026" s="5"/>
      <c r="PD2026" s="5"/>
      <c r="PE2026" s="5"/>
      <c r="PF2026" s="5"/>
      <c r="PG2026" s="5"/>
      <c r="PH2026" s="5"/>
      <c r="PI2026" s="5"/>
      <c r="PJ2026" s="5"/>
      <c r="PK2026" s="5"/>
      <c r="PL2026" s="5"/>
      <c r="PM2026" s="5"/>
      <c r="PN2026" s="5"/>
      <c r="PO2026" s="5"/>
      <c r="PP2026" s="5"/>
      <c r="PQ2026" s="5"/>
      <c r="PR2026" s="5"/>
      <c r="PS2026" s="5"/>
      <c r="PT2026" s="5"/>
      <c r="PU2026" s="5"/>
      <c r="PV2026" s="5"/>
      <c r="PW2026" s="5"/>
      <c r="PX2026" s="5"/>
      <c r="PY2026" s="5"/>
      <c r="PZ2026" s="5"/>
      <c r="QA2026" s="5"/>
      <c r="QB2026" s="5"/>
      <c r="QC2026" s="5"/>
      <c r="QD2026" s="5"/>
      <c r="QE2026" s="5"/>
      <c r="QF2026" s="5"/>
      <c r="QG2026" s="5"/>
      <c r="QH2026" s="5"/>
      <c r="QI2026" s="5"/>
      <c r="QJ2026" s="5"/>
      <c r="QK2026" s="5"/>
      <c r="QL2026" s="5"/>
      <c r="QM2026" s="5"/>
      <c r="QN2026" s="5"/>
      <c r="QO2026" s="5"/>
      <c r="QP2026" s="5"/>
      <c r="QQ2026" s="5"/>
      <c r="QR2026" s="5"/>
      <c r="QS2026" s="5"/>
      <c r="QT2026" s="5"/>
      <c r="QU2026" s="5"/>
      <c r="QV2026" s="5"/>
      <c r="QW2026" s="5"/>
      <c r="QX2026" s="5"/>
      <c r="QY2026" s="5"/>
      <c r="QZ2026" s="5"/>
      <c r="RA2026" s="5"/>
      <c r="RB2026" s="5"/>
      <c r="RC2026" s="5"/>
      <c r="RD2026" s="5"/>
      <c r="RE2026" s="5"/>
    </row>
    <row r="2027" spans="1:473">
      <c r="A2027" s="1" t="s">
        <v>2027</v>
      </c>
      <c r="B2027" s="1">
        <v>1.12359550561797E-2</v>
      </c>
      <c r="C2027" s="1">
        <v>0</v>
      </c>
      <c r="D2027" s="1">
        <v>0</v>
      </c>
      <c r="E2027" s="1">
        <v>0</v>
      </c>
      <c r="F2027" s="1">
        <v>0</v>
      </c>
      <c r="G2027" s="7">
        <v>9.5505617977528004E-6</v>
      </c>
      <c r="H2027" s="1">
        <v>0</v>
      </c>
      <c r="I2027" s="1">
        <v>0</v>
      </c>
      <c r="J2027" s="1">
        <v>0</v>
      </c>
      <c r="K2027" s="1">
        <v>0</v>
      </c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  <c r="CY2027" s="5"/>
      <c r="CZ2027" s="5"/>
      <c r="DA2027" s="5"/>
      <c r="DB2027" s="5"/>
      <c r="DC2027" s="5"/>
      <c r="DD2027" s="5"/>
      <c r="DE2027" s="5"/>
      <c r="DF2027" s="5"/>
      <c r="DG2027" s="5"/>
      <c r="DH2027" s="5"/>
      <c r="DI2027" s="5"/>
      <c r="DJ2027" s="5"/>
      <c r="DK2027" s="5"/>
      <c r="DL2027" s="5"/>
      <c r="DM2027" s="5"/>
      <c r="DN2027" s="5"/>
      <c r="DO2027" s="5"/>
      <c r="DP2027" s="5"/>
      <c r="DQ2027" s="5"/>
      <c r="DR2027" s="5"/>
      <c r="DS2027" s="5"/>
      <c r="DT2027" s="5"/>
      <c r="DU2027" s="5"/>
      <c r="DV2027" s="5"/>
      <c r="DW2027" s="5"/>
      <c r="DX2027" s="5"/>
      <c r="DY2027" s="5"/>
      <c r="DZ2027" s="5"/>
      <c r="EA2027" s="5"/>
      <c r="EB2027" s="5"/>
      <c r="EC2027" s="5"/>
      <c r="ED2027" s="5"/>
      <c r="EE2027" s="5"/>
      <c r="EF2027" s="5"/>
      <c r="EG2027" s="5"/>
      <c r="EH2027" s="5"/>
      <c r="EI2027" s="5"/>
      <c r="EJ2027" s="5"/>
      <c r="EK2027" s="5"/>
      <c r="EL2027" s="5"/>
      <c r="EM2027" s="5"/>
      <c r="EN2027" s="5"/>
      <c r="EO2027" s="5"/>
      <c r="EP2027" s="5"/>
      <c r="EQ2027" s="5"/>
      <c r="ER2027" s="5"/>
      <c r="ES2027" s="5"/>
      <c r="ET2027" s="5"/>
      <c r="EU2027" s="5"/>
      <c r="EV2027" s="5"/>
      <c r="EW2027" s="5"/>
      <c r="EX2027" s="5"/>
      <c r="EY2027" s="5"/>
      <c r="EZ2027" s="5"/>
      <c r="FA2027" s="5"/>
      <c r="FB2027" s="5"/>
      <c r="FC2027" s="5"/>
      <c r="FD2027" s="5"/>
      <c r="FE2027" s="5"/>
      <c r="FF2027" s="5"/>
      <c r="FG2027" s="5"/>
      <c r="FH2027" s="5"/>
      <c r="FI2027" s="5"/>
      <c r="FJ2027" s="5"/>
      <c r="FK2027" s="5"/>
      <c r="FL2027" s="5"/>
      <c r="FM2027" s="5"/>
      <c r="FN2027" s="5"/>
      <c r="FO2027" s="5"/>
      <c r="FP2027" s="5"/>
      <c r="FQ2027" s="5"/>
      <c r="FR2027" s="5"/>
      <c r="FS2027" s="5"/>
      <c r="FT2027" s="5"/>
      <c r="FU2027" s="5"/>
      <c r="FV2027" s="5"/>
      <c r="FW2027" s="5"/>
      <c r="FX2027" s="5"/>
      <c r="FY2027" s="5"/>
      <c r="FZ2027" s="5"/>
      <c r="GA2027" s="5"/>
      <c r="GB2027" s="5"/>
      <c r="GC2027" s="5"/>
      <c r="GD2027" s="5"/>
      <c r="GE2027" s="5"/>
      <c r="GF2027" s="5"/>
      <c r="GG2027" s="5"/>
      <c r="GH2027" s="5"/>
      <c r="GI2027" s="5"/>
      <c r="GJ2027" s="5"/>
      <c r="GK2027" s="5"/>
      <c r="GL2027" s="5"/>
      <c r="GM2027" s="5"/>
      <c r="GN2027" s="5"/>
      <c r="GO2027" s="5"/>
      <c r="GP2027" s="5"/>
      <c r="GQ2027" s="5"/>
      <c r="GR2027" s="5"/>
      <c r="GS2027" s="5"/>
      <c r="GT2027" s="5"/>
      <c r="GU2027" s="5"/>
      <c r="GV2027" s="5"/>
      <c r="GW2027" s="5"/>
      <c r="GX2027" s="5"/>
      <c r="GY2027" s="5"/>
      <c r="GZ2027" s="5"/>
      <c r="HA2027" s="5"/>
      <c r="HB2027" s="5"/>
      <c r="HC2027" s="5"/>
      <c r="HD2027" s="5"/>
      <c r="HE2027" s="5"/>
      <c r="HF2027" s="5"/>
      <c r="HG2027" s="5"/>
      <c r="HH2027" s="5"/>
      <c r="HI2027" s="5"/>
      <c r="HJ2027" s="5"/>
      <c r="HK2027" s="5"/>
      <c r="HL2027" s="5"/>
      <c r="HM2027" s="5"/>
      <c r="HN2027" s="5"/>
      <c r="HO2027" s="5"/>
      <c r="HP2027" s="5"/>
      <c r="HQ2027" s="5"/>
      <c r="HR2027" s="5"/>
      <c r="HS2027" s="5"/>
      <c r="HT2027" s="5"/>
      <c r="HU2027" s="5"/>
      <c r="HV2027" s="5"/>
      <c r="HW2027" s="5"/>
      <c r="HX2027" s="5"/>
      <c r="HY2027" s="5"/>
      <c r="HZ2027" s="5"/>
      <c r="IA2027" s="5"/>
      <c r="IB2027" s="5"/>
      <c r="IC2027" s="5"/>
      <c r="ID2027" s="5"/>
      <c r="IE2027" s="5"/>
      <c r="IF2027" s="5"/>
      <c r="IG2027" s="5"/>
      <c r="IH2027" s="5"/>
      <c r="II2027" s="5"/>
      <c r="IJ2027" s="5"/>
      <c r="IK2027" s="5"/>
      <c r="IL2027" s="5"/>
      <c r="IM2027" s="5"/>
      <c r="IN2027" s="5"/>
      <c r="IO2027" s="5"/>
      <c r="IP2027" s="5"/>
      <c r="IQ2027" s="5"/>
      <c r="IR2027" s="5"/>
      <c r="IS2027" s="5"/>
      <c r="IT2027" s="5"/>
      <c r="IU2027" s="5"/>
      <c r="IV2027" s="5"/>
      <c r="IW2027" s="5"/>
      <c r="IX2027" s="5"/>
      <c r="IY2027" s="5"/>
      <c r="IZ2027" s="5"/>
      <c r="JA2027" s="5"/>
      <c r="JB2027" s="5"/>
      <c r="JC2027" s="5"/>
      <c r="JD2027" s="5"/>
      <c r="JE2027" s="5"/>
      <c r="JF2027" s="5"/>
      <c r="JG2027" s="5"/>
      <c r="JH2027" s="5"/>
      <c r="JI2027" s="5"/>
      <c r="JJ2027" s="5"/>
      <c r="JK2027" s="5"/>
      <c r="JL2027" s="5"/>
      <c r="JM2027" s="5"/>
      <c r="JN2027" s="5"/>
      <c r="JO2027" s="5"/>
      <c r="JP2027" s="5"/>
      <c r="JQ2027" s="5"/>
      <c r="JR2027" s="5"/>
      <c r="JS2027" s="5"/>
      <c r="JT2027" s="5"/>
      <c r="JU2027" s="5"/>
      <c r="JV2027" s="5"/>
      <c r="JW2027" s="5"/>
      <c r="JX2027" s="5"/>
      <c r="JY2027" s="5"/>
      <c r="JZ2027" s="5"/>
      <c r="KA2027" s="5"/>
      <c r="KB2027" s="5"/>
      <c r="KC2027" s="5"/>
      <c r="KD2027" s="5"/>
      <c r="KE2027" s="5"/>
      <c r="KF2027" s="5"/>
      <c r="KG2027" s="5"/>
      <c r="KH2027" s="5"/>
      <c r="KI2027" s="5"/>
      <c r="KJ2027" s="5"/>
      <c r="KK2027" s="5"/>
      <c r="KL2027" s="5"/>
      <c r="KM2027" s="5"/>
      <c r="KN2027" s="5"/>
      <c r="KO2027" s="5"/>
      <c r="KP2027" s="5"/>
      <c r="KQ2027" s="5"/>
      <c r="KR2027" s="5"/>
      <c r="KS2027" s="5"/>
      <c r="KT2027" s="5"/>
      <c r="KU2027" s="5"/>
      <c r="KV2027" s="5"/>
      <c r="KW2027" s="5"/>
      <c r="KX2027" s="5"/>
      <c r="KY2027" s="5"/>
      <c r="KZ2027" s="5"/>
      <c r="LA2027" s="5"/>
      <c r="LB2027" s="5"/>
      <c r="LC2027" s="5"/>
      <c r="LD2027" s="5"/>
      <c r="LE2027" s="5"/>
      <c r="LF2027" s="5"/>
      <c r="LG2027" s="5"/>
      <c r="LH2027" s="5"/>
      <c r="LI2027" s="5"/>
      <c r="LJ2027" s="5"/>
      <c r="LK2027" s="5"/>
      <c r="LL2027" s="5"/>
      <c r="LM2027" s="5"/>
      <c r="LN2027" s="5"/>
      <c r="LO2027" s="5"/>
      <c r="LP2027" s="5"/>
      <c r="LQ2027" s="5"/>
      <c r="LR2027" s="5"/>
      <c r="LS2027" s="5"/>
      <c r="LT2027" s="5"/>
      <c r="LU2027" s="5"/>
      <c r="LV2027" s="5"/>
      <c r="LW2027" s="5"/>
      <c r="LX2027" s="5"/>
      <c r="LY2027" s="5"/>
      <c r="LZ2027" s="5"/>
      <c r="MA2027" s="5"/>
      <c r="MB2027" s="5"/>
      <c r="MC2027" s="5"/>
      <c r="MD2027" s="5"/>
      <c r="ME2027" s="5"/>
      <c r="MF2027" s="5"/>
      <c r="MG2027" s="5"/>
      <c r="MH2027" s="5"/>
      <c r="MI2027" s="5"/>
      <c r="MJ2027" s="5"/>
      <c r="MK2027" s="5"/>
      <c r="ML2027" s="5"/>
      <c r="MM2027" s="5"/>
      <c r="MN2027" s="5"/>
      <c r="MO2027" s="5"/>
      <c r="MP2027" s="5"/>
      <c r="MQ2027" s="5"/>
      <c r="MR2027" s="5"/>
      <c r="MS2027" s="5"/>
      <c r="MT2027" s="5"/>
      <c r="MU2027" s="5"/>
      <c r="MV2027" s="5"/>
      <c r="MW2027" s="5"/>
      <c r="MX2027" s="5"/>
      <c r="MY2027" s="5"/>
      <c r="MZ2027" s="5"/>
      <c r="NA2027" s="5"/>
      <c r="NB2027" s="5"/>
      <c r="NC2027" s="5"/>
      <c r="ND2027" s="5"/>
      <c r="NE2027" s="5"/>
      <c r="NF2027" s="5"/>
      <c r="NG2027" s="5"/>
      <c r="NH2027" s="5"/>
      <c r="NI2027" s="5"/>
      <c r="NJ2027" s="5"/>
      <c r="NK2027" s="5"/>
      <c r="NL2027" s="5"/>
      <c r="NM2027" s="5"/>
      <c r="NN2027" s="5"/>
      <c r="NO2027" s="5"/>
      <c r="NP2027" s="5"/>
      <c r="NQ2027" s="5"/>
      <c r="NR2027" s="5"/>
      <c r="NS2027" s="5"/>
      <c r="NT2027" s="5"/>
      <c r="NU2027" s="5"/>
      <c r="NV2027" s="5"/>
      <c r="NW2027" s="5"/>
      <c r="NX2027" s="5"/>
      <c r="NY2027" s="5"/>
      <c r="NZ2027" s="5"/>
      <c r="OA2027" s="5"/>
      <c r="OB2027" s="5"/>
      <c r="OC2027" s="5"/>
      <c r="OD2027" s="5"/>
      <c r="OE2027" s="5"/>
      <c r="OF2027" s="5"/>
      <c r="OG2027" s="5"/>
      <c r="OH2027" s="5"/>
      <c r="OI2027" s="5"/>
      <c r="OJ2027" s="5"/>
      <c r="OK2027" s="5"/>
      <c r="OL2027" s="5"/>
      <c r="OM2027" s="5"/>
      <c r="ON2027" s="5"/>
      <c r="OO2027" s="5"/>
      <c r="OP2027" s="5"/>
      <c r="OQ2027" s="5"/>
      <c r="OR2027" s="5"/>
      <c r="OS2027" s="5"/>
      <c r="OT2027" s="5"/>
      <c r="OU2027" s="5"/>
      <c r="OV2027" s="5"/>
      <c r="OW2027" s="5"/>
      <c r="OX2027" s="5"/>
      <c r="OY2027" s="5"/>
      <c r="OZ2027" s="5"/>
      <c r="PA2027" s="5"/>
      <c r="PB2027" s="5"/>
      <c r="PC2027" s="5"/>
      <c r="PD2027" s="5"/>
      <c r="PE2027" s="5"/>
      <c r="PF2027" s="5"/>
      <c r="PG2027" s="5"/>
      <c r="PH2027" s="5"/>
      <c r="PI2027" s="5"/>
      <c r="PJ2027" s="5"/>
      <c r="PK2027" s="5"/>
      <c r="PL2027" s="5"/>
      <c r="PM2027" s="5"/>
      <c r="PN2027" s="5"/>
      <c r="PO2027" s="5"/>
      <c r="PP2027" s="5"/>
      <c r="PQ2027" s="5"/>
      <c r="PR2027" s="5"/>
      <c r="PS2027" s="5"/>
      <c r="PT2027" s="5"/>
      <c r="PU2027" s="5"/>
      <c r="PV2027" s="5"/>
      <c r="PW2027" s="5"/>
      <c r="PX2027" s="5"/>
      <c r="PY2027" s="5"/>
      <c r="PZ2027" s="5"/>
      <c r="QA2027" s="5"/>
      <c r="QB2027" s="5"/>
      <c r="QC2027" s="5"/>
      <c r="QD2027" s="5"/>
      <c r="QE2027" s="5"/>
      <c r="QF2027" s="5"/>
      <c r="QG2027" s="5"/>
      <c r="QH2027" s="5"/>
      <c r="QI2027" s="5"/>
      <c r="QJ2027" s="5"/>
      <c r="QK2027" s="5"/>
      <c r="QL2027" s="5"/>
      <c r="QM2027" s="5"/>
      <c r="QN2027" s="5"/>
      <c r="QO2027" s="5"/>
      <c r="QP2027" s="5"/>
      <c r="QQ2027" s="5"/>
      <c r="QR2027" s="5"/>
      <c r="QS2027" s="5"/>
      <c r="QT2027" s="5"/>
      <c r="QU2027" s="5"/>
      <c r="QV2027" s="5"/>
      <c r="QW2027" s="5"/>
      <c r="QX2027" s="5"/>
      <c r="QY2027" s="5"/>
      <c r="QZ2027" s="5"/>
      <c r="RA2027" s="5"/>
      <c r="RB2027" s="5"/>
      <c r="RC2027" s="5"/>
      <c r="RD2027" s="5"/>
      <c r="RE2027" s="5"/>
    </row>
    <row r="2028" spans="1:473">
      <c r="A2028" s="1" t="s">
        <v>2028</v>
      </c>
      <c r="B2028" s="1">
        <v>1.12359550561797E-2</v>
      </c>
      <c r="C2028" s="1">
        <v>0</v>
      </c>
      <c r="D2028" s="1">
        <v>0</v>
      </c>
      <c r="E2028" s="1">
        <v>0</v>
      </c>
      <c r="F2028" s="1">
        <v>0</v>
      </c>
      <c r="G2028" s="7">
        <v>9.5505617977528004E-6</v>
      </c>
      <c r="H2028" s="1">
        <v>0</v>
      </c>
      <c r="I2028" s="1">
        <v>0</v>
      </c>
      <c r="J2028" s="1">
        <v>0</v>
      </c>
      <c r="K2028" s="1">
        <v>0</v>
      </c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  <c r="CY2028" s="5"/>
      <c r="CZ2028" s="5"/>
      <c r="DA2028" s="5"/>
      <c r="DB2028" s="5"/>
      <c r="DC2028" s="5"/>
      <c r="DD2028" s="5"/>
      <c r="DE2028" s="5"/>
      <c r="DF2028" s="5"/>
      <c r="DG2028" s="5"/>
      <c r="DH2028" s="5"/>
      <c r="DI2028" s="5"/>
      <c r="DJ2028" s="5"/>
      <c r="DK2028" s="5"/>
      <c r="DL2028" s="5"/>
      <c r="DM2028" s="5"/>
      <c r="DN2028" s="5"/>
      <c r="DO2028" s="5"/>
      <c r="DP2028" s="5"/>
      <c r="DQ2028" s="5"/>
      <c r="DR2028" s="5"/>
      <c r="DS2028" s="5"/>
      <c r="DT2028" s="5"/>
      <c r="DU2028" s="5"/>
      <c r="DV2028" s="5"/>
      <c r="DW2028" s="5"/>
      <c r="DX2028" s="5"/>
      <c r="DY2028" s="5"/>
      <c r="DZ2028" s="5"/>
      <c r="EA2028" s="5"/>
      <c r="EB2028" s="5"/>
      <c r="EC2028" s="5"/>
      <c r="ED2028" s="5"/>
      <c r="EE2028" s="5"/>
      <c r="EF2028" s="5"/>
      <c r="EG2028" s="5"/>
      <c r="EH2028" s="5"/>
      <c r="EI2028" s="5"/>
      <c r="EJ2028" s="5"/>
      <c r="EK2028" s="5"/>
      <c r="EL2028" s="5"/>
      <c r="EM2028" s="5"/>
      <c r="EN2028" s="5"/>
      <c r="EO2028" s="5"/>
      <c r="EP2028" s="5"/>
      <c r="EQ2028" s="5"/>
      <c r="ER2028" s="5"/>
      <c r="ES2028" s="5"/>
      <c r="ET2028" s="5"/>
      <c r="EU2028" s="5"/>
      <c r="EV2028" s="5"/>
      <c r="EW2028" s="5"/>
      <c r="EX2028" s="5"/>
      <c r="EY2028" s="5"/>
      <c r="EZ2028" s="5"/>
      <c r="FA2028" s="5"/>
      <c r="FB2028" s="5"/>
      <c r="FC2028" s="5"/>
      <c r="FD2028" s="5"/>
      <c r="FE2028" s="5"/>
      <c r="FF2028" s="5"/>
      <c r="FG2028" s="5"/>
      <c r="FH2028" s="5"/>
      <c r="FI2028" s="5"/>
      <c r="FJ2028" s="5"/>
      <c r="FK2028" s="5"/>
      <c r="FL2028" s="5"/>
      <c r="FM2028" s="5"/>
      <c r="FN2028" s="5"/>
      <c r="FO2028" s="5"/>
      <c r="FP2028" s="5"/>
      <c r="FQ2028" s="5"/>
      <c r="FR2028" s="5"/>
      <c r="FS2028" s="5"/>
      <c r="FT2028" s="5"/>
      <c r="FU2028" s="5"/>
      <c r="FV2028" s="5"/>
      <c r="FW2028" s="5"/>
      <c r="FX2028" s="5"/>
      <c r="FY2028" s="5"/>
      <c r="FZ2028" s="5"/>
      <c r="GA2028" s="5"/>
      <c r="GB2028" s="5"/>
      <c r="GC2028" s="5"/>
      <c r="GD2028" s="5"/>
      <c r="GE2028" s="5"/>
      <c r="GF2028" s="5"/>
      <c r="GG2028" s="5"/>
      <c r="GH2028" s="5"/>
      <c r="GI2028" s="5"/>
      <c r="GJ2028" s="5"/>
      <c r="GK2028" s="5"/>
      <c r="GL2028" s="5"/>
      <c r="GM2028" s="5"/>
      <c r="GN2028" s="5"/>
      <c r="GO2028" s="5"/>
      <c r="GP2028" s="5"/>
      <c r="GQ2028" s="5"/>
      <c r="GR2028" s="5"/>
      <c r="GS2028" s="5"/>
      <c r="GT2028" s="5"/>
      <c r="GU2028" s="5"/>
      <c r="GV2028" s="5"/>
      <c r="GW2028" s="5"/>
      <c r="GX2028" s="5"/>
      <c r="GY2028" s="5"/>
      <c r="GZ2028" s="5"/>
      <c r="HA2028" s="5"/>
      <c r="HB2028" s="5"/>
      <c r="HC2028" s="5"/>
      <c r="HD2028" s="5"/>
      <c r="HE2028" s="5"/>
      <c r="HF2028" s="5"/>
      <c r="HG2028" s="5"/>
      <c r="HH2028" s="5"/>
      <c r="HI2028" s="5"/>
      <c r="HJ2028" s="5"/>
      <c r="HK2028" s="5"/>
      <c r="HL2028" s="5"/>
      <c r="HM2028" s="5"/>
      <c r="HN2028" s="5"/>
      <c r="HO2028" s="5"/>
      <c r="HP2028" s="5"/>
      <c r="HQ2028" s="5"/>
      <c r="HR2028" s="5"/>
      <c r="HS2028" s="5"/>
      <c r="HT2028" s="5"/>
      <c r="HU2028" s="5"/>
      <c r="HV2028" s="5"/>
      <c r="HW2028" s="5"/>
      <c r="HX2028" s="5"/>
      <c r="HY2028" s="5"/>
      <c r="HZ2028" s="5"/>
      <c r="IA2028" s="5"/>
      <c r="IB2028" s="5"/>
      <c r="IC2028" s="5"/>
      <c r="ID2028" s="5"/>
      <c r="IE2028" s="5"/>
      <c r="IF2028" s="5"/>
      <c r="IG2028" s="5"/>
      <c r="IH2028" s="5"/>
      <c r="II2028" s="5"/>
      <c r="IJ2028" s="5"/>
      <c r="IK2028" s="5"/>
      <c r="IL2028" s="5"/>
      <c r="IM2028" s="5"/>
      <c r="IN2028" s="5"/>
      <c r="IO2028" s="5"/>
      <c r="IP2028" s="5"/>
      <c r="IQ2028" s="5"/>
      <c r="IR2028" s="5"/>
      <c r="IS2028" s="5"/>
      <c r="IT2028" s="5"/>
      <c r="IU2028" s="5"/>
      <c r="IV2028" s="5"/>
      <c r="IW2028" s="5"/>
      <c r="IX2028" s="5"/>
      <c r="IY2028" s="5"/>
      <c r="IZ2028" s="5"/>
      <c r="JA2028" s="5"/>
      <c r="JB2028" s="5"/>
      <c r="JC2028" s="5"/>
      <c r="JD2028" s="5"/>
      <c r="JE2028" s="5"/>
      <c r="JF2028" s="5"/>
      <c r="JG2028" s="5"/>
      <c r="JH2028" s="5"/>
      <c r="JI2028" s="5"/>
      <c r="JJ2028" s="5"/>
      <c r="JK2028" s="5"/>
      <c r="JL2028" s="5"/>
      <c r="JM2028" s="5"/>
      <c r="JN2028" s="5"/>
      <c r="JO2028" s="5"/>
      <c r="JP2028" s="5"/>
      <c r="JQ2028" s="5"/>
      <c r="JR2028" s="5"/>
      <c r="JS2028" s="5"/>
      <c r="JT2028" s="5"/>
      <c r="JU2028" s="5"/>
      <c r="JV2028" s="5"/>
      <c r="JW2028" s="5"/>
      <c r="JX2028" s="5"/>
      <c r="JY2028" s="5"/>
      <c r="JZ2028" s="5"/>
      <c r="KA2028" s="5"/>
      <c r="KB2028" s="5"/>
      <c r="KC2028" s="5"/>
      <c r="KD2028" s="5"/>
      <c r="KE2028" s="5"/>
      <c r="KF2028" s="5"/>
      <c r="KG2028" s="5"/>
      <c r="KH2028" s="5"/>
      <c r="KI2028" s="5"/>
      <c r="KJ2028" s="5"/>
      <c r="KK2028" s="5"/>
      <c r="KL2028" s="5"/>
      <c r="KM2028" s="5"/>
      <c r="KN2028" s="5"/>
      <c r="KO2028" s="5"/>
      <c r="KP2028" s="5"/>
      <c r="KQ2028" s="5"/>
      <c r="KR2028" s="5"/>
      <c r="KS2028" s="5"/>
      <c r="KT2028" s="5"/>
      <c r="KU2028" s="5"/>
      <c r="KV2028" s="5"/>
      <c r="KW2028" s="5"/>
      <c r="KX2028" s="5"/>
      <c r="KY2028" s="5"/>
      <c r="KZ2028" s="5"/>
      <c r="LA2028" s="5"/>
      <c r="LB2028" s="5"/>
      <c r="LC2028" s="5"/>
      <c r="LD2028" s="5"/>
      <c r="LE2028" s="5"/>
      <c r="LF2028" s="5"/>
      <c r="LG2028" s="5"/>
      <c r="LH2028" s="5"/>
      <c r="LI2028" s="5"/>
      <c r="LJ2028" s="5"/>
      <c r="LK2028" s="5"/>
      <c r="LL2028" s="5"/>
      <c r="LM2028" s="5"/>
      <c r="LN2028" s="5"/>
      <c r="LO2028" s="5"/>
      <c r="LP2028" s="5"/>
      <c r="LQ2028" s="5"/>
      <c r="LR2028" s="5"/>
      <c r="LS2028" s="5"/>
      <c r="LT2028" s="5"/>
      <c r="LU2028" s="5"/>
      <c r="LV2028" s="5"/>
      <c r="LW2028" s="5"/>
      <c r="LX2028" s="5"/>
      <c r="LY2028" s="5"/>
      <c r="LZ2028" s="5"/>
      <c r="MA2028" s="5"/>
      <c r="MB2028" s="5"/>
      <c r="MC2028" s="5"/>
      <c r="MD2028" s="5"/>
      <c r="ME2028" s="5"/>
      <c r="MF2028" s="5"/>
      <c r="MG2028" s="5"/>
      <c r="MH2028" s="5"/>
      <c r="MI2028" s="5"/>
      <c r="MJ2028" s="5"/>
      <c r="MK2028" s="5"/>
      <c r="ML2028" s="5"/>
      <c r="MM2028" s="5"/>
      <c r="MN2028" s="5"/>
      <c r="MO2028" s="5"/>
      <c r="MP2028" s="5"/>
      <c r="MQ2028" s="5"/>
      <c r="MR2028" s="5"/>
      <c r="MS2028" s="5"/>
      <c r="MT2028" s="5"/>
      <c r="MU2028" s="5"/>
      <c r="MV2028" s="5"/>
      <c r="MW2028" s="5"/>
      <c r="MX2028" s="5"/>
      <c r="MY2028" s="5"/>
      <c r="MZ2028" s="5"/>
      <c r="NA2028" s="5"/>
      <c r="NB2028" s="5"/>
      <c r="NC2028" s="5"/>
      <c r="ND2028" s="5"/>
      <c r="NE2028" s="5"/>
      <c r="NF2028" s="5"/>
      <c r="NG2028" s="5"/>
      <c r="NH2028" s="5"/>
      <c r="NI2028" s="5"/>
      <c r="NJ2028" s="5"/>
      <c r="NK2028" s="5"/>
      <c r="NL2028" s="5"/>
      <c r="NM2028" s="5"/>
      <c r="NN2028" s="5"/>
      <c r="NO2028" s="5"/>
      <c r="NP2028" s="5"/>
      <c r="NQ2028" s="5"/>
      <c r="NR2028" s="5"/>
      <c r="NS2028" s="5"/>
      <c r="NT2028" s="5"/>
      <c r="NU2028" s="5"/>
      <c r="NV2028" s="5"/>
      <c r="NW2028" s="5"/>
      <c r="NX2028" s="5"/>
      <c r="NY2028" s="5"/>
      <c r="NZ2028" s="5"/>
      <c r="OA2028" s="5"/>
      <c r="OB2028" s="5"/>
      <c r="OC2028" s="5"/>
      <c r="OD2028" s="5"/>
      <c r="OE2028" s="5"/>
      <c r="OF2028" s="5"/>
      <c r="OG2028" s="5"/>
      <c r="OH2028" s="5"/>
      <c r="OI2028" s="5"/>
      <c r="OJ2028" s="5"/>
      <c r="OK2028" s="5"/>
      <c r="OL2028" s="5"/>
      <c r="OM2028" s="5"/>
      <c r="ON2028" s="5"/>
      <c r="OO2028" s="5"/>
      <c r="OP2028" s="5"/>
      <c r="OQ2028" s="5"/>
      <c r="OR2028" s="5"/>
      <c r="OS2028" s="5"/>
      <c r="OT2028" s="5"/>
      <c r="OU2028" s="5"/>
      <c r="OV2028" s="5"/>
      <c r="OW2028" s="5"/>
      <c r="OX2028" s="5"/>
      <c r="OY2028" s="5"/>
      <c r="OZ2028" s="5"/>
      <c r="PA2028" s="5"/>
      <c r="PB2028" s="5"/>
      <c r="PC2028" s="5"/>
      <c r="PD2028" s="5"/>
      <c r="PE2028" s="5"/>
      <c r="PF2028" s="5"/>
      <c r="PG2028" s="5"/>
      <c r="PH2028" s="5"/>
      <c r="PI2028" s="5"/>
      <c r="PJ2028" s="5"/>
      <c r="PK2028" s="5"/>
      <c r="PL2028" s="5"/>
      <c r="PM2028" s="5"/>
      <c r="PN2028" s="5"/>
      <c r="PO2028" s="5"/>
      <c r="PP2028" s="5"/>
      <c r="PQ2028" s="5"/>
      <c r="PR2028" s="5"/>
      <c r="PS2028" s="5"/>
      <c r="PT2028" s="5"/>
      <c r="PU2028" s="5"/>
      <c r="PV2028" s="5"/>
      <c r="PW2028" s="5"/>
      <c r="PX2028" s="5"/>
      <c r="PY2028" s="5"/>
      <c r="PZ2028" s="5"/>
      <c r="QA2028" s="5"/>
      <c r="QB2028" s="5"/>
      <c r="QC2028" s="5"/>
      <c r="QD2028" s="5"/>
      <c r="QE2028" s="5"/>
      <c r="QF2028" s="5"/>
      <c r="QG2028" s="5"/>
      <c r="QH2028" s="5"/>
      <c r="QI2028" s="5"/>
      <c r="QJ2028" s="5"/>
      <c r="QK2028" s="5"/>
      <c r="QL2028" s="5"/>
      <c r="QM2028" s="5"/>
      <c r="QN2028" s="5"/>
      <c r="QO2028" s="5"/>
      <c r="QP2028" s="5"/>
      <c r="QQ2028" s="5"/>
      <c r="QR2028" s="5"/>
      <c r="QS2028" s="5"/>
      <c r="QT2028" s="5"/>
      <c r="QU2028" s="5"/>
      <c r="QV2028" s="5"/>
      <c r="QW2028" s="5"/>
      <c r="QX2028" s="5"/>
      <c r="QY2028" s="5"/>
      <c r="QZ2028" s="5"/>
      <c r="RA2028" s="5"/>
      <c r="RB2028" s="5"/>
      <c r="RC2028" s="5"/>
      <c r="RD2028" s="5"/>
      <c r="RE2028" s="5"/>
    </row>
    <row r="2029" spans="1:473">
      <c r="A2029" s="1" t="s">
        <v>2029</v>
      </c>
      <c r="B2029" s="1">
        <v>0</v>
      </c>
      <c r="C2029" s="1">
        <v>3.7974683544303799E-2</v>
      </c>
      <c r="D2029" s="1">
        <v>0</v>
      </c>
      <c r="E2029" s="1">
        <v>0</v>
      </c>
      <c r="F2029" s="1">
        <v>0</v>
      </c>
      <c r="G2029" s="1">
        <v>0</v>
      </c>
      <c r="H2029" s="7">
        <v>9.49367088607595E-6</v>
      </c>
      <c r="I2029" s="1">
        <v>0</v>
      </c>
      <c r="J2029" s="1">
        <v>0</v>
      </c>
      <c r="K2029" s="1">
        <v>0</v>
      </c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  <c r="CY2029" s="5"/>
      <c r="CZ2029" s="5"/>
      <c r="DA2029" s="5"/>
      <c r="DB2029" s="5"/>
      <c r="DC2029" s="5"/>
      <c r="DD2029" s="5"/>
      <c r="DE2029" s="5"/>
      <c r="DF2029" s="5"/>
      <c r="DG2029" s="5"/>
      <c r="DH2029" s="5"/>
      <c r="DI2029" s="5"/>
      <c r="DJ2029" s="5"/>
      <c r="DK2029" s="5"/>
      <c r="DL2029" s="5"/>
      <c r="DM2029" s="5"/>
      <c r="DN2029" s="5"/>
      <c r="DO2029" s="5"/>
      <c r="DP2029" s="5"/>
      <c r="DQ2029" s="5"/>
      <c r="DR2029" s="5"/>
      <c r="DS2029" s="5"/>
      <c r="DT2029" s="5"/>
      <c r="DU2029" s="5"/>
      <c r="DV2029" s="5"/>
      <c r="DW2029" s="5"/>
      <c r="DX2029" s="5"/>
      <c r="DY2029" s="5"/>
      <c r="DZ2029" s="5"/>
      <c r="EA2029" s="5"/>
      <c r="EB2029" s="5"/>
      <c r="EC2029" s="5"/>
      <c r="ED2029" s="5"/>
      <c r="EE2029" s="5"/>
      <c r="EF2029" s="5"/>
      <c r="EG2029" s="5"/>
      <c r="EH2029" s="5"/>
      <c r="EI2029" s="5"/>
      <c r="EJ2029" s="5"/>
      <c r="EK2029" s="5"/>
      <c r="EL2029" s="5"/>
      <c r="EM2029" s="5"/>
      <c r="EN2029" s="5"/>
      <c r="EO2029" s="5"/>
      <c r="EP2029" s="5"/>
      <c r="EQ2029" s="5"/>
      <c r="ER2029" s="5"/>
      <c r="ES2029" s="5"/>
      <c r="ET2029" s="5"/>
      <c r="EU2029" s="5"/>
      <c r="EV2029" s="5"/>
      <c r="EW2029" s="5"/>
      <c r="EX2029" s="5"/>
      <c r="EY2029" s="5"/>
      <c r="EZ2029" s="5"/>
      <c r="FA2029" s="5"/>
      <c r="FB2029" s="5"/>
      <c r="FC2029" s="5"/>
      <c r="FD2029" s="5"/>
      <c r="FE2029" s="5"/>
      <c r="FF2029" s="5"/>
      <c r="FG2029" s="5"/>
      <c r="FH2029" s="5"/>
      <c r="FI2029" s="5"/>
      <c r="FJ2029" s="5"/>
      <c r="FK2029" s="5"/>
      <c r="FL2029" s="5"/>
      <c r="FM2029" s="5"/>
      <c r="FN2029" s="5"/>
      <c r="FO2029" s="5"/>
      <c r="FP2029" s="5"/>
      <c r="FQ2029" s="5"/>
      <c r="FR2029" s="5"/>
      <c r="FS2029" s="5"/>
      <c r="FT2029" s="5"/>
      <c r="FU2029" s="5"/>
      <c r="FV2029" s="5"/>
      <c r="FW2029" s="5"/>
      <c r="FX2029" s="5"/>
      <c r="FY2029" s="5"/>
      <c r="FZ2029" s="5"/>
      <c r="GA2029" s="5"/>
      <c r="GB2029" s="5"/>
      <c r="GC2029" s="5"/>
      <c r="GD2029" s="5"/>
      <c r="GE2029" s="5"/>
      <c r="GF2029" s="5"/>
      <c r="GG2029" s="5"/>
      <c r="GH2029" s="5"/>
      <c r="GI2029" s="5"/>
      <c r="GJ2029" s="5"/>
      <c r="GK2029" s="5"/>
      <c r="GL2029" s="5"/>
      <c r="GM2029" s="5"/>
      <c r="GN2029" s="5"/>
      <c r="GO2029" s="5"/>
      <c r="GP2029" s="5"/>
      <c r="GQ2029" s="5"/>
      <c r="GR2029" s="5"/>
      <c r="GS2029" s="5"/>
      <c r="GT2029" s="5"/>
      <c r="GU2029" s="5"/>
      <c r="GV2029" s="5"/>
      <c r="GW2029" s="5"/>
      <c r="GX2029" s="5"/>
      <c r="GY2029" s="5"/>
      <c r="GZ2029" s="5"/>
      <c r="HA2029" s="5"/>
      <c r="HB2029" s="5"/>
      <c r="HC2029" s="5"/>
      <c r="HD2029" s="5"/>
      <c r="HE2029" s="5"/>
      <c r="HF2029" s="5"/>
      <c r="HG2029" s="5"/>
      <c r="HH2029" s="5"/>
      <c r="HI2029" s="5"/>
      <c r="HJ2029" s="5"/>
      <c r="HK2029" s="5"/>
      <c r="HL2029" s="5"/>
      <c r="HM2029" s="5"/>
      <c r="HN2029" s="5"/>
      <c r="HO2029" s="5"/>
      <c r="HP2029" s="5"/>
      <c r="HQ2029" s="5"/>
      <c r="HR2029" s="5"/>
      <c r="HS2029" s="5"/>
      <c r="HT2029" s="5"/>
      <c r="HU2029" s="5"/>
      <c r="HV2029" s="5"/>
      <c r="HW2029" s="5"/>
      <c r="HX2029" s="5"/>
      <c r="HY2029" s="5"/>
      <c r="HZ2029" s="5"/>
      <c r="IA2029" s="5"/>
      <c r="IB2029" s="5"/>
      <c r="IC2029" s="5"/>
      <c r="ID2029" s="5"/>
      <c r="IE2029" s="5"/>
      <c r="IF2029" s="5"/>
      <c r="IG2029" s="5"/>
      <c r="IH2029" s="5"/>
      <c r="II2029" s="5"/>
      <c r="IJ2029" s="5"/>
      <c r="IK2029" s="5"/>
      <c r="IL2029" s="5"/>
      <c r="IM2029" s="5"/>
      <c r="IN2029" s="5"/>
      <c r="IO2029" s="5"/>
      <c r="IP2029" s="5"/>
      <c r="IQ2029" s="5"/>
      <c r="IR2029" s="5"/>
      <c r="IS2029" s="5"/>
      <c r="IT2029" s="5"/>
      <c r="IU2029" s="5"/>
      <c r="IV2029" s="5"/>
      <c r="IW2029" s="5"/>
      <c r="IX2029" s="5"/>
      <c r="IY2029" s="5"/>
      <c r="IZ2029" s="5"/>
      <c r="JA2029" s="5"/>
      <c r="JB2029" s="5"/>
      <c r="JC2029" s="5"/>
      <c r="JD2029" s="5"/>
      <c r="JE2029" s="5"/>
      <c r="JF2029" s="5"/>
      <c r="JG2029" s="5"/>
      <c r="JH2029" s="5"/>
      <c r="JI2029" s="5"/>
      <c r="JJ2029" s="5"/>
      <c r="JK2029" s="5"/>
      <c r="JL2029" s="5"/>
      <c r="JM2029" s="5"/>
      <c r="JN2029" s="5"/>
      <c r="JO2029" s="5"/>
      <c r="JP2029" s="5"/>
      <c r="JQ2029" s="5"/>
      <c r="JR2029" s="5"/>
      <c r="JS2029" s="5"/>
      <c r="JT2029" s="5"/>
      <c r="JU2029" s="5"/>
      <c r="JV2029" s="5"/>
      <c r="JW2029" s="5"/>
      <c r="JX2029" s="5"/>
      <c r="JY2029" s="5"/>
      <c r="JZ2029" s="5"/>
      <c r="KA2029" s="5"/>
      <c r="KB2029" s="5"/>
      <c r="KC2029" s="5"/>
      <c r="KD2029" s="5"/>
      <c r="KE2029" s="5"/>
      <c r="KF2029" s="5"/>
      <c r="KG2029" s="5"/>
      <c r="KH2029" s="5"/>
      <c r="KI2029" s="5"/>
      <c r="KJ2029" s="5"/>
      <c r="KK2029" s="5"/>
      <c r="KL2029" s="5"/>
      <c r="KM2029" s="5"/>
      <c r="KN2029" s="5"/>
      <c r="KO2029" s="5"/>
      <c r="KP2029" s="5"/>
      <c r="KQ2029" s="5"/>
      <c r="KR2029" s="5"/>
      <c r="KS2029" s="5"/>
      <c r="KT2029" s="5"/>
      <c r="KU2029" s="5"/>
      <c r="KV2029" s="5"/>
      <c r="KW2029" s="5"/>
      <c r="KX2029" s="5"/>
      <c r="KY2029" s="5"/>
      <c r="KZ2029" s="5"/>
      <c r="LA2029" s="5"/>
      <c r="LB2029" s="5"/>
      <c r="LC2029" s="5"/>
      <c r="LD2029" s="5"/>
      <c r="LE2029" s="5"/>
      <c r="LF2029" s="5"/>
      <c r="LG2029" s="5"/>
      <c r="LH2029" s="5"/>
      <c r="LI2029" s="5"/>
      <c r="LJ2029" s="5"/>
      <c r="LK2029" s="5"/>
      <c r="LL2029" s="5"/>
      <c r="LM2029" s="5"/>
      <c r="LN2029" s="5"/>
      <c r="LO2029" s="5"/>
      <c r="LP2029" s="5"/>
      <c r="LQ2029" s="5"/>
      <c r="LR2029" s="5"/>
      <c r="LS2029" s="5"/>
      <c r="LT2029" s="5"/>
      <c r="LU2029" s="5"/>
      <c r="LV2029" s="5"/>
      <c r="LW2029" s="5"/>
      <c r="LX2029" s="5"/>
      <c r="LY2029" s="5"/>
      <c r="LZ2029" s="5"/>
      <c r="MA2029" s="5"/>
      <c r="MB2029" s="5"/>
      <c r="MC2029" s="5"/>
      <c r="MD2029" s="5"/>
      <c r="ME2029" s="5"/>
      <c r="MF2029" s="5"/>
      <c r="MG2029" s="5"/>
      <c r="MH2029" s="5"/>
      <c r="MI2029" s="5"/>
      <c r="MJ2029" s="5"/>
      <c r="MK2029" s="5"/>
      <c r="ML2029" s="5"/>
      <c r="MM2029" s="5"/>
      <c r="MN2029" s="5"/>
      <c r="MO2029" s="5"/>
      <c r="MP2029" s="5"/>
      <c r="MQ2029" s="5"/>
      <c r="MR2029" s="5"/>
      <c r="MS2029" s="5"/>
      <c r="MT2029" s="5"/>
      <c r="MU2029" s="5"/>
      <c r="MV2029" s="5"/>
      <c r="MW2029" s="5"/>
      <c r="MX2029" s="5"/>
      <c r="MY2029" s="5"/>
      <c r="MZ2029" s="5"/>
      <c r="NA2029" s="5"/>
      <c r="NB2029" s="5"/>
      <c r="NC2029" s="5"/>
      <c r="ND2029" s="5"/>
      <c r="NE2029" s="5"/>
      <c r="NF2029" s="5"/>
      <c r="NG2029" s="5"/>
      <c r="NH2029" s="5"/>
      <c r="NI2029" s="5"/>
      <c r="NJ2029" s="5"/>
      <c r="NK2029" s="5"/>
      <c r="NL2029" s="5"/>
      <c r="NM2029" s="5"/>
      <c r="NN2029" s="5"/>
      <c r="NO2029" s="5"/>
      <c r="NP2029" s="5"/>
      <c r="NQ2029" s="5"/>
      <c r="NR2029" s="5"/>
      <c r="NS2029" s="5"/>
      <c r="NT2029" s="5"/>
      <c r="NU2029" s="5"/>
      <c r="NV2029" s="5"/>
      <c r="NW2029" s="5"/>
      <c r="NX2029" s="5"/>
      <c r="NY2029" s="5"/>
      <c r="NZ2029" s="5"/>
      <c r="OA2029" s="5"/>
      <c r="OB2029" s="5"/>
      <c r="OC2029" s="5"/>
      <c r="OD2029" s="5"/>
      <c r="OE2029" s="5"/>
      <c r="OF2029" s="5"/>
      <c r="OG2029" s="5"/>
      <c r="OH2029" s="5"/>
      <c r="OI2029" s="5"/>
      <c r="OJ2029" s="5"/>
      <c r="OK2029" s="5"/>
      <c r="OL2029" s="5"/>
      <c r="OM2029" s="5"/>
      <c r="ON2029" s="5"/>
      <c r="OO2029" s="5"/>
      <c r="OP2029" s="5"/>
      <c r="OQ2029" s="5"/>
      <c r="OR2029" s="5"/>
      <c r="OS2029" s="5"/>
      <c r="OT2029" s="5"/>
      <c r="OU2029" s="5"/>
      <c r="OV2029" s="5"/>
      <c r="OW2029" s="5"/>
      <c r="OX2029" s="5"/>
      <c r="OY2029" s="5"/>
      <c r="OZ2029" s="5"/>
      <c r="PA2029" s="5"/>
      <c r="PB2029" s="5"/>
      <c r="PC2029" s="5"/>
      <c r="PD2029" s="5"/>
      <c r="PE2029" s="5"/>
      <c r="PF2029" s="5"/>
      <c r="PG2029" s="5"/>
      <c r="PH2029" s="5"/>
      <c r="PI2029" s="5"/>
      <c r="PJ2029" s="5"/>
      <c r="PK2029" s="5"/>
      <c r="PL2029" s="5"/>
      <c r="PM2029" s="5"/>
      <c r="PN2029" s="5"/>
      <c r="PO2029" s="5"/>
      <c r="PP2029" s="5"/>
      <c r="PQ2029" s="5"/>
      <c r="PR2029" s="5"/>
      <c r="PS2029" s="5"/>
      <c r="PT2029" s="5"/>
      <c r="PU2029" s="5"/>
      <c r="PV2029" s="5"/>
      <c r="PW2029" s="5"/>
      <c r="PX2029" s="5"/>
      <c r="PY2029" s="5"/>
      <c r="PZ2029" s="5"/>
      <c r="QA2029" s="5"/>
      <c r="QB2029" s="5"/>
      <c r="QC2029" s="5"/>
      <c r="QD2029" s="5"/>
      <c r="QE2029" s="5"/>
      <c r="QF2029" s="5"/>
      <c r="QG2029" s="5"/>
      <c r="QH2029" s="5"/>
      <c r="QI2029" s="5"/>
      <c r="QJ2029" s="5"/>
      <c r="QK2029" s="5"/>
      <c r="QL2029" s="5"/>
      <c r="QM2029" s="5"/>
      <c r="QN2029" s="5"/>
      <c r="QO2029" s="5"/>
      <c r="QP2029" s="5"/>
      <c r="QQ2029" s="5"/>
      <c r="QR2029" s="5"/>
      <c r="QS2029" s="5"/>
      <c r="QT2029" s="5"/>
      <c r="QU2029" s="5"/>
      <c r="QV2029" s="5"/>
      <c r="QW2029" s="5"/>
      <c r="QX2029" s="5"/>
      <c r="QY2029" s="5"/>
      <c r="QZ2029" s="5"/>
      <c r="RA2029" s="5"/>
      <c r="RB2029" s="5"/>
      <c r="RC2029" s="5"/>
      <c r="RD2029" s="5"/>
      <c r="RE2029" s="5"/>
    </row>
    <row r="2030" spans="1:473">
      <c r="A2030" s="1" t="s">
        <v>2030</v>
      </c>
      <c r="B2030" s="1">
        <v>0</v>
      </c>
      <c r="C2030" s="1">
        <v>0</v>
      </c>
      <c r="D2030" s="1">
        <v>0</v>
      </c>
      <c r="E2030" s="1">
        <v>1.72413793103448E-2</v>
      </c>
      <c r="F2030" s="1">
        <v>0</v>
      </c>
      <c r="G2030" s="1">
        <v>0</v>
      </c>
      <c r="H2030" s="1">
        <v>0</v>
      </c>
      <c r="I2030" s="1">
        <v>0</v>
      </c>
      <c r="J2030" s="7">
        <v>9.4827586206896503E-6</v>
      </c>
      <c r="K2030" s="1">
        <v>0</v>
      </c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5"/>
      <c r="DW2030" s="5"/>
      <c r="DX2030" s="5"/>
      <c r="DY2030" s="5"/>
      <c r="DZ2030" s="5"/>
      <c r="EA2030" s="5"/>
      <c r="EB2030" s="5"/>
      <c r="EC2030" s="5"/>
      <c r="ED2030" s="5"/>
      <c r="EE2030" s="5"/>
      <c r="EF2030" s="5"/>
      <c r="EG2030" s="5"/>
      <c r="EH2030" s="5"/>
      <c r="EI2030" s="5"/>
      <c r="EJ2030" s="5"/>
      <c r="EK2030" s="5"/>
      <c r="EL2030" s="5"/>
      <c r="EM2030" s="5"/>
      <c r="EN2030" s="5"/>
      <c r="EO2030" s="5"/>
      <c r="EP2030" s="5"/>
      <c r="EQ2030" s="5"/>
      <c r="ER2030" s="5"/>
      <c r="ES2030" s="5"/>
      <c r="ET2030" s="5"/>
      <c r="EU2030" s="5"/>
      <c r="EV2030" s="5"/>
      <c r="EW2030" s="5"/>
      <c r="EX2030" s="5"/>
      <c r="EY2030" s="5"/>
      <c r="EZ2030" s="5"/>
      <c r="FA2030" s="5"/>
      <c r="FB2030" s="5"/>
      <c r="FC2030" s="5"/>
      <c r="FD2030" s="5"/>
      <c r="FE2030" s="5"/>
      <c r="FF2030" s="5"/>
      <c r="FG2030" s="5"/>
      <c r="FH2030" s="5"/>
      <c r="FI2030" s="5"/>
      <c r="FJ2030" s="5"/>
      <c r="FK2030" s="5"/>
      <c r="FL2030" s="5"/>
      <c r="FM2030" s="5"/>
      <c r="FN2030" s="5"/>
      <c r="FO2030" s="5"/>
      <c r="FP2030" s="5"/>
      <c r="FQ2030" s="5"/>
      <c r="FR2030" s="5"/>
      <c r="FS2030" s="5"/>
      <c r="FT2030" s="5"/>
      <c r="FU2030" s="5"/>
      <c r="FV2030" s="5"/>
      <c r="FW2030" s="5"/>
      <c r="FX2030" s="5"/>
      <c r="FY2030" s="5"/>
      <c r="FZ2030" s="5"/>
      <c r="GA2030" s="5"/>
      <c r="GB2030" s="5"/>
      <c r="GC2030" s="5"/>
      <c r="GD2030" s="5"/>
      <c r="GE2030" s="5"/>
      <c r="GF2030" s="5"/>
      <c r="GG2030" s="5"/>
      <c r="GH2030" s="5"/>
      <c r="GI2030" s="5"/>
      <c r="GJ2030" s="5"/>
      <c r="GK2030" s="5"/>
      <c r="GL2030" s="5"/>
      <c r="GM2030" s="5"/>
      <c r="GN2030" s="5"/>
      <c r="GO2030" s="5"/>
      <c r="GP2030" s="5"/>
      <c r="GQ2030" s="5"/>
      <c r="GR2030" s="5"/>
      <c r="GS2030" s="5"/>
      <c r="GT2030" s="5"/>
      <c r="GU2030" s="5"/>
      <c r="GV2030" s="5"/>
      <c r="GW2030" s="5"/>
      <c r="GX2030" s="5"/>
      <c r="GY2030" s="5"/>
      <c r="GZ2030" s="5"/>
      <c r="HA2030" s="5"/>
      <c r="HB2030" s="5"/>
      <c r="HC2030" s="5"/>
      <c r="HD2030" s="5"/>
      <c r="HE2030" s="5"/>
      <c r="HF2030" s="5"/>
      <c r="HG2030" s="5"/>
      <c r="HH2030" s="5"/>
      <c r="HI2030" s="5"/>
      <c r="HJ2030" s="5"/>
      <c r="HK2030" s="5"/>
      <c r="HL2030" s="5"/>
      <c r="HM2030" s="5"/>
      <c r="HN2030" s="5"/>
      <c r="HO2030" s="5"/>
      <c r="HP2030" s="5"/>
      <c r="HQ2030" s="5"/>
      <c r="HR2030" s="5"/>
      <c r="HS2030" s="5"/>
      <c r="HT2030" s="5"/>
      <c r="HU2030" s="5"/>
      <c r="HV2030" s="5"/>
      <c r="HW2030" s="5"/>
      <c r="HX2030" s="5"/>
      <c r="HY2030" s="5"/>
      <c r="HZ2030" s="5"/>
      <c r="IA2030" s="5"/>
      <c r="IB2030" s="5"/>
      <c r="IC2030" s="5"/>
      <c r="ID2030" s="5"/>
      <c r="IE2030" s="5"/>
      <c r="IF2030" s="5"/>
      <c r="IG2030" s="5"/>
      <c r="IH2030" s="5"/>
      <c r="II2030" s="5"/>
      <c r="IJ2030" s="5"/>
      <c r="IK2030" s="5"/>
      <c r="IL2030" s="5"/>
      <c r="IM2030" s="5"/>
      <c r="IN2030" s="5"/>
      <c r="IO2030" s="5"/>
      <c r="IP2030" s="5"/>
      <c r="IQ2030" s="5"/>
      <c r="IR2030" s="5"/>
      <c r="IS2030" s="5"/>
      <c r="IT2030" s="5"/>
      <c r="IU2030" s="5"/>
      <c r="IV2030" s="5"/>
      <c r="IW2030" s="5"/>
      <c r="IX2030" s="5"/>
      <c r="IY2030" s="5"/>
      <c r="IZ2030" s="5"/>
      <c r="JA2030" s="5"/>
      <c r="JB2030" s="5"/>
      <c r="JC2030" s="5"/>
      <c r="JD2030" s="5"/>
      <c r="JE2030" s="5"/>
      <c r="JF2030" s="5"/>
      <c r="JG2030" s="5"/>
      <c r="JH2030" s="5"/>
      <c r="JI2030" s="5"/>
      <c r="JJ2030" s="5"/>
      <c r="JK2030" s="5"/>
      <c r="JL2030" s="5"/>
      <c r="JM2030" s="5"/>
      <c r="JN2030" s="5"/>
      <c r="JO2030" s="5"/>
      <c r="JP2030" s="5"/>
      <c r="JQ2030" s="5"/>
      <c r="JR2030" s="5"/>
      <c r="JS2030" s="5"/>
      <c r="JT2030" s="5"/>
      <c r="JU2030" s="5"/>
      <c r="JV2030" s="5"/>
      <c r="JW2030" s="5"/>
      <c r="JX2030" s="5"/>
      <c r="JY2030" s="5"/>
      <c r="JZ2030" s="5"/>
      <c r="KA2030" s="5"/>
      <c r="KB2030" s="5"/>
      <c r="KC2030" s="5"/>
      <c r="KD2030" s="5"/>
      <c r="KE2030" s="5"/>
      <c r="KF2030" s="5"/>
      <c r="KG2030" s="5"/>
      <c r="KH2030" s="5"/>
      <c r="KI2030" s="5"/>
      <c r="KJ2030" s="5"/>
      <c r="KK2030" s="5"/>
      <c r="KL2030" s="5"/>
      <c r="KM2030" s="5"/>
      <c r="KN2030" s="5"/>
      <c r="KO2030" s="5"/>
      <c r="KP2030" s="5"/>
      <c r="KQ2030" s="5"/>
      <c r="KR2030" s="5"/>
      <c r="KS2030" s="5"/>
      <c r="KT2030" s="5"/>
      <c r="KU2030" s="5"/>
      <c r="KV2030" s="5"/>
      <c r="KW2030" s="5"/>
      <c r="KX2030" s="5"/>
      <c r="KY2030" s="5"/>
      <c r="KZ2030" s="5"/>
      <c r="LA2030" s="5"/>
      <c r="LB2030" s="5"/>
      <c r="LC2030" s="5"/>
      <c r="LD2030" s="5"/>
      <c r="LE2030" s="5"/>
      <c r="LF2030" s="5"/>
      <c r="LG2030" s="5"/>
      <c r="LH2030" s="5"/>
      <c r="LI2030" s="5"/>
      <c r="LJ2030" s="5"/>
      <c r="LK2030" s="5"/>
      <c r="LL2030" s="5"/>
      <c r="LM2030" s="5"/>
      <c r="LN2030" s="5"/>
      <c r="LO2030" s="5"/>
      <c r="LP2030" s="5"/>
      <c r="LQ2030" s="5"/>
      <c r="LR2030" s="5"/>
      <c r="LS2030" s="5"/>
      <c r="LT2030" s="5"/>
      <c r="LU2030" s="5"/>
      <c r="LV2030" s="5"/>
      <c r="LW2030" s="5"/>
      <c r="LX2030" s="5"/>
      <c r="LY2030" s="5"/>
      <c r="LZ2030" s="5"/>
      <c r="MA2030" s="5"/>
      <c r="MB2030" s="5"/>
      <c r="MC2030" s="5"/>
      <c r="MD2030" s="5"/>
      <c r="ME2030" s="5"/>
      <c r="MF2030" s="5"/>
      <c r="MG2030" s="5"/>
      <c r="MH2030" s="5"/>
      <c r="MI2030" s="5"/>
      <c r="MJ2030" s="5"/>
      <c r="MK2030" s="5"/>
      <c r="ML2030" s="5"/>
      <c r="MM2030" s="5"/>
      <c r="MN2030" s="5"/>
      <c r="MO2030" s="5"/>
      <c r="MP2030" s="5"/>
      <c r="MQ2030" s="5"/>
      <c r="MR2030" s="5"/>
      <c r="MS2030" s="5"/>
      <c r="MT2030" s="5"/>
      <c r="MU2030" s="5"/>
      <c r="MV2030" s="5"/>
      <c r="MW2030" s="5"/>
      <c r="MX2030" s="5"/>
      <c r="MY2030" s="5"/>
      <c r="MZ2030" s="5"/>
      <c r="NA2030" s="5"/>
      <c r="NB2030" s="5"/>
      <c r="NC2030" s="5"/>
      <c r="ND2030" s="5"/>
      <c r="NE2030" s="5"/>
      <c r="NF2030" s="5"/>
      <c r="NG2030" s="5"/>
      <c r="NH2030" s="5"/>
      <c r="NI2030" s="5"/>
      <c r="NJ2030" s="5"/>
      <c r="NK2030" s="5"/>
      <c r="NL2030" s="5"/>
      <c r="NM2030" s="5"/>
      <c r="NN2030" s="5"/>
      <c r="NO2030" s="5"/>
      <c r="NP2030" s="5"/>
      <c r="NQ2030" s="5"/>
      <c r="NR2030" s="5"/>
      <c r="NS2030" s="5"/>
      <c r="NT2030" s="5"/>
      <c r="NU2030" s="5"/>
      <c r="NV2030" s="5"/>
      <c r="NW2030" s="5"/>
      <c r="NX2030" s="5"/>
      <c r="NY2030" s="5"/>
      <c r="NZ2030" s="5"/>
      <c r="OA2030" s="5"/>
      <c r="OB2030" s="5"/>
      <c r="OC2030" s="5"/>
      <c r="OD2030" s="5"/>
      <c r="OE2030" s="5"/>
      <c r="OF2030" s="5"/>
      <c r="OG2030" s="5"/>
      <c r="OH2030" s="5"/>
      <c r="OI2030" s="5"/>
      <c r="OJ2030" s="5"/>
      <c r="OK2030" s="5"/>
      <c r="OL2030" s="5"/>
      <c r="OM2030" s="5"/>
      <c r="ON2030" s="5"/>
      <c r="OO2030" s="5"/>
      <c r="OP2030" s="5"/>
      <c r="OQ2030" s="5"/>
      <c r="OR2030" s="5"/>
      <c r="OS2030" s="5"/>
      <c r="OT2030" s="5"/>
      <c r="OU2030" s="5"/>
      <c r="OV2030" s="5"/>
      <c r="OW2030" s="5"/>
      <c r="OX2030" s="5"/>
      <c r="OY2030" s="5"/>
      <c r="OZ2030" s="5"/>
      <c r="PA2030" s="5"/>
      <c r="PB2030" s="5"/>
      <c r="PC2030" s="5"/>
      <c r="PD2030" s="5"/>
      <c r="PE2030" s="5"/>
      <c r="PF2030" s="5"/>
      <c r="PG2030" s="5"/>
      <c r="PH2030" s="5"/>
      <c r="PI2030" s="5"/>
      <c r="PJ2030" s="5"/>
      <c r="PK2030" s="5"/>
      <c r="PL2030" s="5"/>
      <c r="PM2030" s="5"/>
      <c r="PN2030" s="5"/>
      <c r="PO2030" s="5"/>
      <c r="PP2030" s="5"/>
      <c r="PQ2030" s="5"/>
      <c r="PR2030" s="5"/>
      <c r="PS2030" s="5"/>
      <c r="PT2030" s="5"/>
      <c r="PU2030" s="5"/>
      <c r="PV2030" s="5"/>
      <c r="PW2030" s="5"/>
      <c r="PX2030" s="5"/>
      <c r="PY2030" s="5"/>
      <c r="PZ2030" s="5"/>
      <c r="QA2030" s="5"/>
      <c r="QB2030" s="5"/>
      <c r="QC2030" s="5"/>
      <c r="QD2030" s="5"/>
      <c r="QE2030" s="5"/>
      <c r="QF2030" s="5"/>
      <c r="QG2030" s="5"/>
      <c r="QH2030" s="5"/>
      <c r="QI2030" s="5"/>
      <c r="QJ2030" s="5"/>
      <c r="QK2030" s="5"/>
      <c r="QL2030" s="5"/>
      <c r="QM2030" s="5"/>
      <c r="QN2030" s="5"/>
      <c r="QO2030" s="5"/>
      <c r="QP2030" s="5"/>
      <c r="QQ2030" s="5"/>
      <c r="QR2030" s="5"/>
      <c r="QS2030" s="5"/>
      <c r="QT2030" s="5"/>
      <c r="QU2030" s="5"/>
      <c r="QV2030" s="5"/>
      <c r="QW2030" s="5"/>
      <c r="QX2030" s="5"/>
      <c r="QY2030" s="5"/>
      <c r="QZ2030" s="5"/>
      <c r="RA2030" s="5"/>
      <c r="RB2030" s="5"/>
      <c r="RC2030" s="5"/>
      <c r="RD2030" s="5"/>
      <c r="RE2030" s="5"/>
    </row>
    <row r="2031" spans="1:473">
      <c r="A2031" s="1" t="s">
        <v>2031</v>
      </c>
      <c r="B2031" s="1">
        <v>0</v>
      </c>
      <c r="C2031" s="1">
        <v>2.53164556962025E-2</v>
      </c>
      <c r="D2031" s="1">
        <v>0</v>
      </c>
      <c r="E2031" s="1">
        <v>0</v>
      </c>
      <c r="F2031" s="1">
        <v>0</v>
      </c>
      <c r="G2031" s="1">
        <v>0</v>
      </c>
      <c r="H2031" s="7">
        <v>9.36708860759493E-6</v>
      </c>
      <c r="I2031" s="1">
        <v>0</v>
      </c>
      <c r="J2031" s="1">
        <v>0</v>
      </c>
      <c r="K2031" s="1">
        <v>0</v>
      </c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  <c r="CY2031" s="5"/>
      <c r="CZ2031" s="5"/>
      <c r="DA2031" s="5"/>
      <c r="DB2031" s="5"/>
      <c r="DC2031" s="5"/>
      <c r="DD2031" s="5"/>
      <c r="DE2031" s="5"/>
      <c r="DF2031" s="5"/>
      <c r="DG2031" s="5"/>
      <c r="DH2031" s="5"/>
      <c r="DI2031" s="5"/>
      <c r="DJ2031" s="5"/>
      <c r="DK2031" s="5"/>
      <c r="DL2031" s="5"/>
      <c r="DM2031" s="5"/>
      <c r="DN2031" s="5"/>
      <c r="DO2031" s="5"/>
      <c r="DP2031" s="5"/>
      <c r="DQ2031" s="5"/>
      <c r="DR2031" s="5"/>
      <c r="DS2031" s="5"/>
      <c r="DT2031" s="5"/>
      <c r="DU2031" s="5"/>
      <c r="DV2031" s="5"/>
      <c r="DW2031" s="5"/>
      <c r="DX2031" s="5"/>
      <c r="DY2031" s="5"/>
      <c r="DZ2031" s="5"/>
      <c r="EA2031" s="5"/>
      <c r="EB2031" s="5"/>
      <c r="EC2031" s="5"/>
      <c r="ED2031" s="5"/>
      <c r="EE2031" s="5"/>
      <c r="EF2031" s="5"/>
      <c r="EG2031" s="5"/>
      <c r="EH2031" s="5"/>
      <c r="EI2031" s="5"/>
      <c r="EJ2031" s="5"/>
      <c r="EK2031" s="5"/>
      <c r="EL2031" s="5"/>
      <c r="EM2031" s="5"/>
      <c r="EN2031" s="5"/>
      <c r="EO2031" s="5"/>
      <c r="EP2031" s="5"/>
      <c r="EQ2031" s="5"/>
      <c r="ER2031" s="5"/>
      <c r="ES2031" s="5"/>
      <c r="ET2031" s="5"/>
      <c r="EU2031" s="5"/>
      <c r="EV2031" s="5"/>
      <c r="EW2031" s="5"/>
      <c r="EX2031" s="5"/>
      <c r="EY2031" s="5"/>
      <c r="EZ2031" s="5"/>
      <c r="FA2031" s="5"/>
      <c r="FB2031" s="5"/>
      <c r="FC2031" s="5"/>
      <c r="FD2031" s="5"/>
      <c r="FE2031" s="5"/>
      <c r="FF2031" s="5"/>
      <c r="FG2031" s="5"/>
      <c r="FH2031" s="5"/>
      <c r="FI2031" s="5"/>
      <c r="FJ2031" s="5"/>
      <c r="FK2031" s="5"/>
      <c r="FL2031" s="5"/>
      <c r="FM2031" s="5"/>
      <c r="FN2031" s="5"/>
      <c r="FO2031" s="5"/>
      <c r="FP2031" s="5"/>
      <c r="FQ2031" s="5"/>
      <c r="FR2031" s="5"/>
      <c r="FS2031" s="5"/>
      <c r="FT2031" s="5"/>
      <c r="FU2031" s="5"/>
      <c r="FV2031" s="5"/>
      <c r="FW2031" s="5"/>
      <c r="FX2031" s="5"/>
      <c r="FY2031" s="5"/>
      <c r="FZ2031" s="5"/>
      <c r="GA2031" s="5"/>
      <c r="GB2031" s="5"/>
      <c r="GC2031" s="5"/>
      <c r="GD2031" s="5"/>
      <c r="GE2031" s="5"/>
      <c r="GF2031" s="5"/>
      <c r="GG2031" s="5"/>
      <c r="GH2031" s="5"/>
      <c r="GI2031" s="5"/>
      <c r="GJ2031" s="5"/>
      <c r="GK2031" s="5"/>
      <c r="GL2031" s="5"/>
      <c r="GM2031" s="5"/>
      <c r="GN2031" s="5"/>
      <c r="GO2031" s="5"/>
      <c r="GP2031" s="5"/>
      <c r="GQ2031" s="5"/>
      <c r="GR2031" s="5"/>
      <c r="GS2031" s="5"/>
      <c r="GT2031" s="5"/>
      <c r="GU2031" s="5"/>
      <c r="GV2031" s="5"/>
      <c r="GW2031" s="5"/>
      <c r="GX2031" s="5"/>
      <c r="GY2031" s="5"/>
      <c r="GZ2031" s="5"/>
      <c r="HA2031" s="5"/>
      <c r="HB2031" s="5"/>
      <c r="HC2031" s="5"/>
      <c r="HD2031" s="5"/>
      <c r="HE2031" s="5"/>
      <c r="HF2031" s="5"/>
      <c r="HG2031" s="5"/>
      <c r="HH2031" s="5"/>
      <c r="HI2031" s="5"/>
      <c r="HJ2031" s="5"/>
      <c r="HK2031" s="5"/>
      <c r="HL2031" s="5"/>
      <c r="HM2031" s="5"/>
      <c r="HN2031" s="5"/>
      <c r="HO2031" s="5"/>
      <c r="HP2031" s="5"/>
      <c r="HQ2031" s="5"/>
      <c r="HR2031" s="5"/>
      <c r="HS2031" s="5"/>
      <c r="HT2031" s="5"/>
      <c r="HU2031" s="5"/>
      <c r="HV2031" s="5"/>
      <c r="HW2031" s="5"/>
      <c r="HX2031" s="5"/>
      <c r="HY2031" s="5"/>
      <c r="HZ2031" s="5"/>
      <c r="IA2031" s="5"/>
      <c r="IB2031" s="5"/>
      <c r="IC2031" s="5"/>
      <c r="ID2031" s="5"/>
      <c r="IE2031" s="5"/>
      <c r="IF2031" s="5"/>
      <c r="IG2031" s="5"/>
      <c r="IH2031" s="5"/>
      <c r="II2031" s="5"/>
      <c r="IJ2031" s="5"/>
      <c r="IK2031" s="5"/>
      <c r="IL2031" s="5"/>
      <c r="IM2031" s="5"/>
      <c r="IN2031" s="5"/>
      <c r="IO2031" s="5"/>
      <c r="IP2031" s="5"/>
      <c r="IQ2031" s="5"/>
      <c r="IR2031" s="5"/>
      <c r="IS2031" s="5"/>
      <c r="IT2031" s="5"/>
      <c r="IU2031" s="5"/>
      <c r="IV2031" s="5"/>
      <c r="IW2031" s="5"/>
      <c r="IX2031" s="5"/>
      <c r="IY2031" s="5"/>
      <c r="IZ2031" s="5"/>
      <c r="JA2031" s="5"/>
      <c r="JB2031" s="5"/>
      <c r="JC2031" s="5"/>
      <c r="JD2031" s="5"/>
      <c r="JE2031" s="5"/>
      <c r="JF2031" s="5"/>
      <c r="JG2031" s="5"/>
      <c r="JH2031" s="5"/>
      <c r="JI2031" s="5"/>
      <c r="JJ2031" s="5"/>
      <c r="JK2031" s="5"/>
      <c r="JL2031" s="5"/>
      <c r="JM2031" s="5"/>
      <c r="JN2031" s="5"/>
      <c r="JO2031" s="5"/>
      <c r="JP2031" s="5"/>
      <c r="JQ2031" s="5"/>
      <c r="JR2031" s="5"/>
      <c r="JS2031" s="5"/>
      <c r="JT2031" s="5"/>
      <c r="JU2031" s="5"/>
      <c r="JV2031" s="5"/>
      <c r="JW2031" s="5"/>
      <c r="JX2031" s="5"/>
      <c r="JY2031" s="5"/>
      <c r="JZ2031" s="5"/>
      <c r="KA2031" s="5"/>
      <c r="KB2031" s="5"/>
      <c r="KC2031" s="5"/>
      <c r="KD2031" s="5"/>
      <c r="KE2031" s="5"/>
      <c r="KF2031" s="5"/>
      <c r="KG2031" s="5"/>
      <c r="KH2031" s="5"/>
      <c r="KI2031" s="5"/>
      <c r="KJ2031" s="5"/>
      <c r="KK2031" s="5"/>
      <c r="KL2031" s="5"/>
      <c r="KM2031" s="5"/>
      <c r="KN2031" s="5"/>
      <c r="KO2031" s="5"/>
      <c r="KP2031" s="5"/>
      <c r="KQ2031" s="5"/>
      <c r="KR2031" s="5"/>
      <c r="KS2031" s="5"/>
      <c r="KT2031" s="5"/>
      <c r="KU2031" s="5"/>
      <c r="KV2031" s="5"/>
      <c r="KW2031" s="5"/>
      <c r="KX2031" s="5"/>
      <c r="KY2031" s="5"/>
      <c r="KZ2031" s="5"/>
      <c r="LA2031" s="5"/>
      <c r="LB2031" s="5"/>
      <c r="LC2031" s="5"/>
      <c r="LD2031" s="5"/>
      <c r="LE2031" s="5"/>
      <c r="LF2031" s="5"/>
      <c r="LG2031" s="5"/>
      <c r="LH2031" s="5"/>
      <c r="LI2031" s="5"/>
      <c r="LJ2031" s="5"/>
      <c r="LK2031" s="5"/>
      <c r="LL2031" s="5"/>
      <c r="LM2031" s="5"/>
      <c r="LN2031" s="5"/>
      <c r="LO2031" s="5"/>
      <c r="LP2031" s="5"/>
      <c r="LQ2031" s="5"/>
      <c r="LR2031" s="5"/>
      <c r="LS2031" s="5"/>
      <c r="LT2031" s="5"/>
      <c r="LU2031" s="5"/>
      <c r="LV2031" s="5"/>
      <c r="LW2031" s="5"/>
      <c r="LX2031" s="5"/>
      <c r="LY2031" s="5"/>
      <c r="LZ2031" s="5"/>
      <c r="MA2031" s="5"/>
      <c r="MB2031" s="5"/>
      <c r="MC2031" s="5"/>
      <c r="MD2031" s="5"/>
      <c r="ME2031" s="5"/>
      <c r="MF2031" s="5"/>
      <c r="MG2031" s="5"/>
      <c r="MH2031" s="5"/>
      <c r="MI2031" s="5"/>
      <c r="MJ2031" s="5"/>
      <c r="MK2031" s="5"/>
      <c r="ML2031" s="5"/>
      <c r="MM2031" s="5"/>
      <c r="MN2031" s="5"/>
      <c r="MO2031" s="5"/>
      <c r="MP2031" s="5"/>
      <c r="MQ2031" s="5"/>
      <c r="MR2031" s="5"/>
      <c r="MS2031" s="5"/>
      <c r="MT2031" s="5"/>
      <c r="MU2031" s="5"/>
      <c r="MV2031" s="5"/>
      <c r="MW2031" s="5"/>
      <c r="MX2031" s="5"/>
      <c r="MY2031" s="5"/>
      <c r="MZ2031" s="5"/>
      <c r="NA2031" s="5"/>
      <c r="NB2031" s="5"/>
      <c r="NC2031" s="5"/>
      <c r="ND2031" s="5"/>
      <c r="NE2031" s="5"/>
      <c r="NF2031" s="5"/>
      <c r="NG2031" s="5"/>
      <c r="NH2031" s="5"/>
      <c r="NI2031" s="5"/>
      <c r="NJ2031" s="5"/>
      <c r="NK2031" s="5"/>
      <c r="NL2031" s="5"/>
      <c r="NM2031" s="5"/>
      <c r="NN2031" s="5"/>
      <c r="NO2031" s="5"/>
      <c r="NP2031" s="5"/>
      <c r="NQ2031" s="5"/>
      <c r="NR2031" s="5"/>
      <c r="NS2031" s="5"/>
      <c r="NT2031" s="5"/>
      <c r="NU2031" s="5"/>
      <c r="NV2031" s="5"/>
      <c r="NW2031" s="5"/>
      <c r="NX2031" s="5"/>
      <c r="NY2031" s="5"/>
      <c r="NZ2031" s="5"/>
      <c r="OA2031" s="5"/>
      <c r="OB2031" s="5"/>
      <c r="OC2031" s="5"/>
      <c r="OD2031" s="5"/>
      <c r="OE2031" s="5"/>
      <c r="OF2031" s="5"/>
      <c r="OG2031" s="5"/>
      <c r="OH2031" s="5"/>
      <c r="OI2031" s="5"/>
      <c r="OJ2031" s="5"/>
      <c r="OK2031" s="5"/>
      <c r="OL2031" s="5"/>
      <c r="OM2031" s="5"/>
      <c r="ON2031" s="5"/>
      <c r="OO2031" s="5"/>
      <c r="OP2031" s="5"/>
      <c r="OQ2031" s="5"/>
      <c r="OR2031" s="5"/>
      <c r="OS2031" s="5"/>
      <c r="OT2031" s="5"/>
      <c r="OU2031" s="5"/>
      <c r="OV2031" s="5"/>
      <c r="OW2031" s="5"/>
      <c r="OX2031" s="5"/>
      <c r="OY2031" s="5"/>
      <c r="OZ2031" s="5"/>
      <c r="PA2031" s="5"/>
      <c r="PB2031" s="5"/>
      <c r="PC2031" s="5"/>
      <c r="PD2031" s="5"/>
      <c r="PE2031" s="5"/>
      <c r="PF2031" s="5"/>
      <c r="PG2031" s="5"/>
      <c r="PH2031" s="5"/>
      <c r="PI2031" s="5"/>
      <c r="PJ2031" s="5"/>
      <c r="PK2031" s="5"/>
      <c r="PL2031" s="5"/>
      <c r="PM2031" s="5"/>
      <c r="PN2031" s="5"/>
      <c r="PO2031" s="5"/>
      <c r="PP2031" s="5"/>
      <c r="PQ2031" s="5"/>
      <c r="PR2031" s="5"/>
      <c r="PS2031" s="5"/>
      <c r="PT2031" s="5"/>
      <c r="PU2031" s="5"/>
      <c r="PV2031" s="5"/>
      <c r="PW2031" s="5"/>
      <c r="PX2031" s="5"/>
      <c r="PY2031" s="5"/>
      <c r="PZ2031" s="5"/>
      <c r="QA2031" s="5"/>
      <c r="QB2031" s="5"/>
      <c r="QC2031" s="5"/>
      <c r="QD2031" s="5"/>
      <c r="QE2031" s="5"/>
      <c r="QF2031" s="5"/>
      <c r="QG2031" s="5"/>
      <c r="QH2031" s="5"/>
      <c r="QI2031" s="5"/>
      <c r="QJ2031" s="5"/>
      <c r="QK2031" s="5"/>
      <c r="QL2031" s="5"/>
      <c r="QM2031" s="5"/>
      <c r="QN2031" s="5"/>
      <c r="QO2031" s="5"/>
      <c r="QP2031" s="5"/>
      <c r="QQ2031" s="5"/>
      <c r="QR2031" s="5"/>
      <c r="QS2031" s="5"/>
      <c r="QT2031" s="5"/>
      <c r="QU2031" s="5"/>
      <c r="QV2031" s="5"/>
      <c r="QW2031" s="5"/>
      <c r="QX2031" s="5"/>
      <c r="QY2031" s="5"/>
      <c r="QZ2031" s="5"/>
      <c r="RA2031" s="5"/>
      <c r="RB2031" s="5"/>
      <c r="RC2031" s="5"/>
      <c r="RD2031" s="5"/>
      <c r="RE2031" s="5"/>
    </row>
    <row r="2032" spans="1:473">
      <c r="A2032" s="1" t="s">
        <v>2032</v>
      </c>
      <c r="B2032" s="1">
        <v>0</v>
      </c>
      <c r="C2032" s="1">
        <v>1.26582278481012E-2</v>
      </c>
      <c r="D2032" s="1">
        <v>0</v>
      </c>
      <c r="E2032" s="1">
        <v>0</v>
      </c>
      <c r="F2032" s="1">
        <v>0</v>
      </c>
      <c r="G2032" s="1">
        <v>0</v>
      </c>
      <c r="H2032" s="7">
        <v>9.36708860759493E-6</v>
      </c>
      <c r="I2032" s="1">
        <v>0</v>
      </c>
      <c r="J2032" s="1">
        <v>0</v>
      </c>
      <c r="K2032" s="1">
        <v>0</v>
      </c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  <c r="CY2032" s="5"/>
      <c r="CZ2032" s="5"/>
      <c r="DA2032" s="5"/>
      <c r="DB2032" s="5"/>
      <c r="DC2032" s="5"/>
      <c r="DD2032" s="5"/>
      <c r="DE2032" s="5"/>
      <c r="DF2032" s="5"/>
      <c r="DG2032" s="5"/>
      <c r="DH2032" s="5"/>
      <c r="DI2032" s="5"/>
      <c r="DJ2032" s="5"/>
      <c r="DK2032" s="5"/>
      <c r="DL2032" s="5"/>
      <c r="DM2032" s="5"/>
      <c r="DN2032" s="5"/>
      <c r="DO2032" s="5"/>
      <c r="DP2032" s="5"/>
      <c r="DQ2032" s="5"/>
      <c r="DR2032" s="5"/>
      <c r="DS2032" s="5"/>
      <c r="DT2032" s="5"/>
      <c r="DU2032" s="5"/>
      <c r="DV2032" s="5"/>
      <c r="DW2032" s="5"/>
      <c r="DX2032" s="5"/>
      <c r="DY2032" s="5"/>
      <c r="DZ2032" s="5"/>
      <c r="EA2032" s="5"/>
      <c r="EB2032" s="5"/>
      <c r="EC2032" s="5"/>
      <c r="ED2032" s="5"/>
      <c r="EE2032" s="5"/>
      <c r="EF2032" s="5"/>
      <c r="EG2032" s="5"/>
      <c r="EH2032" s="5"/>
      <c r="EI2032" s="5"/>
      <c r="EJ2032" s="5"/>
      <c r="EK2032" s="5"/>
      <c r="EL2032" s="5"/>
      <c r="EM2032" s="5"/>
      <c r="EN2032" s="5"/>
      <c r="EO2032" s="5"/>
      <c r="EP2032" s="5"/>
      <c r="EQ2032" s="5"/>
      <c r="ER2032" s="5"/>
      <c r="ES2032" s="5"/>
      <c r="ET2032" s="5"/>
      <c r="EU2032" s="5"/>
      <c r="EV2032" s="5"/>
      <c r="EW2032" s="5"/>
      <c r="EX2032" s="5"/>
      <c r="EY2032" s="5"/>
      <c r="EZ2032" s="5"/>
      <c r="FA2032" s="5"/>
      <c r="FB2032" s="5"/>
      <c r="FC2032" s="5"/>
      <c r="FD2032" s="5"/>
      <c r="FE2032" s="5"/>
      <c r="FF2032" s="5"/>
      <c r="FG2032" s="5"/>
      <c r="FH2032" s="5"/>
      <c r="FI2032" s="5"/>
      <c r="FJ2032" s="5"/>
      <c r="FK2032" s="5"/>
      <c r="FL2032" s="5"/>
      <c r="FM2032" s="5"/>
      <c r="FN2032" s="5"/>
      <c r="FO2032" s="5"/>
      <c r="FP2032" s="5"/>
      <c r="FQ2032" s="5"/>
      <c r="FR2032" s="5"/>
      <c r="FS2032" s="5"/>
      <c r="FT2032" s="5"/>
      <c r="FU2032" s="5"/>
      <c r="FV2032" s="5"/>
      <c r="FW2032" s="5"/>
      <c r="FX2032" s="5"/>
      <c r="FY2032" s="5"/>
      <c r="FZ2032" s="5"/>
      <c r="GA2032" s="5"/>
      <c r="GB2032" s="5"/>
      <c r="GC2032" s="5"/>
      <c r="GD2032" s="5"/>
      <c r="GE2032" s="5"/>
      <c r="GF2032" s="5"/>
      <c r="GG2032" s="5"/>
      <c r="GH2032" s="5"/>
      <c r="GI2032" s="5"/>
      <c r="GJ2032" s="5"/>
      <c r="GK2032" s="5"/>
      <c r="GL2032" s="5"/>
      <c r="GM2032" s="5"/>
      <c r="GN2032" s="5"/>
      <c r="GO2032" s="5"/>
      <c r="GP2032" s="5"/>
      <c r="GQ2032" s="5"/>
      <c r="GR2032" s="5"/>
      <c r="GS2032" s="5"/>
      <c r="GT2032" s="5"/>
      <c r="GU2032" s="5"/>
      <c r="GV2032" s="5"/>
      <c r="GW2032" s="5"/>
      <c r="GX2032" s="5"/>
      <c r="GY2032" s="5"/>
      <c r="GZ2032" s="5"/>
      <c r="HA2032" s="5"/>
      <c r="HB2032" s="5"/>
      <c r="HC2032" s="5"/>
      <c r="HD2032" s="5"/>
      <c r="HE2032" s="5"/>
      <c r="HF2032" s="5"/>
      <c r="HG2032" s="5"/>
      <c r="HH2032" s="5"/>
      <c r="HI2032" s="5"/>
      <c r="HJ2032" s="5"/>
      <c r="HK2032" s="5"/>
      <c r="HL2032" s="5"/>
      <c r="HM2032" s="5"/>
      <c r="HN2032" s="5"/>
      <c r="HO2032" s="5"/>
      <c r="HP2032" s="5"/>
      <c r="HQ2032" s="5"/>
      <c r="HR2032" s="5"/>
      <c r="HS2032" s="5"/>
      <c r="HT2032" s="5"/>
      <c r="HU2032" s="5"/>
      <c r="HV2032" s="5"/>
      <c r="HW2032" s="5"/>
      <c r="HX2032" s="5"/>
      <c r="HY2032" s="5"/>
      <c r="HZ2032" s="5"/>
      <c r="IA2032" s="5"/>
      <c r="IB2032" s="5"/>
      <c r="IC2032" s="5"/>
      <c r="ID2032" s="5"/>
      <c r="IE2032" s="5"/>
      <c r="IF2032" s="5"/>
      <c r="IG2032" s="5"/>
      <c r="IH2032" s="5"/>
      <c r="II2032" s="5"/>
      <c r="IJ2032" s="5"/>
      <c r="IK2032" s="5"/>
      <c r="IL2032" s="5"/>
      <c r="IM2032" s="5"/>
      <c r="IN2032" s="5"/>
      <c r="IO2032" s="5"/>
      <c r="IP2032" s="5"/>
      <c r="IQ2032" s="5"/>
      <c r="IR2032" s="5"/>
      <c r="IS2032" s="5"/>
      <c r="IT2032" s="5"/>
      <c r="IU2032" s="5"/>
      <c r="IV2032" s="5"/>
      <c r="IW2032" s="5"/>
      <c r="IX2032" s="5"/>
      <c r="IY2032" s="5"/>
      <c r="IZ2032" s="5"/>
      <c r="JA2032" s="5"/>
      <c r="JB2032" s="5"/>
      <c r="JC2032" s="5"/>
      <c r="JD2032" s="5"/>
      <c r="JE2032" s="5"/>
      <c r="JF2032" s="5"/>
      <c r="JG2032" s="5"/>
      <c r="JH2032" s="5"/>
      <c r="JI2032" s="5"/>
      <c r="JJ2032" s="5"/>
      <c r="JK2032" s="5"/>
      <c r="JL2032" s="5"/>
      <c r="JM2032" s="5"/>
      <c r="JN2032" s="5"/>
      <c r="JO2032" s="5"/>
      <c r="JP2032" s="5"/>
      <c r="JQ2032" s="5"/>
      <c r="JR2032" s="5"/>
      <c r="JS2032" s="5"/>
      <c r="JT2032" s="5"/>
      <c r="JU2032" s="5"/>
      <c r="JV2032" s="5"/>
      <c r="JW2032" s="5"/>
      <c r="JX2032" s="5"/>
      <c r="JY2032" s="5"/>
      <c r="JZ2032" s="5"/>
      <c r="KA2032" s="5"/>
      <c r="KB2032" s="5"/>
      <c r="KC2032" s="5"/>
      <c r="KD2032" s="5"/>
      <c r="KE2032" s="5"/>
      <c r="KF2032" s="5"/>
      <c r="KG2032" s="5"/>
      <c r="KH2032" s="5"/>
      <c r="KI2032" s="5"/>
      <c r="KJ2032" s="5"/>
      <c r="KK2032" s="5"/>
      <c r="KL2032" s="5"/>
      <c r="KM2032" s="5"/>
      <c r="KN2032" s="5"/>
      <c r="KO2032" s="5"/>
      <c r="KP2032" s="5"/>
      <c r="KQ2032" s="5"/>
      <c r="KR2032" s="5"/>
      <c r="KS2032" s="5"/>
      <c r="KT2032" s="5"/>
      <c r="KU2032" s="5"/>
      <c r="KV2032" s="5"/>
      <c r="KW2032" s="5"/>
      <c r="KX2032" s="5"/>
      <c r="KY2032" s="5"/>
      <c r="KZ2032" s="5"/>
      <c r="LA2032" s="5"/>
      <c r="LB2032" s="5"/>
      <c r="LC2032" s="5"/>
      <c r="LD2032" s="5"/>
      <c r="LE2032" s="5"/>
      <c r="LF2032" s="5"/>
      <c r="LG2032" s="5"/>
      <c r="LH2032" s="5"/>
      <c r="LI2032" s="5"/>
      <c r="LJ2032" s="5"/>
      <c r="LK2032" s="5"/>
      <c r="LL2032" s="5"/>
      <c r="LM2032" s="5"/>
      <c r="LN2032" s="5"/>
      <c r="LO2032" s="5"/>
      <c r="LP2032" s="5"/>
      <c r="LQ2032" s="5"/>
      <c r="LR2032" s="5"/>
      <c r="LS2032" s="5"/>
      <c r="LT2032" s="5"/>
      <c r="LU2032" s="5"/>
      <c r="LV2032" s="5"/>
      <c r="LW2032" s="5"/>
      <c r="LX2032" s="5"/>
      <c r="LY2032" s="5"/>
      <c r="LZ2032" s="5"/>
      <c r="MA2032" s="5"/>
      <c r="MB2032" s="5"/>
      <c r="MC2032" s="5"/>
      <c r="MD2032" s="5"/>
      <c r="ME2032" s="5"/>
      <c r="MF2032" s="5"/>
      <c r="MG2032" s="5"/>
      <c r="MH2032" s="5"/>
      <c r="MI2032" s="5"/>
      <c r="MJ2032" s="5"/>
      <c r="MK2032" s="5"/>
      <c r="ML2032" s="5"/>
      <c r="MM2032" s="5"/>
      <c r="MN2032" s="5"/>
      <c r="MO2032" s="5"/>
      <c r="MP2032" s="5"/>
      <c r="MQ2032" s="5"/>
      <c r="MR2032" s="5"/>
      <c r="MS2032" s="5"/>
      <c r="MT2032" s="5"/>
      <c r="MU2032" s="5"/>
      <c r="MV2032" s="5"/>
      <c r="MW2032" s="5"/>
      <c r="MX2032" s="5"/>
      <c r="MY2032" s="5"/>
      <c r="MZ2032" s="5"/>
      <c r="NA2032" s="5"/>
      <c r="NB2032" s="5"/>
      <c r="NC2032" s="5"/>
      <c r="ND2032" s="5"/>
      <c r="NE2032" s="5"/>
      <c r="NF2032" s="5"/>
      <c r="NG2032" s="5"/>
      <c r="NH2032" s="5"/>
      <c r="NI2032" s="5"/>
      <c r="NJ2032" s="5"/>
      <c r="NK2032" s="5"/>
      <c r="NL2032" s="5"/>
      <c r="NM2032" s="5"/>
      <c r="NN2032" s="5"/>
      <c r="NO2032" s="5"/>
      <c r="NP2032" s="5"/>
      <c r="NQ2032" s="5"/>
      <c r="NR2032" s="5"/>
      <c r="NS2032" s="5"/>
      <c r="NT2032" s="5"/>
      <c r="NU2032" s="5"/>
      <c r="NV2032" s="5"/>
      <c r="NW2032" s="5"/>
      <c r="NX2032" s="5"/>
      <c r="NY2032" s="5"/>
      <c r="NZ2032" s="5"/>
      <c r="OA2032" s="5"/>
      <c r="OB2032" s="5"/>
      <c r="OC2032" s="5"/>
      <c r="OD2032" s="5"/>
      <c r="OE2032" s="5"/>
      <c r="OF2032" s="5"/>
      <c r="OG2032" s="5"/>
      <c r="OH2032" s="5"/>
      <c r="OI2032" s="5"/>
      <c r="OJ2032" s="5"/>
      <c r="OK2032" s="5"/>
      <c r="OL2032" s="5"/>
      <c r="OM2032" s="5"/>
      <c r="ON2032" s="5"/>
      <c r="OO2032" s="5"/>
      <c r="OP2032" s="5"/>
      <c r="OQ2032" s="5"/>
      <c r="OR2032" s="5"/>
      <c r="OS2032" s="5"/>
      <c r="OT2032" s="5"/>
      <c r="OU2032" s="5"/>
      <c r="OV2032" s="5"/>
      <c r="OW2032" s="5"/>
      <c r="OX2032" s="5"/>
      <c r="OY2032" s="5"/>
      <c r="OZ2032" s="5"/>
      <c r="PA2032" s="5"/>
      <c r="PB2032" s="5"/>
      <c r="PC2032" s="5"/>
      <c r="PD2032" s="5"/>
      <c r="PE2032" s="5"/>
      <c r="PF2032" s="5"/>
      <c r="PG2032" s="5"/>
      <c r="PH2032" s="5"/>
      <c r="PI2032" s="5"/>
      <c r="PJ2032" s="5"/>
      <c r="PK2032" s="5"/>
      <c r="PL2032" s="5"/>
      <c r="PM2032" s="5"/>
      <c r="PN2032" s="5"/>
      <c r="PO2032" s="5"/>
      <c r="PP2032" s="5"/>
      <c r="PQ2032" s="5"/>
      <c r="PR2032" s="5"/>
      <c r="PS2032" s="5"/>
      <c r="PT2032" s="5"/>
      <c r="PU2032" s="5"/>
      <c r="PV2032" s="5"/>
      <c r="PW2032" s="5"/>
      <c r="PX2032" s="5"/>
      <c r="PY2032" s="5"/>
      <c r="PZ2032" s="5"/>
      <c r="QA2032" s="5"/>
      <c r="QB2032" s="5"/>
      <c r="QC2032" s="5"/>
      <c r="QD2032" s="5"/>
      <c r="QE2032" s="5"/>
      <c r="QF2032" s="5"/>
      <c r="QG2032" s="5"/>
      <c r="QH2032" s="5"/>
      <c r="QI2032" s="5"/>
      <c r="QJ2032" s="5"/>
      <c r="QK2032" s="5"/>
      <c r="QL2032" s="5"/>
      <c r="QM2032" s="5"/>
      <c r="QN2032" s="5"/>
      <c r="QO2032" s="5"/>
      <c r="QP2032" s="5"/>
      <c r="QQ2032" s="5"/>
      <c r="QR2032" s="5"/>
      <c r="QS2032" s="5"/>
      <c r="QT2032" s="5"/>
      <c r="QU2032" s="5"/>
      <c r="QV2032" s="5"/>
      <c r="QW2032" s="5"/>
      <c r="QX2032" s="5"/>
      <c r="QY2032" s="5"/>
      <c r="QZ2032" s="5"/>
      <c r="RA2032" s="5"/>
      <c r="RB2032" s="5"/>
      <c r="RC2032" s="5"/>
      <c r="RD2032" s="5"/>
      <c r="RE2032" s="5"/>
    </row>
    <row r="2033" spans="1:473">
      <c r="A2033" s="1" t="s">
        <v>2033</v>
      </c>
      <c r="B2033" s="1">
        <v>0</v>
      </c>
      <c r="C2033" s="1">
        <v>0</v>
      </c>
      <c r="D2033" s="1">
        <v>4.7619047619047597E-3</v>
      </c>
      <c r="E2033" s="1">
        <v>0</v>
      </c>
      <c r="F2033" s="1">
        <v>0</v>
      </c>
      <c r="G2033" s="1">
        <v>0</v>
      </c>
      <c r="H2033" s="1">
        <v>0</v>
      </c>
      <c r="I2033" s="7">
        <v>9.1904761904761907E-6</v>
      </c>
      <c r="J2033" s="1">
        <v>0</v>
      </c>
      <c r="K2033" s="1">
        <v>0</v>
      </c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  <c r="CY2033" s="5"/>
      <c r="CZ2033" s="5"/>
      <c r="DA2033" s="5"/>
      <c r="DB2033" s="5"/>
      <c r="DC2033" s="5"/>
      <c r="DD2033" s="5"/>
      <c r="DE2033" s="5"/>
      <c r="DF2033" s="5"/>
      <c r="DG2033" s="5"/>
      <c r="DH2033" s="5"/>
      <c r="DI2033" s="5"/>
      <c r="DJ2033" s="5"/>
      <c r="DK2033" s="5"/>
      <c r="DL2033" s="5"/>
      <c r="DM2033" s="5"/>
      <c r="DN2033" s="5"/>
      <c r="DO2033" s="5"/>
      <c r="DP2033" s="5"/>
      <c r="DQ2033" s="5"/>
      <c r="DR2033" s="5"/>
      <c r="DS2033" s="5"/>
      <c r="DT2033" s="5"/>
      <c r="DU2033" s="5"/>
      <c r="DV2033" s="5"/>
      <c r="DW2033" s="5"/>
      <c r="DX2033" s="5"/>
      <c r="DY2033" s="5"/>
      <c r="DZ2033" s="5"/>
      <c r="EA2033" s="5"/>
      <c r="EB2033" s="5"/>
      <c r="EC2033" s="5"/>
      <c r="ED2033" s="5"/>
      <c r="EE2033" s="5"/>
      <c r="EF2033" s="5"/>
      <c r="EG2033" s="5"/>
      <c r="EH2033" s="5"/>
      <c r="EI2033" s="5"/>
      <c r="EJ2033" s="5"/>
      <c r="EK2033" s="5"/>
      <c r="EL2033" s="5"/>
      <c r="EM2033" s="5"/>
      <c r="EN2033" s="5"/>
      <c r="EO2033" s="5"/>
      <c r="EP2033" s="5"/>
      <c r="EQ2033" s="5"/>
      <c r="ER2033" s="5"/>
      <c r="ES2033" s="5"/>
      <c r="ET2033" s="5"/>
      <c r="EU2033" s="5"/>
      <c r="EV2033" s="5"/>
      <c r="EW2033" s="5"/>
      <c r="EX2033" s="5"/>
      <c r="EY2033" s="5"/>
      <c r="EZ2033" s="5"/>
      <c r="FA2033" s="5"/>
      <c r="FB2033" s="5"/>
      <c r="FC2033" s="5"/>
      <c r="FD2033" s="5"/>
      <c r="FE2033" s="5"/>
      <c r="FF2033" s="5"/>
      <c r="FG2033" s="5"/>
      <c r="FH2033" s="5"/>
      <c r="FI2033" s="5"/>
      <c r="FJ2033" s="5"/>
      <c r="FK2033" s="5"/>
      <c r="FL2033" s="5"/>
      <c r="FM2033" s="5"/>
      <c r="FN2033" s="5"/>
      <c r="FO2033" s="5"/>
      <c r="FP2033" s="5"/>
      <c r="FQ2033" s="5"/>
      <c r="FR2033" s="5"/>
      <c r="FS2033" s="5"/>
      <c r="FT2033" s="5"/>
      <c r="FU2033" s="5"/>
      <c r="FV2033" s="5"/>
      <c r="FW2033" s="5"/>
      <c r="FX2033" s="5"/>
      <c r="FY2033" s="5"/>
      <c r="FZ2033" s="5"/>
      <c r="GA2033" s="5"/>
      <c r="GB2033" s="5"/>
      <c r="GC2033" s="5"/>
      <c r="GD2033" s="5"/>
      <c r="GE2033" s="5"/>
      <c r="GF2033" s="5"/>
      <c r="GG2033" s="5"/>
      <c r="GH2033" s="5"/>
      <c r="GI2033" s="5"/>
      <c r="GJ2033" s="5"/>
      <c r="GK2033" s="5"/>
      <c r="GL2033" s="5"/>
      <c r="GM2033" s="5"/>
      <c r="GN2033" s="5"/>
      <c r="GO2033" s="5"/>
      <c r="GP2033" s="5"/>
      <c r="GQ2033" s="5"/>
      <c r="GR2033" s="5"/>
      <c r="GS2033" s="5"/>
      <c r="GT2033" s="5"/>
      <c r="GU2033" s="5"/>
      <c r="GV2033" s="5"/>
      <c r="GW2033" s="5"/>
      <c r="GX2033" s="5"/>
      <c r="GY2033" s="5"/>
      <c r="GZ2033" s="5"/>
      <c r="HA2033" s="5"/>
      <c r="HB2033" s="5"/>
      <c r="HC2033" s="5"/>
      <c r="HD2033" s="5"/>
      <c r="HE2033" s="5"/>
      <c r="HF2033" s="5"/>
      <c r="HG2033" s="5"/>
      <c r="HH2033" s="5"/>
      <c r="HI2033" s="5"/>
      <c r="HJ2033" s="5"/>
      <c r="HK2033" s="5"/>
      <c r="HL2033" s="5"/>
      <c r="HM2033" s="5"/>
      <c r="HN2033" s="5"/>
      <c r="HO2033" s="5"/>
      <c r="HP2033" s="5"/>
      <c r="HQ2033" s="5"/>
      <c r="HR2033" s="5"/>
      <c r="HS2033" s="5"/>
      <c r="HT2033" s="5"/>
      <c r="HU2033" s="5"/>
      <c r="HV2033" s="5"/>
      <c r="HW2033" s="5"/>
      <c r="HX2033" s="5"/>
      <c r="HY2033" s="5"/>
      <c r="HZ2033" s="5"/>
      <c r="IA2033" s="5"/>
      <c r="IB2033" s="5"/>
      <c r="IC2033" s="5"/>
      <c r="ID2033" s="5"/>
      <c r="IE2033" s="5"/>
      <c r="IF2033" s="5"/>
      <c r="IG2033" s="5"/>
      <c r="IH2033" s="5"/>
      <c r="II2033" s="5"/>
      <c r="IJ2033" s="5"/>
      <c r="IK2033" s="5"/>
      <c r="IL2033" s="5"/>
      <c r="IM2033" s="5"/>
      <c r="IN2033" s="5"/>
      <c r="IO2033" s="5"/>
      <c r="IP2033" s="5"/>
      <c r="IQ2033" s="5"/>
      <c r="IR2033" s="5"/>
      <c r="IS2033" s="5"/>
      <c r="IT2033" s="5"/>
      <c r="IU2033" s="5"/>
      <c r="IV2033" s="5"/>
      <c r="IW2033" s="5"/>
      <c r="IX2033" s="5"/>
      <c r="IY2033" s="5"/>
      <c r="IZ2033" s="5"/>
      <c r="JA2033" s="5"/>
      <c r="JB2033" s="5"/>
      <c r="JC2033" s="5"/>
      <c r="JD2033" s="5"/>
      <c r="JE2033" s="5"/>
      <c r="JF2033" s="5"/>
      <c r="JG2033" s="5"/>
      <c r="JH2033" s="5"/>
      <c r="JI2033" s="5"/>
      <c r="JJ2033" s="5"/>
      <c r="JK2033" s="5"/>
      <c r="JL2033" s="5"/>
      <c r="JM2033" s="5"/>
      <c r="JN2033" s="5"/>
      <c r="JO2033" s="5"/>
      <c r="JP2033" s="5"/>
      <c r="JQ2033" s="5"/>
      <c r="JR2033" s="5"/>
      <c r="JS2033" s="5"/>
      <c r="JT2033" s="5"/>
      <c r="JU2033" s="5"/>
      <c r="JV2033" s="5"/>
      <c r="JW2033" s="5"/>
      <c r="JX2033" s="5"/>
      <c r="JY2033" s="5"/>
      <c r="JZ2033" s="5"/>
      <c r="KA2033" s="5"/>
      <c r="KB2033" s="5"/>
      <c r="KC2033" s="5"/>
      <c r="KD2033" s="5"/>
      <c r="KE2033" s="5"/>
      <c r="KF2033" s="5"/>
      <c r="KG2033" s="5"/>
      <c r="KH2033" s="5"/>
      <c r="KI2033" s="5"/>
      <c r="KJ2033" s="5"/>
      <c r="KK2033" s="5"/>
      <c r="KL2033" s="5"/>
      <c r="KM2033" s="5"/>
      <c r="KN2033" s="5"/>
      <c r="KO2033" s="5"/>
      <c r="KP2033" s="5"/>
      <c r="KQ2033" s="5"/>
      <c r="KR2033" s="5"/>
      <c r="KS2033" s="5"/>
      <c r="KT2033" s="5"/>
      <c r="KU2033" s="5"/>
      <c r="KV2033" s="5"/>
      <c r="KW2033" s="5"/>
      <c r="KX2033" s="5"/>
      <c r="KY2033" s="5"/>
      <c r="KZ2033" s="5"/>
      <c r="LA2033" s="5"/>
      <c r="LB2033" s="5"/>
      <c r="LC2033" s="5"/>
      <c r="LD2033" s="5"/>
      <c r="LE2033" s="5"/>
      <c r="LF2033" s="5"/>
      <c r="LG2033" s="5"/>
      <c r="LH2033" s="5"/>
      <c r="LI2033" s="5"/>
      <c r="LJ2033" s="5"/>
      <c r="LK2033" s="5"/>
      <c r="LL2033" s="5"/>
      <c r="LM2033" s="5"/>
      <c r="LN2033" s="5"/>
      <c r="LO2033" s="5"/>
      <c r="LP2033" s="5"/>
      <c r="LQ2033" s="5"/>
      <c r="LR2033" s="5"/>
      <c r="LS2033" s="5"/>
      <c r="LT2033" s="5"/>
      <c r="LU2033" s="5"/>
      <c r="LV2033" s="5"/>
      <c r="LW2033" s="5"/>
      <c r="LX2033" s="5"/>
      <c r="LY2033" s="5"/>
      <c r="LZ2033" s="5"/>
      <c r="MA2033" s="5"/>
      <c r="MB2033" s="5"/>
      <c r="MC2033" s="5"/>
      <c r="MD2033" s="5"/>
      <c r="ME2033" s="5"/>
      <c r="MF2033" s="5"/>
      <c r="MG2033" s="5"/>
      <c r="MH2033" s="5"/>
      <c r="MI2033" s="5"/>
      <c r="MJ2033" s="5"/>
      <c r="MK2033" s="5"/>
      <c r="ML2033" s="5"/>
      <c r="MM2033" s="5"/>
      <c r="MN2033" s="5"/>
      <c r="MO2033" s="5"/>
      <c r="MP2033" s="5"/>
      <c r="MQ2033" s="5"/>
      <c r="MR2033" s="5"/>
      <c r="MS2033" s="5"/>
      <c r="MT2033" s="5"/>
      <c r="MU2033" s="5"/>
      <c r="MV2033" s="5"/>
      <c r="MW2033" s="5"/>
      <c r="MX2033" s="5"/>
      <c r="MY2033" s="5"/>
      <c r="MZ2033" s="5"/>
      <c r="NA2033" s="5"/>
      <c r="NB2033" s="5"/>
      <c r="NC2033" s="5"/>
      <c r="ND2033" s="5"/>
      <c r="NE2033" s="5"/>
      <c r="NF2033" s="5"/>
      <c r="NG2033" s="5"/>
      <c r="NH2033" s="5"/>
      <c r="NI2033" s="5"/>
      <c r="NJ2033" s="5"/>
      <c r="NK2033" s="5"/>
      <c r="NL2033" s="5"/>
      <c r="NM2033" s="5"/>
      <c r="NN2033" s="5"/>
      <c r="NO2033" s="5"/>
      <c r="NP2033" s="5"/>
      <c r="NQ2033" s="5"/>
      <c r="NR2033" s="5"/>
      <c r="NS2033" s="5"/>
      <c r="NT2033" s="5"/>
      <c r="NU2033" s="5"/>
      <c r="NV2033" s="5"/>
      <c r="NW2033" s="5"/>
      <c r="NX2033" s="5"/>
      <c r="NY2033" s="5"/>
      <c r="NZ2033" s="5"/>
      <c r="OA2033" s="5"/>
      <c r="OB2033" s="5"/>
      <c r="OC2033" s="5"/>
      <c r="OD2033" s="5"/>
      <c r="OE2033" s="5"/>
      <c r="OF2033" s="5"/>
      <c r="OG2033" s="5"/>
      <c r="OH2033" s="5"/>
      <c r="OI2033" s="5"/>
      <c r="OJ2033" s="5"/>
      <c r="OK2033" s="5"/>
      <c r="OL2033" s="5"/>
      <c r="OM2033" s="5"/>
      <c r="ON2033" s="5"/>
      <c r="OO2033" s="5"/>
      <c r="OP2033" s="5"/>
      <c r="OQ2033" s="5"/>
      <c r="OR2033" s="5"/>
      <c r="OS2033" s="5"/>
      <c r="OT2033" s="5"/>
      <c r="OU2033" s="5"/>
      <c r="OV2033" s="5"/>
      <c r="OW2033" s="5"/>
      <c r="OX2033" s="5"/>
      <c r="OY2033" s="5"/>
      <c r="OZ2033" s="5"/>
      <c r="PA2033" s="5"/>
      <c r="PB2033" s="5"/>
      <c r="PC2033" s="5"/>
      <c r="PD2033" s="5"/>
      <c r="PE2033" s="5"/>
      <c r="PF2033" s="5"/>
      <c r="PG2033" s="5"/>
      <c r="PH2033" s="5"/>
      <c r="PI2033" s="5"/>
      <c r="PJ2033" s="5"/>
      <c r="PK2033" s="5"/>
      <c r="PL2033" s="5"/>
      <c r="PM2033" s="5"/>
      <c r="PN2033" s="5"/>
      <c r="PO2033" s="5"/>
      <c r="PP2033" s="5"/>
      <c r="PQ2033" s="5"/>
      <c r="PR2033" s="5"/>
      <c r="PS2033" s="5"/>
      <c r="PT2033" s="5"/>
      <c r="PU2033" s="5"/>
      <c r="PV2033" s="5"/>
      <c r="PW2033" s="5"/>
      <c r="PX2033" s="5"/>
      <c r="PY2033" s="5"/>
      <c r="PZ2033" s="5"/>
      <c r="QA2033" s="5"/>
      <c r="QB2033" s="5"/>
      <c r="QC2033" s="5"/>
      <c r="QD2033" s="5"/>
      <c r="QE2033" s="5"/>
      <c r="QF2033" s="5"/>
      <c r="QG2033" s="5"/>
      <c r="QH2033" s="5"/>
      <c r="QI2033" s="5"/>
      <c r="QJ2033" s="5"/>
      <c r="QK2033" s="5"/>
      <c r="QL2033" s="5"/>
      <c r="QM2033" s="5"/>
      <c r="QN2033" s="5"/>
      <c r="QO2033" s="5"/>
      <c r="QP2033" s="5"/>
      <c r="QQ2033" s="5"/>
      <c r="QR2033" s="5"/>
      <c r="QS2033" s="5"/>
      <c r="QT2033" s="5"/>
      <c r="QU2033" s="5"/>
      <c r="QV2033" s="5"/>
      <c r="QW2033" s="5"/>
      <c r="QX2033" s="5"/>
      <c r="QY2033" s="5"/>
      <c r="QZ2033" s="5"/>
      <c r="RA2033" s="5"/>
      <c r="RB2033" s="5"/>
      <c r="RC2033" s="5"/>
      <c r="RD2033" s="5"/>
      <c r="RE2033" s="5"/>
    </row>
    <row r="2034" spans="1:473">
      <c r="A2034" s="1" t="s">
        <v>2034</v>
      </c>
      <c r="B2034" s="1">
        <v>0</v>
      </c>
      <c r="C2034" s="1">
        <v>1.26582278481012E-2</v>
      </c>
      <c r="D2034" s="1">
        <v>0</v>
      </c>
      <c r="E2034" s="1">
        <v>0</v>
      </c>
      <c r="F2034" s="1">
        <v>0</v>
      </c>
      <c r="G2034" s="1">
        <v>0</v>
      </c>
      <c r="H2034" s="7">
        <v>9.1139240506329105E-6</v>
      </c>
      <c r="I2034" s="1">
        <v>0</v>
      </c>
      <c r="J2034" s="1">
        <v>0</v>
      </c>
      <c r="K2034" s="1">
        <v>0</v>
      </c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5"/>
      <c r="DW2034" s="5"/>
      <c r="DX2034" s="5"/>
      <c r="DY2034" s="5"/>
      <c r="DZ2034" s="5"/>
      <c r="EA2034" s="5"/>
      <c r="EB2034" s="5"/>
      <c r="EC2034" s="5"/>
      <c r="ED2034" s="5"/>
      <c r="EE2034" s="5"/>
      <c r="EF2034" s="5"/>
      <c r="EG2034" s="5"/>
      <c r="EH2034" s="5"/>
      <c r="EI2034" s="5"/>
      <c r="EJ2034" s="5"/>
      <c r="EK2034" s="5"/>
      <c r="EL2034" s="5"/>
      <c r="EM2034" s="5"/>
      <c r="EN2034" s="5"/>
      <c r="EO2034" s="5"/>
      <c r="EP2034" s="5"/>
      <c r="EQ2034" s="5"/>
      <c r="ER2034" s="5"/>
      <c r="ES2034" s="5"/>
      <c r="ET2034" s="5"/>
      <c r="EU2034" s="5"/>
      <c r="EV2034" s="5"/>
      <c r="EW2034" s="5"/>
      <c r="EX2034" s="5"/>
      <c r="EY2034" s="5"/>
      <c r="EZ2034" s="5"/>
      <c r="FA2034" s="5"/>
      <c r="FB2034" s="5"/>
      <c r="FC2034" s="5"/>
      <c r="FD2034" s="5"/>
      <c r="FE2034" s="5"/>
      <c r="FF2034" s="5"/>
      <c r="FG2034" s="5"/>
      <c r="FH2034" s="5"/>
      <c r="FI2034" s="5"/>
      <c r="FJ2034" s="5"/>
      <c r="FK2034" s="5"/>
      <c r="FL2034" s="5"/>
      <c r="FM2034" s="5"/>
      <c r="FN2034" s="5"/>
      <c r="FO2034" s="5"/>
      <c r="FP2034" s="5"/>
      <c r="FQ2034" s="5"/>
      <c r="FR2034" s="5"/>
      <c r="FS2034" s="5"/>
      <c r="FT2034" s="5"/>
      <c r="FU2034" s="5"/>
      <c r="FV2034" s="5"/>
      <c r="FW2034" s="5"/>
      <c r="FX2034" s="5"/>
      <c r="FY2034" s="5"/>
      <c r="FZ2034" s="5"/>
      <c r="GA2034" s="5"/>
      <c r="GB2034" s="5"/>
      <c r="GC2034" s="5"/>
      <c r="GD2034" s="5"/>
      <c r="GE2034" s="5"/>
      <c r="GF2034" s="5"/>
      <c r="GG2034" s="5"/>
      <c r="GH2034" s="5"/>
      <c r="GI2034" s="5"/>
      <c r="GJ2034" s="5"/>
      <c r="GK2034" s="5"/>
      <c r="GL2034" s="5"/>
      <c r="GM2034" s="5"/>
      <c r="GN2034" s="5"/>
      <c r="GO2034" s="5"/>
      <c r="GP2034" s="5"/>
      <c r="GQ2034" s="5"/>
      <c r="GR2034" s="5"/>
      <c r="GS2034" s="5"/>
      <c r="GT2034" s="5"/>
      <c r="GU2034" s="5"/>
      <c r="GV2034" s="5"/>
      <c r="GW2034" s="5"/>
      <c r="GX2034" s="5"/>
      <c r="GY2034" s="5"/>
      <c r="GZ2034" s="5"/>
      <c r="HA2034" s="5"/>
      <c r="HB2034" s="5"/>
      <c r="HC2034" s="5"/>
      <c r="HD2034" s="5"/>
      <c r="HE2034" s="5"/>
      <c r="HF2034" s="5"/>
      <c r="HG2034" s="5"/>
      <c r="HH2034" s="5"/>
      <c r="HI2034" s="5"/>
      <c r="HJ2034" s="5"/>
      <c r="HK2034" s="5"/>
      <c r="HL2034" s="5"/>
      <c r="HM2034" s="5"/>
      <c r="HN2034" s="5"/>
      <c r="HO2034" s="5"/>
      <c r="HP2034" s="5"/>
      <c r="HQ2034" s="5"/>
      <c r="HR2034" s="5"/>
      <c r="HS2034" s="5"/>
      <c r="HT2034" s="5"/>
      <c r="HU2034" s="5"/>
      <c r="HV2034" s="5"/>
      <c r="HW2034" s="5"/>
      <c r="HX2034" s="5"/>
      <c r="HY2034" s="5"/>
      <c r="HZ2034" s="5"/>
      <c r="IA2034" s="5"/>
      <c r="IB2034" s="5"/>
      <c r="IC2034" s="5"/>
      <c r="ID2034" s="5"/>
      <c r="IE2034" s="5"/>
      <c r="IF2034" s="5"/>
      <c r="IG2034" s="5"/>
      <c r="IH2034" s="5"/>
      <c r="II2034" s="5"/>
      <c r="IJ2034" s="5"/>
      <c r="IK2034" s="5"/>
      <c r="IL2034" s="5"/>
      <c r="IM2034" s="5"/>
      <c r="IN2034" s="5"/>
      <c r="IO2034" s="5"/>
      <c r="IP2034" s="5"/>
      <c r="IQ2034" s="5"/>
      <c r="IR2034" s="5"/>
      <c r="IS2034" s="5"/>
      <c r="IT2034" s="5"/>
      <c r="IU2034" s="5"/>
      <c r="IV2034" s="5"/>
      <c r="IW2034" s="5"/>
      <c r="IX2034" s="5"/>
      <c r="IY2034" s="5"/>
      <c r="IZ2034" s="5"/>
      <c r="JA2034" s="5"/>
      <c r="JB2034" s="5"/>
      <c r="JC2034" s="5"/>
      <c r="JD2034" s="5"/>
      <c r="JE2034" s="5"/>
      <c r="JF2034" s="5"/>
      <c r="JG2034" s="5"/>
      <c r="JH2034" s="5"/>
      <c r="JI2034" s="5"/>
      <c r="JJ2034" s="5"/>
      <c r="JK2034" s="5"/>
      <c r="JL2034" s="5"/>
      <c r="JM2034" s="5"/>
      <c r="JN2034" s="5"/>
      <c r="JO2034" s="5"/>
      <c r="JP2034" s="5"/>
      <c r="JQ2034" s="5"/>
      <c r="JR2034" s="5"/>
      <c r="JS2034" s="5"/>
      <c r="JT2034" s="5"/>
      <c r="JU2034" s="5"/>
      <c r="JV2034" s="5"/>
      <c r="JW2034" s="5"/>
      <c r="JX2034" s="5"/>
      <c r="JY2034" s="5"/>
      <c r="JZ2034" s="5"/>
      <c r="KA2034" s="5"/>
      <c r="KB2034" s="5"/>
      <c r="KC2034" s="5"/>
      <c r="KD2034" s="5"/>
      <c r="KE2034" s="5"/>
      <c r="KF2034" s="5"/>
      <c r="KG2034" s="5"/>
      <c r="KH2034" s="5"/>
      <c r="KI2034" s="5"/>
      <c r="KJ2034" s="5"/>
      <c r="KK2034" s="5"/>
      <c r="KL2034" s="5"/>
      <c r="KM2034" s="5"/>
      <c r="KN2034" s="5"/>
      <c r="KO2034" s="5"/>
      <c r="KP2034" s="5"/>
      <c r="KQ2034" s="5"/>
      <c r="KR2034" s="5"/>
      <c r="KS2034" s="5"/>
      <c r="KT2034" s="5"/>
      <c r="KU2034" s="5"/>
      <c r="KV2034" s="5"/>
      <c r="KW2034" s="5"/>
      <c r="KX2034" s="5"/>
      <c r="KY2034" s="5"/>
      <c r="KZ2034" s="5"/>
      <c r="LA2034" s="5"/>
      <c r="LB2034" s="5"/>
      <c r="LC2034" s="5"/>
      <c r="LD2034" s="5"/>
      <c r="LE2034" s="5"/>
      <c r="LF2034" s="5"/>
      <c r="LG2034" s="5"/>
      <c r="LH2034" s="5"/>
      <c r="LI2034" s="5"/>
      <c r="LJ2034" s="5"/>
      <c r="LK2034" s="5"/>
      <c r="LL2034" s="5"/>
      <c r="LM2034" s="5"/>
      <c r="LN2034" s="5"/>
      <c r="LO2034" s="5"/>
      <c r="LP2034" s="5"/>
      <c r="LQ2034" s="5"/>
      <c r="LR2034" s="5"/>
      <c r="LS2034" s="5"/>
      <c r="LT2034" s="5"/>
      <c r="LU2034" s="5"/>
      <c r="LV2034" s="5"/>
      <c r="LW2034" s="5"/>
      <c r="LX2034" s="5"/>
      <c r="LY2034" s="5"/>
      <c r="LZ2034" s="5"/>
      <c r="MA2034" s="5"/>
      <c r="MB2034" s="5"/>
      <c r="MC2034" s="5"/>
      <c r="MD2034" s="5"/>
      <c r="ME2034" s="5"/>
      <c r="MF2034" s="5"/>
      <c r="MG2034" s="5"/>
      <c r="MH2034" s="5"/>
      <c r="MI2034" s="5"/>
      <c r="MJ2034" s="5"/>
      <c r="MK2034" s="5"/>
      <c r="ML2034" s="5"/>
      <c r="MM2034" s="5"/>
      <c r="MN2034" s="5"/>
      <c r="MO2034" s="5"/>
      <c r="MP2034" s="5"/>
      <c r="MQ2034" s="5"/>
      <c r="MR2034" s="5"/>
      <c r="MS2034" s="5"/>
      <c r="MT2034" s="5"/>
      <c r="MU2034" s="5"/>
      <c r="MV2034" s="5"/>
      <c r="MW2034" s="5"/>
      <c r="MX2034" s="5"/>
      <c r="MY2034" s="5"/>
      <c r="MZ2034" s="5"/>
      <c r="NA2034" s="5"/>
      <c r="NB2034" s="5"/>
      <c r="NC2034" s="5"/>
      <c r="ND2034" s="5"/>
      <c r="NE2034" s="5"/>
      <c r="NF2034" s="5"/>
      <c r="NG2034" s="5"/>
      <c r="NH2034" s="5"/>
      <c r="NI2034" s="5"/>
      <c r="NJ2034" s="5"/>
      <c r="NK2034" s="5"/>
      <c r="NL2034" s="5"/>
      <c r="NM2034" s="5"/>
      <c r="NN2034" s="5"/>
      <c r="NO2034" s="5"/>
      <c r="NP2034" s="5"/>
      <c r="NQ2034" s="5"/>
      <c r="NR2034" s="5"/>
      <c r="NS2034" s="5"/>
      <c r="NT2034" s="5"/>
      <c r="NU2034" s="5"/>
      <c r="NV2034" s="5"/>
      <c r="NW2034" s="5"/>
      <c r="NX2034" s="5"/>
      <c r="NY2034" s="5"/>
      <c r="NZ2034" s="5"/>
      <c r="OA2034" s="5"/>
      <c r="OB2034" s="5"/>
      <c r="OC2034" s="5"/>
      <c r="OD2034" s="5"/>
      <c r="OE2034" s="5"/>
      <c r="OF2034" s="5"/>
      <c r="OG2034" s="5"/>
      <c r="OH2034" s="5"/>
      <c r="OI2034" s="5"/>
      <c r="OJ2034" s="5"/>
      <c r="OK2034" s="5"/>
      <c r="OL2034" s="5"/>
      <c r="OM2034" s="5"/>
      <c r="ON2034" s="5"/>
      <c r="OO2034" s="5"/>
      <c r="OP2034" s="5"/>
      <c r="OQ2034" s="5"/>
      <c r="OR2034" s="5"/>
      <c r="OS2034" s="5"/>
      <c r="OT2034" s="5"/>
      <c r="OU2034" s="5"/>
      <c r="OV2034" s="5"/>
      <c r="OW2034" s="5"/>
      <c r="OX2034" s="5"/>
      <c r="OY2034" s="5"/>
      <c r="OZ2034" s="5"/>
      <c r="PA2034" s="5"/>
      <c r="PB2034" s="5"/>
      <c r="PC2034" s="5"/>
      <c r="PD2034" s="5"/>
      <c r="PE2034" s="5"/>
      <c r="PF2034" s="5"/>
      <c r="PG2034" s="5"/>
      <c r="PH2034" s="5"/>
      <c r="PI2034" s="5"/>
      <c r="PJ2034" s="5"/>
      <c r="PK2034" s="5"/>
      <c r="PL2034" s="5"/>
      <c r="PM2034" s="5"/>
      <c r="PN2034" s="5"/>
      <c r="PO2034" s="5"/>
      <c r="PP2034" s="5"/>
      <c r="PQ2034" s="5"/>
      <c r="PR2034" s="5"/>
      <c r="PS2034" s="5"/>
      <c r="PT2034" s="5"/>
      <c r="PU2034" s="5"/>
      <c r="PV2034" s="5"/>
      <c r="PW2034" s="5"/>
      <c r="PX2034" s="5"/>
      <c r="PY2034" s="5"/>
      <c r="PZ2034" s="5"/>
      <c r="QA2034" s="5"/>
      <c r="QB2034" s="5"/>
      <c r="QC2034" s="5"/>
      <c r="QD2034" s="5"/>
      <c r="QE2034" s="5"/>
      <c r="QF2034" s="5"/>
      <c r="QG2034" s="5"/>
      <c r="QH2034" s="5"/>
      <c r="QI2034" s="5"/>
      <c r="QJ2034" s="5"/>
      <c r="QK2034" s="5"/>
      <c r="QL2034" s="5"/>
      <c r="QM2034" s="5"/>
      <c r="QN2034" s="5"/>
      <c r="QO2034" s="5"/>
      <c r="QP2034" s="5"/>
      <c r="QQ2034" s="5"/>
      <c r="QR2034" s="5"/>
      <c r="QS2034" s="5"/>
      <c r="QT2034" s="5"/>
      <c r="QU2034" s="5"/>
      <c r="QV2034" s="5"/>
      <c r="QW2034" s="5"/>
      <c r="QX2034" s="5"/>
      <c r="QY2034" s="5"/>
      <c r="QZ2034" s="5"/>
      <c r="RA2034" s="5"/>
      <c r="RB2034" s="5"/>
      <c r="RC2034" s="5"/>
      <c r="RD2034" s="5"/>
      <c r="RE2034" s="5"/>
    </row>
    <row r="2035" spans="1:473">
      <c r="A2035" s="1" t="s">
        <v>2035</v>
      </c>
      <c r="B2035" s="1">
        <v>0</v>
      </c>
      <c r="C2035" s="1">
        <v>0</v>
      </c>
      <c r="D2035" s="1">
        <v>4.7619047619047597E-3</v>
      </c>
      <c r="E2035" s="1">
        <v>0</v>
      </c>
      <c r="F2035" s="1">
        <v>0</v>
      </c>
      <c r="G2035" s="1">
        <v>0</v>
      </c>
      <c r="H2035" s="1">
        <v>0</v>
      </c>
      <c r="I2035" s="7">
        <v>9.0952380952380904E-6</v>
      </c>
      <c r="J2035" s="1">
        <v>0</v>
      </c>
      <c r="K2035" s="1">
        <v>0</v>
      </c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/>
      <c r="CY2035" s="5"/>
      <c r="CZ2035" s="5"/>
      <c r="DA2035" s="5"/>
      <c r="DB2035" s="5"/>
      <c r="DC2035" s="5"/>
      <c r="DD2035" s="5"/>
      <c r="DE2035" s="5"/>
      <c r="DF2035" s="5"/>
      <c r="DG2035" s="5"/>
      <c r="DH2035" s="5"/>
      <c r="DI2035" s="5"/>
      <c r="DJ2035" s="5"/>
      <c r="DK2035" s="5"/>
      <c r="DL2035" s="5"/>
      <c r="DM2035" s="5"/>
      <c r="DN2035" s="5"/>
      <c r="DO2035" s="5"/>
      <c r="DP2035" s="5"/>
      <c r="DQ2035" s="5"/>
      <c r="DR2035" s="5"/>
      <c r="DS2035" s="5"/>
      <c r="DT2035" s="5"/>
      <c r="DU2035" s="5"/>
      <c r="DV2035" s="5"/>
      <c r="DW2035" s="5"/>
      <c r="DX2035" s="5"/>
      <c r="DY2035" s="5"/>
      <c r="DZ2035" s="5"/>
      <c r="EA2035" s="5"/>
      <c r="EB2035" s="5"/>
      <c r="EC2035" s="5"/>
      <c r="ED2035" s="5"/>
      <c r="EE2035" s="5"/>
      <c r="EF2035" s="5"/>
      <c r="EG2035" s="5"/>
      <c r="EH2035" s="5"/>
      <c r="EI2035" s="5"/>
      <c r="EJ2035" s="5"/>
      <c r="EK2035" s="5"/>
      <c r="EL2035" s="5"/>
      <c r="EM2035" s="5"/>
      <c r="EN2035" s="5"/>
      <c r="EO2035" s="5"/>
      <c r="EP2035" s="5"/>
      <c r="EQ2035" s="5"/>
      <c r="ER2035" s="5"/>
      <c r="ES2035" s="5"/>
      <c r="ET2035" s="5"/>
      <c r="EU2035" s="5"/>
      <c r="EV2035" s="5"/>
      <c r="EW2035" s="5"/>
      <c r="EX2035" s="5"/>
      <c r="EY2035" s="5"/>
      <c r="EZ2035" s="5"/>
      <c r="FA2035" s="5"/>
      <c r="FB2035" s="5"/>
      <c r="FC2035" s="5"/>
      <c r="FD2035" s="5"/>
      <c r="FE2035" s="5"/>
      <c r="FF2035" s="5"/>
      <c r="FG2035" s="5"/>
      <c r="FH2035" s="5"/>
      <c r="FI2035" s="5"/>
      <c r="FJ2035" s="5"/>
      <c r="FK2035" s="5"/>
      <c r="FL2035" s="5"/>
      <c r="FM2035" s="5"/>
      <c r="FN2035" s="5"/>
      <c r="FO2035" s="5"/>
      <c r="FP2035" s="5"/>
      <c r="FQ2035" s="5"/>
      <c r="FR2035" s="5"/>
      <c r="FS2035" s="5"/>
      <c r="FT2035" s="5"/>
      <c r="FU2035" s="5"/>
      <c r="FV2035" s="5"/>
      <c r="FW2035" s="5"/>
      <c r="FX2035" s="5"/>
      <c r="FY2035" s="5"/>
      <c r="FZ2035" s="5"/>
      <c r="GA2035" s="5"/>
      <c r="GB2035" s="5"/>
      <c r="GC2035" s="5"/>
      <c r="GD2035" s="5"/>
      <c r="GE2035" s="5"/>
      <c r="GF2035" s="5"/>
      <c r="GG2035" s="5"/>
      <c r="GH2035" s="5"/>
      <c r="GI2035" s="5"/>
      <c r="GJ2035" s="5"/>
      <c r="GK2035" s="5"/>
      <c r="GL2035" s="5"/>
      <c r="GM2035" s="5"/>
      <c r="GN2035" s="5"/>
      <c r="GO2035" s="5"/>
      <c r="GP2035" s="5"/>
      <c r="GQ2035" s="5"/>
      <c r="GR2035" s="5"/>
      <c r="GS2035" s="5"/>
      <c r="GT2035" s="5"/>
      <c r="GU2035" s="5"/>
      <c r="GV2035" s="5"/>
      <c r="GW2035" s="5"/>
      <c r="GX2035" s="5"/>
      <c r="GY2035" s="5"/>
      <c r="GZ2035" s="5"/>
      <c r="HA2035" s="5"/>
      <c r="HB2035" s="5"/>
      <c r="HC2035" s="5"/>
      <c r="HD2035" s="5"/>
      <c r="HE2035" s="5"/>
      <c r="HF2035" s="5"/>
      <c r="HG2035" s="5"/>
      <c r="HH2035" s="5"/>
      <c r="HI2035" s="5"/>
      <c r="HJ2035" s="5"/>
      <c r="HK2035" s="5"/>
      <c r="HL2035" s="5"/>
      <c r="HM2035" s="5"/>
      <c r="HN2035" s="5"/>
      <c r="HO2035" s="5"/>
      <c r="HP2035" s="5"/>
      <c r="HQ2035" s="5"/>
      <c r="HR2035" s="5"/>
      <c r="HS2035" s="5"/>
      <c r="HT2035" s="5"/>
      <c r="HU2035" s="5"/>
      <c r="HV2035" s="5"/>
      <c r="HW2035" s="5"/>
      <c r="HX2035" s="5"/>
      <c r="HY2035" s="5"/>
      <c r="HZ2035" s="5"/>
      <c r="IA2035" s="5"/>
      <c r="IB2035" s="5"/>
      <c r="IC2035" s="5"/>
      <c r="ID2035" s="5"/>
      <c r="IE2035" s="5"/>
      <c r="IF2035" s="5"/>
      <c r="IG2035" s="5"/>
      <c r="IH2035" s="5"/>
      <c r="II2035" s="5"/>
      <c r="IJ2035" s="5"/>
      <c r="IK2035" s="5"/>
      <c r="IL2035" s="5"/>
      <c r="IM2035" s="5"/>
      <c r="IN2035" s="5"/>
      <c r="IO2035" s="5"/>
      <c r="IP2035" s="5"/>
      <c r="IQ2035" s="5"/>
      <c r="IR2035" s="5"/>
      <c r="IS2035" s="5"/>
      <c r="IT2035" s="5"/>
      <c r="IU2035" s="5"/>
      <c r="IV2035" s="5"/>
      <c r="IW2035" s="5"/>
      <c r="IX2035" s="5"/>
      <c r="IY2035" s="5"/>
      <c r="IZ2035" s="5"/>
      <c r="JA2035" s="5"/>
      <c r="JB2035" s="5"/>
      <c r="JC2035" s="5"/>
      <c r="JD2035" s="5"/>
      <c r="JE2035" s="5"/>
      <c r="JF2035" s="5"/>
      <c r="JG2035" s="5"/>
      <c r="JH2035" s="5"/>
      <c r="JI2035" s="5"/>
      <c r="JJ2035" s="5"/>
      <c r="JK2035" s="5"/>
      <c r="JL2035" s="5"/>
      <c r="JM2035" s="5"/>
      <c r="JN2035" s="5"/>
      <c r="JO2035" s="5"/>
      <c r="JP2035" s="5"/>
      <c r="JQ2035" s="5"/>
      <c r="JR2035" s="5"/>
      <c r="JS2035" s="5"/>
      <c r="JT2035" s="5"/>
      <c r="JU2035" s="5"/>
      <c r="JV2035" s="5"/>
      <c r="JW2035" s="5"/>
      <c r="JX2035" s="5"/>
      <c r="JY2035" s="5"/>
      <c r="JZ2035" s="5"/>
      <c r="KA2035" s="5"/>
      <c r="KB2035" s="5"/>
      <c r="KC2035" s="5"/>
      <c r="KD2035" s="5"/>
      <c r="KE2035" s="5"/>
      <c r="KF2035" s="5"/>
      <c r="KG2035" s="5"/>
      <c r="KH2035" s="5"/>
      <c r="KI2035" s="5"/>
      <c r="KJ2035" s="5"/>
      <c r="KK2035" s="5"/>
      <c r="KL2035" s="5"/>
      <c r="KM2035" s="5"/>
      <c r="KN2035" s="5"/>
      <c r="KO2035" s="5"/>
      <c r="KP2035" s="5"/>
      <c r="KQ2035" s="5"/>
      <c r="KR2035" s="5"/>
      <c r="KS2035" s="5"/>
      <c r="KT2035" s="5"/>
      <c r="KU2035" s="5"/>
      <c r="KV2035" s="5"/>
      <c r="KW2035" s="5"/>
      <c r="KX2035" s="5"/>
      <c r="KY2035" s="5"/>
      <c r="KZ2035" s="5"/>
      <c r="LA2035" s="5"/>
      <c r="LB2035" s="5"/>
      <c r="LC2035" s="5"/>
      <c r="LD2035" s="5"/>
      <c r="LE2035" s="5"/>
      <c r="LF2035" s="5"/>
      <c r="LG2035" s="5"/>
      <c r="LH2035" s="5"/>
      <c r="LI2035" s="5"/>
      <c r="LJ2035" s="5"/>
      <c r="LK2035" s="5"/>
      <c r="LL2035" s="5"/>
      <c r="LM2035" s="5"/>
      <c r="LN2035" s="5"/>
      <c r="LO2035" s="5"/>
      <c r="LP2035" s="5"/>
      <c r="LQ2035" s="5"/>
      <c r="LR2035" s="5"/>
      <c r="LS2035" s="5"/>
      <c r="LT2035" s="5"/>
      <c r="LU2035" s="5"/>
      <c r="LV2035" s="5"/>
      <c r="LW2035" s="5"/>
      <c r="LX2035" s="5"/>
      <c r="LY2035" s="5"/>
      <c r="LZ2035" s="5"/>
      <c r="MA2035" s="5"/>
      <c r="MB2035" s="5"/>
      <c r="MC2035" s="5"/>
      <c r="MD2035" s="5"/>
      <c r="ME2035" s="5"/>
      <c r="MF2035" s="5"/>
      <c r="MG2035" s="5"/>
      <c r="MH2035" s="5"/>
      <c r="MI2035" s="5"/>
      <c r="MJ2035" s="5"/>
      <c r="MK2035" s="5"/>
      <c r="ML2035" s="5"/>
      <c r="MM2035" s="5"/>
      <c r="MN2035" s="5"/>
      <c r="MO2035" s="5"/>
      <c r="MP2035" s="5"/>
      <c r="MQ2035" s="5"/>
      <c r="MR2035" s="5"/>
      <c r="MS2035" s="5"/>
      <c r="MT2035" s="5"/>
      <c r="MU2035" s="5"/>
      <c r="MV2035" s="5"/>
      <c r="MW2035" s="5"/>
      <c r="MX2035" s="5"/>
      <c r="MY2035" s="5"/>
      <c r="MZ2035" s="5"/>
      <c r="NA2035" s="5"/>
      <c r="NB2035" s="5"/>
      <c r="NC2035" s="5"/>
      <c r="ND2035" s="5"/>
      <c r="NE2035" s="5"/>
      <c r="NF2035" s="5"/>
      <c r="NG2035" s="5"/>
      <c r="NH2035" s="5"/>
      <c r="NI2035" s="5"/>
      <c r="NJ2035" s="5"/>
      <c r="NK2035" s="5"/>
      <c r="NL2035" s="5"/>
      <c r="NM2035" s="5"/>
      <c r="NN2035" s="5"/>
      <c r="NO2035" s="5"/>
      <c r="NP2035" s="5"/>
      <c r="NQ2035" s="5"/>
      <c r="NR2035" s="5"/>
      <c r="NS2035" s="5"/>
      <c r="NT2035" s="5"/>
      <c r="NU2035" s="5"/>
      <c r="NV2035" s="5"/>
      <c r="NW2035" s="5"/>
      <c r="NX2035" s="5"/>
      <c r="NY2035" s="5"/>
      <c r="NZ2035" s="5"/>
      <c r="OA2035" s="5"/>
      <c r="OB2035" s="5"/>
      <c r="OC2035" s="5"/>
      <c r="OD2035" s="5"/>
      <c r="OE2035" s="5"/>
      <c r="OF2035" s="5"/>
      <c r="OG2035" s="5"/>
      <c r="OH2035" s="5"/>
      <c r="OI2035" s="5"/>
      <c r="OJ2035" s="5"/>
      <c r="OK2035" s="5"/>
      <c r="OL2035" s="5"/>
      <c r="OM2035" s="5"/>
      <c r="ON2035" s="5"/>
      <c r="OO2035" s="5"/>
      <c r="OP2035" s="5"/>
      <c r="OQ2035" s="5"/>
      <c r="OR2035" s="5"/>
      <c r="OS2035" s="5"/>
      <c r="OT2035" s="5"/>
      <c r="OU2035" s="5"/>
      <c r="OV2035" s="5"/>
      <c r="OW2035" s="5"/>
      <c r="OX2035" s="5"/>
      <c r="OY2035" s="5"/>
      <c r="OZ2035" s="5"/>
      <c r="PA2035" s="5"/>
      <c r="PB2035" s="5"/>
      <c r="PC2035" s="5"/>
      <c r="PD2035" s="5"/>
      <c r="PE2035" s="5"/>
      <c r="PF2035" s="5"/>
      <c r="PG2035" s="5"/>
      <c r="PH2035" s="5"/>
      <c r="PI2035" s="5"/>
      <c r="PJ2035" s="5"/>
      <c r="PK2035" s="5"/>
      <c r="PL2035" s="5"/>
      <c r="PM2035" s="5"/>
      <c r="PN2035" s="5"/>
      <c r="PO2035" s="5"/>
      <c r="PP2035" s="5"/>
      <c r="PQ2035" s="5"/>
      <c r="PR2035" s="5"/>
      <c r="PS2035" s="5"/>
      <c r="PT2035" s="5"/>
      <c r="PU2035" s="5"/>
      <c r="PV2035" s="5"/>
      <c r="PW2035" s="5"/>
      <c r="PX2035" s="5"/>
      <c r="PY2035" s="5"/>
      <c r="PZ2035" s="5"/>
      <c r="QA2035" s="5"/>
      <c r="QB2035" s="5"/>
      <c r="QC2035" s="5"/>
      <c r="QD2035" s="5"/>
      <c r="QE2035" s="5"/>
      <c r="QF2035" s="5"/>
      <c r="QG2035" s="5"/>
      <c r="QH2035" s="5"/>
      <c r="QI2035" s="5"/>
      <c r="QJ2035" s="5"/>
      <c r="QK2035" s="5"/>
      <c r="QL2035" s="5"/>
      <c r="QM2035" s="5"/>
      <c r="QN2035" s="5"/>
      <c r="QO2035" s="5"/>
      <c r="QP2035" s="5"/>
      <c r="QQ2035" s="5"/>
      <c r="QR2035" s="5"/>
      <c r="QS2035" s="5"/>
      <c r="QT2035" s="5"/>
      <c r="QU2035" s="5"/>
      <c r="QV2035" s="5"/>
      <c r="QW2035" s="5"/>
      <c r="QX2035" s="5"/>
      <c r="QY2035" s="5"/>
      <c r="QZ2035" s="5"/>
      <c r="RA2035" s="5"/>
      <c r="RB2035" s="5"/>
      <c r="RC2035" s="5"/>
      <c r="RD2035" s="5"/>
      <c r="RE2035" s="5"/>
    </row>
    <row r="2036" spans="1:473">
      <c r="A2036" s="1" t="s">
        <v>2036</v>
      </c>
      <c r="B2036" s="1">
        <v>0</v>
      </c>
      <c r="C2036" s="1">
        <v>1.26582278481012E-2</v>
      </c>
      <c r="D2036" s="1">
        <v>0</v>
      </c>
      <c r="E2036" s="1">
        <v>0</v>
      </c>
      <c r="F2036" s="1">
        <v>0</v>
      </c>
      <c r="G2036" s="1">
        <v>0</v>
      </c>
      <c r="H2036" s="7">
        <v>8.8607594936708792E-6</v>
      </c>
      <c r="I2036" s="1">
        <v>0</v>
      </c>
      <c r="J2036" s="1">
        <v>0</v>
      </c>
      <c r="K2036" s="1">
        <v>0</v>
      </c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/>
      <c r="CY2036" s="5"/>
      <c r="CZ2036" s="5"/>
      <c r="DA2036" s="5"/>
      <c r="DB2036" s="5"/>
      <c r="DC2036" s="5"/>
      <c r="DD2036" s="5"/>
      <c r="DE2036" s="5"/>
      <c r="DF2036" s="5"/>
      <c r="DG2036" s="5"/>
      <c r="DH2036" s="5"/>
      <c r="DI2036" s="5"/>
      <c r="DJ2036" s="5"/>
      <c r="DK2036" s="5"/>
      <c r="DL2036" s="5"/>
      <c r="DM2036" s="5"/>
      <c r="DN2036" s="5"/>
      <c r="DO2036" s="5"/>
      <c r="DP2036" s="5"/>
      <c r="DQ2036" s="5"/>
      <c r="DR2036" s="5"/>
      <c r="DS2036" s="5"/>
      <c r="DT2036" s="5"/>
      <c r="DU2036" s="5"/>
      <c r="DV2036" s="5"/>
      <c r="DW2036" s="5"/>
      <c r="DX2036" s="5"/>
      <c r="DY2036" s="5"/>
      <c r="DZ2036" s="5"/>
      <c r="EA2036" s="5"/>
      <c r="EB2036" s="5"/>
      <c r="EC2036" s="5"/>
      <c r="ED2036" s="5"/>
      <c r="EE2036" s="5"/>
      <c r="EF2036" s="5"/>
      <c r="EG2036" s="5"/>
      <c r="EH2036" s="5"/>
      <c r="EI2036" s="5"/>
      <c r="EJ2036" s="5"/>
      <c r="EK2036" s="5"/>
      <c r="EL2036" s="5"/>
      <c r="EM2036" s="5"/>
      <c r="EN2036" s="5"/>
      <c r="EO2036" s="5"/>
      <c r="EP2036" s="5"/>
      <c r="EQ2036" s="5"/>
      <c r="ER2036" s="5"/>
      <c r="ES2036" s="5"/>
      <c r="ET2036" s="5"/>
      <c r="EU2036" s="5"/>
      <c r="EV2036" s="5"/>
      <c r="EW2036" s="5"/>
      <c r="EX2036" s="5"/>
      <c r="EY2036" s="5"/>
      <c r="EZ2036" s="5"/>
      <c r="FA2036" s="5"/>
      <c r="FB2036" s="5"/>
      <c r="FC2036" s="5"/>
      <c r="FD2036" s="5"/>
      <c r="FE2036" s="5"/>
      <c r="FF2036" s="5"/>
      <c r="FG2036" s="5"/>
      <c r="FH2036" s="5"/>
      <c r="FI2036" s="5"/>
      <c r="FJ2036" s="5"/>
      <c r="FK2036" s="5"/>
      <c r="FL2036" s="5"/>
      <c r="FM2036" s="5"/>
      <c r="FN2036" s="5"/>
      <c r="FO2036" s="5"/>
      <c r="FP2036" s="5"/>
      <c r="FQ2036" s="5"/>
      <c r="FR2036" s="5"/>
      <c r="FS2036" s="5"/>
      <c r="FT2036" s="5"/>
      <c r="FU2036" s="5"/>
      <c r="FV2036" s="5"/>
      <c r="FW2036" s="5"/>
      <c r="FX2036" s="5"/>
      <c r="FY2036" s="5"/>
      <c r="FZ2036" s="5"/>
      <c r="GA2036" s="5"/>
      <c r="GB2036" s="5"/>
      <c r="GC2036" s="5"/>
      <c r="GD2036" s="5"/>
      <c r="GE2036" s="5"/>
      <c r="GF2036" s="5"/>
      <c r="GG2036" s="5"/>
      <c r="GH2036" s="5"/>
      <c r="GI2036" s="5"/>
      <c r="GJ2036" s="5"/>
      <c r="GK2036" s="5"/>
      <c r="GL2036" s="5"/>
      <c r="GM2036" s="5"/>
      <c r="GN2036" s="5"/>
      <c r="GO2036" s="5"/>
      <c r="GP2036" s="5"/>
      <c r="GQ2036" s="5"/>
      <c r="GR2036" s="5"/>
      <c r="GS2036" s="5"/>
      <c r="GT2036" s="5"/>
      <c r="GU2036" s="5"/>
      <c r="GV2036" s="5"/>
      <c r="GW2036" s="5"/>
      <c r="GX2036" s="5"/>
      <c r="GY2036" s="5"/>
      <c r="GZ2036" s="5"/>
      <c r="HA2036" s="5"/>
      <c r="HB2036" s="5"/>
      <c r="HC2036" s="5"/>
      <c r="HD2036" s="5"/>
      <c r="HE2036" s="5"/>
      <c r="HF2036" s="5"/>
      <c r="HG2036" s="5"/>
      <c r="HH2036" s="5"/>
      <c r="HI2036" s="5"/>
      <c r="HJ2036" s="5"/>
      <c r="HK2036" s="5"/>
      <c r="HL2036" s="5"/>
      <c r="HM2036" s="5"/>
      <c r="HN2036" s="5"/>
      <c r="HO2036" s="5"/>
      <c r="HP2036" s="5"/>
      <c r="HQ2036" s="5"/>
      <c r="HR2036" s="5"/>
      <c r="HS2036" s="5"/>
      <c r="HT2036" s="5"/>
      <c r="HU2036" s="5"/>
      <c r="HV2036" s="5"/>
      <c r="HW2036" s="5"/>
      <c r="HX2036" s="5"/>
      <c r="HY2036" s="5"/>
      <c r="HZ2036" s="5"/>
      <c r="IA2036" s="5"/>
      <c r="IB2036" s="5"/>
      <c r="IC2036" s="5"/>
      <c r="ID2036" s="5"/>
      <c r="IE2036" s="5"/>
      <c r="IF2036" s="5"/>
      <c r="IG2036" s="5"/>
      <c r="IH2036" s="5"/>
      <c r="II2036" s="5"/>
      <c r="IJ2036" s="5"/>
      <c r="IK2036" s="5"/>
      <c r="IL2036" s="5"/>
      <c r="IM2036" s="5"/>
      <c r="IN2036" s="5"/>
      <c r="IO2036" s="5"/>
      <c r="IP2036" s="5"/>
      <c r="IQ2036" s="5"/>
      <c r="IR2036" s="5"/>
      <c r="IS2036" s="5"/>
      <c r="IT2036" s="5"/>
      <c r="IU2036" s="5"/>
      <c r="IV2036" s="5"/>
      <c r="IW2036" s="5"/>
      <c r="IX2036" s="5"/>
      <c r="IY2036" s="5"/>
      <c r="IZ2036" s="5"/>
      <c r="JA2036" s="5"/>
      <c r="JB2036" s="5"/>
      <c r="JC2036" s="5"/>
      <c r="JD2036" s="5"/>
      <c r="JE2036" s="5"/>
      <c r="JF2036" s="5"/>
      <c r="JG2036" s="5"/>
      <c r="JH2036" s="5"/>
      <c r="JI2036" s="5"/>
      <c r="JJ2036" s="5"/>
      <c r="JK2036" s="5"/>
      <c r="JL2036" s="5"/>
      <c r="JM2036" s="5"/>
      <c r="JN2036" s="5"/>
      <c r="JO2036" s="5"/>
      <c r="JP2036" s="5"/>
      <c r="JQ2036" s="5"/>
      <c r="JR2036" s="5"/>
      <c r="JS2036" s="5"/>
      <c r="JT2036" s="5"/>
      <c r="JU2036" s="5"/>
      <c r="JV2036" s="5"/>
      <c r="JW2036" s="5"/>
      <c r="JX2036" s="5"/>
      <c r="JY2036" s="5"/>
      <c r="JZ2036" s="5"/>
      <c r="KA2036" s="5"/>
      <c r="KB2036" s="5"/>
      <c r="KC2036" s="5"/>
      <c r="KD2036" s="5"/>
      <c r="KE2036" s="5"/>
      <c r="KF2036" s="5"/>
      <c r="KG2036" s="5"/>
      <c r="KH2036" s="5"/>
      <c r="KI2036" s="5"/>
      <c r="KJ2036" s="5"/>
      <c r="KK2036" s="5"/>
      <c r="KL2036" s="5"/>
      <c r="KM2036" s="5"/>
      <c r="KN2036" s="5"/>
      <c r="KO2036" s="5"/>
      <c r="KP2036" s="5"/>
      <c r="KQ2036" s="5"/>
      <c r="KR2036" s="5"/>
      <c r="KS2036" s="5"/>
      <c r="KT2036" s="5"/>
      <c r="KU2036" s="5"/>
      <c r="KV2036" s="5"/>
      <c r="KW2036" s="5"/>
      <c r="KX2036" s="5"/>
      <c r="KY2036" s="5"/>
      <c r="KZ2036" s="5"/>
      <c r="LA2036" s="5"/>
      <c r="LB2036" s="5"/>
      <c r="LC2036" s="5"/>
      <c r="LD2036" s="5"/>
      <c r="LE2036" s="5"/>
      <c r="LF2036" s="5"/>
      <c r="LG2036" s="5"/>
      <c r="LH2036" s="5"/>
      <c r="LI2036" s="5"/>
      <c r="LJ2036" s="5"/>
      <c r="LK2036" s="5"/>
      <c r="LL2036" s="5"/>
      <c r="LM2036" s="5"/>
      <c r="LN2036" s="5"/>
      <c r="LO2036" s="5"/>
      <c r="LP2036" s="5"/>
      <c r="LQ2036" s="5"/>
      <c r="LR2036" s="5"/>
      <c r="LS2036" s="5"/>
      <c r="LT2036" s="5"/>
      <c r="LU2036" s="5"/>
      <c r="LV2036" s="5"/>
      <c r="LW2036" s="5"/>
      <c r="LX2036" s="5"/>
      <c r="LY2036" s="5"/>
      <c r="LZ2036" s="5"/>
      <c r="MA2036" s="5"/>
      <c r="MB2036" s="5"/>
      <c r="MC2036" s="5"/>
      <c r="MD2036" s="5"/>
      <c r="ME2036" s="5"/>
      <c r="MF2036" s="5"/>
      <c r="MG2036" s="5"/>
      <c r="MH2036" s="5"/>
      <c r="MI2036" s="5"/>
      <c r="MJ2036" s="5"/>
      <c r="MK2036" s="5"/>
      <c r="ML2036" s="5"/>
      <c r="MM2036" s="5"/>
      <c r="MN2036" s="5"/>
      <c r="MO2036" s="5"/>
      <c r="MP2036" s="5"/>
      <c r="MQ2036" s="5"/>
      <c r="MR2036" s="5"/>
      <c r="MS2036" s="5"/>
      <c r="MT2036" s="5"/>
      <c r="MU2036" s="5"/>
      <c r="MV2036" s="5"/>
      <c r="MW2036" s="5"/>
      <c r="MX2036" s="5"/>
      <c r="MY2036" s="5"/>
      <c r="MZ2036" s="5"/>
      <c r="NA2036" s="5"/>
      <c r="NB2036" s="5"/>
      <c r="NC2036" s="5"/>
      <c r="ND2036" s="5"/>
      <c r="NE2036" s="5"/>
      <c r="NF2036" s="5"/>
      <c r="NG2036" s="5"/>
      <c r="NH2036" s="5"/>
      <c r="NI2036" s="5"/>
      <c r="NJ2036" s="5"/>
      <c r="NK2036" s="5"/>
      <c r="NL2036" s="5"/>
      <c r="NM2036" s="5"/>
      <c r="NN2036" s="5"/>
      <c r="NO2036" s="5"/>
      <c r="NP2036" s="5"/>
      <c r="NQ2036" s="5"/>
      <c r="NR2036" s="5"/>
      <c r="NS2036" s="5"/>
      <c r="NT2036" s="5"/>
      <c r="NU2036" s="5"/>
      <c r="NV2036" s="5"/>
      <c r="NW2036" s="5"/>
      <c r="NX2036" s="5"/>
      <c r="NY2036" s="5"/>
      <c r="NZ2036" s="5"/>
      <c r="OA2036" s="5"/>
      <c r="OB2036" s="5"/>
      <c r="OC2036" s="5"/>
      <c r="OD2036" s="5"/>
      <c r="OE2036" s="5"/>
      <c r="OF2036" s="5"/>
      <c r="OG2036" s="5"/>
      <c r="OH2036" s="5"/>
      <c r="OI2036" s="5"/>
      <c r="OJ2036" s="5"/>
      <c r="OK2036" s="5"/>
      <c r="OL2036" s="5"/>
      <c r="OM2036" s="5"/>
      <c r="ON2036" s="5"/>
      <c r="OO2036" s="5"/>
      <c r="OP2036" s="5"/>
      <c r="OQ2036" s="5"/>
      <c r="OR2036" s="5"/>
      <c r="OS2036" s="5"/>
      <c r="OT2036" s="5"/>
      <c r="OU2036" s="5"/>
      <c r="OV2036" s="5"/>
      <c r="OW2036" s="5"/>
      <c r="OX2036" s="5"/>
      <c r="OY2036" s="5"/>
      <c r="OZ2036" s="5"/>
      <c r="PA2036" s="5"/>
      <c r="PB2036" s="5"/>
      <c r="PC2036" s="5"/>
      <c r="PD2036" s="5"/>
      <c r="PE2036" s="5"/>
      <c r="PF2036" s="5"/>
      <c r="PG2036" s="5"/>
      <c r="PH2036" s="5"/>
      <c r="PI2036" s="5"/>
      <c r="PJ2036" s="5"/>
      <c r="PK2036" s="5"/>
      <c r="PL2036" s="5"/>
      <c r="PM2036" s="5"/>
      <c r="PN2036" s="5"/>
      <c r="PO2036" s="5"/>
      <c r="PP2036" s="5"/>
      <c r="PQ2036" s="5"/>
      <c r="PR2036" s="5"/>
      <c r="PS2036" s="5"/>
      <c r="PT2036" s="5"/>
      <c r="PU2036" s="5"/>
      <c r="PV2036" s="5"/>
      <c r="PW2036" s="5"/>
      <c r="PX2036" s="5"/>
      <c r="PY2036" s="5"/>
      <c r="PZ2036" s="5"/>
      <c r="QA2036" s="5"/>
      <c r="QB2036" s="5"/>
      <c r="QC2036" s="5"/>
      <c r="QD2036" s="5"/>
      <c r="QE2036" s="5"/>
      <c r="QF2036" s="5"/>
      <c r="QG2036" s="5"/>
      <c r="QH2036" s="5"/>
      <c r="QI2036" s="5"/>
      <c r="QJ2036" s="5"/>
      <c r="QK2036" s="5"/>
      <c r="QL2036" s="5"/>
      <c r="QM2036" s="5"/>
      <c r="QN2036" s="5"/>
      <c r="QO2036" s="5"/>
      <c r="QP2036" s="5"/>
      <c r="QQ2036" s="5"/>
      <c r="QR2036" s="5"/>
      <c r="QS2036" s="5"/>
      <c r="QT2036" s="5"/>
      <c r="QU2036" s="5"/>
      <c r="QV2036" s="5"/>
      <c r="QW2036" s="5"/>
      <c r="QX2036" s="5"/>
      <c r="QY2036" s="5"/>
      <c r="QZ2036" s="5"/>
      <c r="RA2036" s="5"/>
      <c r="RB2036" s="5"/>
      <c r="RC2036" s="5"/>
      <c r="RD2036" s="5"/>
      <c r="RE2036" s="5"/>
    </row>
    <row r="2037" spans="1:473">
      <c r="A2037" s="1" t="s">
        <v>2037</v>
      </c>
      <c r="B2037" s="1">
        <v>1.12359550561797E-2</v>
      </c>
      <c r="C2037" s="1">
        <v>0</v>
      </c>
      <c r="D2037" s="1">
        <v>0</v>
      </c>
      <c r="E2037" s="1">
        <v>0</v>
      </c>
      <c r="F2037" s="1">
        <v>0</v>
      </c>
      <c r="G2037" s="7">
        <v>8.7640449438202205E-6</v>
      </c>
      <c r="H2037" s="1">
        <v>0</v>
      </c>
      <c r="I2037" s="1">
        <v>0</v>
      </c>
      <c r="J2037" s="1">
        <v>0</v>
      </c>
      <c r="K2037" s="1">
        <v>0</v>
      </c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/>
      <c r="CY2037" s="5"/>
      <c r="CZ2037" s="5"/>
      <c r="DA2037" s="5"/>
      <c r="DB2037" s="5"/>
      <c r="DC2037" s="5"/>
      <c r="DD2037" s="5"/>
      <c r="DE2037" s="5"/>
      <c r="DF2037" s="5"/>
      <c r="DG2037" s="5"/>
      <c r="DH2037" s="5"/>
      <c r="DI2037" s="5"/>
      <c r="DJ2037" s="5"/>
      <c r="DK2037" s="5"/>
      <c r="DL2037" s="5"/>
      <c r="DM2037" s="5"/>
      <c r="DN2037" s="5"/>
      <c r="DO2037" s="5"/>
      <c r="DP2037" s="5"/>
      <c r="DQ2037" s="5"/>
      <c r="DR2037" s="5"/>
      <c r="DS2037" s="5"/>
      <c r="DT2037" s="5"/>
      <c r="DU2037" s="5"/>
      <c r="DV2037" s="5"/>
      <c r="DW2037" s="5"/>
      <c r="DX2037" s="5"/>
      <c r="DY2037" s="5"/>
      <c r="DZ2037" s="5"/>
      <c r="EA2037" s="5"/>
      <c r="EB2037" s="5"/>
      <c r="EC2037" s="5"/>
      <c r="ED2037" s="5"/>
      <c r="EE2037" s="5"/>
      <c r="EF2037" s="5"/>
      <c r="EG2037" s="5"/>
      <c r="EH2037" s="5"/>
      <c r="EI2037" s="5"/>
      <c r="EJ2037" s="5"/>
      <c r="EK2037" s="5"/>
      <c r="EL2037" s="5"/>
      <c r="EM2037" s="5"/>
      <c r="EN2037" s="5"/>
      <c r="EO2037" s="5"/>
      <c r="EP2037" s="5"/>
      <c r="EQ2037" s="5"/>
      <c r="ER2037" s="5"/>
      <c r="ES2037" s="5"/>
      <c r="ET2037" s="5"/>
      <c r="EU2037" s="5"/>
      <c r="EV2037" s="5"/>
      <c r="EW2037" s="5"/>
      <c r="EX2037" s="5"/>
      <c r="EY2037" s="5"/>
      <c r="EZ2037" s="5"/>
      <c r="FA2037" s="5"/>
      <c r="FB2037" s="5"/>
      <c r="FC2037" s="5"/>
      <c r="FD2037" s="5"/>
      <c r="FE2037" s="5"/>
      <c r="FF2037" s="5"/>
      <c r="FG2037" s="5"/>
      <c r="FH2037" s="5"/>
      <c r="FI2037" s="5"/>
      <c r="FJ2037" s="5"/>
      <c r="FK2037" s="5"/>
      <c r="FL2037" s="5"/>
      <c r="FM2037" s="5"/>
      <c r="FN2037" s="5"/>
      <c r="FO2037" s="5"/>
      <c r="FP2037" s="5"/>
      <c r="FQ2037" s="5"/>
      <c r="FR2037" s="5"/>
      <c r="FS2037" s="5"/>
      <c r="FT2037" s="5"/>
      <c r="FU2037" s="5"/>
      <c r="FV2037" s="5"/>
      <c r="FW2037" s="5"/>
      <c r="FX2037" s="5"/>
      <c r="FY2037" s="5"/>
      <c r="FZ2037" s="5"/>
      <c r="GA2037" s="5"/>
      <c r="GB2037" s="5"/>
      <c r="GC2037" s="5"/>
      <c r="GD2037" s="5"/>
      <c r="GE2037" s="5"/>
      <c r="GF2037" s="5"/>
      <c r="GG2037" s="5"/>
      <c r="GH2037" s="5"/>
      <c r="GI2037" s="5"/>
      <c r="GJ2037" s="5"/>
      <c r="GK2037" s="5"/>
      <c r="GL2037" s="5"/>
      <c r="GM2037" s="5"/>
      <c r="GN2037" s="5"/>
      <c r="GO2037" s="5"/>
      <c r="GP2037" s="5"/>
      <c r="GQ2037" s="5"/>
      <c r="GR2037" s="5"/>
      <c r="GS2037" s="5"/>
      <c r="GT2037" s="5"/>
      <c r="GU2037" s="5"/>
      <c r="GV2037" s="5"/>
      <c r="GW2037" s="5"/>
      <c r="GX2037" s="5"/>
      <c r="GY2037" s="5"/>
      <c r="GZ2037" s="5"/>
      <c r="HA2037" s="5"/>
      <c r="HB2037" s="5"/>
      <c r="HC2037" s="5"/>
      <c r="HD2037" s="5"/>
      <c r="HE2037" s="5"/>
      <c r="HF2037" s="5"/>
      <c r="HG2037" s="5"/>
      <c r="HH2037" s="5"/>
      <c r="HI2037" s="5"/>
      <c r="HJ2037" s="5"/>
      <c r="HK2037" s="5"/>
      <c r="HL2037" s="5"/>
      <c r="HM2037" s="5"/>
      <c r="HN2037" s="5"/>
      <c r="HO2037" s="5"/>
      <c r="HP2037" s="5"/>
      <c r="HQ2037" s="5"/>
      <c r="HR2037" s="5"/>
      <c r="HS2037" s="5"/>
      <c r="HT2037" s="5"/>
      <c r="HU2037" s="5"/>
      <c r="HV2037" s="5"/>
      <c r="HW2037" s="5"/>
      <c r="HX2037" s="5"/>
      <c r="HY2037" s="5"/>
      <c r="HZ2037" s="5"/>
      <c r="IA2037" s="5"/>
      <c r="IB2037" s="5"/>
      <c r="IC2037" s="5"/>
      <c r="ID2037" s="5"/>
      <c r="IE2037" s="5"/>
      <c r="IF2037" s="5"/>
      <c r="IG2037" s="5"/>
      <c r="IH2037" s="5"/>
      <c r="II2037" s="5"/>
      <c r="IJ2037" s="5"/>
      <c r="IK2037" s="5"/>
      <c r="IL2037" s="5"/>
      <c r="IM2037" s="5"/>
      <c r="IN2037" s="5"/>
      <c r="IO2037" s="5"/>
      <c r="IP2037" s="5"/>
      <c r="IQ2037" s="5"/>
      <c r="IR2037" s="5"/>
      <c r="IS2037" s="5"/>
      <c r="IT2037" s="5"/>
      <c r="IU2037" s="5"/>
      <c r="IV2037" s="5"/>
      <c r="IW2037" s="5"/>
      <c r="IX2037" s="5"/>
      <c r="IY2037" s="5"/>
      <c r="IZ2037" s="5"/>
      <c r="JA2037" s="5"/>
      <c r="JB2037" s="5"/>
      <c r="JC2037" s="5"/>
      <c r="JD2037" s="5"/>
      <c r="JE2037" s="5"/>
      <c r="JF2037" s="5"/>
      <c r="JG2037" s="5"/>
      <c r="JH2037" s="5"/>
      <c r="JI2037" s="5"/>
      <c r="JJ2037" s="5"/>
      <c r="JK2037" s="5"/>
      <c r="JL2037" s="5"/>
      <c r="JM2037" s="5"/>
      <c r="JN2037" s="5"/>
      <c r="JO2037" s="5"/>
      <c r="JP2037" s="5"/>
      <c r="JQ2037" s="5"/>
      <c r="JR2037" s="5"/>
      <c r="JS2037" s="5"/>
      <c r="JT2037" s="5"/>
      <c r="JU2037" s="5"/>
      <c r="JV2037" s="5"/>
      <c r="JW2037" s="5"/>
      <c r="JX2037" s="5"/>
      <c r="JY2037" s="5"/>
      <c r="JZ2037" s="5"/>
      <c r="KA2037" s="5"/>
      <c r="KB2037" s="5"/>
      <c r="KC2037" s="5"/>
      <c r="KD2037" s="5"/>
      <c r="KE2037" s="5"/>
      <c r="KF2037" s="5"/>
      <c r="KG2037" s="5"/>
      <c r="KH2037" s="5"/>
      <c r="KI2037" s="5"/>
      <c r="KJ2037" s="5"/>
      <c r="KK2037" s="5"/>
      <c r="KL2037" s="5"/>
      <c r="KM2037" s="5"/>
      <c r="KN2037" s="5"/>
      <c r="KO2037" s="5"/>
      <c r="KP2037" s="5"/>
      <c r="KQ2037" s="5"/>
      <c r="KR2037" s="5"/>
      <c r="KS2037" s="5"/>
      <c r="KT2037" s="5"/>
      <c r="KU2037" s="5"/>
      <c r="KV2037" s="5"/>
      <c r="KW2037" s="5"/>
      <c r="KX2037" s="5"/>
      <c r="KY2037" s="5"/>
      <c r="KZ2037" s="5"/>
      <c r="LA2037" s="5"/>
      <c r="LB2037" s="5"/>
      <c r="LC2037" s="5"/>
      <c r="LD2037" s="5"/>
      <c r="LE2037" s="5"/>
      <c r="LF2037" s="5"/>
      <c r="LG2037" s="5"/>
      <c r="LH2037" s="5"/>
      <c r="LI2037" s="5"/>
      <c r="LJ2037" s="5"/>
      <c r="LK2037" s="5"/>
      <c r="LL2037" s="5"/>
      <c r="LM2037" s="5"/>
      <c r="LN2037" s="5"/>
      <c r="LO2037" s="5"/>
      <c r="LP2037" s="5"/>
      <c r="LQ2037" s="5"/>
      <c r="LR2037" s="5"/>
      <c r="LS2037" s="5"/>
      <c r="LT2037" s="5"/>
      <c r="LU2037" s="5"/>
      <c r="LV2037" s="5"/>
      <c r="LW2037" s="5"/>
      <c r="LX2037" s="5"/>
      <c r="LY2037" s="5"/>
      <c r="LZ2037" s="5"/>
      <c r="MA2037" s="5"/>
      <c r="MB2037" s="5"/>
      <c r="MC2037" s="5"/>
      <c r="MD2037" s="5"/>
      <c r="ME2037" s="5"/>
      <c r="MF2037" s="5"/>
      <c r="MG2037" s="5"/>
      <c r="MH2037" s="5"/>
      <c r="MI2037" s="5"/>
      <c r="MJ2037" s="5"/>
      <c r="MK2037" s="5"/>
      <c r="ML2037" s="5"/>
      <c r="MM2037" s="5"/>
      <c r="MN2037" s="5"/>
      <c r="MO2037" s="5"/>
      <c r="MP2037" s="5"/>
      <c r="MQ2037" s="5"/>
      <c r="MR2037" s="5"/>
      <c r="MS2037" s="5"/>
      <c r="MT2037" s="5"/>
      <c r="MU2037" s="5"/>
      <c r="MV2037" s="5"/>
      <c r="MW2037" s="5"/>
      <c r="MX2037" s="5"/>
      <c r="MY2037" s="5"/>
      <c r="MZ2037" s="5"/>
      <c r="NA2037" s="5"/>
      <c r="NB2037" s="5"/>
      <c r="NC2037" s="5"/>
      <c r="ND2037" s="5"/>
      <c r="NE2037" s="5"/>
      <c r="NF2037" s="5"/>
      <c r="NG2037" s="5"/>
      <c r="NH2037" s="5"/>
      <c r="NI2037" s="5"/>
      <c r="NJ2037" s="5"/>
      <c r="NK2037" s="5"/>
      <c r="NL2037" s="5"/>
      <c r="NM2037" s="5"/>
      <c r="NN2037" s="5"/>
      <c r="NO2037" s="5"/>
      <c r="NP2037" s="5"/>
      <c r="NQ2037" s="5"/>
      <c r="NR2037" s="5"/>
      <c r="NS2037" s="5"/>
      <c r="NT2037" s="5"/>
      <c r="NU2037" s="5"/>
      <c r="NV2037" s="5"/>
      <c r="NW2037" s="5"/>
      <c r="NX2037" s="5"/>
      <c r="NY2037" s="5"/>
      <c r="NZ2037" s="5"/>
      <c r="OA2037" s="5"/>
      <c r="OB2037" s="5"/>
      <c r="OC2037" s="5"/>
      <c r="OD2037" s="5"/>
      <c r="OE2037" s="5"/>
      <c r="OF2037" s="5"/>
      <c r="OG2037" s="5"/>
      <c r="OH2037" s="5"/>
      <c r="OI2037" s="5"/>
      <c r="OJ2037" s="5"/>
      <c r="OK2037" s="5"/>
      <c r="OL2037" s="5"/>
      <c r="OM2037" s="5"/>
      <c r="ON2037" s="5"/>
      <c r="OO2037" s="5"/>
      <c r="OP2037" s="5"/>
      <c r="OQ2037" s="5"/>
      <c r="OR2037" s="5"/>
      <c r="OS2037" s="5"/>
      <c r="OT2037" s="5"/>
      <c r="OU2037" s="5"/>
      <c r="OV2037" s="5"/>
      <c r="OW2037" s="5"/>
      <c r="OX2037" s="5"/>
      <c r="OY2037" s="5"/>
      <c r="OZ2037" s="5"/>
      <c r="PA2037" s="5"/>
      <c r="PB2037" s="5"/>
      <c r="PC2037" s="5"/>
      <c r="PD2037" s="5"/>
      <c r="PE2037" s="5"/>
      <c r="PF2037" s="5"/>
      <c r="PG2037" s="5"/>
      <c r="PH2037" s="5"/>
      <c r="PI2037" s="5"/>
      <c r="PJ2037" s="5"/>
      <c r="PK2037" s="5"/>
      <c r="PL2037" s="5"/>
      <c r="PM2037" s="5"/>
      <c r="PN2037" s="5"/>
      <c r="PO2037" s="5"/>
      <c r="PP2037" s="5"/>
      <c r="PQ2037" s="5"/>
      <c r="PR2037" s="5"/>
      <c r="PS2037" s="5"/>
      <c r="PT2037" s="5"/>
      <c r="PU2037" s="5"/>
      <c r="PV2037" s="5"/>
      <c r="PW2037" s="5"/>
      <c r="PX2037" s="5"/>
      <c r="PY2037" s="5"/>
      <c r="PZ2037" s="5"/>
      <c r="QA2037" s="5"/>
      <c r="QB2037" s="5"/>
      <c r="QC2037" s="5"/>
      <c r="QD2037" s="5"/>
      <c r="QE2037" s="5"/>
      <c r="QF2037" s="5"/>
      <c r="QG2037" s="5"/>
      <c r="QH2037" s="5"/>
      <c r="QI2037" s="5"/>
      <c r="QJ2037" s="5"/>
      <c r="QK2037" s="5"/>
      <c r="QL2037" s="5"/>
      <c r="QM2037" s="5"/>
      <c r="QN2037" s="5"/>
      <c r="QO2037" s="5"/>
      <c r="QP2037" s="5"/>
      <c r="QQ2037" s="5"/>
      <c r="QR2037" s="5"/>
      <c r="QS2037" s="5"/>
      <c r="QT2037" s="5"/>
      <c r="QU2037" s="5"/>
      <c r="QV2037" s="5"/>
      <c r="QW2037" s="5"/>
      <c r="QX2037" s="5"/>
      <c r="QY2037" s="5"/>
      <c r="QZ2037" s="5"/>
      <c r="RA2037" s="5"/>
      <c r="RB2037" s="5"/>
      <c r="RC2037" s="5"/>
      <c r="RD2037" s="5"/>
      <c r="RE2037" s="5"/>
    </row>
    <row r="2038" spans="1:473">
      <c r="A2038" s="1" t="s">
        <v>2038</v>
      </c>
      <c r="B2038" s="1">
        <v>0</v>
      </c>
      <c r="C2038" s="1">
        <v>3.7974683544303799E-2</v>
      </c>
      <c r="D2038" s="1">
        <v>0</v>
      </c>
      <c r="E2038" s="1">
        <v>0</v>
      </c>
      <c r="F2038" s="1">
        <v>0</v>
      </c>
      <c r="G2038" s="1">
        <v>0</v>
      </c>
      <c r="H2038" s="7">
        <v>8.7341772151898694E-6</v>
      </c>
      <c r="I2038" s="1">
        <v>0</v>
      </c>
      <c r="J2038" s="1">
        <v>0</v>
      </c>
      <c r="K2038" s="1">
        <v>0</v>
      </c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5"/>
      <c r="DW2038" s="5"/>
      <c r="DX2038" s="5"/>
      <c r="DY2038" s="5"/>
      <c r="DZ2038" s="5"/>
      <c r="EA2038" s="5"/>
      <c r="EB2038" s="5"/>
      <c r="EC2038" s="5"/>
      <c r="ED2038" s="5"/>
      <c r="EE2038" s="5"/>
      <c r="EF2038" s="5"/>
      <c r="EG2038" s="5"/>
      <c r="EH2038" s="5"/>
      <c r="EI2038" s="5"/>
      <c r="EJ2038" s="5"/>
      <c r="EK2038" s="5"/>
      <c r="EL2038" s="5"/>
      <c r="EM2038" s="5"/>
      <c r="EN2038" s="5"/>
      <c r="EO2038" s="5"/>
      <c r="EP2038" s="5"/>
      <c r="EQ2038" s="5"/>
      <c r="ER2038" s="5"/>
      <c r="ES2038" s="5"/>
      <c r="ET2038" s="5"/>
      <c r="EU2038" s="5"/>
      <c r="EV2038" s="5"/>
      <c r="EW2038" s="5"/>
      <c r="EX2038" s="5"/>
      <c r="EY2038" s="5"/>
      <c r="EZ2038" s="5"/>
      <c r="FA2038" s="5"/>
      <c r="FB2038" s="5"/>
      <c r="FC2038" s="5"/>
      <c r="FD2038" s="5"/>
      <c r="FE2038" s="5"/>
      <c r="FF2038" s="5"/>
      <c r="FG2038" s="5"/>
      <c r="FH2038" s="5"/>
      <c r="FI2038" s="5"/>
      <c r="FJ2038" s="5"/>
      <c r="FK2038" s="5"/>
      <c r="FL2038" s="5"/>
      <c r="FM2038" s="5"/>
      <c r="FN2038" s="5"/>
      <c r="FO2038" s="5"/>
      <c r="FP2038" s="5"/>
      <c r="FQ2038" s="5"/>
      <c r="FR2038" s="5"/>
      <c r="FS2038" s="5"/>
      <c r="FT2038" s="5"/>
      <c r="FU2038" s="5"/>
      <c r="FV2038" s="5"/>
      <c r="FW2038" s="5"/>
      <c r="FX2038" s="5"/>
      <c r="FY2038" s="5"/>
      <c r="FZ2038" s="5"/>
      <c r="GA2038" s="5"/>
      <c r="GB2038" s="5"/>
      <c r="GC2038" s="5"/>
      <c r="GD2038" s="5"/>
      <c r="GE2038" s="5"/>
      <c r="GF2038" s="5"/>
      <c r="GG2038" s="5"/>
      <c r="GH2038" s="5"/>
      <c r="GI2038" s="5"/>
      <c r="GJ2038" s="5"/>
      <c r="GK2038" s="5"/>
      <c r="GL2038" s="5"/>
      <c r="GM2038" s="5"/>
      <c r="GN2038" s="5"/>
      <c r="GO2038" s="5"/>
      <c r="GP2038" s="5"/>
      <c r="GQ2038" s="5"/>
      <c r="GR2038" s="5"/>
      <c r="GS2038" s="5"/>
      <c r="GT2038" s="5"/>
      <c r="GU2038" s="5"/>
      <c r="GV2038" s="5"/>
      <c r="GW2038" s="5"/>
      <c r="GX2038" s="5"/>
      <c r="GY2038" s="5"/>
      <c r="GZ2038" s="5"/>
      <c r="HA2038" s="5"/>
      <c r="HB2038" s="5"/>
      <c r="HC2038" s="5"/>
      <c r="HD2038" s="5"/>
      <c r="HE2038" s="5"/>
      <c r="HF2038" s="5"/>
      <c r="HG2038" s="5"/>
      <c r="HH2038" s="5"/>
      <c r="HI2038" s="5"/>
      <c r="HJ2038" s="5"/>
      <c r="HK2038" s="5"/>
      <c r="HL2038" s="5"/>
      <c r="HM2038" s="5"/>
      <c r="HN2038" s="5"/>
      <c r="HO2038" s="5"/>
      <c r="HP2038" s="5"/>
      <c r="HQ2038" s="5"/>
      <c r="HR2038" s="5"/>
      <c r="HS2038" s="5"/>
      <c r="HT2038" s="5"/>
      <c r="HU2038" s="5"/>
      <c r="HV2038" s="5"/>
      <c r="HW2038" s="5"/>
      <c r="HX2038" s="5"/>
      <c r="HY2038" s="5"/>
      <c r="HZ2038" s="5"/>
      <c r="IA2038" s="5"/>
      <c r="IB2038" s="5"/>
      <c r="IC2038" s="5"/>
      <c r="ID2038" s="5"/>
      <c r="IE2038" s="5"/>
      <c r="IF2038" s="5"/>
      <c r="IG2038" s="5"/>
      <c r="IH2038" s="5"/>
      <c r="II2038" s="5"/>
      <c r="IJ2038" s="5"/>
      <c r="IK2038" s="5"/>
      <c r="IL2038" s="5"/>
      <c r="IM2038" s="5"/>
      <c r="IN2038" s="5"/>
      <c r="IO2038" s="5"/>
      <c r="IP2038" s="5"/>
      <c r="IQ2038" s="5"/>
      <c r="IR2038" s="5"/>
      <c r="IS2038" s="5"/>
      <c r="IT2038" s="5"/>
      <c r="IU2038" s="5"/>
      <c r="IV2038" s="5"/>
      <c r="IW2038" s="5"/>
      <c r="IX2038" s="5"/>
      <c r="IY2038" s="5"/>
      <c r="IZ2038" s="5"/>
      <c r="JA2038" s="5"/>
      <c r="JB2038" s="5"/>
      <c r="JC2038" s="5"/>
      <c r="JD2038" s="5"/>
      <c r="JE2038" s="5"/>
      <c r="JF2038" s="5"/>
      <c r="JG2038" s="5"/>
      <c r="JH2038" s="5"/>
      <c r="JI2038" s="5"/>
      <c r="JJ2038" s="5"/>
      <c r="JK2038" s="5"/>
      <c r="JL2038" s="5"/>
      <c r="JM2038" s="5"/>
      <c r="JN2038" s="5"/>
      <c r="JO2038" s="5"/>
      <c r="JP2038" s="5"/>
      <c r="JQ2038" s="5"/>
      <c r="JR2038" s="5"/>
      <c r="JS2038" s="5"/>
      <c r="JT2038" s="5"/>
      <c r="JU2038" s="5"/>
      <c r="JV2038" s="5"/>
      <c r="JW2038" s="5"/>
      <c r="JX2038" s="5"/>
      <c r="JY2038" s="5"/>
      <c r="JZ2038" s="5"/>
      <c r="KA2038" s="5"/>
      <c r="KB2038" s="5"/>
      <c r="KC2038" s="5"/>
      <c r="KD2038" s="5"/>
      <c r="KE2038" s="5"/>
      <c r="KF2038" s="5"/>
      <c r="KG2038" s="5"/>
      <c r="KH2038" s="5"/>
      <c r="KI2038" s="5"/>
      <c r="KJ2038" s="5"/>
      <c r="KK2038" s="5"/>
      <c r="KL2038" s="5"/>
      <c r="KM2038" s="5"/>
      <c r="KN2038" s="5"/>
      <c r="KO2038" s="5"/>
      <c r="KP2038" s="5"/>
      <c r="KQ2038" s="5"/>
      <c r="KR2038" s="5"/>
      <c r="KS2038" s="5"/>
      <c r="KT2038" s="5"/>
      <c r="KU2038" s="5"/>
      <c r="KV2038" s="5"/>
      <c r="KW2038" s="5"/>
      <c r="KX2038" s="5"/>
      <c r="KY2038" s="5"/>
      <c r="KZ2038" s="5"/>
      <c r="LA2038" s="5"/>
      <c r="LB2038" s="5"/>
      <c r="LC2038" s="5"/>
      <c r="LD2038" s="5"/>
      <c r="LE2038" s="5"/>
      <c r="LF2038" s="5"/>
      <c r="LG2038" s="5"/>
      <c r="LH2038" s="5"/>
      <c r="LI2038" s="5"/>
      <c r="LJ2038" s="5"/>
      <c r="LK2038" s="5"/>
      <c r="LL2038" s="5"/>
      <c r="LM2038" s="5"/>
      <c r="LN2038" s="5"/>
      <c r="LO2038" s="5"/>
      <c r="LP2038" s="5"/>
      <c r="LQ2038" s="5"/>
      <c r="LR2038" s="5"/>
      <c r="LS2038" s="5"/>
      <c r="LT2038" s="5"/>
      <c r="LU2038" s="5"/>
      <c r="LV2038" s="5"/>
      <c r="LW2038" s="5"/>
      <c r="LX2038" s="5"/>
      <c r="LY2038" s="5"/>
      <c r="LZ2038" s="5"/>
      <c r="MA2038" s="5"/>
      <c r="MB2038" s="5"/>
      <c r="MC2038" s="5"/>
      <c r="MD2038" s="5"/>
      <c r="ME2038" s="5"/>
      <c r="MF2038" s="5"/>
      <c r="MG2038" s="5"/>
      <c r="MH2038" s="5"/>
      <c r="MI2038" s="5"/>
      <c r="MJ2038" s="5"/>
      <c r="MK2038" s="5"/>
      <c r="ML2038" s="5"/>
      <c r="MM2038" s="5"/>
      <c r="MN2038" s="5"/>
      <c r="MO2038" s="5"/>
      <c r="MP2038" s="5"/>
      <c r="MQ2038" s="5"/>
      <c r="MR2038" s="5"/>
      <c r="MS2038" s="5"/>
      <c r="MT2038" s="5"/>
      <c r="MU2038" s="5"/>
      <c r="MV2038" s="5"/>
      <c r="MW2038" s="5"/>
      <c r="MX2038" s="5"/>
      <c r="MY2038" s="5"/>
      <c r="MZ2038" s="5"/>
      <c r="NA2038" s="5"/>
      <c r="NB2038" s="5"/>
      <c r="NC2038" s="5"/>
      <c r="ND2038" s="5"/>
      <c r="NE2038" s="5"/>
      <c r="NF2038" s="5"/>
      <c r="NG2038" s="5"/>
      <c r="NH2038" s="5"/>
      <c r="NI2038" s="5"/>
      <c r="NJ2038" s="5"/>
      <c r="NK2038" s="5"/>
      <c r="NL2038" s="5"/>
      <c r="NM2038" s="5"/>
      <c r="NN2038" s="5"/>
      <c r="NO2038" s="5"/>
      <c r="NP2038" s="5"/>
      <c r="NQ2038" s="5"/>
      <c r="NR2038" s="5"/>
      <c r="NS2038" s="5"/>
      <c r="NT2038" s="5"/>
      <c r="NU2038" s="5"/>
      <c r="NV2038" s="5"/>
      <c r="NW2038" s="5"/>
      <c r="NX2038" s="5"/>
      <c r="NY2038" s="5"/>
      <c r="NZ2038" s="5"/>
      <c r="OA2038" s="5"/>
      <c r="OB2038" s="5"/>
      <c r="OC2038" s="5"/>
      <c r="OD2038" s="5"/>
      <c r="OE2038" s="5"/>
      <c r="OF2038" s="5"/>
      <c r="OG2038" s="5"/>
      <c r="OH2038" s="5"/>
      <c r="OI2038" s="5"/>
      <c r="OJ2038" s="5"/>
      <c r="OK2038" s="5"/>
      <c r="OL2038" s="5"/>
      <c r="OM2038" s="5"/>
      <c r="ON2038" s="5"/>
      <c r="OO2038" s="5"/>
      <c r="OP2038" s="5"/>
      <c r="OQ2038" s="5"/>
      <c r="OR2038" s="5"/>
      <c r="OS2038" s="5"/>
      <c r="OT2038" s="5"/>
      <c r="OU2038" s="5"/>
      <c r="OV2038" s="5"/>
      <c r="OW2038" s="5"/>
      <c r="OX2038" s="5"/>
      <c r="OY2038" s="5"/>
      <c r="OZ2038" s="5"/>
      <c r="PA2038" s="5"/>
      <c r="PB2038" s="5"/>
      <c r="PC2038" s="5"/>
      <c r="PD2038" s="5"/>
      <c r="PE2038" s="5"/>
      <c r="PF2038" s="5"/>
      <c r="PG2038" s="5"/>
      <c r="PH2038" s="5"/>
      <c r="PI2038" s="5"/>
      <c r="PJ2038" s="5"/>
      <c r="PK2038" s="5"/>
      <c r="PL2038" s="5"/>
      <c r="PM2038" s="5"/>
      <c r="PN2038" s="5"/>
      <c r="PO2038" s="5"/>
      <c r="PP2038" s="5"/>
      <c r="PQ2038" s="5"/>
      <c r="PR2038" s="5"/>
      <c r="PS2038" s="5"/>
      <c r="PT2038" s="5"/>
      <c r="PU2038" s="5"/>
      <c r="PV2038" s="5"/>
      <c r="PW2038" s="5"/>
      <c r="PX2038" s="5"/>
      <c r="PY2038" s="5"/>
      <c r="PZ2038" s="5"/>
      <c r="QA2038" s="5"/>
      <c r="QB2038" s="5"/>
      <c r="QC2038" s="5"/>
      <c r="QD2038" s="5"/>
      <c r="QE2038" s="5"/>
      <c r="QF2038" s="5"/>
      <c r="QG2038" s="5"/>
      <c r="QH2038" s="5"/>
      <c r="QI2038" s="5"/>
      <c r="QJ2038" s="5"/>
      <c r="QK2038" s="5"/>
      <c r="QL2038" s="5"/>
      <c r="QM2038" s="5"/>
      <c r="QN2038" s="5"/>
      <c r="QO2038" s="5"/>
      <c r="QP2038" s="5"/>
      <c r="QQ2038" s="5"/>
      <c r="QR2038" s="5"/>
      <c r="QS2038" s="5"/>
      <c r="QT2038" s="5"/>
      <c r="QU2038" s="5"/>
      <c r="QV2038" s="5"/>
      <c r="QW2038" s="5"/>
      <c r="QX2038" s="5"/>
      <c r="QY2038" s="5"/>
      <c r="QZ2038" s="5"/>
      <c r="RA2038" s="5"/>
      <c r="RB2038" s="5"/>
      <c r="RC2038" s="5"/>
      <c r="RD2038" s="5"/>
      <c r="RE2038" s="5"/>
    </row>
    <row r="2039" spans="1:473">
      <c r="A2039" s="1" t="s">
        <v>2039</v>
      </c>
      <c r="B2039" s="1">
        <v>0</v>
      </c>
      <c r="C2039" s="1">
        <v>0</v>
      </c>
      <c r="D2039" s="1">
        <v>4.7619047619047597E-3</v>
      </c>
      <c r="E2039" s="1">
        <v>0</v>
      </c>
      <c r="F2039" s="1">
        <v>0</v>
      </c>
      <c r="G2039" s="1">
        <v>0</v>
      </c>
      <c r="H2039" s="1">
        <v>0</v>
      </c>
      <c r="I2039" s="7">
        <v>8.4761904761904706E-6</v>
      </c>
      <c r="J2039" s="1">
        <v>0</v>
      </c>
      <c r="K2039" s="1">
        <v>0</v>
      </c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  <c r="CH2039" s="5"/>
      <c r="CI2039" s="5"/>
      <c r="CJ2039" s="5"/>
      <c r="CK2039" s="5"/>
      <c r="CL2039" s="5"/>
      <c r="CM2039" s="5"/>
      <c r="CN2039" s="5"/>
      <c r="CO2039" s="5"/>
      <c r="CP2039" s="5"/>
      <c r="CQ2039" s="5"/>
      <c r="CR2039" s="5"/>
      <c r="CS2039" s="5"/>
      <c r="CT2039" s="5"/>
      <c r="CU2039" s="5"/>
      <c r="CV2039" s="5"/>
      <c r="CW2039" s="5"/>
      <c r="CX2039" s="5"/>
      <c r="CY2039" s="5"/>
      <c r="CZ2039" s="5"/>
      <c r="DA2039" s="5"/>
      <c r="DB2039" s="5"/>
      <c r="DC2039" s="5"/>
      <c r="DD2039" s="5"/>
      <c r="DE2039" s="5"/>
      <c r="DF2039" s="5"/>
      <c r="DG2039" s="5"/>
      <c r="DH2039" s="5"/>
      <c r="DI2039" s="5"/>
      <c r="DJ2039" s="5"/>
      <c r="DK2039" s="5"/>
      <c r="DL2039" s="5"/>
      <c r="DM2039" s="5"/>
      <c r="DN2039" s="5"/>
      <c r="DO2039" s="5"/>
      <c r="DP2039" s="5"/>
      <c r="DQ2039" s="5"/>
      <c r="DR2039" s="5"/>
      <c r="DS2039" s="5"/>
      <c r="DT2039" s="5"/>
      <c r="DU2039" s="5"/>
      <c r="DV2039" s="5"/>
      <c r="DW2039" s="5"/>
      <c r="DX2039" s="5"/>
      <c r="DY2039" s="5"/>
      <c r="DZ2039" s="5"/>
      <c r="EA2039" s="5"/>
      <c r="EB2039" s="5"/>
      <c r="EC2039" s="5"/>
      <c r="ED2039" s="5"/>
      <c r="EE2039" s="5"/>
      <c r="EF2039" s="5"/>
      <c r="EG2039" s="5"/>
      <c r="EH2039" s="5"/>
      <c r="EI2039" s="5"/>
      <c r="EJ2039" s="5"/>
      <c r="EK2039" s="5"/>
      <c r="EL2039" s="5"/>
      <c r="EM2039" s="5"/>
      <c r="EN2039" s="5"/>
      <c r="EO2039" s="5"/>
      <c r="EP2039" s="5"/>
      <c r="EQ2039" s="5"/>
      <c r="ER2039" s="5"/>
      <c r="ES2039" s="5"/>
      <c r="ET2039" s="5"/>
      <c r="EU2039" s="5"/>
      <c r="EV2039" s="5"/>
      <c r="EW2039" s="5"/>
      <c r="EX2039" s="5"/>
      <c r="EY2039" s="5"/>
      <c r="EZ2039" s="5"/>
      <c r="FA2039" s="5"/>
      <c r="FB2039" s="5"/>
      <c r="FC2039" s="5"/>
      <c r="FD2039" s="5"/>
      <c r="FE2039" s="5"/>
      <c r="FF2039" s="5"/>
      <c r="FG2039" s="5"/>
      <c r="FH2039" s="5"/>
      <c r="FI2039" s="5"/>
      <c r="FJ2039" s="5"/>
      <c r="FK2039" s="5"/>
      <c r="FL2039" s="5"/>
      <c r="FM2039" s="5"/>
      <c r="FN2039" s="5"/>
      <c r="FO2039" s="5"/>
      <c r="FP2039" s="5"/>
      <c r="FQ2039" s="5"/>
      <c r="FR2039" s="5"/>
      <c r="FS2039" s="5"/>
      <c r="FT2039" s="5"/>
      <c r="FU2039" s="5"/>
      <c r="FV2039" s="5"/>
      <c r="FW2039" s="5"/>
      <c r="FX2039" s="5"/>
      <c r="FY2039" s="5"/>
      <c r="FZ2039" s="5"/>
      <c r="GA2039" s="5"/>
      <c r="GB2039" s="5"/>
      <c r="GC2039" s="5"/>
      <c r="GD2039" s="5"/>
      <c r="GE2039" s="5"/>
      <c r="GF2039" s="5"/>
      <c r="GG2039" s="5"/>
      <c r="GH2039" s="5"/>
      <c r="GI2039" s="5"/>
      <c r="GJ2039" s="5"/>
      <c r="GK2039" s="5"/>
      <c r="GL2039" s="5"/>
      <c r="GM2039" s="5"/>
      <c r="GN2039" s="5"/>
      <c r="GO2039" s="5"/>
      <c r="GP2039" s="5"/>
      <c r="GQ2039" s="5"/>
      <c r="GR2039" s="5"/>
      <c r="GS2039" s="5"/>
      <c r="GT2039" s="5"/>
      <c r="GU2039" s="5"/>
      <c r="GV2039" s="5"/>
      <c r="GW2039" s="5"/>
      <c r="GX2039" s="5"/>
      <c r="GY2039" s="5"/>
      <c r="GZ2039" s="5"/>
      <c r="HA2039" s="5"/>
      <c r="HB2039" s="5"/>
      <c r="HC2039" s="5"/>
      <c r="HD2039" s="5"/>
      <c r="HE2039" s="5"/>
      <c r="HF2039" s="5"/>
      <c r="HG2039" s="5"/>
      <c r="HH2039" s="5"/>
      <c r="HI2039" s="5"/>
      <c r="HJ2039" s="5"/>
      <c r="HK2039" s="5"/>
      <c r="HL2039" s="5"/>
      <c r="HM2039" s="5"/>
      <c r="HN2039" s="5"/>
      <c r="HO2039" s="5"/>
      <c r="HP2039" s="5"/>
      <c r="HQ2039" s="5"/>
      <c r="HR2039" s="5"/>
      <c r="HS2039" s="5"/>
      <c r="HT2039" s="5"/>
      <c r="HU2039" s="5"/>
      <c r="HV2039" s="5"/>
      <c r="HW2039" s="5"/>
      <c r="HX2039" s="5"/>
      <c r="HY2039" s="5"/>
      <c r="HZ2039" s="5"/>
      <c r="IA2039" s="5"/>
      <c r="IB2039" s="5"/>
      <c r="IC2039" s="5"/>
      <c r="ID2039" s="5"/>
      <c r="IE2039" s="5"/>
      <c r="IF2039" s="5"/>
      <c r="IG2039" s="5"/>
      <c r="IH2039" s="5"/>
      <c r="II2039" s="5"/>
      <c r="IJ2039" s="5"/>
      <c r="IK2039" s="5"/>
      <c r="IL2039" s="5"/>
      <c r="IM2039" s="5"/>
      <c r="IN2039" s="5"/>
      <c r="IO2039" s="5"/>
      <c r="IP2039" s="5"/>
      <c r="IQ2039" s="5"/>
      <c r="IR2039" s="5"/>
      <c r="IS2039" s="5"/>
      <c r="IT2039" s="5"/>
      <c r="IU2039" s="5"/>
      <c r="IV2039" s="5"/>
      <c r="IW2039" s="5"/>
      <c r="IX2039" s="5"/>
      <c r="IY2039" s="5"/>
      <c r="IZ2039" s="5"/>
      <c r="JA2039" s="5"/>
      <c r="JB2039" s="5"/>
      <c r="JC2039" s="5"/>
      <c r="JD2039" s="5"/>
      <c r="JE2039" s="5"/>
      <c r="JF2039" s="5"/>
      <c r="JG2039" s="5"/>
      <c r="JH2039" s="5"/>
      <c r="JI2039" s="5"/>
      <c r="JJ2039" s="5"/>
      <c r="JK2039" s="5"/>
      <c r="JL2039" s="5"/>
      <c r="JM2039" s="5"/>
      <c r="JN2039" s="5"/>
      <c r="JO2039" s="5"/>
      <c r="JP2039" s="5"/>
      <c r="JQ2039" s="5"/>
      <c r="JR2039" s="5"/>
      <c r="JS2039" s="5"/>
      <c r="JT2039" s="5"/>
      <c r="JU2039" s="5"/>
      <c r="JV2039" s="5"/>
      <c r="JW2039" s="5"/>
      <c r="JX2039" s="5"/>
      <c r="JY2039" s="5"/>
      <c r="JZ2039" s="5"/>
      <c r="KA2039" s="5"/>
      <c r="KB2039" s="5"/>
      <c r="KC2039" s="5"/>
      <c r="KD2039" s="5"/>
      <c r="KE2039" s="5"/>
      <c r="KF2039" s="5"/>
      <c r="KG2039" s="5"/>
      <c r="KH2039" s="5"/>
      <c r="KI2039" s="5"/>
      <c r="KJ2039" s="5"/>
      <c r="KK2039" s="5"/>
      <c r="KL2039" s="5"/>
      <c r="KM2039" s="5"/>
      <c r="KN2039" s="5"/>
      <c r="KO2039" s="5"/>
      <c r="KP2039" s="5"/>
      <c r="KQ2039" s="5"/>
      <c r="KR2039" s="5"/>
      <c r="KS2039" s="5"/>
      <c r="KT2039" s="5"/>
      <c r="KU2039" s="5"/>
      <c r="KV2039" s="5"/>
      <c r="KW2039" s="5"/>
      <c r="KX2039" s="5"/>
      <c r="KY2039" s="5"/>
      <c r="KZ2039" s="5"/>
      <c r="LA2039" s="5"/>
      <c r="LB2039" s="5"/>
      <c r="LC2039" s="5"/>
      <c r="LD2039" s="5"/>
      <c r="LE2039" s="5"/>
      <c r="LF2039" s="5"/>
      <c r="LG2039" s="5"/>
      <c r="LH2039" s="5"/>
      <c r="LI2039" s="5"/>
      <c r="LJ2039" s="5"/>
      <c r="LK2039" s="5"/>
      <c r="LL2039" s="5"/>
      <c r="LM2039" s="5"/>
      <c r="LN2039" s="5"/>
      <c r="LO2039" s="5"/>
      <c r="LP2039" s="5"/>
      <c r="LQ2039" s="5"/>
      <c r="LR2039" s="5"/>
      <c r="LS2039" s="5"/>
      <c r="LT2039" s="5"/>
      <c r="LU2039" s="5"/>
      <c r="LV2039" s="5"/>
      <c r="LW2039" s="5"/>
      <c r="LX2039" s="5"/>
      <c r="LY2039" s="5"/>
      <c r="LZ2039" s="5"/>
      <c r="MA2039" s="5"/>
      <c r="MB2039" s="5"/>
      <c r="MC2039" s="5"/>
      <c r="MD2039" s="5"/>
      <c r="ME2039" s="5"/>
      <c r="MF2039" s="5"/>
      <c r="MG2039" s="5"/>
      <c r="MH2039" s="5"/>
      <c r="MI2039" s="5"/>
      <c r="MJ2039" s="5"/>
      <c r="MK2039" s="5"/>
      <c r="ML2039" s="5"/>
      <c r="MM2039" s="5"/>
      <c r="MN2039" s="5"/>
      <c r="MO2039" s="5"/>
      <c r="MP2039" s="5"/>
      <c r="MQ2039" s="5"/>
      <c r="MR2039" s="5"/>
      <c r="MS2039" s="5"/>
      <c r="MT2039" s="5"/>
      <c r="MU2039" s="5"/>
      <c r="MV2039" s="5"/>
      <c r="MW2039" s="5"/>
      <c r="MX2039" s="5"/>
      <c r="MY2039" s="5"/>
      <c r="MZ2039" s="5"/>
      <c r="NA2039" s="5"/>
      <c r="NB2039" s="5"/>
      <c r="NC2039" s="5"/>
      <c r="ND2039" s="5"/>
      <c r="NE2039" s="5"/>
      <c r="NF2039" s="5"/>
      <c r="NG2039" s="5"/>
      <c r="NH2039" s="5"/>
      <c r="NI2039" s="5"/>
      <c r="NJ2039" s="5"/>
      <c r="NK2039" s="5"/>
      <c r="NL2039" s="5"/>
      <c r="NM2039" s="5"/>
      <c r="NN2039" s="5"/>
      <c r="NO2039" s="5"/>
      <c r="NP2039" s="5"/>
      <c r="NQ2039" s="5"/>
      <c r="NR2039" s="5"/>
      <c r="NS2039" s="5"/>
      <c r="NT2039" s="5"/>
      <c r="NU2039" s="5"/>
      <c r="NV2039" s="5"/>
      <c r="NW2039" s="5"/>
      <c r="NX2039" s="5"/>
      <c r="NY2039" s="5"/>
      <c r="NZ2039" s="5"/>
      <c r="OA2039" s="5"/>
      <c r="OB2039" s="5"/>
      <c r="OC2039" s="5"/>
      <c r="OD2039" s="5"/>
      <c r="OE2039" s="5"/>
      <c r="OF2039" s="5"/>
      <c r="OG2039" s="5"/>
      <c r="OH2039" s="5"/>
      <c r="OI2039" s="5"/>
      <c r="OJ2039" s="5"/>
      <c r="OK2039" s="5"/>
      <c r="OL2039" s="5"/>
      <c r="OM2039" s="5"/>
      <c r="ON2039" s="5"/>
      <c r="OO2039" s="5"/>
      <c r="OP2039" s="5"/>
      <c r="OQ2039" s="5"/>
      <c r="OR2039" s="5"/>
      <c r="OS2039" s="5"/>
      <c r="OT2039" s="5"/>
      <c r="OU2039" s="5"/>
      <c r="OV2039" s="5"/>
      <c r="OW2039" s="5"/>
      <c r="OX2039" s="5"/>
      <c r="OY2039" s="5"/>
      <c r="OZ2039" s="5"/>
      <c r="PA2039" s="5"/>
      <c r="PB2039" s="5"/>
      <c r="PC2039" s="5"/>
      <c r="PD2039" s="5"/>
      <c r="PE2039" s="5"/>
      <c r="PF2039" s="5"/>
      <c r="PG2039" s="5"/>
      <c r="PH2039" s="5"/>
      <c r="PI2039" s="5"/>
      <c r="PJ2039" s="5"/>
      <c r="PK2039" s="5"/>
      <c r="PL2039" s="5"/>
      <c r="PM2039" s="5"/>
      <c r="PN2039" s="5"/>
      <c r="PO2039" s="5"/>
      <c r="PP2039" s="5"/>
      <c r="PQ2039" s="5"/>
      <c r="PR2039" s="5"/>
      <c r="PS2039" s="5"/>
      <c r="PT2039" s="5"/>
      <c r="PU2039" s="5"/>
      <c r="PV2039" s="5"/>
      <c r="PW2039" s="5"/>
      <c r="PX2039" s="5"/>
      <c r="PY2039" s="5"/>
      <c r="PZ2039" s="5"/>
      <c r="QA2039" s="5"/>
      <c r="QB2039" s="5"/>
      <c r="QC2039" s="5"/>
      <c r="QD2039" s="5"/>
      <c r="QE2039" s="5"/>
      <c r="QF2039" s="5"/>
      <c r="QG2039" s="5"/>
      <c r="QH2039" s="5"/>
      <c r="QI2039" s="5"/>
      <c r="QJ2039" s="5"/>
      <c r="QK2039" s="5"/>
      <c r="QL2039" s="5"/>
      <c r="QM2039" s="5"/>
      <c r="QN2039" s="5"/>
      <c r="QO2039" s="5"/>
      <c r="QP2039" s="5"/>
      <c r="QQ2039" s="5"/>
      <c r="QR2039" s="5"/>
      <c r="QS2039" s="5"/>
      <c r="QT2039" s="5"/>
      <c r="QU2039" s="5"/>
      <c r="QV2039" s="5"/>
      <c r="QW2039" s="5"/>
      <c r="QX2039" s="5"/>
      <c r="QY2039" s="5"/>
      <c r="QZ2039" s="5"/>
      <c r="RA2039" s="5"/>
      <c r="RB2039" s="5"/>
      <c r="RC2039" s="5"/>
      <c r="RD2039" s="5"/>
      <c r="RE2039" s="5"/>
    </row>
    <row r="2040" spans="1:473">
      <c r="A2040" s="1" t="s">
        <v>2040</v>
      </c>
      <c r="B2040" s="1">
        <v>0</v>
      </c>
      <c r="C2040" s="1">
        <v>0</v>
      </c>
      <c r="D2040" s="1">
        <v>0</v>
      </c>
      <c r="E2040" s="1">
        <v>0</v>
      </c>
      <c r="F2040" s="1">
        <v>2.5641025641025599E-2</v>
      </c>
      <c r="G2040" s="1">
        <v>0</v>
      </c>
      <c r="H2040" s="1">
        <v>0</v>
      </c>
      <c r="I2040" s="1">
        <v>0</v>
      </c>
      <c r="J2040" s="1">
        <v>0</v>
      </c>
      <c r="K2040" s="7">
        <v>8.4615384615384604E-6</v>
      </c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/>
      <c r="CX2040" s="5"/>
      <c r="CY2040" s="5"/>
      <c r="CZ2040" s="5"/>
      <c r="DA2040" s="5"/>
      <c r="DB2040" s="5"/>
      <c r="DC2040" s="5"/>
      <c r="DD2040" s="5"/>
      <c r="DE2040" s="5"/>
      <c r="DF2040" s="5"/>
      <c r="DG2040" s="5"/>
      <c r="DH2040" s="5"/>
      <c r="DI2040" s="5"/>
      <c r="DJ2040" s="5"/>
      <c r="DK2040" s="5"/>
      <c r="DL2040" s="5"/>
      <c r="DM2040" s="5"/>
      <c r="DN2040" s="5"/>
      <c r="DO2040" s="5"/>
      <c r="DP2040" s="5"/>
      <c r="DQ2040" s="5"/>
      <c r="DR2040" s="5"/>
      <c r="DS2040" s="5"/>
      <c r="DT2040" s="5"/>
      <c r="DU2040" s="5"/>
      <c r="DV2040" s="5"/>
      <c r="DW2040" s="5"/>
      <c r="DX2040" s="5"/>
      <c r="DY2040" s="5"/>
      <c r="DZ2040" s="5"/>
      <c r="EA2040" s="5"/>
      <c r="EB2040" s="5"/>
      <c r="EC2040" s="5"/>
      <c r="ED2040" s="5"/>
      <c r="EE2040" s="5"/>
      <c r="EF2040" s="5"/>
      <c r="EG2040" s="5"/>
      <c r="EH2040" s="5"/>
      <c r="EI2040" s="5"/>
      <c r="EJ2040" s="5"/>
      <c r="EK2040" s="5"/>
      <c r="EL2040" s="5"/>
      <c r="EM2040" s="5"/>
      <c r="EN2040" s="5"/>
      <c r="EO2040" s="5"/>
      <c r="EP2040" s="5"/>
      <c r="EQ2040" s="5"/>
      <c r="ER2040" s="5"/>
      <c r="ES2040" s="5"/>
      <c r="ET2040" s="5"/>
      <c r="EU2040" s="5"/>
      <c r="EV2040" s="5"/>
      <c r="EW2040" s="5"/>
      <c r="EX2040" s="5"/>
      <c r="EY2040" s="5"/>
      <c r="EZ2040" s="5"/>
      <c r="FA2040" s="5"/>
      <c r="FB2040" s="5"/>
      <c r="FC2040" s="5"/>
      <c r="FD2040" s="5"/>
      <c r="FE2040" s="5"/>
      <c r="FF2040" s="5"/>
      <c r="FG2040" s="5"/>
      <c r="FH2040" s="5"/>
      <c r="FI2040" s="5"/>
      <c r="FJ2040" s="5"/>
      <c r="FK2040" s="5"/>
      <c r="FL2040" s="5"/>
      <c r="FM2040" s="5"/>
      <c r="FN2040" s="5"/>
      <c r="FO2040" s="5"/>
      <c r="FP2040" s="5"/>
      <c r="FQ2040" s="5"/>
      <c r="FR2040" s="5"/>
      <c r="FS2040" s="5"/>
      <c r="FT2040" s="5"/>
      <c r="FU2040" s="5"/>
      <c r="FV2040" s="5"/>
      <c r="FW2040" s="5"/>
      <c r="FX2040" s="5"/>
      <c r="FY2040" s="5"/>
      <c r="FZ2040" s="5"/>
      <c r="GA2040" s="5"/>
      <c r="GB2040" s="5"/>
      <c r="GC2040" s="5"/>
      <c r="GD2040" s="5"/>
      <c r="GE2040" s="5"/>
      <c r="GF2040" s="5"/>
      <c r="GG2040" s="5"/>
      <c r="GH2040" s="5"/>
      <c r="GI2040" s="5"/>
      <c r="GJ2040" s="5"/>
      <c r="GK2040" s="5"/>
      <c r="GL2040" s="5"/>
      <c r="GM2040" s="5"/>
      <c r="GN2040" s="5"/>
      <c r="GO2040" s="5"/>
      <c r="GP2040" s="5"/>
      <c r="GQ2040" s="5"/>
      <c r="GR2040" s="5"/>
      <c r="GS2040" s="5"/>
      <c r="GT2040" s="5"/>
      <c r="GU2040" s="5"/>
      <c r="GV2040" s="5"/>
      <c r="GW2040" s="5"/>
      <c r="GX2040" s="5"/>
      <c r="GY2040" s="5"/>
      <c r="GZ2040" s="5"/>
      <c r="HA2040" s="5"/>
      <c r="HB2040" s="5"/>
      <c r="HC2040" s="5"/>
      <c r="HD2040" s="5"/>
      <c r="HE2040" s="5"/>
      <c r="HF2040" s="5"/>
      <c r="HG2040" s="5"/>
      <c r="HH2040" s="5"/>
      <c r="HI2040" s="5"/>
      <c r="HJ2040" s="5"/>
      <c r="HK2040" s="5"/>
      <c r="HL2040" s="5"/>
      <c r="HM2040" s="5"/>
      <c r="HN2040" s="5"/>
      <c r="HO2040" s="5"/>
      <c r="HP2040" s="5"/>
      <c r="HQ2040" s="5"/>
      <c r="HR2040" s="5"/>
      <c r="HS2040" s="5"/>
      <c r="HT2040" s="5"/>
      <c r="HU2040" s="5"/>
      <c r="HV2040" s="5"/>
      <c r="HW2040" s="5"/>
      <c r="HX2040" s="5"/>
      <c r="HY2040" s="5"/>
      <c r="HZ2040" s="5"/>
      <c r="IA2040" s="5"/>
      <c r="IB2040" s="5"/>
      <c r="IC2040" s="5"/>
      <c r="ID2040" s="5"/>
      <c r="IE2040" s="5"/>
      <c r="IF2040" s="5"/>
      <c r="IG2040" s="5"/>
      <c r="IH2040" s="5"/>
      <c r="II2040" s="5"/>
      <c r="IJ2040" s="5"/>
      <c r="IK2040" s="5"/>
      <c r="IL2040" s="5"/>
      <c r="IM2040" s="5"/>
      <c r="IN2040" s="5"/>
      <c r="IO2040" s="5"/>
      <c r="IP2040" s="5"/>
      <c r="IQ2040" s="5"/>
      <c r="IR2040" s="5"/>
      <c r="IS2040" s="5"/>
      <c r="IT2040" s="5"/>
      <c r="IU2040" s="5"/>
      <c r="IV2040" s="5"/>
      <c r="IW2040" s="5"/>
      <c r="IX2040" s="5"/>
      <c r="IY2040" s="5"/>
      <c r="IZ2040" s="5"/>
      <c r="JA2040" s="5"/>
      <c r="JB2040" s="5"/>
      <c r="JC2040" s="5"/>
      <c r="JD2040" s="5"/>
      <c r="JE2040" s="5"/>
      <c r="JF2040" s="5"/>
      <c r="JG2040" s="5"/>
      <c r="JH2040" s="5"/>
      <c r="JI2040" s="5"/>
      <c r="JJ2040" s="5"/>
      <c r="JK2040" s="5"/>
      <c r="JL2040" s="5"/>
      <c r="JM2040" s="5"/>
      <c r="JN2040" s="5"/>
      <c r="JO2040" s="5"/>
      <c r="JP2040" s="5"/>
      <c r="JQ2040" s="5"/>
      <c r="JR2040" s="5"/>
      <c r="JS2040" s="5"/>
      <c r="JT2040" s="5"/>
      <c r="JU2040" s="5"/>
      <c r="JV2040" s="5"/>
      <c r="JW2040" s="5"/>
      <c r="JX2040" s="5"/>
      <c r="JY2040" s="5"/>
      <c r="JZ2040" s="5"/>
      <c r="KA2040" s="5"/>
      <c r="KB2040" s="5"/>
      <c r="KC2040" s="5"/>
      <c r="KD2040" s="5"/>
      <c r="KE2040" s="5"/>
      <c r="KF2040" s="5"/>
      <c r="KG2040" s="5"/>
      <c r="KH2040" s="5"/>
      <c r="KI2040" s="5"/>
      <c r="KJ2040" s="5"/>
      <c r="KK2040" s="5"/>
      <c r="KL2040" s="5"/>
      <c r="KM2040" s="5"/>
      <c r="KN2040" s="5"/>
      <c r="KO2040" s="5"/>
      <c r="KP2040" s="5"/>
      <c r="KQ2040" s="5"/>
      <c r="KR2040" s="5"/>
      <c r="KS2040" s="5"/>
      <c r="KT2040" s="5"/>
      <c r="KU2040" s="5"/>
      <c r="KV2040" s="5"/>
      <c r="KW2040" s="5"/>
      <c r="KX2040" s="5"/>
      <c r="KY2040" s="5"/>
      <c r="KZ2040" s="5"/>
      <c r="LA2040" s="5"/>
      <c r="LB2040" s="5"/>
      <c r="LC2040" s="5"/>
      <c r="LD2040" s="5"/>
      <c r="LE2040" s="5"/>
      <c r="LF2040" s="5"/>
      <c r="LG2040" s="5"/>
      <c r="LH2040" s="5"/>
      <c r="LI2040" s="5"/>
      <c r="LJ2040" s="5"/>
      <c r="LK2040" s="5"/>
      <c r="LL2040" s="5"/>
      <c r="LM2040" s="5"/>
      <c r="LN2040" s="5"/>
      <c r="LO2040" s="5"/>
      <c r="LP2040" s="5"/>
      <c r="LQ2040" s="5"/>
      <c r="LR2040" s="5"/>
      <c r="LS2040" s="5"/>
      <c r="LT2040" s="5"/>
      <c r="LU2040" s="5"/>
      <c r="LV2040" s="5"/>
      <c r="LW2040" s="5"/>
      <c r="LX2040" s="5"/>
      <c r="LY2040" s="5"/>
      <c r="LZ2040" s="5"/>
      <c r="MA2040" s="5"/>
      <c r="MB2040" s="5"/>
      <c r="MC2040" s="5"/>
      <c r="MD2040" s="5"/>
      <c r="ME2040" s="5"/>
      <c r="MF2040" s="5"/>
      <c r="MG2040" s="5"/>
      <c r="MH2040" s="5"/>
      <c r="MI2040" s="5"/>
      <c r="MJ2040" s="5"/>
      <c r="MK2040" s="5"/>
      <c r="ML2040" s="5"/>
      <c r="MM2040" s="5"/>
      <c r="MN2040" s="5"/>
      <c r="MO2040" s="5"/>
      <c r="MP2040" s="5"/>
      <c r="MQ2040" s="5"/>
      <c r="MR2040" s="5"/>
      <c r="MS2040" s="5"/>
      <c r="MT2040" s="5"/>
      <c r="MU2040" s="5"/>
      <c r="MV2040" s="5"/>
      <c r="MW2040" s="5"/>
      <c r="MX2040" s="5"/>
      <c r="MY2040" s="5"/>
      <c r="MZ2040" s="5"/>
      <c r="NA2040" s="5"/>
      <c r="NB2040" s="5"/>
      <c r="NC2040" s="5"/>
      <c r="ND2040" s="5"/>
      <c r="NE2040" s="5"/>
      <c r="NF2040" s="5"/>
      <c r="NG2040" s="5"/>
      <c r="NH2040" s="5"/>
      <c r="NI2040" s="5"/>
      <c r="NJ2040" s="5"/>
      <c r="NK2040" s="5"/>
      <c r="NL2040" s="5"/>
      <c r="NM2040" s="5"/>
      <c r="NN2040" s="5"/>
      <c r="NO2040" s="5"/>
      <c r="NP2040" s="5"/>
      <c r="NQ2040" s="5"/>
      <c r="NR2040" s="5"/>
      <c r="NS2040" s="5"/>
      <c r="NT2040" s="5"/>
      <c r="NU2040" s="5"/>
      <c r="NV2040" s="5"/>
      <c r="NW2040" s="5"/>
      <c r="NX2040" s="5"/>
      <c r="NY2040" s="5"/>
      <c r="NZ2040" s="5"/>
      <c r="OA2040" s="5"/>
      <c r="OB2040" s="5"/>
      <c r="OC2040" s="5"/>
      <c r="OD2040" s="5"/>
      <c r="OE2040" s="5"/>
      <c r="OF2040" s="5"/>
      <c r="OG2040" s="5"/>
      <c r="OH2040" s="5"/>
      <c r="OI2040" s="5"/>
      <c r="OJ2040" s="5"/>
      <c r="OK2040" s="5"/>
      <c r="OL2040" s="5"/>
      <c r="OM2040" s="5"/>
      <c r="ON2040" s="5"/>
      <c r="OO2040" s="5"/>
      <c r="OP2040" s="5"/>
      <c r="OQ2040" s="5"/>
      <c r="OR2040" s="5"/>
      <c r="OS2040" s="5"/>
      <c r="OT2040" s="5"/>
      <c r="OU2040" s="5"/>
      <c r="OV2040" s="5"/>
      <c r="OW2040" s="5"/>
      <c r="OX2040" s="5"/>
      <c r="OY2040" s="5"/>
      <c r="OZ2040" s="5"/>
      <c r="PA2040" s="5"/>
      <c r="PB2040" s="5"/>
      <c r="PC2040" s="5"/>
      <c r="PD2040" s="5"/>
      <c r="PE2040" s="5"/>
      <c r="PF2040" s="5"/>
      <c r="PG2040" s="5"/>
      <c r="PH2040" s="5"/>
      <c r="PI2040" s="5"/>
      <c r="PJ2040" s="5"/>
      <c r="PK2040" s="5"/>
      <c r="PL2040" s="5"/>
      <c r="PM2040" s="5"/>
      <c r="PN2040" s="5"/>
      <c r="PO2040" s="5"/>
      <c r="PP2040" s="5"/>
      <c r="PQ2040" s="5"/>
      <c r="PR2040" s="5"/>
      <c r="PS2040" s="5"/>
      <c r="PT2040" s="5"/>
      <c r="PU2040" s="5"/>
      <c r="PV2040" s="5"/>
      <c r="PW2040" s="5"/>
      <c r="PX2040" s="5"/>
      <c r="PY2040" s="5"/>
      <c r="PZ2040" s="5"/>
      <c r="QA2040" s="5"/>
      <c r="QB2040" s="5"/>
      <c r="QC2040" s="5"/>
      <c r="QD2040" s="5"/>
      <c r="QE2040" s="5"/>
      <c r="QF2040" s="5"/>
      <c r="QG2040" s="5"/>
      <c r="QH2040" s="5"/>
      <c r="QI2040" s="5"/>
      <c r="QJ2040" s="5"/>
      <c r="QK2040" s="5"/>
      <c r="QL2040" s="5"/>
      <c r="QM2040" s="5"/>
      <c r="QN2040" s="5"/>
      <c r="QO2040" s="5"/>
      <c r="QP2040" s="5"/>
      <c r="QQ2040" s="5"/>
      <c r="QR2040" s="5"/>
      <c r="QS2040" s="5"/>
      <c r="QT2040" s="5"/>
      <c r="QU2040" s="5"/>
      <c r="QV2040" s="5"/>
      <c r="QW2040" s="5"/>
      <c r="QX2040" s="5"/>
      <c r="QY2040" s="5"/>
      <c r="QZ2040" s="5"/>
      <c r="RA2040" s="5"/>
      <c r="RB2040" s="5"/>
      <c r="RC2040" s="5"/>
      <c r="RD2040" s="5"/>
      <c r="RE2040" s="5"/>
    </row>
    <row r="2041" spans="1:473">
      <c r="A2041" s="1" t="s">
        <v>2041</v>
      </c>
      <c r="B2041" s="1">
        <v>0</v>
      </c>
      <c r="C2041" s="1">
        <v>3.7974683544303799E-2</v>
      </c>
      <c r="D2041" s="1">
        <v>0</v>
      </c>
      <c r="E2041" s="1">
        <v>0</v>
      </c>
      <c r="F2041" s="1">
        <v>0</v>
      </c>
      <c r="G2041" s="1">
        <v>0</v>
      </c>
      <c r="H2041" s="7">
        <v>8.35443037974683E-6</v>
      </c>
      <c r="I2041" s="1">
        <v>0</v>
      </c>
      <c r="J2041" s="1">
        <v>0</v>
      </c>
      <c r="K2041" s="1">
        <v>0</v>
      </c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/>
      <c r="CX2041" s="5"/>
      <c r="CY2041" s="5"/>
      <c r="CZ2041" s="5"/>
      <c r="DA2041" s="5"/>
      <c r="DB2041" s="5"/>
      <c r="DC2041" s="5"/>
      <c r="DD2041" s="5"/>
      <c r="DE2041" s="5"/>
      <c r="DF2041" s="5"/>
      <c r="DG2041" s="5"/>
      <c r="DH2041" s="5"/>
      <c r="DI2041" s="5"/>
      <c r="DJ2041" s="5"/>
      <c r="DK2041" s="5"/>
      <c r="DL2041" s="5"/>
      <c r="DM2041" s="5"/>
      <c r="DN2041" s="5"/>
      <c r="DO2041" s="5"/>
      <c r="DP2041" s="5"/>
      <c r="DQ2041" s="5"/>
      <c r="DR2041" s="5"/>
      <c r="DS2041" s="5"/>
      <c r="DT2041" s="5"/>
      <c r="DU2041" s="5"/>
      <c r="DV2041" s="5"/>
      <c r="DW2041" s="5"/>
      <c r="DX2041" s="5"/>
      <c r="DY2041" s="5"/>
      <c r="DZ2041" s="5"/>
      <c r="EA2041" s="5"/>
      <c r="EB2041" s="5"/>
      <c r="EC2041" s="5"/>
      <c r="ED2041" s="5"/>
      <c r="EE2041" s="5"/>
      <c r="EF2041" s="5"/>
      <c r="EG2041" s="5"/>
      <c r="EH2041" s="5"/>
      <c r="EI2041" s="5"/>
      <c r="EJ2041" s="5"/>
      <c r="EK2041" s="5"/>
      <c r="EL2041" s="5"/>
      <c r="EM2041" s="5"/>
      <c r="EN2041" s="5"/>
      <c r="EO2041" s="5"/>
      <c r="EP2041" s="5"/>
      <c r="EQ2041" s="5"/>
      <c r="ER2041" s="5"/>
      <c r="ES2041" s="5"/>
      <c r="ET2041" s="5"/>
      <c r="EU2041" s="5"/>
      <c r="EV2041" s="5"/>
      <c r="EW2041" s="5"/>
      <c r="EX2041" s="5"/>
      <c r="EY2041" s="5"/>
      <c r="EZ2041" s="5"/>
      <c r="FA2041" s="5"/>
      <c r="FB2041" s="5"/>
      <c r="FC2041" s="5"/>
      <c r="FD2041" s="5"/>
      <c r="FE2041" s="5"/>
      <c r="FF2041" s="5"/>
      <c r="FG2041" s="5"/>
      <c r="FH2041" s="5"/>
      <c r="FI2041" s="5"/>
      <c r="FJ2041" s="5"/>
      <c r="FK2041" s="5"/>
      <c r="FL2041" s="5"/>
      <c r="FM2041" s="5"/>
      <c r="FN2041" s="5"/>
      <c r="FO2041" s="5"/>
      <c r="FP2041" s="5"/>
      <c r="FQ2041" s="5"/>
      <c r="FR2041" s="5"/>
      <c r="FS2041" s="5"/>
      <c r="FT2041" s="5"/>
      <c r="FU2041" s="5"/>
      <c r="FV2041" s="5"/>
      <c r="FW2041" s="5"/>
      <c r="FX2041" s="5"/>
      <c r="FY2041" s="5"/>
      <c r="FZ2041" s="5"/>
      <c r="GA2041" s="5"/>
      <c r="GB2041" s="5"/>
      <c r="GC2041" s="5"/>
      <c r="GD2041" s="5"/>
      <c r="GE2041" s="5"/>
      <c r="GF2041" s="5"/>
      <c r="GG2041" s="5"/>
      <c r="GH2041" s="5"/>
      <c r="GI2041" s="5"/>
      <c r="GJ2041" s="5"/>
      <c r="GK2041" s="5"/>
      <c r="GL2041" s="5"/>
      <c r="GM2041" s="5"/>
      <c r="GN2041" s="5"/>
      <c r="GO2041" s="5"/>
      <c r="GP2041" s="5"/>
      <c r="GQ2041" s="5"/>
      <c r="GR2041" s="5"/>
      <c r="GS2041" s="5"/>
      <c r="GT2041" s="5"/>
      <c r="GU2041" s="5"/>
      <c r="GV2041" s="5"/>
      <c r="GW2041" s="5"/>
      <c r="GX2041" s="5"/>
      <c r="GY2041" s="5"/>
      <c r="GZ2041" s="5"/>
      <c r="HA2041" s="5"/>
      <c r="HB2041" s="5"/>
      <c r="HC2041" s="5"/>
      <c r="HD2041" s="5"/>
      <c r="HE2041" s="5"/>
      <c r="HF2041" s="5"/>
      <c r="HG2041" s="5"/>
      <c r="HH2041" s="5"/>
      <c r="HI2041" s="5"/>
      <c r="HJ2041" s="5"/>
      <c r="HK2041" s="5"/>
      <c r="HL2041" s="5"/>
      <c r="HM2041" s="5"/>
      <c r="HN2041" s="5"/>
      <c r="HO2041" s="5"/>
      <c r="HP2041" s="5"/>
      <c r="HQ2041" s="5"/>
      <c r="HR2041" s="5"/>
      <c r="HS2041" s="5"/>
      <c r="HT2041" s="5"/>
      <c r="HU2041" s="5"/>
      <c r="HV2041" s="5"/>
      <c r="HW2041" s="5"/>
      <c r="HX2041" s="5"/>
      <c r="HY2041" s="5"/>
      <c r="HZ2041" s="5"/>
      <c r="IA2041" s="5"/>
      <c r="IB2041" s="5"/>
      <c r="IC2041" s="5"/>
      <c r="ID2041" s="5"/>
      <c r="IE2041" s="5"/>
      <c r="IF2041" s="5"/>
      <c r="IG2041" s="5"/>
      <c r="IH2041" s="5"/>
      <c r="II2041" s="5"/>
      <c r="IJ2041" s="5"/>
      <c r="IK2041" s="5"/>
      <c r="IL2041" s="5"/>
      <c r="IM2041" s="5"/>
      <c r="IN2041" s="5"/>
      <c r="IO2041" s="5"/>
      <c r="IP2041" s="5"/>
      <c r="IQ2041" s="5"/>
      <c r="IR2041" s="5"/>
      <c r="IS2041" s="5"/>
      <c r="IT2041" s="5"/>
      <c r="IU2041" s="5"/>
      <c r="IV2041" s="5"/>
      <c r="IW2041" s="5"/>
      <c r="IX2041" s="5"/>
      <c r="IY2041" s="5"/>
      <c r="IZ2041" s="5"/>
      <c r="JA2041" s="5"/>
      <c r="JB2041" s="5"/>
      <c r="JC2041" s="5"/>
      <c r="JD2041" s="5"/>
      <c r="JE2041" s="5"/>
      <c r="JF2041" s="5"/>
      <c r="JG2041" s="5"/>
      <c r="JH2041" s="5"/>
      <c r="JI2041" s="5"/>
      <c r="JJ2041" s="5"/>
      <c r="JK2041" s="5"/>
      <c r="JL2041" s="5"/>
      <c r="JM2041" s="5"/>
      <c r="JN2041" s="5"/>
      <c r="JO2041" s="5"/>
      <c r="JP2041" s="5"/>
      <c r="JQ2041" s="5"/>
      <c r="JR2041" s="5"/>
      <c r="JS2041" s="5"/>
      <c r="JT2041" s="5"/>
      <c r="JU2041" s="5"/>
      <c r="JV2041" s="5"/>
      <c r="JW2041" s="5"/>
      <c r="JX2041" s="5"/>
      <c r="JY2041" s="5"/>
      <c r="JZ2041" s="5"/>
      <c r="KA2041" s="5"/>
      <c r="KB2041" s="5"/>
      <c r="KC2041" s="5"/>
      <c r="KD2041" s="5"/>
      <c r="KE2041" s="5"/>
      <c r="KF2041" s="5"/>
      <c r="KG2041" s="5"/>
      <c r="KH2041" s="5"/>
      <c r="KI2041" s="5"/>
      <c r="KJ2041" s="5"/>
      <c r="KK2041" s="5"/>
      <c r="KL2041" s="5"/>
      <c r="KM2041" s="5"/>
      <c r="KN2041" s="5"/>
      <c r="KO2041" s="5"/>
      <c r="KP2041" s="5"/>
      <c r="KQ2041" s="5"/>
      <c r="KR2041" s="5"/>
      <c r="KS2041" s="5"/>
      <c r="KT2041" s="5"/>
      <c r="KU2041" s="5"/>
      <c r="KV2041" s="5"/>
      <c r="KW2041" s="5"/>
      <c r="KX2041" s="5"/>
      <c r="KY2041" s="5"/>
      <c r="KZ2041" s="5"/>
      <c r="LA2041" s="5"/>
      <c r="LB2041" s="5"/>
      <c r="LC2041" s="5"/>
      <c r="LD2041" s="5"/>
      <c r="LE2041" s="5"/>
      <c r="LF2041" s="5"/>
      <c r="LG2041" s="5"/>
      <c r="LH2041" s="5"/>
      <c r="LI2041" s="5"/>
      <c r="LJ2041" s="5"/>
      <c r="LK2041" s="5"/>
      <c r="LL2041" s="5"/>
      <c r="LM2041" s="5"/>
      <c r="LN2041" s="5"/>
      <c r="LO2041" s="5"/>
      <c r="LP2041" s="5"/>
      <c r="LQ2041" s="5"/>
      <c r="LR2041" s="5"/>
      <c r="LS2041" s="5"/>
      <c r="LT2041" s="5"/>
      <c r="LU2041" s="5"/>
      <c r="LV2041" s="5"/>
      <c r="LW2041" s="5"/>
      <c r="LX2041" s="5"/>
      <c r="LY2041" s="5"/>
      <c r="LZ2041" s="5"/>
      <c r="MA2041" s="5"/>
      <c r="MB2041" s="5"/>
      <c r="MC2041" s="5"/>
      <c r="MD2041" s="5"/>
      <c r="ME2041" s="5"/>
      <c r="MF2041" s="5"/>
      <c r="MG2041" s="5"/>
      <c r="MH2041" s="5"/>
      <c r="MI2041" s="5"/>
      <c r="MJ2041" s="5"/>
      <c r="MK2041" s="5"/>
      <c r="ML2041" s="5"/>
      <c r="MM2041" s="5"/>
      <c r="MN2041" s="5"/>
      <c r="MO2041" s="5"/>
      <c r="MP2041" s="5"/>
      <c r="MQ2041" s="5"/>
      <c r="MR2041" s="5"/>
      <c r="MS2041" s="5"/>
      <c r="MT2041" s="5"/>
      <c r="MU2041" s="5"/>
      <c r="MV2041" s="5"/>
      <c r="MW2041" s="5"/>
      <c r="MX2041" s="5"/>
      <c r="MY2041" s="5"/>
      <c r="MZ2041" s="5"/>
      <c r="NA2041" s="5"/>
      <c r="NB2041" s="5"/>
      <c r="NC2041" s="5"/>
      <c r="ND2041" s="5"/>
      <c r="NE2041" s="5"/>
      <c r="NF2041" s="5"/>
      <c r="NG2041" s="5"/>
      <c r="NH2041" s="5"/>
      <c r="NI2041" s="5"/>
      <c r="NJ2041" s="5"/>
      <c r="NK2041" s="5"/>
      <c r="NL2041" s="5"/>
      <c r="NM2041" s="5"/>
      <c r="NN2041" s="5"/>
      <c r="NO2041" s="5"/>
      <c r="NP2041" s="5"/>
      <c r="NQ2041" s="5"/>
      <c r="NR2041" s="5"/>
      <c r="NS2041" s="5"/>
      <c r="NT2041" s="5"/>
      <c r="NU2041" s="5"/>
      <c r="NV2041" s="5"/>
      <c r="NW2041" s="5"/>
      <c r="NX2041" s="5"/>
      <c r="NY2041" s="5"/>
      <c r="NZ2041" s="5"/>
      <c r="OA2041" s="5"/>
      <c r="OB2041" s="5"/>
      <c r="OC2041" s="5"/>
      <c r="OD2041" s="5"/>
      <c r="OE2041" s="5"/>
      <c r="OF2041" s="5"/>
      <c r="OG2041" s="5"/>
      <c r="OH2041" s="5"/>
      <c r="OI2041" s="5"/>
      <c r="OJ2041" s="5"/>
      <c r="OK2041" s="5"/>
      <c r="OL2041" s="5"/>
      <c r="OM2041" s="5"/>
      <c r="ON2041" s="5"/>
      <c r="OO2041" s="5"/>
      <c r="OP2041" s="5"/>
      <c r="OQ2041" s="5"/>
      <c r="OR2041" s="5"/>
      <c r="OS2041" s="5"/>
      <c r="OT2041" s="5"/>
      <c r="OU2041" s="5"/>
      <c r="OV2041" s="5"/>
      <c r="OW2041" s="5"/>
      <c r="OX2041" s="5"/>
      <c r="OY2041" s="5"/>
      <c r="OZ2041" s="5"/>
      <c r="PA2041" s="5"/>
      <c r="PB2041" s="5"/>
      <c r="PC2041" s="5"/>
      <c r="PD2041" s="5"/>
      <c r="PE2041" s="5"/>
      <c r="PF2041" s="5"/>
      <c r="PG2041" s="5"/>
      <c r="PH2041" s="5"/>
      <c r="PI2041" s="5"/>
      <c r="PJ2041" s="5"/>
      <c r="PK2041" s="5"/>
      <c r="PL2041" s="5"/>
      <c r="PM2041" s="5"/>
      <c r="PN2041" s="5"/>
      <c r="PO2041" s="5"/>
      <c r="PP2041" s="5"/>
      <c r="PQ2041" s="5"/>
      <c r="PR2041" s="5"/>
      <c r="PS2041" s="5"/>
      <c r="PT2041" s="5"/>
      <c r="PU2041" s="5"/>
      <c r="PV2041" s="5"/>
      <c r="PW2041" s="5"/>
      <c r="PX2041" s="5"/>
      <c r="PY2041" s="5"/>
      <c r="PZ2041" s="5"/>
      <c r="QA2041" s="5"/>
      <c r="QB2041" s="5"/>
      <c r="QC2041" s="5"/>
      <c r="QD2041" s="5"/>
      <c r="QE2041" s="5"/>
      <c r="QF2041" s="5"/>
      <c r="QG2041" s="5"/>
      <c r="QH2041" s="5"/>
      <c r="QI2041" s="5"/>
      <c r="QJ2041" s="5"/>
      <c r="QK2041" s="5"/>
      <c r="QL2041" s="5"/>
      <c r="QM2041" s="5"/>
      <c r="QN2041" s="5"/>
      <c r="QO2041" s="5"/>
      <c r="QP2041" s="5"/>
      <c r="QQ2041" s="5"/>
      <c r="QR2041" s="5"/>
      <c r="QS2041" s="5"/>
      <c r="QT2041" s="5"/>
      <c r="QU2041" s="5"/>
      <c r="QV2041" s="5"/>
      <c r="QW2041" s="5"/>
      <c r="QX2041" s="5"/>
      <c r="QY2041" s="5"/>
      <c r="QZ2041" s="5"/>
      <c r="RA2041" s="5"/>
      <c r="RB2041" s="5"/>
      <c r="RC2041" s="5"/>
      <c r="RD2041" s="5"/>
      <c r="RE2041" s="5"/>
    </row>
    <row r="2042" spans="1:473">
      <c r="A2042" s="1" t="s">
        <v>2042</v>
      </c>
      <c r="B2042" s="1">
        <v>0</v>
      </c>
      <c r="C2042" s="1">
        <v>3.7974683544303799E-2</v>
      </c>
      <c r="D2042" s="1">
        <v>0</v>
      </c>
      <c r="E2042" s="1">
        <v>0</v>
      </c>
      <c r="F2042" s="1">
        <v>0</v>
      </c>
      <c r="G2042" s="1">
        <v>0</v>
      </c>
      <c r="H2042" s="7">
        <v>8.35443037974683E-6</v>
      </c>
      <c r="I2042" s="1">
        <v>0</v>
      </c>
      <c r="J2042" s="1">
        <v>0</v>
      </c>
      <c r="K2042" s="1">
        <v>0</v>
      </c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5"/>
      <c r="DW2042" s="5"/>
      <c r="DX2042" s="5"/>
      <c r="DY2042" s="5"/>
      <c r="DZ2042" s="5"/>
      <c r="EA2042" s="5"/>
      <c r="EB2042" s="5"/>
      <c r="EC2042" s="5"/>
      <c r="ED2042" s="5"/>
      <c r="EE2042" s="5"/>
      <c r="EF2042" s="5"/>
      <c r="EG2042" s="5"/>
      <c r="EH2042" s="5"/>
      <c r="EI2042" s="5"/>
      <c r="EJ2042" s="5"/>
      <c r="EK2042" s="5"/>
      <c r="EL2042" s="5"/>
      <c r="EM2042" s="5"/>
      <c r="EN2042" s="5"/>
      <c r="EO2042" s="5"/>
      <c r="EP2042" s="5"/>
      <c r="EQ2042" s="5"/>
      <c r="ER2042" s="5"/>
      <c r="ES2042" s="5"/>
      <c r="ET2042" s="5"/>
      <c r="EU2042" s="5"/>
      <c r="EV2042" s="5"/>
      <c r="EW2042" s="5"/>
      <c r="EX2042" s="5"/>
      <c r="EY2042" s="5"/>
      <c r="EZ2042" s="5"/>
      <c r="FA2042" s="5"/>
      <c r="FB2042" s="5"/>
      <c r="FC2042" s="5"/>
      <c r="FD2042" s="5"/>
      <c r="FE2042" s="5"/>
      <c r="FF2042" s="5"/>
      <c r="FG2042" s="5"/>
      <c r="FH2042" s="5"/>
      <c r="FI2042" s="5"/>
      <c r="FJ2042" s="5"/>
      <c r="FK2042" s="5"/>
      <c r="FL2042" s="5"/>
      <c r="FM2042" s="5"/>
      <c r="FN2042" s="5"/>
      <c r="FO2042" s="5"/>
      <c r="FP2042" s="5"/>
      <c r="FQ2042" s="5"/>
      <c r="FR2042" s="5"/>
      <c r="FS2042" s="5"/>
      <c r="FT2042" s="5"/>
      <c r="FU2042" s="5"/>
      <c r="FV2042" s="5"/>
      <c r="FW2042" s="5"/>
      <c r="FX2042" s="5"/>
      <c r="FY2042" s="5"/>
      <c r="FZ2042" s="5"/>
      <c r="GA2042" s="5"/>
      <c r="GB2042" s="5"/>
      <c r="GC2042" s="5"/>
      <c r="GD2042" s="5"/>
      <c r="GE2042" s="5"/>
      <c r="GF2042" s="5"/>
      <c r="GG2042" s="5"/>
      <c r="GH2042" s="5"/>
      <c r="GI2042" s="5"/>
      <c r="GJ2042" s="5"/>
      <c r="GK2042" s="5"/>
      <c r="GL2042" s="5"/>
      <c r="GM2042" s="5"/>
      <c r="GN2042" s="5"/>
      <c r="GO2042" s="5"/>
      <c r="GP2042" s="5"/>
      <c r="GQ2042" s="5"/>
      <c r="GR2042" s="5"/>
      <c r="GS2042" s="5"/>
      <c r="GT2042" s="5"/>
      <c r="GU2042" s="5"/>
      <c r="GV2042" s="5"/>
      <c r="GW2042" s="5"/>
      <c r="GX2042" s="5"/>
      <c r="GY2042" s="5"/>
      <c r="GZ2042" s="5"/>
      <c r="HA2042" s="5"/>
      <c r="HB2042" s="5"/>
      <c r="HC2042" s="5"/>
      <c r="HD2042" s="5"/>
      <c r="HE2042" s="5"/>
      <c r="HF2042" s="5"/>
      <c r="HG2042" s="5"/>
      <c r="HH2042" s="5"/>
      <c r="HI2042" s="5"/>
      <c r="HJ2042" s="5"/>
      <c r="HK2042" s="5"/>
      <c r="HL2042" s="5"/>
      <c r="HM2042" s="5"/>
      <c r="HN2042" s="5"/>
      <c r="HO2042" s="5"/>
      <c r="HP2042" s="5"/>
      <c r="HQ2042" s="5"/>
      <c r="HR2042" s="5"/>
      <c r="HS2042" s="5"/>
      <c r="HT2042" s="5"/>
      <c r="HU2042" s="5"/>
      <c r="HV2042" s="5"/>
      <c r="HW2042" s="5"/>
      <c r="HX2042" s="5"/>
      <c r="HY2042" s="5"/>
      <c r="HZ2042" s="5"/>
      <c r="IA2042" s="5"/>
      <c r="IB2042" s="5"/>
      <c r="IC2042" s="5"/>
      <c r="ID2042" s="5"/>
      <c r="IE2042" s="5"/>
      <c r="IF2042" s="5"/>
      <c r="IG2042" s="5"/>
      <c r="IH2042" s="5"/>
      <c r="II2042" s="5"/>
      <c r="IJ2042" s="5"/>
      <c r="IK2042" s="5"/>
      <c r="IL2042" s="5"/>
      <c r="IM2042" s="5"/>
      <c r="IN2042" s="5"/>
      <c r="IO2042" s="5"/>
      <c r="IP2042" s="5"/>
      <c r="IQ2042" s="5"/>
      <c r="IR2042" s="5"/>
      <c r="IS2042" s="5"/>
      <c r="IT2042" s="5"/>
      <c r="IU2042" s="5"/>
      <c r="IV2042" s="5"/>
      <c r="IW2042" s="5"/>
      <c r="IX2042" s="5"/>
      <c r="IY2042" s="5"/>
      <c r="IZ2042" s="5"/>
      <c r="JA2042" s="5"/>
      <c r="JB2042" s="5"/>
      <c r="JC2042" s="5"/>
      <c r="JD2042" s="5"/>
      <c r="JE2042" s="5"/>
      <c r="JF2042" s="5"/>
      <c r="JG2042" s="5"/>
      <c r="JH2042" s="5"/>
      <c r="JI2042" s="5"/>
      <c r="JJ2042" s="5"/>
      <c r="JK2042" s="5"/>
      <c r="JL2042" s="5"/>
      <c r="JM2042" s="5"/>
      <c r="JN2042" s="5"/>
      <c r="JO2042" s="5"/>
      <c r="JP2042" s="5"/>
      <c r="JQ2042" s="5"/>
      <c r="JR2042" s="5"/>
      <c r="JS2042" s="5"/>
      <c r="JT2042" s="5"/>
      <c r="JU2042" s="5"/>
      <c r="JV2042" s="5"/>
      <c r="JW2042" s="5"/>
      <c r="JX2042" s="5"/>
      <c r="JY2042" s="5"/>
      <c r="JZ2042" s="5"/>
      <c r="KA2042" s="5"/>
      <c r="KB2042" s="5"/>
      <c r="KC2042" s="5"/>
      <c r="KD2042" s="5"/>
      <c r="KE2042" s="5"/>
      <c r="KF2042" s="5"/>
      <c r="KG2042" s="5"/>
      <c r="KH2042" s="5"/>
      <c r="KI2042" s="5"/>
      <c r="KJ2042" s="5"/>
      <c r="KK2042" s="5"/>
      <c r="KL2042" s="5"/>
      <c r="KM2042" s="5"/>
      <c r="KN2042" s="5"/>
      <c r="KO2042" s="5"/>
      <c r="KP2042" s="5"/>
      <c r="KQ2042" s="5"/>
      <c r="KR2042" s="5"/>
      <c r="KS2042" s="5"/>
      <c r="KT2042" s="5"/>
      <c r="KU2042" s="5"/>
      <c r="KV2042" s="5"/>
      <c r="KW2042" s="5"/>
      <c r="KX2042" s="5"/>
      <c r="KY2042" s="5"/>
      <c r="KZ2042" s="5"/>
      <c r="LA2042" s="5"/>
      <c r="LB2042" s="5"/>
      <c r="LC2042" s="5"/>
      <c r="LD2042" s="5"/>
      <c r="LE2042" s="5"/>
      <c r="LF2042" s="5"/>
      <c r="LG2042" s="5"/>
      <c r="LH2042" s="5"/>
      <c r="LI2042" s="5"/>
      <c r="LJ2042" s="5"/>
      <c r="LK2042" s="5"/>
      <c r="LL2042" s="5"/>
      <c r="LM2042" s="5"/>
      <c r="LN2042" s="5"/>
      <c r="LO2042" s="5"/>
      <c r="LP2042" s="5"/>
      <c r="LQ2042" s="5"/>
      <c r="LR2042" s="5"/>
      <c r="LS2042" s="5"/>
      <c r="LT2042" s="5"/>
      <c r="LU2042" s="5"/>
      <c r="LV2042" s="5"/>
      <c r="LW2042" s="5"/>
      <c r="LX2042" s="5"/>
      <c r="LY2042" s="5"/>
      <c r="LZ2042" s="5"/>
      <c r="MA2042" s="5"/>
      <c r="MB2042" s="5"/>
      <c r="MC2042" s="5"/>
      <c r="MD2042" s="5"/>
      <c r="ME2042" s="5"/>
      <c r="MF2042" s="5"/>
      <c r="MG2042" s="5"/>
      <c r="MH2042" s="5"/>
      <c r="MI2042" s="5"/>
      <c r="MJ2042" s="5"/>
      <c r="MK2042" s="5"/>
      <c r="ML2042" s="5"/>
      <c r="MM2042" s="5"/>
      <c r="MN2042" s="5"/>
      <c r="MO2042" s="5"/>
      <c r="MP2042" s="5"/>
      <c r="MQ2042" s="5"/>
      <c r="MR2042" s="5"/>
      <c r="MS2042" s="5"/>
      <c r="MT2042" s="5"/>
      <c r="MU2042" s="5"/>
      <c r="MV2042" s="5"/>
      <c r="MW2042" s="5"/>
      <c r="MX2042" s="5"/>
      <c r="MY2042" s="5"/>
      <c r="MZ2042" s="5"/>
      <c r="NA2042" s="5"/>
      <c r="NB2042" s="5"/>
      <c r="NC2042" s="5"/>
      <c r="ND2042" s="5"/>
      <c r="NE2042" s="5"/>
      <c r="NF2042" s="5"/>
      <c r="NG2042" s="5"/>
      <c r="NH2042" s="5"/>
      <c r="NI2042" s="5"/>
      <c r="NJ2042" s="5"/>
      <c r="NK2042" s="5"/>
      <c r="NL2042" s="5"/>
      <c r="NM2042" s="5"/>
      <c r="NN2042" s="5"/>
      <c r="NO2042" s="5"/>
      <c r="NP2042" s="5"/>
      <c r="NQ2042" s="5"/>
      <c r="NR2042" s="5"/>
      <c r="NS2042" s="5"/>
      <c r="NT2042" s="5"/>
      <c r="NU2042" s="5"/>
      <c r="NV2042" s="5"/>
      <c r="NW2042" s="5"/>
      <c r="NX2042" s="5"/>
      <c r="NY2042" s="5"/>
      <c r="NZ2042" s="5"/>
      <c r="OA2042" s="5"/>
      <c r="OB2042" s="5"/>
      <c r="OC2042" s="5"/>
      <c r="OD2042" s="5"/>
      <c r="OE2042" s="5"/>
      <c r="OF2042" s="5"/>
      <c r="OG2042" s="5"/>
      <c r="OH2042" s="5"/>
      <c r="OI2042" s="5"/>
      <c r="OJ2042" s="5"/>
      <c r="OK2042" s="5"/>
      <c r="OL2042" s="5"/>
      <c r="OM2042" s="5"/>
      <c r="ON2042" s="5"/>
      <c r="OO2042" s="5"/>
      <c r="OP2042" s="5"/>
      <c r="OQ2042" s="5"/>
      <c r="OR2042" s="5"/>
      <c r="OS2042" s="5"/>
      <c r="OT2042" s="5"/>
      <c r="OU2042" s="5"/>
      <c r="OV2042" s="5"/>
      <c r="OW2042" s="5"/>
      <c r="OX2042" s="5"/>
      <c r="OY2042" s="5"/>
      <c r="OZ2042" s="5"/>
      <c r="PA2042" s="5"/>
      <c r="PB2042" s="5"/>
      <c r="PC2042" s="5"/>
      <c r="PD2042" s="5"/>
      <c r="PE2042" s="5"/>
      <c r="PF2042" s="5"/>
      <c r="PG2042" s="5"/>
      <c r="PH2042" s="5"/>
      <c r="PI2042" s="5"/>
      <c r="PJ2042" s="5"/>
      <c r="PK2042" s="5"/>
      <c r="PL2042" s="5"/>
      <c r="PM2042" s="5"/>
      <c r="PN2042" s="5"/>
      <c r="PO2042" s="5"/>
      <c r="PP2042" s="5"/>
      <c r="PQ2042" s="5"/>
      <c r="PR2042" s="5"/>
      <c r="PS2042" s="5"/>
      <c r="PT2042" s="5"/>
      <c r="PU2042" s="5"/>
      <c r="PV2042" s="5"/>
      <c r="PW2042" s="5"/>
      <c r="PX2042" s="5"/>
      <c r="PY2042" s="5"/>
      <c r="PZ2042" s="5"/>
      <c r="QA2042" s="5"/>
      <c r="QB2042" s="5"/>
      <c r="QC2042" s="5"/>
      <c r="QD2042" s="5"/>
      <c r="QE2042" s="5"/>
      <c r="QF2042" s="5"/>
      <c r="QG2042" s="5"/>
      <c r="QH2042" s="5"/>
      <c r="QI2042" s="5"/>
      <c r="QJ2042" s="5"/>
      <c r="QK2042" s="5"/>
      <c r="QL2042" s="5"/>
      <c r="QM2042" s="5"/>
      <c r="QN2042" s="5"/>
      <c r="QO2042" s="5"/>
      <c r="QP2042" s="5"/>
      <c r="QQ2042" s="5"/>
      <c r="QR2042" s="5"/>
      <c r="QS2042" s="5"/>
      <c r="QT2042" s="5"/>
      <c r="QU2042" s="5"/>
      <c r="QV2042" s="5"/>
      <c r="QW2042" s="5"/>
      <c r="QX2042" s="5"/>
      <c r="QY2042" s="5"/>
      <c r="QZ2042" s="5"/>
      <c r="RA2042" s="5"/>
      <c r="RB2042" s="5"/>
      <c r="RC2042" s="5"/>
      <c r="RD2042" s="5"/>
      <c r="RE2042" s="5"/>
    </row>
    <row r="2043" spans="1:473">
      <c r="A2043" s="1" t="s">
        <v>2043</v>
      </c>
      <c r="B2043" s="1">
        <v>1.12359550561797E-2</v>
      </c>
      <c r="C2043" s="1">
        <v>0</v>
      </c>
      <c r="D2043" s="1">
        <v>0</v>
      </c>
      <c r="E2043" s="1">
        <v>0</v>
      </c>
      <c r="F2043" s="1">
        <v>0</v>
      </c>
      <c r="G2043" s="7">
        <v>8.3146067415730303E-6</v>
      </c>
      <c r="H2043" s="1">
        <v>0</v>
      </c>
      <c r="I2043" s="1">
        <v>0</v>
      </c>
      <c r="J2043" s="1">
        <v>0</v>
      </c>
      <c r="K2043" s="1">
        <v>0</v>
      </c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  <c r="CH2043" s="5"/>
      <c r="CI2043" s="5"/>
      <c r="CJ2043" s="5"/>
      <c r="CK2043" s="5"/>
      <c r="CL2043" s="5"/>
      <c r="CM2043" s="5"/>
      <c r="CN2043" s="5"/>
      <c r="CO2043" s="5"/>
      <c r="CP2043" s="5"/>
      <c r="CQ2043" s="5"/>
      <c r="CR2043" s="5"/>
      <c r="CS2043" s="5"/>
      <c r="CT2043" s="5"/>
      <c r="CU2043" s="5"/>
      <c r="CV2043" s="5"/>
      <c r="CW2043" s="5"/>
      <c r="CX2043" s="5"/>
      <c r="CY2043" s="5"/>
      <c r="CZ2043" s="5"/>
      <c r="DA2043" s="5"/>
      <c r="DB2043" s="5"/>
      <c r="DC2043" s="5"/>
      <c r="DD2043" s="5"/>
      <c r="DE2043" s="5"/>
      <c r="DF2043" s="5"/>
      <c r="DG2043" s="5"/>
      <c r="DH2043" s="5"/>
      <c r="DI2043" s="5"/>
      <c r="DJ2043" s="5"/>
      <c r="DK2043" s="5"/>
      <c r="DL2043" s="5"/>
      <c r="DM2043" s="5"/>
      <c r="DN2043" s="5"/>
      <c r="DO2043" s="5"/>
      <c r="DP2043" s="5"/>
      <c r="DQ2043" s="5"/>
      <c r="DR2043" s="5"/>
      <c r="DS2043" s="5"/>
      <c r="DT2043" s="5"/>
      <c r="DU2043" s="5"/>
      <c r="DV2043" s="5"/>
      <c r="DW2043" s="5"/>
      <c r="DX2043" s="5"/>
      <c r="DY2043" s="5"/>
      <c r="DZ2043" s="5"/>
      <c r="EA2043" s="5"/>
      <c r="EB2043" s="5"/>
      <c r="EC2043" s="5"/>
      <c r="ED2043" s="5"/>
      <c r="EE2043" s="5"/>
      <c r="EF2043" s="5"/>
      <c r="EG2043" s="5"/>
      <c r="EH2043" s="5"/>
      <c r="EI2043" s="5"/>
      <c r="EJ2043" s="5"/>
      <c r="EK2043" s="5"/>
      <c r="EL2043" s="5"/>
      <c r="EM2043" s="5"/>
      <c r="EN2043" s="5"/>
      <c r="EO2043" s="5"/>
      <c r="EP2043" s="5"/>
      <c r="EQ2043" s="5"/>
      <c r="ER2043" s="5"/>
      <c r="ES2043" s="5"/>
      <c r="ET2043" s="5"/>
      <c r="EU2043" s="5"/>
      <c r="EV2043" s="5"/>
      <c r="EW2043" s="5"/>
      <c r="EX2043" s="5"/>
      <c r="EY2043" s="5"/>
      <c r="EZ2043" s="5"/>
      <c r="FA2043" s="5"/>
      <c r="FB2043" s="5"/>
      <c r="FC2043" s="5"/>
      <c r="FD2043" s="5"/>
      <c r="FE2043" s="5"/>
      <c r="FF2043" s="5"/>
      <c r="FG2043" s="5"/>
      <c r="FH2043" s="5"/>
      <c r="FI2043" s="5"/>
      <c r="FJ2043" s="5"/>
      <c r="FK2043" s="5"/>
      <c r="FL2043" s="5"/>
      <c r="FM2043" s="5"/>
      <c r="FN2043" s="5"/>
      <c r="FO2043" s="5"/>
      <c r="FP2043" s="5"/>
      <c r="FQ2043" s="5"/>
      <c r="FR2043" s="5"/>
      <c r="FS2043" s="5"/>
      <c r="FT2043" s="5"/>
      <c r="FU2043" s="5"/>
      <c r="FV2043" s="5"/>
      <c r="FW2043" s="5"/>
      <c r="FX2043" s="5"/>
      <c r="FY2043" s="5"/>
      <c r="FZ2043" s="5"/>
      <c r="GA2043" s="5"/>
      <c r="GB2043" s="5"/>
      <c r="GC2043" s="5"/>
      <c r="GD2043" s="5"/>
      <c r="GE2043" s="5"/>
      <c r="GF2043" s="5"/>
      <c r="GG2043" s="5"/>
      <c r="GH2043" s="5"/>
      <c r="GI2043" s="5"/>
      <c r="GJ2043" s="5"/>
      <c r="GK2043" s="5"/>
      <c r="GL2043" s="5"/>
      <c r="GM2043" s="5"/>
      <c r="GN2043" s="5"/>
      <c r="GO2043" s="5"/>
      <c r="GP2043" s="5"/>
      <c r="GQ2043" s="5"/>
      <c r="GR2043" s="5"/>
      <c r="GS2043" s="5"/>
      <c r="GT2043" s="5"/>
      <c r="GU2043" s="5"/>
      <c r="GV2043" s="5"/>
      <c r="GW2043" s="5"/>
      <c r="GX2043" s="5"/>
      <c r="GY2043" s="5"/>
      <c r="GZ2043" s="5"/>
      <c r="HA2043" s="5"/>
      <c r="HB2043" s="5"/>
      <c r="HC2043" s="5"/>
      <c r="HD2043" s="5"/>
      <c r="HE2043" s="5"/>
      <c r="HF2043" s="5"/>
      <c r="HG2043" s="5"/>
      <c r="HH2043" s="5"/>
      <c r="HI2043" s="5"/>
      <c r="HJ2043" s="5"/>
      <c r="HK2043" s="5"/>
      <c r="HL2043" s="5"/>
      <c r="HM2043" s="5"/>
      <c r="HN2043" s="5"/>
      <c r="HO2043" s="5"/>
      <c r="HP2043" s="5"/>
      <c r="HQ2043" s="5"/>
      <c r="HR2043" s="5"/>
      <c r="HS2043" s="5"/>
      <c r="HT2043" s="5"/>
      <c r="HU2043" s="5"/>
      <c r="HV2043" s="5"/>
      <c r="HW2043" s="5"/>
      <c r="HX2043" s="5"/>
      <c r="HY2043" s="5"/>
      <c r="HZ2043" s="5"/>
      <c r="IA2043" s="5"/>
      <c r="IB2043" s="5"/>
      <c r="IC2043" s="5"/>
      <c r="ID2043" s="5"/>
      <c r="IE2043" s="5"/>
      <c r="IF2043" s="5"/>
      <c r="IG2043" s="5"/>
      <c r="IH2043" s="5"/>
      <c r="II2043" s="5"/>
      <c r="IJ2043" s="5"/>
      <c r="IK2043" s="5"/>
      <c r="IL2043" s="5"/>
      <c r="IM2043" s="5"/>
      <c r="IN2043" s="5"/>
      <c r="IO2043" s="5"/>
      <c r="IP2043" s="5"/>
      <c r="IQ2043" s="5"/>
      <c r="IR2043" s="5"/>
      <c r="IS2043" s="5"/>
      <c r="IT2043" s="5"/>
      <c r="IU2043" s="5"/>
      <c r="IV2043" s="5"/>
      <c r="IW2043" s="5"/>
      <c r="IX2043" s="5"/>
      <c r="IY2043" s="5"/>
      <c r="IZ2043" s="5"/>
      <c r="JA2043" s="5"/>
      <c r="JB2043" s="5"/>
      <c r="JC2043" s="5"/>
      <c r="JD2043" s="5"/>
      <c r="JE2043" s="5"/>
      <c r="JF2043" s="5"/>
      <c r="JG2043" s="5"/>
      <c r="JH2043" s="5"/>
      <c r="JI2043" s="5"/>
      <c r="JJ2043" s="5"/>
      <c r="JK2043" s="5"/>
      <c r="JL2043" s="5"/>
      <c r="JM2043" s="5"/>
      <c r="JN2043" s="5"/>
      <c r="JO2043" s="5"/>
      <c r="JP2043" s="5"/>
      <c r="JQ2043" s="5"/>
      <c r="JR2043" s="5"/>
      <c r="JS2043" s="5"/>
      <c r="JT2043" s="5"/>
      <c r="JU2043" s="5"/>
      <c r="JV2043" s="5"/>
      <c r="JW2043" s="5"/>
      <c r="JX2043" s="5"/>
      <c r="JY2043" s="5"/>
      <c r="JZ2043" s="5"/>
      <c r="KA2043" s="5"/>
      <c r="KB2043" s="5"/>
      <c r="KC2043" s="5"/>
      <c r="KD2043" s="5"/>
      <c r="KE2043" s="5"/>
      <c r="KF2043" s="5"/>
      <c r="KG2043" s="5"/>
      <c r="KH2043" s="5"/>
      <c r="KI2043" s="5"/>
      <c r="KJ2043" s="5"/>
      <c r="KK2043" s="5"/>
      <c r="KL2043" s="5"/>
      <c r="KM2043" s="5"/>
      <c r="KN2043" s="5"/>
      <c r="KO2043" s="5"/>
      <c r="KP2043" s="5"/>
      <c r="KQ2043" s="5"/>
      <c r="KR2043" s="5"/>
      <c r="KS2043" s="5"/>
      <c r="KT2043" s="5"/>
      <c r="KU2043" s="5"/>
      <c r="KV2043" s="5"/>
      <c r="KW2043" s="5"/>
      <c r="KX2043" s="5"/>
      <c r="KY2043" s="5"/>
      <c r="KZ2043" s="5"/>
      <c r="LA2043" s="5"/>
      <c r="LB2043" s="5"/>
      <c r="LC2043" s="5"/>
      <c r="LD2043" s="5"/>
      <c r="LE2043" s="5"/>
      <c r="LF2043" s="5"/>
      <c r="LG2043" s="5"/>
      <c r="LH2043" s="5"/>
      <c r="LI2043" s="5"/>
      <c r="LJ2043" s="5"/>
      <c r="LK2043" s="5"/>
      <c r="LL2043" s="5"/>
      <c r="LM2043" s="5"/>
      <c r="LN2043" s="5"/>
      <c r="LO2043" s="5"/>
      <c r="LP2043" s="5"/>
      <c r="LQ2043" s="5"/>
      <c r="LR2043" s="5"/>
      <c r="LS2043" s="5"/>
      <c r="LT2043" s="5"/>
      <c r="LU2043" s="5"/>
      <c r="LV2043" s="5"/>
      <c r="LW2043" s="5"/>
      <c r="LX2043" s="5"/>
      <c r="LY2043" s="5"/>
      <c r="LZ2043" s="5"/>
      <c r="MA2043" s="5"/>
      <c r="MB2043" s="5"/>
      <c r="MC2043" s="5"/>
      <c r="MD2043" s="5"/>
      <c r="ME2043" s="5"/>
      <c r="MF2043" s="5"/>
      <c r="MG2043" s="5"/>
      <c r="MH2043" s="5"/>
      <c r="MI2043" s="5"/>
      <c r="MJ2043" s="5"/>
      <c r="MK2043" s="5"/>
      <c r="ML2043" s="5"/>
      <c r="MM2043" s="5"/>
      <c r="MN2043" s="5"/>
      <c r="MO2043" s="5"/>
      <c r="MP2043" s="5"/>
      <c r="MQ2043" s="5"/>
      <c r="MR2043" s="5"/>
      <c r="MS2043" s="5"/>
      <c r="MT2043" s="5"/>
      <c r="MU2043" s="5"/>
      <c r="MV2043" s="5"/>
      <c r="MW2043" s="5"/>
      <c r="MX2043" s="5"/>
      <c r="MY2043" s="5"/>
      <c r="MZ2043" s="5"/>
      <c r="NA2043" s="5"/>
      <c r="NB2043" s="5"/>
      <c r="NC2043" s="5"/>
      <c r="ND2043" s="5"/>
      <c r="NE2043" s="5"/>
      <c r="NF2043" s="5"/>
      <c r="NG2043" s="5"/>
      <c r="NH2043" s="5"/>
      <c r="NI2043" s="5"/>
      <c r="NJ2043" s="5"/>
      <c r="NK2043" s="5"/>
      <c r="NL2043" s="5"/>
      <c r="NM2043" s="5"/>
      <c r="NN2043" s="5"/>
      <c r="NO2043" s="5"/>
      <c r="NP2043" s="5"/>
      <c r="NQ2043" s="5"/>
      <c r="NR2043" s="5"/>
      <c r="NS2043" s="5"/>
      <c r="NT2043" s="5"/>
      <c r="NU2043" s="5"/>
      <c r="NV2043" s="5"/>
      <c r="NW2043" s="5"/>
      <c r="NX2043" s="5"/>
      <c r="NY2043" s="5"/>
      <c r="NZ2043" s="5"/>
      <c r="OA2043" s="5"/>
      <c r="OB2043" s="5"/>
      <c r="OC2043" s="5"/>
      <c r="OD2043" s="5"/>
      <c r="OE2043" s="5"/>
      <c r="OF2043" s="5"/>
      <c r="OG2043" s="5"/>
      <c r="OH2043" s="5"/>
      <c r="OI2043" s="5"/>
      <c r="OJ2043" s="5"/>
      <c r="OK2043" s="5"/>
      <c r="OL2043" s="5"/>
      <c r="OM2043" s="5"/>
      <c r="ON2043" s="5"/>
      <c r="OO2043" s="5"/>
      <c r="OP2043" s="5"/>
      <c r="OQ2043" s="5"/>
      <c r="OR2043" s="5"/>
      <c r="OS2043" s="5"/>
      <c r="OT2043" s="5"/>
      <c r="OU2043" s="5"/>
      <c r="OV2043" s="5"/>
      <c r="OW2043" s="5"/>
      <c r="OX2043" s="5"/>
      <c r="OY2043" s="5"/>
      <c r="OZ2043" s="5"/>
      <c r="PA2043" s="5"/>
      <c r="PB2043" s="5"/>
      <c r="PC2043" s="5"/>
      <c r="PD2043" s="5"/>
      <c r="PE2043" s="5"/>
      <c r="PF2043" s="5"/>
      <c r="PG2043" s="5"/>
      <c r="PH2043" s="5"/>
      <c r="PI2043" s="5"/>
      <c r="PJ2043" s="5"/>
      <c r="PK2043" s="5"/>
      <c r="PL2043" s="5"/>
      <c r="PM2043" s="5"/>
      <c r="PN2043" s="5"/>
      <c r="PO2043" s="5"/>
      <c r="PP2043" s="5"/>
      <c r="PQ2043" s="5"/>
      <c r="PR2043" s="5"/>
      <c r="PS2043" s="5"/>
      <c r="PT2043" s="5"/>
      <c r="PU2043" s="5"/>
      <c r="PV2043" s="5"/>
      <c r="PW2043" s="5"/>
      <c r="PX2043" s="5"/>
      <c r="PY2043" s="5"/>
      <c r="PZ2043" s="5"/>
      <c r="QA2043" s="5"/>
      <c r="QB2043" s="5"/>
      <c r="QC2043" s="5"/>
      <c r="QD2043" s="5"/>
      <c r="QE2043" s="5"/>
      <c r="QF2043" s="5"/>
      <c r="QG2043" s="5"/>
      <c r="QH2043" s="5"/>
      <c r="QI2043" s="5"/>
      <c r="QJ2043" s="5"/>
      <c r="QK2043" s="5"/>
      <c r="QL2043" s="5"/>
      <c r="QM2043" s="5"/>
      <c r="QN2043" s="5"/>
      <c r="QO2043" s="5"/>
      <c r="QP2043" s="5"/>
      <c r="QQ2043" s="5"/>
      <c r="QR2043" s="5"/>
      <c r="QS2043" s="5"/>
      <c r="QT2043" s="5"/>
      <c r="QU2043" s="5"/>
      <c r="QV2043" s="5"/>
      <c r="QW2043" s="5"/>
      <c r="QX2043" s="5"/>
      <c r="QY2043" s="5"/>
      <c r="QZ2043" s="5"/>
      <c r="RA2043" s="5"/>
      <c r="RB2043" s="5"/>
      <c r="RC2043" s="5"/>
      <c r="RD2043" s="5"/>
      <c r="RE2043" s="5"/>
    </row>
    <row r="2044" spans="1:473">
      <c r="A2044" s="1" t="s">
        <v>2044</v>
      </c>
      <c r="B2044" s="1">
        <v>0</v>
      </c>
      <c r="C2044" s="1">
        <v>1.26582278481012E-2</v>
      </c>
      <c r="D2044" s="1">
        <v>0</v>
      </c>
      <c r="E2044" s="1">
        <v>0</v>
      </c>
      <c r="F2044" s="1">
        <v>0</v>
      </c>
      <c r="G2044" s="1">
        <v>0</v>
      </c>
      <c r="H2044" s="7">
        <v>8.1012658227848105E-6</v>
      </c>
      <c r="I2044" s="1">
        <v>0</v>
      </c>
      <c r="J2044" s="1">
        <v>0</v>
      </c>
      <c r="K2044" s="1">
        <v>0</v>
      </c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  <c r="CH2044" s="5"/>
      <c r="CI2044" s="5"/>
      <c r="CJ2044" s="5"/>
      <c r="CK2044" s="5"/>
      <c r="CL2044" s="5"/>
      <c r="CM2044" s="5"/>
      <c r="CN2044" s="5"/>
      <c r="CO2044" s="5"/>
      <c r="CP2044" s="5"/>
      <c r="CQ2044" s="5"/>
      <c r="CR2044" s="5"/>
      <c r="CS2044" s="5"/>
      <c r="CT2044" s="5"/>
      <c r="CU2044" s="5"/>
      <c r="CV2044" s="5"/>
      <c r="CW2044" s="5"/>
      <c r="CX2044" s="5"/>
      <c r="CY2044" s="5"/>
      <c r="CZ2044" s="5"/>
      <c r="DA2044" s="5"/>
      <c r="DB2044" s="5"/>
      <c r="DC2044" s="5"/>
      <c r="DD2044" s="5"/>
      <c r="DE2044" s="5"/>
      <c r="DF2044" s="5"/>
      <c r="DG2044" s="5"/>
      <c r="DH2044" s="5"/>
      <c r="DI2044" s="5"/>
      <c r="DJ2044" s="5"/>
      <c r="DK2044" s="5"/>
      <c r="DL2044" s="5"/>
      <c r="DM2044" s="5"/>
      <c r="DN2044" s="5"/>
      <c r="DO2044" s="5"/>
      <c r="DP2044" s="5"/>
      <c r="DQ2044" s="5"/>
      <c r="DR2044" s="5"/>
      <c r="DS2044" s="5"/>
      <c r="DT2044" s="5"/>
      <c r="DU2044" s="5"/>
      <c r="DV2044" s="5"/>
      <c r="DW2044" s="5"/>
      <c r="DX2044" s="5"/>
      <c r="DY2044" s="5"/>
      <c r="DZ2044" s="5"/>
      <c r="EA2044" s="5"/>
      <c r="EB2044" s="5"/>
      <c r="EC2044" s="5"/>
      <c r="ED2044" s="5"/>
      <c r="EE2044" s="5"/>
      <c r="EF2044" s="5"/>
      <c r="EG2044" s="5"/>
      <c r="EH2044" s="5"/>
      <c r="EI2044" s="5"/>
      <c r="EJ2044" s="5"/>
      <c r="EK2044" s="5"/>
      <c r="EL2044" s="5"/>
      <c r="EM2044" s="5"/>
      <c r="EN2044" s="5"/>
      <c r="EO2044" s="5"/>
      <c r="EP2044" s="5"/>
      <c r="EQ2044" s="5"/>
      <c r="ER2044" s="5"/>
      <c r="ES2044" s="5"/>
      <c r="ET2044" s="5"/>
      <c r="EU2044" s="5"/>
      <c r="EV2044" s="5"/>
      <c r="EW2044" s="5"/>
      <c r="EX2044" s="5"/>
      <c r="EY2044" s="5"/>
      <c r="EZ2044" s="5"/>
      <c r="FA2044" s="5"/>
      <c r="FB2044" s="5"/>
      <c r="FC2044" s="5"/>
      <c r="FD2044" s="5"/>
      <c r="FE2044" s="5"/>
      <c r="FF2044" s="5"/>
      <c r="FG2044" s="5"/>
      <c r="FH2044" s="5"/>
      <c r="FI2044" s="5"/>
      <c r="FJ2044" s="5"/>
      <c r="FK2044" s="5"/>
      <c r="FL2044" s="5"/>
      <c r="FM2044" s="5"/>
      <c r="FN2044" s="5"/>
      <c r="FO2044" s="5"/>
      <c r="FP2044" s="5"/>
      <c r="FQ2044" s="5"/>
      <c r="FR2044" s="5"/>
      <c r="FS2044" s="5"/>
      <c r="FT2044" s="5"/>
      <c r="FU2044" s="5"/>
      <c r="FV2044" s="5"/>
      <c r="FW2044" s="5"/>
      <c r="FX2044" s="5"/>
      <c r="FY2044" s="5"/>
      <c r="FZ2044" s="5"/>
      <c r="GA2044" s="5"/>
      <c r="GB2044" s="5"/>
      <c r="GC2044" s="5"/>
      <c r="GD2044" s="5"/>
      <c r="GE2044" s="5"/>
      <c r="GF2044" s="5"/>
      <c r="GG2044" s="5"/>
      <c r="GH2044" s="5"/>
      <c r="GI2044" s="5"/>
      <c r="GJ2044" s="5"/>
      <c r="GK2044" s="5"/>
      <c r="GL2044" s="5"/>
      <c r="GM2044" s="5"/>
      <c r="GN2044" s="5"/>
      <c r="GO2044" s="5"/>
      <c r="GP2044" s="5"/>
      <c r="GQ2044" s="5"/>
      <c r="GR2044" s="5"/>
      <c r="GS2044" s="5"/>
      <c r="GT2044" s="5"/>
      <c r="GU2044" s="5"/>
      <c r="GV2044" s="5"/>
      <c r="GW2044" s="5"/>
      <c r="GX2044" s="5"/>
      <c r="GY2044" s="5"/>
      <c r="GZ2044" s="5"/>
      <c r="HA2044" s="5"/>
      <c r="HB2044" s="5"/>
      <c r="HC2044" s="5"/>
      <c r="HD2044" s="5"/>
      <c r="HE2044" s="5"/>
      <c r="HF2044" s="5"/>
      <c r="HG2044" s="5"/>
      <c r="HH2044" s="5"/>
      <c r="HI2044" s="5"/>
      <c r="HJ2044" s="5"/>
      <c r="HK2044" s="5"/>
      <c r="HL2044" s="5"/>
      <c r="HM2044" s="5"/>
      <c r="HN2044" s="5"/>
      <c r="HO2044" s="5"/>
      <c r="HP2044" s="5"/>
      <c r="HQ2044" s="5"/>
      <c r="HR2044" s="5"/>
      <c r="HS2044" s="5"/>
      <c r="HT2044" s="5"/>
      <c r="HU2044" s="5"/>
      <c r="HV2044" s="5"/>
      <c r="HW2044" s="5"/>
      <c r="HX2044" s="5"/>
      <c r="HY2044" s="5"/>
      <c r="HZ2044" s="5"/>
      <c r="IA2044" s="5"/>
      <c r="IB2044" s="5"/>
      <c r="IC2044" s="5"/>
      <c r="ID2044" s="5"/>
      <c r="IE2044" s="5"/>
      <c r="IF2044" s="5"/>
      <c r="IG2044" s="5"/>
      <c r="IH2044" s="5"/>
      <c r="II2044" s="5"/>
      <c r="IJ2044" s="5"/>
      <c r="IK2044" s="5"/>
      <c r="IL2044" s="5"/>
      <c r="IM2044" s="5"/>
      <c r="IN2044" s="5"/>
      <c r="IO2044" s="5"/>
      <c r="IP2044" s="5"/>
      <c r="IQ2044" s="5"/>
      <c r="IR2044" s="5"/>
      <c r="IS2044" s="5"/>
      <c r="IT2044" s="5"/>
      <c r="IU2044" s="5"/>
      <c r="IV2044" s="5"/>
      <c r="IW2044" s="5"/>
      <c r="IX2044" s="5"/>
      <c r="IY2044" s="5"/>
      <c r="IZ2044" s="5"/>
      <c r="JA2044" s="5"/>
      <c r="JB2044" s="5"/>
      <c r="JC2044" s="5"/>
      <c r="JD2044" s="5"/>
      <c r="JE2044" s="5"/>
      <c r="JF2044" s="5"/>
      <c r="JG2044" s="5"/>
      <c r="JH2044" s="5"/>
      <c r="JI2044" s="5"/>
      <c r="JJ2044" s="5"/>
      <c r="JK2044" s="5"/>
      <c r="JL2044" s="5"/>
      <c r="JM2044" s="5"/>
      <c r="JN2044" s="5"/>
      <c r="JO2044" s="5"/>
      <c r="JP2044" s="5"/>
      <c r="JQ2044" s="5"/>
      <c r="JR2044" s="5"/>
      <c r="JS2044" s="5"/>
      <c r="JT2044" s="5"/>
      <c r="JU2044" s="5"/>
      <c r="JV2044" s="5"/>
      <c r="JW2044" s="5"/>
      <c r="JX2044" s="5"/>
      <c r="JY2044" s="5"/>
      <c r="JZ2044" s="5"/>
      <c r="KA2044" s="5"/>
      <c r="KB2044" s="5"/>
      <c r="KC2044" s="5"/>
      <c r="KD2044" s="5"/>
      <c r="KE2044" s="5"/>
      <c r="KF2044" s="5"/>
      <c r="KG2044" s="5"/>
      <c r="KH2044" s="5"/>
      <c r="KI2044" s="5"/>
      <c r="KJ2044" s="5"/>
      <c r="KK2044" s="5"/>
      <c r="KL2044" s="5"/>
      <c r="KM2044" s="5"/>
      <c r="KN2044" s="5"/>
      <c r="KO2044" s="5"/>
      <c r="KP2044" s="5"/>
      <c r="KQ2044" s="5"/>
      <c r="KR2044" s="5"/>
      <c r="KS2044" s="5"/>
      <c r="KT2044" s="5"/>
      <c r="KU2044" s="5"/>
      <c r="KV2044" s="5"/>
      <c r="KW2044" s="5"/>
      <c r="KX2044" s="5"/>
      <c r="KY2044" s="5"/>
      <c r="KZ2044" s="5"/>
      <c r="LA2044" s="5"/>
      <c r="LB2044" s="5"/>
      <c r="LC2044" s="5"/>
      <c r="LD2044" s="5"/>
      <c r="LE2044" s="5"/>
      <c r="LF2044" s="5"/>
      <c r="LG2044" s="5"/>
      <c r="LH2044" s="5"/>
      <c r="LI2044" s="5"/>
      <c r="LJ2044" s="5"/>
      <c r="LK2044" s="5"/>
      <c r="LL2044" s="5"/>
      <c r="LM2044" s="5"/>
      <c r="LN2044" s="5"/>
      <c r="LO2044" s="5"/>
      <c r="LP2044" s="5"/>
      <c r="LQ2044" s="5"/>
      <c r="LR2044" s="5"/>
      <c r="LS2044" s="5"/>
      <c r="LT2044" s="5"/>
      <c r="LU2044" s="5"/>
      <c r="LV2044" s="5"/>
      <c r="LW2044" s="5"/>
      <c r="LX2044" s="5"/>
      <c r="LY2044" s="5"/>
      <c r="LZ2044" s="5"/>
      <c r="MA2044" s="5"/>
      <c r="MB2044" s="5"/>
      <c r="MC2044" s="5"/>
      <c r="MD2044" s="5"/>
      <c r="ME2044" s="5"/>
      <c r="MF2044" s="5"/>
      <c r="MG2044" s="5"/>
      <c r="MH2044" s="5"/>
      <c r="MI2044" s="5"/>
      <c r="MJ2044" s="5"/>
      <c r="MK2044" s="5"/>
      <c r="ML2044" s="5"/>
      <c r="MM2044" s="5"/>
      <c r="MN2044" s="5"/>
      <c r="MO2044" s="5"/>
      <c r="MP2044" s="5"/>
      <c r="MQ2044" s="5"/>
      <c r="MR2044" s="5"/>
      <c r="MS2044" s="5"/>
      <c r="MT2044" s="5"/>
      <c r="MU2044" s="5"/>
      <c r="MV2044" s="5"/>
      <c r="MW2044" s="5"/>
      <c r="MX2044" s="5"/>
      <c r="MY2044" s="5"/>
      <c r="MZ2044" s="5"/>
      <c r="NA2044" s="5"/>
      <c r="NB2044" s="5"/>
      <c r="NC2044" s="5"/>
      <c r="ND2044" s="5"/>
      <c r="NE2044" s="5"/>
      <c r="NF2044" s="5"/>
      <c r="NG2044" s="5"/>
      <c r="NH2044" s="5"/>
      <c r="NI2044" s="5"/>
      <c r="NJ2044" s="5"/>
      <c r="NK2044" s="5"/>
      <c r="NL2044" s="5"/>
      <c r="NM2044" s="5"/>
      <c r="NN2044" s="5"/>
      <c r="NO2044" s="5"/>
      <c r="NP2044" s="5"/>
      <c r="NQ2044" s="5"/>
      <c r="NR2044" s="5"/>
      <c r="NS2044" s="5"/>
      <c r="NT2044" s="5"/>
      <c r="NU2044" s="5"/>
      <c r="NV2044" s="5"/>
      <c r="NW2044" s="5"/>
      <c r="NX2044" s="5"/>
      <c r="NY2044" s="5"/>
      <c r="NZ2044" s="5"/>
      <c r="OA2044" s="5"/>
      <c r="OB2044" s="5"/>
      <c r="OC2044" s="5"/>
      <c r="OD2044" s="5"/>
      <c r="OE2044" s="5"/>
      <c r="OF2044" s="5"/>
      <c r="OG2044" s="5"/>
      <c r="OH2044" s="5"/>
      <c r="OI2044" s="5"/>
      <c r="OJ2044" s="5"/>
      <c r="OK2044" s="5"/>
      <c r="OL2044" s="5"/>
      <c r="OM2044" s="5"/>
      <c r="ON2044" s="5"/>
      <c r="OO2044" s="5"/>
      <c r="OP2044" s="5"/>
      <c r="OQ2044" s="5"/>
      <c r="OR2044" s="5"/>
      <c r="OS2044" s="5"/>
      <c r="OT2044" s="5"/>
      <c r="OU2044" s="5"/>
      <c r="OV2044" s="5"/>
      <c r="OW2044" s="5"/>
      <c r="OX2044" s="5"/>
      <c r="OY2044" s="5"/>
      <c r="OZ2044" s="5"/>
      <c r="PA2044" s="5"/>
      <c r="PB2044" s="5"/>
      <c r="PC2044" s="5"/>
      <c r="PD2044" s="5"/>
      <c r="PE2044" s="5"/>
      <c r="PF2044" s="5"/>
      <c r="PG2044" s="5"/>
      <c r="PH2044" s="5"/>
      <c r="PI2044" s="5"/>
      <c r="PJ2044" s="5"/>
      <c r="PK2044" s="5"/>
      <c r="PL2044" s="5"/>
      <c r="PM2044" s="5"/>
      <c r="PN2044" s="5"/>
      <c r="PO2044" s="5"/>
      <c r="PP2044" s="5"/>
      <c r="PQ2044" s="5"/>
      <c r="PR2044" s="5"/>
      <c r="PS2044" s="5"/>
      <c r="PT2044" s="5"/>
      <c r="PU2044" s="5"/>
      <c r="PV2044" s="5"/>
      <c r="PW2044" s="5"/>
      <c r="PX2044" s="5"/>
      <c r="PY2044" s="5"/>
      <c r="PZ2044" s="5"/>
      <c r="QA2044" s="5"/>
      <c r="QB2044" s="5"/>
      <c r="QC2044" s="5"/>
      <c r="QD2044" s="5"/>
      <c r="QE2044" s="5"/>
      <c r="QF2044" s="5"/>
      <c r="QG2044" s="5"/>
      <c r="QH2044" s="5"/>
      <c r="QI2044" s="5"/>
      <c r="QJ2044" s="5"/>
      <c r="QK2044" s="5"/>
      <c r="QL2044" s="5"/>
      <c r="QM2044" s="5"/>
      <c r="QN2044" s="5"/>
      <c r="QO2044" s="5"/>
      <c r="QP2044" s="5"/>
      <c r="QQ2044" s="5"/>
      <c r="QR2044" s="5"/>
      <c r="QS2044" s="5"/>
      <c r="QT2044" s="5"/>
      <c r="QU2044" s="5"/>
      <c r="QV2044" s="5"/>
      <c r="QW2044" s="5"/>
      <c r="QX2044" s="5"/>
      <c r="QY2044" s="5"/>
      <c r="QZ2044" s="5"/>
      <c r="RA2044" s="5"/>
      <c r="RB2044" s="5"/>
      <c r="RC2044" s="5"/>
      <c r="RD2044" s="5"/>
      <c r="RE2044" s="5"/>
    </row>
    <row r="2045" spans="1:473">
      <c r="A2045" s="1" t="s">
        <v>2045</v>
      </c>
      <c r="B2045" s="1">
        <v>0</v>
      </c>
      <c r="C2045" s="1">
        <v>0</v>
      </c>
      <c r="D2045" s="1">
        <v>4.7619047619047597E-3</v>
      </c>
      <c r="E2045" s="1">
        <v>0</v>
      </c>
      <c r="F2045" s="1">
        <v>0</v>
      </c>
      <c r="G2045" s="1">
        <v>0</v>
      </c>
      <c r="H2045" s="1">
        <v>0</v>
      </c>
      <c r="I2045" s="7">
        <v>7.9999999999999996E-6</v>
      </c>
      <c r="J2045" s="1">
        <v>0</v>
      </c>
      <c r="K2045" s="1">
        <v>0</v>
      </c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  <c r="CH2045" s="5"/>
      <c r="CI2045" s="5"/>
      <c r="CJ2045" s="5"/>
      <c r="CK2045" s="5"/>
      <c r="CL2045" s="5"/>
      <c r="CM2045" s="5"/>
      <c r="CN2045" s="5"/>
      <c r="CO2045" s="5"/>
      <c r="CP2045" s="5"/>
      <c r="CQ2045" s="5"/>
      <c r="CR2045" s="5"/>
      <c r="CS2045" s="5"/>
      <c r="CT2045" s="5"/>
      <c r="CU2045" s="5"/>
      <c r="CV2045" s="5"/>
      <c r="CW2045" s="5"/>
      <c r="CX2045" s="5"/>
      <c r="CY2045" s="5"/>
      <c r="CZ2045" s="5"/>
      <c r="DA2045" s="5"/>
      <c r="DB2045" s="5"/>
      <c r="DC2045" s="5"/>
      <c r="DD2045" s="5"/>
      <c r="DE2045" s="5"/>
      <c r="DF2045" s="5"/>
      <c r="DG2045" s="5"/>
      <c r="DH2045" s="5"/>
      <c r="DI2045" s="5"/>
      <c r="DJ2045" s="5"/>
      <c r="DK2045" s="5"/>
      <c r="DL2045" s="5"/>
      <c r="DM2045" s="5"/>
      <c r="DN2045" s="5"/>
      <c r="DO2045" s="5"/>
      <c r="DP2045" s="5"/>
      <c r="DQ2045" s="5"/>
      <c r="DR2045" s="5"/>
      <c r="DS2045" s="5"/>
      <c r="DT2045" s="5"/>
      <c r="DU2045" s="5"/>
      <c r="DV2045" s="5"/>
      <c r="DW2045" s="5"/>
      <c r="DX2045" s="5"/>
      <c r="DY2045" s="5"/>
      <c r="DZ2045" s="5"/>
      <c r="EA2045" s="5"/>
      <c r="EB2045" s="5"/>
      <c r="EC2045" s="5"/>
      <c r="ED2045" s="5"/>
      <c r="EE2045" s="5"/>
      <c r="EF2045" s="5"/>
      <c r="EG2045" s="5"/>
      <c r="EH2045" s="5"/>
      <c r="EI2045" s="5"/>
      <c r="EJ2045" s="5"/>
      <c r="EK2045" s="5"/>
      <c r="EL2045" s="5"/>
      <c r="EM2045" s="5"/>
      <c r="EN2045" s="5"/>
      <c r="EO2045" s="5"/>
      <c r="EP2045" s="5"/>
      <c r="EQ2045" s="5"/>
      <c r="ER2045" s="5"/>
      <c r="ES2045" s="5"/>
      <c r="ET2045" s="5"/>
      <c r="EU2045" s="5"/>
      <c r="EV2045" s="5"/>
      <c r="EW2045" s="5"/>
      <c r="EX2045" s="5"/>
      <c r="EY2045" s="5"/>
      <c r="EZ2045" s="5"/>
      <c r="FA2045" s="5"/>
      <c r="FB2045" s="5"/>
      <c r="FC2045" s="5"/>
      <c r="FD2045" s="5"/>
      <c r="FE2045" s="5"/>
      <c r="FF2045" s="5"/>
      <c r="FG2045" s="5"/>
      <c r="FH2045" s="5"/>
      <c r="FI2045" s="5"/>
      <c r="FJ2045" s="5"/>
      <c r="FK2045" s="5"/>
      <c r="FL2045" s="5"/>
      <c r="FM2045" s="5"/>
      <c r="FN2045" s="5"/>
      <c r="FO2045" s="5"/>
      <c r="FP2045" s="5"/>
      <c r="FQ2045" s="5"/>
      <c r="FR2045" s="5"/>
      <c r="FS2045" s="5"/>
      <c r="FT2045" s="5"/>
      <c r="FU2045" s="5"/>
      <c r="FV2045" s="5"/>
      <c r="FW2045" s="5"/>
      <c r="FX2045" s="5"/>
      <c r="FY2045" s="5"/>
      <c r="FZ2045" s="5"/>
      <c r="GA2045" s="5"/>
      <c r="GB2045" s="5"/>
      <c r="GC2045" s="5"/>
      <c r="GD2045" s="5"/>
      <c r="GE2045" s="5"/>
      <c r="GF2045" s="5"/>
      <c r="GG2045" s="5"/>
      <c r="GH2045" s="5"/>
      <c r="GI2045" s="5"/>
      <c r="GJ2045" s="5"/>
      <c r="GK2045" s="5"/>
      <c r="GL2045" s="5"/>
      <c r="GM2045" s="5"/>
      <c r="GN2045" s="5"/>
      <c r="GO2045" s="5"/>
      <c r="GP2045" s="5"/>
      <c r="GQ2045" s="5"/>
      <c r="GR2045" s="5"/>
      <c r="GS2045" s="5"/>
      <c r="GT2045" s="5"/>
      <c r="GU2045" s="5"/>
      <c r="GV2045" s="5"/>
      <c r="GW2045" s="5"/>
      <c r="GX2045" s="5"/>
      <c r="GY2045" s="5"/>
      <c r="GZ2045" s="5"/>
      <c r="HA2045" s="5"/>
      <c r="HB2045" s="5"/>
      <c r="HC2045" s="5"/>
      <c r="HD2045" s="5"/>
      <c r="HE2045" s="5"/>
      <c r="HF2045" s="5"/>
      <c r="HG2045" s="5"/>
      <c r="HH2045" s="5"/>
      <c r="HI2045" s="5"/>
      <c r="HJ2045" s="5"/>
      <c r="HK2045" s="5"/>
      <c r="HL2045" s="5"/>
      <c r="HM2045" s="5"/>
      <c r="HN2045" s="5"/>
      <c r="HO2045" s="5"/>
      <c r="HP2045" s="5"/>
      <c r="HQ2045" s="5"/>
      <c r="HR2045" s="5"/>
      <c r="HS2045" s="5"/>
      <c r="HT2045" s="5"/>
      <c r="HU2045" s="5"/>
      <c r="HV2045" s="5"/>
      <c r="HW2045" s="5"/>
      <c r="HX2045" s="5"/>
      <c r="HY2045" s="5"/>
      <c r="HZ2045" s="5"/>
      <c r="IA2045" s="5"/>
      <c r="IB2045" s="5"/>
      <c r="IC2045" s="5"/>
      <c r="ID2045" s="5"/>
      <c r="IE2045" s="5"/>
      <c r="IF2045" s="5"/>
      <c r="IG2045" s="5"/>
      <c r="IH2045" s="5"/>
      <c r="II2045" s="5"/>
      <c r="IJ2045" s="5"/>
      <c r="IK2045" s="5"/>
      <c r="IL2045" s="5"/>
      <c r="IM2045" s="5"/>
      <c r="IN2045" s="5"/>
      <c r="IO2045" s="5"/>
      <c r="IP2045" s="5"/>
      <c r="IQ2045" s="5"/>
      <c r="IR2045" s="5"/>
      <c r="IS2045" s="5"/>
      <c r="IT2045" s="5"/>
      <c r="IU2045" s="5"/>
      <c r="IV2045" s="5"/>
      <c r="IW2045" s="5"/>
      <c r="IX2045" s="5"/>
      <c r="IY2045" s="5"/>
      <c r="IZ2045" s="5"/>
      <c r="JA2045" s="5"/>
      <c r="JB2045" s="5"/>
      <c r="JC2045" s="5"/>
      <c r="JD2045" s="5"/>
      <c r="JE2045" s="5"/>
      <c r="JF2045" s="5"/>
      <c r="JG2045" s="5"/>
      <c r="JH2045" s="5"/>
      <c r="JI2045" s="5"/>
      <c r="JJ2045" s="5"/>
      <c r="JK2045" s="5"/>
      <c r="JL2045" s="5"/>
      <c r="JM2045" s="5"/>
      <c r="JN2045" s="5"/>
      <c r="JO2045" s="5"/>
      <c r="JP2045" s="5"/>
      <c r="JQ2045" s="5"/>
      <c r="JR2045" s="5"/>
      <c r="JS2045" s="5"/>
      <c r="JT2045" s="5"/>
      <c r="JU2045" s="5"/>
      <c r="JV2045" s="5"/>
      <c r="JW2045" s="5"/>
      <c r="JX2045" s="5"/>
      <c r="JY2045" s="5"/>
      <c r="JZ2045" s="5"/>
      <c r="KA2045" s="5"/>
      <c r="KB2045" s="5"/>
      <c r="KC2045" s="5"/>
      <c r="KD2045" s="5"/>
      <c r="KE2045" s="5"/>
      <c r="KF2045" s="5"/>
      <c r="KG2045" s="5"/>
      <c r="KH2045" s="5"/>
      <c r="KI2045" s="5"/>
      <c r="KJ2045" s="5"/>
      <c r="KK2045" s="5"/>
      <c r="KL2045" s="5"/>
      <c r="KM2045" s="5"/>
      <c r="KN2045" s="5"/>
      <c r="KO2045" s="5"/>
      <c r="KP2045" s="5"/>
      <c r="KQ2045" s="5"/>
      <c r="KR2045" s="5"/>
      <c r="KS2045" s="5"/>
      <c r="KT2045" s="5"/>
      <c r="KU2045" s="5"/>
      <c r="KV2045" s="5"/>
      <c r="KW2045" s="5"/>
      <c r="KX2045" s="5"/>
      <c r="KY2045" s="5"/>
      <c r="KZ2045" s="5"/>
      <c r="LA2045" s="5"/>
      <c r="LB2045" s="5"/>
      <c r="LC2045" s="5"/>
      <c r="LD2045" s="5"/>
      <c r="LE2045" s="5"/>
      <c r="LF2045" s="5"/>
      <c r="LG2045" s="5"/>
      <c r="LH2045" s="5"/>
      <c r="LI2045" s="5"/>
      <c r="LJ2045" s="5"/>
      <c r="LK2045" s="5"/>
      <c r="LL2045" s="5"/>
      <c r="LM2045" s="5"/>
      <c r="LN2045" s="5"/>
      <c r="LO2045" s="5"/>
      <c r="LP2045" s="5"/>
      <c r="LQ2045" s="5"/>
      <c r="LR2045" s="5"/>
      <c r="LS2045" s="5"/>
      <c r="LT2045" s="5"/>
      <c r="LU2045" s="5"/>
      <c r="LV2045" s="5"/>
      <c r="LW2045" s="5"/>
      <c r="LX2045" s="5"/>
      <c r="LY2045" s="5"/>
      <c r="LZ2045" s="5"/>
      <c r="MA2045" s="5"/>
      <c r="MB2045" s="5"/>
      <c r="MC2045" s="5"/>
      <c r="MD2045" s="5"/>
      <c r="ME2045" s="5"/>
      <c r="MF2045" s="5"/>
      <c r="MG2045" s="5"/>
      <c r="MH2045" s="5"/>
      <c r="MI2045" s="5"/>
      <c r="MJ2045" s="5"/>
      <c r="MK2045" s="5"/>
      <c r="ML2045" s="5"/>
      <c r="MM2045" s="5"/>
      <c r="MN2045" s="5"/>
      <c r="MO2045" s="5"/>
      <c r="MP2045" s="5"/>
      <c r="MQ2045" s="5"/>
      <c r="MR2045" s="5"/>
      <c r="MS2045" s="5"/>
      <c r="MT2045" s="5"/>
      <c r="MU2045" s="5"/>
      <c r="MV2045" s="5"/>
      <c r="MW2045" s="5"/>
      <c r="MX2045" s="5"/>
      <c r="MY2045" s="5"/>
      <c r="MZ2045" s="5"/>
      <c r="NA2045" s="5"/>
      <c r="NB2045" s="5"/>
      <c r="NC2045" s="5"/>
      <c r="ND2045" s="5"/>
      <c r="NE2045" s="5"/>
      <c r="NF2045" s="5"/>
      <c r="NG2045" s="5"/>
      <c r="NH2045" s="5"/>
      <c r="NI2045" s="5"/>
      <c r="NJ2045" s="5"/>
      <c r="NK2045" s="5"/>
      <c r="NL2045" s="5"/>
      <c r="NM2045" s="5"/>
      <c r="NN2045" s="5"/>
      <c r="NO2045" s="5"/>
      <c r="NP2045" s="5"/>
      <c r="NQ2045" s="5"/>
      <c r="NR2045" s="5"/>
      <c r="NS2045" s="5"/>
      <c r="NT2045" s="5"/>
      <c r="NU2045" s="5"/>
      <c r="NV2045" s="5"/>
      <c r="NW2045" s="5"/>
      <c r="NX2045" s="5"/>
      <c r="NY2045" s="5"/>
      <c r="NZ2045" s="5"/>
      <c r="OA2045" s="5"/>
      <c r="OB2045" s="5"/>
      <c r="OC2045" s="5"/>
      <c r="OD2045" s="5"/>
      <c r="OE2045" s="5"/>
      <c r="OF2045" s="5"/>
      <c r="OG2045" s="5"/>
      <c r="OH2045" s="5"/>
      <c r="OI2045" s="5"/>
      <c r="OJ2045" s="5"/>
      <c r="OK2045" s="5"/>
      <c r="OL2045" s="5"/>
      <c r="OM2045" s="5"/>
      <c r="ON2045" s="5"/>
      <c r="OO2045" s="5"/>
      <c r="OP2045" s="5"/>
      <c r="OQ2045" s="5"/>
      <c r="OR2045" s="5"/>
      <c r="OS2045" s="5"/>
      <c r="OT2045" s="5"/>
      <c r="OU2045" s="5"/>
      <c r="OV2045" s="5"/>
      <c r="OW2045" s="5"/>
      <c r="OX2045" s="5"/>
      <c r="OY2045" s="5"/>
      <c r="OZ2045" s="5"/>
      <c r="PA2045" s="5"/>
      <c r="PB2045" s="5"/>
      <c r="PC2045" s="5"/>
      <c r="PD2045" s="5"/>
      <c r="PE2045" s="5"/>
      <c r="PF2045" s="5"/>
      <c r="PG2045" s="5"/>
      <c r="PH2045" s="5"/>
      <c r="PI2045" s="5"/>
      <c r="PJ2045" s="5"/>
      <c r="PK2045" s="5"/>
      <c r="PL2045" s="5"/>
      <c r="PM2045" s="5"/>
      <c r="PN2045" s="5"/>
      <c r="PO2045" s="5"/>
      <c r="PP2045" s="5"/>
      <c r="PQ2045" s="5"/>
      <c r="PR2045" s="5"/>
      <c r="PS2045" s="5"/>
      <c r="PT2045" s="5"/>
      <c r="PU2045" s="5"/>
      <c r="PV2045" s="5"/>
      <c r="PW2045" s="5"/>
      <c r="PX2045" s="5"/>
      <c r="PY2045" s="5"/>
      <c r="PZ2045" s="5"/>
      <c r="QA2045" s="5"/>
      <c r="QB2045" s="5"/>
      <c r="QC2045" s="5"/>
      <c r="QD2045" s="5"/>
      <c r="QE2045" s="5"/>
      <c r="QF2045" s="5"/>
      <c r="QG2045" s="5"/>
      <c r="QH2045" s="5"/>
      <c r="QI2045" s="5"/>
      <c r="QJ2045" s="5"/>
      <c r="QK2045" s="5"/>
      <c r="QL2045" s="5"/>
      <c r="QM2045" s="5"/>
      <c r="QN2045" s="5"/>
      <c r="QO2045" s="5"/>
      <c r="QP2045" s="5"/>
      <c r="QQ2045" s="5"/>
      <c r="QR2045" s="5"/>
      <c r="QS2045" s="5"/>
      <c r="QT2045" s="5"/>
      <c r="QU2045" s="5"/>
      <c r="QV2045" s="5"/>
      <c r="QW2045" s="5"/>
      <c r="QX2045" s="5"/>
      <c r="QY2045" s="5"/>
      <c r="QZ2045" s="5"/>
      <c r="RA2045" s="5"/>
      <c r="RB2045" s="5"/>
      <c r="RC2045" s="5"/>
      <c r="RD2045" s="5"/>
      <c r="RE2045" s="5"/>
    </row>
    <row r="2046" spans="1:473">
      <c r="A2046" s="1" t="s">
        <v>2046</v>
      </c>
      <c r="B2046" s="1">
        <v>0</v>
      </c>
      <c r="C2046" s="1">
        <v>1.26582278481012E-2</v>
      </c>
      <c r="D2046" s="1">
        <v>0</v>
      </c>
      <c r="E2046" s="1">
        <v>0</v>
      </c>
      <c r="F2046" s="1">
        <v>0</v>
      </c>
      <c r="G2046" s="1">
        <v>0</v>
      </c>
      <c r="H2046" s="7">
        <v>7.8481012658227808E-6</v>
      </c>
      <c r="I2046" s="1">
        <v>0</v>
      </c>
      <c r="J2046" s="1">
        <v>0</v>
      </c>
      <c r="K2046" s="1">
        <v>0</v>
      </c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5"/>
      <c r="DW2046" s="5"/>
      <c r="DX2046" s="5"/>
      <c r="DY2046" s="5"/>
      <c r="DZ2046" s="5"/>
      <c r="EA2046" s="5"/>
      <c r="EB2046" s="5"/>
      <c r="EC2046" s="5"/>
      <c r="ED2046" s="5"/>
      <c r="EE2046" s="5"/>
      <c r="EF2046" s="5"/>
      <c r="EG2046" s="5"/>
      <c r="EH2046" s="5"/>
      <c r="EI2046" s="5"/>
      <c r="EJ2046" s="5"/>
      <c r="EK2046" s="5"/>
      <c r="EL2046" s="5"/>
      <c r="EM2046" s="5"/>
      <c r="EN2046" s="5"/>
      <c r="EO2046" s="5"/>
      <c r="EP2046" s="5"/>
      <c r="EQ2046" s="5"/>
      <c r="ER2046" s="5"/>
      <c r="ES2046" s="5"/>
      <c r="ET2046" s="5"/>
      <c r="EU2046" s="5"/>
      <c r="EV2046" s="5"/>
      <c r="EW2046" s="5"/>
      <c r="EX2046" s="5"/>
      <c r="EY2046" s="5"/>
      <c r="EZ2046" s="5"/>
      <c r="FA2046" s="5"/>
      <c r="FB2046" s="5"/>
      <c r="FC2046" s="5"/>
      <c r="FD2046" s="5"/>
      <c r="FE2046" s="5"/>
      <c r="FF2046" s="5"/>
      <c r="FG2046" s="5"/>
      <c r="FH2046" s="5"/>
      <c r="FI2046" s="5"/>
      <c r="FJ2046" s="5"/>
      <c r="FK2046" s="5"/>
      <c r="FL2046" s="5"/>
      <c r="FM2046" s="5"/>
      <c r="FN2046" s="5"/>
      <c r="FO2046" s="5"/>
      <c r="FP2046" s="5"/>
      <c r="FQ2046" s="5"/>
      <c r="FR2046" s="5"/>
      <c r="FS2046" s="5"/>
      <c r="FT2046" s="5"/>
      <c r="FU2046" s="5"/>
      <c r="FV2046" s="5"/>
      <c r="FW2046" s="5"/>
      <c r="FX2046" s="5"/>
      <c r="FY2046" s="5"/>
      <c r="FZ2046" s="5"/>
      <c r="GA2046" s="5"/>
      <c r="GB2046" s="5"/>
      <c r="GC2046" s="5"/>
      <c r="GD2046" s="5"/>
      <c r="GE2046" s="5"/>
      <c r="GF2046" s="5"/>
      <c r="GG2046" s="5"/>
      <c r="GH2046" s="5"/>
      <c r="GI2046" s="5"/>
      <c r="GJ2046" s="5"/>
      <c r="GK2046" s="5"/>
      <c r="GL2046" s="5"/>
      <c r="GM2046" s="5"/>
      <c r="GN2046" s="5"/>
      <c r="GO2046" s="5"/>
      <c r="GP2046" s="5"/>
      <c r="GQ2046" s="5"/>
      <c r="GR2046" s="5"/>
      <c r="GS2046" s="5"/>
      <c r="GT2046" s="5"/>
      <c r="GU2046" s="5"/>
      <c r="GV2046" s="5"/>
      <c r="GW2046" s="5"/>
      <c r="GX2046" s="5"/>
      <c r="GY2046" s="5"/>
      <c r="GZ2046" s="5"/>
      <c r="HA2046" s="5"/>
      <c r="HB2046" s="5"/>
      <c r="HC2046" s="5"/>
      <c r="HD2046" s="5"/>
      <c r="HE2046" s="5"/>
      <c r="HF2046" s="5"/>
      <c r="HG2046" s="5"/>
      <c r="HH2046" s="5"/>
      <c r="HI2046" s="5"/>
      <c r="HJ2046" s="5"/>
      <c r="HK2046" s="5"/>
      <c r="HL2046" s="5"/>
      <c r="HM2046" s="5"/>
      <c r="HN2046" s="5"/>
      <c r="HO2046" s="5"/>
      <c r="HP2046" s="5"/>
      <c r="HQ2046" s="5"/>
      <c r="HR2046" s="5"/>
      <c r="HS2046" s="5"/>
      <c r="HT2046" s="5"/>
      <c r="HU2046" s="5"/>
      <c r="HV2046" s="5"/>
      <c r="HW2046" s="5"/>
      <c r="HX2046" s="5"/>
      <c r="HY2046" s="5"/>
      <c r="HZ2046" s="5"/>
      <c r="IA2046" s="5"/>
      <c r="IB2046" s="5"/>
      <c r="IC2046" s="5"/>
      <c r="ID2046" s="5"/>
      <c r="IE2046" s="5"/>
      <c r="IF2046" s="5"/>
      <c r="IG2046" s="5"/>
      <c r="IH2046" s="5"/>
      <c r="II2046" s="5"/>
      <c r="IJ2046" s="5"/>
      <c r="IK2046" s="5"/>
      <c r="IL2046" s="5"/>
      <c r="IM2046" s="5"/>
      <c r="IN2046" s="5"/>
      <c r="IO2046" s="5"/>
      <c r="IP2046" s="5"/>
      <c r="IQ2046" s="5"/>
      <c r="IR2046" s="5"/>
      <c r="IS2046" s="5"/>
      <c r="IT2046" s="5"/>
      <c r="IU2046" s="5"/>
      <c r="IV2046" s="5"/>
      <c r="IW2046" s="5"/>
      <c r="IX2046" s="5"/>
      <c r="IY2046" s="5"/>
      <c r="IZ2046" s="5"/>
      <c r="JA2046" s="5"/>
      <c r="JB2046" s="5"/>
      <c r="JC2046" s="5"/>
      <c r="JD2046" s="5"/>
      <c r="JE2046" s="5"/>
      <c r="JF2046" s="5"/>
      <c r="JG2046" s="5"/>
      <c r="JH2046" s="5"/>
      <c r="JI2046" s="5"/>
      <c r="JJ2046" s="5"/>
      <c r="JK2046" s="5"/>
      <c r="JL2046" s="5"/>
      <c r="JM2046" s="5"/>
      <c r="JN2046" s="5"/>
      <c r="JO2046" s="5"/>
      <c r="JP2046" s="5"/>
      <c r="JQ2046" s="5"/>
      <c r="JR2046" s="5"/>
      <c r="JS2046" s="5"/>
      <c r="JT2046" s="5"/>
      <c r="JU2046" s="5"/>
      <c r="JV2046" s="5"/>
      <c r="JW2046" s="5"/>
      <c r="JX2046" s="5"/>
      <c r="JY2046" s="5"/>
      <c r="JZ2046" s="5"/>
      <c r="KA2046" s="5"/>
      <c r="KB2046" s="5"/>
      <c r="KC2046" s="5"/>
      <c r="KD2046" s="5"/>
      <c r="KE2046" s="5"/>
      <c r="KF2046" s="5"/>
      <c r="KG2046" s="5"/>
      <c r="KH2046" s="5"/>
      <c r="KI2046" s="5"/>
      <c r="KJ2046" s="5"/>
      <c r="KK2046" s="5"/>
      <c r="KL2046" s="5"/>
      <c r="KM2046" s="5"/>
      <c r="KN2046" s="5"/>
      <c r="KO2046" s="5"/>
      <c r="KP2046" s="5"/>
      <c r="KQ2046" s="5"/>
      <c r="KR2046" s="5"/>
      <c r="KS2046" s="5"/>
      <c r="KT2046" s="5"/>
      <c r="KU2046" s="5"/>
      <c r="KV2046" s="5"/>
      <c r="KW2046" s="5"/>
      <c r="KX2046" s="5"/>
      <c r="KY2046" s="5"/>
      <c r="KZ2046" s="5"/>
      <c r="LA2046" s="5"/>
      <c r="LB2046" s="5"/>
      <c r="LC2046" s="5"/>
      <c r="LD2046" s="5"/>
      <c r="LE2046" s="5"/>
      <c r="LF2046" s="5"/>
      <c r="LG2046" s="5"/>
      <c r="LH2046" s="5"/>
      <c r="LI2046" s="5"/>
      <c r="LJ2046" s="5"/>
      <c r="LK2046" s="5"/>
      <c r="LL2046" s="5"/>
      <c r="LM2046" s="5"/>
      <c r="LN2046" s="5"/>
      <c r="LO2046" s="5"/>
      <c r="LP2046" s="5"/>
      <c r="LQ2046" s="5"/>
      <c r="LR2046" s="5"/>
      <c r="LS2046" s="5"/>
      <c r="LT2046" s="5"/>
      <c r="LU2046" s="5"/>
      <c r="LV2046" s="5"/>
      <c r="LW2046" s="5"/>
      <c r="LX2046" s="5"/>
      <c r="LY2046" s="5"/>
      <c r="LZ2046" s="5"/>
      <c r="MA2046" s="5"/>
      <c r="MB2046" s="5"/>
      <c r="MC2046" s="5"/>
      <c r="MD2046" s="5"/>
      <c r="ME2046" s="5"/>
      <c r="MF2046" s="5"/>
      <c r="MG2046" s="5"/>
      <c r="MH2046" s="5"/>
      <c r="MI2046" s="5"/>
      <c r="MJ2046" s="5"/>
      <c r="MK2046" s="5"/>
      <c r="ML2046" s="5"/>
      <c r="MM2046" s="5"/>
      <c r="MN2046" s="5"/>
      <c r="MO2046" s="5"/>
      <c r="MP2046" s="5"/>
      <c r="MQ2046" s="5"/>
      <c r="MR2046" s="5"/>
      <c r="MS2046" s="5"/>
      <c r="MT2046" s="5"/>
      <c r="MU2046" s="5"/>
      <c r="MV2046" s="5"/>
      <c r="MW2046" s="5"/>
      <c r="MX2046" s="5"/>
      <c r="MY2046" s="5"/>
      <c r="MZ2046" s="5"/>
      <c r="NA2046" s="5"/>
      <c r="NB2046" s="5"/>
      <c r="NC2046" s="5"/>
      <c r="ND2046" s="5"/>
      <c r="NE2046" s="5"/>
      <c r="NF2046" s="5"/>
      <c r="NG2046" s="5"/>
      <c r="NH2046" s="5"/>
      <c r="NI2046" s="5"/>
      <c r="NJ2046" s="5"/>
      <c r="NK2046" s="5"/>
      <c r="NL2046" s="5"/>
      <c r="NM2046" s="5"/>
      <c r="NN2046" s="5"/>
      <c r="NO2046" s="5"/>
      <c r="NP2046" s="5"/>
      <c r="NQ2046" s="5"/>
      <c r="NR2046" s="5"/>
      <c r="NS2046" s="5"/>
      <c r="NT2046" s="5"/>
      <c r="NU2046" s="5"/>
      <c r="NV2046" s="5"/>
      <c r="NW2046" s="5"/>
      <c r="NX2046" s="5"/>
      <c r="NY2046" s="5"/>
      <c r="NZ2046" s="5"/>
      <c r="OA2046" s="5"/>
      <c r="OB2046" s="5"/>
      <c r="OC2046" s="5"/>
      <c r="OD2046" s="5"/>
      <c r="OE2046" s="5"/>
      <c r="OF2046" s="5"/>
      <c r="OG2046" s="5"/>
      <c r="OH2046" s="5"/>
      <c r="OI2046" s="5"/>
      <c r="OJ2046" s="5"/>
      <c r="OK2046" s="5"/>
      <c r="OL2046" s="5"/>
      <c r="OM2046" s="5"/>
      <c r="ON2046" s="5"/>
      <c r="OO2046" s="5"/>
      <c r="OP2046" s="5"/>
      <c r="OQ2046" s="5"/>
      <c r="OR2046" s="5"/>
      <c r="OS2046" s="5"/>
      <c r="OT2046" s="5"/>
      <c r="OU2046" s="5"/>
      <c r="OV2046" s="5"/>
      <c r="OW2046" s="5"/>
      <c r="OX2046" s="5"/>
      <c r="OY2046" s="5"/>
      <c r="OZ2046" s="5"/>
      <c r="PA2046" s="5"/>
      <c r="PB2046" s="5"/>
      <c r="PC2046" s="5"/>
      <c r="PD2046" s="5"/>
      <c r="PE2046" s="5"/>
      <c r="PF2046" s="5"/>
      <c r="PG2046" s="5"/>
      <c r="PH2046" s="5"/>
      <c r="PI2046" s="5"/>
      <c r="PJ2046" s="5"/>
      <c r="PK2046" s="5"/>
      <c r="PL2046" s="5"/>
      <c r="PM2046" s="5"/>
      <c r="PN2046" s="5"/>
      <c r="PO2046" s="5"/>
      <c r="PP2046" s="5"/>
      <c r="PQ2046" s="5"/>
      <c r="PR2046" s="5"/>
      <c r="PS2046" s="5"/>
      <c r="PT2046" s="5"/>
      <c r="PU2046" s="5"/>
      <c r="PV2046" s="5"/>
      <c r="PW2046" s="5"/>
      <c r="PX2046" s="5"/>
      <c r="PY2046" s="5"/>
      <c r="PZ2046" s="5"/>
      <c r="QA2046" s="5"/>
      <c r="QB2046" s="5"/>
      <c r="QC2046" s="5"/>
      <c r="QD2046" s="5"/>
      <c r="QE2046" s="5"/>
      <c r="QF2046" s="5"/>
      <c r="QG2046" s="5"/>
      <c r="QH2046" s="5"/>
      <c r="QI2046" s="5"/>
      <c r="QJ2046" s="5"/>
      <c r="QK2046" s="5"/>
      <c r="QL2046" s="5"/>
      <c r="QM2046" s="5"/>
      <c r="QN2046" s="5"/>
      <c r="QO2046" s="5"/>
      <c r="QP2046" s="5"/>
      <c r="QQ2046" s="5"/>
      <c r="QR2046" s="5"/>
      <c r="QS2046" s="5"/>
      <c r="QT2046" s="5"/>
      <c r="QU2046" s="5"/>
      <c r="QV2046" s="5"/>
      <c r="QW2046" s="5"/>
      <c r="QX2046" s="5"/>
      <c r="QY2046" s="5"/>
      <c r="QZ2046" s="5"/>
      <c r="RA2046" s="5"/>
      <c r="RB2046" s="5"/>
      <c r="RC2046" s="5"/>
      <c r="RD2046" s="5"/>
      <c r="RE2046" s="5"/>
    </row>
    <row r="2047" spans="1:473">
      <c r="A2047" s="1" t="s">
        <v>2047</v>
      </c>
      <c r="B2047" s="1">
        <v>0</v>
      </c>
      <c r="C2047" s="1">
        <v>0</v>
      </c>
      <c r="D2047" s="1">
        <v>9.5238095238095195E-3</v>
      </c>
      <c r="E2047" s="1">
        <v>0</v>
      </c>
      <c r="F2047" s="1">
        <v>0</v>
      </c>
      <c r="G2047" s="1">
        <v>0</v>
      </c>
      <c r="H2047" s="1">
        <v>0</v>
      </c>
      <c r="I2047" s="7">
        <v>7.6190476190476103E-6</v>
      </c>
      <c r="J2047" s="1">
        <v>0</v>
      </c>
      <c r="K2047" s="1">
        <v>0</v>
      </c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/>
      <c r="CQ2047" s="5"/>
      <c r="CR2047" s="5"/>
      <c r="CS2047" s="5"/>
      <c r="CT2047" s="5"/>
      <c r="CU2047" s="5"/>
      <c r="CV2047" s="5"/>
      <c r="CW2047" s="5"/>
      <c r="CX2047" s="5"/>
      <c r="CY2047" s="5"/>
      <c r="CZ2047" s="5"/>
      <c r="DA2047" s="5"/>
      <c r="DB2047" s="5"/>
      <c r="DC2047" s="5"/>
      <c r="DD2047" s="5"/>
      <c r="DE2047" s="5"/>
      <c r="DF2047" s="5"/>
      <c r="DG2047" s="5"/>
      <c r="DH2047" s="5"/>
      <c r="DI2047" s="5"/>
      <c r="DJ2047" s="5"/>
      <c r="DK2047" s="5"/>
      <c r="DL2047" s="5"/>
      <c r="DM2047" s="5"/>
      <c r="DN2047" s="5"/>
      <c r="DO2047" s="5"/>
      <c r="DP2047" s="5"/>
      <c r="DQ2047" s="5"/>
      <c r="DR2047" s="5"/>
      <c r="DS2047" s="5"/>
      <c r="DT2047" s="5"/>
      <c r="DU2047" s="5"/>
      <c r="DV2047" s="5"/>
      <c r="DW2047" s="5"/>
      <c r="DX2047" s="5"/>
      <c r="DY2047" s="5"/>
      <c r="DZ2047" s="5"/>
      <c r="EA2047" s="5"/>
      <c r="EB2047" s="5"/>
      <c r="EC2047" s="5"/>
      <c r="ED2047" s="5"/>
      <c r="EE2047" s="5"/>
      <c r="EF2047" s="5"/>
      <c r="EG2047" s="5"/>
      <c r="EH2047" s="5"/>
      <c r="EI2047" s="5"/>
      <c r="EJ2047" s="5"/>
      <c r="EK2047" s="5"/>
      <c r="EL2047" s="5"/>
      <c r="EM2047" s="5"/>
      <c r="EN2047" s="5"/>
      <c r="EO2047" s="5"/>
      <c r="EP2047" s="5"/>
      <c r="EQ2047" s="5"/>
      <c r="ER2047" s="5"/>
      <c r="ES2047" s="5"/>
      <c r="ET2047" s="5"/>
      <c r="EU2047" s="5"/>
      <c r="EV2047" s="5"/>
      <c r="EW2047" s="5"/>
      <c r="EX2047" s="5"/>
      <c r="EY2047" s="5"/>
      <c r="EZ2047" s="5"/>
      <c r="FA2047" s="5"/>
      <c r="FB2047" s="5"/>
      <c r="FC2047" s="5"/>
      <c r="FD2047" s="5"/>
      <c r="FE2047" s="5"/>
      <c r="FF2047" s="5"/>
      <c r="FG2047" s="5"/>
      <c r="FH2047" s="5"/>
      <c r="FI2047" s="5"/>
      <c r="FJ2047" s="5"/>
      <c r="FK2047" s="5"/>
      <c r="FL2047" s="5"/>
      <c r="FM2047" s="5"/>
      <c r="FN2047" s="5"/>
      <c r="FO2047" s="5"/>
      <c r="FP2047" s="5"/>
      <c r="FQ2047" s="5"/>
      <c r="FR2047" s="5"/>
      <c r="FS2047" s="5"/>
      <c r="FT2047" s="5"/>
      <c r="FU2047" s="5"/>
      <c r="FV2047" s="5"/>
      <c r="FW2047" s="5"/>
      <c r="FX2047" s="5"/>
      <c r="FY2047" s="5"/>
      <c r="FZ2047" s="5"/>
      <c r="GA2047" s="5"/>
      <c r="GB2047" s="5"/>
      <c r="GC2047" s="5"/>
      <c r="GD2047" s="5"/>
      <c r="GE2047" s="5"/>
      <c r="GF2047" s="5"/>
      <c r="GG2047" s="5"/>
      <c r="GH2047" s="5"/>
      <c r="GI2047" s="5"/>
      <c r="GJ2047" s="5"/>
      <c r="GK2047" s="5"/>
      <c r="GL2047" s="5"/>
      <c r="GM2047" s="5"/>
      <c r="GN2047" s="5"/>
      <c r="GO2047" s="5"/>
      <c r="GP2047" s="5"/>
      <c r="GQ2047" s="5"/>
      <c r="GR2047" s="5"/>
      <c r="GS2047" s="5"/>
      <c r="GT2047" s="5"/>
      <c r="GU2047" s="5"/>
      <c r="GV2047" s="5"/>
      <c r="GW2047" s="5"/>
      <c r="GX2047" s="5"/>
      <c r="GY2047" s="5"/>
      <c r="GZ2047" s="5"/>
      <c r="HA2047" s="5"/>
      <c r="HB2047" s="5"/>
      <c r="HC2047" s="5"/>
      <c r="HD2047" s="5"/>
      <c r="HE2047" s="5"/>
      <c r="HF2047" s="5"/>
      <c r="HG2047" s="5"/>
      <c r="HH2047" s="5"/>
      <c r="HI2047" s="5"/>
      <c r="HJ2047" s="5"/>
      <c r="HK2047" s="5"/>
      <c r="HL2047" s="5"/>
      <c r="HM2047" s="5"/>
      <c r="HN2047" s="5"/>
      <c r="HO2047" s="5"/>
      <c r="HP2047" s="5"/>
      <c r="HQ2047" s="5"/>
      <c r="HR2047" s="5"/>
      <c r="HS2047" s="5"/>
      <c r="HT2047" s="5"/>
      <c r="HU2047" s="5"/>
      <c r="HV2047" s="5"/>
      <c r="HW2047" s="5"/>
      <c r="HX2047" s="5"/>
      <c r="HY2047" s="5"/>
      <c r="HZ2047" s="5"/>
      <c r="IA2047" s="5"/>
      <c r="IB2047" s="5"/>
      <c r="IC2047" s="5"/>
      <c r="ID2047" s="5"/>
      <c r="IE2047" s="5"/>
      <c r="IF2047" s="5"/>
      <c r="IG2047" s="5"/>
      <c r="IH2047" s="5"/>
      <c r="II2047" s="5"/>
      <c r="IJ2047" s="5"/>
      <c r="IK2047" s="5"/>
      <c r="IL2047" s="5"/>
      <c r="IM2047" s="5"/>
      <c r="IN2047" s="5"/>
      <c r="IO2047" s="5"/>
      <c r="IP2047" s="5"/>
      <c r="IQ2047" s="5"/>
      <c r="IR2047" s="5"/>
      <c r="IS2047" s="5"/>
      <c r="IT2047" s="5"/>
      <c r="IU2047" s="5"/>
      <c r="IV2047" s="5"/>
      <c r="IW2047" s="5"/>
      <c r="IX2047" s="5"/>
      <c r="IY2047" s="5"/>
      <c r="IZ2047" s="5"/>
      <c r="JA2047" s="5"/>
      <c r="JB2047" s="5"/>
      <c r="JC2047" s="5"/>
      <c r="JD2047" s="5"/>
      <c r="JE2047" s="5"/>
      <c r="JF2047" s="5"/>
      <c r="JG2047" s="5"/>
      <c r="JH2047" s="5"/>
      <c r="JI2047" s="5"/>
      <c r="JJ2047" s="5"/>
      <c r="JK2047" s="5"/>
      <c r="JL2047" s="5"/>
      <c r="JM2047" s="5"/>
      <c r="JN2047" s="5"/>
      <c r="JO2047" s="5"/>
      <c r="JP2047" s="5"/>
      <c r="JQ2047" s="5"/>
      <c r="JR2047" s="5"/>
      <c r="JS2047" s="5"/>
      <c r="JT2047" s="5"/>
      <c r="JU2047" s="5"/>
      <c r="JV2047" s="5"/>
      <c r="JW2047" s="5"/>
      <c r="JX2047" s="5"/>
      <c r="JY2047" s="5"/>
      <c r="JZ2047" s="5"/>
      <c r="KA2047" s="5"/>
      <c r="KB2047" s="5"/>
      <c r="KC2047" s="5"/>
      <c r="KD2047" s="5"/>
      <c r="KE2047" s="5"/>
      <c r="KF2047" s="5"/>
      <c r="KG2047" s="5"/>
      <c r="KH2047" s="5"/>
      <c r="KI2047" s="5"/>
      <c r="KJ2047" s="5"/>
      <c r="KK2047" s="5"/>
      <c r="KL2047" s="5"/>
      <c r="KM2047" s="5"/>
      <c r="KN2047" s="5"/>
      <c r="KO2047" s="5"/>
      <c r="KP2047" s="5"/>
      <c r="KQ2047" s="5"/>
      <c r="KR2047" s="5"/>
      <c r="KS2047" s="5"/>
      <c r="KT2047" s="5"/>
      <c r="KU2047" s="5"/>
      <c r="KV2047" s="5"/>
      <c r="KW2047" s="5"/>
      <c r="KX2047" s="5"/>
      <c r="KY2047" s="5"/>
      <c r="KZ2047" s="5"/>
      <c r="LA2047" s="5"/>
      <c r="LB2047" s="5"/>
      <c r="LC2047" s="5"/>
      <c r="LD2047" s="5"/>
      <c r="LE2047" s="5"/>
      <c r="LF2047" s="5"/>
      <c r="LG2047" s="5"/>
      <c r="LH2047" s="5"/>
      <c r="LI2047" s="5"/>
      <c r="LJ2047" s="5"/>
      <c r="LK2047" s="5"/>
      <c r="LL2047" s="5"/>
      <c r="LM2047" s="5"/>
      <c r="LN2047" s="5"/>
      <c r="LO2047" s="5"/>
      <c r="LP2047" s="5"/>
      <c r="LQ2047" s="5"/>
      <c r="LR2047" s="5"/>
      <c r="LS2047" s="5"/>
      <c r="LT2047" s="5"/>
      <c r="LU2047" s="5"/>
      <c r="LV2047" s="5"/>
      <c r="LW2047" s="5"/>
      <c r="LX2047" s="5"/>
      <c r="LY2047" s="5"/>
      <c r="LZ2047" s="5"/>
      <c r="MA2047" s="5"/>
      <c r="MB2047" s="5"/>
      <c r="MC2047" s="5"/>
      <c r="MD2047" s="5"/>
      <c r="ME2047" s="5"/>
      <c r="MF2047" s="5"/>
      <c r="MG2047" s="5"/>
      <c r="MH2047" s="5"/>
      <c r="MI2047" s="5"/>
      <c r="MJ2047" s="5"/>
      <c r="MK2047" s="5"/>
      <c r="ML2047" s="5"/>
      <c r="MM2047" s="5"/>
      <c r="MN2047" s="5"/>
      <c r="MO2047" s="5"/>
      <c r="MP2047" s="5"/>
      <c r="MQ2047" s="5"/>
      <c r="MR2047" s="5"/>
      <c r="MS2047" s="5"/>
      <c r="MT2047" s="5"/>
      <c r="MU2047" s="5"/>
      <c r="MV2047" s="5"/>
      <c r="MW2047" s="5"/>
      <c r="MX2047" s="5"/>
      <c r="MY2047" s="5"/>
      <c r="MZ2047" s="5"/>
      <c r="NA2047" s="5"/>
      <c r="NB2047" s="5"/>
      <c r="NC2047" s="5"/>
      <c r="ND2047" s="5"/>
      <c r="NE2047" s="5"/>
      <c r="NF2047" s="5"/>
      <c r="NG2047" s="5"/>
      <c r="NH2047" s="5"/>
      <c r="NI2047" s="5"/>
      <c r="NJ2047" s="5"/>
      <c r="NK2047" s="5"/>
      <c r="NL2047" s="5"/>
      <c r="NM2047" s="5"/>
      <c r="NN2047" s="5"/>
      <c r="NO2047" s="5"/>
      <c r="NP2047" s="5"/>
      <c r="NQ2047" s="5"/>
      <c r="NR2047" s="5"/>
      <c r="NS2047" s="5"/>
      <c r="NT2047" s="5"/>
      <c r="NU2047" s="5"/>
      <c r="NV2047" s="5"/>
      <c r="NW2047" s="5"/>
      <c r="NX2047" s="5"/>
      <c r="NY2047" s="5"/>
      <c r="NZ2047" s="5"/>
      <c r="OA2047" s="5"/>
      <c r="OB2047" s="5"/>
      <c r="OC2047" s="5"/>
      <c r="OD2047" s="5"/>
      <c r="OE2047" s="5"/>
      <c r="OF2047" s="5"/>
      <c r="OG2047" s="5"/>
      <c r="OH2047" s="5"/>
      <c r="OI2047" s="5"/>
      <c r="OJ2047" s="5"/>
      <c r="OK2047" s="5"/>
      <c r="OL2047" s="5"/>
      <c r="OM2047" s="5"/>
      <c r="ON2047" s="5"/>
      <c r="OO2047" s="5"/>
      <c r="OP2047" s="5"/>
      <c r="OQ2047" s="5"/>
      <c r="OR2047" s="5"/>
      <c r="OS2047" s="5"/>
      <c r="OT2047" s="5"/>
      <c r="OU2047" s="5"/>
      <c r="OV2047" s="5"/>
      <c r="OW2047" s="5"/>
      <c r="OX2047" s="5"/>
      <c r="OY2047" s="5"/>
      <c r="OZ2047" s="5"/>
      <c r="PA2047" s="5"/>
      <c r="PB2047" s="5"/>
      <c r="PC2047" s="5"/>
      <c r="PD2047" s="5"/>
      <c r="PE2047" s="5"/>
      <c r="PF2047" s="5"/>
      <c r="PG2047" s="5"/>
      <c r="PH2047" s="5"/>
      <c r="PI2047" s="5"/>
      <c r="PJ2047" s="5"/>
      <c r="PK2047" s="5"/>
      <c r="PL2047" s="5"/>
      <c r="PM2047" s="5"/>
      <c r="PN2047" s="5"/>
      <c r="PO2047" s="5"/>
      <c r="PP2047" s="5"/>
      <c r="PQ2047" s="5"/>
      <c r="PR2047" s="5"/>
      <c r="PS2047" s="5"/>
      <c r="PT2047" s="5"/>
      <c r="PU2047" s="5"/>
      <c r="PV2047" s="5"/>
      <c r="PW2047" s="5"/>
      <c r="PX2047" s="5"/>
      <c r="PY2047" s="5"/>
      <c r="PZ2047" s="5"/>
      <c r="QA2047" s="5"/>
      <c r="QB2047" s="5"/>
      <c r="QC2047" s="5"/>
      <c r="QD2047" s="5"/>
      <c r="QE2047" s="5"/>
      <c r="QF2047" s="5"/>
      <c r="QG2047" s="5"/>
      <c r="QH2047" s="5"/>
      <c r="QI2047" s="5"/>
      <c r="QJ2047" s="5"/>
      <c r="QK2047" s="5"/>
      <c r="QL2047" s="5"/>
      <c r="QM2047" s="5"/>
      <c r="QN2047" s="5"/>
      <c r="QO2047" s="5"/>
      <c r="QP2047" s="5"/>
      <c r="QQ2047" s="5"/>
      <c r="QR2047" s="5"/>
      <c r="QS2047" s="5"/>
      <c r="QT2047" s="5"/>
      <c r="QU2047" s="5"/>
      <c r="QV2047" s="5"/>
      <c r="QW2047" s="5"/>
      <c r="QX2047" s="5"/>
      <c r="QY2047" s="5"/>
      <c r="QZ2047" s="5"/>
      <c r="RA2047" s="5"/>
      <c r="RB2047" s="5"/>
      <c r="RC2047" s="5"/>
      <c r="RD2047" s="5"/>
      <c r="RE2047" s="5"/>
    </row>
    <row r="2048" spans="1:473">
      <c r="A2048" s="1" t="s">
        <v>2048</v>
      </c>
      <c r="B2048" s="1">
        <v>0</v>
      </c>
      <c r="C2048" s="1">
        <v>0</v>
      </c>
      <c r="D2048" s="1">
        <v>4.7619047619047597E-3</v>
      </c>
      <c r="E2048" s="1">
        <v>0</v>
      </c>
      <c r="F2048" s="1">
        <v>0</v>
      </c>
      <c r="G2048" s="1">
        <v>0</v>
      </c>
      <c r="H2048" s="1">
        <v>0</v>
      </c>
      <c r="I2048" s="7">
        <v>7.47619047619047E-6</v>
      </c>
      <c r="J2048" s="1">
        <v>0</v>
      </c>
      <c r="K2048" s="1">
        <v>0</v>
      </c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/>
      <c r="CQ2048" s="5"/>
      <c r="CR2048" s="5"/>
      <c r="CS2048" s="5"/>
      <c r="CT2048" s="5"/>
      <c r="CU2048" s="5"/>
      <c r="CV2048" s="5"/>
      <c r="CW2048" s="5"/>
      <c r="CX2048" s="5"/>
      <c r="CY2048" s="5"/>
      <c r="CZ2048" s="5"/>
      <c r="DA2048" s="5"/>
      <c r="DB2048" s="5"/>
      <c r="DC2048" s="5"/>
      <c r="DD2048" s="5"/>
      <c r="DE2048" s="5"/>
      <c r="DF2048" s="5"/>
      <c r="DG2048" s="5"/>
      <c r="DH2048" s="5"/>
      <c r="DI2048" s="5"/>
      <c r="DJ2048" s="5"/>
      <c r="DK2048" s="5"/>
      <c r="DL2048" s="5"/>
      <c r="DM2048" s="5"/>
      <c r="DN2048" s="5"/>
      <c r="DO2048" s="5"/>
      <c r="DP2048" s="5"/>
      <c r="DQ2048" s="5"/>
      <c r="DR2048" s="5"/>
      <c r="DS2048" s="5"/>
      <c r="DT2048" s="5"/>
      <c r="DU2048" s="5"/>
      <c r="DV2048" s="5"/>
      <c r="DW2048" s="5"/>
      <c r="DX2048" s="5"/>
      <c r="DY2048" s="5"/>
      <c r="DZ2048" s="5"/>
      <c r="EA2048" s="5"/>
      <c r="EB2048" s="5"/>
      <c r="EC2048" s="5"/>
      <c r="ED2048" s="5"/>
      <c r="EE2048" s="5"/>
      <c r="EF2048" s="5"/>
      <c r="EG2048" s="5"/>
      <c r="EH2048" s="5"/>
      <c r="EI2048" s="5"/>
      <c r="EJ2048" s="5"/>
      <c r="EK2048" s="5"/>
      <c r="EL2048" s="5"/>
      <c r="EM2048" s="5"/>
      <c r="EN2048" s="5"/>
      <c r="EO2048" s="5"/>
      <c r="EP2048" s="5"/>
      <c r="EQ2048" s="5"/>
      <c r="ER2048" s="5"/>
      <c r="ES2048" s="5"/>
      <c r="ET2048" s="5"/>
      <c r="EU2048" s="5"/>
      <c r="EV2048" s="5"/>
      <c r="EW2048" s="5"/>
      <c r="EX2048" s="5"/>
      <c r="EY2048" s="5"/>
      <c r="EZ2048" s="5"/>
      <c r="FA2048" s="5"/>
      <c r="FB2048" s="5"/>
      <c r="FC2048" s="5"/>
      <c r="FD2048" s="5"/>
      <c r="FE2048" s="5"/>
      <c r="FF2048" s="5"/>
      <c r="FG2048" s="5"/>
      <c r="FH2048" s="5"/>
      <c r="FI2048" s="5"/>
      <c r="FJ2048" s="5"/>
      <c r="FK2048" s="5"/>
      <c r="FL2048" s="5"/>
      <c r="FM2048" s="5"/>
      <c r="FN2048" s="5"/>
      <c r="FO2048" s="5"/>
      <c r="FP2048" s="5"/>
      <c r="FQ2048" s="5"/>
      <c r="FR2048" s="5"/>
      <c r="FS2048" s="5"/>
      <c r="FT2048" s="5"/>
      <c r="FU2048" s="5"/>
      <c r="FV2048" s="5"/>
      <c r="FW2048" s="5"/>
      <c r="FX2048" s="5"/>
      <c r="FY2048" s="5"/>
      <c r="FZ2048" s="5"/>
      <c r="GA2048" s="5"/>
      <c r="GB2048" s="5"/>
      <c r="GC2048" s="5"/>
      <c r="GD2048" s="5"/>
      <c r="GE2048" s="5"/>
      <c r="GF2048" s="5"/>
      <c r="GG2048" s="5"/>
      <c r="GH2048" s="5"/>
      <c r="GI2048" s="5"/>
      <c r="GJ2048" s="5"/>
      <c r="GK2048" s="5"/>
      <c r="GL2048" s="5"/>
      <c r="GM2048" s="5"/>
      <c r="GN2048" s="5"/>
      <c r="GO2048" s="5"/>
      <c r="GP2048" s="5"/>
      <c r="GQ2048" s="5"/>
      <c r="GR2048" s="5"/>
      <c r="GS2048" s="5"/>
      <c r="GT2048" s="5"/>
      <c r="GU2048" s="5"/>
      <c r="GV2048" s="5"/>
      <c r="GW2048" s="5"/>
      <c r="GX2048" s="5"/>
      <c r="GY2048" s="5"/>
      <c r="GZ2048" s="5"/>
      <c r="HA2048" s="5"/>
      <c r="HB2048" s="5"/>
      <c r="HC2048" s="5"/>
      <c r="HD2048" s="5"/>
      <c r="HE2048" s="5"/>
      <c r="HF2048" s="5"/>
      <c r="HG2048" s="5"/>
      <c r="HH2048" s="5"/>
      <c r="HI2048" s="5"/>
      <c r="HJ2048" s="5"/>
      <c r="HK2048" s="5"/>
      <c r="HL2048" s="5"/>
      <c r="HM2048" s="5"/>
      <c r="HN2048" s="5"/>
      <c r="HO2048" s="5"/>
      <c r="HP2048" s="5"/>
      <c r="HQ2048" s="5"/>
      <c r="HR2048" s="5"/>
      <c r="HS2048" s="5"/>
      <c r="HT2048" s="5"/>
      <c r="HU2048" s="5"/>
      <c r="HV2048" s="5"/>
      <c r="HW2048" s="5"/>
      <c r="HX2048" s="5"/>
      <c r="HY2048" s="5"/>
      <c r="HZ2048" s="5"/>
      <c r="IA2048" s="5"/>
      <c r="IB2048" s="5"/>
      <c r="IC2048" s="5"/>
      <c r="ID2048" s="5"/>
      <c r="IE2048" s="5"/>
      <c r="IF2048" s="5"/>
      <c r="IG2048" s="5"/>
      <c r="IH2048" s="5"/>
      <c r="II2048" s="5"/>
      <c r="IJ2048" s="5"/>
      <c r="IK2048" s="5"/>
      <c r="IL2048" s="5"/>
      <c r="IM2048" s="5"/>
      <c r="IN2048" s="5"/>
      <c r="IO2048" s="5"/>
      <c r="IP2048" s="5"/>
      <c r="IQ2048" s="5"/>
      <c r="IR2048" s="5"/>
      <c r="IS2048" s="5"/>
      <c r="IT2048" s="5"/>
      <c r="IU2048" s="5"/>
      <c r="IV2048" s="5"/>
      <c r="IW2048" s="5"/>
      <c r="IX2048" s="5"/>
      <c r="IY2048" s="5"/>
      <c r="IZ2048" s="5"/>
      <c r="JA2048" s="5"/>
      <c r="JB2048" s="5"/>
      <c r="JC2048" s="5"/>
      <c r="JD2048" s="5"/>
      <c r="JE2048" s="5"/>
      <c r="JF2048" s="5"/>
      <c r="JG2048" s="5"/>
      <c r="JH2048" s="5"/>
      <c r="JI2048" s="5"/>
      <c r="JJ2048" s="5"/>
      <c r="JK2048" s="5"/>
      <c r="JL2048" s="5"/>
      <c r="JM2048" s="5"/>
      <c r="JN2048" s="5"/>
      <c r="JO2048" s="5"/>
      <c r="JP2048" s="5"/>
      <c r="JQ2048" s="5"/>
      <c r="JR2048" s="5"/>
      <c r="JS2048" s="5"/>
      <c r="JT2048" s="5"/>
      <c r="JU2048" s="5"/>
      <c r="JV2048" s="5"/>
      <c r="JW2048" s="5"/>
      <c r="JX2048" s="5"/>
      <c r="JY2048" s="5"/>
      <c r="JZ2048" s="5"/>
      <c r="KA2048" s="5"/>
      <c r="KB2048" s="5"/>
      <c r="KC2048" s="5"/>
      <c r="KD2048" s="5"/>
      <c r="KE2048" s="5"/>
      <c r="KF2048" s="5"/>
      <c r="KG2048" s="5"/>
      <c r="KH2048" s="5"/>
      <c r="KI2048" s="5"/>
      <c r="KJ2048" s="5"/>
      <c r="KK2048" s="5"/>
      <c r="KL2048" s="5"/>
      <c r="KM2048" s="5"/>
      <c r="KN2048" s="5"/>
      <c r="KO2048" s="5"/>
      <c r="KP2048" s="5"/>
      <c r="KQ2048" s="5"/>
      <c r="KR2048" s="5"/>
      <c r="KS2048" s="5"/>
      <c r="KT2048" s="5"/>
      <c r="KU2048" s="5"/>
      <c r="KV2048" s="5"/>
      <c r="KW2048" s="5"/>
      <c r="KX2048" s="5"/>
      <c r="KY2048" s="5"/>
      <c r="KZ2048" s="5"/>
      <c r="LA2048" s="5"/>
      <c r="LB2048" s="5"/>
      <c r="LC2048" s="5"/>
      <c r="LD2048" s="5"/>
      <c r="LE2048" s="5"/>
      <c r="LF2048" s="5"/>
      <c r="LG2048" s="5"/>
      <c r="LH2048" s="5"/>
      <c r="LI2048" s="5"/>
      <c r="LJ2048" s="5"/>
      <c r="LK2048" s="5"/>
      <c r="LL2048" s="5"/>
      <c r="LM2048" s="5"/>
      <c r="LN2048" s="5"/>
      <c r="LO2048" s="5"/>
      <c r="LP2048" s="5"/>
      <c r="LQ2048" s="5"/>
      <c r="LR2048" s="5"/>
      <c r="LS2048" s="5"/>
      <c r="LT2048" s="5"/>
      <c r="LU2048" s="5"/>
      <c r="LV2048" s="5"/>
      <c r="LW2048" s="5"/>
      <c r="LX2048" s="5"/>
      <c r="LY2048" s="5"/>
      <c r="LZ2048" s="5"/>
      <c r="MA2048" s="5"/>
      <c r="MB2048" s="5"/>
      <c r="MC2048" s="5"/>
      <c r="MD2048" s="5"/>
      <c r="ME2048" s="5"/>
      <c r="MF2048" s="5"/>
      <c r="MG2048" s="5"/>
      <c r="MH2048" s="5"/>
      <c r="MI2048" s="5"/>
      <c r="MJ2048" s="5"/>
      <c r="MK2048" s="5"/>
      <c r="ML2048" s="5"/>
      <c r="MM2048" s="5"/>
      <c r="MN2048" s="5"/>
      <c r="MO2048" s="5"/>
      <c r="MP2048" s="5"/>
      <c r="MQ2048" s="5"/>
      <c r="MR2048" s="5"/>
      <c r="MS2048" s="5"/>
      <c r="MT2048" s="5"/>
      <c r="MU2048" s="5"/>
      <c r="MV2048" s="5"/>
      <c r="MW2048" s="5"/>
      <c r="MX2048" s="5"/>
      <c r="MY2048" s="5"/>
      <c r="MZ2048" s="5"/>
      <c r="NA2048" s="5"/>
      <c r="NB2048" s="5"/>
      <c r="NC2048" s="5"/>
      <c r="ND2048" s="5"/>
      <c r="NE2048" s="5"/>
      <c r="NF2048" s="5"/>
      <c r="NG2048" s="5"/>
      <c r="NH2048" s="5"/>
      <c r="NI2048" s="5"/>
      <c r="NJ2048" s="5"/>
      <c r="NK2048" s="5"/>
      <c r="NL2048" s="5"/>
      <c r="NM2048" s="5"/>
      <c r="NN2048" s="5"/>
      <c r="NO2048" s="5"/>
      <c r="NP2048" s="5"/>
      <c r="NQ2048" s="5"/>
      <c r="NR2048" s="5"/>
      <c r="NS2048" s="5"/>
      <c r="NT2048" s="5"/>
      <c r="NU2048" s="5"/>
      <c r="NV2048" s="5"/>
      <c r="NW2048" s="5"/>
      <c r="NX2048" s="5"/>
      <c r="NY2048" s="5"/>
      <c r="NZ2048" s="5"/>
      <c r="OA2048" s="5"/>
      <c r="OB2048" s="5"/>
      <c r="OC2048" s="5"/>
      <c r="OD2048" s="5"/>
      <c r="OE2048" s="5"/>
      <c r="OF2048" s="5"/>
      <c r="OG2048" s="5"/>
      <c r="OH2048" s="5"/>
      <c r="OI2048" s="5"/>
      <c r="OJ2048" s="5"/>
      <c r="OK2048" s="5"/>
      <c r="OL2048" s="5"/>
      <c r="OM2048" s="5"/>
      <c r="ON2048" s="5"/>
      <c r="OO2048" s="5"/>
      <c r="OP2048" s="5"/>
      <c r="OQ2048" s="5"/>
      <c r="OR2048" s="5"/>
      <c r="OS2048" s="5"/>
      <c r="OT2048" s="5"/>
      <c r="OU2048" s="5"/>
      <c r="OV2048" s="5"/>
      <c r="OW2048" s="5"/>
      <c r="OX2048" s="5"/>
      <c r="OY2048" s="5"/>
      <c r="OZ2048" s="5"/>
      <c r="PA2048" s="5"/>
      <c r="PB2048" s="5"/>
      <c r="PC2048" s="5"/>
      <c r="PD2048" s="5"/>
      <c r="PE2048" s="5"/>
      <c r="PF2048" s="5"/>
      <c r="PG2048" s="5"/>
      <c r="PH2048" s="5"/>
      <c r="PI2048" s="5"/>
      <c r="PJ2048" s="5"/>
      <c r="PK2048" s="5"/>
      <c r="PL2048" s="5"/>
      <c r="PM2048" s="5"/>
      <c r="PN2048" s="5"/>
      <c r="PO2048" s="5"/>
      <c r="PP2048" s="5"/>
      <c r="PQ2048" s="5"/>
      <c r="PR2048" s="5"/>
      <c r="PS2048" s="5"/>
      <c r="PT2048" s="5"/>
      <c r="PU2048" s="5"/>
      <c r="PV2048" s="5"/>
      <c r="PW2048" s="5"/>
      <c r="PX2048" s="5"/>
      <c r="PY2048" s="5"/>
      <c r="PZ2048" s="5"/>
      <c r="QA2048" s="5"/>
      <c r="QB2048" s="5"/>
      <c r="QC2048" s="5"/>
      <c r="QD2048" s="5"/>
      <c r="QE2048" s="5"/>
      <c r="QF2048" s="5"/>
      <c r="QG2048" s="5"/>
      <c r="QH2048" s="5"/>
      <c r="QI2048" s="5"/>
      <c r="QJ2048" s="5"/>
      <c r="QK2048" s="5"/>
      <c r="QL2048" s="5"/>
      <c r="QM2048" s="5"/>
      <c r="QN2048" s="5"/>
      <c r="QO2048" s="5"/>
      <c r="QP2048" s="5"/>
      <c r="QQ2048" s="5"/>
      <c r="QR2048" s="5"/>
      <c r="QS2048" s="5"/>
      <c r="QT2048" s="5"/>
      <c r="QU2048" s="5"/>
      <c r="QV2048" s="5"/>
      <c r="QW2048" s="5"/>
      <c r="QX2048" s="5"/>
      <c r="QY2048" s="5"/>
      <c r="QZ2048" s="5"/>
      <c r="RA2048" s="5"/>
      <c r="RB2048" s="5"/>
      <c r="RC2048" s="5"/>
      <c r="RD2048" s="5"/>
      <c r="RE2048" s="5"/>
    </row>
    <row r="2049" spans="1:473">
      <c r="A2049" s="1" t="s">
        <v>2049</v>
      </c>
      <c r="B2049" s="1">
        <v>0</v>
      </c>
      <c r="C2049" s="1">
        <v>2.53164556962025E-2</v>
      </c>
      <c r="D2049" s="1">
        <v>0</v>
      </c>
      <c r="E2049" s="1">
        <v>0</v>
      </c>
      <c r="F2049" s="1">
        <v>0</v>
      </c>
      <c r="G2049" s="1">
        <v>0</v>
      </c>
      <c r="H2049" s="7">
        <v>7.34177215189873E-6</v>
      </c>
      <c r="I2049" s="1">
        <v>0</v>
      </c>
      <c r="J2049" s="1">
        <v>0</v>
      </c>
      <c r="K2049" s="1">
        <v>0</v>
      </c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/>
      <c r="CQ2049" s="5"/>
      <c r="CR2049" s="5"/>
      <c r="CS2049" s="5"/>
      <c r="CT2049" s="5"/>
      <c r="CU2049" s="5"/>
      <c r="CV2049" s="5"/>
      <c r="CW2049" s="5"/>
      <c r="CX2049" s="5"/>
      <c r="CY2049" s="5"/>
      <c r="CZ2049" s="5"/>
      <c r="DA2049" s="5"/>
      <c r="DB2049" s="5"/>
      <c r="DC2049" s="5"/>
      <c r="DD2049" s="5"/>
      <c r="DE2049" s="5"/>
      <c r="DF2049" s="5"/>
      <c r="DG2049" s="5"/>
      <c r="DH2049" s="5"/>
      <c r="DI2049" s="5"/>
      <c r="DJ2049" s="5"/>
      <c r="DK2049" s="5"/>
      <c r="DL2049" s="5"/>
      <c r="DM2049" s="5"/>
      <c r="DN2049" s="5"/>
      <c r="DO2049" s="5"/>
      <c r="DP2049" s="5"/>
      <c r="DQ2049" s="5"/>
      <c r="DR2049" s="5"/>
      <c r="DS2049" s="5"/>
      <c r="DT2049" s="5"/>
      <c r="DU2049" s="5"/>
      <c r="DV2049" s="5"/>
      <c r="DW2049" s="5"/>
      <c r="DX2049" s="5"/>
      <c r="DY2049" s="5"/>
      <c r="DZ2049" s="5"/>
      <c r="EA2049" s="5"/>
      <c r="EB2049" s="5"/>
      <c r="EC2049" s="5"/>
      <c r="ED2049" s="5"/>
      <c r="EE2049" s="5"/>
      <c r="EF2049" s="5"/>
      <c r="EG2049" s="5"/>
      <c r="EH2049" s="5"/>
      <c r="EI2049" s="5"/>
      <c r="EJ2049" s="5"/>
      <c r="EK2049" s="5"/>
      <c r="EL2049" s="5"/>
      <c r="EM2049" s="5"/>
      <c r="EN2049" s="5"/>
      <c r="EO2049" s="5"/>
      <c r="EP2049" s="5"/>
      <c r="EQ2049" s="5"/>
      <c r="ER2049" s="5"/>
      <c r="ES2049" s="5"/>
      <c r="ET2049" s="5"/>
      <c r="EU2049" s="5"/>
      <c r="EV2049" s="5"/>
      <c r="EW2049" s="5"/>
      <c r="EX2049" s="5"/>
      <c r="EY2049" s="5"/>
      <c r="EZ2049" s="5"/>
      <c r="FA2049" s="5"/>
      <c r="FB2049" s="5"/>
      <c r="FC2049" s="5"/>
      <c r="FD2049" s="5"/>
      <c r="FE2049" s="5"/>
      <c r="FF2049" s="5"/>
      <c r="FG2049" s="5"/>
      <c r="FH2049" s="5"/>
      <c r="FI2049" s="5"/>
      <c r="FJ2049" s="5"/>
      <c r="FK2049" s="5"/>
      <c r="FL2049" s="5"/>
      <c r="FM2049" s="5"/>
      <c r="FN2049" s="5"/>
      <c r="FO2049" s="5"/>
      <c r="FP2049" s="5"/>
      <c r="FQ2049" s="5"/>
      <c r="FR2049" s="5"/>
      <c r="FS2049" s="5"/>
      <c r="FT2049" s="5"/>
      <c r="FU2049" s="5"/>
      <c r="FV2049" s="5"/>
      <c r="FW2049" s="5"/>
      <c r="FX2049" s="5"/>
      <c r="FY2049" s="5"/>
      <c r="FZ2049" s="5"/>
      <c r="GA2049" s="5"/>
      <c r="GB2049" s="5"/>
      <c r="GC2049" s="5"/>
      <c r="GD2049" s="5"/>
      <c r="GE2049" s="5"/>
      <c r="GF2049" s="5"/>
      <c r="GG2049" s="5"/>
      <c r="GH2049" s="5"/>
      <c r="GI2049" s="5"/>
      <c r="GJ2049" s="5"/>
      <c r="GK2049" s="5"/>
      <c r="GL2049" s="5"/>
      <c r="GM2049" s="5"/>
      <c r="GN2049" s="5"/>
      <c r="GO2049" s="5"/>
      <c r="GP2049" s="5"/>
      <c r="GQ2049" s="5"/>
      <c r="GR2049" s="5"/>
      <c r="GS2049" s="5"/>
      <c r="GT2049" s="5"/>
      <c r="GU2049" s="5"/>
      <c r="GV2049" s="5"/>
      <c r="GW2049" s="5"/>
      <c r="GX2049" s="5"/>
      <c r="GY2049" s="5"/>
      <c r="GZ2049" s="5"/>
      <c r="HA2049" s="5"/>
      <c r="HB2049" s="5"/>
      <c r="HC2049" s="5"/>
      <c r="HD2049" s="5"/>
      <c r="HE2049" s="5"/>
      <c r="HF2049" s="5"/>
      <c r="HG2049" s="5"/>
      <c r="HH2049" s="5"/>
      <c r="HI2049" s="5"/>
      <c r="HJ2049" s="5"/>
      <c r="HK2049" s="5"/>
      <c r="HL2049" s="5"/>
      <c r="HM2049" s="5"/>
      <c r="HN2049" s="5"/>
      <c r="HO2049" s="5"/>
      <c r="HP2049" s="5"/>
      <c r="HQ2049" s="5"/>
      <c r="HR2049" s="5"/>
      <c r="HS2049" s="5"/>
      <c r="HT2049" s="5"/>
      <c r="HU2049" s="5"/>
      <c r="HV2049" s="5"/>
      <c r="HW2049" s="5"/>
      <c r="HX2049" s="5"/>
      <c r="HY2049" s="5"/>
      <c r="HZ2049" s="5"/>
      <c r="IA2049" s="5"/>
      <c r="IB2049" s="5"/>
      <c r="IC2049" s="5"/>
      <c r="ID2049" s="5"/>
      <c r="IE2049" s="5"/>
      <c r="IF2049" s="5"/>
      <c r="IG2049" s="5"/>
      <c r="IH2049" s="5"/>
      <c r="II2049" s="5"/>
      <c r="IJ2049" s="5"/>
      <c r="IK2049" s="5"/>
      <c r="IL2049" s="5"/>
      <c r="IM2049" s="5"/>
      <c r="IN2049" s="5"/>
      <c r="IO2049" s="5"/>
      <c r="IP2049" s="5"/>
      <c r="IQ2049" s="5"/>
      <c r="IR2049" s="5"/>
      <c r="IS2049" s="5"/>
      <c r="IT2049" s="5"/>
      <c r="IU2049" s="5"/>
      <c r="IV2049" s="5"/>
      <c r="IW2049" s="5"/>
      <c r="IX2049" s="5"/>
      <c r="IY2049" s="5"/>
      <c r="IZ2049" s="5"/>
      <c r="JA2049" s="5"/>
      <c r="JB2049" s="5"/>
      <c r="JC2049" s="5"/>
      <c r="JD2049" s="5"/>
      <c r="JE2049" s="5"/>
      <c r="JF2049" s="5"/>
      <c r="JG2049" s="5"/>
      <c r="JH2049" s="5"/>
      <c r="JI2049" s="5"/>
      <c r="JJ2049" s="5"/>
      <c r="JK2049" s="5"/>
      <c r="JL2049" s="5"/>
      <c r="JM2049" s="5"/>
      <c r="JN2049" s="5"/>
      <c r="JO2049" s="5"/>
      <c r="JP2049" s="5"/>
      <c r="JQ2049" s="5"/>
      <c r="JR2049" s="5"/>
      <c r="JS2049" s="5"/>
      <c r="JT2049" s="5"/>
      <c r="JU2049" s="5"/>
      <c r="JV2049" s="5"/>
      <c r="JW2049" s="5"/>
      <c r="JX2049" s="5"/>
      <c r="JY2049" s="5"/>
      <c r="JZ2049" s="5"/>
      <c r="KA2049" s="5"/>
      <c r="KB2049" s="5"/>
      <c r="KC2049" s="5"/>
      <c r="KD2049" s="5"/>
      <c r="KE2049" s="5"/>
      <c r="KF2049" s="5"/>
      <c r="KG2049" s="5"/>
      <c r="KH2049" s="5"/>
      <c r="KI2049" s="5"/>
      <c r="KJ2049" s="5"/>
      <c r="KK2049" s="5"/>
      <c r="KL2049" s="5"/>
      <c r="KM2049" s="5"/>
      <c r="KN2049" s="5"/>
      <c r="KO2049" s="5"/>
      <c r="KP2049" s="5"/>
      <c r="KQ2049" s="5"/>
      <c r="KR2049" s="5"/>
      <c r="KS2049" s="5"/>
      <c r="KT2049" s="5"/>
      <c r="KU2049" s="5"/>
      <c r="KV2049" s="5"/>
      <c r="KW2049" s="5"/>
      <c r="KX2049" s="5"/>
      <c r="KY2049" s="5"/>
      <c r="KZ2049" s="5"/>
      <c r="LA2049" s="5"/>
      <c r="LB2049" s="5"/>
      <c r="LC2049" s="5"/>
      <c r="LD2049" s="5"/>
      <c r="LE2049" s="5"/>
      <c r="LF2049" s="5"/>
      <c r="LG2049" s="5"/>
      <c r="LH2049" s="5"/>
      <c r="LI2049" s="5"/>
      <c r="LJ2049" s="5"/>
      <c r="LK2049" s="5"/>
      <c r="LL2049" s="5"/>
      <c r="LM2049" s="5"/>
      <c r="LN2049" s="5"/>
      <c r="LO2049" s="5"/>
      <c r="LP2049" s="5"/>
      <c r="LQ2049" s="5"/>
      <c r="LR2049" s="5"/>
      <c r="LS2049" s="5"/>
      <c r="LT2049" s="5"/>
      <c r="LU2049" s="5"/>
      <c r="LV2049" s="5"/>
      <c r="LW2049" s="5"/>
      <c r="LX2049" s="5"/>
      <c r="LY2049" s="5"/>
      <c r="LZ2049" s="5"/>
      <c r="MA2049" s="5"/>
      <c r="MB2049" s="5"/>
      <c r="MC2049" s="5"/>
      <c r="MD2049" s="5"/>
      <c r="ME2049" s="5"/>
      <c r="MF2049" s="5"/>
      <c r="MG2049" s="5"/>
      <c r="MH2049" s="5"/>
      <c r="MI2049" s="5"/>
      <c r="MJ2049" s="5"/>
      <c r="MK2049" s="5"/>
      <c r="ML2049" s="5"/>
      <c r="MM2049" s="5"/>
      <c r="MN2049" s="5"/>
      <c r="MO2049" s="5"/>
      <c r="MP2049" s="5"/>
      <c r="MQ2049" s="5"/>
      <c r="MR2049" s="5"/>
      <c r="MS2049" s="5"/>
      <c r="MT2049" s="5"/>
      <c r="MU2049" s="5"/>
      <c r="MV2049" s="5"/>
      <c r="MW2049" s="5"/>
      <c r="MX2049" s="5"/>
      <c r="MY2049" s="5"/>
      <c r="MZ2049" s="5"/>
      <c r="NA2049" s="5"/>
      <c r="NB2049" s="5"/>
      <c r="NC2049" s="5"/>
      <c r="ND2049" s="5"/>
      <c r="NE2049" s="5"/>
      <c r="NF2049" s="5"/>
      <c r="NG2049" s="5"/>
      <c r="NH2049" s="5"/>
      <c r="NI2049" s="5"/>
      <c r="NJ2049" s="5"/>
      <c r="NK2049" s="5"/>
      <c r="NL2049" s="5"/>
      <c r="NM2049" s="5"/>
      <c r="NN2049" s="5"/>
      <c r="NO2049" s="5"/>
      <c r="NP2049" s="5"/>
      <c r="NQ2049" s="5"/>
      <c r="NR2049" s="5"/>
      <c r="NS2049" s="5"/>
      <c r="NT2049" s="5"/>
      <c r="NU2049" s="5"/>
      <c r="NV2049" s="5"/>
      <c r="NW2049" s="5"/>
      <c r="NX2049" s="5"/>
      <c r="NY2049" s="5"/>
      <c r="NZ2049" s="5"/>
      <c r="OA2049" s="5"/>
      <c r="OB2049" s="5"/>
      <c r="OC2049" s="5"/>
      <c r="OD2049" s="5"/>
      <c r="OE2049" s="5"/>
      <c r="OF2049" s="5"/>
      <c r="OG2049" s="5"/>
      <c r="OH2049" s="5"/>
      <c r="OI2049" s="5"/>
      <c r="OJ2049" s="5"/>
      <c r="OK2049" s="5"/>
      <c r="OL2049" s="5"/>
      <c r="OM2049" s="5"/>
      <c r="ON2049" s="5"/>
      <c r="OO2049" s="5"/>
      <c r="OP2049" s="5"/>
      <c r="OQ2049" s="5"/>
      <c r="OR2049" s="5"/>
      <c r="OS2049" s="5"/>
      <c r="OT2049" s="5"/>
      <c r="OU2049" s="5"/>
      <c r="OV2049" s="5"/>
      <c r="OW2049" s="5"/>
      <c r="OX2049" s="5"/>
      <c r="OY2049" s="5"/>
      <c r="OZ2049" s="5"/>
      <c r="PA2049" s="5"/>
      <c r="PB2049" s="5"/>
      <c r="PC2049" s="5"/>
      <c r="PD2049" s="5"/>
      <c r="PE2049" s="5"/>
      <c r="PF2049" s="5"/>
      <c r="PG2049" s="5"/>
      <c r="PH2049" s="5"/>
      <c r="PI2049" s="5"/>
      <c r="PJ2049" s="5"/>
      <c r="PK2049" s="5"/>
      <c r="PL2049" s="5"/>
      <c r="PM2049" s="5"/>
      <c r="PN2049" s="5"/>
      <c r="PO2049" s="5"/>
      <c r="PP2049" s="5"/>
      <c r="PQ2049" s="5"/>
      <c r="PR2049" s="5"/>
      <c r="PS2049" s="5"/>
      <c r="PT2049" s="5"/>
      <c r="PU2049" s="5"/>
      <c r="PV2049" s="5"/>
      <c r="PW2049" s="5"/>
      <c r="PX2049" s="5"/>
      <c r="PY2049" s="5"/>
      <c r="PZ2049" s="5"/>
      <c r="QA2049" s="5"/>
      <c r="QB2049" s="5"/>
      <c r="QC2049" s="5"/>
      <c r="QD2049" s="5"/>
      <c r="QE2049" s="5"/>
      <c r="QF2049" s="5"/>
      <c r="QG2049" s="5"/>
      <c r="QH2049" s="5"/>
      <c r="QI2049" s="5"/>
      <c r="QJ2049" s="5"/>
      <c r="QK2049" s="5"/>
      <c r="QL2049" s="5"/>
      <c r="QM2049" s="5"/>
      <c r="QN2049" s="5"/>
      <c r="QO2049" s="5"/>
      <c r="QP2049" s="5"/>
      <c r="QQ2049" s="5"/>
      <c r="QR2049" s="5"/>
      <c r="QS2049" s="5"/>
      <c r="QT2049" s="5"/>
      <c r="QU2049" s="5"/>
      <c r="QV2049" s="5"/>
      <c r="QW2049" s="5"/>
      <c r="QX2049" s="5"/>
      <c r="QY2049" s="5"/>
      <c r="QZ2049" s="5"/>
      <c r="RA2049" s="5"/>
      <c r="RB2049" s="5"/>
      <c r="RC2049" s="5"/>
      <c r="RD2049" s="5"/>
      <c r="RE2049" s="5"/>
    </row>
    <row r="2050" spans="1:473">
      <c r="A2050" s="1" t="s">
        <v>2050</v>
      </c>
      <c r="B2050" s="1">
        <v>0</v>
      </c>
      <c r="C2050" s="1">
        <v>0</v>
      </c>
      <c r="D2050" s="1">
        <v>4.7619047619047597E-3</v>
      </c>
      <c r="E2050" s="1">
        <v>0</v>
      </c>
      <c r="F2050" s="1">
        <v>0</v>
      </c>
      <c r="G2050" s="1">
        <v>0</v>
      </c>
      <c r="H2050" s="1">
        <v>0</v>
      </c>
      <c r="I2050" s="7">
        <v>7.2380952380952303E-6</v>
      </c>
      <c r="J2050" s="1">
        <v>0</v>
      </c>
      <c r="K2050" s="1">
        <v>0</v>
      </c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5"/>
      <c r="DW2050" s="5"/>
      <c r="DX2050" s="5"/>
      <c r="DY2050" s="5"/>
      <c r="DZ2050" s="5"/>
      <c r="EA2050" s="5"/>
      <c r="EB2050" s="5"/>
      <c r="EC2050" s="5"/>
      <c r="ED2050" s="5"/>
      <c r="EE2050" s="5"/>
      <c r="EF2050" s="5"/>
      <c r="EG2050" s="5"/>
      <c r="EH2050" s="5"/>
      <c r="EI2050" s="5"/>
      <c r="EJ2050" s="5"/>
      <c r="EK2050" s="5"/>
      <c r="EL2050" s="5"/>
      <c r="EM2050" s="5"/>
      <c r="EN2050" s="5"/>
      <c r="EO2050" s="5"/>
      <c r="EP2050" s="5"/>
      <c r="EQ2050" s="5"/>
      <c r="ER2050" s="5"/>
      <c r="ES2050" s="5"/>
      <c r="ET2050" s="5"/>
      <c r="EU2050" s="5"/>
      <c r="EV2050" s="5"/>
      <c r="EW2050" s="5"/>
      <c r="EX2050" s="5"/>
      <c r="EY2050" s="5"/>
      <c r="EZ2050" s="5"/>
      <c r="FA2050" s="5"/>
      <c r="FB2050" s="5"/>
      <c r="FC2050" s="5"/>
      <c r="FD2050" s="5"/>
      <c r="FE2050" s="5"/>
      <c r="FF2050" s="5"/>
      <c r="FG2050" s="5"/>
      <c r="FH2050" s="5"/>
      <c r="FI2050" s="5"/>
      <c r="FJ2050" s="5"/>
      <c r="FK2050" s="5"/>
      <c r="FL2050" s="5"/>
      <c r="FM2050" s="5"/>
      <c r="FN2050" s="5"/>
      <c r="FO2050" s="5"/>
      <c r="FP2050" s="5"/>
      <c r="FQ2050" s="5"/>
      <c r="FR2050" s="5"/>
      <c r="FS2050" s="5"/>
      <c r="FT2050" s="5"/>
      <c r="FU2050" s="5"/>
      <c r="FV2050" s="5"/>
      <c r="FW2050" s="5"/>
      <c r="FX2050" s="5"/>
      <c r="FY2050" s="5"/>
      <c r="FZ2050" s="5"/>
      <c r="GA2050" s="5"/>
      <c r="GB2050" s="5"/>
      <c r="GC2050" s="5"/>
      <c r="GD2050" s="5"/>
      <c r="GE2050" s="5"/>
      <c r="GF2050" s="5"/>
      <c r="GG2050" s="5"/>
      <c r="GH2050" s="5"/>
      <c r="GI2050" s="5"/>
      <c r="GJ2050" s="5"/>
      <c r="GK2050" s="5"/>
      <c r="GL2050" s="5"/>
      <c r="GM2050" s="5"/>
      <c r="GN2050" s="5"/>
      <c r="GO2050" s="5"/>
      <c r="GP2050" s="5"/>
      <c r="GQ2050" s="5"/>
      <c r="GR2050" s="5"/>
      <c r="GS2050" s="5"/>
      <c r="GT2050" s="5"/>
      <c r="GU2050" s="5"/>
      <c r="GV2050" s="5"/>
      <c r="GW2050" s="5"/>
      <c r="GX2050" s="5"/>
      <c r="GY2050" s="5"/>
      <c r="GZ2050" s="5"/>
      <c r="HA2050" s="5"/>
      <c r="HB2050" s="5"/>
      <c r="HC2050" s="5"/>
      <c r="HD2050" s="5"/>
      <c r="HE2050" s="5"/>
      <c r="HF2050" s="5"/>
      <c r="HG2050" s="5"/>
      <c r="HH2050" s="5"/>
      <c r="HI2050" s="5"/>
      <c r="HJ2050" s="5"/>
      <c r="HK2050" s="5"/>
      <c r="HL2050" s="5"/>
      <c r="HM2050" s="5"/>
      <c r="HN2050" s="5"/>
      <c r="HO2050" s="5"/>
      <c r="HP2050" s="5"/>
      <c r="HQ2050" s="5"/>
      <c r="HR2050" s="5"/>
      <c r="HS2050" s="5"/>
      <c r="HT2050" s="5"/>
      <c r="HU2050" s="5"/>
      <c r="HV2050" s="5"/>
      <c r="HW2050" s="5"/>
      <c r="HX2050" s="5"/>
      <c r="HY2050" s="5"/>
      <c r="HZ2050" s="5"/>
      <c r="IA2050" s="5"/>
      <c r="IB2050" s="5"/>
      <c r="IC2050" s="5"/>
      <c r="ID2050" s="5"/>
      <c r="IE2050" s="5"/>
      <c r="IF2050" s="5"/>
      <c r="IG2050" s="5"/>
      <c r="IH2050" s="5"/>
      <c r="II2050" s="5"/>
      <c r="IJ2050" s="5"/>
      <c r="IK2050" s="5"/>
      <c r="IL2050" s="5"/>
      <c r="IM2050" s="5"/>
      <c r="IN2050" s="5"/>
      <c r="IO2050" s="5"/>
      <c r="IP2050" s="5"/>
      <c r="IQ2050" s="5"/>
      <c r="IR2050" s="5"/>
      <c r="IS2050" s="5"/>
      <c r="IT2050" s="5"/>
      <c r="IU2050" s="5"/>
      <c r="IV2050" s="5"/>
      <c r="IW2050" s="5"/>
      <c r="IX2050" s="5"/>
      <c r="IY2050" s="5"/>
      <c r="IZ2050" s="5"/>
      <c r="JA2050" s="5"/>
      <c r="JB2050" s="5"/>
      <c r="JC2050" s="5"/>
      <c r="JD2050" s="5"/>
      <c r="JE2050" s="5"/>
      <c r="JF2050" s="5"/>
      <c r="JG2050" s="5"/>
      <c r="JH2050" s="5"/>
      <c r="JI2050" s="5"/>
      <c r="JJ2050" s="5"/>
      <c r="JK2050" s="5"/>
      <c r="JL2050" s="5"/>
      <c r="JM2050" s="5"/>
      <c r="JN2050" s="5"/>
      <c r="JO2050" s="5"/>
      <c r="JP2050" s="5"/>
      <c r="JQ2050" s="5"/>
      <c r="JR2050" s="5"/>
      <c r="JS2050" s="5"/>
      <c r="JT2050" s="5"/>
      <c r="JU2050" s="5"/>
      <c r="JV2050" s="5"/>
      <c r="JW2050" s="5"/>
      <c r="JX2050" s="5"/>
      <c r="JY2050" s="5"/>
      <c r="JZ2050" s="5"/>
      <c r="KA2050" s="5"/>
      <c r="KB2050" s="5"/>
      <c r="KC2050" s="5"/>
      <c r="KD2050" s="5"/>
      <c r="KE2050" s="5"/>
      <c r="KF2050" s="5"/>
      <c r="KG2050" s="5"/>
      <c r="KH2050" s="5"/>
      <c r="KI2050" s="5"/>
      <c r="KJ2050" s="5"/>
      <c r="KK2050" s="5"/>
      <c r="KL2050" s="5"/>
      <c r="KM2050" s="5"/>
      <c r="KN2050" s="5"/>
      <c r="KO2050" s="5"/>
      <c r="KP2050" s="5"/>
      <c r="KQ2050" s="5"/>
      <c r="KR2050" s="5"/>
      <c r="KS2050" s="5"/>
      <c r="KT2050" s="5"/>
      <c r="KU2050" s="5"/>
      <c r="KV2050" s="5"/>
      <c r="KW2050" s="5"/>
      <c r="KX2050" s="5"/>
      <c r="KY2050" s="5"/>
      <c r="KZ2050" s="5"/>
      <c r="LA2050" s="5"/>
      <c r="LB2050" s="5"/>
      <c r="LC2050" s="5"/>
      <c r="LD2050" s="5"/>
      <c r="LE2050" s="5"/>
      <c r="LF2050" s="5"/>
      <c r="LG2050" s="5"/>
      <c r="LH2050" s="5"/>
      <c r="LI2050" s="5"/>
      <c r="LJ2050" s="5"/>
      <c r="LK2050" s="5"/>
      <c r="LL2050" s="5"/>
      <c r="LM2050" s="5"/>
      <c r="LN2050" s="5"/>
      <c r="LO2050" s="5"/>
      <c r="LP2050" s="5"/>
      <c r="LQ2050" s="5"/>
      <c r="LR2050" s="5"/>
      <c r="LS2050" s="5"/>
      <c r="LT2050" s="5"/>
      <c r="LU2050" s="5"/>
      <c r="LV2050" s="5"/>
      <c r="LW2050" s="5"/>
      <c r="LX2050" s="5"/>
      <c r="LY2050" s="5"/>
      <c r="LZ2050" s="5"/>
      <c r="MA2050" s="5"/>
      <c r="MB2050" s="5"/>
      <c r="MC2050" s="5"/>
      <c r="MD2050" s="5"/>
      <c r="ME2050" s="5"/>
      <c r="MF2050" s="5"/>
      <c r="MG2050" s="5"/>
      <c r="MH2050" s="5"/>
      <c r="MI2050" s="5"/>
      <c r="MJ2050" s="5"/>
      <c r="MK2050" s="5"/>
      <c r="ML2050" s="5"/>
      <c r="MM2050" s="5"/>
      <c r="MN2050" s="5"/>
      <c r="MO2050" s="5"/>
      <c r="MP2050" s="5"/>
      <c r="MQ2050" s="5"/>
      <c r="MR2050" s="5"/>
      <c r="MS2050" s="5"/>
      <c r="MT2050" s="5"/>
      <c r="MU2050" s="5"/>
      <c r="MV2050" s="5"/>
      <c r="MW2050" s="5"/>
      <c r="MX2050" s="5"/>
      <c r="MY2050" s="5"/>
      <c r="MZ2050" s="5"/>
      <c r="NA2050" s="5"/>
      <c r="NB2050" s="5"/>
      <c r="NC2050" s="5"/>
      <c r="ND2050" s="5"/>
      <c r="NE2050" s="5"/>
      <c r="NF2050" s="5"/>
      <c r="NG2050" s="5"/>
      <c r="NH2050" s="5"/>
      <c r="NI2050" s="5"/>
      <c r="NJ2050" s="5"/>
      <c r="NK2050" s="5"/>
      <c r="NL2050" s="5"/>
      <c r="NM2050" s="5"/>
      <c r="NN2050" s="5"/>
      <c r="NO2050" s="5"/>
      <c r="NP2050" s="5"/>
      <c r="NQ2050" s="5"/>
      <c r="NR2050" s="5"/>
      <c r="NS2050" s="5"/>
      <c r="NT2050" s="5"/>
      <c r="NU2050" s="5"/>
      <c r="NV2050" s="5"/>
      <c r="NW2050" s="5"/>
      <c r="NX2050" s="5"/>
      <c r="NY2050" s="5"/>
      <c r="NZ2050" s="5"/>
      <c r="OA2050" s="5"/>
      <c r="OB2050" s="5"/>
      <c r="OC2050" s="5"/>
      <c r="OD2050" s="5"/>
      <c r="OE2050" s="5"/>
      <c r="OF2050" s="5"/>
      <c r="OG2050" s="5"/>
      <c r="OH2050" s="5"/>
      <c r="OI2050" s="5"/>
      <c r="OJ2050" s="5"/>
      <c r="OK2050" s="5"/>
      <c r="OL2050" s="5"/>
      <c r="OM2050" s="5"/>
      <c r="ON2050" s="5"/>
      <c r="OO2050" s="5"/>
      <c r="OP2050" s="5"/>
      <c r="OQ2050" s="5"/>
      <c r="OR2050" s="5"/>
      <c r="OS2050" s="5"/>
      <c r="OT2050" s="5"/>
      <c r="OU2050" s="5"/>
      <c r="OV2050" s="5"/>
      <c r="OW2050" s="5"/>
      <c r="OX2050" s="5"/>
      <c r="OY2050" s="5"/>
      <c r="OZ2050" s="5"/>
      <c r="PA2050" s="5"/>
      <c r="PB2050" s="5"/>
      <c r="PC2050" s="5"/>
      <c r="PD2050" s="5"/>
      <c r="PE2050" s="5"/>
      <c r="PF2050" s="5"/>
      <c r="PG2050" s="5"/>
      <c r="PH2050" s="5"/>
      <c r="PI2050" s="5"/>
      <c r="PJ2050" s="5"/>
      <c r="PK2050" s="5"/>
      <c r="PL2050" s="5"/>
      <c r="PM2050" s="5"/>
      <c r="PN2050" s="5"/>
      <c r="PO2050" s="5"/>
      <c r="PP2050" s="5"/>
      <c r="PQ2050" s="5"/>
      <c r="PR2050" s="5"/>
      <c r="PS2050" s="5"/>
      <c r="PT2050" s="5"/>
      <c r="PU2050" s="5"/>
      <c r="PV2050" s="5"/>
      <c r="PW2050" s="5"/>
      <c r="PX2050" s="5"/>
      <c r="PY2050" s="5"/>
      <c r="PZ2050" s="5"/>
      <c r="QA2050" s="5"/>
      <c r="QB2050" s="5"/>
      <c r="QC2050" s="5"/>
      <c r="QD2050" s="5"/>
      <c r="QE2050" s="5"/>
      <c r="QF2050" s="5"/>
      <c r="QG2050" s="5"/>
      <c r="QH2050" s="5"/>
      <c r="QI2050" s="5"/>
      <c r="QJ2050" s="5"/>
      <c r="QK2050" s="5"/>
      <c r="QL2050" s="5"/>
      <c r="QM2050" s="5"/>
      <c r="QN2050" s="5"/>
      <c r="QO2050" s="5"/>
      <c r="QP2050" s="5"/>
      <c r="QQ2050" s="5"/>
      <c r="QR2050" s="5"/>
      <c r="QS2050" s="5"/>
      <c r="QT2050" s="5"/>
      <c r="QU2050" s="5"/>
      <c r="QV2050" s="5"/>
      <c r="QW2050" s="5"/>
      <c r="QX2050" s="5"/>
      <c r="QY2050" s="5"/>
      <c r="QZ2050" s="5"/>
      <c r="RA2050" s="5"/>
      <c r="RB2050" s="5"/>
      <c r="RC2050" s="5"/>
      <c r="RD2050" s="5"/>
      <c r="RE2050" s="5"/>
    </row>
    <row r="2051" spans="1:473">
      <c r="A2051" s="1" t="s">
        <v>2051</v>
      </c>
      <c r="B2051" s="1">
        <v>1.12359550561797E-2</v>
      </c>
      <c r="C2051" s="1">
        <v>0</v>
      </c>
      <c r="D2051" s="1">
        <v>0</v>
      </c>
      <c r="E2051" s="1">
        <v>0</v>
      </c>
      <c r="F2051" s="1">
        <v>0</v>
      </c>
      <c r="G2051" s="7">
        <v>7.1910112359550496E-6</v>
      </c>
      <c r="H2051" s="1">
        <v>0</v>
      </c>
      <c r="I2051" s="1">
        <v>0</v>
      </c>
      <c r="J2051" s="1">
        <v>0</v>
      </c>
      <c r="K2051" s="1">
        <v>0</v>
      </c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/>
      <c r="CQ2051" s="5"/>
      <c r="CR2051" s="5"/>
      <c r="CS2051" s="5"/>
      <c r="CT2051" s="5"/>
      <c r="CU2051" s="5"/>
      <c r="CV2051" s="5"/>
      <c r="CW2051" s="5"/>
      <c r="CX2051" s="5"/>
      <c r="CY2051" s="5"/>
      <c r="CZ2051" s="5"/>
      <c r="DA2051" s="5"/>
      <c r="DB2051" s="5"/>
      <c r="DC2051" s="5"/>
      <c r="DD2051" s="5"/>
      <c r="DE2051" s="5"/>
      <c r="DF2051" s="5"/>
      <c r="DG2051" s="5"/>
      <c r="DH2051" s="5"/>
      <c r="DI2051" s="5"/>
      <c r="DJ2051" s="5"/>
      <c r="DK2051" s="5"/>
      <c r="DL2051" s="5"/>
      <c r="DM2051" s="5"/>
      <c r="DN2051" s="5"/>
      <c r="DO2051" s="5"/>
      <c r="DP2051" s="5"/>
      <c r="DQ2051" s="5"/>
      <c r="DR2051" s="5"/>
      <c r="DS2051" s="5"/>
      <c r="DT2051" s="5"/>
      <c r="DU2051" s="5"/>
      <c r="DV2051" s="5"/>
      <c r="DW2051" s="5"/>
      <c r="DX2051" s="5"/>
      <c r="DY2051" s="5"/>
      <c r="DZ2051" s="5"/>
      <c r="EA2051" s="5"/>
      <c r="EB2051" s="5"/>
      <c r="EC2051" s="5"/>
      <c r="ED2051" s="5"/>
      <c r="EE2051" s="5"/>
      <c r="EF2051" s="5"/>
      <c r="EG2051" s="5"/>
      <c r="EH2051" s="5"/>
      <c r="EI2051" s="5"/>
      <c r="EJ2051" s="5"/>
      <c r="EK2051" s="5"/>
      <c r="EL2051" s="5"/>
      <c r="EM2051" s="5"/>
      <c r="EN2051" s="5"/>
      <c r="EO2051" s="5"/>
      <c r="EP2051" s="5"/>
      <c r="EQ2051" s="5"/>
      <c r="ER2051" s="5"/>
      <c r="ES2051" s="5"/>
      <c r="ET2051" s="5"/>
      <c r="EU2051" s="5"/>
      <c r="EV2051" s="5"/>
      <c r="EW2051" s="5"/>
      <c r="EX2051" s="5"/>
      <c r="EY2051" s="5"/>
      <c r="EZ2051" s="5"/>
      <c r="FA2051" s="5"/>
      <c r="FB2051" s="5"/>
      <c r="FC2051" s="5"/>
      <c r="FD2051" s="5"/>
      <c r="FE2051" s="5"/>
      <c r="FF2051" s="5"/>
      <c r="FG2051" s="5"/>
      <c r="FH2051" s="5"/>
      <c r="FI2051" s="5"/>
      <c r="FJ2051" s="5"/>
      <c r="FK2051" s="5"/>
      <c r="FL2051" s="5"/>
      <c r="FM2051" s="5"/>
      <c r="FN2051" s="5"/>
      <c r="FO2051" s="5"/>
      <c r="FP2051" s="5"/>
      <c r="FQ2051" s="5"/>
      <c r="FR2051" s="5"/>
      <c r="FS2051" s="5"/>
      <c r="FT2051" s="5"/>
      <c r="FU2051" s="5"/>
      <c r="FV2051" s="5"/>
      <c r="FW2051" s="5"/>
      <c r="FX2051" s="5"/>
      <c r="FY2051" s="5"/>
      <c r="FZ2051" s="5"/>
      <c r="GA2051" s="5"/>
      <c r="GB2051" s="5"/>
      <c r="GC2051" s="5"/>
      <c r="GD2051" s="5"/>
      <c r="GE2051" s="5"/>
      <c r="GF2051" s="5"/>
      <c r="GG2051" s="5"/>
      <c r="GH2051" s="5"/>
      <c r="GI2051" s="5"/>
      <c r="GJ2051" s="5"/>
      <c r="GK2051" s="5"/>
      <c r="GL2051" s="5"/>
      <c r="GM2051" s="5"/>
      <c r="GN2051" s="5"/>
      <c r="GO2051" s="5"/>
      <c r="GP2051" s="5"/>
      <c r="GQ2051" s="5"/>
      <c r="GR2051" s="5"/>
      <c r="GS2051" s="5"/>
      <c r="GT2051" s="5"/>
      <c r="GU2051" s="5"/>
      <c r="GV2051" s="5"/>
      <c r="GW2051" s="5"/>
      <c r="GX2051" s="5"/>
      <c r="GY2051" s="5"/>
      <c r="GZ2051" s="5"/>
      <c r="HA2051" s="5"/>
      <c r="HB2051" s="5"/>
      <c r="HC2051" s="5"/>
      <c r="HD2051" s="5"/>
      <c r="HE2051" s="5"/>
      <c r="HF2051" s="5"/>
      <c r="HG2051" s="5"/>
      <c r="HH2051" s="5"/>
      <c r="HI2051" s="5"/>
      <c r="HJ2051" s="5"/>
      <c r="HK2051" s="5"/>
      <c r="HL2051" s="5"/>
      <c r="HM2051" s="5"/>
      <c r="HN2051" s="5"/>
      <c r="HO2051" s="5"/>
      <c r="HP2051" s="5"/>
      <c r="HQ2051" s="5"/>
      <c r="HR2051" s="5"/>
      <c r="HS2051" s="5"/>
      <c r="HT2051" s="5"/>
      <c r="HU2051" s="5"/>
      <c r="HV2051" s="5"/>
      <c r="HW2051" s="5"/>
      <c r="HX2051" s="5"/>
      <c r="HY2051" s="5"/>
      <c r="HZ2051" s="5"/>
      <c r="IA2051" s="5"/>
      <c r="IB2051" s="5"/>
      <c r="IC2051" s="5"/>
      <c r="ID2051" s="5"/>
      <c r="IE2051" s="5"/>
      <c r="IF2051" s="5"/>
      <c r="IG2051" s="5"/>
      <c r="IH2051" s="5"/>
      <c r="II2051" s="5"/>
      <c r="IJ2051" s="5"/>
      <c r="IK2051" s="5"/>
      <c r="IL2051" s="5"/>
      <c r="IM2051" s="5"/>
      <c r="IN2051" s="5"/>
      <c r="IO2051" s="5"/>
      <c r="IP2051" s="5"/>
      <c r="IQ2051" s="5"/>
      <c r="IR2051" s="5"/>
      <c r="IS2051" s="5"/>
      <c r="IT2051" s="5"/>
      <c r="IU2051" s="5"/>
      <c r="IV2051" s="5"/>
      <c r="IW2051" s="5"/>
      <c r="IX2051" s="5"/>
      <c r="IY2051" s="5"/>
      <c r="IZ2051" s="5"/>
      <c r="JA2051" s="5"/>
      <c r="JB2051" s="5"/>
      <c r="JC2051" s="5"/>
      <c r="JD2051" s="5"/>
      <c r="JE2051" s="5"/>
      <c r="JF2051" s="5"/>
      <c r="JG2051" s="5"/>
      <c r="JH2051" s="5"/>
      <c r="JI2051" s="5"/>
      <c r="JJ2051" s="5"/>
      <c r="JK2051" s="5"/>
      <c r="JL2051" s="5"/>
      <c r="JM2051" s="5"/>
      <c r="JN2051" s="5"/>
      <c r="JO2051" s="5"/>
      <c r="JP2051" s="5"/>
      <c r="JQ2051" s="5"/>
      <c r="JR2051" s="5"/>
      <c r="JS2051" s="5"/>
      <c r="JT2051" s="5"/>
      <c r="JU2051" s="5"/>
      <c r="JV2051" s="5"/>
      <c r="JW2051" s="5"/>
      <c r="JX2051" s="5"/>
      <c r="JY2051" s="5"/>
      <c r="JZ2051" s="5"/>
      <c r="KA2051" s="5"/>
      <c r="KB2051" s="5"/>
      <c r="KC2051" s="5"/>
      <c r="KD2051" s="5"/>
      <c r="KE2051" s="5"/>
      <c r="KF2051" s="5"/>
      <c r="KG2051" s="5"/>
      <c r="KH2051" s="5"/>
      <c r="KI2051" s="5"/>
      <c r="KJ2051" s="5"/>
      <c r="KK2051" s="5"/>
      <c r="KL2051" s="5"/>
      <c r="KM2051" s="5"/>
      <c r="KN2051" s="5"/>
      <c r="KO2051" s="5"/>
      <c r="KP2051" s="5"/>
      <c r="KQ2051" s="5"/>
      <c r="KR2051" s="5"/>
      <c r="KS2051" s="5"/>
      <c r="KT2051" s="5"/>
      <c r="KU2051" s="5"/>
      <c r="KV2051" s="5"/>
      <c r="KW2051" s="5"/>
      <c r="KX2051" s="5"/>
      <c r="KY2051" s="5"/>
      <c r="KZ2051" s="5"/>
      <c r="LA2051" s="5"/>
      <c r="LB2051" s="5"/>
      <c r="LC2051" s="5"/>
      <c r="LD2051" s="5"/>
      <c r="LE2051" s="5"/>
      <c r="LF2051" s="5"/>
      <c r="LG2051" s="5"/>
      <c r="LH2051" s="5"/>
      <c r="LI2051" s="5"/>
      <c r="LJ2051" s="5"/>
      <c r="LK2051" s="5"/>
      <c r="LL2051" s="5"/>
      <c r="LM2051" s="5"/>
      <c r="LN2051" s="5"/>
      <c r="LO2051" s="5"/>
      <c r="LP2051" s="5"/>
      <c r="LQ2051" s="5"/>
      <c r="LR2051" s="5"/>
      <c r="LS2051" s="5"/>
      <c r="LT2051" s="5"/>
      <c r="LU2051" s="5"/>
      <c r="LV2051" s="5"/>
      <c r="LW2051" s="5"/>
      <c r="LX2051" s="5"/>
      <c r="LY2051" s="5"/>
      <c r="LZ2051" s="5"/>
      <c r="MA2051" s="5"/>
      <c r="MB2051" s="5"/>
      <c r="MC2051" s="5"/>
      <c r="MD2051" s="5"/>
      <c r="ME2051" s="5"/>
      <c r="MF2051" s="5"/>
      <c r="MG2051" s="5"/>
      <c r="MH2051" s="5"/>
      <c r="MI2051" s="5"/>
      <c r="MJ2051" s="5"/>
      <c r="MK2051" s="5"/>
      <c r="ML2051" s="5"/>
      <c r="MM2051" s="5"/>
      <c r="MN2051" s="5"/>
      <c r="MO2051" s="5"/>
      <c r="MP2051" s="5"/>
      <c r="MQ2051" s="5"/>
      <c r="MR2051" s="5"/>
      <c r="MS2051" s="5"/>
      <c r="MT2051" s="5"/>
      <c r="MU2051" s="5"/>
      <c r="MV2051" s="5"/>
      <c r="MW2051" s="5"/>
      <c r="MX2051" s="5"/>
      <c r="MY2051" s="5"/>
      <c r="MZ2051" s="5"/>
      <c r="NA2051" s="5"/>
      <c r="NB2051" s="5"/>
      <c r="NC2051" s="5"/>
      <c r="ND2051" s="5"/>
      <c r="NE2051" s="5"/>
      <c r="NF2051" s="5"/>
      <c r="NG2051" s="5"/>
      <c r="NH2051" s="5"/>
      <c r="NI2051" s="5"/>
      <c r="NJ2051" s="5"/>
      <c r="NK2051" s="5"/>
      <c r="NL2051" s="5"/>
      <c r="NM2051" s="5"/>
      <c r="NN2051" s="5"/>
      <c r="NO2051" s="5"/>
      <c r="NP2051" s="5"/>
      <c r="NQ2051" s="5"/>
      <c r="NR2051" s="5"/>
      <c r="NS2051" s="5"/>
      <c r="NT2051" s="5"/>
      <c r="NU2051" s="5"/>
      <c r="NV2051" s="5"/>
      <c r="NW2051" s="5"/>
      <c r="NX2051" s="5"/>
      <c r="NY2051" s="5"/>
      <c r="NZ2051" s="5"/>
      <c r="OA2051" s="5"/>
      <c r="OB2051" s="5"/>
      <c r="OC2051" s="5"/>
      <c r="OD2051" s="5"/>
      <c r="OE2051" s="5"/>
      <c r="OF2051" s="5"/>
      <c r="OG2051" s="5"/>
      <c r="OH2051" s="5"/>
      <c r="OI2051" s="5"/>
      <c r="OJ2051" s="5"/>
      <c r="OK2051" s="5"/>
      <c r="OL2051" s="5"/>
      <c r="OM2051" s="5"/>
      <c r="ON2051" s="5"/>
      <c r="OO2051" s="5"/>
      <c r="OP2051" s="5"/>
      <c r="OQ2051" s="5"/>
      <c r="OR2051" s="5"/>
      <c r="OS2051" s="5"/>
      <c r="OT2051" s="5"/>
      <c r="OU2051" s="5"/>
      <c r="OV2051" s="5"/>
      <c r="OW2051" s="5"/>
      <c r="OX2051" s="5"/>
      <c r="OY2051" s="5"/>
      <c r="OZ2051" s="5"/>
      <c r="PA2051" s="5"/>
      <c r="PB2051" s="5"/>
      <c r="PC2051" s="5"/>
      <c r="PD2051" s="5"/>
      <c r="PE2051" s="5"/>
      <c r="PF2051" s="5"/>
      <c r="PG2051" s="5"/>
      <c r="PH2051" s="5"/>
      <c r="PI2051" s="5"/>
      <c r="PJ2051" s="5"/>
      <c r="PK2051" s="5"/>
      <c r="PL2051" s="5"/>
      <c r="PM2051" s="5"/>
      <c r="PN2051" s="5"/>
      <c r="PO2051" s="5"/>
      <c r="PP2051" s="5"/>
      <c r="PQ2051" s="5"/>
      <c r="PR2051" s="5"/>
      <c r="PS2051" s="5"/>
      <c r="PT2051" s="5"/>
      <c r="PU2051" s="5"/>
      <c r="PV2051" s="5"/>
      <c r="PW2051" s="5"/>
      <c r="PX2051" s="5"/>
      <c r="PY2051" s="5"/>
      <c r="PZ2051" s="5"/>
      <c r="QA2051" s="5"/>
      <c r="QB2051" s="5"/>
      <c r="QC2051" s="5"/>
      <c r="QD2051" s="5"/>
      <c r="QE2051" s="5"/>
      <c r="QF2051" s="5"/>
      <c r="QG2051" s="5"/>
      <c r="QH2051" s="5"/>
      <c r="QI2051" s="5"/>
      <c r="QJ2051" s="5"/>
      <c r="QK2051" s="5"/>
      <c r="QL2051" s="5"/>
      <c r="QM2051" s="5"/>
      <c r="QN2051" s="5"/>
      <c r="QO2051" s="5"/>
      <c r="QP2051" s="5"/>
      <c r="QQ2051" s="5"/>
      <c r="QR2051" s="5"/>
      <c r="QS2051" s="5"/>
      <c r="QT2051" s="5"/>
      <c r="QU2051" s="5"/>
      <c r="QV2051" s="5"/>
      <c r="QW2051" s="5"/>
      <c r="QX2051" s="5"/>
      <c r="QY2051" s="5"/>
      <c r="QZ2051" s="5"/>
      <c r="RA2051" s="5"/>
      <c r="RB2051" s="5"/>
      <c r="RC2051" s="5"/>
      <c r="RD2051" s="5"/>
      <c r="RE2051" s="5"/>
    </row>
    <row r="2052" spans="1:473">
      <c r="A2052" s="1" t="s">
        <v>2052</v>
      </c>
      <c r="B2052" s="1">
        <v>0</v>
      </c>
      <c r="C2052" s="1">
        <v>0</v>
      </c>
      <c r="D2052" s="1">
        <v>4.7619047619047597E-3</v>
      </c>
      <c r="E2052" s="1">
        <v>0</v>
      </c>
      <c r="F2052" s="1">
        <v>0</v>
      </c>
      <c r="G2052" s="1">
        <v>0</v>
      </c>
      <c r="H2052" s="1">
        <v>0</v>
      </c>
      <c r="I2052" s="7">
        <v>7.1904761904761903E-6</v>
      </c>
      <c r="J2052" s="1">
        <v>0</v>
      </c>
      <c r="K2052" s="1">
        <v>0</v>
      </c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/>
      <c r="CQ2052" s="5"/>
      <c r="CR2052" s="5"/>
      <c r="CS2052" s="5"/>
      <c r="CT2052" s="5"/>
      <c r="CU2052" s="5"/>
      <c r="CV2052" s="5"/>
      <c r="CW2052" s="5"/>
      <c r="CX2052" s="5"/>
      <c r="CY2052" s="5"/>
      <c r="CZ2052" s="5"/>
      <c r="DA2052" s="5"/>
      <c r="DB2052" s="5"/>
      <c r="DC2052" s="5"/>
      <c r="DD2052" s="5"/>
      <c r="DE2052" s="5"/>
      <c r="DF2052" s="5"/>
      <c r="DG2052" s="5"/>
      <c r="DH2052" s="5"/>
      <c r="DI2052" s="5"/>
      <c r="DJ2052" s="5"/>
      <c r="DK2052" s="5"/>
      <c r="DL2052" s="5"/>
      <c r="DM2052" s="5"/>
      <c r="DN2052" s="5"/>
      <c r="DO2052" s="5"/>
      <c r="DP2052" s="5"/>
      <c r="DQ2052" s="5"/>
      <c r="DR2052" s="5"/>
      <c r="DS2052" s="5"/>
      <c r="DT2052" s="5"/>
      <c r="DU2052" s="5"/>
      <c r="DV2052" s="5"/>
      <c r="DW2052" s="5"/>
      <c r="DX2052" s="5"/>
      <c r="DY2052" s="5"/>
      <c r="DZ2052" s="5"/>
      <c r="EA2052" s="5"/>
      <c r="EB2052" s="5"/>
      <c r="EC2052" s="5"/>
      <c r="ED2052" s="5"/>
      <c r="EE2052" s="5"/>
      <c r="EF2052" s="5"/>
      <c r="EG2052" s="5"/>
      <c r="EH2052" s="5"/>
      <c r="EI2052" s="5"/>
      <c r="EJ2052" s="5"/>
      <c r="EK2052" s="5"/>
      <c r="EL2052" s="5"/>
      <c r="EM2052" s="5"/>
      <c r="EN2052" s="5"/>
      <c r="EO2052" s="5"/>
      <c r="EP2052" s="5"/>
      <c r="EQ2052" s="5"/>
      <c r="ER2052" s="5"/>
      <c r="ES2052" s="5"/>
      <c r="ET2052" s="5"/>
      <c r="EU2052" s="5"/>
      <c r="EV2052" s="5"/>
      <c r="EW2052" s="5"/>
      <c r="EX2052" s="5"/>
      <c r="EY2052" s="5"/>
      <c r="EZ2052" s="5"/>
      <c r="FA2052" s="5"/>
      <c r="FB2052" s="5"/>
      <c r="FC2052" s="5"/>
      <c r="FD2052" s="5"/>
      <c r="FE2052" s="5"/>
      <c r="FF2052" s="5"/>
      <c r="FG2052" s="5"/>
      <c r="FH2052" s="5"/>
      <c r="FI2052" s="5"/>
      <c r="FJ2052" s="5"/>
      <c r="FK2052" s="5"/>
      <c r="FL2052" s="5"/>
      <c r="FM2052" s="5"/>
      <c r="FN2052" s="5"/>
      <c r="FO2052" s="5"/>
      <c r="FP2052" s="5"/>
      <c r="FQ2052" s="5"/>
      <c r="FR2052" s="5"/>
      <c r="FS2052" s="5"/>
      <c r="FT2052" s="5"/>
      <c r="FU2052" s="5"/>
      <c r="FV2052" s="5"/>
      <c r="FW2052" s="5"/>
      <c r="FX2052" s="5"/>
      <c r="FY2052" s="5"/>
      <c r="FZ2052" s="5"/>
      <c r="GA2052" s="5"/>
      <c r="GB2052" s="5"/>
      <c r="GC2052" s="5"/>
      <c r="GD2052" s="5"/>
      <c r="GE2052" s="5"/>
      <c r="GF2052" s="5"/>
      <c r="GG2052" s="5"/>
      <c r="GH2052" s="5"/>
      <c r="GI2052" s="5"/>
      <c r="GJ2052" s="5"/>
      <c r="GK2052" s="5"/>
      <c r="GL2052" s="5"/>
      <c r="GM2052" s="5"/>
      <c r="GN2052" s="5"/>
      <c r="GO2052" s="5"/>
      <c r="GP2052" s="5"/>
      <c r="GQ2052" s="5"/>
      <c r="GR2052" s="5"/>
      <c r="GS2052" s="5"/>
      <c r="GT2052" s="5"/>
      <c r="GU2052" s="5"/>
      <c r="GV2052" s="5"/>
      <c r="GW2052" s="5"/>
      <c r="GX2052" s="5"/>
      <c r="GY2052" s="5"/>
      <c r="GZ2052" s="5"/>
      <c r="HA2052" s="5"/>
      <c r="HB2052" s="5"/>
      <c r="HC2052" s="5"/>
      <c r="HD2052" s="5"/>
      <c r="HE2052" s="5"/>
      <c r="HF2052" s="5"/>
      <c r="HG2052" s="5"/>
      <c r="HH2052" s="5"/>
      <c r="HI2052" s="5"/>
      <c r="HJ2052" s="5"/>
      <c r="HK2052" s="5"/>
      <c r="HL2052" s="5"/>
      <c r="HM2052" s="5"/>
      <c r="HN2052" s="5"/>
      <c r="HO2052" s="5"/>
      <c r="HP2052" s="5"/>
      <c r="HQ2052" s="5"/>
      <c r="HR2052" s="5"/>
      <c r="HS2052" s="5"/>
      <c r="HT2052" s="5"/>
      <c r="HU2052" s="5"/>
      <c r="HV2052" s="5"/>
      <c r="HW2052" s="5"/>
      <c r="HX2052" s="5"/>
      <c r="HY2052" s="5"/>
      <c r="HZ2052" s="5"/>
      <c r="IA2052" s="5"/>
      <c r="IB2052" s="5"/>
      <c r="IC2052" s="5"/>
      <c r="ID2052" s="5"/>
      <c r="IE2052" s="5"/>
      <c r="IF2052" s="5"/>
      <c r="IG2052" s="5"/>
      <c r="IH2052" s="5"/>
      <c r="II2052" s="5"/>
      <c r="IJ2052" s="5"/>
      <c r="IK2052" s="5"/>
      <c r="IL2052" s="5"/>
      <c r="IM2052" s="5"/>
      <c r="IN2052" s="5"/>
      <c r="IO2052" s="5"/>
      <c r="IP2052" s="5"/>
      <c r="IQ2052" s="5"/>
      <c r="IR2052" s="5"/>
      <c r="IS2052" s="5"/>
      <c r="IT2052" s="5"/>
      <c r="IU2052" s="5"/>
      <c r="IV2052" s="5"/>
      <c r="IW2052" s="5"/>
      <c r="IX2052" s="5"/>
      <c r="IY2052" s="5"/>
      <c r="IZ2052" s="5"/>
      <c r="JA2052" s="5"/>
      <c r="JB2052" s="5"/>
      <c r="JC2052" s="5"/>
      <c r="JD2052" s="5"/>
      <c r="JE2052" s="5"/>
      <c r="JF2052" s="5"/>
      <c r="JG2052" s="5"/>
      <c r="JH2052" s="5"/>
      <c r="JI2052" s="5"/>
      <c r="JJ2052" s="5"/>
      <c r="JK2052" s="5"/>
      <c r="JL2052" s="5"/>
      <c r="JM2052" s="5"/>
      <c r="JN2052" s="5"/>
      <c r="JO2052" s="5"/>
      <c r="JP2052" s="5"/>
      <c r="JQ2052" s="5"/>
      <c r="JR2052" s="5"/>
      <c r="JS2052" s="5"/>
      <c r="JT2052" s="5"/>
      <c r="JU2052" s="5"/>
      <c r="JV2052" s="5"/>
      <c r="JW2052" s="5"/>
      <c r="JX2052" s="5"/>
      <c r="JY2052" s="5"/>
      <c r="JZ2052" s="5"/>
      <c r="KA2052" s="5"/>
      <c r="KB2052" s="5"/>
      <c r="KC2052" s="5"/>
      <c r="KD2052" s="5"/>
      <c r="KE2052" s="5"/>
      <c r="KF2052" s="5"/>
      <c r="KG2052" s="5"/>
      <c r="KH2052" s="5"/>
      <c r="KI2052" s="5"/>
      <c r="KJ2052" s="5"/>
      <c r="KK2052" s="5"/>
      <c r="KL2052" s="5"/>
      <c r="KM2052" s="5"/>
      <c r="KN2052" s="5"/>
      <c r="KO2052" s="5"/>
      <c r="KP2052" s="5"/>
      <c r="KQ2052" s="5"/>
      <c r="KR2052" s="5"/>
      <c r="KS2052" s="5"/>
      <c r="KT2052" s="5"/>
      <c r="KU2052" s="5"/>
      <c r="KV2052" s="5"/>
      <c r="KW2052" s="5"/>
      <c r="KX2052" s="5"/>
      <c r="KY2052" s="5"/>
      <c r="KZ2052" s="5"/>
      <c r="LA2052" s="5"/>
      <c r="LB2052" s="5"/>
      <c r="LC2052" s="5"/>
      <c r="LD2052" s="5"/>
      <c r="LE2052" s="5"/>
      <c r="LF2052" s="5"/>
      <c r="LG2052" s="5"/>
      <c r="LH2052" s="5"/>
      <c r="LI2052" s="5"/>
      <c r="LJ2052" s="5"/>
      <c r="LK2052" s="5"/>
      <c r="LL2052" s="5"/>
      <c r="LM2052" s="5"/>
      <c r="LN2052" s="5"/>
      <c r="LO2052" s="5"/>
      <c r="LP2052" s="5"/>
      <c r="LQ2052" s="5"/>
      <c r="LR2052" s="5"/>
      <c r="LS2052" s="5"/>
      <c r="LT2052" s="5"/>
      <c r="LU2052" s="5"/>
      <c r="LV2052" s="5"/>
      <c r="LW2052" s="5"/>
      <c r="LX2052" s="5"/>
      <c r="LY2052" s="5"/>
      <c r="LZ2052" s="5"/>
      <c r="MA2052" s="5"/>
      <c r="MB2052" s="5"/>
      <c r="MC2052" s="5"/>
      <c r="MD2052" s="5"/>
      <c r="ME2052" s="5"/>
      <c r="MF2052" s="5"/>
      <c r="MG2052" s="5"/>
      <c r="MH2052" s="5"/>
      <c r="MI2052" s="5"/>
      <c r="MJ2052" s="5"/>
      <c r="MK2052" s="5"/>
      <c r="ML2052" s="5"/>
      <c r="MM2052" s="5"/>
      <c r="MN2052" s="5"/>
      <c r="MO2052" s="5"/>
      <c r="MP2052" s="5"/>
      <c r="MQ2052" s="5"/>
      <c r="MR2052" s="5"/>
      <c r="MS2052" s="5"/>
      <c r="MT2052" s="5"/>
      <c r="MU2052" s="5"/>
      <c r="MV2052" s="5"/>
      <c r="MW2052" s="5"/>
      <c r="MX2052" s="5"/>
      <c r="MY2052" s="5"/>
      <c r="MZ2052" s="5"/>
      <c r="NA2052" s="5"/>
      <c r="NB2052" s="5"/>
      <c r="NC2052" s="5"/>
      <c r="ND2052" s="5"/>
      <c r="NE2052" s="5"/>
      <c r="NF2052" s="5"/>
      <c r="NG2052" s="5"/>
      <c r="NH2052" s="5"/>
      <c r="NI2052" s="5"/>
      <c r="NJ2052" s="5"/>
      <c r="NK2052" s="5"/>
      <c r="NL2052" s="5"/>
      <c r="NM2052" s="5"/>
      <c r="NN2052" s="5"/>
      <c r="NO2052" s="5"/>
      <c r="NP2052" s="5"/>
      <c r="NQ2052" s="5"/>
      <c r="NR2052" s="5"/>
      <c r="NS2052" s="5"/>
      <c r="NT2052" s="5"/>
      <c r="NU2052" s="5"/>
      <c r="NV2052" s="5"/>
      <c r="NW2052" s="5"/>
      <c r="NX2052" s="5"/>
      <c r="NY2052" s="5"/>
      <c r="NZ2052" s="5"/>
      <c r="OA2052" s="5"/>
      <c r="OB2052" s="5"/>
      <c r="OC2052" s="5"/>
      <c r="OD2052" s="5"/>
      <c r="OE2052" s="5"/>
      <c r="OF2052" s="5"/>
      <c r="OG2052" s="5"/>
      <c r="OH2052" s="5"/>
      <c r="OI2052" s="5"/>
      <c r="OJ2052" s="5"/>
      <c r="OK2052" s="5"/>
      <c r="OL2052" s="5"/>
      <c r="OM2052" s="5"/>
      <c r="ON2052" s="5"/>
      <c r="OO2052" s="5"/>
      <c r="OP2052" s="5"/>
      <c r="OQ2052" s="5"/>
      <c r="OR2052" s="5"/>
      <c r="OS2052" s="5"/>
      <c r="OT2052" s="5"/>
      <c r="OU2052" s="5"/>
      <c r="OV2052" s="5"/>
      <c r="OW2052" s="5"/>
      <c r="OX2052" s="5"/>
      <c r="OY2052" s="5"/>
      <c r="OZ2052" s="5"/>
      <c r="PA2052" s="5"/>
      <c r="PB2052" s="5"/>
      <c r="PC2052" s="5"/>
      <c r="PD2052" s="5"/>
      <c r="PE2052" s="5"/>
      <c r="PF2052" s="5"/>
      <c r="PG2052" s="5"/>
      <c r="PH2052" s="5"/>
      <c r="PI2052" s="5"/>
      <c r="PJ2052" s="5"/>
      <c r="PK2052" s="5"/>
      <c r="PL2052" s="5"/>
      <c r="PM2052" s="5"/>
      <c r="PN2052" s="5"/>
      <c r="PO2052" s="5"/>
      <c r="PP2052" s="5"/>
      <c r="PQ2052" s="5"/>
      <c r="PR2052" s="5"/>
      <c r="PS2052" s="5"/>
      <c r="PT2052" s="5"/>
      <c r="PU2052" s="5"/>
      <c r="PV2052" s="5"/>
      <c r="PW2052" s="5"/>
      <c r="PX2052" s="5"/>
      <c r="PY2052" s="5"/>
      <c r="PZ2052" s="5"/>
      <c r="QA2052" s="5"/>
      <c r="QB2052" s="5"/>
      <c r="QC2052" s="5"/>
      <c r="QD2052" s="5"/>
      <c r="QE2052" s="5"/>
      <c r="QF2052" s="5"/>
      <c r="QG2052" s="5"/>
      <c r="QH2052" s="5"/>
      <c r="QI2052" s="5"/>
      <c r="QJ2052" s="5"/>
      <c r="QK2052" s="5"/>
      <c r="QL2052" s="5"/>
      <c r="QM2052" s="5"/>
      <c r="QN2052" s="5"/>
      <c r="QO2052" s="5"/>
      <c r="QP2052" s="5"/>
      <c r="QQ2052" s="5"/>
      <c r="QR2052" s="5"/>
      <c r="QS2052" s="5"/>
      <c r="QT2052" s="5"/>
      <c r="QU2052" s="5"/>
      <c r="QV2052" s="5"/>
      <c r="QW2052" s="5"/>
      <c r="QX2052" s="5"/>
      <c r="QY2052" s="5"/>
      <c r="QZ2052" s="5"/>
      <c r="RA2052" s="5"/>
      <c r="RB2052" s="5"/>
      <c r="RC2052" s="5"/>
      <c r="RD2052" s="5"/>
      <c r="RE2052" s="5"/>
    </row>
    <row r="2053" spans="1:473">
      <c r="A2053" s="1" t="s">
        <v>2053</v>
      </c>
      <c r="B2053" s="1">
        <v>0</v>
      </c>
      <c r="C2053" s="1">
        <v>2.53164556962025E-2</v>
      </c>
      <c r="D2053" s="1">
        <v>0</v>
      </c>
      <c r="E2053" s="1">
        <v>0</v>
      </c>
      <c r="F2053" s="1">
        <v>0</v>
      </c>
      <c r="G2053" s="1">
        <v>0</v>
      </c>
      <c r="H2053" s="7">
        <v>6.4556962025316397E-6</v>
      </c>
      <c r="I2053" s="1">
        <v>0</v>
      </c>
      <c r="J2053" s="1">
        <v>0</v>
      </c>
      <c r="K2053" s="1">
        <v>0</v>
      </c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/>
      <c r="CQ2053" s="5"/>
      <c r="CR2053" s="5"/>
      <c r="CS2053" s="5"/>
      <c r="CT2053" s="5"/>
      <c r="CU2053" s="5"/>
      <c r="CV2053" s="5"/>
      <c r="CW2053" s="5"/>
      <c r="CX2053" s="5"/>
      <c r="CY2053" s="5"/>
      <c r="CZ2053" s="5"/>
      <c r="DA2053" s="5"/>
      <c r="DB2053" s="5"/>
      <c r="DC2053" s="5"/>
      <c r="DD2053" s="5"/>
      <c r="DE2053" s="5"/>
      <c r="DF2053" s="5"/>
      <c r="DG2053" s="5"/>
      <c r="DH2053" s="5"/>
      <c r="DI2053" s="5"/>
      <c r="DJ2053" s="5"/>
      <c r="DK2053" s="5"/>
      <c r="DL2053" s="5"/>
      <c r="DM2053" s="5"/>
      <c r="DN2053" s="5"/>
      <c r="DO2053" s="5"/>
      <c r="DP2053" s="5"/>
      <c r="DQ2053" s="5"/>
      <c r="DR2053" s="5"/>
      <c r="DS2053" s="5"/>
      <c r="DT2053" s="5"/>
      <c r="DU2053" s="5"/>
      <c r="DV2053" s="5"/>
      <c r="DW2053" s="5"/>
      <c r="DX2053" s="5"/>
      <c r="DY2053" s="5"/>
      <c r="DZ2053" s="5"/>
      <c r="EA2053" s="5"/>
      <c r="EB2053" s="5"/>
      <c r="EC2053" s="5"/>
      <c r="ED2053" s="5"/>
      <c r="EE2053" s="5"/>
      <c r="EF2053" s="5"/>
      <c r="EG2053" s="5"/>
      <c r="EH2053" s="5"/>
      <c r="EI2053" s="5"/>
      <c r="EJ2053" s="5"/>
      <c r="EK2053" s="5"/>
      <c r="EL2053" s="5"/>
      <c r="EM2053" s="5"/>
      <c r="EN2053" s="5"/>
      <c r="EO2053" s="5"/>
      <c r="EP2053" s="5"/>
      <c r="EQ2053" s="5"/>
      <c r="ER2053" s="5"/>
      <c r="ES2053" s="5"/>
      <c r="ET2053" s="5"/>
      <c r="EU2053" s="5"/>
      <c r="EV2053" s="5"/>
      <c r="EW2053" s="5"/>
      <c r="EX2053" s="5"/>
      <c r="EY2053" s="5"/>
      <c r="EZ2053" s="5"/>
      <c r="FA2053" s="5"/>
      <c r="FB2053" s="5"/>
      <c r="FC2053" s="5"/>
      <c r="FD2053" s="5"/>
      <c r="FE2053" s="5"/>
      <c r="FF2053" s="5"/>
      <c r="FG2053" s="5"/>
      <c r="FH2053" s="5"/>
      <c r="FI2053" s="5"/>
      <c r="FJ2053" s="5"/>
      <c r="FK2053" s="5"/>
      <c r="FL2053" s="5"/>
      <c r="FM2053" s="5"/>
      <c r="FN2053" s="5"/>
      <c r="FO2053" s="5"/>
      <c r="FP2053" s="5"/>
      <c r="FQ2053" s="5"/>
      <c r="FR2053" s="5"/>
      <c r="FS2053" s="5"/>
      <c r="FT2053" s="5"/>
      <c r="FU2053" s="5"/>
      <c r="FV2053" s="5"/>
      <c r="FW2053" s="5"/>
      <c r="FX2053" s="5"/>
      <c r="FY2053" s="5"/>
      <c r="FZ2053" s="5"/>
      <c r="GA2053" s="5"/>
      <c r="GB2053" s="5"/>
      <c r="GC2053" s="5"/>
      <c r="GD2053" s="5"/>
      <c r="GE2053" s="5"/>
      <c r="GF2053" s="5"/>
      <c r="GG2053" s="5"/>
      <c r="GH2053" s="5"/>
      <c r="GI2053" s="5"/>
      <c r="GJ2053" s="5"/>
      <c r="GK2053" s="5"/>
      <c r="GL2053" s="5"/>
      <c r="GM2053" s="5"/>
      <c r="GN2053" s="5"/>
      <c r="GO2053" s="5"/>
      <c r="GP2053" s="5"/>
      <c r="GQ2053" s="5"/>
      <c r="GR2053" s="5"/>
      <c r="GS2053" s="5"/>
      <c r="GT2053" s="5"/>
      <c r="GU2053" s="5"/>
      <c r="GV2053" s="5"/>
      <c r="GW2053" s="5"/>
      <c r="GX2053" s="5"/>
      <c r="GY2053" s="5"/>
      <c r="GZ2053" s="5"/>
      <c r="HA2053" s="5"/>
      <c r="HB2053" s="5"/>
      <c r="HC2053" s="5"/>
      <c r="HD2053" s="5"/>
      <c r="HE2053" s="5"/>
      <c r="HF2053" s="5"/>
      <c r="HG2053" s="5"/>
      <c r="HH2053" s="5"/>
      <c r="HI2053" s="5"/>
      <c r="HJ2053" s="5"/>
      <c r="HK2053" s="5"/>
      <c r="HL2053" s="5"/>
      <c r="HM2053" s="5"/>
      <c r="HN2053" s="5"/>
      <c r="HO2053" s="5"/>
      <c r="HP2053" s="5"/>
      <c r="HQ2053" s="5"/>
      <c r="HR2053" s="5"/>
      <c r="HS2053" s="5"/>
      <c r="HT2053" s="5"/>
      <c r="HU2053" s="5"/>
      <c r="HV2053" s="5"/>
      <c r="HW2053" s="5"/>
      <c r="HX2053" s="5"/>
      <c r="HY2053" s="5"/>
      <c r="HZ2053" s="5"/>
      <c r="IA2053" s="5"/>
      <c r="IB2053" s="5"/>
      <c r="IC2053" s="5"/>
      <c r="ID2053" s="5"/>
      <c r="IE2053" s="5"/>
      <c r="IF2053" s="5"/>
      <c r="IG2053" s="5"/>
      <c r="IH2053" s="5"/>
      <c r="II2053" s="5"/>
      <c r="IJ2053" s="5"/>
      <c r="IK2053" s="5"/>
      <c r="IL2053" s="5"/>
      <c r="IM2053" s="5"/>
      <c r="IN2053" s="5"/>
      <c r="IO2053" s="5"/>
      <c r="IP2053" s="5"/>
      <c r="IQ2053" s="5"/>
      <c r="IR2053" s="5"/>
      <c r="IS2053" s="5"/>
      <c r="IT2053" s="5"/>
      <c r="IU2053" s="5"/>
      <c r="IV2053" s="5"/>
      <c r="IW2053" s="5"/>
      <c r="IX2053" s="5"/>
      <c r="IY2053" s="5"/>
      <c r="IZ2053" s="5"/>
      <c r="JA2053" s="5"/>
      <c r="JB2053" s="5"/>
      <c r="JC2053" s="5"/>
      <c r="JD2053" s="5"/>
      <c r="JE2053" s="5"/>
      <c r="JF2053" s="5"/>
      <c r="JG2053" s="5"/>
      <c r="JH2053" s="5"/>
      <c r="JI2053" s="5"/>
      <c r="JJ2053" s="5"/>
      <c r="JK2053" s="5"/>
      <c r="JL2053" s="5"/>
      <c r="JM2053" s="5"/>
      <c r="JN2053" s="5"/>
      <c r="JO2053" s="5"/>
      <c r="JP2053" s="5"/>
      <c r="JQ2053" s="5"/>
      <c r="JR2053" s="5"/>
      <c r="JS2053" s="5"/>
      <c r="JT2053" s="5"/>
      <c r="JU2053" s="5"/>
      <c r="JV2053" s="5"/>
      <c r="JW2053" s="5"/>
      <c r="JX2053" s="5"/>
      <c r="JY2053" s="5"/>
      <c r="JZ2053" s="5"/>
      <c r="KA2053" s="5"/>
      <c r="KB2053" s="5"/>
      <c r="KC2053" s="5"/>
      <c r="KD2053" s="5"/>
      <c r="KE2053" s="5"/>
      <c r="KF2053" s="5"/>
      <c r="KG2053" s="5"/>
      <c r="KH2053" s="5"/>
      <c r="KI2053" s="5"/>
      <c r="KJ2053" s="5"/>
      <c r="KK2053" s="5"/>
      <c r="KL2053" s="5"/>
      <c r="KM2053" s="5"/>
      <c r="KN2053" s="5"/>
      <c r="KO2053" s="5"/>
      <c r="KP2053" s="5"/>
      <c r="KQ2053" s="5"/>
      <c r="KR2053" s="5"/>
      <c r="KS2053" s="5"/>
      <c r="KT2053" s="5"/>
      <c r="KU2053" s="5"/>
      <c r="KV2053" s="5"/>
      <c r="KW2053" s="5"/>
      <c r="KX2053" s="5"/>
      <c r="KY2053" s="5"/>
      <c r="KZ2053" s="5"/>
      <c r="LA2053" s="5"/>
      <c r="LB2053" s="5"/>
      <c r="LC2053" s="5"/>
      <c r="LD2053" s="5"/>
      <c r="LE2053" s="5"/>
      <c r="LF2053" s="5"/>
      <c r="LG2053" s="5"/>
      <c r="LH2053" s="5"/>
      <c r="LI2053" s="5"/>
      <c r="LJ2053" s="5"/>
      <c r="LK2053" s="5"/>
      <c r="LL2053" s="5"/>
      <c r="LM2053" s="5"/>
      <c r="LN2053" s="5"/>
      <c r="LO2053" s="5"/>
      <c r="LP2053" s="5"/>
      <c r="LQ2053" s="5"/>
      <c r="LR2053" s="5"/>
      <c r="LS2053" s="5"/>
      <c r="LT2053" s="5"/>
      <c r="LU2053" s="5"/>
      <c r="LV2053" s="5"/>
      <c r="LW2053" s="5"/>
      <c r="LX2053" s="5"/>
      <c r="LY2053" s="5"/>
      <c r="LZ2053" s="5"/>
      <c r="MA2053" s="5"/>
      <c r="MB2053" s="5"/>
      <c r="MC2053" s="5"/>
      <c r="MD2053" s="5"/>
      <c r="ME2053" s="5"/>
      <c r="MF2053" s="5"/>
      <c r="MG2053" s="5"/>
      <c r="MH2053" s="5"/>
      <c r="MI2053" s="5"/>
      <c r="MJ2053" s="5"/>
      <c r="MK2053" s="5"/>
      <c r="ML2053" s="5"/>
      <c r="MM2053" s="5"/>
      <c r="MN2053" s="5"/>
      <c r="MO2053" s="5"/>
      <c r="MP2053" s="5"/>
      <c r="MQ2053" s="5"/>
      <c r="MR2053" s="5"/>
      <c r="MS2053" s="5"/>
      <c r="MT2053" s="5"/>
      <c r="MU2053" s="5"/>
      <c r="MV2053" s="5"/>
      <c r="MW2053" s="5"/>
      <c r="MX2053" s="5"/>
      <c r="MY2053" s="5"/>
      <c r="MZ2053" s="5"/>
      <c r="NA2053" s="5"/>
      <c r="NB2053" s="5"/>
      <c r="NC2053" s="5"/>
      <c r="ND2053" s="5"/>
      <c r="NE2053" s="5"/>
      <c r="NF2053" s="5"/>
      <c r="NG2053" s="5"/>
      <c r="NH2053" s="5"/>
      <c r="NI2053" s="5"/>
      <c r="NJ2053" s="5"/>
      <c r="NK2053" s="5"/>
      <c r="NL2053" s="5"/>
      <c r="NM2053" s="5"/>
      <c r="NN2053" s="5"/>
      <c r="NO2053" s="5"/>
      <c r="NP2053" s="5"/>
      <c r="NQ2053" s="5"/>
      <c r="NR2053" s="5"/>
      <c r="NS2053" s="5"/>
      <c r="NT2053" s="5"/>
      <c r="NU2053" s="5"/>
      <c r="NV2053" s="5"/>
      <c r="NW2053" s="5"/>
      <c r="NX2053" s="5"/>
      <c r="NY2053" s="5"/>
      <c r="NZ2053" s="5"/>
      <c r="OA2053" s="5"/>
      <c r="OB2053" s="5"/>
      <c r="OC2053" s="5"/>
      <c r="OD2053" s="5"/>
      <c r="OE2053" s="5"/>
      <c r="OF2053" s="5"/>
      <c r="OG2053" s="5"/>
      <c r="OH2053" s="5"/>
      <c r="OI2053" s="5"/>
      <c r="OJ2053" s="5"/>
      <c r="OK2053" s="5"/>
      <c r="OL2053" s="5"/>
      <c r="OM2053" s="5"/>
      <c r="ON2053" s="5"/>
      <c r="OO2053" s="5"/>
      <c r="OP2053" s="5"/>
      <c r="OQ2053" s="5"/>
      <c r="OR2053" s="5"/>
      <c r="OS2053" s="5"/>
      <c r="OT2053" s="5"/>
      <c r="OU2053" s="5"/>
      <c r="OV2053" s="5"/>
      <c r="OW2053" s="5"/>
      <c r="OX2053" s="5"/>
      <c r="OY2053" s="5"/>
      <c r="OZ2053" s="5"/>
      <c r="PA2053" s="5"/>
      <c r="PB2053" s="5"/>
      <c r="PC2053" s="5"/>
      <c r="PD2053" s="5"/>
      <c r="PE2053" s="5"/>
      <c r="PF2053" s="5"/>
      <c r="PG2053" s="5"/>
      <c r="PH2053" s="5"/>
      <c r="PI2053" s="5"/>
      <c r="PJ2053" s="5"/>
      <c r="PK2053" s="5"/>
      <c r="PL2053" s="5"/>
      <c r="PM2053" s="5"/>
      <c r="PN2053" s="5"/>
      <c r="PO2053" s="5"/>
      <c r="PP2053" s="5"/>
      <c r="PQ2053" s="5"/>
      <c r="PR2053" s="5"/>
      <c r="PS2053" s="5"/>
      <c r="PT2053" s="5"/>
      <c r="PU2053" s="5"/>
      <c r="PV2053" s="5"/>
      <c r="PW2053" s="5"/>
      <c r="PX2053" s="5"/>
      <c r="PY2053" s="5"/>
      <c r="PZ2053" s="5"/>
      <c r="QA2053" s="5"/>
      <c r="QB2053" s="5"/>
      <c r="QC2053" s="5"/>
      <c r="QD2053" s="5"/>
      <c r="QE2053" s="5"/>
      <c r="QF2053" s="5"/>
      <c r="QG2053" s="5"/>
      <c r="QH2053" s="5"/>
      <c r="QI2053" s="5"/>
      <c r="QJ2053" s="5"/>
      <c r="QK2053" s="5"/>
      <c r="QL2053" s="5"/>
      <c r="QM2053" s="5"/>
      <c r="QN2053" s="5"/>
      <c r="QO2053" s="5"/>
      <c r="QP2053" s="5"/>
      <c r="QQ2053" s="5"/>
      <c r="QR2053" s="5"/>
      <c r="QS2053" s="5"/>
      <c r="QT2053" s="5"/>
      <c r="QU2053" s="5"/>
      <c r="QV2053" s="5"/>
      <c r="QW2053" s="5"/>
      <c r="QX2053" s="5"/>
      <c r="QY2053" s="5"/>
      <c r="QZ2053" s="5"/>
      <c r="RA2053" s="5"/>
      <c r="RB2053" s="5"/>
      <c r="RC2053" s="5"/>
      <c r="RD2053" s="5"/>
      <c r="RE2053" s="5"/>
    </row>
    <row r="2054" spans="1:473">
      <c r="A2054" s="1" t="s">
        <v>2054</v>
      </c>
      <c r="B2054" s="1">
        <v>2.2471910112359501E-2</v>
      </c>
      <c r="C2054" s="1">
        <v>1.26582278481012E-2</v>
      </c>
      <c r="D2054" s="1">
        <v>0</v>
      </c>
      <c r="E2054" s="1">
        <v>0</v>
      </c>
      <c r="F2054" s="1">
        <v>0</v>
      </c>
      <c r="G2054" s="7">
        <v>5.6179775280898804E-6</v>
      </c>
      <c r="H2054" s="7">
        <v>6.3291139240506295E-7</v>
      </c>
      <c r="I2054" s="1">
        <v>0</v>
      </c>
      <c r="J2054" s="1">
        <v>0</v>
      </c>
      <c r="K2054" s="1">
        <v>0</v>
      </c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5"/>
      <c r="DW2054" s="5"/>
      <c r="DX2054" s="5"/>
      <c r="DY2054" s="5"/>
      <c r="DZ2054" s="5"/>
      <c r="EA2054" s="5"/>
      <c r="EB2054" s="5"/>
      <c r="EC2054" s="5"/>
      <c r="ED2054" s="5"/>
      <c r="EE2054" s="5"/>
      <c r="EF2054" s="5"/>
      <c r="EG2054" s="5"/>
      <c r="EH2054" s="5"/>
      <c r="EI2054" s="5"/>
      <c r="EJ2054" s="5"/>
      <c r="EK2054" s="5"/>
      <c r="EL2054" s="5"/>
      <c r="EM2054" s="5"/>
      <c r="EN2054" s="5"/>
      <c r="EO2054" s="5"/>
      <c r="EP2054" s="5"/>
      <c r="EQ2054" s="5"/>
      <c r="ER2054" s="5"/>
      <c r="ES2054" s="5"/>
      <c r="ET2054" s="5"/>
      <c r="EU2054" s="5"/>
      <c r="EV2054" s="5"/>
      <c r="EW2054" s="5"/>
      <c r="EX2054" s="5"/>
      <c r="EY2054" s="5"/>
      <c r="EZ2054" s="5"/>
      <c r="FA2054" s="5"/>
      <c r="FB2054" s="5"/>
      <c r="FC2054" s="5"/>
      <c r="FD2054" s="5"/>
      <c r="FE2054" s="5"/>
      <c r="FF2054" s="5"/>
      <c r="FG2054" s="5"/>
      <c r="FH2054" s="5"/>
      <c r="FI2054" s="5"/>
      <c r="FJ2054" s="5"/>
      <c r="FK2054" s="5"/>
      <c r="FL2054" s="5"/>
      <c r="FM2054" s="5"/>
      <c r="FN2054" s="5"/>
      <c r="FO2054" s="5"/>
      <c r="FP2054" s="5"/>
      <c r="FQ2054" s="5"/>
      <c r="FR2054" s="5"/>
      <c r="FS2054" s="5"/>
      <c r="FT2054" s="5"/>
      <c r="FU2054" s="5"/>
      <c r="FV2054" s="5"/>
      <c r="FW2054" s="5"/>
      <c r="FX2054" s="5"/>
      <c r="FY2054" s="5"/>
      <c r="FZ2054" s="5"/>
      <c r="GA2054" s="5"/>
      <c r="GB2054" s="5"/>
      <c r="GC2054" s="5"/>
      <c r="GD2054" s="5"/>
      <c r="GE2054" s="5"/>
      <c r="GF2054" s="5"/>
      <c r="GG2054" s="5"/>
      <c r="GH2054" s="5"/>
      <c r="GI2054" s="5"/>
      <c r="GJ2054" s="5"/>
      <c r="GK2054" s="5"/>
      <c r="GL2054" s="5"/>
      <c r="GM2054" s="5"/>
      <c r="GN2054" s="5"/>
      <c r="GO2054" s="5"/>
      <c r="GP2054" s="5"/>
      <c r="GQ2054" s="5"/>
      <c r="GR2054" s="5"/>
      <c r="GS2054" s="5"/>
      <c r="GT2054" s="5"/>
      <c r="GU2054" s="5"/>
      <c r="GV2054" s="5"/>
      <c r="GW2054" s="5"/>
      <c r="GX2054" s="5"/>
      <c r="GY2054" s="5"/>
      <c r="GZ2054" s="5"/>
      <c r="HA2054" s="5"/>
      <c r="HB2054" s="5"/>
      <c r="HC2054" s="5"/>
      <c r="HD2054" s="5"/>
      <c r="HE2054" s="5"/>
      <c r="HF2054" s="5"/>
      <c r="HG2054" s="5"/>
      <c r="HH2054" s="5"/>
      <c r="HI2054" s="5"/>
      <c r="HJ2054" s="5"/>
      <c r="HK2054" s="5"/>
      <c r="HL2054" s="5"/>
      <c r="HM2054" s="5"/>
      <c r="HN2054" s="5"/>
      <c r="HO2054" s="5"/>
      <c r="HP2054" s="5"/>
      <c r="HQ2054" s="5"/>
      <c r="HR2054" s="5"/>
      <c r="HS2054" s="5"/>
      <c r="HT2054" s="5"/>
      <c r="HU2054" s="5"/>
      <c r="HV2054" s="5"/>
      <c r="HW2054" s="5"/>
      <c r="HX2054" s="5"/>
      <c r="HY2054" s="5"/>
      <c r="HZ2054" s="5"/>
      <c r="IA2054" s="5"/>
      <c r="IB2054" s="5"/>
      <c r="IC2054" s="5"/>
      <c r="ID2054" s="5"/>
      <c r="IE2054" s="5"/>
      <c r="IF2054" s="5"/>
      <c r="IG2054" s="5"/>
      <c r="IH2054" s="5"/>
      <c r="II2054" s="5"/>
      <c r="IJ2054" s="5"/>
      <c r="IK2054" s="5"/>
      <c r="IL2054" s="5"/>
      <c r="IM2054" s="5"/>
      <c r="IN2054" s="5"/>
      <c r="IO2054" s="5"/>
      <c r="IP2054" s="5"/>
      <c r="IQ2054" s="5"/>
      <c r="IR2054" s="5"/>
      <c r="IS2054" s="5"/>
      <c r="IT2054" s="5"/>
      <c r="IU2054" s="5"/>
      <c r="IV2054" s="5"/>
      <c r="IW2054" s="5"/>
      <c r="IX2054" s="5"/>
      <c r="IY2054" s="5"/>
      <c r="IZ2054" s="5"/>
      <c r="JA2054" s="5"/>
      <c r="JB2054" s="5"/>
      <c r="JC2054" s="5"/>
      <c r="JD2054" s="5"/>
      <c r="JE2054" s="5"/>
      <c r="JF2054" s="5"/>
      <c r="JG2054" s="5"/>
      <c r="JH2054" s="5"/>
      <c r="JI2054" s="5"/>
      <c r="JJ2054" s="5"/>
      <c r="JK2054" s="5"/>
      <c r="JL2054" s="5"/>
      <c r="JM2054" s="5"/>
      <c r="JN2054" s="5"/>
      <c r="JO2054" s="5"/>
      <c r="JP2054" s="5"/>
      <c r="JQ2054" s="5"/>
      <c r="JR2054" s="5"/>
      <c r="JS2054" s="5"/>
      <c r="JT2054" s="5"/>
      <c r="JU2054" s="5"/>
      <c r="JV2054" s="5"/>
      <c r="JW2054" s="5"/>
      <c r="JX2054" s="5"/>
      <c r="JY2054" s="5"/>
      <c r="JZ2054" s="5"/>
      <c r="KA2054" s="5"/>
      <c r="KB2054" s="5"/>
      <c r="KC2054" s="5"/>
      <c r="KD2054" s="5"/>
      <c r="KE2054" s="5"/>
      <c r="KF2054" s="5"/>
      <c r="KG2054" s="5"/>
      <c r="KH2054" s="5"/>
      <c r="KI2054" s="5"/>
      <c r="KJ2054" s="5"/>
      <c r="KK2054" s="5"/>
      <c r="KL2054" s="5"/>
      <c r="KM2054" s="5"/>
      <c r="KN2054" s="5"/>
      <c r="KO2054" s="5"/>
      <c r="KP2054" s="5"/>
      <c r="KQ2054" s="5"/>
      <c r="KR2054" s="5"/>
      <c r="KS2054" s="5"/>
      <c r="KT2054" s="5"/>
      <c r="KU2054" s="5"/>
      <c r="KV2054" s="5"/>
      <c r="KW2054" s="5"/>
      <c r="KX2054" s="5"/>
      <c r="KY2054" s="5"/>
      <c r="KZ2054" s="5"/>
      <c r="LA2054" s="5"/>
      <c r="LB2054" s="5"/>
      <c r="LC2054" s="5"/>
      <c r="LD2054" s="5"/>
      <c r="LE2054" s="5"/>
      <c r="LF2054" s="5"/>
      <c r="LG2054" s="5"/>
      <c r="LH2054" s="5"/>
      <c r="LI2054" s="5"/>
      <c r="LJ2054" s="5"/>
      <c r="LK2054" s="5"/>
      <c r="LL2054" s="5"/>
      <c r="LM2054" s="5"/>
      <c r="LN2054" s="5"/>
      <c r="LO2054" s="5"/>
      <c r="LP2054" s="5"/>
      <c r="LQ2054" s="5"/>
      <c r="LR2054" s="5"/>
      <c r="LS2054" s="5"/>
      <c r="LT2054" s="5"/>
      <c r="LU2054" s="5"/>
      <c r="LV2054" s="5"/>
      <c r="LW2054" s="5"/>
      <c r="LX2054" s="5"/>
      <c r="LY2054" s="5"/>
      <c r="LZ2054" s="5"/>
      <c r="MA2054" s="5"/>
      <c r="MB2054" s="5"/>
      <c r="MC2054" s="5"/>
      <c r="MD2054" s="5"/>
      <c r="ME2054" s="5"/>
      <c r="MF2054" s="5"/>
      <c r="MG2054" s="5"/>
      <c r="MH2054" s="5"/>
      <c r="MI2054" s="5"/>
      <c r="MJ2054" s="5"/>
      <c r="MK2054" s="5"/>
      <c r="ML2054" s="5"/>
      <c r="MM2054" s="5"/>
      <c r="MN2054" s="5"/>
      <c r="MO2054" s="5"/>
      <c r="MP2054" s="5"/>
      <c r="MQ2054" s="5"/>
      <c r="MR2054" s="5"/>
      <c r="MS2054" s="5"/>
      <c r="MT2054" s="5"/>
      <c r="MU2054" s="5"/>
      <c r="MV2054" s="5"/>
      <c r="MW2054" s="5"/>
      <c r="MX2054" s="5"/>
      <c r="MY2054" s="5"/>
      <c r="MZ2054" s="5"/>
      <c r="NA2054" s="5"/>
      <c r="NB2054" s="5"/>
      <c r="NC2054" s="5"/>
      <c r="ND2054" s="5"/>
      <c r="NE2054" s="5"/>
      <c r="NF2054" s="5"/>
      <c r="NG2054" s="5"/>
      <c r="NH2054" s="5"/>
      <c r="NI2054" s="5"/>
      <c r="NJ2054" s="5"/>
      <c r="NK2054" s="5"/>
      <c r="NL2054" s="5"/>
      <c r="NM2054" s="5"/>
      <c r="NN2054" s="5"/>
      <c r="NO2054" s="5"/>
      <c r="NP2054" s="5"/>
      <c r="NQ2054" s="5"/>
      <c r="NR2054" s="5"/>
      <c r="NS2054" s="5"/>
      <c r="NT2054" s="5"/>
      <c r="NU2054" s="5"/>
      <c r="NV2054" s="5"/>
      <c r="NW2054" s="5"/>
      <c r="NX2054" s="5"/>
      <c r="NY2054" s="5"/>
      <c r="NZ2054" s="5"/>
      <c r="OA2054" s="5"/>
      <c r="OB2054" s="5"/>
      <c r="OC2054" s="5"/>
      <c r="OD2054" s="5"/>
      <c r="OE2054" s="5"/>
      <c r="OF2054" s="5"/>
      <c r="OG2054" s="5"/>
      <c r="OH2054" s="5"/>
      <c r="OI2054" s="5"/>
      <c r="OJ2054" s="5"/>
      <c r="OK2054" s="5"/>
      <c r="OL2054" s="5"/>
      <c r="OM2054" s="5"/>
      <c r="ON2054" s="5"/>
      <c r="OO2054" s="5"/>
      <c r="OP2054" s="5"/>
      <c r="OQ2054" s="5"/>
      <c r="OR2054" s="5"/>
      <c r="OS2054" s="5"/>
      <c r="OT2054" s="5"/>
      <c r="OU2054" s="5"/>
      <c r="OV2054" s="5"/>
      <c r="OW2054" s="5"/>
      <c r="OX2054" s="5"/>
      <c r="OY2054" s="5"/>
      <c r="OZ2054" s="5"/>
      <c r="PA2054" s="5"/>
      <c r="PB2054" s="5"/>
      <c r="PC2054" s="5"/>
      <c r="PD2054" s="5"/>
      <c r="PE2054" s="5"/>
      <c r="PF2054" s="5"/>
      <c r="PG2054" s="5"/>
      <c r="PH2054" s="5"/>
      <c r="PI2054" s="5"/>
      <c r="PJ2054" s="5"/>
      <c r="PK2054" s="5"/>
      <c r="PL2054" s="5"/>
      <c r="PM2054" s="5"/>
      <c r="PN2054" s="5"/>
      <c r="PO2054" s="5"/>
      <c r="PP2054" s="5"/>
      <c r="PQ2054" s="5"/>
      <c r="PR2054" s="5"/>
      <c r="PS2054" s="5"/>
      <c r="PT2054" s="5"/>
      <c r="PU2054" s="5"/>
      <c r="PV2054" s="5"/>
      <c r="PW2054" s="5"/>
      <c r="PX2054" s="5"/>
      <c r="PY2054" s="5"/>
      <c r="PZ2054" s="5"/>
      <c r="QA2054" s="5"/>
      <c r="QB2054" s="5"/>
      <c r="QC2054" s="5"/>
      <c r="QD2054" s="5"/>
      <c r="QE2054" s="5"/>
      <c r="QF2054" s="5"/>
      <c r="QG2054" s="5"/>
      <c r="QH2054" s="5"/>
      <c r="QI2054" s="5"/>
      <c r="QJ2054" s="5"/>
      <c r="QK2054" s="5"/>
      <c r="QL2054" s="5"/>
      <c r="QM2054" s="5"/>
      <c r="QN2054" s="5"/>
      <c r="QO2054" s="5"/>
      <c r="QP2054" s="5"/>
      <c r="QQ2054" s="5"/>
      <c r="QR2054" s="5"/>
      <c r="QS2054" s="5"/>
      <c r="QT2054" s="5"/>
      <c r="QU2054" s="5"/>
      <c r="QV2054" s="5"/>
      <c r="QW2054" s="5"/>
      <c r="QX2054" s="5"/>
      <c r="QY2054" s="5"/>
      <c r="QZ2054" s="5"/>
      <c r="RA2054" s="5"/>
      <c r="RB2054" s="5"/>
      <c r="RC2054" s="5"/>
      <c r="RD2054" s="5"/>
      <c r="RE2054" s="5"/>
    </row>
    <row r="2055" spans="1:473">
      <c r="A2055" s="1" t="s">
        <v>2055</v>
      </c>
      <c r="B2055" s="1">
        <v>0</v>
      </c>
      <c r="C2055" s="1">
        <v>0</v>
      </c>
      <c r="D2055" s="1">
        <v>4.7619047619047597E-3</v>
      </c>
      <c r="E2055" s="1">
        <v>0</v>
      </c>
      <c r="F2055" s="1">
        <v>0</v>
      </c>
      <c r="G2055" s="1">
        <v>0</v>
      </c>
      <c r="H2055" s="1">
        <v>0</v>
      </c>
      <c r="I2055" s="7">
        <v>6.0952380952380903E-6</v>
      </c>
      <c r="J2055" s="1">
        <v>0</v>
      </c>
      <c r="K2055" s="1">
        <v>0</v>
      </c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/>
      <c r="CQ2055" s="5"/>
      <c r="CR2055" s="5"/>
      <c r="CS2055" s="5"/>
      <c r="CT2055" s="5"/>
      <c r="CU2055" s="5"/>
      <c r="CV2055" s="5"/>
      <c r="CW2055" s="5"/>
      <c r="CX2055" s="5"/>
      <c r="CY2055" s="5"/>
      <c r="CZ2055" s="5"/>
      <c r="DA2055" s="5"/>
      <c r="DB2055" s="5"/>
      <c r="DC2055" s="5"/>
      <c r="DD2055" s="5"/>
      <c r="DE2055" s="5"/>
      <c r="DF2055" s="5"/>
      <c r="DG2055" s="5"/>
      <c r="DH2055" s="5"/>
      <c r="DI2055" s="5"/>
      <c r="DJ2055" s="5"/>
      <c r="DK2055" s="5"/>
      <c r="DL2055" s="5"/>
      <c r="DM2055" s="5"/>
      <c r="DN2055" s="5"/>
      <c r="DO2055" s="5"/>
      <c r="DP2055" s="5"/>
      <c r="DQ2055" s="5"/>
      <c r="DR2055" s="5"/>
      <c r="DS2055" s="5"/>
      <c r="DT2055" s="5"/>
      <c r="DU2055" s="5"/>
      <c r="DV2055" s="5"/>
      <c r="DW2055" s="5"/>
      <c r="DX2055" s="5"/>
      <c r="DY2055" s="5"/>
      <c r="DZ2055" s="5"/>
      <c r="EA2055" s="5"/>
      <c r="EB2055" s="5"/>
      <c r="EC2055" s="5"/>
      <c r="ED2055" s="5"/>
      <c r="EE2055" s="5"/>
      <c r="EF2055" s="5"/>
      <c r="EG2055" s="5"/>
      <c r="EH2055" s="5"/>
      <c r="EI2055" s="5"/>
      <c r="EJ2055" s="5"/>
      <c r="EK2055" s="5"/>
      <c r="EL2055" s="5"/>
      <c r="EM2055" s="5"/>
      <c r="EN2055" s="5"/>
      <c r="EO2055" s="5"/>
      <c r="EP2055" s="5"/>
      <c r="EQ2055" s="5"/>
      <c r="ER2055" s="5"/>
      <c r="ES2055" s="5"/>
      <c r="ET2055" s="5"/>
      <c r="EU2055" s="5"/>
      <c r="EV2055" s="5"/>
      <c r="EW2055" s="5"/>
      <c r="EX2055" s="5"/>
      <c r="EY2055" s="5"/>
      <c r="EZ2055" s="5"/>
      <c r="FA2055" s="5"/>
      <c r="FB2055" s="5"/>
      <c r="FC2055" s="5"/>
      <c r="FD2055" s="5"/>
      <c r="FE2055" s="5"/>
      <c r="FF2055" s="5"/>
      <c r="FG2055" s="5"/>
      <c r="FH2055" s="5"/>
      <c r="FI2055" s="5"/>
      <c r="FJ2055" s="5"/>
      <c r="FK2055" s="5"/>
      <c r="FL2055" s="5"/>
      <c r="FM2055" s="5"/>
      <c r="FN2055" s="5"/>
      <c r="FO2055" s="5"/>
      <c r="FP2055" s="5"/>
      <c r="FQ2055" s="5"/>
      <c r="FR2055" s="5"/>
      <c r="FS2055" s="5"/>
      <c r="FT2055" s="5"/>
      <c r="FU2055" s="5"/>
      <c r="FV2055" s="5"/>
      <c r="FW2055" s="5"/>
      <c r="FX2055" s="5"/>
      <c r="FY2055" s="5"/>
      <c r="FZ2055" s="5"/>
      <c r="GA2055" s="5"/>
      <c r="GB2055" s="5"/>
      <c r="GC2055" s="5"/>
      <c r="GD2055" s="5"/>
      <c r="GE2055" s="5"/>
      <c r="GF2055" s="5"/>
      <c r="GG2055" s="5"/>
      <c r="GH2055" s="5"/>
      <c r="GI2055" s="5"/>
      <c r="GJ2055" s="5"/>
      <c r="GK2055" s="5"/>
      <c r="GL2055" s="5"/>
      <c r="GM2055" s="5"/>
      <c r="GN2055" s="5"/>
      <c r="GO2055" s="5"/>
      <c r="GP2055" s="5"/>
      <c r="GQ2055" s="5"/>
      <c r="GR2055" s="5"/>
      <c r="GS2055" s="5"/>
      <c r="GT2055" s="5"/>
      <c r="GU2055" s="5"/>
      <c r="GV2055" s="5"/>
      <c r="GW2055" s="5"/>
      <c r="GX2055" s="5"/>
      <c r="GY2055" s="5"/>
      <c r="GZ2055" s="5"/>
      <c r="HA2055" s="5"/>
      <c r="HB2055" s="5"/>
      <c r="HC2055" s="5"/>
      <c r="HD2055" s="5"/>
      <c r="HE2055" s="5"/>
      <c r="HF2055" s="5"/>
      <c r="HG2055" s="5"/>
      <c r="HH2055" s="5"/>
      <c r="HI2055" s="5"/>
      <c r="HJ2055" s="5"/>
      <c r="HK2055" s="5"/>
      <c r="HL2055" s="5"/>
      <c r="HM2055" s="5"/>
      <c r="HN2055" s="5"/>
      <c r="HO2055" s="5"/>
      <c r="HP2055" s="5"/>
      <c r="HQ2055" s="5"/>
      <c r="HR2055" s="5"/>
      <c r="HS2055" s="5"/>
      <c r="HT2055" s="5"/>
      <c r="HU2055" s="5"/>
      <c r="HV2055" s="5"/>
      <c r="HW2055" s="5"/>
      <c r="HX2055" s="5"/>
      <c r="HY2055" s="5"/>
      <c r="HZ2055" s="5"/>
      <c r="IA2055" s="5"/>
      <c r="IB2055" s="5"/>
      <c r="IC2055" s="5"/>
      <c r="ID2055" s="5"/>
      <c r="IE2055" s="5"/>
      <c r="IF2055" s="5"/>
      <c r="IG2055" s="5"/>
      <c r="IH2055" s="5"/>
      <c r="II2055" s="5"/>
      <c r="IJ2055" s="5"/>
      <c r="IK2055" s="5"/>
      <c r="IL2055" s="5"/>
      <c r="IM2055" s="5"/>
      <c r="IN2055" s="5"/>
      <c r="IO2055" s="5"/>
      <c r="IP2055" s="5"/>
      <c r="IQ2055" s="5"/>
      <c r="IR2055" s="5"/>
      <c r="IS2055" s="5"/>
      <c r="IT2055" s="5"/>
      <c r="IU2055" s="5"/>
      <c r="IV2055" s="5"/>
      <c r="IW2055" s="5"/>
      <c r="IX2055" s="5"/>
      <c r="IY2055" s="5"/>
      <c r="IZ2055" s="5"/>
      <c r="JA2055" s="5"/>
      <c r="JB2055" s="5"/>
      <c r="JC2055" s="5"/>
      <c r="JD2055" s="5"/>
      <c r="JE2055" s="5"/>
      <c r="JF2055" s="5"/>
      <c r="JG2055" s="5"/>
      <c r="JH2055" s="5"/>
      <c r="JI2055" s="5"/>
      <c r="JJ2055" s="5"/>
      <c r="JK2055" s="5"/>
      <c r="JL2055" s="5"/>
      <c r="JM2055" s="5"/>
      <c r="JN2055" s="5"/>
      <c r="JO2055" s="5"/>
      <c r="JP2055" s="5"/>
      <c r="JQ2055" s="5"/>
      <c r="JR2055" s="5"/>
      <c r="JS2055" s="5"/>
      <c r="JT2055" s="5"/>
      <c r="JU2055" s="5"/>
      <c r="JV2055" s="5"/>
      <c r="JW2055" s="5"/>
      <c r="JX2055" s="5"/>
      <c r="JY2055" s="5"/>
      <c r="JZ2055" s="5"/>
      <c r="KA2055" s="5"/>
      <c r="KB2055" s="5"/>
      <c r="KC2055" s="5"/>
      <c r="KD2055" s="5"/>
      <c r="KE2055" s="5"/>
      <c r="KF2055" s="5"/>
      <c r="KG2055" s="5"/>
      <c r="KH2055" s="5"/>
      <c r="KI2055" s="5"/>
      <c r="KJ2055" s="5"/>
      <c r="KK2055" s="5"/>
      <c r="KL2055" s="5"/>
      <c r="KM2055" s="5"/>
      <c r="KN2055" s="5"/>
      <c r="KO2055" s="5"/>
      <c r="KP2055" s="5"/>
      <c r="KQ2055" s="5"/>
      <c r="KR2055" s="5"/>
      <c r="KS2055" s="5"/>
      <c r="KT2055" s="5"/>
      <c r="KU2055" s="5"/>
      <c r="KV2055" s="5"/>
      <c r="KW2055" s="5"/>
      <c r="KX2055" s="5"/>
      <c r="KY2055" s="5"/>
      <c r="KZ2055" s="5"/>
      <c r="LA2055" s="5"/>
      <c r="LB2055" s="5"/>
      <c r="LC2055" s="5"/>
      <c r="LD2055" s="5"/>
      <c r="LE2055" s="5"/>
      <c r="LF2055" s="5"/>
      <c r="LG2055" s="5"/>
      <c r="LH2055" s="5"/>
      <c r="LI2055" s="5"/>
      <c r="LJ2055" s="5"/>
      <c r="LK2055" s="5"/>
      <c r="LL2055" s="5"/>
      <c r="LM2055" s="5"/>
      <c r="LN2055" s="5"/>
      <c r="LO2055" s="5"/>
      <c r="LP2055" s="5"/>
      <c r="LQ2055" s="5"/>
      <c r="LR2055" s="5"/>
      <c r="LS2055" s="5"/>
      <c r="LT2055" s="5"/>
      <c r="LU2055" s="5"/>
      <c r="LV2055" s="5"/>
      <c r="LW2055" s="5"/>
      <c r="LX2055" s="5"/>
      <c r="LY2055" s="5"/>
      <c r="LZ2055" s="5"/>
      <c r="MA2055" s="5"/>
      <c r="MB2055" s="5"/>
      <c r="MC2055" s="5"/>
      <c r="MD2055" s="5"/>
      <c r="ME2055" s="5"/>
      <c r="MF2055" s="5"/>
      <c r="MG2055" s="5"/>
      <c r="MH2055" s="5"/>
      <c r="MI2055" s="5"/>
      <c r="MJ2055" s="5"/>
      <c r="MK2055" s="5"/>
      <c r="ML2055" s="5"/>
      <c r="MM2055" s="5"/>
      <c r="MN2055" s="5"/>
      <c r="MO2055" s="5"/>
      <c r="MP2055" s="5"/>
      <c r="MQ2055" s="5"/>
      <c r="MR2055" s="5"/>
      <c r="MS2055" s="5"/>
      <c r="MT2055" s="5"/>
      <c r="MU2055" s="5"/>
      <c r="MV2055" s="5"/>
      <c r="MW2055" s="5"/>
      <c r="MX2055" s="5"/>
      <c r="MY2055" s="5"/>
      <c r="MZ2055" s="5"/>
      <c r="NA2055" s="5"/>
      <c r="NB2055" s="5"/>
      <c r="NC2055" s="5"/>
      <c r="ND2055" s="5"/>
      <c r="NE2055" s="5"/>
      <c r="NF2055" s="5"/>
      <c r="NG2055" s="5"/>
      <c r="NH2055" s="5"/>
      <c r="NI2055" s="5"/>
      <c r="NJ2055" s="5"/>
      <c r="NK2055" s="5"/>
      <c r="NL2055" s="5"/>
      <c r="NM2055" s="5"/>
      <c r="NN2055" s="5"/>
      <c r="NO2055" s="5"/>
      <c r="NP2055" s="5"/>
      <c r="NQ2055" s="5"/>
      <c r="NR2055" s="5"/>
      <c r="NS2055" s="5"/>
      <c r="NT2055" s="5"/>
      <c r="NU2055" s="5"/>
      <c r="NV2055" s="5"/>
      <c r="NW2055" s="5"/>
      <c r="NX2055" s="5"/>
      <c r="NY2055" s="5"/>
      <c r="NZ2055" s="5"/>
      <c r="OA2055" s="5"/>
      <c r="OB2055" s="5"/>
      <c r="OC2055" s="5"/>
      <c r="OD2055" s="5"/>
      <c r="OE2055" s="5"/>
      <c r="OF2055" s="5"/>
      <c r="OG2055" s="5"/>
      <c r="OH2055" s="5"/>
      <c r="OI2055" s="5"/>
      <c r="OJ2055" s="5"/>
      <c r="OK2055" s="5"/>
      <c r="OL2055" s="5"/>
      <c r="OM2055" s="5"/>
      <c r="ON2055" s="5"/>
      <c r="OO2055" s="5"/>
      <c r="OP2055" s="5"/>
      <c r="OQ2055" s="5"/>
      <c r="OR2055" s="5"/>
      <c r="OS2055" s="5"/>
      <c r="OT2055" s="5"/>
      <c r="OU2055" s="5"/>
      <c r="OV2055" s="5"/>
      <c r="OW2055" s="5"/>
      <c r="OX2055" s="5"/>
      <c r="OY2055" s="5"/>
      <c r="OZ2055" s="5"/>
      <c r="PA2055" s="5"/>
      <c r="PB2055" s="5"/>
      <c r="PC2055" s="5"/>
      <c r="PD2055" s="5"/>
      <c r="PE2055" s="5"/>
      <c r="PF2055" s="5"/>
      <c r="PG2055" s="5"/>
      <c r="PH2055" s="5"/>
      <c r="PI2055" s="5"/>
      <c r="PJ2055" s="5"/>
      <c r="PK2055" s="5"/>
      <c r="PL2055" s="5"/>
      <c r="PM2055" s="5"/>
      <c r="PN2055" s="5"/>
      <c r="PO2055" s="5"/>
      <c r="PP2055" s="5"/>
      <c r="PQ2055" s="5"/>
      <c r="PR2055" s="5"/>
      <c r="PS2055" s="5"/>
      <c r="PT2055" s="5"/>
      <c r="PU2055" s="5"/>
      <c r="PV2055" s="5"/>
      <c r="PW2055" s="5"/>
      <c r="PX2055" s="5"/>
      <c r="PY2055" s="5"/>
      <c r="PZ2055" s="5"/>
      <c r="QA2055" s="5"/>
      <c r="QB2055" s="5"/>
      <c r="QC2055" s="5"/>
      <c r="QD2055" s="5"/>
      <c r="QE2055" s="5"/>
      <c r="QF2055" s="5"/>
      <c r="QG2055" s="5"/>
      <c r="QH2055" s="5"/>
      <c r="QI2055" s="5"/>
      <c r="QJ2055" s="5"/>
      <c r="QK2055" s="5"/>
      <c r="QL2055" s="5"/>
      <c r="QM2055" s="5"/>
      <c r="QN2055" s="5"/>
      <c r="QO2055" s="5"/>
      <c r="QP2055" s="5"/>
      <c r="QQ2055" s="5"/>
      <c r="QR2055" s="5"/>
      <c r="QS2055" s="5"/>
      <c r="QT2055" s="5"/>
      <c r="QU2055" s="5"/>
      <c r="QV2055" s="5"/>
      <c r="QW2055" s="5"/>
      <c r="QX2055" s="5"/>
      <c r="QY2055" s="5"/>
      <c r="QZ2055" s="5"/>
      <c r="RA2055" s="5"/>
      <c r="RB2055" s="5"/>
      <c r="RC2055" s="5"/>
      <c r="RD2055" s="5"/>
      <c r="RE2055" s="5"/>
    </row>
    <row r="2056" spans="1:473">
      <c r="A2056" s="1" t="s">
        <v>2056</v>
      </c>
      <c r="B2056" s="1">
        <v>1.12359550561797E-2</v>
      </c>
      <c r="C2056" s="1">
        <v>0</v>
      </c>
      <c r="D2056" s="1">
        <v>0</v>
      </c>
      <c r="E2056" s="1">
        <v>0</v>
      </c>
      <c r="F2056" s="1">
        <v>0</v>
      </c>
      <c r="G2056" s="7">
        <v>5.7303370786516801E-6</v>
      </c>
      <c r="H2056" s="1">
        <v>0</v>
      </c>
      <c r="I2056" s="1">
        <v>0</v>
      </c>
      <c r="J2056" s="1">
        <v>0</v>
      </c>
      <c r="K2056" s="1">
        <v>0</v>
      </c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/>
      <c r="CQ2056" s="5"/>
      <c r="CR2056" s="5"/>
      <c r="CS2056" s="5"/>
      <c r="CT2056" s="5"/>
      <c r="CU2056" s="5"/>
      <c r="CV2056" s="5"/>
      <c r="CW2056" s="5"/>
      <c r="CX2056" s="5"/>
      <c r="CY2056" s="5"/>
      <c r="CZ2056" s="5"/>
      <c r="DA2056" s="5"/>
      <c r="DB2056" s="5"/>
      <c r="DC2056" s="5"/>
      <c r="DD2056" s="5"/>
      <c r="DE2056" s="5"/>
      <c r="DF2056" s="5"/>
      <c r="DG2056" s="5"/>
      <c r="DH2056" s="5"/>
      <c r="DI2056" s="5"/>
      <c r="DJ2056" s="5"/>
      <c r="DK2056" s="5"/>
      <c r="DL2056" s="5"/>
      <c r="DM2056" s="5"/>
      <c r="DN2056" s="5"/>
      <c r="DO2056" s="5"/>
      <c r="DP2056" s="5"/>
      <c r="DQ2056" s="5"/>
      <c r="DR2056" s="5"/>
      <c r="DS2056" s="5"/>
      <c r="DT2056" s="5"/>
      <c r="DU2056" s="5"/>
      <c r="DV2056" s="5"/>
      <c r="DW2056" s="5"/>
      <c r="DX2056" s="5"/>
      <c r="DY2056" s="5"/>
      <c r="DZ2056" s="5"/>
      <c r="EA2056" s="5"/>
      <c r="EB2056" s="5"/>
      <c r="EC2056" s="5"/>
      <c r="ED2056" s="5"/>
      <c r="EE2056" s="5"/>
      <c r="EF2056" s="5"/>
      <c r="EG2056" s="5"/>
      <c r="EH2056" s="5"/>
      <c r="EI2056" s="5"/>
      <c r="EJ2056" s="5"/>
      <c r="EK2056" s="5"/>
      <c r="EL2056" s="5"/>
      <c r="EM2056" s="5"/>
      <c r="EN2056" s="5"/>
      <c r="EO2056" s="5"/>
      <c r="EP2056" s="5"/>
      <c r="EQ2056" s="5"/>
      <c r="ER2056" s="5"/>
      <c r="ES2056" s="5"/>
      <c r="ET2056" s="5"/>
      <c r="EU2056" s="5"/>
      <c r="EV2056" s="5"/>
      <c r="EW2056" s="5"/>
      <c r="EX2056" s="5"/>
      <c r="EY2056" s="5"/>
      <c r="EZ2056" s="5"/>
      <c r="FA2056" s="5"/>
      <c r="FB2056" s="5"/>
      <c r="FC2056" s="5"/>
      <c r="FD2056" s="5"/>
      <c r="FE2056" s="5"/>
      <c r="FF2056" s="5"/>
      <c r="FG2056" s="5"/>
      <c r="FH2056" s="5"/>
      <c r="FI2056" s="5"/>
      <c r="FJ2056" s="5"/>
      <c r="FK2056" s="5"/>
      <c r="FL2056" s="5"/>
      <c r="FM2056" s="5"/>
      <c r="FN2056" s="5"/>
      <c r="FO2056" s="5"/>
      <c r="FP2056" s="5"/>
      <c r="FQ2056" s="5"/>
      <c r="FR2056" s="5"/>
      <c r="FS2056" s="5"/>
      <c r="FT2056" s="5"/>
      <c r="FU2056" s="5"/>
      <c r="FV2056" s="5"/>
      <c r="FW2056" s="5"/>
      <c r="FX2056" s="5"/>
      <c r="FY2056" s="5"/>
      <c r="FZ2056" s="5"/>
      <c r="GA2056" s="5"/>
      <c r="GB2056" s="5"/>
      <c r="GC2056" s="5"/>
      <c r="GD2056" s="5"/>
      <c r="GE2056" s="5"/>
      <c r="GF2056" s="5"/>
      <c r="GG2056" s="5"/>
      <c r="GH2056" s="5"/>
      <c r="GI2056" s="5"/>
      <c r="GJ2056" s="5"/>
      <c r="GK2056" s="5"/>
      <c r="GL2056" s="5"/>
      <c r="GM2056" s="5"/>
      <c r="GN2056" s="5"/>
      <c r="GO2056" s="5"/>
      <c r="GP2056" s="5"/>
      <c r="GQ2056" s="5"/>
      <c r="GR2056" s="5"/>
      <c r="GS2056" s="5"/>
      <c r="GT2056" s="5"/>
      <c r="GU2056" s="5"/>
      <c r="GV2056" s="5"/>
      <c r="GW2056" s="5"/>
      <c r="GX2056" s="5"/>
      <c r="GY2056" s="5"/>
      <c r="GZ2056" s="5"/>
      <c r="HA2056" s="5"/>
      <c r="HB2056" s="5"/>
      <c r="HC2056" s="5"/>
      <c r="HD2056" s="5"/>
      <c r="HE2056" s="5"/>
      <c r="HF2056" s="5"/>
      <c r="HG2056" s="5"/>
      <c r="HH2056" s="5"/>
      <c r="HI2056" s="5"/>
      <c r="HJ2056" s="5"/>
      <c r="HK2056" s="5"/>
      <c r="HL2056" s="5"/>
      <c r="HM2056" s="5"/>
      <c r="HN2056" s="5"/>
      <c r="HO2056" s="5"/>
      <c r="HP2056" s="5"/>
      <c r="HQ2056" s="5"/>
      <c r="HR2056" s="5"/>
      <c r="HS2056" s="5"/>
      <c r="HT2056" s="5"/>
      <c r="HU2056" s="5"/>
      <c r="HV2056" s="5"/>
      <c r="HW2056" s="5"/>
      <c r="HX2056" s="5"/>
      <c r="HY2056" s="5"/>
      <c r="HZ2056" s="5"/>
      <c r="IA2056" s="5"/>
      <c r="IB2056" s="5"/>
      <c r="IC2056" s="5"/>
      <c r="ID2056" s="5"/>
      <c r="IE2056" s="5"/>
      <c r="IF2056" s="5"/>
      <c r="IG2056" s="5"/>
      <c r="IH2056" s="5"/>
      <c r="II2056" s="5"/>
      <c r="IJ2056" s="5"/>
      <c r="IK2056" s="5"/>
      <c r="IL2056" s="5"/>
      <c r="IM2056" s="5"/>
      <c r="IN2056" s="5"/>
      <c r="IO2056" s="5"/>
      <c r="IP2056" s="5"/>
      <c r="IQ2056" s="5"/>
      <c r="IR2056" s="5"/>
      <c r="IS2056" s="5"/>
      <c r="IT2056" s="5"/>
      <c r="IU2056" s="5"/>
      <c r="IV2056" s="5"/>
      <c r="IW2056" s="5"/>
      <c r="IX2056" s="5"/>
      <c r="IY2056" s="5"/>
      <c r="IZ2056" s="5"/>
      <c r="JA2056" s="5"/>
      <c r="JB2056" s="5"/>
      <c r="JC2056" s="5"/>
      <c r="JD2056" s="5"/>
      <c r="JE2056" s="5"/>
      <c r="JF2056" s="5"/>
      <c r="JG2056" s="5"/>
      <c r="JH2056" s="5"/>
      <c r="JI2056" s="5"/>
      <c r="JJ2056" s="5"/>
      <c r="JK2056" s="5"/>
      <c r="JL2056" s="5"/>
      <c r="JM2056" s="5"/>
      <c r="JN2056" s="5"/>
      <c r="JO2056" s="5"/>
      <c r="JP2056" s="5"/>
      <c r="JQ2056" s="5"/>
      <c r="JR2056" s="5"/>
      <c r="JS2056" s="5"/>
      <c r="JT2056" s="5"/>
      <c r="JU2056" s="5"/>
      <c r="JV2056" s="5"/>
      <c r="JW2056" s="5"/>
      <c r="JX2056" s="5"/>
      <c r="JY2056" s="5"/>
      <c r="JZ2056" s="5"/>
      <c r="KA2056" s="5"/>
      <c r="KB2056" s="5"/>
      <c r="KC2056" s="5"/>
      <c r="KD2056" s="5"/>
      <c r="KE2056" s="5"/>
      <c r="KF2056" s="5"/>
      <c r="KG2056" s="5"/>
      <c r="KH2056" s="5"/>
      <c r="KI2056" s="5"/>
      <c r="KJ2056" s="5"/>
      <c r="KK2056" s="5"/>
      <c r="KL2056" s="5"/>
      <c r="KM2056" s="5"/>
      <c r="KN2056" s="5"/>
      <c r="KO2056" s="5"/>
      <c r="KP2056" s="5"/>
      <c r="KQ2056" s="5"/>
      <c r="KR2056" s="5"/>
      <c r="KS2056" s="5"/>
      <c r="KT2056" s="5"/>
      <c r="KU2056" s="5"/>
      <c r="KV2056" s="5"/>
      <c r="KW2056" s="5"/>
      <c r="KX2056" s="5"/>
      <c r="KY2056" s="5"/>
      <c r="KZ2056" s="5"/>
      <c r="LA2056" s="5"/>
      <c r="LB2056" s="5"/>
      <c r="LC2056" s="5"/>
      <c r="LD2056" s="5"/>
      <c r="LE2056" s="5"/>
      <c r="LF2056" s="5"/>
      <c r="LG2056" s="5"/>
      <c r="LH2056" s="5"/>
      <c r="LI2056" s="5"/>
      <c r="LJ2056" s="5"/>
      <c r="LK2056" s="5"/>
      <c r="LL2056" s="5"/>
      <c r="LM2056" s="5"/>
      <c r="LN2056" s="5"/>
      <c r="LO2056" s="5"/>
      <c r="LP2056" s="5"/>
      <c r="LQ2056" s="5"/>
      <c r="LR2056" s="5"/>
      <c r="LS2056" s="5"/>
      <c r="LT2056" s="5"/>
      <c r="LU2056" s="5"/>
      <c r="LV2056" s="5"/>
      <c r="LW2056" s="5"/>
      <c r="LX2056" s="5"/>
      <c r="LY2056" s="5"/>
      <c r="LZ2056" s="5"/>
      <c r="MA2056" s="5"/>
      <c r="MB2056" s="5"/>
      <c r="MC2056" s="5"/>
      <c r="MD2056" s="5"/>
      <c r="ME2056" s="5"/>
      <c r="MF2056" s="5"/>
      <c r="MG2056" s="5"/>
      <c r="MH2056" s="5"/>
      <c r="MI2056" s="5"/>
      <c r="MJ2056" s="5"/>
      <c r="MK2056" s="5"/>
      <c r="ML2056" s="5"/>
      <c r="MM2056" s="5"/>
      <c r="MN2056" s="5"/>
      <c r="MO2056" s="5"/>
      <c r="MP2056" s="5"/>
      <c r="MQ2056" s="5"/>
      <c r="MR2056" s="5"/>
      <c r="MS2056" s="5"/>
      <c r="MT2056" s="5"/>
      <c r="MU2056" s="5"/>
      <c r="MV2056" s="5"/>
      <c r="MW2056" s="5"/>
      <c r="MX2056" s="5"/>
      <c r="MY2056" s="5"/>
      <c r="MZ2056" s="5"/>
      <c r="NA2056" s="5"/>
      <c r="NB2056" s="5"/>
      <c r="NC2056" s="5"/>
      <c r="ND2056" s="5"/>
      <c r="NE2056" s="5"/>
      <c r="NF2056" s="5"/>
      <c r="NG2056" s="5"/>
      <c r="NH2056" s="5"/>
      <c r="NI2056" s="5"/>
      <c r="NJ2056" s="5"/>
      <c r="NK2056" s="5"/>
      <c r="NL2056" s="5"/>
      <c r="NM2056" s="5"/>
      <c r="NN2056" s="5"/>
      <c r="NO2056" s="5"/>
      <c r="NP2056" s="5"/>
      <c r="NQ2056" s="5"/>
      <c r="NR2056" s="5"/>
      <c r="NS2056" s="5"/>
      <c r="NT2056" s="5"/>
      <c r="NU2056" s="5"/>
      <c r="NV2056" s="5"/>
      <c r="NW2056" s="5"/>
      <c r="NX2056" s="5"/>
      <c r="NY2056" s="5"/>
      <c r="NZ2056" s="5"/>
      <c r="OA2056" s="5"/>
      <c r="OB2056" s="5"/>
      <c r="OC2056" s="5"/>
      <c r="OD2056" s="5"/>
      <c r="OE2056" s="5"/>
      <c r="OF2056" s="5"/>
      <c r="OG2056" s="5"/>
      <c r="OH2056" s="5"/>
      <c r="OI2056" s="5"/>
      <c r="OJ2056" s="5"/>
      <c r="OK2056" s="5"/>
      <c r="OL2056" s="5"/>
      <c r="OM2056" s="5"/>
      <c r="ON2056" s="5"/>
      <c r="OO2056" s="5"/>
      <c r="OP2056" s="5"/>
      <c r="OQ2056" s="5"/>
      <c r="OR2056" s="5"/>
      <c r="OS2056" s="5"/>
      <c r="OT2056" s="5"/>
      <c r="OU2056" s="5"/>
      <c r="OV2056" s="5"/>
      <c r="OW2056" s="5"/>
      <c r="OX2056" s="5"/>
      <c r="OY2056" s="5"/>
      <c r="OZ2056" s="5"/>
      <c r="PA2056" s="5"/>
      <c r="PB2056" s="5"/>
      <c r="PC2056" s="5"/>
      <c r="PD2056" s="5"/>
      <c r="PE2056" s="5"/>
      <c r="PF2056" s="5"/>
      <c r="PG2056" s="5"/>
      <c r="PH2056" s="5"/>
      <c r="PI2056" s="5"/>
      <c r="PJ2056" s="5"/>
      <c r="PK2056" s="5"/>
      <c r="PL2056" s="5"/>
      <c r="PM2056" s="5"/>
      <c r="PN2056" s="5"/>
      <c r="PO2056" s="5"/>
      <c r="PP2056" s="5"/>
      <c r="PQ2056" s="5"/>
      <c r="PR2056" s="5"/>
      <c r="PS2056" s="5"/>
      <c r="PT2056" s="5"/>
      <c r="PU2056" s="5"/>
      <c r="PV2056" s="5"/>
      <c r="PW2056" s="5"/>
      <c r="PX2056" s="5"/>
      <c r="PY2056" s="5"/>
      <c r="PZ2056" s="5"/>
      <c r="QA2056" s="5"/>
      <c r="QB2056" s="5"/>
      <c r="QC2056" s="5"/>
      <c r="QD2056" s="5"/>
      <c r="QE2056" s="5"/>
      <c r="QF2056" s="5"/>
      <c r="QG2056" s="5"/>
      <c r="QH2056" s="5"/>
      <c r="QI2056" s="5"/>
      <c r="QJ2056" s="5"/>
      <c r="QK2056" s="5"/>
      <c r="QL2056" s="5"/>
      <c r="QM2056" s="5"/>
      <c r="QN2056" s="5"/>
      <c r="QO2056" s="5"/>
      <c r="QP2056" s="5"/>
      <c r="QQ2056" s="5"/>
      <c r="QR2056" s="5"/>
      <c r="QS2056" s="5"/>
      <c r="QT2056" s="5"/>
      <c r="QU2056" s="5"/>
      <c r="QV2056" s="5"/>
      <c r="QW2056" s="5"/>
      <c r="QX2056" s="5"/>
      <c r="QY2056" s="5"/>
      <c r="QZ2056" s="5"/>
      <c r="RA2056" s="5"/>
      <c r="RB2056" s="5"/>
      <c r="RC2056" s="5"/>
      <c r="RD2056" s="5"/>
      <c r="RE2056" s="5"/>
    </row>
    <row r="2057" spans="1:473">
      <c r="A2057" s="1" t="s">
        <v>2057</v>
      </c>
      <c r="B2057" s="1">
        <v>0</v>
      </c>
      <c r="C2057" s="1">
        <v>1.26582278481012E-2</v>
      </c>
      <c r="D2057" s="1">
        <v>0</v>
      </c>
      <c r="E2057" s="1">
        <v>0</v>
      </c>
      <c r="F2057" s="1">
        <v>0</v>
      </c>
      <c r="G2057" s="1">
        <v>0</v>
      </c>
      <c r="H2057" s="7">
        <v>5.69620253164556E-6</v>
      </c>
      <c r="I2057" s="1">
        <v>0</v>
      </c>
      <c r="J2057" s="1">
        <v>0</v>
      </c>
      <c r="K2057" s="1">
        <v>0</v>
      </c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/>
      <c r="CQ2057" s="5"/>
      <c r="CR2057" s="5"/>
      <c r="CS2057" s="5"/>
      <c r="CT2057" s="5"/>
      <c r="CU2057" s="5"/>
      <c r="CV2057" s="5"/>
      <c r="CW2057" s="5"/>
      <c r="CX2057" s="5"/>
      <c r="CY2057" s="5"/>
      <c r="CZ2057" s="5"/>
      <c r="DA2057" s="5"/>
      <c r="DB2057" s="5"/>
      <c r="DC2057" s="5"/>
      <c r="DD2057" s="5"/>
      <c r="DE2057" s="5"/>
      <c r="DF2057" s="5"/>
      <c r="DG2057" s="5"/>
      <c r="DH2057" s="5"/>
      <c r="DI2057" s="5"/>
      <c r="DJ2057" s="5"/>
      <c r="DK2057" s="5"/>
      <c r="DL2057" s="5"/>
      <c r="DM2057" s="5"/>
      <c r="DN2057" s="5"/>
      <c r="DO2057" s="5"/>
      <c r="DP2057" s="5"/>
      <c r="DQ2057" s="5"/>
      <c r="DR2057" s="5"/>
      <c r="DS2057" s="5"/>
      <c r="DT2057" s="5"/>
      <c r="DU2057" s="5"/>
      <c r="DV2057" s="5"/>
      <c r="DW2057" s="5"/>
      <c r="DX2057" s="5"/>
      <c r="DY2057" s="5"/>
      <c r="DZ2057" s="5"/>
      <c r="EA2057" s="5"/>
      <c r="EB2057" s="5"/>
      <c r="EC2057" s="5"/>
      <c r="ED2057" s="5"/>
      <c r="EE2057" s="5"/>
      <c r="EF2057" s="5"/>
      <c r="EG2057" s="5"/>
      <c r="EH2057" s="5"/>
      <c r="EI2057" s="5"/>
      <c r="EJ2057" s="5"/>
      <c r="EK2057" s="5"/>
      <c r="EL2057" s="5"/>
      <c r="EM2057" s="5"/>
      <c r="EN2057" s="5"/>
      <c r="EO2057" s="5"/>
      <c r="EP2057" s="5"/>
      <c r="EQ2057" s="5"/>
      <c r="ER2057" s="5"/>
      <c r="ES2057" s="5"/>
      <c r="ET2057" s="5"/>
      <c r="EU2057" s="5"/>
      <c r="EV2057" s="5"/>
      <c r="EW2057" s="5"/>
      <c r="EX2057" s="5"/>
      <c r="EY2057" s="5"/>
      <c r="EZ2057" s="5"/>
      <c r="FA2057" s="5"/>
      <c r="FB2057" s="5"/>
      <c r="FC2057" s="5"/>
      <c r="FD2057" s="5"/>
      <c r="FE2057" s="5"/>
      <c r="FF2057" s="5"/>
      <c r="FG2057" s="5"/>
      <c r="FH2057" s="5"/>
      <c r="FI2057" s="5"/>
      <c r="FJ2057" s="5"/>
      <c r="FK2057" s="5"/>
      <c r="FL2057" s="5"/>
      <c r="FM2057" s="5"/>
      <c r="FN2057" s="5"/>
      <c r="FO2057" s="5"/>
      <c r="FP2057" s="5"/>
      <c r="FQ2057" s="5"/>
      <c r="FR2057" s="5"/>
      <c r="FS2057" s="5"/>
      <c r="FT2057" s="5"/>
      <c r="FU2057" s="5"/>
      <c r="FV2057" s="5"/>
      <c r="FW2057" s="5"/>
      <c r="FX2057" s="5"/>
      <c r="FY2057" s="5"/>
      <c r="FZ2057" s="5"/>
      <c r="GA2057" s="5"/>
      <c r="GB2057" s="5"/>
      <c r="GC2057" s="5"/>
      <c r="GD2057" s="5"/>
      <c r="GE2057" s="5"/>
      <c r="GF2057" s="5"/>
      <c r="GG2057" s="5"/>
      <c r="GH2057" s="5"/>
      <c r="GI2057" s="5"/>
      <c r="GJ2057" s="5"/>
      <c r="GK2057" s="5"/>
      <c r="GL2057" s="5"/>
      <c r="GM2057" s="5"/>
      <c r="GN2057" s="5"/>
      <c r="GO2057" s="5"/>
      <c r="GP2057" s="5"/>
      <c r="GQ2057" s="5"/>
      <c r="GR2057" s="5"/>
      <c r="GS2057" s="5"/>
      <c r="GT2057" s="5"/>
      <c r="GU2057" s="5"/>
      <c r="GV2057" s="5"/>
      <c r="GW2057" s="5"/>
      <c r="GX2057" s="5"/>
      <c r="GY2057" s="5"/>
      <c r="GZ2057" s="5"/>
      <c r="HA2057" s="5"/>
      <c r="HB2057" s="5"/>
      <c r="HC2057" s="5"/>
      <c r="HD2057" s="5"/>
      <c r="HE2057" s="5"/>
      <c r="HF2057" s="5"/>
      <c r="HG2057" s="5"/>
      <c r="HH2057" s="5"/>
      <c r="HI2057" s="5"/>
      <c r="HJ2057" s="5"/>
      <c r="HK2057" s="5"/>
      <c r="HL2057" s="5"/>
      <c r="HM2057" s="5"/>
      <c r="HN2057" s="5"/>
      <c r="HO2057" s="5"/>
      <c r="HP2057" s="5"/>
      <c r="HQ2057" s="5"/>
      <c r="HR2057" s="5"/>
      <c r="HS2057" s="5"/>
      <c r="HT2057" s="5"/>
      <c r="HU2057" s="5"/>
      <c r="HV2057" s="5"/>
      <c r="HW2057" s="5"/>
      <c r="HX2057" s="5"/>
      <c r="HY2057" s="5"/>
      <c r="HZ2057" s="5"/>
      <c r="IA2057" s="5"/>
      <c r="IB2057" s="5"/>
      <c r="IC2057" s="5"/>
      <c r="ID2057" s="5"/>
      <c r="IE2057" s="5"/>
      <c r="IF2057" s="5"/>
      <c r="IG2057" s="5"/>
      <c r="IH2057" s="5"/>
      <c r="II2057" s="5"/>
      <c r="IJ2057" s="5"/>
      <c r="IK2057" s="5"/>
      <c r="IL2057" s="5"/>
      <c r="IM2057" s="5"/>
      <c r="IN2057" s="5"/>
      <c r="IO2057" s="5"/>
      <c r="IP2057" s="5"/>
      <c r="IQ2057" s="5"/>
      <c r="IR2057" s="5"/>
      <c r="IS2057" s="5"/>
      <c r="IT2057" s="5"/>
      <c r="IU2057" s="5"/>
      <c r="IV2057" s="5"/>
      <c r="IW2057" s="5"/>
      <c r="IX2057" s="5"/>
      <c r="IY2057" s="5"/>
      <c r="IZ2057" s="5"/>
      <c r="JA2057" s="5"/>
      <c r="JB2057" s="5"/>
      <c r="JC2057" s="5"/>
      <c r="JD2057" s="5"/>
      <c r="JE2057" s="5"/>
      <c r="JF2057" s="5"/>
      <c r="JG2057" s="5"/>
      <c r="JH2057" s="5"/>
      <c r="JI2057" s="5"/>
      <c r="JJ2057" s="5"/>
      <c r="JK2057" s="5"/>
      <c r="JL2057" s="5"/>
      <c r="JM2057" s="5"/>
      <c r="JN2057" s="5"/>
      <c r="JO2057" s="5"/>
      <c r="JP2057" s="5"/>
      <c r="JQ2057" s="5"/>
      <c r="JR2057" s="5"/>
      <c r="JS2057" s="5"/>
      <c r="JT2057" s="5"/>
      <c r="JU2057" s="5"/>
      <c r="JV2057" s="5"/>
      <c r="JW2057" s="5"/>
      <c r="JX2057" s="5"/>
      <c r="JY2057" s="5"/>
      <c r="JZ2057" s="5"/>
      <c r="KA2057" s="5"/>
      <c r="KB2057" s="5"/>
      <c r="KC2057" s="5"/>
      <c r="KD2057" s="5"/>
      <c r="KE2057" s="5"/>
      <c r="KF2057" s="5"/>
      <c r="KG2057" s="5"/>
      <c r="KH2057" s="5"/>
      <c r="KI2057" s="5"/>
      <c r="KJ2057" s="5"/>
      <c r="KK2057" s="5"/>
      <c r="KL2057" s="5"/>
      <c r="KM2057" s="5"/>
      <c r="KN2057" s="5"/>
      <c r="KO2057" s="5"/>
      <c r="KP2057" s="5"/>
      <c r="KQ2057" s="5"/>
      <c r="KR2057" s="5"/>
      <c r="KS2057" s="5"/>
      <c r="KT2057" s="5"/>
      <c r="KU2057" s="5"/>
      <c r="KV2057" s="5"/>
      <c r="KW2057" s="5"/>
      <c r="KX2057" s="5"/>
      <c r="KY2057" s="5"/>
      <c r="KZ2057" s="5"/>
      <c r="LA2057" s="5"/>
      <c r="LB2057" s="5"/>
      <c r="LC2057" s="5"/>
      <c r="LD2057" s="5"/>
      <c r="LE2057" s="5"/>
      <c r="LF2057" s="5"/>
      <c r="LG2057" s="5"/>
      <c r="LH2057" s="5"/>
      <c r="LI2057" s="5"/>
      <c r="LJ2057" s="5"/>
      <c r="LK2057" s="5"/>
      <c r="LL2057" s="5"/>
      <c r="LM2057" s="5"/>
      <c r="LN2057" s="5"/>
      <c r="LO2057" s="5"/>
      <c r="LP2057" s="5"/>
      <c r="LQ2057" s="5"/>
      <c r="LR2057" s="5"/>
      <c r="LS2057" s="5"/>
      <c r="LT2057" s="5"/>
      <c r="LU2057" s="5"/>
      <c r="LV2057" s="5"/>
      <c r="LW2057" s="5"/>
      <c r="LX2057" s="5"/>
      <c r="LY2057" s="5"/>
      <c r="LZ2057" s="5"/>
      <c r="MA2057" s="5"/>
      <c r="MB2057" s="5"/>
      <c r="MC2057" s="5"/>
      <c r="MD2057" s="5"/>
      <c r="ME2057" s="5"/>
      <c r="MF2057" s="5"/>
      <c r="MG2057" s="5"/>
      <c r="MH2057" s="5"/>
      <c r="MI2057" s="5"/>
      <c r="MJ2057" s="5"/>
      <c r="MK2057" s="5"/>
      <c r="ML2057" s="5"/>
      <c r="MM2057" s="5"/>
      <c r="MN2057" s="5"/>
      <c r="MO2057" s="5"/>
      <c r="MP2057" s="5"/>
      <c r="MQ2057" s="5"/>
      <c r="MR2057" s="5"/>
      <c r="MS2057" s="5"/>
      <c r="MT2057" s="5"/>
      <c r="MU2057" s="5"/>
      <c r="MV2057" s="5"/>
      <c r="MW2057" s="5"/>
      <c r="MX2057" s="5"/>
      <c r="MY2057" s="5"/>
      <c r="MZ2057" s="5"/>
      <c r="NA2057" s="5"/>
      <c r="NB2057" s="5"/>
      <c r="NC2057" s="5"/>
      <c r="ND2057" s="5"/>
      <c r="NE2057" s="5"/>
      <c r="NF2057" s="5"/>
      <c r="NG2057" s="5"/>
      <c r="NH2057" s="5"/>
      <c r="NI2057" s="5"/>
      <c r="NJ2057" s="5"/>
      <c r="NK2057" s="5"/>
      <c r="NL2057" s="5"/>
      <c r="NM2057" s="5"/>
      <c r="NN2057" s="5"/>
      <c r="NO2057" s="5"/>
      <c r="NP2057" s="5"/>
      <c r="NQ2057" s="5"/>
      <c r="NR2057" s="5"/>
      <c r="NS2057" s="5"/>
      <c r="NT2057" s="5"/>
      <c r="NU2057" s="5"/>
      <c r="NV2057" s="5"/>
      <c r="NW2057" s="5"/>
      <c r="NX2057" s="5"/>
      <c r="NY2057" s="5"/>
      <c r="NZ2057" s="5"/>
      <c r="OA2057" s="5"/>
      <c r="OB2057" s="5"/>
      <c r="OC2057" s="5"/>
      <c r="OD2057" s="5"/>
      <c r="OE2057" s="5"/>
      <c r="OF2057" s="5"/>
      <c r="OG2057" s="5"/>
      <c r="OH2057" s="5"/>
      <c r="OI2057" s="5"/>
      <c r="OJ2057" s="5"/>
      <c r="OK2057" s="5"/>
      <c r="OL2057" s="5"/>
      <c r="OM2057" s="5"/>
      <c r="ON2057" s="5"/>
      <c r="OO2057" s="5"/>
      <c r="OP2057" s="5"/>
      <c r="OQ2057" s="5"/>
      <c r="OR2057" s="5"/>
      <c r="OS2057" s="5"/>
      <c r="OT2057" s="5"/>
      <c r="OU2057" s="5"/>
      <c r="OV2057" s="5"/>
      <c r="OW2057" s="5"/>
      <c r="OX2057" s="5"/>
      <c r="OY2057" s="5"/>
      <c r="OZ2057" s="5"/>
      <c r="PA2057" s="5"/>
      <c r="PB2057" s="5"/>
      <c r="PC2057" s="5"/>
      <c r="PD2057" s="5"/>
      <c r="PE2057" s="5"/>
      <c r="PF2057" s="5"/>
      <c r="PG2057" s="5"/>
      <c r="PH2057" s="5"/>
      <c r="PI2057" s="5"/>
      <c r="PJ2057" s="5"/>
      <c r="PK2057" s="5"/>
      <c r="PL2057" s="5"/>
      <c r="PM2057" s="5"/>
      <c r="PN2057" s="5"/>
      <c r="PO2057" s="5"/>
      <c r="PP2057" s="5"/>
      <c r="PQ2057" s="5"/>
      <c r="PR2057" s="5"/>
      <c r="PS2057" s="5"/>
      <c r="PT2057" s="5"/>
      <c r="PU2057" s="5"/>
      <c r="PV2057" s="5"/>
      <c r="PW2057" s="5"/>
      <c r="PX2057" s="5"/>
      <c r="PY2057" s="5"/>
      <c r="PZ2057" s="5"/>
      <c r="QA2057" s="5"/>
      <c r="QB2057" s="5"/>
      <c r="QC2057" s="5"/>
      <c r="QD2057" s="5"/>
      <c r="QE2057" s="5"/>
      <c r="QF2057" s="5"/>
      <c r="QG2057" s="5"/>
      <c r="QH2057" s="5"/>
      <c r="QI2057" s="5"/>
      <c r="QJ2057" s="5"/>
      <c r="QK2057" s="5"/>
      <c r="QL2057" s="5"/>
      <c r="QM2057" s="5"/>
      <c r="QN2057" s="5"/>
      <c r="QO2057" s="5"/>
      <c r="QP2057" s="5"/>
      <c r="QQ2057" s="5"/>
      <c r="QR2057" s="5"/>
      <c r="QS2057" s="5"/>
      <c r="QT2057" s="5"/>
      <c r="QU2057" s="5"/>
      <c r="QV2057" s="5"/>
      <c r="QW2057" s="5"/>
      <c r="QX2057" s="5"/>
      <c r="QY2057" s="5"/>
      <c r="QZ2057" s="5"/>
      <c r="RA2057" s="5"/>
      <c r="RB2057" s="5"/>
      <c r="RC2057" s="5"/>
      <c r="RD2057" s="5"/>
      <c r="RE2057" s="5"/>
    </row>
    <row r="2058" spans="1:473">
      <c r="A2058" s="1" t="s">
        <v>2058</v>
      </c>
      <c r="B2058" s="1">
        <v>0</v>
      </c>
      <c r="C2058" s="1">
        <v>0</v>
      </c>
      <c r="D2058" s="1">
        <v>9.5238095238095195E-3</v>
      </c>
      <c r="E2058" s="1">
        <v>0</v>
      </c>
      <c r="F2058" s="1">
        <v>0</v>
      </c>
      <c r="G2058" s="1">
        <v>0</v>
      </c>
      <c r="H2058" s="1">
        <v>0</v>
      </c>
      <c r="I2058" s="7">
        <v>5.57142857142857E-6</v>
      </c>
      <c r="J2058" s="1">
        <v>0</v>
      </c>
      <c r="K2058" s="1">
        <v>0</v>
      </c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5"/>
      <c r="DW2058" s="5"/>
      <c r="DX2058" s="5"/>
      <c r="DY2058" s="5"/>
      <c r="DZ2058" s="5"/>
      <c r="EA2058" s="5"/>
      <c r="EB2058" s="5"/>
      <c r="EC2058" s="5"/>
      <c r="ED2058" s="5"/>
      <c r="EE2058" s="5"/>
      <c r="EF2058" s="5"/>
      <c r="EG2058" s="5"/>
      <c r="EH2058" s="5"/>
      <c r="EI2058" s="5"/>
      <c r="EJ2058" s="5"/>
      <c r="EK2058" s="5"/>
      <c r="EL2058" s="5"/>
      <c r="EM2058" s="5"/>
      <c r="EN2058" s="5"/>
      <c r="EO2058" s="5"/>
      <c r="EP2058" s="5"/>
      <c r="EQ2058" s="5"/>
      <c r="ER2058" s="5"/>
      <c r="ES2058" s="5"/>
      <c r="ET2058" s="5"/>
      <c r="EU2058" s="5"/>
      <c r="EV2058" s="5"/>
      <c r="EW2058" s="5"/>
      <c r="EX2058" s="5"/>
      <c r="EY2058" s="5"/>
      <c r="EZ2058" s="5"/>
      <c r="FA2058" s="5"/>
      <c r="FB2058" s="5"/>
      <c r="FC2058" s="5"/>
      <c r="FD2058" s="5"/>
      <c r="FE2058" s="5"/>
      <c r="FF2058" s="5"/>
      <c r="FG2058" s="5"/>
      <c r="FH2058" s="5"/>
      <c r="FI2058" s="5"/>
      <c r="FJ2058" s="5"/>
      <c r="FK2058" s="5"/>
      <c r="FL2058" s="5"/>
      <c r="FM2058" s="5"/>
      <c r="FN2058" s="5"/>
      <c r="FO2058" s="5"/>
      <c r="FP2058" s="5"/>
      <c r="FQ2058" s="5"/>
      <c r="FR2058" s="5"/>
      <c r="FS2058" s="5"/>
      <c r="FT2058" s="5"/>
      <c r="FU2058" s="5"/>
      <c r="FV2058" s="5"/>
      <c r="FW2058" s="5"/>
      <c r="FX2058" s="5"/>
      <c r="FY2058" s="5"/>
      <c r="FZ2058" s="5"/>
      <c r="GA2058" s="5"/>
      <c r="GB2058" s="5"/>
      <c r="GC2058" s="5"/>
      <c r="GD2058" s="5"/>
      <c r="GE2058" s="5"/>
      <c r="GF2058" s="5"/>
      <c r="GG2058" s="5"/>
      <c r="GH2058" s="5"/>
      <c r="GI2058" s="5"/>
      <c r="GJ2058" s="5"/>
      <c r="GK2058" s="5"/>
      <c r="GL2058" s="5"/>
      <c r="GM2058" s="5"/>
      <c r="GN2058" s="5"/>
      <c r="GO2058" s="5"/>
      <c r="GP2058" s="5"/>
      <c r="GQ2058" s="5"/>
      <c r="GR2058" s="5"/>
      <c r="GS2058" s="5"/>
      <c r="GT2058" s="5"/>
      <c r="GU2058" s="5"/>
      <c r="GV2058" s="5"/>
      <c r="GW2058" s="5"/>
      <c r="GX2058" s="5"/>
      <c r="GY2058" s="5"/>
      <c r="GZ2058" s="5"/>
      <c r="HA2058" s="5"/>
      <c r="HB2058" s="5"/>
      <c r="HC2058" s="5"/>
      <c r="HD2058" s="5"/>
      <c r="HE2058" s="5"/>
      <c r="HF2058" s="5"/>
      <c r="HG2058" s="5"/>
      <c r="HH2058" s="5"/>
      <c r="HI2058" s="5"/>
      <c r="HJ2058" s="5"/>
      <c r="HK2058" s="5"/>
      <c r="HL2058" s="5"/>
      <c r="HM2058" s="5"/>
      <c r="HN2058" s="5"/>
      <c r="HO2058" s="5"/>
      <c r="HP2058" s="5"/>
      <c r="HQ2058" s="5"/>
      <c r="HR2058" s="5"/>
      <c r="HS2058" s="5"/>
      <c r="HT2058" s="5"/>
      <c r="HU2058" s="5"/>
      <c r="HV2058" s="5"/>
      <c r="HW2058" s="5"/>
      <c r="HX2058" s="5"/>
      <c r="HY2058" s="5"/>
      <c r="HZ2058" s="5"/>
      <c r="IA2058" s="5"/>
      <c r="IB2058" s="5"/>
      <c r="IC2058" s="5"/>
      <c r="ID2058" s="5"/>
      <c r="IE2058" s="5"/>
      <c r="IF2058" s="5"/>
      <c r="IG2058" s="5"/>
      <c r="IH2058" s="5"/>
      <c r="II2058" s="5"/>
      <c r="IJ2058" s="5"/>
      <c r="IK2058" s="5"/>
      <c r="IL2058" s="5"/>
      <c r="IM2058" s="5"/>
      <c r="IN2058" s="5"/>
      <c r="IO2058" s="5"/>
      <c r="IP2058" s="5"/>
      <c r="IQ2058" s="5"/>
      <c r="IR2058" s="5"/>
      <c r="IS2058" s="5"/>
      <c r="IT2058" s="5"/>
      <c r="IU2058" s="5"/>
      <c r="IV2058" s="5"/>
      <c r="IW2058" s="5"/>
      <c r="IX2058" s="5"/>
      <c r="IY2058" s="5"/>
      <c r="IZ2058" s="5"/>
      <c r="JA2058" s="5"/>
      <c r="JB2058" s="5"/>
      <c r="JC2058" s="5"/>
      <c r="JD2058" s="5"/>
      <c r="JE2058" s="5"/>
      <c r="JF2058" s="5"/>
      <c r="JG2058" s="5"/>
      <c r="JH2058" s="5"/>
      <c r="JI2058" s="5"/>
      <c r="JJ2058" s="5"/>
      <c r="JK2058" s="5"/>
      <c r="JL2058" s="5"/>
      <c r="JM2058" s="5"/>
      <c r="JN2058" s="5"/>
      <c r="JO2058" s="5"/>
      <c r="JP2058" s="5"/>
      <c r="JQ2058" s="5"/>
      <c r="JR2058" s="5"/>
      <c r="JS2058" s="5"/>
      <c r="JT2058" s="5"/>
      <c r="JU2058" s="5"/>
      <c r="JV2058" s="5"/>
      <c r="JW2058" s="5"/>
      <c r="JX2058" s="5"/>
      <c r="JY2058" s="5"/>
      <c r="JZ2058" s="5"/>
      <c r="KA2058" s="5"/>
      <c r="KB2058" s="5"/>
      <c r="KC2058" s="5"/>
      <c r="KD2058" s="5"/>
      <c r="KE2058" s="5"/>
      <c r="KF2058" s="5"/>
      <c r="KG2058" s="5"/>
      <c r="KH2058" s="5"/>
      <c r="KI2058" s="5"/>
      <c r="KJ2058" s="5"/>
      <c r="KK2058" s="5"/>
      <c r="KL2058" s="5"/>
      <c r="KM2058" s="5"/>
      <c r="KN2058" s="5"/>
      <c r="KO2058" s="5"/>
      <c r="KP2058" s="5"/>
      <c r="KQ2058" s="5"/>
      <c r="KR2058" s="5"/>
      <c r="KS2058" s="5"/>
      <c r="KT2058" s="5"/>
      <c r="KU2058" s="5"/>
      <c r="KV2058" s="5"/>
      <c r="KW2058" s="5"/>
      <c r="KX2058" s="5"/>
      <c r="KY2058" s="5"/>
      <c r="KZ2058" s="5"/>
      <c r="LA2058" s="5"/>
      <c r="LB2058" s="5"/>
      <c r="LC2058" s="5"/>
      <c r="LD2058" s="5"/>
      <c r="LE2058" s="5"/>
      <c r="LF2058" s="5"/>
      <c r="LG2058" s="5"/>
      <c r="LH2058" s="5"/>
      <c r="LI2058" s="5"/>
      <c r="LJ2058" s="5"/>
      <c r="LK2058" s="5"/>
      <c r="LL2058" s="5"/>
      <c r="LM2058" s="5"/>
      <c r="LN2058" s="5"/>
      <c r="LO2058" s="5"/>
      <c r="LP2058" s="5"/>
      <c r="LQ2058" s="5"/>
      <c r="LR2058" s="5"/>
      <c r="LS2058" s="5"/>
      <c r="LT2058" s="5"/>
      <c r="LU2058" s="5"/>
      <c r="LV2058" s="5"/>
      <c r="LW2058" s="5"/>
      <c r="LX2058" s="5"/>
      <c r="LY2058" s="5"/>
      <c r="LZ2058" s="5"/>
      <c r="MA2058" s="5"/>
      <c r="MB2058" s="5"/>
      <c r="MC2058" s="5"/>
      <c r="MD2058" s="5"/>
      <c r="ME2058" s="5"/>
      <c r="MF2058" s="5"/>
      <c r="MG2058" s="5"/>
      <c r="MH2058" s="5"/>
      <c r="MI2058" s="5"/>
      <c r="MJ2058" s="5"/>
      <c r="MK2058" s="5"/>
      <c r="ML2058" s="5"/>
      <c r="MM2058" s="5"/>
      <c r="MN2058" s="5"/>
      <c r="MO2058" s="5"/>
      <c r="MP2058" s="5"/>
      <c r="MQ2058" s="5"/>
      <c r="MR2058" s="5"/>
      <c r="MS2058" s="5"/>
      <c r="MT2058" s="5"/>
      <c r="MU2058" s="5"/>
      <c r="MV2058" s="5"/>
      <c r="MW2058" s="5"/>
      <c r="MX2058" s="5"/>
      <c r="MY2058" s="5"/>
      <c r="MZ2058" s="5"/>
      <c r="NA2058" s="5"/>
      <c r="NB2058" s="5"/>
      <c r="NC2058" s="5"/>
      <c r="ND2058" s="5"/>
      <c r="NE2058" s="5"/>
      <c r="NF2058" s="5"/>
      <c r="NG2058" s="5"/>
      <c r="NH2058" s="5"/>
      <c r="NI2058" s="5"/>
      <c r="NJ2058" s="5"/>
      <c r="NK2058" s="5"/>
      <c r="NL2058" s="5"/>
      <c r="NM2058" s="5"/>
      <c r="NN2058" s="5"/>
      <c r="NO2058" s="5"/>
      <c r="NP2058" s="5"/>
      <c r="NQ2058" s="5"/>
      <c r="NR2058" s="5"/>
      <c r="NS2058" s="5"/>
      <c r="NT2058" s="5"/>
      <c r="NU2058" s="5"/>
      <c r="NV2058" s="5"/>
      <c r="NW2058" s="5"/>
      <c r="NX2058" s="5"/>
      <c r="NY2058" s="5"/>
      <c r="NZ2058" s="5"/>
      <c r="OA2058" s="5"/>
      <c r="OB2058" s="5"/>
      <c r="OC2058" s="5"/>
      <c r="OD2058" s="5"/>
      <c r="OE2058" s="5"/>
      <c r="OF2058" s="5"/>
      <c r="OG2058" s="5"/>
      <c r="OH2058" s="5"/>
      <c r="OI2058" s="5"/>
      <c r="OJ2058" s="5"/>
      <c r="OK2058" s="5"/>
      <c r="OL2058" s="5"/>
      <c r="OM2058" s="5"/>
      <c r="ON2058" s="5"/>
      <c r="OO2058" s="5"/>
      <c r="OP2058" s="5"/>
      <c r="OQ2058" s="5"/>
      <c r="OR2058" s="5"/>
      <c r="OS2058" s="5"/>
      <c r="OT2058" s="5"/>
      <c r="OU2058" s="5"/>
      <c r="OV2058" s="5"/>
      <c r="OW2058" s="5"/>
      <c r="OX2058" s="5"/>
      <c r="OY2058" s="5"/>
      <c r="OZ2058" s="5"/>
      <c r="PA2058" s="5"/>
      <c r="PB2058" s="5"/>
      <c r="PC2058" s="5"/>
      <c r="PD2058" s="5"/>
      <c r="PE2058" s="5"/>
      <c r="PF2058" s="5"/>
      <c r="PG2058" s="5"/>
      <c r="PH2058" s="5"/>
      <c r="PI2058" s="5"/>
      <c r="PJ2058" s="5"/>
      <c r="PK2058" s="5"/>
      <c r="PL2058" s="5"/>
      <c r="PM2058" s="5"/>
      <c r="PN2058" s="5"/>
      <c r="PO2058" s="5"/>
      <c r="PP2058" s="5"/>
      <c r="PQ2058" s="5"/>
      <c r="PR2058" s="5"/>
      <c r="PS2058" s="5"/>
      <c r="PT2058" s="5"/>
      <c r="PU2058" s="5"/>
      <c r="PV2058" s="5"/>
      <c r="PW2058" s="5"/>
      <c r="PX2058" s="5"/>
      <c r="PY2058" s="5"/>
      <c r="PZ2058" s="5"/>
      <c r="QA2058" s="5"/>
      <c r="QB2058" s="5"/>
      <c r="QC2058" s="5"/>
      <c r="QD2058" s="5"/>
      <c r="QE2058" s="5"/>
      <c r="QF2058" s="5"/>
      <c r="QG2058" s="5"/>
      <c r="QH2058" s="5"/>
      <c r="QI2058" s="5"/>
      <c r="QJ2058" s="5"/>
      <c r="QK2058" s="5"/>
      <c r="QL2058" s="5"/>
      <c r="QM2058" s="5"/>
      <c r="QN2058" s="5"/>
      <c r="QO2058" s="5"/>
      <c r="QP2058" s="5"/>
      <c r="QQ2058" s="5"/>
      <c r="QR2058" s="5"/>
      <c r="QS2058" s="5"/>
      <c r="QT2058" s="5"/>
      <c r="QU2058" s="5"/>
      <c r="QV2058" s="5"/>
      <c r="QW2058" s="5"/>
      <c r="QX2058" s="5"/>
      <c r="QY2058" s="5"/>
      <c r="QZ2058" s="5"/>
      <c r="RA2058" s="5"/>
      <c r="RB2058" s="5"/>
      <c r="RC2058" s="5"/>
      <c r="RD2058" s="5"/>
      <c r="RE2058" s="5"/>
    </row>
    <row r="2059" spans="1:473">
      <c r="A2059" s="1" t="s">
        <v>2059</v>
      </c>
      <c r="B2059" s="1">
        <v>0</v>
      </c>
      <c r="C2059" s="1">
        <v>0</v>
      </c>
      <c r="D2059" s="1">
        <v>4.7619047619047597E-3</v>
      </c>
      <c r="E2059" s="1">
        <v>0</v>
      </c>
      <c r="F2059" s="1">
        <v>0</v>
      </c>
      <c r="G2059" s="1">
        <v>0</v>
      </c>
      <c r="H2059" s="1">
        <v>0</v>
      </c>
      <c r="I2059" s="7">
        <v>5.4761904761904697E-6</v>
      </c>
      <c r="J2059" s="1">
        <v>0</v>
      </c>
      <c r="K2059" s="1">
        <v>0</v>
      </c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/>
      <c r="CQ2059" s="5"/>
      <c r="CR2059" s="5"/>
      <c r="CS2059" s="5"/>
      <c r="CT2059" s="5"/>
      <c r="CU2059" s="5"/>
      <c r="CV2059" s="5"/>
      <c r="CW2059" s="5"/>
      <c r="CX2059" s="5"/>
      <c r="CY2059" s="5"/>
      <c r="CZ2059" s="5"/>
      <c r="DA2059" s="5"/>
      <c r="DB2059" s="5"/>
      <c r="DC2059" s="5"/>
      <c r="DD2059" s="5"/>
      <c r="DE2059" s="5"/>
      <c r="DF2059" s="5"/>
      <c r="DG2059" s="5"/>
      <c r="DH2059" s="5"/>
      <c r="DI2059" s="5"/>
      <c r="DJ2059" s="5"/>
      <c r="DK2059" s="5"/>
      <c r="DL2059" s="5"/>
      <c r="DM2059" s="5"/>
      <c r="DN2059" s="5"/>
      <c r="DO2059" s="5"/>
      <c r="DP2059" s="5"/>
      <c r="DQ2059" s="5"/>
      <c r="DR2059" s="5"/>
      <c r="DS2059" s="5"/>
      <c r="DT2059" s="5"/>
      <c r="DU2059" s="5"/>
      <c r="DV2059" s="5"/>
      <c r="DW2059" s="5"/>
      <c r="DX2059" s="5"/>
      <c r="DY2059" s="5"/>
      <c r="DZ2059" s="5"/>
      <c r="EA2059" s="5"/>
      <c r="EB2059" s="5"/>
      <c r="EC2059" s="5"/>
      <c r="ED2059" s="5"/>
      <c r="EE2059" s="5"/>
      <c r="EF2059" s="5"/>
      <c r="EG2059" s="5"/>
      <c r="EH2059" s="5"/>
      <c r="EI2059" s="5"/>
      <c r="EJ2059" s="5"/>
      <c r="EK2059" s="5"/>
      <c r="EL2059" s="5"/>
      <c r="EM2059" s="5"/>
      <c r="EN2059" s="5"/>
      <c r="EO2059" s="5"/>
      <c r="EP2059" s="5"/>
      <c r="EQ2059" s="5"/>
      <c r="ER2059" s="5"/>
      <c r="ES2059" s="5"/>
      <c r="ET2059" s="5"/>
      <c r="EU2059" s="5"/>
      <c r="EV2059" s="5"/>
      <c r="EW2059" s="5"/>
      <c r="EX2059" s="5"/>
      <c r="EY2059" s="5"/>
      <c r="EZ2059" s="5"/>
      <c r="FA2059" s="5"/>
      <c r="FB2059" s="5"/>
      <c r="FC2059" s="5"/>
      <c r="FD2059" s="5"/>
      <c r="FE2059" s="5"/>
      <c r="FF2059" s="5"/>
      <c r="FG2059" s="5"/>
      <c r="FH2059" s="5"/>
      <c r="FI2059" s="5"/>
      <c r="FJ2059" s="5"/>
      <c r="FK2059" s="5"/>
      <c r="FL2059" s="5"/>
      <c r="FM2059" s="5"/>
      <c r="FN2059" s="5"/>
      <c r="FO2059" s="5"/>
      <c r="FP2059" s="5"/>
      <c r="FQ2059" s="5"/>
      <c r="FR2059" s="5"/>
      <c r="FS2059" s="5"/>
      <c r="FT2059" s="5"/>
      <c r="FU2059" s="5"/>
      <c r="FV2059" s="5"/>
      <c r="FW2059" s="5"/>
      <c r="FX2059" s="5"/>
      <c r="FY2059" s="5"/>
      <c r="FZ2059" s="5"/>
      <c r="GA2059" s="5"/>
      <c r="GB2059" s="5"/>
      <c r="GC2059" s="5"/>
      <c r="GD2059" s="5"/>
      <c r="GE2059" s="5"/>
      <c r="GF2059" s="5"/>
      <c r="GG2059" s="5"/>
      <c r="GH2059" s="5"/>
      <c r="GI2059" s="5"/>
      <c r="GJ2059" s="5"/>
      <c r="GK2059" s="5"/>
      <c r="GL2059" s="5"/>
      <c r="GM2059" s="5"/>
      <c r="GN2059" s="5"/>
      <c r="GO2059" s="5"/>
      <c r="GP2059" s="5"/>
      <c r="GQ2059" s="5"/>
      <c r="GR2059" s="5"/>
      <c r="GS2059" s="5"/>
      <c r="GT2059" s="5"/>
      <c r="GU2059" s="5"/>
      <c r="GV2059" s="5"/>
      <c r="GW2059" s="5"/>
      <c r="GX2059" s="5"/>
      <c r="GY2059" s="5"/>
      <c r="GZ2059" s="5"/>
      <c r="HA2059" s="5"/>
      <c r="HB2059" s="5"/>
      <c r="HC2059" s="5"/>
      <c r="HD2059" s="5"/>
      <c r="HE2059" s="5"/>
      <c r="HF2059" s="5"/>
      <c r="HG2059" s="5"/>
      <c r="HH2059" s="5"/>
      <c r="HI2059" s="5"/>
      <c r="HJ2059" s="5"/>
      <c r="HK2059" s="5"/>
      <c r="HL2059" s="5"/>
      <c r="HM2059" s="5"/>
      <c r="HN2059" s="5"/>
      <c r="HO2059" s="5"/>
      <c r="HP2059" s="5"/>
      <c r="HQ2059" s="5"/>
      <c r="HR2059" s="5"/>
      <c r="HS2059" s="5"/>
      <c r="HT2059" s="5"/>
      <c r="HU2059" s="5"/>
      <c r="HV2059" s="5"/>
      <c r="HW2059" s="5"/>
      <c r="HX2059" s="5"/>
      <c r="HY2059" s="5"/>
      <c r="HZ2059" s="5"/>
      <c r="IA2059" s="5"/>
      <c r="IB2059" s="5"/>
      <c r="IC2059" s="5"/>
      <c r="ID2059" s="5"/>
      <c r="IE2059" s="5"/>
      <c r="IF2059" s="5"/>
      <c r="IG2059" s="5"/>
      <c r="IH2059" s="5"/>
      <c r="II2059" s="5"/>
      <c r="IJ2059" s="5"/>
      <c r="IK2059" s="5"/>
      <c r="IL2059" s="5"/>
      <c r="IM2059" s="5"/>
      <c r="IN2059" s="5"/>
      <c r="IO2059" s="5"/>
      <c r="IP2059" s="5"/>
      <c r="IQ2059" s="5"/>
      <c r="IR2059" s="5"/>
      <c r="IS2059" s="5"/>
      <c r="IT2059" s="5"/>
      <c r="IU2059" s="5"/>
      <c r="IV2059" s="5"/>
      <c r="IW2059" s="5"/>
      <c r="IX2059" s="5"/>
      <c r="IY2059" s="5"/>
      <c r="IZ2059" s="5"/>
      <c r="JA2059" s="5"/>
      <c r="JB2059" s="5"/>
      <c r="JC2059" s="5"/>
      <c r="JD2059" s="5"/>
      <c r="JE2059" s="5"/>
      <c r="JF2059" s="5"/>
      <c r="JG2059" s="5"/>
      <c r="JH2059" s="5"/>
      <c r="JI2059" s="5"/>
      <c r="JJ2059" s="5"/>
      <c r="JK2059" s="5"/>
      <c r="JL2059" s="5"/>
      <c r="JM2059" s="5"/>
      <c r="JN2059" s="5"/>
      <c r="JO2059" s="5"/>
      <c r="JP2059" s="5"/>
      <c r="JQ2059" s="5"/>
      <c r="JR2059" s="5"/>
      <c r="JS2059" s="5"/>
      <c r="JT2059" s="5"/>
      <c r="JU2059" s="5"/>
      <c r="JV2059" s="5"/>
      <c r="JW2059" s="5"/>
      <c r="JX2059" s="5"/>
      <c r="JY2059" s="5"/>
      <c r="JZ2059" s="5"/>
      <c r="KA2059" s="5"/>
      <c r="KB2059" s="5"/>
      <c r="KC2059" s="5"/>
      <c r="KD2059" s="5"/>
      <c r="KE2059" s="5"/>
      <c r="KF2059" s="5"/>
      <c r="KG2059" s="5"/>
      <c r="KH2059" s="5"/>
      <c r="KI2059" s="5"/>
      <c r="KJ2059" s="5"/>
      <c r="KK2059" s="5"/>
      <c r="KL2059" s="5"/>
      <c r="KM2059" s="5"/>
      <c r="KN2059" s="5"/>
      <c r="KO2059" s="5"/>
      <c r="KP2059" s="5"/>
      <c r="KQ2059" s="5"/>
      <c r="KR2059" s="5"/>
      <c r="KS2059" s="5"/>
      <c r="KT2059" s="5"/>
      <c r="KU2059" s="5"/>
      <c r="KV2059" s="5"/>
      <c r="KW2059" s="5"/>
      <c r="KX2059" s="5"/>
      <c r="KY2059" s="5"/>
      <c r="KZ2059" s="5"/>
      <c r="LA2059" s="5"/>
      <c r="LB2059" s="5"/>
      <c r="LC2059" s="5"/>
      <c r="LD2059" s="5"/>
      <c r="LE2059" s="5"/>
      <c r="LF2059" s="5"/>
      <c r="LG2059" s="5"/>
      <c r="LH2059" s="5"/>
      <c r="LI2059" s="5"/>
      <c r="LJ2059" s="5"/>
      <c r="LK2059" s="5"/>
      <c r="LL2059" s="5"/>
      <c r="LM2059" s="5"/>
      <c r="LN2059" s="5"/>
      <c r="LO2059" s="5"/>
      <c r="LP2059" s="5"/>
      <c r="LQ2059" s="5"/>
      <c r="LR2059" s="5"/>
      <c r="LS2059" s="5"/>
      <c r="LT2059" s="5"/>
      <c r="LU2059" s="5"/>
      <c r="LV2059" s="5"/>
      <c r="LW2059" s="5"/>
      <c r="LX2059" s="5"/>
      <c r="LY2059" s="5"/>
      <c r="LZ2059" s="5"/>
      <c r="MA2059" s="5"/>
      <c r="MB2059" s="5"/>
      <c r="MC2059" s="5"/>
      <c r="MD2059" s="5"/>
      <c r="ME2059" s="5"/>
      <c r="MF2059" s="5"/>
      <c r="MG2059" s="5"/>
      <c r="MH2059" s="5"/>
      <c r="MI2059" s="5"/>
      <c r="MJ2059" s="5"/>
      <c r="MK2059" s="5"/>
      <c r="ML2059" s="5"/>
      <c r="MM2059" s="5"/>
      <c r="MN2059" s="5"/>
      <c r="MO2059" s="5"/>
      <c r="MP2059" s="5"/>
      <c r="MQ2059" s="5"/>
      <c r="MR2059" s="5"/>
      <c r="MS2059" s="5"/>
      <c r="MT2059" s="5"/>
      <c r="MU2059" s="5"/>
      <c r="MV2059" s="5"/>
      <c r="MW2059" s="5"/>
      <c r="MX2059" s="5"/>
      <c r="MY2059" s="5"/>
      <c r="MZ2059" s="5"/>
      <c r="NA2059" s="5"/>
      <c r="NB2059" s="5"/>
      <c r="NC2059" s="5"/>
      <c r="ND2059" s="5"/>
      <c r="NE2059" s="5"/>
      <c r="NF2059" s="5"/>
      <c r="NG2059" s="5"/>
      <c r="NH2059" s="5"/>
      <c r="NI2059" s="5"/>
      <c r="NJ2059" s="5"/>
      <c r="NK2059" s="5"/>
      <c r="NL2059" s="5"/>
      <c r="NM2059" s="5"/>
      <c r="NN2059" s="5"/>
      <c r="NO2059" s="5"/>
      <c r="NP2059" s="5"/>
      <c r="NQ2059" s="5"/>
      <c r="NR2059" s="5"/>
      <c r="NS2059" s="5"/>
      <c r="NT2059" s="5"/>
      <c r="NU2059" s="5"/>
      <c r="NV2059" s="5"/>
      <c r="NW2059" s="5"/>
      <c r="NX2059" s="5"/>
      <c r="NY2059" s="5"/>
      <c r="NZ2059" s="5"/>
      <c r="OA2059" s="5"/>
      <c r="OB2059" s="5"/>
      <c r="OC2059" s="5"/>
      <c r="OD2059" s="5"/>
      <c r="OE2059" s="5"/>
      <c r="OF2059" s="5"/>
      <c r="OG2059" s="5"/>
      <c r="OH2059" s="5"/>
      <c r="OI2059" s="5"/>
      <c r="OJ2059" s="5"/>
      <c r="OK2059" s="5"/>
      <c r="OL2059" s="5"/>
      <c r="OM2059" s="5"/>
      <c r="ON2059" s="5"/>
      <c r="OO2059" s="5"/>
      <c r="OP2059" s="5"/>
      <c r="OQ2059" s="5"/>
      <c r="OR2059" s="5"/>
      <c r="OS2059" s="5"/>
      <c r="OT2059" s="5"/>
      <c r="OU2059" s="5"/>
      <c r="OV2059" s="5"/>
      <c r="OW2059" s="5"/>
      <c r="OX2059" s="5"/>
      <c r="OY2059" s="5"/>
      <c r="OZ2059" s="5"/>
      <c r="PA2059" s="5"/>
      <c r="PB2059" s="5"/>
      <c r="PC2059" s="5"/>
      <c r="PD2059" s="5"/>
      <c r="PE2059" s="5"/>
      <c r="PF2059" s="5"/>
      <c r="PG2059" s="5"/>
      <c r="PH2059" s="5"/>
      <c r="PI2059" s="5"/>
      <c r="PJ2059" s="5"/>
      <c r="PK2059" s="5"/>
      <c r="PL2059" s="5"/>
      <c r="PM2059" s="5"/>
      <c r="PN2059" s="5"/>
      <c r="PO2059" s="5"/>
      <c r="PP2059" s="5"/>
      <c r="PQ2059" s="5"/>
      <c r="PR2059" s="5"/>
      <c r="PS2059" s="5"/>
      <c r="PT2059" s="5"/>
      <c r="PU2059" s="5"/>
      <c r="PV2059" s="5"/>
      <c r="PW2059" s="5"/>
      <c r="PX2059" s="5"/>
      <c r="PY2059" s="5"/>
      <c r="PZ2059" s="5"/>
      <c r="QA2059" s="5"/>
      <c r="QB2059" s="5"/>
      <c r="QC2059" s="5"/>
      <c r="QD2059" s="5"/>
      <c r="QE2059" s="5"/>
      <c r="QF2059" s="5"/>
      <c r="QG2059" s="5"/>
      <c r="QH2059" s="5"/>
      <c r="QI2059" s="5"/>
      <c r="QJ2059" s="5"/>
      <c r="QK2059" s="5"/>
      <c r="QL2059" s="5"/>
      <c r="QM2059" s="5"/>
      <c r="QN2059" s="5"/>
      <c r="QO2059" s="5"/>
      <c r="QP2059" s="5"/>
      <c r="QQ2059" s="5"/>
      <c r="QR2059" s="5"/>
      <c r="QS2059" s="5"/>
      <c r="QT2059" s="5"/>
      <c r="QU2059" s="5"/>
      <c r="QV2059" s="5"/>
      <c r="QW2059" s="5"/>
      <c r="QX2059" s="5"/>
      <c r="QY2059" s="5"/>
      <c r="QZ2059" s="5"/>
      <c r="RA2059" s="5"/>
      <c r="RB2059" s="5"/>
      <c r="RC2059" s="5"/>
      <c r="RD2059" s="5"/>
      <c r="RE2059" s="5"/>
    </row>
    <row r="2060" spans="1:473">
      <c r="A2060" s="1" t="s">
        <v>2060</v>
      </c>
      <c r="B2060" s="1">
        <v>0</v>
      </c>
      <c r="C2060" s="1">
        <v>3.7974683544303799E-2</v>
      </c>
      <c r="D2060" s="1">
        <v>0</v>
      </c>
      <c r="E2060" s="1">
        <v>0</v>
      </c>
      <c r="F2060" s="1">
        <v>0</v>
      </c>
      <c r="G2060" s="1">
        <v>0</v>
      </c>
      <c r="H2060" s="7">
        <v>5.3164556962025299E-6</v>
      </c>
      <c r="I2060" s="1">
        <v>0</v>
      </c>
      <c r="J2060" s="1">
        <v>0</v>
      </c>
      <c r="K2060" s="1">
        <v>0</v>
      </c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/>
      <c r="CQ2060" s="5"/>
      <c r="CR2060" s="5"/>
      <c r="CS2060" s="5"/>
      <c r="CT2060" s="5"/>
      <c r="CU2060" s="5"/>
      <c r="CV2060" s="5"/>
      <c r="CW2060" s="5"/>
      <c r="CX2060" s="5"/>
      <c r="CY2060" s="5"/>
      <c r="CZ2060" s="5"/>
      <c r="DA2060" s="5"/>
      <c r="DB2060" s="5"/>
      <c r="DC2060" s="5"/>
      <c r="DD2060" s="5"/>
      <c r="DE2060" s="5"/>
      <c r="DF2060" s="5"/>
      <c r="DG2060" s="5"/>
      <c r="DH2060" s="5"/>
      <c r="DI2060" s="5"/>
      <c r="DJ2060" s="5"/>
      <c r="DK2060" s="5"/>
      <c r="DL2060" s="5"/>
      <c r="DM2060" s="5"/>
      <c r="DN2060" s="5"/>
      <c r="DO2060" s="5"/>
      <c r="DP2060" s="5"/>
      <c r="DQ2060" s="5"/>
      <c r="DR2060" s="5"/>
      <c r="DS2060" s="5"/>
      <c r="DT2060" s="5"/>
      <c r="DU2060" s="5"/>
      <c r="DV2060" s="5"/>
      <c r="DW2060" s="5"/>
      <c r="DX2060" s="5"/>
      <c r="DY2060" s="5"/>
      <c r="DZ2060" s="5"/>
      <c r="EA2060" s="5"/>
      <c r="EB2060" s="5"/>
      <c r="EC2060" s="5"/>
      <c r="ED2060" s="5"/>
      <c r="EE2060" s="5"/>
      <c r="EF2060" s="5"/>
      <c r="EG2060" s="5"/>
      <c r="EH2060" s="5"/>
      <c r="EI2060" s="5"/>
      <c r="EJ2060" s="5"/>
      <c r="EK2060" s="5"/>
      <c r="EL2060" s="5"/>
      <c r="EM2060" s="5"/>
      <c r="EN2060" s="5"/>
      <c r="EO2060" s="5"/>
      <c r="EP2060" s="5"/>
      <c r="EQ2060" s="5"/>
      <c r="ER2060" s="5"/>
      <c r="ES2060" s="5"/>
      <c r="ET2060" s="5"/>
      <c r="EU2060" s="5"/>
      <c r="EV2060" s="5"/>
      <c r="EW2060" s="5"/>
      <c r="EX2060" s="5"/>
      <c r="EY2060" s="5"/>
      <c r="EZ2060" s="5"/>
      <c r="FA2060" s="5"/>
      <c r="FB2060" s="5"/>
      <c r="FC2060" s="5"/>
      <c r="FD2060" s="5"/>
      <c r="FE2060" s="5"/>
      <c r="FF2060" s="5"/>
      <c r="FG2060" s="5"/>
      <c r="FH2060" s="5"/>
      <c r="FI2060" s="5"/>
      <c r="FJ2060" s="5"/>
      <c r="FK2060" s="5"/>
      <c r="FL2060" s="5"/>
      <c r="FM2060" s="5"/>
      <c r="FN2060" s="5"/>
      <c r="FO2060" s="5"/>
      <c r="FP2060" s="5"/>
      <c r="FQ2060" s="5"/>
      <c r="FR2060" s="5"/>
      <c r="FS2060" s="5"/>
      <c r="FT2060" s="5"/>
      <c r="FU2060" s="5"/>
      <c r="FV2060" s="5"/>
      <c r="FW2060" s="5"/>
      <c r="FX2060" s="5"/>
      <c r="FY2060" s="5"/>
      <c r="FZ2060" s="5"/>
      <c r="GA2060" s="5"/>
      <c r="GB2060" s="5"/>
      <c r="GC2060" s="5"/>
      <c r="GD2060" s="5"/>
      <c r="GE2060" s="5"/>
      <c r="GF2060" s="5"/>
      <c r="GG2060" s="5"/>
      <c r="GH2060" s="5"/>
      <c r="GI2060" s="5"/>
      <c r="GJ2060" s="5"/>
      <c r="GK2060" s="5"/>
      <c r="GL2060" s="5"/>
      <c r="GM2060" s="5"/>
      <c r="GN2060" s="5"/>
      <c r="GO2060" s="5"/>
      <c r="GP2060" s="5"/>
      <c r="GQ2060" s="5"/>
      <c r="GR2060" s="5"/>
      <c r="GS2060" s="5"/>
      <c r="GT2060" s="5"/>
      <c r="GU2060" s="5"/>
      <c r="GV2060" s="5"/>
      <c r="GW2060" s="5"/>
      <c r="GX2060" s="5"/>
      <c r="GY2060" s="5"/>
      <c r="GZ2060" s="5"/>
      <c r="HA2060" s="5"/>
      <c r="HB2060" s="5"/>
      <c r="HC2060" s="5"/>
      <c r="HD2060" s="5"/>
      <c r="HE2060" s="5"/>
      <c r="HF2060" s="5"/>
      <c r="HG2060" s="5"/>
      <c r="HH2060" s="5"/>
      <c r="HI2060" s="5"/>
      <c r="HJ2060" s="5"/>
      <c r="HK2060" s="5"/>
      <c r="HL2060" s="5"/>
      <c r="HM2060" s="5"/>
      <c r="HN2060" s="5"/>
      <c r="HO2060" s="5"/>
      <c r="HP2060" s="5"/>
      <c r="HQ2060" s="5"/>
      <c r="HR2060" s="5"/>
      <c r="HS2060" s="5"/>
      <c r="HT2060" s="5"/>
      <c r="HU2060" s="5"/>
      <c r="HV2060" s="5"/>
      <c r="HW2060" s="5"/>
      <c r="HX2060" s="5"/>
      <c r="HY2060" s="5"/>
      <c r="HZ2060" s="5"/>
      <c r="IA2060" s="5"/>
      <c r="IB2060" s="5"/>
      <c r="IC2060" s="5"/>
      <c r="ID2060" s="5"/>
      <c r="IE2060" s="5"/>
      <c r="IF2060" s="5"/>
      <c r="IG2060" s="5"/>
      <c r="IH2060" s="5"/>
      <c r="II2060" s="5"/>
      <c r="IJ2060" s="5"/>
      <c r="IK2060" s="5"/>
      <c r="IL2060" s="5"/>
      <c r="IM2060" s="5"/>
      <c r="IN2060" s="5"/>
      <c r="IO2060" s="5"/>
      <c r="IP2060" s="5"/>
      <c r="IQ2060" s="5"/>
      <c r="IR2060" s="5"/>
      <c r="IS2060" s="5"/>
      <c r="IT2060" s="5"/>
      <c r="IU2060" s="5"/>
      <c r="IV2060" s="5"/>
      <c r="IW2060" s="5"/>
      <c r="IX2060" s="5"/>
      <c r="IY2060" s="5"/>
      <c r="IZ2060" s="5"/>
      <c r="JA2060" s="5"/>
      <c r="JB2060" s="5"/>
      <c r="JC2060" s="5"/>
      <c r="JD2060" s="5"/>
      <c r="JE2060" s="5"/>
      <c r="JF2060" s="5"/>
      <c r="JG2060" s="5"/>
      <c r="JH2060" s="5"/>
      <c r="JI2060" s="5"/>
      <c r="JJ2060" s="5"/>
      <c r="JK2060" s="5"/>
      <c r="JL2060" s="5"/>
      <c r="JM2060" s="5"/>
      <c r="JN2060" s="5"/>
      <c r="JO2060" s="5"/>
      <c r="JP2060" s="5"/>
      <c r="JQ2060" s="5"/>
      <c r="JR2060" s="5"/>
      <c r="JS2060" s="5"/>
      <c r="JT2060" s="5"/>
      <c r="JU2060" s="5"/>
      <c r="JV2060" s="5"/>
      <c r="JW2060" s="5"/>
      <c r="JX2060" s="5"/>
      <c r="JY2060" s="5"/>
      <c r="JZ2060" s="5"/>
      <c r="KA2060" s="5"/>
      <c r="KB2060" s="5"/>
      <c r="KC2060" s="5"/>
      <c r="KD2060" s="5"/>
      <c r="KE2060" s="5"/>
      <c r="KF2060" s="5"/>
      <c r="KG2060" s="5"/>
      <c r="KH2060" s="5"/>
      <c r="KI2060" s="5"/>
      <c r="KJ2060" s="5"/>
      <c r="KK2060" s="5"/>
      <c r="KL2060" s="5"/>
      <c r="KM2060" s="5"/>
      <c r="KN2060" s="5"/>
      <c r="KO2060" s="5"/>
      <c r="KP2060" s="5"/>
      <c r="KQ2060" s="5"/>
      <c r="KR2060" s="5"/>
      <c r="KS2060" s="5"/>
      <c r="KT2060" s="5"/>
      <c r="KU2060" s="5"/>
      <c r="KV2060" s="5"/>
      <c r="KW2060" s="5"/>
      <c r="KX2060" s="5"/>
      <c r="KY2060" s="5"/>
      <c r="KZ2060" s="5"/>
      <c r="LA2060" s="5"/>
      <c r="LB2060" s="5"/>
      <c r="LC2060" s="5"/>
      <c r="LD2060" s="5"/>
      <c r="LE2060" s="5"/>
      <c r="LF2060" s="5"/>
      <c r="LG2060" s="5"/>
      <c r="LH2060" s="5"/>
      <c r="LI2060" s="5"/>
      <c r="LJ2060" s="5"/>
      <c r="LK2060" s="5"/>
      <c r="LL2060" s="5"/>
      <c r="LM2060" s="5"/>
      <c r="LN2060" s="5"/>
      <c r="LO2060" s="5"/>
      <c r="LP2060" s="5"/>
      <c r="LQ2060" s="5"/>
      <c r="LR2060" s="5"/>
      <c r="LS2060" s="5"/>
      <c r="LT2060" s="5"/>
      <c r="LU2060" s="5"/>
      <c r="LV2060" s="5"/>
      <c r="LW2060" s="5"/>
      <c r="LX2060" s="5"/>
      <c r="LY2060" s="5"/>
      <c r="LZ2060" s="5"/>
      <c r="MA2060" s="5"/>
      <c r="MB2060" s="5"/>
      <c r="MC2060" s="5"/>
      <c r="MD2060" s="5"/>
      <c r="ME2060" s="5"/>
      <c r="MF2060" s="5"/>
      <c r="MG2060" s="5"/>
      <c r="MH2060" s="5"/>
      <c r="MI2060" s="5"/>
      <c r="MJ2060" s="5"/>
      <c r="MK2060" s="5"/>
      <c r="ML2060" s="5"/>
      <c r="MM2060" s="5"/>
      <c r="MN2060" s="5"/>
      <c r="MO2060" s="5"/>
      <c r="MP2060" s="5"/>
      <c r="MQ2060" s="5"/>
      <c r="MR2060" s="5"/>
      <c r="MS2060" s="5"/>
      <c r="MT2060" s="5"/>
      <c r="MU2060" s="5"/>
      <c r="MV2060" s="5"/>
      <c r="MW2060" s="5"/>
      <c r="MX2060" s="5"/>
      <c r="MY2060" s="5"/>
      <c r="MZ2060" s="5"/>
      <c r="NA2060" s="5"/>
      <c r="NB2060" s="5"/>
      <c r="NC2060" s="5"/>
      <c r="ND2060" s="5"/>
      <c r="NE2060" s="5"/>
      <c r="NF2060" s="5"/>
      <c r="NG2060" s="5"/>
      <c r="NH2060" s="5"/>
      <c r="NI2060" s="5"/>
      <c r="NJ2060" s="5"/>
      <c r="NK2060" s="5"/>
      <c r="NL2060" s="5"/>
      <c r="NM2060" s="5"/>
      <c r="NN2060" s="5"/>
      <c r="NO2060" s="5"/>
      <c r="NP2060" s="5"/>
      <c r="NQ2060" s="5"/>
      <c r="NR2060" s="5"/>
      <c r="NS2060" s="5"/>
      <c r="NT2060" s="5"/>
      <c r="NU2060" s="5"/>
      <c r="NV2060" s="5"/>
      <c r="NW2060" s="5"/>
      <c r="NX2060" s="5"/>
      <c r="NY2060" s="5"/>
      <c r="NZ2060" s="5"/>
      <c r="OA2060" s="5"/>
      <c r="OB2060" s="5"/>
      <c r="OC2060" s="5"/>
      <c r="OD2060" s="5"/>
      <c r="OE2060" s="5"/>
      <c r="OF2060" s="5"/>
      <c r="OG2060" s="5"/>
      <c r="OH2060" s="5"/>
      <c r="OI2060" s="5"/>
      <c r="OJ2060" s="5"/>
      <c r="OK2060" s="5"/>
      <c r="OL2060" s="5"/>
      <c r="OM2060" s="5"/>
      <c r="ON2060" s="5"/>
      <c r="OO2060" s="5"/>
      <c r="OP2060" s="5"/>
      <c r="OQ2060" s="5"/>
      <c r="OR2060" s="5"/>
      <c r="OS2060" s="5"/>
      <c r="OT2060" s="5"/>
      <c r="OU2060" s="5"/>
      <c r="OV2060" s="5"/>
      <c r="OW2060" s="5"/>
      <c r="OX2060" s="5"/>
      <c r="OY2060" s="5"/>
      <c r="OZ2060" s="5"/>
      <c r="PA2060" s="5"/>
      <c r="PB2060" s="5"/>
      <c r="PC2060" s="5"/>
      <c r="PD2060" s="5"/>
      <c r="PE2060" s="5"/>
      <c r="PF2060" s="5"/>
      <c r="PG2060" s="5"/>
      <c r="PH2060" s="5"/>
      <c r="PI2060" s="5"/>
      <c r="PJ2060" s="5"/>
      <c r="PK2060" s="5"/>
      <c r="PL2060" s="5"/>
      <c r="PM2060" s="5"/>
      <c r="PN2060" s="5"/>
      <c r="PO2060" s="5"/>
      <c r="PP2060" s="5"/>
      <c r="PQ2060" s="5"/>
      <c r="PR2060" s="5"/>
      <c r="PS2060" s="5"/>
      <c r="PT2060" s="5"/>
      <c r="PU2060" s="5"/>
      <c r="PV2060" s="5"/>
      <c r="PW2060" s="5"/>
      <c r="PX2060" s="5"/>
      <c r="PY2060" s="5"/>
      <c r="PZ2060" s="5"/>
      <c r="QA2060" s="5"/>
      <c r="QB2060" s="5"/>
      <c r="QC2060" s="5"/>
      <c r="QD2060" s="5"/>
      <c r="QE2060" s="5"/>
      <c r="QF2060" s="5"/>
      <c r="QG2060" s="5"/>
      <c r="QH2060" s="5"/>
      <c r="QI2060" s="5"/>
      <c r="QJ2060" s="5"/>
      <c r="QK2060" s="5"/>
      <c r="QL2060" s="5"/>
      <c r="QM2060" s="5"/>
      <c r="QN2060" s="5"/>
      <c r="QO2060" s="5"/>
      <c r="QP2060" s="5"/>
      <c r="QQ2060" s="5"/>
      <c r="QR2060" s="5"/>
      <c r="QS2060" s="5"/>
      <c r="QT2060" s="5"/>
      <c r="QU2060" s="5"/>
      <c r="QV2060" s="5"/>
      <c r="QW2060" s="5"/>
      <c r="QX2060" s="5"/>
      <c r="QY2060" s="5"/>
      <c r="QZ2060" s="5"/>
      <c r="RA2060" s="5"/>
      <c r="RB2060" s="5"/>
      <c r="RC2060" s="5"/>
      <c r="RD2060" s="5"/>
      <c r="RE2060" s="5"/>
    </row>
    <row r="2061" spans="1:473">
      <c r="A2061" s="1" t="s">
        <v>2061</v>
      </c>
      <c r="B2061" s="1">
        <v>0</v>
      </c>
      <c r="C2061" s="1">
        <v>1.26582278481012E-2</v>
      </c>
      <c r="D2061" s="1">
        <v>0</v>
      </c>
      <c r="E2061" s="1">
        <v>0</v>
      </c>
      <c r="F2061" s="1">
        <v>0</v>
      </c>
      <c r="G2061" s="1">
        <v>0</v>
      </c>
      <c r="H2061" s="7">
        <v>5.3164556962025299E-6</v>
      </c>
      <c r="I2061" s="1">
        <v>0</v>
      </c>
      <c r="J2061" s="1">
        <v>0</v>
      </c>
      <c r="K2061" s="1">
        <v>0</v>
      </c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/>
      <c r="CQ2061" s="5"/>
      <c r="CR2061" s="5"/>
      <c r="CS2061" s="5"/>
      <c r="CT2061" s="5"/>
      <c r="CU2061" s="5"/>
      <c r="CV2061" s="5"/>
      <c r="CW2061" s="5"/>
      <c r="CX2061" s="5"/>
      <c r="CY2061" s="5"/>
      <c r="CZ2061" s="5"/>
      <c r="DA2061" s="5"/>
      <c r="DB2061" s="5"/>
      <c r="DC2061" s="5"/>
      <c r="DD2061" s="5"/>
      <c r="DE2061" s="5"/>
      <c r="DF2061" s="5"/>
      <c r="DG2061" s="5"/>
      <c r="DH2061" s="5"/>
      <c r="DI2061" s="5"/>
      <c r="DJ2061" s="5"/>
      <c r="DK2061" s="5"/>
      <c r="DL2061" s="5"/>
      <c r="DM2061" s="5"/>
      <c r="DN2061" s="5"/>
      <c r="DO2061" s="5"/>
      <c r="DP2061" s="5"/>
      <c r="DQ2061" s="5"/>
      <c r="DR2061" s="5"/>
      <c r="DS2061" s="5"/>
      <c r="DT2061" s="5"/>
      <c r="DU2061" s="5"/>
      <c r="DV2061" s="5"/>
      <c r="DW2061" s="5"/>
      <c r="DX2061" s="5"/>
      <c r="DY2061" s="5"/>
      <c r="DZ2061" s="5"/>
      <c r="EA2061" s="5"/>
      <c r="EB2061" s="5"/>
      <c r="EC2061" s="5"/>
      <c r="ED2061" s="5"/>
      <c r="EE2061" s="5"/>
      <c r="EF2061" s="5"/>
      <c r="EG2061" s="5"/>
      <c r="EH2061" s="5"/>
      <c r="EI2061" s="5"/>
      <c r="EJ2061" s="5"/>
      <c r="EK2061" s="5"/>
      <c r="EL2061" s="5"/>
      <c r="EM2061" s="5"/>
      <c r="EN2061" s="5"/>
      <c r="EO2061" s="5"/>
      <c r="EP2061" s="5"/>
      <c r="EQ2061" s="5"/>
      <c r="ER2061" s="5"/>
      <c r="ES2061" s="5"/>
      <c r="ET2061" s="5"/>
      <c r="EU2061" s="5"/>
      <c r="EV2061" s="5"/>
      <c r="EW2061" s="5"/>
      <c r="EX2061" s="5"/>
      <c r="EY2061" s="5"/>
      <c r="EZ2061" s="5"/>
      <c r="FA2061" s="5"/>
      <c r="FB2061" s="5"/>
      <c r="FC2061" s="5"/>
      <c r="FD2061" s="5"/>
      <c r="FE2061" s="5"/>
      <c r="FF2061" s="5"/>
      <c r="FG2061" s="5"/>
      <c r="FH2061" s="5"/>
      <c r="FI2061" s="5"/>
      <c r="FJ2061" s="5"/>
      <c r="FK2061" s="5"/>
      <c r="FL2061" s="5"/>
      <c r="FM2061" s="5"/>
      <c r="FN2061" s="5"/>
      <c r="FO2061" s="5"/>
      <c r="FP2061" s="5"/>
      <c r="FQ2061" s="5"/>
      <c r="FR2061" s="5"/>
      <c r="FS2061" s="5"/>
      <c r="FT2061" s="5"/>
      <c r="FU2061" s="5"/>
      <c r="FV2061" s="5"/>
      <c r="FW2061" s="5"/>
      <c r="FX2061" s="5"/>
      <c r="FY2061" s="5"/>
      <c r="FZ2061" s="5"/>
      <c r="GA2061" s="5"/>
      <c r="GB2061" s="5"/>
      <c r="GC2061" s="5"/>
      <c r="GD2061" s="5"/>
      <c r="GE2061" s="5"/>
      <c r="GF2061" s="5"/>
      <c r="GG2061" s="5"/>
      <c r="GH2061" s="5"/>
      <c r="GI2061" s="5"/>
      <c r="GJ2061" s="5"/>
      <c r="GK2061" s="5"/>
      <c r="GL2061" s="5"/>
      <c r="GM2061" s="5"/>
      <c r="GN2061" s="5"/>
      <c r="GO2061" s="5"/>
      <c r="GP2061" s="5"/>
      <c r="GQ2061" s="5"/>
      <c r="GR2061" s="5"/>
      <c r="GS2061" s="5"/>
      <c r="GT2061" s="5"/>
      <c r="GU2061" s="5"/>
      <c r="GV2061" s="5"/>
      <c r="GW2061" s="5"/>
      <c r="GX2061" s="5"/>
      <c r="GY2061" s="5"/>
      <c r="GZ2061" s="5"/>
      <c r="HA2061" s="5"/>
      <c r="HB2061" s="5"/>
      <c r="HC2061" s="5"/>
      <c r="HD2061" s="5"/>
      <c r="HE2061" s="5"/>
      <c r="HF2061" s="5"/>
      <c r="HG2061" s="5"/>
      <c r="HH2061" s="5"/>
      <c r="HI2061" s="5"/>
      <c r="HJ2061" s="5"/>
      <c r="HK2061" s="5"/>
      <c r="HL2061" s="5"/>
      <c r="HM2061" s="5"/>
      <c r="HN2061" s="5"/>
      <c r="HO2061" s="5"/>
      <c r="HP2061" s="5"/>
      <c r="HQ2061" s="5"/>
      <c r="HR2061" s="5"/>
      <c r="HS2061" s="5"/>
      <c r="HT2061" s="5"/>
      <c r="HU2061" s="5"/>
      <c r="HV2061" s="5"/>
      <c r="HW2061" s="5"/>
      <c r="HX2061" s="5"/>
      <c r="HY2061" s="5"/>
      <c r="HZ2061" s="5"/>
      <c r="IA2061" s="5"/>
      <c r="IB2061" s="5"/>
      <c r="IC2061" s="5"/>
      <c r="ID2061" s="5"/>
      <c r="IE2061" s="5"/>
      <c r="IF2061" s="5"/>
      <c r="IG2061" s="5"/>
      <c r="IH2061" s="5"/>
      <c r="II2061" s="5"/>
      <c r="IJ2061" s="5"/>
      <c r="IK2061" s="5"/>
      <c r="IL2061" s="5"/>
      <c r="IM2061" s="5"/>
      <c r="IN2061" s="5"/>
      <c r="IO2061" s="5"/>
      <c r="IP2061" s="5"/>
      <c r="IQ2061" s="5"/>
      <c r="IR2061" s="5"/>
      <c r="IS2061" s="5"/>
      <c r="IT2061" s="5"/>
      <c r="IU2061" s="5"/>
      <c r="IV2061" s="5"/>
      <c r="IW2061" s="5"/>
      <c r="IX2061" s="5"/>
      <c r="IY2061" s="5"/>
      <c r="IZ2061" s="5"/>
      <c r="JA2061" s="5"/>
      <c r="JB2061" s="5"/>
      <c r="JC2061" s="5"/>
      <c r="JD2061" s="5"/>
      <c r="JE2061" s="5"/>
      <c r="JF2061" s="5"/>
      <c r="JG2061" s="5"/>
      <c r="JH2061" s="5"/>
      <c r="JI2061" s="5"/>
      <c r="JJ2061" s="5"/>
      <c r="JK2061" s="5"/>
      <c r="JL2061" s="5"/>
      <c r="JM2061" s="5"/>
      <c r="JN2061" s="5"/>
      <c r="JO2061" s="5"/>
      <c r="JP2061" s="5"/>
      <c r="JQ2061" s="5"/>
      <c r="JR2061" s="5"/>
      <c r="JS2061" s="5"/>
      <c r="JT2061" s="5"/>
      <c r="JU2061" s="5"/>
      <c r="JV2061" s="5"/>
      <c r="JW2061" s="5"/>
      <c r="JX2061" s="5"/>
      <c r="JY2061" s="5"/>
      <c r="JZ2061" s="5"/>
      <c r="KA2061" s="5"/>
      <c r="KB2061" s="5"/>
      <c r="KC2061" s="5"/>
      <c r="KD2061" s="5"/>
      <c r="KE2061" s="5"/>
      <c r="KF2061" s="5"/>
      <c r="KG2061" s="5"/>
      <c r="KH2061" s="5"/>
      <c r="KI2061" s="5"/>
      <c r="KJ2061" s="5"/>
      <c r="KK2061" s="5"/>
      <c r="KL2061" s="5"/>
      <c r="KM2061" s="5"/>
      <c r="KN2061" s="5"/>
      <c r="KO2061" s="5"/>
      <c r="KP2061" s="5"/>
      <c r="KQ2061" s="5"/>
      <c r="KR2061" s="5"/>
      <c r="KS2061" s="5"/>
      <c r="KT2061" s="5"/>
      <c r="KU2061" s="5"/>
      <c r="KV2061" s="5"/>
      <c r="KW2061" s="5"/>
      <c r="KX2061" s="5"/>
      <c r="KY2061" s="5"/>
      <c r="KZ2061" s="5"/>
      <c r="LA2061" s="5"/>
      <c r="LB2061" s="5"/>
      <c r="LC2061" s="5"/>
      <c r="LD2061" s="5"/>
      <c r="LE2061" s="5"/>
      <c r="LF2061" s="5"/>
      <c r="LG2061" s="5"/>
      <c r="LH2061" s="5"/>
      <c r="LI2061" s="5"/>
      <c r="LJ2061" s="5"/>
      <c r="LK2061" s="5"/>
      <c r="LL2061" s="5"/>
      <c r="LM2061" s="5"/>
      <c r="LN2061" s="5"/>
      <c r="LO2061" s="5"/>
      <c r="LP2061" s="5"/>
      <c r="LQ2061" s="5"/>
      <c r="LR2061" s="5"/>
      <c r="LS2061" s="5"/>
      <c r="LT2061" s="5"/>
      <c r="LU2061" s="5"/>
      <c r="LV2061" s="5"/>
      <c r="LW2061" s="5"/>
      <c r="LX2061" s="5"/>
      <c r="LY2061" s="5"/>
      <c r="LZ2061" s="5"/>
      <c r="MA2061" s="5"/>
      <c r="MB2061" s="5"/>
      <c r="MC2061" s="5"/>
      <c r="MD2061" s="5"/>
      <c r="ME2061" s="5"/>
      <c r="MF2061" s="5"/>
      <c r="MG2061" s="5"/>
      <c r="MH2061" s="5"/>
      <c r="MI2061" s="5"/>
      <c r="MJ2061" s="5"/>
      <c r="MK2061" s="5"/>
      <c r="ML2061" s="5"/>
      <c r="MM2061" s="5"/>
      <c r="MN2061" s="5"/>
      <c r="MO2061" s="5"/>
      <c r="MP2061" s="5"/>
      <c r="MQ2061" s="5"/>
      <c r="MR2061" s="5"/>
      <c r="MS2061" s="5"/>
      <c r="MT2061" s="5"/>
      <c r="MU2061" s="5"/>
      <c r="MV2061" s="5"/>
      <c r="MW2061" s="5"/>
      <c r="MX2061" s="5"/>
      <c r="MY2061" s="5"/>
      <c r="MZ2061" s="5"/>
      <c r="NA2061" s="5"/>
      <c r="NB2061" s="5"/>
      <c r="NC2061" s="5"/>
      <c r="ND2061" s="5"/>
      <c r="NE2061" s="5"/>
      <c r="NF2061" s="5"/>
      <c r="NG2061" s="5"/>
      <c r="NH2061" s="5"/>
      <c r="NI2061" s="5"/>
      <c r="NJ2061" s="5"/>
      <c r="NK2061" s="5"/>
      <c r="NL2061" s="5"/>
      <c r="NM2061" s="5"/>
      <c r="NN2061" s="5"/>
      <c r="NO2061" s="5"/>
      <c r="NP2061" s="5"/>
      <c r="NQ2061" s="5"/>
      <c r="NR2061" s="5"/>
      <c r="NS2061" s="5"/>
      <c r="NT2061" s="5"/>
      <c r="NU2061" s="5"/>
      <c r="NV2061" s="5"/>
      <c r="NW2061" s="5"/>
      <c r="NX2061" s="5"/>
      <c r="NY2061" s="5"/>
      <c r="NZ2061" s="5"/>
      <c r="OA2061" s="5"/>
      <c r="OB2061" s="5"/>
      <c r="OC2061" s="5"/>
      <c r="OD2061" s="5"/>
      <c r="OE2061" s="5"/>
      <c r="OF2061" s="5"/>
      <c r="OG2061" s="5"/>
      <c r="OH2061" s="5"/>
      <c r="OI2061" s="5"/>
      <c r="OJ2061" s="5"/>
      <c r="OK2061" s="5"/>
      <c r="OL2061" s="5"/>
      <c r="OM2061" s="5"/>
      <c r="ON2061" s="5"/>
      <c r="OO2061" s="5"/>
      <c r="OP2061" s="5"/>
      <c r="OQ2061" s="5"/>
      <c r="OR2061" s="5"/>
      <c r="OS2061" s="5"/>
      <c r="OT2061" s="5"/>
      <c r="OU2061" s="5"/>
      <c r="OV2061" s="5"/>
      <c r="OW2061" s="5"/>
      <c r="OX2061" s="5"/>
      <c r="OY2061" s="5"/>
      <c r="OZ2061" s="5"/>
      <c r="PA2061" s="5"/>
      <c r="PB2061" s="5"/>
      <c r="PC2061" s="5"/>
      <c r="PD2061" s="5"/>
      <c r="PE2061" s="5"/>
      <c r="PF2061" s="5"/>
      <c r="PG2061" s="5"/>
      <c r="PH2061" s="5"/>
      <c r="PI2061" s="5"/>
      <c r="PJ2061" s="5"/>
      <c r="PK2061" s="5"/>
      <c r="PL2061" s="5"/>
      <c r="PM2061" s="5"/>
      <c r="PN2061" s="5"/>
      <c r="PO2061" s="5"/>
      <c r="PP2061" s="5"/>
      <c r="PQ2061" s="5"/>
      <c r="PR2061" s="5"/>
      <c r="PS2061" s="5"/>
      <c r="PT2061" s="5"/>
      <c r="PU2061" s="5"/>
      <c r="PV2061" s="5"/>
      <c r="PW2061" s="5"/>
      <c r="PX2061" s="5"/>
      <c r="PY2061" s="5"/>
      <c r="PZ2061" s="5"/>
      <c r="QA2061" s="5"/>
      <c r="QB2061" s="5"/>
      <c r="QC2061" s="5"/>
      <c r="QD2061" s="5"/>
      <c r="QE2061" s="5"/>
      <c r="QF2061" s="5"/>
      <c r="QG2061" s="5"/>
      <c r="QH2061" s="5"/>
      <c r="QI2061" s="5"/>
      <c r="QJ2061" s="5"/>
      <c r="QK2061" s="5"/>
      <c r="QL2061" s="5"/>
      <c r="QM2061" s="5"/>
      <c r="QN2061" s="5"/>
      <c r="QO2061" s="5"/>
      <c r="QP2061" s="5"/>
      <c r="QQ2061" s="5"/>
      <c r="QR2061" s="5"/>
      <c r="QS2061" s="5"/>
      <c r="QT2061" s="5"/>
      <c r="QU2061" s="5"/>
      <c r="QV2061" s="5"/>
      <c r="QW2061" s="5"/>
      <c r="QX2061" s="5"/>
      <c r="QY2061" s="5"/>
      <c r="QZ2061" s="5"/>
      <c r="RA2061" s="5"/>
      <c r="RB2061" s="5"/>
      <c r="RC2061" s="5"/>
      <c r="RD2061" s="5"/>
      <c r="RE2061" s="5"/>
    </row>
    <row r="2062" spans="1:473">
      <c r="A2062" s="1" t="s">
        <v>2062</v>
      </c>
      <c r="B2062" s="1">
        <v>0</v>
      </c>
      <c r="C2062" s="1">
        <v>0</v>
      </c>
      <c r="D2062" s="1">
        <v>4.7619047619047597E-3</v>
      </c>
      <c r="E2062" s="1">
        <v>0</v>
      </c>
      <c r="F2062" s="1">
        <v>0</v>
      </c>
      <c r="G2062" s="1">
        <v>0</v>
      </c>
      <c r="H2062" s="1">
        <v>0</v>
      </c>
      <c r="I2062" s="7">
        <v>5.2857142857142801E-6</v>
      </c>
      <c r="J2062" s="1">
        <v>0</v>
      </c>
      <c r="K2062" s="1">
        <v>0</v>
      </c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5"/>
      <c r="DW2062" s="5"/>
      <c r="DX2062" s="5"/>
      <c r="DY2062" s="5"/>
      <c r="DZ2062" s="5"/>
      <c r="EA2062" s="5"/>
      <c r="EB2062" s="5"/>
      <c r="EC2062" s="5"/>
      <c r="ED2062" s="5"/>
      <c r="EE2062" s="5"/>
      <c r="EF2062" s="5"/>
      <c r="EG2062" s="5"/>
      <c r="EH2062" s="5"/>
      <c r="EI2062" s="5"/>
      <c r="EJ2062" s="5"/>
      <c r="EK2062" s="5"/>
      <c r="EL2062" s="5"/>
      <c r="EM2062" s="5"/>
      <c r="EN2062" s="5"/>
      <c r="EO2062" s="5"/>
      <c r="EP2062" s="5"/>
      <c r="EQ2062" s="5"/>
      <c r="ER2062" s="5"/>
      <c r="ES2062" s="5"/>
      <c r="ET2062" s="5"/>
      <c r="EU2062" s="5"/>
      <c r="EV2062" s="5"/>
      <c r="EW2062" s="5"/>
      <c r="EX2062" s="5"/>
      <c r="EY2062" s="5"/>
      <c r="EZ2062" s="5"/>
      <c r="FA2062" s="5"/>
      <c r="FB2062" s="5"/>
      <c r="FC2062" s="5"/>
      <c r="FD2062" s="5"/>
      <c r="FE2062" s="5"/>
      <c r="FF2062" s="5"/>
      <c r="FG2062" s="5"/>
      <c r="FH2062" s="5"/>
      <c r="FI2062" s="5"/>
      <c r="FJ2062" s="5"/>
      <c r="FK2062" s="5"/>
      <c r="FL2062" s="5"/>
      <c r="FM2062" s="5"/>
      <c r="FN2062" s="5"/>
      <c r="FO2062" s="5"/>
      <c r="FP2062" s="5"/>
      <c r="FQ2062" s="5"/>
      <c r="FR2062" s="5"/>
      <c r="FS2062" s="5"/>
      <c r="FT2062" s="5"/>
      <c r="FU2062" s="5"/>
      <c r="FV2062" s="5"/>
      <c r="FW2062" s="5"/>
      <c r="FX2062" s="5"/>
      <c r="FY2062" s="5"/>
      <c r="FZ2062" s="5"/>
      <c r="GA2062" s="5"/>
      <c r="GB2062" s="5"/>
      <c r="GC2062" s="5"/>
      <c r="GD2062" s="5"/>
      <c r="GE2062" s="5"/>
      <c r="GF2062" s="5"/>
      <c r="GG2062" s="5"/>
      <c r="GH2062" s="5"/>
      <c r="GI2062" s="5"/>
      <c r="GJ2062" s="5"/>
      <c r="GK2062" s="5"/>
      <c r="GL2062" s="5"/>
      <c r="GM2062" s="5"/>
      <c r="GN2062" s="5"/>
      <c r="GO2062" s="5"/>
      <c r="GP2062" s="5"/>
      <c r="GQ2062" s="5"/>
      <c r="GR2062" s="5"/>
      <c r="GS2062" s="5"/>
      <c r="GT2062" s="5"/>
      <c r="GU2062" s="5"/>
      <c r="GV2062" s="5"/>
      <c r="GW2062" s="5"/>
      <c r="GX2062" s="5"/>
      <c r="GY2062" s="5"/>
      <c r="GZ2062" s="5"/>
      <c r="HA2062" s="5"/>
      <c r="HB2062" s="5"/>
      <c r="HC2062" s="5"/>
      <c r="HD2062" s="5"/>
      <c r="HE2062" s="5"/>
      <c r="HF2062" s="5"/>
      <c r="HG2062" s="5"/>
      <c r="HH2062" s="5"/>
      <c r="HI2062" s="5"/>
      <c r="HJ2062" s="5"/>
      <c r="HK2062" s="5"/>
      <c r="HL2062" s="5"/>
      <c r="HM2062" s="5"/>
      <c r="HN2062" s="5"/>
      <c r="HO2062" s="5"/>
      <c r="HP2062" s="5"/>
      <c r="HQ2062" s="5"/>
      <c r="HR2062" s="5"/>
      <c r="HS2062" s="5"/>
      <c r="HT2062" s="5"/>
      <c r="HU2062" s="5"/>
      <c r="HV2062" s="5"/>
      <c r="HW2062" s="5"/>
      <c r="HX2062" s="5"/>
      <c r="HY2062" s="5"/>
      <c r="HZ2062" s="5"/>
      <c r="IA2062" s="5"/>
      <c r="IB2062" s="5"/>
      <c r="IC2062" s="5"/>
      <c r="ID2062" s="5"/>
      <c r="IE2062" s="5"/>
      <c r="IF2062" s="5"/>
      <c r="IG2062" s="5"/>
      <c r="IH2062" s="5"/>
      <c r="II2062" s="5"/>
      <c r="IJ2062" s="5"/>
      <c r="IK2062" s="5"/>
      <c r="IL2062" s="5"/>
      <c r="IM2062" s="5"/>
      <c r="IN2062" s="5"/>
      <c r="IO2062" s="5"/>
      <c r="IP2062" s="5"/>
      <c r="IQ2062" s="5"/>
      <c r="IR2062" s="5"/>
      <c r="IS2062" s="5"/>
      <c r="IT2062" s="5"/>
      <c r="IU2062" s="5"/>
      <c r="IV2062" s="5"/>
      <c r="IW2062" s="5"/>
      <c r="IX2062" s="5"/>
      <c r="IY2062" s="5"/>
      <c r="IZ2062" s="5"/>
      <c r="JA2062" s="5"/>
      <c r="JB2062" s="5"/>
      <c r="JC2062" s="5"/>
      <c r="JD2062" s="5"/>
      <c r="JE2062" s="5"/>
      <c r="JF2062" s="5"/>
      <c r="JG2062" s="5"/>
      <c r="JH2062" s="5"/>
      <c r="JI2062" s="5"/>
      <c r="JJ2062" s="5"/>
      <c r="JK2062" s="5"/>
      <c r="JL2062" s="5"/>
      <c r="JM2062" s="5"/>
      <c r="JN2062" s="5"/>
      <c r="JO2062" s="5"/>
      <c r="JP2062" s="5"/>
      <c r="JQ2062" s="5"/>
      <c r="JR2062" s="5"/>
      <c r="JS2062" s="5"/>
      <c r="JT2062" s="5"/>
      <c r="JU2062" s="5"/>
      <c r="JV2062" s="5"/>
      <c r="JW2062" s="5"/>
      <c r="JX2062" s="5"/>
      <c r="JY2062" s="5"/>
      <c r="JZ2062" s="5"/>
      <c r="KA2062" s="5"/>
      <c r="KB2062" s="5"/>
      <c r="KC2062" s="5"/>
      <c r="KD2062" s="5"/>
      <c r="KE2062" s="5"/>
      <c r="KF2062" s="5"/>
      <c r="KG2062" s="5"/>
      <c r="KH2062" s="5"/>
      <c r="KI2062" s="5"/>
      <c r="KJ2062" s="5"/>
      <c r="KK2062" s="5"/>
      <c r="KL2062" s="5"/>
      <c r="KM2062" s="5"/>
      <c r="KN2062" s="5"/>
      <c r="KO2062" s="5"/>
      <c r="KP2062" s="5"/>
      <c r="KQ2062" s="5"/>
      <c r="KR2062" s="5"/>
      <c r="KS2062" s="5"/>
      <c r="KT2062" s="5"/>
      <c r="KU2062" s="5"/>
      <c r="KV2062" s="5"/>
      <c r="KW2062" s="5"/>
      <c r="KX2062" s="5"/>
      <c r="KY2062" s="5"/>
      <c r="KZ2062" s="5"/>
      <c r="LA2062" s="5"/>
      <c r="LB2062" s="5"/>
      <c r="LC2062" s="5"/>
      <c r="LD2062" s="5"/>
      <c r="LE2062" s="5"/>
      <c r="LF2062" s="5"/>
      <c r="LG2062" s="5"/>
      <c r="LH2062" s="5"/>
      <c r="LI2062" s="5"/>
      <c r="LJ2062" s="5"/>
      <c r="LK2062" s="5"/>
      <c r="LL2062" s="5"/>
      <c r="LM2062" s="5"/>
      <c r="LN2062" s="5"/>
      <c r="LO2062" s="5"/>
      <c r="LP2062" s="5"/>
      <c r="LQ2062" s="5"/>
      <c r="LR2062" s="5"/>
      <c r="LS2062" s="5"/>
      <c r="LT2062" s="5"/>
      <c r="LU2062" s="5"/>
      <c r="LV2062" s="5"/>
      <c r="LW2062" s="5"/>
      <c r="LX2062" s="5"/>
      <c r="LY2062" s="5"/>
      <c r="LZ2062" s="5"/>
      <c r="MA2062" s="5"/>
      <c r="MB2062" s="5"/>
      <c r="MC2062" s="5"/>
      <c r="MD2062" s="5"/>
      <c r="ME2062" s="5"/>
      <c r="MF2062" s="5"/>
      <c r="MG2062" s="5"/>
      <c r="MH2062" s="5"/>
      <c r="MI2062" s="5"/>
      <c r="MJ2062" s="5"/>
      <c r="MK2062" s="5"/>
      <c r="ML2062" s="5"/>
      <c r="MM2062" s="5"/>
      <c r="MN2062" s="5"/>
      <c r="MO2062" s="5"/>
      <c r="MP2062" s="5"/>
      <c r="MQ2062" s="5"/>
      <c r="MR2062" s="5"/>
      <c r="MS2062" s="5"/>
      <c r="MT2062" s="5"/>
      <c r="MU2062" s="5"/>
      <c r="MV2062" s="5"/>
      <c r="MW2062" s="5"/>
      <c r="MX2062" s="5"/>
      <c r="MY2062" s="5"/>
      <c r="MZ2062" s="5"/>
      <c r="NA2062" s="5"/>
      <c r="NB2062" s="5"/>
      <c r="NC2062" s="5"/>
      <c r="ND2062" s="5"/>
      <c r="NE2062" s="5"/>
      <c r="NF2062" s="5"/>
      <c r="NG2062" s="5"/>
      <c r="NH2062" s="5"/>
      <c r="NI2062" s="5"/>
      <c r="NJ2062" s="5"/>
      <c r="NK2062" s="5"/>
      <c r="NL2062" s="5"/>
      <c r="NM2062" s="5"/>
      <c r="NN2062" s="5"/>
      <c r="NO2062" s="5"/>
      <c r="NP2062" s="5"/>
      <c r="NQ2062" s="5"/>
      <c r="NR2062" s="5"/>
      <c r="NS2062" s="5"/>
      <c r="NT2062" s="5"/>
      <c r="NU2062" s="5"/>
      <c r="NV2062" s="5"/>
      <c r="NW2062" s="5"/>
      <c r="NX2062" s="5"/>
      <c r="NY2062" s="5"/>
      <c r="NZ2062" s="5"/>
      <c r="OA2062" s="5"/>
      <c r="OB2062" s="5"/>
      <c r="OC2062" s="5"/>
      <c r="OD2062" s="5"/>
      <c r="OE2062" s="5"/>
      <c r="OF2062" s="5"/>
      <c r="OG2062" s="5"/>
      <c r="OH2062" s="5"/>
      <c r="OI2062" s="5"/>
      <c r="OJ2062" s="5"/>
      <c r="OK2062" s="5"/>
      <c r="OL2062" s="5"/>
      <c r="OM2062" s="5"/>
      <c r="ON2062" s="5"/>
      <c r="OO2062" s="5"/>
      <c r="OP2062" s="5"/>
      <c r="OQ2062" s="5"/>
      <c r="OR2062" s="5"/>
      <c r="OS2062" s="5"/>
      <c r="OT2062" s="5"/>
      <c r="OU2062" s="5"/>
      <c r="OV2062" s="5"/>
      <c r="OW2062" s="5"/>
      <c r="OX2062" s="5"/>
      <c r="OY2062" s="5"/>
      <c r="OZ2062" s="5"/>
      <c r="PA2062" s="5"/>
      <c r="PB2062" s="5"/>
      <c r="PC2062" s="5"/>
      <c r="PD2062" s="5"/>
      <c r="PE2062" s="5"/>
      <c r="PF2062" s="5"/>
      <c r="PG2062" s="5"/>
      <c r="PH2062" s="5"/>
      <c r="PI2062" s="5"/>
      <c r="PJ2062" s="5"/>
      <c r="PK2062" s="5"/>
      <c r="PL2062" s="5"/>
      <c r="PM2062" s="5"/>
      <c r="PN2062" s="5"/>
      <c r="PO2062" s="5"/>
      <c r="PP2062" s="5"/>
      <c r="PQ2062" s="5"/>
      <c r="PR2062" s="5"/>
      <c r="PS2062" s="5"/>
      <c r="PT2062" s="5"/>
      <c r="PU2062" s="5"/>
      <c r="PV2062" s="5"/>
      <c r="PW2062" s="5"/>
      <c r="PX2062" s="5"/>
      <c r="PY2062" s="5"/>
      <c r="PZ2062" s="5"/>
      <c r="QA2062" s="5"/>
      <c r="QB2062" s="5"/>
      <c r="QC2062" s="5"/>
      <c r="QD2062" s="5"/>
      <c r="QE2062" s="5"/>
      <c r="QF2062" s="5"/>
      <c r="QG2062" s="5"/>
      <c r="QH2062" s="5"/>
      <c r="QI2062" s="5"/>
      <c r="QJ2062" s="5"/>
      <c r="QK2062" s="5"/>
      <c r="QL2062" s="5"/>
      <c r="QM2062" s="5"/>
      <c r="QN2062" s="5"/>
      <c r="QO2062" s="5"/>
      <c r="QP2062" s="5"/>
      <c r="QQ2062" s="5"/>
      <c r="QR2062" s="5"/>
      <c r="QS2062" s="5"/>
      <c r="QT2062" s="5"/>
      <c r="QU2062" s="5"/>
      <c r="QV2062" s="5"/>
      <c r="QW2062" s="5"/>
      <c r="QX2062" s="5"/>
      <c r="QY2062" s="5"/>
      <c r="QZ2062" s="5"/>
      <c r="RA2062" s="5"/>
      <c r="RB2062" s="5"/>
      <c r="RC2062" s="5"/>
      <c r="RD2062" s="5"/>
      <c r="RE2062" s="5"/>
    </row>
    <row r="2063" spans="1:473">
      <c r="A2063" s="1" t="s">
        <v>2063</v>
      </c>
      <c r="B2063" s="1">
        <v>0</v>
      </c>
      <c r="C2063" s="1">
        <v>0</v>
      </c>
      <c r="D2063" s="1">
        <v>4.7619047619047597E-3</v>
      </c>
      <c r="E2063" s="1">
        <v>0</v>
      </c>
      <c r="F2063" s="1">
        <v>0</v>
      </c>
      <c r="G2063" s="1">
        <v>0</v>
      </c>
      <c r="H2063" s="1">
        <v>0</v>
      </c>
      <c r="I2063" s="7">
        <v>5.23809523809523E-6</v>
      </c>
      <c r="J2063" s="1">
        <v>0</v>
      </c>
      <c r="K2063" s="1">
        <v>0</v>
      </c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/>
      <c r="CQ2063" s="5"/>
      <c r="CR2063" s="5"/>
      <c r="CS2063" s="5"/>
      <c r="CT2063" s="5"/>
      <c r="CU2063" s="5"/>
      <c r="CV2063" s="5"/>
      <c r="CW2063" s="5"/>
      <c r="CX2063" s="5"/>
      <c r="CY2063" s="5"/>
      <c r="CZ2063" s="5"/>
      <c r="DA2063" s="5"/>
      <c r="DB2063" s="5"/>
      <c r="DC2063" s="5"/>
      <c r="DD2063" s="5"/>
      <c r="DE2063" s="5"/>
      <c r="DF2063" s="5"/>
      <c r="DG2063" s="5"/>
      <c r="DH2063" s="5"/>
      <c r="DI2063" s="5"/>
      <c r="DJ2063" s="5"/>
      <c r="DK2063" s="5"/>
      <c r="DL2063" s="5"/>
      <c r="DM2063" s="5"/>
      <c r="DN2063" s="5"/>
      <c r="DO2063" s="5"/>
      <c r="DP2063" s="5"/>
      <c r="DQ2063" s="5"/>
      <c r="DR2063" s="5"/>
      <c r="DS2063" s="5"/>
      <c r="DT2063" s="5"/>
      <c r="DU2063" s="5"/>
      <c r="DV2063" s="5"/>
      <c r="DW2063" s="5"/>
      <c r="DX2063" s="5"/>
      <c r="DY2063" s="5"/>
      <c r="DZ2063" s="5"/>
      <c r="EA2063" s="5"/>
      <c r="EB2063" s="5"/>
      <c r="EC2063" s="5"/>
      <c r="ED2063" s="5"/>
      <c r="EE2063" s="5"/>
      <c r="EF2063" s="5"/>
      <c r="EG2063" s="5"/>
      <c r="EH2063" s="5"/>
      <c r="EI2063" s="5"/>
      <c r="EJ2063" s="5"/>
      <c r="EK2063" s="5"/>
      <c r="EL2063" s="5"/>
      <c r="EM2063" s="5"/>
      <c r="EN2063" s="5"/>
      <c r="EO2063" s="5"/>
      <c r="EP2063" s="5"/>
      <c r="EQ2063" s="5"/>
      <c r="ER2063" s="5"/>
      <c r="ES2063" s="5"/>
      <c r="ET2063" s="5"/>
      <c r="EU2063" s="5"/>
      <c r="EV2063" s="5"/>
      <c r="EW2063" s="5"/>
      <c r="EX2063" s="5"/>
      <c r="EY2063" s="5"/>
      <c r="EZ2063" s="5"/>
      <c r="FA2063" s="5"/>
      <c r="FB2063" s="5"/>
      <c r="FC2063" s="5"/>
      <c r="FD2063" s="5"/>
      <c r="FE2063" s="5"/>
      <c r="FF2063" s="5"/>
      <c r="FG2063" s="5"/>
      <c r="FH2063" s="5"/>
      <c r="FI2063" s="5"/>
      <c r="FJ2063" s="5"/>
      <c r="FK2063" s="5"/>
      <c r="FL2063" s="5"/>
      <c r="FM2063" s="5"/>
      <c r="FN2063" s="5"/>
      <c r="FO2063" s="5"/>
      <c r="FP2063" s="5"/>
      <c r="FQ2063" s="5"/>
      <c r="FR2063" s="5"/>
      <c r="FS2063" s="5"/>
      <c r="FT2063" s="5"/>
      <c r="FU2063" s="5"/>
      <c r="FV2063" s="5"/>
      <c r="FW2063" s="5"/>
      <c r="FX2063" s="5"/>
      <c r="FY2063" s="5"/>
      <c r="FZ2063" s="5"/>
      <c r="GA2063" s="5"/>
      <c r="GB2063" s="5"/>
      <c r="GC2063" s="5"/>
      <c r="GD2063" s="5"/>
      <c r="GE2063" s="5"/>
      <c r="GF2063" s="5"/>
      <c r="GG2063" s="5"/>
      <c r="GH2063" s="5"/>
      <c r="GI2063" s="5"/>
      <c r="GJ2063" s="5"/>
      <c r="GK2063" s="5"/>
      <c r="GL2063" s="5"/>
      <c r="GM2063" s="5"/>
      <c r="GN2063" s="5"/>
      <c r="GO2063" s="5"/>
      <c r="GP2063" s="5"/>
      <c r="GQ2063" s="5"/>
      <c r="GR2063" s="5"/>
      <c r="GS2063" s="5"/>
      <c r="GT2063" s="5"/>
      <c r="GU2063" s="5"/>
      <c r="GV2063" s="5"/>
      <c r="GW2063" s="5"/>
      <c r="GX2063" s="5"/>
      <c r="GY2063" s="5"/>
      <c r="GZ2063" s="5"/>
      <c r="HA2063" s="5"/>
      <c r="HB2063" s="5"/>
      <c r="HC2063" s="5"/>
      <c r="HD2063" s="5"/>
      <c r="HE2063" s="5"/>
      <c r="HF2063" s="5"/>
      <c r="HG2063" s="5"/>
      <c r="HH2063" s="5"/>
      <c r="HI2063" s="5"/>
      <c r="HJ2063" s="5"/>
      <c r="HK2063" s="5"/>
      <c r="HL2063" s="5"/>
      <c r="HM2063" s="5"/>
      <c r="HN2063" s="5"/>
      <c r="HO2063" s="5"/>
      <c r="HP2063" s="5"/>
      <c r="HQ2063" s="5"/>
      <c r="HR2063" s="5"/>
      <c r="HS2063" s="5"/>
      <c r="HT2063" s="5"/>
      <c r="HU2063" s="5"/>
      <c r="HV2063" s="5"/>
      <c r="HW2063" s="5"/>
      <c r="HX2063" s="5"/>
      <c r="HY2063" s="5"/>
      <c r="HZ2063" s="5"/>
      <c r="IA2063" s="5"/>
      <c r="IB2063" s="5"/>
      <c r="IC2063" s="5"/>
      <c r="ID2063" s="5"/>
      <c r="IE2063" s="5"/>
      <c r="IF2063" s="5"/>
      <c r="IG2063" s="5"/>
      <c r="IH2063" s="5"/>
      <c r="II2063" s="5"/>
      <c r="IJ2063" s="5"/>
      <c r="IK2063" s="5"/>
      <c r="IL2063" s="5"/>
      <c r="IM2063" s="5"/>
      <c r="IN2063" s="5"/>
      <c r="IO2063" s="5"/>
      <c r="IP2063" s="5"/>
      <c r="IQ2063" s="5"/>
      <c r="IR2063" s="5"/>
      <c r="IS2063" s="5"/>
      <c r="IT2063" s="5"/>
      <c r="IU2063" s="5"/>
      <c r="IV2063" s="5"/>
      <c r="IW2063" s="5"/>
      <c r="IX2063" s="5"/>
      <c r="IY2063" s="5"/>
      <c r="IZ2063" s="5"/>
      <c r="JA2063" s="5"/>
      <c r="JB2063" s="5"/>
      <c r="JC2063" s="5"/>
      <c r="JD2063" s="5"/>
      <c r="JE2063" s="5"/>
      <c r="JF2063" s="5"/>
      <c r="JG2063" s="5"/>
      <c r="JH2063" s="5"/>
      <c r="JI2063" s="5"/>
      <c r="JJ2063" s="5"/>
      <c r="JK2063" s="5"/>
      <c r="JL2063" s="5"/>
      <c r="JM2063" s="5"/>
      <c r="JN2063" s="5"/>
      <c r="JO2063" s="5"/>
      <c r="JP2063" s="5"/>
      <c r="JQ2063" s="5"/>
      <c r="JR2063" s="5"/>
      <c r="JS2063" s="5"/>
      <c r="JT2063" s="5"/>
      <c r="JU2063" s="5"/>
      <c r="JV2063" s="5"/>
      <c r="JW2063" s="5"/>
      <c r="JX2063" s="5"/>
      <c r="JY2063" s="5"/>
      <c r="JZ2063" s="5"/>
      <c r="KA2063" s="5"/>
      <c r="KB2063" s="5"/>
      <c r="KC2063" s="5"/>
      <c r="KD2063" s="5"/>
      <c r="KE2063" s="5"/>
      <c r="KF2063" s="5"/>
      <c r="KG2063" s="5"/>
      <c r="KH2063" s="5"/>
      <c r="KI2063" s="5"/>
      <c r="KJ2063" s="5"/>
      <c r="KK2063" s="5"/>
      <c r="KL2063" s="5"/>
      <c r="KM2063" s="5"/>
      <c r="KN2063" s="5"/>
      <c r="KO2063" s="5"/>
      <c r="KP2063" s="5"/>
      <c r="KQ2063" s="5"/>
      <c r="KR2063" s="5"/>
      <c r="KS2063" s="5"/>
      <c r="KT2063" s="5"/>
      <c r="KU2063" s="5"/>
      <c r="KV2063" s="5"/>
      <c r="KW2063" s="5"/>
      <c r="KX2063" s="5"/>
      <c r="KY2063" s="5"/>
      <c r="KZ2063" s="5"/>
      <c r="LA2063" s="5"/>
      <c r="LB2063" s="5"/>
      <c r="LC2063" s="5"/>
      <c r="LD2063" s="5"/>
      <c r="LE2063" s="5"/>
      <c r="LF2063" s="5"/>
      <c r="LG2063" s="5"/>
      <c r="LH2063" s="5"/>
      <c r="LI2063" s="5"/>
      <c r="LJ2063" s="5"/>
      <c r="LK2063" s="5"/>
      <c r="LL2063" s="5"/>
      <c r="LM2063" s="5"/>
      <c r="LN2063" s="5"/>
      <c r="LO2063" s="5"/>
      <c r="LP2063" s="5"/>
      <c r="LQ2063" s="5"/>
      <c r="LR2063" s="5"/>
      <c r="LS2063" s="5"/>
      <c r="LT2063" s="5"/>
      <c r="LU2063" s="5"/>
      <c r="LV2063" s="5"/>
      <c r="LW2063" s="5"/>
      <c r="LX2063" s="5"/>
      <c r="LY2063" s="5"/>
      <c r="LZ2063" s="5"/>
      <c r="MA2063" s="5"/>
      <c r="MB2063" s="5"/>
      <c r="MC2063" s="5"/>
      <c r="MD2063" s="5"/>
      <c r="ME2063" s="5"/>
      <c r="MF2063" s="5"/>
      <c r="MG2063" s="5"/>
      <c r="MH2063" s="5"/>
      <c r="MI2063" s="5"/>
      <c r="MJ2063" s="5"/>
      <c r="MK2063" s="5"/>
      <c r="ML2063" s="5"/>
      <c r="MM2063" s="5"/>
      <c r="MN2063" s="5"/>
      <c r="MO2063" s="5"/>
      <c r="MP2063" s="5"/>
      <c r="MQ2063" s="5"/>
      <c r="MR2063" s="5"/>
      <c r="MS2063" s="5"/>
      <c r="MT2063" s="5"/>
      <c r="MU2063" s="5"/>
      <c r="MV2063" s="5"/>
      <c r="MW2063" s="5"/>
      <c r="MX2063" s="5"/>
      <c r="MY2063" s="5"/>
      <c r="MZ2063" s="5"/>
      <c r="NA2063" s="5"/>
      <c r="NB2063" s="5"/>
      <c r="NC2063" s="5"/>
      <c r="ND2063" s="5"/>
      <c r="NE2063" s="5"/>
      <c r="NF2063" s="5"/>
      <c r="NG2063" s="5"/>
      <c r="NH2063" s="5"/>
      <c r="NI2063" s="5"/>
      <c r="NJ2063" s="5"/>
      <c r="NK2063" s="5"/>
      <c r="NL2063" s="5"/>
      <c r="NM2063" s="5"/>
      <c r="NN2063" s="5"/>
      <c r="NO2063" s="5"/>
      <c r="NP2063" s="5"/>
      <c r="NQ2063" s="5"/>
      <c r="NR2063" s="5"/>
      <c r="NS2063" s="5"/>
      <c r="NT2063" s="5"/>
      <c r="NU2063" s="5"/>
      <c r="NV2063" s="5"/>
      <c r="NW2063" s="5"/>
      <c r="NX2063" s="5"/>
      <c r="NY2063" s="5"/>
      <c r="NZ2063" s="5"/>
      <c r="OA2063" s="5"/>
      <c r="OB2063" s="5"/>
      <c r="OC2063" s="5"/>
      <c r="OD2063" s="5"/>
      <c r="OE2063" s="5"/>
      <c r="OF2063" s="5"/>
      <c r="OG2063" s="5"/>
      <c r="OH2063" s="5"/>
      <c r="OI2063" s="5"/>
      <c r="OJ2063" s="5"/>
      <c r="OK2063" s="5"/>
      <c r="OL2063" s="5"/>
      <c r="OM2063" s="5"/>
      <c r="ON2063" s="5"/>
      <c r="OO2063" s="5"/>
      <c r="OP2063" s="5"/>
      <c r="OQ2063" s="5"/>
      <c r="OR2063" s="5"/>
      <c r="OS2063" s="5"/>
      <c r="OT2063" s="5"/>
      <c r="OU2063" s="5"/>
      <c r="OV2063" s="5"/>
      <c r="OW2063" s="5"/>
      <c r="OX2063" s="5"/>
      <c r="OY2063" s="5"/>
      <c r="OZ2063" s="5"/>
      <c r="PA2063" s="5"/>
      <c r="PB2063" s="5"/>
      <c r="PC2063" s="5"/>
      <c r="PD2063" s="5"/>
      <c r="PE2063" s="5"/>
      <c r="PF2063" s="5"/>
      <c r="PG2063" s="5"/>
      <c r="PH2063" s="5"/>
      <c r="PI2063" s="5"/>
      <c r="PJ2063" s="5"/>
      <c r="PK2063" s="5"/>
      <c r="PL2063" s="5"/>
      <c r="PM2063" s="5"/>
      <c r="PN2063" s="5"/>
      <c r="PO2063" s="5"/>
      <c r="PP2063" s="5"/>
      <c r="PQ2063" s="5"/>
      <c r="PR2063" s="5"/>
      <c r="PS2063" s="5"/>
      <c r="PT2063" s="5"/>
      <c r="PU2063" s="5"/>
      <c r="PV2063" s="5"/>
      <c r="PW2063" s="5"/>
      <c r="PX2063" s="5"/>
      <c r="PY2063" s="5"/>
      <c r="PZ2063" s="5"/>
      <c r="QA2063" s="5"/>
      <c r="QB2063" s="5"/>
      <c r="QC2063" s="5"/>
      <c r="QD2063" s="5"/>
      <c r="QE2063" s="5"/>
      <c r="QF2063" s="5"/>
      <c r="QG2063" s="5"/>
      <c r="QH2063" s="5"/>
      <c r="QI2063" s="5"/>
      <c r="QJ2063" s="5"/>
      <c r="QK2063" s="5"/>
      <c r="QL2063" s="5"/>
      <c r="QM2063" s="5"/>
      <c r="QN2063" s="5"/>
      <c r="QO2063" s="5"/>
      <c r="QP2063" s="5"/>
      <c r="QQ2063" s="5"/>
      <c r="QR2063" s="5"/>
      <c r="QS2063" s="5"/>
      <c r="QT2063" s="5"/>
      <c r="QU2063" s="5"/>
      <c r="QV2063" s="5"/>
      <c r="QW2063" s="5"/>
      <c r="QX2063" s="5"/>
      <c r="QY2063" s="5"/>
      <c r="QZ2063" s="5"/>
      <c r="RA2063" s="5"/>
      <c r="RB2063" s="5"/>
      <c r="RC2063" s="5"/>
      <c r="RD2063" s="5"/>
      <c r="RE2063" s="5"/>
    </row>
    <row r="2064" spans="1:473">
      <c r="A2064" s="1" t="s">
        <v>2064</v>
      </c>
      <c r="B2064" s="1">
        <v>0</v>
      </c>
      <c r="C2064" s="1">
        <v>0</v>
      </c>
      <c r="D2064" s="1">
        <v>4.7619047619047597E-3</v>
      </c>
      <c r="E2064" s="1">
        <v>0</v>
      </c>
      <c r="F2064" s="1">
        <v>0</v>
      </c>
      <c r="G2064" s="1">
        <v>0</v>
      </c>
      <c r="H2064" s="1">
        <v>0</v>
      </c>
      <c r="I2064" s="7">
        <v>5.19047619047619E-6</v>
      </c>
      <c r="J2064" s="1">
        <v>0</v>
      </c>
      <c r="K2064" s="1">
        <v>0</v>
      </c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/>
      <c r="CQ2064" s="5"/>
      <c r="CR2064" s="5"/>
      <c r="CS2064" s="5"/>
      <c r="CT2064" s="5"/>
      <c r="CU2064" s="5"/>
      <c r="CV2064" s="5"/>
      <c r="CW2064" s="5"/>
      <c r="CX2064" s="5"/>
      <c r="CY2064" s="5"/>
      <c r="CZ2064" s="5"/>
      <c r="DA2064" s="5"/>
      <c r="DB2064" s="5"/>
      <c r="DC2064" s="5"/>
      <c r="DD2064" s="5"/>
      <c r="DE2064" s="5"/>
      <c r="DF2064" s="5"/>
      <c r="DG2064" s="5"/>
      <c r="DH2064" s="5"/>
      <c r="DI2064" s="5"/>
      <c r="DJ2064" s="5"/>
      <c r="DK2064" s="5"/>
      <c r="DL2064" s="5"/>
      <c r="DM2064" s="5"/>
      <c r="DN2064" s="5"/>
      <c r="DO2064" s="5"/>
      <c r="DP2064" s="5"/>
      <c r="DQ2064" s="5"/>
      <c r="DR2064" s="5"/>
      <c r="DS2064" s="5"/>
      <c r="DT2064" s="5"/>
      <c r="DU2064" s="5"/>
      <c r="DV2064" s="5"/>
      <c r="DW2064" s="5"/>
      <c r="DX2064" s="5"/>
      <c r="DY2064" s="5"/>
      <c r="DZ2064" s="5"/>
      <c r="EA2064" s="5"/>
      <c r="EB2064" s="5"/>
      <c r="EC2064" s="5"/>
      <c r="ED2064" s="5"/>
      <c r="EE2064" s="5"/>
      <c r="EF2064" s="5"/>
      <c r="EG2064" s="5"/>
      <c r="EH2064" s="5"/>
      <c r="EI2064" s="5"/>
      <c r="EJ2064" s="5"/>
      <c r="EK2064" s="5"/>
      <c r="EL2064" s="5"/>
      <c r="EM2064" s="5"/>
      <c r="EN2064" s="5"/>
      <c r="EO2064" s="5"/>
      <c r="EP2064" s="5"/>
      <c r="EQ2064" s="5"/>
      <c r="ER2064" s="5"/>
      <c r="ES2064" s="5"/>
      <c r="ET2064" s="5"/>
      <c r="EU2064" s="5"/>
      <c r="EV2064" s="5"/>
      <c r="EW2064" s="5"/>
      <c r="EX2064" s="5"/>
      <c r="EY2064" s="5"/>
      <c r="EZ2064" s="5"/>
      <c r="FA2064" s="5"/>
      <c r="FB2064" s="5"/>
      <c r="FC2064" s="5"/>
      <c r="FD2064" s="5"/>
      <c r="FE2064" s="5"/>
      <c r="FF2064" s="5"/>
      <c r="FG2064" s="5"/>
      <c r="FH2064" s="5"/>
      <c r="FI2064" s="5"/>
      <c r="FJ2064" s="5"/>
      <c r="FK2064" s="5"/>
      <c r="FL2064" s="5"/>
      <c r="FM2064" s="5"/>
      <c r="FN2064" s="5"/>
      <c r="FO2064" s="5"/>
      <c r="FP2064" s="5"/>
      <c r="FQ2064" s="5"/>
      <c r="FR2064" s="5"/>
      <c r="FS2064" s="5"/>
      <c r="FT2064" s="5"/>
      <c r="FU2064" s="5"/>
      <c r="FV2064" s="5"/>
      <c r="FW2064" s="5"/>
      <c r="FX2064" s="5"/>
      <c r="FY2064" s="5"/>
      <c r="FZ2064" s="5"/>
      <c r="GA2064" s="5"/>
      <c r="GB2064" s="5"/>
      <c r="GC2064" s="5"/>
      <c r="GD2064" s="5"/>
      <c r="GE2064" s="5"/>
      <c r="GF2064" s="5"/>
      <c r="GG2064" s="5"/>
      <c r="GH2064" s="5"/>
      <c r="GI2064" s="5"/>
      <c r="GJ2064" s="5"/>
      <c r="GK2064" s="5"/>
      <c r="GL2064" s="5"/>
      <c r="GM2064" s="5"/>
      <c r="GN2064" s="5"/>
      <c r="GO2064" s="5"/>
      <c r="GP2064" s="5"/>
      <c r="GQ2064" s="5"/>
      <c r="GR2064" s="5"/>
      <c r="GS2064" s="5"/>
      <c r="GT2064" s="5"/>
      <c r="GU2064" s="5"/>
      <c r="GV2064" s="5"/>
      <c r="GW2064" s="5"/>
      <c r="GX2064" s="5"/>
      <c r="GY2064" s="5"/>
      <c r="GZ2064" s="5"/>
      <c r="HA2064" s="5"/>
      <c r="HB2064" s="5"/>
      <c r="HC2064" s="5"/>
      <c r="HD2064" s="5"/>
      <c r="HE2064" s="5"/>
      <c r="HF2064" s="5"/>
      <c r="HG2064" s="5"/>
      <c r="HH2064" s="5"/>
      <c r="HI2064" s="5"/>
      <c r="HJ2064" s="5"/>
      <c r="HK2064" s="5"/>
      <c r="HL2064" s="5"/>
      <c r="HM2064" s="5"/>
      <c r="HN2064" s="5"/>
      <c r="HO2064" s="5"/>
      <c r="HP2064" s="5"/>
      <c r="HQ2064" s="5"/>
      <c r="HR2064" s="5"/>
      <c r="HS2064" s="5"/>
      <c r="HT2064" s="5"/>
      <c r="HU2064" s="5"/>
      <c r="HV2064" s="5"/>
      <c r="HW2064" s="5"/>
      <c r="HX2064" s="5"/>
      <c r="HY2064" s="5"/>
      <c r="HZ2064" s="5"/>
      <c r="IA2064" s="5"/>
      <c r="IB2064" s="5"/>
      <c r="IC2064" s="5"/>
      <c r="ID2064" s="5"/>
      <c r="IE2064" s="5"/>
      <c r="IF2064" s="5"/>
      <c r="IG2064" s="5"/>
      <c r="IH2064" s="5"/>
      <c r="II2064" s="5"/>
      <c r="IJ2064" s="5"/>
      <c r="IK2064" s="5"/>
      <c r="IL2064" s="5"/>
      <c r="IM2064" s="5"/>
      <c r="IN2064" s="5"/>
      <c r="IO2064" s="5"/>
      <c r="IP2064" s="5"/>
      <c r="IQ2064" s="5"/>
      <c r="IR2064" s="5"/>
      <c r="IS2064" s="5"/>
      <c r="IT2064" s="5"/>
      <c r="IU2064" s="5"/>
      <c r="IV2064" s="5"/>
      <c r="IW2064" s="5"/>
      <c r="IX2064" s="5"/>
      <c r="IY2064" s="5"/>
      <c r="IZ2064" s="5"/>
      <c r="JA2064" s="5"/>
      <c r="JB2064" s="5"/>
      <c r="JC2064" s="5"/>
      <c r="JD2064" s="5"/>
      <c r="JE2064" s="5"/>
      <c r="JF2064" s="5"/>
      <c r="JG2064" s="5"/>
      <c r="JH2064" s="5"/>
      <c r="JI2064" s="5"/>
      <c r="JJ2064" s="5"/>
      <c r="JK2064" s="5"/>
      <c r="JL2064" s="5"/>
      <c r="JM2064" s="5"/>
      <c r="JN2064" s="5"/>
      <c r="JO2064" s="5"/>
      <c r="JP2064" s="5"/>
      <c r="JQ2064" s="5"/>
      <c r="JR2064" s="5"/>
      <c r="JS2064" s="5"/>
      <c r="JT2064" s="5"/>
      <c r="JU2064" s="5"/>
      <c r="JV2064" s="5"/>
      <c r="JW2064" s="5"/>
      <c r="JX2064" s="5"/>
      <c r="JY2064" s="5"/>
      <c r="JZ2064" s="5"/>
      <c r="KA2064" s="5"/>
      <c r="KB2064" s="5"/>
      <c r="KC2064" s="5"/>
      <c r="KD2064" s="5"/>
      <c r="KE2064" s="5"/>
      <c r="KF2064" s="5"/>
      <c r="KG2064" s="5"/>
      <c r="KH2064" s="5"/>
      <c r="KI2064" s="5"/>
      <c r="KJ2064" s="5"/>
      <c r="KK2064" s="5"/>
      <c r="KL2064" s="5"/>
      <c r="KM2064" s="5"/>
      <c r="KN2064" s="5"/>
      <c r="KO2064" s="5"/>
      <c r="KP2064" s="5"/>
      <c r="KQ2064" s="5"/>
      <c r="KR2064" s="5"/>
      <c r="KS2064" s="5"/>
      <c r="KT2064" s="5"/>
      <c r="KU2064" s="5"/>
      <c r="KV2064" s="5"/>
      <c r="KW2064" s="5"/>
      <c r="KX2064" s="5"/>
      <c r="KY2064" s="5"/>
      <c r="KZ2064" s="5"/>
      <c r="LA2064" s="5"/>
      <c r="LB2064" s="5"/>
      <c r="LC2064" s="5"/>
      <c r="LD2064" s="5"/>
      <c r="LE2064" s="5"/>
      <c r="LF2064" s="5"/>
      <c r="LG2064" s="5"/>
      <c r="LH2064" s="5"/>
      <c r="LI2064" s="5"/>
      <c r="LJ2064" s="5"/>
      <c r="LK2064" s="5"/>
      <c r="LL2064" s="5"/>
      <c r="LM2064" s="5"/>
      <c r="LN2064" s="5"/>
      <c r="LO2064" s="5"/>
      <c r="LP2064" s="5"/>
      <c r="LQ2064" s="5"/>
      <c r="LR2064" s="5"/>
      <c r="LS2064" s="5"/>
      <c r="LT2064" s="5"/>
      <c r="LU2064" s="5"/>
      <c r="LV2064" s="5"/>
      <c r="LW2064" s="5"/>
      <c r="LX2064" s="5"/>
      <c r="LY2064" s="5"/>
      <c r="LZ2064" s="5"/>
      <c r="MA2064" s="5"/>
      <c r="MB2064" s="5"/>
      <c r="MC2064" s="5"/>
      <c r="MD2064" s="5"/>
      <c r="ME2064" s="5"/>
      <c r="MF2064" s="5"/>
      <c r="MG2064" s="5"/>
      <c r="MH2064" s="5"/>
      <c r="MI2064" s="5"/>
      <c r="MJ2064" s="5"/>
      <c r="MK2064" s="5"/>
      <c r="ML2064" s="5"/>
      <c r="MM2064" s="5"/>
      <c r="MN2064" s="5"/>
      <c r="MO2064" s="5"/>
      <c r="MP2064" s="5"/>
      <c r="MQ2064" s="5"/>
      <c r="MR2064" s="5"/>
      <c r="MS2064" s="5"/>
      <c r="MT2064" s="5"/>
      <c r="MU2064" s="5"/>
      <c r="MV2064" s="5"/>
      <c r="MW2064" s="5"/>
      <c r="MX2064" s="5"/>
      <c r="MY2064" s="5"/>
      <c r="MZ2064" s="5"/>
      <c r="NA2064" s="5"/>
      <c r="NB2064" s="5"/>
      <c r="NC2064" s="5"/>
      <c r="ND2064" s="5"/>
      <c r="NE2064" s="5"/>
      <c r="NF2064" s="5"/>
      <c r="NG2064" s="5"/>
      <c r="NH2064" s="5"/>
      <c r="NI2064" s="5"/>
      <c r="NJ2064" s="5"/>
      <c r="NK2064" s="5"/>
      <c r="NL2064" s="5"/>
      <c r="NM2064" s="5"/>
      <c r="NN2064" s="5"/>
      <c r="NO2064" s="5"/>
      <c r="NP2064" s="5"/>
      <c r="NQ2064" s="5"/>
      <c r="NR2064" s="5"/>
      <c r="NS2064" s="5"/>
      <c r="NT2064" s="5"/>
      <c r="NU2064" s="5"/>
      <c r="NV2064" s="5"/>
      <c r="NW2064" s="5"/>
      <c r="NX2064" s="5"/>
      <c r="NY2064" s="5"/>
      <c r="NZ2064" s="5"/>
      <c r="OA2064" s="5"/>
      <c r="OB2064" s="5"/>
      <c r="OC2064" s="5"/>
      <c r="OD2064" s="5"/>
      <c r="OE2064" s="5"/>
      <c r="OF2064" s="5"/>
      <c r="OG2064" s="5"/>
      <c r="OH2064" s="5"/>
      <c r="OI2064" s="5"/>
      <c r="OJ2064" s="5"/>
      <c r="OK2064" s="5"/>
      <c r="OL2064" s="5"/>
      <c r="OM2064" s="5"/>
      <c r="ON2064" s="5"/>
      <c r="OO2064" s="5"/>
      <c r="OP2064" s="5"/>
      <c r="OQ2064" s="5"/>
      <c r="OR2064" s="5"/>
      <c r="OS2064" s="5"/>
      <c r="OT2064" s="5"/>
      <c r="OU2064" s="5"/>
      <c r="OV2064" s="5"/>
      <c r="OW2064" s="5"/>
      <c r="OX2064" s="5"/>
      <c r="OY2064" s="5"/>
      <c r="OZ2064" s="5"/>
      <c r="PA2064" s="5"/>
      <c r="PB2064" s="5"/>
      <c r="PC2064" s="5"/>
      <c r="PD2064" s="5"/>
      <c r="PE2064" s="5"/>
      <c r="PF2064" s="5"/>
      <c r="PG2064" s="5"/>
      <c r="PH2064" s="5"/>
      <c r="PI2064" s="5"/>
      <c r="PJ2064" s="5"/>
      <c r="PK2064" s="5"/>
      <c r="PL2064" s="5"/>
      <c r="PM2064" s="5"/>
      <c r="PN2064" s="5"/>
      <c r="PO2064" s="5"/>
      <c r="PP2064" s="5"/>
      <c r="PQ2064" s="5"/>
      <c r="PR2064" s="5"/>
      <c r="PS2064" s="5"/>
      <c r="PT2064" s="5"/>
      <c r="PU2064" s="5"/>
      <c r="PV2064" s="5"/>
      <c r="PW2064" s="5"/>
      <c r="PX2064" s="5"/>
      <c r="PY2064" s="5"/>
      <c r="PZ2064" s="5"/>
      <c r="QA2064" s="5"/>
      <c r="QB2064" s="5"/>
      <c r="QC2064" s="5"/>
      <c r="QD2064" s="5"/>
      <c r="QE2064" s="5"/>
      <c r="QF2064" s="5"/>
      <c r="QG2064" s="5"/>
      <c r="QH2064" s="5"/>
      <c r="QI2064" s="5"/>
      <c r="QJ2064" s="5"/>
      <c r="QK2064" s="5"/>
      <c r="QL2064" s="5"/>
      <c r="QM2064" s="5"/>
      <c r="QN2064" s="5"/>
      <c r="QO2064" s="5"/>
      <c r="QP2064" s="5"/>
      <c r="QQ2064" s="5"/>
      <c r="QR2064" s="5"/>
      <c r="QS2064" s="5"/>
      <c r="QT2064" s="5"/>
      <c r="QU2064" s="5"/>
      <c r="QV2064" s="5"/>
      <c r="QW2064" s="5"/>
      <c r="QX2064" s="5"/>
      <c r="QY2064" s="5"/>
      <c r="QZ2064" s="5"/>
      <c r="RA2064" s="5"/>
      <c r="RB2064" s="5"/>
      <c r="RC2064" s="5"/>
      <c r="RD2064" s="5"/>
      <c r="RE2064" s="5"/>
    </row>
    <row r="2065" spans="1:473">
      <c r="A2065" s="1" t="s">
        <v>2065</v>
      </c>
      <c r="B2065" s="1">
        <v>0</v>
      </c>
      <c r="C2065" s="1">
        <v>0</v>
      </c>
      <c r="D2065" s="1">
        <v>0</v>
      </c>
      <c r="E2065" s="1">
        <v>0</v>
      </c>
      <c r="F2065" s="1">
        <v>2.5641025641025599E-2</v>
      </c>
      <c r="G2065" s="1">
        <v>0</v>
      </c>
      <c r="H2065" s="1">
        <v>0</v>
      </c>
      <c r="I2065" s="1">
        <v>0</v>
      </c>
      <c r="J2065" s="1">
        <v>0</v>
      </c>
      <c r="K2065" s="7">
        <v>5.1282051282051203E-6</v>
      </c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  <c r="CH2065" s="5"/>
      <c r="CI2065" s="5"/>
      <c r="CJ2065" s="5"/>
      <c r="CK2065" s="5"/>
      <c r="CL2065" s="5"/>
      <c r="CM2065" s="5"/>
      <c r="CN2065" s="5"/>
      <c r="CO2065" s="5"/>
      <c r="CP2065" s="5"/>
      <c r="CQ2065" s="5"/>
      <c r="CR2065" s="5"/>
      <c r="CS2065" s="5"/>
      <c r="CT2065" s="5"/>
      <c r="CU2065" s="5"/>
      <c r="CV2065" s="5"/>
      <c r="CW2065" s="5"/>
      <c r="CX2065" s="5"/>
      <c r="CY2065" s="5"/>
      <c r="CZ2065" s="5"/>
      <c r="DA2065" s="5"/>
      <c r="DB2065" s="5"/>
      <c r="DC2065" s="5"/>
      <c r="DD2065" s="5"/>
      <c r="DE2065" s="5"/>
      <c r="DF2065" s="5"/>
      <c r="DG2065" s="5"/>
      <c r="DH2065" s="5"/>
      <c r="DI2065" s="5"/>
      <c r="DJ2065" s="5"/>
      <c r="DK2065" s="5"/>
      <c r="DL2065" s="5"/>
      <c r="DM2065" s="5"/>
      <c r="DN2065" s="5"/>
      <c r="DO2065" s="5"/>
      <c r="DP2065" s="5"/>
      <c r="DQ2065" s="5"/>
      <c r="DR2065" s="5"/>
      <c r="DS2065" s="5"/>
      <c r="DT2065" s="5"/>
      <c r="DU2065" s="5"/>
      <c r="DV2065" s="5"/>
      <c r="DW2065" s="5"/>
      <c r="DX2065" s="5"/>
      <c r="DY2065" s="5"/>
      <c r="DZ2065" s="5"/>
      <c r="EA2065" s="5"/>
      <c r="EB2065" s="5"/>
      <c r="EC2065" s="5"/>
      <c r="ED2065" s="5"/>
      <c r="EE2065" s="5"/>
      <c r="EF2065" s="5"/>
      <c r="EG2065" s="5"/>
      <c r="EH2065" s="5"/>
      <c r="EI2065" s="5"/>
      <c r="EJ2065" s="5"/>
      <c r="EK2065" s="5"/>
      <c r="EL2065" s="5"/>
      <c r="EM2065" s="5"/>
      <c r="EN2065" s="5"/>
      <c r="EO2065" s="5"/>
      <c r="EP2065" s="5"/>
      <c r="EQ2065" s="5"/>
      <c r="ER2065" s="5"/>
      <c r="ES2065" s="5"/>
      <c r="ET2065" s="5"/>
      <c r="EU2065" s="5"/>
      <c r="EV2065" s="5"/>
      <c r="EW2065" s="5"/>
      <c r="EX2065" s="5"/>
      <c r="EY2065" s="5"/>
      <c r="EZ2065" s="5"/>
      <c r="FA2065" s="5"/>
      <c r="FB2065" s="5"/>
      <c r="FC2065" s="5"/>
      <c r="FD2065" s="5"/>
      <c r="FE2065" s="5"/>
      <c r="FF2065" s="5"/>
      <c r="FG2065" s="5"/>
      <c r="FH2065" s="5"/>
      <c r="FI2065" s="5"/>
      <c r="FJ2065" s="5"/>
      <c r="FK2065" s="5"/>
      <c r="FL2065" s="5"/>
      <c r="FM2065" s="5"/>
      <c r="FN2065" s="5"/>
      <c r="FO2065" s="5"/>
      <c r="FP2065" s="5"/>
      <c r="FQ2065" s="5"/>
      <c r="FR2065" s="5"/>
      <c r="FS2065" s="5"/>
      <c r="FT2065" s="5"/>
      <c r="FU2065" s="5"/>
      <c r="FV2065" s="5"/>
      <c r="FW2065" s="5"/>
      <c r="FX2065" s="5"/>
      <c r="FY2065" s="5"/>
      <c r="FZ2065" s="5"/>
      <c r="GA2065" s="5"/>
      <c r="GB2065" s="5"/>
      <c r="GC2065" s="5"/>
      <c r="GD2065" s="5"/>
      <c r="GE2065" s="5"/>
      <c r="GF2065" s="5"/>
      <c r="GG2065" s="5"/>
      <c r="GH2065" s="5"/>
      <c r="GI2065" s="5"/>
      <c r="GJ2065" s="5"/>
      <c r="GK2065" s="5"/>
      <c r="GL2065" s="5"/>
      <c r="GM2065" s="5"/>
      <c r="GN2065" s="5"/>
      <c r="GO2065" s="5"/>
      <c r="GP2065" s="5"/>
      <c r="GQ2065" s="5"/>
      <c r="GR2065" s="5"/>
      <c r="GS2065" s="5"/>
      <c r="GT2065" s="5"/>
      <c r="GU2065" s="5"/>
      <c r="GV2065" s="5"/>
      <c r="GW2065" s="5"/>
      <c r="GX2065" s="5"/>
      <c r="GY2065" s="5"/>
      <c r="GZ2065" s="5"/>
      <c r="HA2065" s="5"/>
      <c r="HB2065" s="5"/>
      <c r="HC2065" s="5"/>
      <c r="HD2065" s="5"/>
      <c r="HE2065" s="5"/>
      <c r="HF2065" s="5"/>
      <c r="HG2065" s="5"/>
      <c r="HH2065" s="5"/>
      <c r="HI2065" s="5"/>
      <c r="HJ2065" s="5"/>
      <c r="HK2065" s="5"/>
      <c r="HL2065" s="5"/>
      <c r="HM2065" s="5"/>
      <c r="HN2065" s="5"/>
      <c r="HO2065" s="5"/>
      <c r="HP2065" s="5"/>
      <c r="HQ2065" s="5"/>
      <c r="HR2065" s="5"/>
      <c r="HS2065" s="5"/>
      <c r="HT2065" s="5"/>
      <c r="HU2065" s="5"/>
      <c r="HV2065" s="5"/>
      <c r="HW2065" s="5"/>
      <c r="HX2065" s="5"/>
      <c r="HY2065" s="5"/>
      <c r="HZ2065" s="5"/>
      <c r="IA2065" s="5"/>
      <c r="IB2065" s="5"/>
      <c r="IC2065" s="5"/>
      <c r="ID2065" s="5"/>
      <c r="IE2065" s="5"/>
      <c r="IF2065" s="5"/>
      <c r="IG2065" s="5"/>
      <c r="IH2065" s="5"/>
      <c r="II2065" s="5"/>
      <c r="IJ2065" s="5"/>
      <c r="IK2065" s="5"/>
      <c r="IL2065" s="5"/>
      <c r="IM2065" s="5"/>
      <c r="IN2065" s="5"/>
      <c r="IO2065" s="5"/>
      <c r="IP2065" s="5"/>
      <c r="IQ2065" s="5"/>
      <c r="IR2065" s="5"/>
      <c r="IS2065" s="5"/>
      <c r="IT2065" s="5"/>
      <c r="IU2065" s="5"/>
      <c r="IV2065" s="5"/>
      <c r="IW2065" s="5"/>
      <c r="IX2065" s="5"/>
      <c r="IY2065" s="5"/>
      <c r="IZ2065" s="5"/>
      <c r="JA2065" s="5"/>
      <c r="JB2065" s="5"/>
      <c r="JC2065" s="5"/>
      <c r="JD2065" s="5"/>
      <c r="JE2065" s="5"/>
      <c r="JF2065" s="5"/>
      <c r="JG2065" s="5"/>
      <c r="JH2065" s="5"/>
      <c r="JI2065" s="5"/>
      <c r="JJ2065" s="5"/>
      <c r="JK2065" s="5"/>
      <c r="JL2065" s="5"/>
      <c r="JM2065" s="5"/>
      <c r="JN2065" s="5"/>
      <c r="JO2065" s="5"/>
      <c r="JP2065" s="5"/>
      <c r="JQ2065" s="5"/>
      <c r="JR2065" s="5"/>
      <c r="JS2065" s="5"/>
      <c r="JT2065" s="5"/>
      <c r="JU2065" s="5"/>
      <c r="JV2065" s="5"/>
      <c r="JW2065" s="5"/>
      <c r="JX2065" s="5"/>
      <c r="JY2065" s="5"/>
      <c r="JZ2065" s="5"/>
      <c r="KA2065" s="5"/>
      <c r="KB2065" s="5"/>
      <c r="KC2065" s="5"/>
      <c r="KD2065" s="5"/>
      <c r="KE2065" s="5"/>
      <c r="KF2065" s="5"/>
      <c r="KG2065" s="5"/>
      <c r="KH2065" s="5"/>
      <c r="KI2065" s="5"/>
      <c r="KJ2065" s="5"/>
      <c r="KK2065" s="5"/>
      <c r="KL2065" s="5"/>
      <c r="KM2065" s="5"/>
      <c r="KN2065" s="5"/>
      <c r="KO2065" s="5"/>
      <c r="KP2065" s="5"/>
      <c r="KQ2065" s="5"/>
      <c r="KR2065" s="5"/>
      <c r="KS2065" s="5"/>
      <c r="KT2065" s="5"/>
      <c r="KU2065" s="5"/>
      <c r="KV2065" s="5"/>
      <c r="KW2065" s="5"/>
      <c r="KX2065" s="5"/>
      <c r="KY2065" s="5"/>
      <c r="KZ2065" s="5"/>
      <c r="LA2065" s="5"/>
      <c r="LB2065" s="5"/>
      <c r="LC2065" s="5"/>
      <c r="LD2065" s="5"/>
      <c r="LE2065" s="5"/>
      <c r="LF2065" s="5"/>
      <c r="LG2065" s="5"/>
      <c r="LH2065" s="5"/>
      <c r="LI2065" s="5"/>
      <c r="LJ2065" s="5"/>
      <c r="LK2065" s="5"/>
      <c r="LL2065" s="5"/>
      <c r="LM2065" s="5"/>
      <c r="LN2065" s="5"/>
      <c r="LO2065" s="5"/>
      <c r="LP2065" s="5"/>
      <c r="LQ2065" s="5"/>
      <c r="LR2065" s="5"/>
      <c r="LS2065" s="5"/>
      <c r="LT2065" s="5"/>
      <c r="LU2065" s="5"/>
      <c r="LV2065" s="5"/>
      <c r="LW2065" s="5"/>
      <c r="LX2065" s="5"/>
      <c r="LY2065" s="5"/>
      <c r="LZ2065" s="5"/>
      <c r="MA2065" s="5"/>
      <c r="MB2065" s="5"/>
      <c r="MC2065" s="5"/>
      <c r="MD2065" s="5"/>
      <c r="ME2065" s="5"/>
      <c r="MF2065" s="5"/>
      <c r="MG2065" s="5"/>
      <c r="MH2065" s="5"/>
      <c r="MI2065" s="5"/>
      <c r="MJ2065" s="5"/>
      <c r="MK2065" s="5"/>
      <c r="ML2065" s="5"/>
      <c r="MM2065" s="5"/>
      <c r="MN2065" s="5"/>
      <c r="MO2065" s="5"/>
      <c r="MP2065" s="5"/>
      <c r="MQ2065" s="5"/>
      <c r="MR2065" s="5"/>
      <c r="MS2065" s="5"/>
      <c r="MT2065" s="5"/>
      <c r="MU2065" s="5"/>
      <c r="MV2065" s="5"/>
      <c r="MW2065" s="5"/>
      <c r="MX2065" s="5"/>
      <c r="MY2065" s="5"/>
      <c r="MZ2065" s="5"/>
      <c r="NA2065" s="5"/>
      <c r="NB2065" s="5"/>
      <c r="NC2065" s="5"/>
      <c r="ND2065" s="5"/>
      <c r="NE2065" s="5"/>
      <c r="NF2065" s="5"/>
      <c r="NG2065" s="5"/>
      <c r="NH2065" s="5"/>
      <c r="NI2065" s="5"/>
      <c r="NJ2065" s="5"/>
      <c r="NK2065" s="5"/>
      <c r="NL2065" s="5"/>
      <c r="NM2065" s="5"/>
      <c r="NN2065" s="5"/>
      <c r="NO2065" s="5"/>
      <c r="NP2065" s="5"/>
      <c r="NQ2065" s="5"/>
      <c r="NR2065" s="5"/>
      <c r="NS2065" s="5"/>
      <c r="NT2065" s="5"/>
      <c r="NU2065" s="5"/>
      <c r="NV2065" s="5"/>
      <c r="NW2065" s="5"/>
      <c r="NX2065" s="5"/>
      <c r="NY2065" s="5"/>
      <c r="NZ2065" s="5"/>
      <c r="OA2065" s="5"/>
      <c r="OB2065" s="5"/>
      <c r="OC2065" s="5"/>
      <c r="OD2065" s="5"/>
      <c r="OE2065" s="5"/>
      <c r="OF2065" s="5"/>
      <c r="OG2065" s="5"/>
      <c r="OH2065" s="5"/>
      <c r="OI2065" s="5"/>
      <c r="OJ2065" s="5"/>
      <c r="OK2065" s="5"/>
      <c r="OL2065" s="5"/>
      <c r="OM2065" s="5"/>
      <c r="ON2065" s="5"/>
      <c r="OO2065" s="5"/>
      <c r="OP2065" s="5"/>
      <c r="OQ2065" s="5"/>
      <c r="OR2065" s="5"/>
      <c r="OS2065" s="5"/>
      <c r="OT2065" s="5"/>
      <c r="OU2065" s="5"/>
      <c r="OV2065" s="5"/>
      <c r="OW2065" s="5"/>
      <c r="OX2065" s="5"/>
      <c r="OY2065" s="5"/>
      <c r="OZ2065" s="5"/>
      <c r="PA2065" s="5"/>
      <c r="PB2065" s="5"/>
      <c r="PC2065" s="5"/>
      <c r="PD2065" s="5"/>
      <c r="PE2065" s="5"/>
      <c r="PF2065" s="5"/>
      <c r="PG2065" s="5"/>
      <c r="PH2065" s="5"/>
      <c r="PI2065" s="5"/>
      <c r="PJ2065" s="5"/>
      <c r="PK2065" s="5"/>
      <c r="PL2065" s="5"/>
      <c r="PM2065" s="5"/>
      <c r="PN2065" s="5"/>
      <c r="PO2065" s="5"/>
      <c r="PP2065" s="5"/>
      <c r="PQ2065" s="5"/>
      <c r="PR2065" s="5"/>
      <c r="PS2065" s="5"/>
      <c r="PT2065" s="5"/>
      <c r="PU2065" s="5"/>
      <c r="PV2065" s="5"/>
      <c r="PW2065" s="5"/>
      <c r="PX2065" s="5"/>
      <c r="PY2065" s="5"/>
      <c r="PZ2065" s="5"/>
      <c r="QA2065" s="5"/>
      <c r="QB2065" s="5"/>
      <c r="QC2065" s="5"/>
      <c r="QD2065" s="5"/>
      <c r="QE2065" s="5"/>
      <c r="QF2065" s="5"/>
      <c r="QG2065" s="5"/>
      <c r="QH2065" s="5"/>
      <c r="QI2065" s="5"/>
      <c r="QJ2065" s="5"/>
      <c r="QK2065" s="5"/>
      <c r="QL2065" s="5"/>
      <c r="QM2065" s="5"/>
      <c r="QN2065" s="5"/>
      <c r="QO2065" s="5"/>
      <c r="QP2065" s="5"/>
      <c r="QQ2065" s="5"/>
      <c r="QR2065" s="5"/>
      <c r="QS2065" s="5"/>
      <c r="QT2065" s="5"/>
      <c r="QU2065" s="5"/>
      <c r="QV2065" s="5"/>
      <c r="QW2065" s="5"/>
      <c r="QX2065" s="5"/>
      <c r="QY2065" s="5"/>
      <c r="QZ2065" s="5"/>
      <c r="RA2065" s="5"/>
      <c r="RB2065" s="5"/>
      <c r="RC2065" s="5"/>
      <c r="RD2065" s="5"/>
      <c r="RE2065" s="5"/>
    </row>
    <row r="2066" spans="1:473">
      <c r="A2066" s="1" t="s">
        <v>2066</v>
      </c>
      <c r="B2066" s="1">
        <v>2.2471910112359501E-2</v>
      </c>
      <c r="C2066" s="1">
        <v>0</v>
      </c>
      <c r="D2066" s="1">
        <v>0</v>
      </c>
      <c r="E2066" s="1">
        <v>0</v>
      </c>
      <c r="F2066" s="1">
        <v>0</v>
      </c>
      <c r="G2066" s="7">
        <v>4.9438202247191001E-6</v>
      </c>
      <c r="H2066" s="1">
        <v>0</v>
      </c>
      <c r="I2066" s="1">
        <v>0</v>
      </c>
      <c r="J2066" s="1">
        <v>0</v>
      </c>
      <c r="K2066" s="1">
        <v>0</v>
      </c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5"/>
      <c r="DW2066" s="5"/>
      <c r="DX2066" s="5"/>
      <c r="DY2066" s="5"/>
      <c r="DZ2066" s="5"/>
      <c r="EA2066" s="5"/>
      <c r="EB2066" s="5"/>
      <c r="EC2066" s="5"/>
      <c r="ED2066" s="5"/>
      <c r="EE2066" s="5"/>
      <c r="EF2066" s="5"/>
      <c r="EG2066" s="5"/>
      <c r="EH2066" s="5"/>
      <c r="EI2066" s="5"/>
      <c r="EJ2066" s="5"/>
      <c r="EK2066" s="5"/>
      <c r="EL2066" s="5"/>
      <c r="EM2066" s="5"/>
      <c r="EN2066" s="5"/>
      <c r="EO2066" s="5"/>
      <c r="EP2066" s="5"/>
      <c r="EQ2066" s="5"/>
      <c r="ER2066" s="5"/>
      <c r="ES2066" s="5"/>
      <c r="ET2066" s="5"/>
      <c r="EU2066" s="5"/>
      <c r="EV2066" s="5"/>
      <c r="EW2066" s="5"/>
      <c r="EX2066" s="5"/>
      <c r="EY2066" s="5"/>
      <c r="EZ2066" s="5"/>
      <c r="FA2066" s="5"/>
      <c r="FB2066" s="5"/>
      <c r="FC2066" s="5"/>
      <c r="FD2066" s="5"/>
      <c r="FE2066" s="5"/>
      <c r="FF2066" s="5"/>
      <c r="FG2066" s="5"/>
      <c r="FH2066" s="5"/>
      <c r="FI2066" s="5"/>
      <c r="FJ2066" s="5"/>
      <c r="FK2066" s="5"/>
      <c r="FL2066" s="5"/>
      <c r="FM2066" s="5"/>
      <c r="FN2066" s="5"/>
      <c r="FO2066" s="5"/>
      <c r="FP2066" s="5"/>
      <c r="FQ2066" s="5"/>
      <c r="FR2066" s="5"/>
      <c r="FS2066" s="5"/>
      <c r="FT2066" s="5"/>
      <c r="FU2066" s="5"/>
      <c r="FV2066" s="5"/>
      <c r="FW2066" s="5"/>
      <c r="FX2066" s="5"/>
      <c r="FY2066" s="5"/>
      <c r="FZ2066" s="5"/>
      <c r="GA2066" s="5"/>
      <c r="GB2066" s="5"/>
      <c r="GC2066" s="5"/>
      <c r="GD2066" s="5"/>
      <c r="GE2066" s="5"/>
      <c r="GF2066" s="5"/>
      <c r="GG2066" s="5"/>
      <c r="GH2066" s="5"/>
      <c r="GI2066" s="5"/>
      <c r="GJ2066" s="5"/>
      <c r="GK2066" s="5"/>
      <c r="GL2066" s="5"/>
      <c r="GM2066" s="5"/>
      <c r="GN2066" s="5"/>
      <c r="GO2066" s="5"/>
      <c r="GP2066" s="5"/>
      <c r="GQ2066" s="5"/>
      <c r="GR2066" s="5"/>
      <c r="GS2066" s="5"/>
      <c r="GT2066" s="5"/>
      <c r="GU2066" s="5"/>
      <c r="GV2066" s="5"/>
      <c r="GW2066" s="5"/>
      <c r="GX2066" s="5"/>
      <c r="GY2066" s="5"/>
      <c r="GZ2066" s="5"/>
      <c r="HA2066" s="5"/>
      <c r="HB2066" s="5"/>
      <c r="HC2066" s="5"/>
      <c r="HD2066" s="5"/>
      <c r="HE2066" s="5"/>
      <c r="HF2066" s="5"/>
      <c r="HG2066" s="5"/>
      <c r="HH2066" s="5"/>
      <c r="HI2066" s="5"/>
      <c r="HJ2066" s="5"/>
      <c r="HK2066" s="5"/>
      <c r="HL2066" s="5"/>
      <c r="HM2066" s="5"/>
      <c r="HN2066" s="5"/>
      <c r="HO2066" s="5"/>
      <c r="HP2066" s="5"/>
      <c r="HQ2066" s="5"/>
      <c r="HR2066" s="5"/>
      <c r="HS2066" s="5"/>
      <c r="HT2066" s="5"/>
      <c r="HU2066" s="5"/>
      <c r="HV2066" s="5"/>
      <c r="HW2066" s="5"/>
      <c r="HX2066" s="5"/>
      <c r="HY2066" s="5"/>
      <c r="HZ2066" s="5"/>
      <c r="IA2066" s="5"/>
      <c r="IB2066" s="5"/>
      <c r="IC2066" s="5"/>
      <c r="ID2066" s="5"/>
      <c r="IE2066" s="5"/>
      <c r="IF2066" s="5"/>
      <c r="IG2066" s="5"/>
      <c r="IH2066" s="5"/>
      <c r="II2066" s="5"/>
      <c r="IJ2066" s="5"/>
      <c r="IK2066" s="5"/>
      <c r="IL2066" s="5"/>
      <c r="IM2066" s="5"/>
      <c r="IN2066" s="5"/>
      <c r="IO2066" s="5"/>
      <c r="IP2066" s="5"/>
      <c r="IQ2066" s="5"/>
      <c r="IR2066" s="5"/>
      <c r="IS2066" s="5"/>
      <c r="IT2066" s="5"/>
      <c r="IU2066" s="5"/>
      <c r="IV2066" s="5"/>
      <c r="IW2066" s="5"/>
      <c r="IX2066" s="5"/>
      <c r="IY2066" s="5"/>
      <c r="IZ2066" s="5"/>
      <c r="JA2066" s="5"/>
      <c r="JB2066" s="5"/>
      <c r="JC2066" s="5"/>
      <c r="JD2066" s="5"/>
      <c r="JE2066" s="5"/>
      <c r="JF2066" s="5"/>
      <c r="JG2066" s="5"/>
      <c r="JH2066" s="5"/>
      <c r="JI2066" s="5"/>
      <c r="JJ2066" s="5"/>
      <c r="JK2066" s="5"/>
      <c r="JL2066" s="5"/>
      <c r="JM2066" s="5"/>
      <c r="JN2066" s="5"/>
      <c r="JO2066" s="5"/>
      <c r="JP2066" s="5"/>
      <c r="JQ2066" s="5"/>
      <c r="JR2066" s="5"/>
      <c r="JS2066" s="5"/>
      <c r="JT2066" s="5"/>
      <c r="JU2066" s="5"/>
      <c r="JV2066" s="5"/>
      <c r="JW2066" s="5"/>
      <c r="JX2066" s="5"/>
      <c r="JY2066" s="5"/>
      <c r="JZ2066" s="5"/>
      <c r="KA2066" s="5"/>
      <c r="KB2066" s="5"/>
      <c r="KC2066" s="5"/>
      <c r="KD2066" s="5"/>
      <c r="KE2066" s="5"/>
      <c r="KF2066" s="5"/>
      <c r="KG2066" s="5"/>
      <c r="KH2066" s="5"/>
      <c r="KI2066" s="5"/>
      <c r="KJ2066" s="5"/>
      <c r="KK2066" s="5"/>
      <c r="KL2066" s="5"/>
      <c r="KM2066" s="5"/>
      <c r="KN2066" s="5"/>
      <c r="KO2066" s="5"/>
      <c r="KP2066" s="5"/>
      <c r="KQ2066" s="5"/>
      <c r="KR2066" s="5"/>
      <c r="KS2066" s="5"/>
      <c r="KT2066" s="5"/>
      <c r="KU2066" s="5"/>
      <c r="KV2066" s="5"/>
      <c r="KW2066" s="5"/>
      <c r="KX2066" s="5"/>
      <c r="KY2066" s="5"/>
      <c r="KZ2066" s="5"/>
      <c r="LA2066" s="5"/>
      <c r="LB2066" s="5"/>
      <c r="LC2066" s="5"/>
      <c r="LD2066" s="5"/>
      <c r="LE2066" s="5"/>
      <c r="LF2066" s="5"/>
      <c r="LG2066" s="5"/>
      <c r="LH2066" s="5"/>
      <c r="LI2066" s="5"/>
      <c r="LJ2066" s="5"/>
      <c r="LK2066" s="5"/>
      <c r="LL2066" s="5"/>
      <c r="LM2066" s="5"/>
      <c r="LN2066" s="5"/>
      <c r="LO2066" s="5"/>
      <c r="LP2066" s="5"/>
      <c r="LQ2066" s="5"/>
      <c r="LR2066" s="5"/>
      <c r="LS2066" s="5"/>
      <c r="LT2066" s="5"/>
      <c r="LU2066" s="5"/>
      <c r="LV2066" s="5"/>
      <c r="LW2066" s="5"/>
      <c r="LX2066" s="5"/>
      <c r="LY2066" s="5"/>
      <c r="LZ2066" s="5"/>
      <c r="MA2066" s="5"/>
      <c r="MB2066" s="5"/>
      <c r="MC2066" s="5"/>
      <c r="MD2066" s="5"/>
      <c r="ME2066" s="5"/>
      <c r="MF2066" s="5"/>
      <c r="MG2066" s="5"/>
      <c r="MH2066" s="5"/>
      <c r="MI2066" s="5"/>
      <c r="MJ2066" s="5"/>
      <c r="MK2066" s="5"/>
      <c r="ML2066" s="5"/>
      <c r="MM2066" s="5"/>
      <c r="MN2066" s="5"/>
      <c r="MO2066" s="5"/>
      <c r="MP2066" s="5"/>
      <c r="MQ2066" s="5"/>
      <c r="MR2066" s="5"/>
      <c r="MS2066" s="5"/>
      <c r="MT2066" s="5"/>
      <c r="MU2066" s="5"/>
      <c r="MV2066" s="5"/>
      <c r="MW2066" s="5"/>
      <c r="MX2066" s="5"/>
      <c r="MY2066" s="5"/>
      <c r="MZ2066" s="5"/>
      <c r="NA2066" s="5"/>
      <c r="NB2066" s="5"/>
      <c r="NC2066" s="5"/>
      <c r="ND2066" s="5"/>
      <c r="NE2066" s="5"/>
      <c r="NF2066" s="5"/>
      <c r="NG2066" s="5"/>
      <c r="NH2066" s="5"/>
      <c r="NI2066" s="5"/>
      <c r="NJ2066" s="5"/>
      <c r="NK2066" s="5"/>
      <c r="NL2066" s="5"/>
      <c r="NM2066" s="5"/>
      <c r="NN2066" s="5"/>
      <c r="NO2066" s="5"/>
      <c r="NP2066" s="5"/>
      <c r="NQ2066" s="5"/>
      <c r="NR2066" s="5"/>
      <c r="NS2066" s="5"/>
      <c r="NT2066" s="5"/>
      <c r="NU2066" s="5"/>
      <c r="NV2066" s="5"/>
      <c r="NW2066" s="5"/>
      <c r="NX2066" s="5"/>
      <c r="NY2066" s="5"/>
      <c r="NZ2066" s="5"/>
      <c r="OA2066" s="5"/>
      <c r="OB2066" s="5"/>
      <c r="OC2066" s="5"/>
      <c r="OD2066" s="5"/>
      <c r="OE2066" s="5"/>
      <c r="OF2066" s="5"/>
      <c r="OG2066" s="5"/>
      <c r="OH2066" s="5"/>
      <c r="OI2066" s="5"/>
      <c r="OJ2066" s="5"/>
      <c r="OK2066" s="5"/>
      <c r="OL2066" s="5"/>
      <c r="OM2066" s="5"/>
      <c r="ON2066" s="5"/>
      <c r="OO2066" s="5"/>
      <c r="OP2066" s="5"/>
      <c r="OQ2066" s="5"/>
      <c r="OR2066" s="5"/>
      <c r="OS2066" s="5"/>
      <c r="OT2066" s="5"/>
      <c r="OU2066" s="5"/>
      <c r="OV2066" s="5"/>
      <c r="OW2066" s="5"/>
      <c r="OX2066" s="5"/>
      <c r="OY2066" s="5"/>
      <c r="OZ2066" s="5"/>
      <c r="PA2066" s="5"/>
      <c r="PB2066" s="5"/>
      <c r="PC2066" s="5"/>
      <c r="PD2066" s="5"/>
      <c r="PE2066" s="5"/>
      <c r="PF2066" s="5"/>
      <c r="PG2066" s="5"/>
      <c r="PH2066" s="5"/>
      <c r="PI2066" s="5"/>
      <c r="PJ2066" s="5"/>
      <c r="PK2066" s="5"/>
      <c r="PL2066" s="5"/>
      <c r="PM2066" s="5"/>
      <c r="PN2066" s="5"/>
      <c r="PO2066" s="5"/>
      <c r="PP2066" s="5"/>
      <c r="PQ2066" s="5"/>
      <c r="PR2066" s="5"/>
      <c r="PS2066" s="5"/>
      <c r="PT2066" s="5"/>
      <c r="PU2066" s="5"/>
      <c r="PV2066" s="5"/>
      <c r="PW2066" s="5"/>
      <c r="PX2066" s="5"/>
      <c r="PY2066" s="5"/>
      <c r="PZ2066" s="5"/>
      <c r="QA2066" s="5"/>
      <c r="QB2066" s="5"/>
      <c r="QC2066" s="5"/>
      <c r="QD2066" s="5"/>
      <c r="QE2066" s="5"/>
      <c r="QF2066" s="5"/>
      <c r="QG2066" s="5"/>
      <c r="QH2066" s="5"/>
      <c r="QI2066" s="5"/>
      <c r="QJ2066" s="5"/>
      <c r="QK2066" s="5"/>
      <c r="QL2066" s="5"/>
      <c r="QM2066" s="5"/>
      <c r="QN2066" s="5"/>
      <c r="QO2066" s="5"/>
      <c r="QP2066" s="5"/>
      <c r="QQ2066" s="5"/>
      <c r="QR2066" s="5"/>
      <c r="QS2066" s="5"/>
      <c r="QT2066" s="5"/>
      <c r="QU2066" s="5"/>
      <c r="QV2066" s="5"/>
      <c r="QW2066" s="5"/>
      <c r="QX2066" s="5"/>
      <c r="QY2066" s="5"/>
      <c r="QZ2066" s="5"/>
      <c r="RA2066" s="5"/>
      <c r="RB2066" s="5"/>
      <c r="RC2066" s="5"/>
      <c r="RD2066" s="5"/>
      <c r="RE2066" s="5"/>
    </row>
    <row r="2067" spans="1:473">
      <c r="A2067" s="1" t="s">
        <v>2067</v>
      </c>
      <c r="B2067" s="1">
        <v>0</v>
      </c>
      <c r="C2067" s="1">
        <v>1.26582278481012E-2</v>
      </c>
      <c r="D2067" s="1">
        <v>0</v>
      </c>
      <c r="E2067" s="1">
        <v>0</v>
      </c>
      <c r="F2067" s="1">
        <v>0</v>
      </c>
      <c r="G2067" s="1">
        <v>0</v>
      </c>
      <c r="H2067" s="7">
        <v>4.6835443037974599E-6</v>
      </c>
      <c r="I2067" s="1">
        <v>0</v>
      </c>
      <c r="J2067" s="1">
        <v>0</v>
      </c>
      <c r="K2067" s="1">
        <v>0</v>
      </c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  <c r="CH2067" s="5"/>
      <c r="CI2067" s="5"/>
      <c r="CJ2067" s="5"/>
      <c r="CK2067" s="5"/>
      <c r="CL2067" s="5"/>
      <c r="CM2067" s="5"/>
      <c r="CN2067" s="5"/>
      <c r="CO2067" s="5"/>
      <c r="CP2067" s="5"/>
      <c r="CQ2067" s="5"/>
      <c r="CR2067" s="5"/>
      <c r="CS2067" s="5"/>
      <c r="CT2067" s="5"/>
      <c r="CU2067" s="5"/>
      <c r="CV2067" s="5"/>
      <c r="CW2067" s="5"/>
      <c r="CX2067" s="5"/>
      <c r="CY2067" s="5"/>
      <c r="CZ2067" s="5"/>
      <c r="DA2067" s="5"/>
      <c r="DB2067" s="5"/>
      <c r="DC2067" s="5"/>
      <c r="DD2067" s="5"/>
      <c r="DE2067" s="5"/>
      <c r="DF2067" s="5"/>
      <c r="DG2067" s="5"/>
      <c r="DH2067" s="5"/>
      <c r="DI2067" s="5"/>
      <c r="DJ2067" s="5"/>
      <c r="DK2067" s="5"/>
      <c r="DL2067" s="5"/>
      <c r="DM2067" s="5"/>
      <c r="DN2067" s="5"/>
      <c r="DO2067" s="5"/>
      <c r="DP2067" s="5"/>
      <c r="DQ2067" s="5"/>
      <c r="DR2067" s="5"/>
      <c r="DS2067" s="5"/>
      <c r="DT2067" s="5"/>
      <c r="DU2067" s="5"/>
      <c r="DV2067" s="5"/>
      <c r="DW2067" s="5"/>
      <c r="DX2067" s="5"/>
      <c r="DY2067" s="5"/>
      <c r="DZ2067" s="5"/>
      <c r="EA2067" s="5"/>
      <c r="EB2067" s="5"/>
      <c r="EC2067" s="5"/>
      <c r="ED2067" s="5"/>
      <c r="EE2067" s="5"/>
      <c r="EF2067" s="5"/>
      <c r="EG2067" s="5"/>
      <c r="EH2067" s="5"/>
      <c r="EI2067" s="5"/>
      <c r="EJ2067" s="5"/>
      <c r="EK2067" s="5"/>
      <c r="EL2067" s="5"/>
      <c r="EM2067" s="5"/>
      <c r="EN2067" s="5"/>
      <c r="EO2067" s="5"/>
      <c r="EP2067" s="5"/>
      <c r="EQ2067" s="5"/>
      <c r="ER2067" s="5"/>
      <c r="ES2067" s="5"/>
      <c r="ET2067" s="5"/>
      <c r="EU2067" s="5"/>
      <c r="EV2067" s="5"/>
      <c r="EW2067" s="5"/>
      <c r="EX2067" s="5"/>
      <c r="EY2067" s="5"/>
      <c r="EZ2067" s="5"/>
      <c r="FA2067" s="5"/>
      <c r="FB2067" s="5"/>
      <c r="FC2067" s="5"/>
      <c r="FD2067" s="5"/>
      <c r="FE2067" s="5"/>
      <c r="FF2067" s="5"/>
      <c r="FG2067" s="5"/>
      <c r="FH2067" s="5"/>
      <c r="FI2067" s="5"/>
      <c r="FJ2067" s="5"/>
      <c r="FK2067" s="5"/>
      <c r="FL2067" s="5"/>
      <c r="FM2067" s="5"/>
      <c r="FN2067" s="5"/>
      <c r="FO2067" s="5"/>
      <c r="FP2067" s="5"/>
      <c r="FQ2067" s="5"/>
      <c r="FR2067" s="5"/>
      <c r="FS2067" s="5"/>
      <c r="FT2067" s="5"/>
      <c r="FU2067" s="5"/>
      <c r="FV2067" s="5"/>
      <c r="FW2067" s="5"/>
      <c r="FX2067" s="5"/>
      <c r="FY2067" s="5"/>
      <c r="FZ2067" s="5"/>
      <c r="GA2067" s="5"/>
      <c r="GB2067" s="5"/>
      <c r="GC2067" s="5"/>
      <c r="GD2067" s="5"/>
      <c r="GE2067" s="5"/>
      <c r="GF2067" s="5"/>
      <c r="GG2067" s="5"/>
      <c r="GH2067" s="5"/>
      <c r="GI2067" s="5"/>
      <c r="GJ2067" s="5"/>
      <c r="GK2067" s="5"/>
      <c r="GL2067" s="5"/>
      <c r="GM2067" s="5"/>
      <c r="GN2067" s="5"/>
      <c r="GO2067" s="5"/>
      <c r="GP2067" s="5"/>
      <c r="GQ2067" s="5"/>
      <c r="GR2067" s="5"/>
      <c r="GS2067" s="5"/>
      <c r="GT2067" s="5"/>
      <c r="GU2067" s="5"/>
      <c r="GV2067" s="5"/>
      <c r="GW2067" s="5"/>
      <c r="GX2067" s="5"/>
      <c r="GY2067" s="5"/>
      <c r="GZ2067" s="5"/>
      <c r="HA2067" s="5"/>
      <c r="HB2067" s="5"/>
      <c r="HC2067" s="5"/>
      <c r="HD2067" s="5"/>
      <c r="HE2067" s="5"/>
      <c r="HF2067" s="5"/>
      <c r="HG2067" s="5"/>
      <c r="HH2067" s="5"/>
      <c r="HI2067" s="5"/>
      <c r="HJ2067" s="5"/>
      <c r="HK2067" s="5"/>
      <c r="HL2067" s="5"/>
      <c r="HM2067" s="5"/>
      <c r="HN2067" s="5"/>
      <c r="HO2067" s="5"/>
      <c r="HP2067" s="5"/>
      <c r="HQ2067" s="5"/>
      <c r="HR2067" s="5"/>
      <c r="HS2067" s="5"/>
      <c r="HT2067" s="5"/>
      <c r="HU2067" s="5"/>
      <c r="HV2067" s="5"/>
      <c r="HW2067" s="5"/>
      <c r="HX2067" s="5"/>
      <c r="HY2067" s="5"/>
      <c r="HZ2067" s="5"/>
      <c r="IA2067" s="5"/>
      <c r="IB2067" s="5"/>
      <c r="IC2067" s="5"/>
      <c r="ID2067" s="5"/>
      <c r="IE2067" s="5"/>
      <c r="IF2067" s="5"/>
      <c r="IG2067" s="5"/>
      <c r="IH2067" s="5"/>
      <c r="II2067" s="5"/>
      <c r="IJ2067" s="5"/>
      <c r="IK2067" s="5"/>
      <c r="IL2067" s="5"/>
      <c r="IM2067" s="5"/>
      <c r="IN2067" s="5"/>
      <c r="IO2067" s="5"/>
      <c r="IP2067" s="5"/>
      <c r="IQ2067" s="5"/>
      <c r="IR2067" s="5"/>
      <c r="IS2067" s="5"/>
      <c r="IT2067" s="5"/>
      <c r="IU2067" s="5"/>
      <c r="IV2067" s="5"/>
      <c r="IW2067" s="5"/>
      <c r="IX2067" s="5"/>
      <c r="IY2067" s="5"/>
      <c r="IZ2067" s="5"/>
      <c r="JA2067" s="5"/>
      <c r="JB2067" s="5"/>
      <c r="JC2067" s="5"/>
      <c r="JD2067" s="5"/>
      <c r="JE2067" s="5"/>
      <c r="JF2067" s="5"/>
      <c r="JG2067" s="5"/>
      <c r="JH2067" s="5"/>
      <c r="JI2067" s="5"/>
      <c r="JJ2067" s="5"/>
      <c r="JK2067" s="5"/>
      <c r="JL2067" s="5"/>
      <c r="JM2067" s="5"/>
      <c r="JN2067" s="5"/>
      <c r="JO2067" s="5"/>
      <c r="JP2067" s="5"/>
      <c r="JQ2067" s="5"/>
      <c r="JR2067" s="5"/>
      <c r="JS2067" s="5"/>
      <c r="JT2067" s="5"/>
      <c r="JU2067" s="5"/>
      <c r="JV2067" s="5"/>
      <c r="JW2067" s="5"/>
      <c r="JX2067" s="5"/>
      <c r="JY2067" s="5"/>
      <c r="JZ2067" s="5"/>
      <c r="KA2067" s="5"/>
      <c r="KB2067" s="5"/>
      <c r="KC2067" s="5"/>
      <c r="KD2067" s="5"/>
      <c r="KE2067" s="5"/>
      <c r="KF2067" s="5"/>
      <c r="KG2067" s="5"/>
      <c r="KH2067" s="5"/>
      <c r="KI2067" s="5"/>
      <c r="KJ2067" s="5"/>
      <c r="KK2067" s="5"/>
      <c r="KL2067" s="5"/>
      <c r="KM2067" s="5"/>
      <c r="KN2067" s="5"/>
      <c r="KO2067" s="5"/>
      <c r="KP2067" s="5"/>
      <c r="KQ2067" s="5"/>
      <c r="KR2067" s="5"/>
      <c r="KS2067" s="5"/>
      <c r="KT2067" s="5"/>
      <c r="KU2067" s="5"/>
      <c r="KV2067" s="5"/>
      <c r="KW2067" s="5"/>
      <c r="KX2067" s="5"/>
      <c r="KY2067" s="5"/>
      <c r="KZ2067" s="5"/>
      <c r="LA2067" s="5"/>
      <c r="LB2067" s="5"/>
      <c r="LC2067" s="5"/>
      <c r="LD2067" s="5"/>
      <c r="LE2067" s="5"/>
      <c r="LF2067" s="5"/>
      <c r="LG2067" s="5"/>
      <c r="LH2067" s="5"/>
      <c r="LI2067" s="5"/>
      <c r="LJ2067" s="5"/>
      <c r="LK2067" s="5"/>
      <c r="LL2067" s="5"/>
      <c r="LM2067" s="5"/>
      <c r="LN2067" s="5"/>
      <c r="LO2067" s="5"/>
      <c r="LP2067" s="5"/>
      <c r="LQ2067" s="5"/>
      <c r="LR2067" s="5"/>
      <c r="LS2067" s="5"/>
      <c r="LT2067" s="5"/>
      <c r="LU2067" s="5"/>
      <c r="LV2067" s="5"/>
      <c r="LW2067" s="5"/>
      <c r="LX2067" s="5"/>
      <c r="LY2067" s="5"/>
      <c r="LZ2067" s="5"/>
      <c r="MA2067" s="5"/>
      <c r="MB2067" s="5"/>
      <c r="MC2067" s="5"/>
      <c r="MD2067" s="5"/>
      <c r="ME2067" s="5"/>
      <c r="MF2067" s="5"/>
      <c r="MG2067" s="5"/>
      <c r="MH2067" s="5"/>
      <c r="MI2067" s="5"/>
      <c r="MJ2067" s="5"/>
      <c r="MK2067" s="5"/>
      <c r="ML2067" s="5"/>
      <c r="MM2067" s="5"/>
      <c r="MN2067" s="5"/>
      <c r="MO2067" s="5"/>
      <c r="MP2067" s="5"/>
      <c r="MQ2067" s="5"/>
      <c r="MR2067" s="5"/>
      <c r="MS2067" s="5"/>
      <c r="MT2067" s="5"/>
      <c r="MU2067" s="5"/>
      <c r="MV2067" s="5"/>
      <c r="MW2067" s="5"/>
      <c r="MX2067" s="5"/>
      <c r="MY2067" s="5"/>
      <c r="MZ2067" s="5"/>
      <c r="NA2067" s="5"/>
      <c r="NB2067" s="5"/>
      <c r="NC2067" s="5"/>
      <c r="ND2067" s="5"/>
      <c r="NE2067" s="5"/>
      <c r="NF2067" s="5"/>
      <c r="NG2067" s="5"/>
      <c r="NH2067" s="5"/>
      <c r="NI2067" s="5"/>
      <c r="NJ2067" s="5"/>
      <c r="NK2067" s="5"/>
      <c r="NL2067" s="5"/>
      <c r="NM2067" s="5"/>
      <c r="NN2067" s="5"/>
      <c r="NO2067" s="5"/>
      <c r="NP2067" s="5"/>
      <c r="NQ2067" s="5"/>
      <c r="NR2067" s="5"/>
      <c r="NS2067" s="5"/>
      <c r="NT2067" s="5"/>
      <c r="NU2067" s="5"/>
      <c r="NV2067" s="5"/>
      <c r="NW2067" s="5"/>
      <c r="NX2067" s="5"/>
      <c r="NY2067" s="5"/>
      <c r="NZ2067" s="5"/>
      <c r="OA2067" s="5"/>
      <c r="OB2067" s="5"/>
      <c r="OC2067" s="5"/>
      <c r="OD2067" s="5"/>
      <c r="OE2067" s="5"/>
      <c r="OF2067" s="5"/>
      <c r="OG2067" s="5"/>
      <c r="OH2067" s="5"/>
      <c r="OI2067" s="5"/>
      <c r="OJ2067" s="5"/>
      <c r="OK2067" s="5"/>
      <c r="OL2067" s="5"/>
      <c r="OM2067" s="5"/>
      <c r="ON2067" s="5"/>
      <c r="OO2067" s="5"/>
      <c r="OP2067" s="5"/>
      <c r="OQ2067" s="5"/>
      <c r="OR2067" s="5"/>
      <c r="OS2067" s="5"/>
      <c r="OT2067" s="5"/>
      <c r="OU2067" s="5"/>
      <c r="OV2067" s="5"/>
      <c r="OW2067" s="5"/>
      <c r="OX2067" s="5"/>
      <c r="OY2067" s="5"/>
      <c r="OZ2067" s="5"/>
      <c r="PA2067" s="5"/>
      <c r="PB2067" s="5"/>
      <c r="PC2067" s="5"/>
      <c r="PD2067" s="5"/>
      <c r="PE2067" s="5"/>
      <c r="PF2067" s="5"/>
      <c r="PG2067" s="5"/>
      <c r="PH2067" s="5"/>
      <c r="PI2067" s="5"/>
      <c r="PJ2067" s="5"/>
      <c r="PK2067" s="5"/>
      <c r="PL2067" s="5"/>
      <c r="PM2067" s="5"/>
      <c r="PN2067" s="5"/>
      <c r="PO2067" s="5"/>
      <c r="PP2067" s="5"/>
      <c r="PQ2067" s="5"/>
      <c r="PR2067" s="5"/>
      <c r="PS2067" s="5"/>
      <c r="PT2067" s="5"/>
      <c r="PU2067" s="5"/>
      <c r="PV2067" s="5"/>
      <c r="PW2067" s="5"/>
      <c r="PX2067" s="5"/>
      <c r="PY2067" s="5"/>
      <c r="PZ2067" s="5"/>
      <c r="QA2067" s="5"/>
      <c r="QB2067" s="5"/>
      <c r="QC2067" s="5"/>
      <c r="QD2067" s="5"/>
      <c r="QE2067" s="5"/>
      <c r="QF2067" s="5"/>
      <c r="QG2067" s="5"/>
      <c r="QH2067" s="5"/>
      <c r="QI2067" s="5"/>
      <c r="QJ2067" s="5"/>
      <c r="QK2067" s="5"/>
      <c r="QL2067" s="5"/>
      <c r="QM2067" s="5"/>
      <c r="QN2067" s="5"/>
      <c r="QO2067" s="5"/>
      <c r="QP2067" s="5"/>
      <c r="QQ2067" s="5"/>
      <c r="QR2067" s="5"/>
      <c r="QS2067" s="5"/>
      <c r="QT2067" s="5"/>
      <c r="QU2067" s="5"/>
      <c r="QV2067" s="5"/>
      <c r="QW2067" s="5"/>
      <c r="QX2067" s="5"/>
      <c r="QY2067" s="5"/>
      <c r="QZ2067" s="5"/>
      <c r="RA2067" s="5"/>
      <c r="RB2067" s="5"/>
      <c r="RC2067" s="5"/>
      <c r="RD2067" s="5"/>
      <c r="RE2067" s="5"/>
    </row>
    <row r="2068" spans="1:473">
      <c r="A2068" s="1" t="s">
        <v>2068</v>
      </c>
      <c r="B2068" s="1">
        <v>0</v>
      </c>
      <c r="C2068" s="1">
        <v>0</v>
      </c>
      <c r="D2068" s="1">
        <v>4.7619047619047597E-3</v>
      </c>
      <c r="E2068" s="1">
        <v>0</v>
      </c>
      <c r="F2068" s="1">
        <v>0</v>
      </c>
      <c r="G2068" s="1">
        <v>0</v>
      </c>
      <c r="H2068" s="1">
        <v>0</v>
      </c>
      <c r="I2068" s="7">
        <v>4.47619047619047E-6</v>
      </c>
      <c r="J2068" s="1">
        <v>0</v>
      </c>
      <c r="K2068" s="1">
        <v>0</v>
      </c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/>
      <c r="CY2068" s="5"/>
      <c r="CZ2068" s="5"/>
      <c r="DA2068" s="5"/>
      <c r="DB2068" s="5"/>
      <c r="DC2068" s="5"/>
      <c r="DD2068" s="5"/>
      <c r="DE2068" s="5"/>
      <c r="DF2068" s="5"/>
      <c r="DG2068" s="5"/>
      <c r="DH2068" s="5"/>
      <c r="DI2068" s="5"/>
      <c r="DJ2068" s="5"/>
      <c r="DK2068" s="5"/>
      <c r="DL2068" s="5"/>
      <c r="DM2068" s="5"/>
      <c r="DN2068" s="5"/>
      <c r="DO2068" s="5"/>
      <c r="DP2068" s="5"/>
      <c r="DQ2068" s="5"/>
      <c r="DR2068" s="5"/>
      <c r="DS2068" s="5"/>
      <c r="DT2068" s="5"/>
      <c r="DU2068" s="5"/>
      <c r="DV2068" s="5"/>
      <c r="DW2068" s="5"/>
      <c r="DX2068" s="5"/>
      <c r="DY2068" s="5"/>
      <c r="DZ2068" s="5"/>
      <c r="EA2068" s="5"/>
      <c r="EB2068" s="5"/>
      <c r="EC2068" s="5"/>
      <c r="ED2068" s="5"/>
      <c r="EE2068" s="5"/>
      <c r="EF2068" s="5"/>
      <c r="EG2068" s="5"/>
      <c r="EH2068" s="5"/>
      <c r="EI2068" s="5"/>
      <c r="EJ2068" s="5"/>
      <c r="EK2068" s="5"/>
      <c r="EL2068" s="5"/>
      <c r="EM2068" s="5"/>
      <c r="EN2068" s="5"/>
      <c r="EO2068" s="5"/>
      <c r="EP2068" s="5"/>
      <c r="EQ2068" s="5"/>
      <c r="ER2068" s="5"/>
      <c r="ES2068" s="5"/>
      <c r="ET2068" s="5"/>
      <c r="EU2068" s="5"/>
      <c r="EV2068" s="5"/>
      <c r="EW2068" s="5"/>
      <c r="EX2068" s="5"/>
      <c r="EY2068" s="5"/>
      <c r="EZ2068" s="5"/>
      <c r="FA2068" s="5"/>
      <c r="FB2068" s="5"/>
      <c r="FC2068" s="5"/>
      <c r="FD2068" s="5"/>
      <c r="FE2068" s="5"/>
      <c r="FF2068" s="5"/>
      <c r="FG2068" s="5"/>
      <c r="FH2068" s="5"/>
      <c r="FI2068" s="5"/>
      <c r="FJ2068" s="5"/>
      <c r="FK2068" s="5"/>
      <c r="FL2068" s="5"/>
      <c r="FM2068" s="5"/>
      <c r="FN2068" s="5"/>
      <c r="FO2068" s="5"/>
      <c r="FP2068" s="5"/>
      <c r="FQ2068" s="5"/>
      <c r="FR2068" s="5"/>
      <c r="FS2068" s="5"/>
      <c r="FT2068" s="5"/>
      <c r="FU2068" s="5"/>
      <c r="FV2068" s="5"/>
      <c r="FW2068" s="5"/>
      <c r="FX2068" s="5"/>
      <c r="FY2068" s="5"/>
      <c r="FZ2068" s="5"/>
      <c r="GA2068" s="5"/>
      <c r="GB2068" s="5"/>
      <c r="GC2068" s="5"/>
      <c r="GD2068" s="5"/>
      <c r="GE2068" s="5"/>
      <c r="GF2068" s="5"/>
      <c r="GG2068" s="5"/>
      <c r="GH2068" s="5"/>
      <c r="GI2068" s="5"/>
      <c r="GJ2068" s="5"/>
      <c r="GK2068" s="5"/>
      <c r="GL2068" s="5"/>
      <c r="GM2068" s="5"/>
      <c r="GN2068" s="5"/>
      <c r="GO2068" s="5"/>
      <c r="GP2068" s="5"/>
      <c r="GQ2068" s="5"/>
      <c r="GR2068" s="5"/>
      <c r="GS2068" s="5"/>
      <c r="GT2068" s="5"/>
      <c r="GU2068" s="5"/>
      <c r="GV2068" s="5"/>
      <c r="GW2068" s="5"/>
      <c r="GX2068" s="5"/>
      <c r="GY2068" s="5"/>
      <c r="GZ2068" s="5"/>
      <c r="HA2068" s="5"/>
      <c r="HB2068" s="5"/>
      <c r="HC2068" s="5"/>
      <c r="HD2068" s="5"/>
      <c r="HE2068" s="5"/>
      <c r="HF2068" s="5"/>
      <c r="HG2068" s="5"/>
      <c r="HH2068" s="5"/>
      <c r="HI2068" s="5"/>
      <c r="HJ2068" s="5"/>
      <c r="HK2068" s="5"/>
      <c r="HL2068" s="5"/>
      <c r="HM2068" s="5"/>
      <c r="HN2068" s="5"/>
      <c r="HO2068" s="5"/>
      <c r="HP2068" s="5"/>
      <c r="HQ2068" s="5"/>
      <c r="HR2068" s="5"/>
      <c r="HS2068" s="5"/>
      <c r="HT2068" s="5"/>
      <c r="HU2068" s="5"/>
      <c r="HV2068" s="5"/>
      <c r="HW2068" s="5"/>
      <c r="HX2068" s="5"/>
      <c r="HY2068" s="5"/>
      <c r="HZ2068" s="5"/>
      <c r="IA2068" s="5"/>
      <c r="IB2068" s="5"/>
      <c r="IC2068" s="5"/>
      <c r="ID2068" s="5"/>
      <c r="IE2068" s="5"/>
      <c r="IF2068" s="5"/>
      <c r="IG2068" s="5"/>
      <c r="IH2068" s="5"/>
      <c r="II2068" s="5"/>
      <c r="IJ2068" s="5"/>
      <c r="IK2068" s="5"/>
      <c r="IL2068" s="5"/>
      <c r="IM2068" s="5"/>
      <c r="IN2068" s="5"/>
      <c r="IO2068" s="5"/>
      <c r="IP2068" s="5"/>
      <c r="IQ2068" s="5"/>
      <c r="IR2068" s="5"/>
      <c r="IS2068" s="5"/>
      <c r="IT2068" s="5"/>
      <c r="IU2068" s="5"/>
      <c r="IV2068" s="5"/>
      <c r="IW2068" s="5"/>
      <c r="IX2068" s="5"/>
      <c r="IY2068" s="5"/>
      <c r="IZ2068" s="5"/>
      <c r="JA2068" s="5"/>
      <c r="JB2068" s="5"/>
      <c r="JC2068" s="5"/>
      <c r="JD2068" s="5"/>
      <c r="JE2068" s="5"/>
      <c r="JF2068" s="5"/>
      <c r="JG2068" s="5"/>
      <c r="JH2068" s="5"/>
      <c r="JI2068" s="5"/>
      <c r="JJ2068" s="5"/>
      <c r="JK2068" s="5"/>
      <c r="JL2068" s="5"/>
      <c r="JM2068" s="5"/>
      <c r="JN2068" s="5"/>
      <c r="JO2068" s="5"/>
      <c r="JP2068" s="5"/>
      <c r="JQ2068" s="5"/>
      <c r="JR2068" s="5"/>
      <c r="JS2068" s="5"/>
      <c r="JT2068" s="5"/>
      <c r="JU2068" s="5"/>
      <c r="JV2068" s="5"/>
      <c r="JW2068" s="5"/>
      <c r="JX2068" s="5"/>
      <c r="JY2068" s="5"/>
      <c r="JZ2068" s="5"/>
      <c r="KA2068" s="5"/>
      <c r="KB2068" s="5"/>
      <c r="KC2068" s="5"/>
      <c r="KD2068" s="5"/>
      <c r="KE2068" s="5"/>
      <c r="KF2068" s="5"/>
      <c r="KG2068" s="5"/>
      <c r="KH2068" s="5"/>
      <c r="KI2068" s="5"/>
      <c r="KJ2068" s="5"/>
      <c r="KK2068" s="5"/>
      <c r="KL2068" s="5"/>
      <c r="KM2068" s="5"/>
      <c r="KN2068" s="5"/>
      <c r="KO2068" s="5"/>
      <c r="KP2068" s="5"/>
      <c r="KQ2068" s="5"/>
      <c r="KR2068" s="5"/>
      <c r="KS2068" s="5"/>
      <c r="KT2068" s="5"/>
      <c r="KU2068" s="5"/>
      <c r="KV2068" s="5"/>
      <c r="KW2068" s="5"/>
      <c r="KX2068" s="5"/>
      <c r="KY2068" s="5"/>
      <c r="KZ2068" s="5"/>
      <c r="LA2068" s="5"/>
      <c r="LB2068" s="5"/>
      <c r="LC2068" s="5"/>
      <c r="LD2068" s="5"/>
      <c r="LE2068" s="5"/>
      <c r="LF2068" s="5"/>
      <c r="LG2068" s="5"/>
      <c r="LH2068" s="5"/>
      <c r="LI2068" s="5"/>
      <c r="LJ2068" s="5"/>
      <c r="LK2068" s="5"/>
      <c r="LL2068" s="5"/>
      <c r="LM2068" s="5"/>
      <c r="LN2068" s="5"/>
      <c r="LO2068" s="5"/>
      <c r="LP2068" s="5"/>
      <c r="LQ2068" s="5"/>
      <c r="LR2068" s="5"/>
      <c r="LS2068" s="5"/>
      <c r="LT2068" s="5"/>
      <c r="LU2068" s="5"/>
      <c r="LV2068" s="5"/>
      <c r="LW2068" s="5"/>
      <c r="LX2068" s="5"/>
      <c r="LY2068" s="5"/>
      <c r="LZ2068" s="5"/>
      <c r="MA2068" s="5"/>
      <c r="MB2068" s="5"/>
      <c r="MC2068" s="5"/>
      <c r="MD2068" s="5"/>
      <c r="ME2068" s="5"/>
      <c r="MF2068" s="5"/>
      <c r="MG2068" s="5"/>
      <c r="MH2068" s="5"/>
      <c r="MI2068" s="5"/>
      <c r="MJ2068" s="5"/>
      <c r="MK2068" s="5"/>
      <c r="ML2068" s="5"/>
      <c r="MM2068" s="5"/>
      <c r="MN2068" s="5"/>
      <c r="MO2068" s="5"/>
      <c r="MP2068" s="5"/>
      <c r="MQ2068" s="5"/>
      <c r="MR2068" s="5"/>
      <c r="MS2068" s="5"/>
      <c r="MT2068" s="5"/>
      <c r="MU2068" s="5"/>
      <c r="MV2068" s="5"/>
      <c r="MW2068" s="5"/>
      <c r="MX2068" s="5"/>
      <c r="MY2068" s="5"/>
      <c r="MZ2068" s="5"/>
      <c r="NA2068" s="5"/>
      <c r="NB2068" s="5"/>
      <c r="NC2068" s="5"/>
      <c r="ND2068" s="5"/>
      <c r="NE2068" s="5"/>
      <c r="NF2068" s="5"/>
      <c r="NG2068" s="5"/>
      <c r="NH2068" s="5"/>
      <c r="NI2068" s="5"/>
      <c r="NJ2068" s="5"/>
      <c r="NK2068" s="5"/>
      <c r="NL2068" s="5"/>
      <c r="NM2068" s="5"/>
      <c r="NN2068" s="5"/>
      <c r="NO2068" s="5"/>
      <c r="NP2068" s="5"/>
      <c r="NQ2068" s="5"/>
      <c r="NR2068" s="5"/>
      <c r="NS2068" s="5"/>
      <c r="NT2068" s="5"/>
      <c r="NU2068" s="5"/>
      <c r="NV2068" s="5"/>
      <c r="NW2068" s="5"/>
      <c r="NX2068" s="5"/>
      <c r="NY2068" s="5"/>
      <c r="NZ2068" s="5"/>
      <c r="OA2068" s="5"/>
      <c r="OB2068" s="5"/>
      <c r="OC2068" s="5"/>
      <c r="OD2068" s="5"/>
      <c r="OE2068" s="5"/>
      <c r="OF2068" s="5"/>
      <c r="OG2068" s="5"/>
      <c r="OH2068" s="5"/>
      <c r="OI2068" s="5"/>
      <c r="OJ2068" s="5"/>
      <c r="OK2068" s="5"/>
      <c r="OL2068" s="5"/>
      <c r="OM2068" s="5"/>
      <c r="ON2068" s="5"/>
      <c r="OO2068" s="5"/>
      <c r="OP2068" s="5"/>
      <c r="OQ2068" s="5"/>
      <c r="OR2068" s="5"/>
      <c r="OS2068" s="5"/>
      <c r="OT2068" s="5"/>
      <c r="OU2068" s="5"/>
      <c r="OV2068" s="5"/>
      <c r="OW2068" s="5"/>
      <c r="OX2068" s="5"/>
      <c r="OY2068" s="5"/>
      <c r="OZ2068" s="5"/>
      <c r="PA2068" s="5"/>
      <c r="PB2068" s="5"/>
      <c r="PC2068" s="5"/>
      <c r="PD2068" s="5"/>
      <c r="PE2068" s="5"/>
      <c r="PF2068" s="5"/>
      <c r="PG2068" s="5"/>
      <c r="PH2068" s="5"/>
      <c r="PI2068" s="5"/>
      <c r="PJ2068" s="5"/>
      <c r="PK2068" s="5"/>
      <c r="PL2068" s="5"/>
      <c r="PM2068" s="5"/>
      <c r="PN2068" s="5"/>
      <c r="PO2068" s="5"/>
      <c r="PP2068" s="5"/>
      <c r="PQ2068" s="5"/>
      <c r="PR2068" s="5"/>
      <c r="PS2068" s="5"/>
      <c r="PT2068" s="5"/>
      <c r="PU2068" s="5"/>
      <c r="PV2068" s="5"/>
      <c r="PW2068" s="5"/>
      <c r="PX2068" s="5"/>
      <c r="PY2068" s="5"/>
      <c r="PZ2068" s="5"/>
      <c r="QA2068" s="5"/>
      <c r="QB2068" s="5"/>
      <c r="QC2068" s="5"/>
      <c r="QD2068" s="5"/>
      <c r="QE2068" s="5"/>
      <c r="QF2068" s="5"/>
      <c r="QG2068" s="5"/>
      <c r="QH2068" s="5"/>
      <c r="QI2068" s="5"/>
      <c r="QJ2068" s="5"/>
      <c r="QK2068" s="5"/>
      <c r="QL2068" s="5"/>
      <c r="QM2068" s="5"/>
      <c r="QN2068" s="5"/>
      <c r="QO2068" s="5"/>
      <c r="QP2068" s="5"/>
      <c r="QQ2068" s="5"/>
      <c r="QR2068" s="5"/>
      <c r="QS2068" s="5"/>
      <c r="QT2068" s="5"/>
      <c r="QU2068" s="5"/>
      <c r="QV2068" s="5"/>
      <c r="QW2068" s="5"/>
      <c r="QX2068" s="5"/>
      <c r="QY2068" s="5"/>
      <c r="QZ2068" s="5"/>
      <c r="RA2068" s="5"/>
      <c r="RB2068" s="5"/>
      <c r="RC2068" s="5"/>
      <c r="RD2068" s="5"/>
      <c r="RE2068" s="5"/>
    </row>
    <row r="2069" spans="1:473">
      <c r="A2069" s="1" t="s">
        <v>2069</v>
      </c>
      <c r="B2069" s="1">
        <v>0</v>
      </c>
      <c r="C2069" s="1">
        <v>0</v>
      </c>
      <c r="D2069" s="1">
        <v>4.7619047619047597E-3</v>
      </c>
      <c r="E2069" s="1">
        <v>0</v>
      </c>
      <c r="F2069" s="1">
        <v>0</v>
      </c>
      <c r="G2069" s="1">
        <v>0</v>
      </c>
      <c r="H2069" s="1">
        <v>0</v>
      </c>
      <c r="I2069" s="7">
        <v>4.2857142857142804E-6</v>
      </c>
      <c r="J2069" s="1">
        <v>0</v>
      </c>
      <c r="K2069" s="1">
        <v>0</v>
      </c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/>
      <c r="CY2069" s="5"/>
      <c r="CZ2069" s="5"/>
      <c r="DA2069" s="5"/>
      <c r="DB2069" s="5"/>
      <c r="DC2069" s="5"/>
      <c r="DD2069" s="5"/>
      <c r="DE2069" s="5"/>
      <c r="DF2069" s="5"/>
      <c r="DG2069" s="5"/>
      <c r="DH2069" s="5"/>
      <c r="DI2069" s="5"/>
      <c r="DJ2069" s="5"/>
      <c r="DK2069" s="5"/>
      <c r="DL2069" s="5"/>
      <c r="DM2069" s="5"/>
      <c r="DN2069" s="5"/>
      <c r="DO2069" s="5"/>
      <c r="DP2069" s="5"/>
      <c r="DQ2069" s="5"/>
      <c r="DR2069" s="5"/>
      <c r="DS2069" s="5"/>
      <c r="DT2069" s="5"/>
      <c r="DU2069" s="5"/>
      <c r="DV2069" s="5"/>
      <c r="DW2069" s="5"/>
      <c r="DX2069" s="5"/>
      <c r="DY2069" s="5"/>
      <c r="DZ2069" s="5"/>
      <c r="EA2069" s="5"/>
      <c r="EB2069" s="5"/>
      <c r="EC2069" s="5"/>
      <c r="ED2069" s="5"/>
      <c r="EE2069" s="5"/>
      <c r="EF2069" s="5"/>
      <c r="EG2069" s="5"/>
      <c r="EH2069" s="5"/>
      <c r="EI2069" s="5"/>
      <c r="EJ2069" s="5"/>
      <c r="EK2069" s="5"/>
      <c r="EL2069" s="5"/>
      <c r="EM2069" s="5"/>
      <c r="EN2069" s="5"/>
      <c r="EO2069" s="5"/>
      <c r="EP2069" s="5"/>
      <c r="EQ2069" s="5"/>
      <c r="ER2069" s="5"/>
      <c r="ES2069" s="5"/>
      <c r="ET2069" s="5"/>
      <c r="EU2069" s="5"/>
      <c r="EV2069" s="5"/>
      <c r="EW2069" s="5"/>
      <c r="EX2069" s="5"/>
      <c r="EY2069" s="5"/>
      <c r="EZ2069" s="5"/>
      <c r="FA2069" s="5"/>
      <c r="FB2069" s="5"/>
      <c r="FC2069" s="5"/>
      <c r="FD2069" s="5"/>
      <c r="FE2069" s="5"/>
      <c r="FF2069" s="5"/>
      <c r="FG2069" s="5"/>
      <c r="FH2069" s="5"/>
      <c r="FI2069" s="5"/>
      <c r="FJ2069" s="5"/>
      <c r="FK2069" s="5"/>
      <c r="FL2069" s="5"/>
      <c r="FM2069" s="5"/>
      <c r="FN2069" s="5"/>
      <c r="FO2069" s="5"/>
      <c r="FP2069" s="5"/>
      <c r="FQ2069" s="5"/>
      <c r="FR2069" s="5"/>
      <c r="FS2069" s="5"/>
      <c r="FT2069" s="5"/>
      <c r="FU2069" s="5"/>
      <c r="FV2069" s="5"/>
      <c r="FW2069" s="5"/>
      <c r="FX2069" s="5"/>
      <c r="FY2069" s="5"/>
      <c r="FZ2069" s="5"/>
      <c r="GA2069" s="5"/>
      <c r="GB2069" s="5"/>
      <c r="GC2069" s="5"/>
      <c r="GD2069" s="5"/>
      <c r="GE2069" s="5"/>
      <c r="GF2069" s="5"/>
      <c r="GG2069" s="5"/>
      <c r="GH2069" s="5"/>
      <c r="GI2069" s="5"/>
      <c r="GJ2069" s="5"/>
      <c r="GK2069" s="5"/>
      <c r="GL2069" s="5"/>
      <c r="GM2069" s="5"/>
      <c r="GN2069" s="5"/>
      <c r="GO2069" s="5"/>
      <c r="GP2069" s="5"/>
      <c r="GQ2069" s="5"/>
      <c r="GR2069" s="5"/>
      <c r="GS2069" s="5"/>
      <c r="GT2069" s="5"/>
      <c r="GU2069" s="5"/>
      <c r="GV2069" s="5"/>
      <c r="GW2069" s="5"/>
      <c r="GX2069" s="5"/>
      <c r="GY2069" s="5"/>
      <c r="GZ2069" s="5"/>
      <c r="HA2069" s="5"/>
      <c r="HB2069" s="5"/>
      <c r="HC2069" s="5"/>
      <c r="HD2069" s="5"/>
      <c r="HE2069" s="5"/>
      <c r="HF2069" s="5"/>
      <c r="HG2069" s="5"/>
      <c r="HH2069" s="5"/>
      <c r="HI2069" s="5"/>
      <c r="HJ2069" s="5"/>
      <c r="HK2069" s="5"/>
      <c r="HL2069" s="5"/>
      <c r="HM2069" s="5"/>
      <c r="HN2069" s="5"/>
      <c r="HO2069" s="5"/>
      <c r="HP2069" s="5"/>
      <c r="HQ2069" s="5"/>
      <c r="HR2069" s="5"/>
      <c r="HS2069" s="5"/>
      <c r="HT2069" s="5"/>
      <c r="HU2069" s="5"/>
      <c r="HV2069" s="5"/>
      <c r="HW2069" s="5"/>
      <c r="HX2069" s="5"/>
      <c r="HY2069" s="5"/>
      <c r="HZ2069" s="5"/>
      <c r="IA2069" s="5"/>
      <c r="IB2069" s="5"/>
      <c r="IC2069" s="5"/>
      <c r="ID2069" s="5"/>
      <c r="IE2069" s="5"/>
      <c r="IF2069" s="5"/>
      <c r="IG2069" s="5"/>
      <c r="IH2069" s="5"/>
      <c r="II2069" s="5"/>
      <c r="IJ2069" s="5"/>
      <c r="IK2069" s="5"/>
      <c r="IL2069" s="5"/>
      <c r="IM2069" s="5"/>
      <c r="IN2069" s="5"/>
      <c r="IO2069" s="5"/>
      <c r="IP2069" s="5"/>
      <c r="IQ2069" s="5"/>
      <c r="IR2069" s="5"/>
      <c r="IS2069" s="5"/>
      <c r="IT2069" s="5"/>
      <c r="IU2069" s="5"/>
      <c r="IV2069" s="5"/>
      <c r="IW2069" s="5"/>
      <c r="IX2069" s="5"/>
      <c r="IY2069" s="5"/>
      <c r="IZ2069" s="5"/>
      <c r="JA2069" s="5"/>
      <c r="JB2069" s="5"/>
      <c r="JC2069" s="5"/>
      <c r="JD2069" s="5"/>
      <c r="JE2069" s="5"/>
      <c r="JF2069" s="5"/>
      <c r="JG2069" s="5"/>
      <c r="JH2069" s="5"/>
      <c r="JI2069" s="5"/>
      <c r="JJ2069" s="5"/>
      <c r="JK2069" s="5"/>
      <c r="JL2069" s="5"/>
      <c r="JM2069" s="5"/>
      <c r="JN2069" s="5"/>
      <c r="JO2069" s="5"/>
      <c r="JP2069" s="5"/>
      <c r="JQ2069" s="5"/>
      <c r="JR2069" s="5"/>
      <c r="JS2069" s="5"/>
      <c r="JT2069" s="5"/>
      <c r="JU2069" s="5"/>
      <c r="JV2069" s="5"/>
      <c r="JW2069" s="5"/>
      <c r="JX2069" s="5"/>
      <c r="JY2069" s="5"/>
      <c r="JZ2069" s="5"/>
      <c r="KA2069" s="5"/>
      <c r="KB2069" s="5"/>
      <c r="KC2069" s="5"/>
      <c r="KD2069" s="5"/>
      <c r="KE2069" s="5"/>
      <c r="KF2069" s="5"/>
      <c r="KG2069" s="5"/>
      <c r="KH2069" s="5"/>
      <c r="KI2069" s="5"/>
      <c r="KJ2069" s="5"/>
      <c r="KK2069" s="5"/>
      <c r="KL2069" s="5"/>
      <c r="KM2069" s="5"/>
      <c r="KN2069" s="5"/>
      <c r="KO2069" s="5"/>
      <c r="KP2069" s="5"/>
      <c r="KQ2069" s="5"/>
      <c r="KR2069" s="5"/>
      <c r="KS2069" s="5"/>
      <c r="KT2069" s="5"/>
      <c r="KU2069" s="5"/>
      <c r="KV2069" s="5"/>
      <c r="KW2069" s="5"/>
      <c r="KX2069" s="5"/>
      <c r="KY2069" s="5"/>
      <c r="KZ2069" s="5"/>
      <c r="LA2069" s="5"/>
      <c r="LB2069" s="5"/>
      <c r="LC2069" s="5"/>
      <c r="LD2069" s="5"/>
      <c r="LE2069" s="5"/>
      <c r="LF2069" s="5"/>
      <c r="LG2069" s="5"/>
      <c r="LH2069" s="5"/>
      <c r="LI2069" s="5"/>
      <c r="LJ2069" s="5"/>
      <c r="LK2069" s="5"/>
      <c r="LL2069" s="5"/>
      <c r="LM2069" s="5"/>
      <c r="LN2069" s="5"/>
      <c r="LO2069" s="5"/>
      <c r="LP2069" s="5"/>
      <c r="LQ2069" s="5"/>
      <c r="LR2069" s="5"/>
      <c r="LS2069" s="5"/>
      <c r="LT2069" s="5"/>
      <c r="LU2069" s="5"/>
      <c r="LV2069" s="5"/>
      <c r="LW2069" s="5"/>
      <c r="LX2069" s="5"/>
      <c r="LY2069" s="5"/>
      <c r="LZ2069" s="5"/>
      <c r="MA2069" s="5"/>
      <c r="MB2069" s="5"/>
      <c r="MC2069" s="5"/>
      <c r="MD2069" s="5"/>
      <c r="ME2069" s="5"/>
      <c r="MF2069" s="5"/>
      <c r="MG2069" s="5"/>
      <c r="MH2069" s="5"/>
      <c r="MI2069" s="5"/>
      <c r="MJ2069" s="5"/>
      <c r="MK2069" s="5"/>
      <c r="ML2069" s="5"/>
      <c r="MM2069" s="5"/>
      <c r="MN2069" s="5"/>
      <c r="MO2069" s="5"/>
      <c r="MP2069" s="5"/>
      <c r="MQ2069" s="5"/>
      <c r="MR2069" s="5"/>
      <c r="MS2069" s="5"/>
      <c r="MT2069" s="5"/>
      <c r="MU2069" s="5"/>
      <c r="MV2069" s="5"/>
      <c r="MW2069" s="5"/>
      <c r="MX2069" s="5"/>
      <c r="MY2069" s="5"/>
      <c r="MZ2069" s="5"/>
      <c r="NA2069" s="5"/>
      <c r="NB2069" s="5"/>
      <c r="NC2069" s="5"/>
      <c r="ND2069" s="5"/>
      <c r="NE2069" s="5"/>
      <c r="NF2069" s="5"/>
      <c r="NG2069" s="5"/>
      <c r="NH2069" s="5"/>
      <c r="NI2069" s="5"/>
      <c r="NJ2069" s="5"/>
      <c r="NK2069" s="5"/>
      <c r="NL2069" s="5"/>
      <c r="NM2069" s="5"/>
      <c r="NN2069" s="5"/>
      <c r="NO2069" s="5"/>
      <c r="NP2069" s="5"/>
      <c r="NQ2069" s="5"/>
      <c r="NR2069" s="5"/>
      <c r="NS2069" s="5"/>
      <c r="NT2069" s="5"/>
      <c r="NU2069" s="5"/>
      <c r="NV2069" s="5"/>
      <c r="NW2069" s="5"/>
      <c r="NX2069" s="5"/>
      <c r="NY2069" s="5"/>
      <c r="NZ2069" s="5"/>
      <c r="OA2069" s="5"/>
      <c r="OB2069" s="5"/>
      <c r="OC2069" s="5"/>
      <c r="OD2069" s="5"/>
      <c r="OE2069" s="5"/>
      <c r="OF2069" s="5"/>
      <c r="OG2069" s="5"/>
      <c r="OH2069" s="5"/>
      <c r="OI2069" s="5"/>
      <c r="OJ2069" s="5"/>
      <c r="OK2069" s="5"/>
      <c r="OL2069" s="5"/>
      <c r="OM2069" s="5"/>
      <c r="ON2069" s="5"/>
      <c r="OO2069" s="5"/>
      <c r="OP2069" s="5"/>
      <c r="OQ2069" s="5"/>
      <c r="OR2069" s="5"/>
      <c r="OS2069" s="5"/>
      <c r="OT2069" s="5"/>
      <c r="OU2069" s="5"/>
      <c r="OV2069" s="5"/>
      <c r="OW2069" s="5"/>
      <c r="OX2069" s="5"/>
      <c r="OY2069" s="5"/>
      <c r="OZ2069" s="5"/>
      <c r="PA2069" s="5"/>
      <c r="PB2069" s="5"/>
      <c r="PC2069" s="5"/>
      <c r="PD2069" s="5"/>
      <c r="PE2069" s="5"/>
      <c r="PF2069" s="5"/>
      <c r="PG2069" s="5"/>
      <c r="PH2069" s="5"/>
      <c r="PI2069" s="5"/>
      <c r="PJ2069" s="5"/>
      <c r="PK2069" s="5"/>
      <c r="PL2069" s="5"/>
      <c r="PM2069" s="5"/>
      <c r="PN2069" s="5"/>
      <c r="PO2069" s="5"/>
      <c r="PP2069" s="5"/>
      <c r="PQ2069" s="5"/>
      <c r="PR2069" s="5"/>
      <c r="PS2069" s="5"/>
      <c r="PT2069" s="5"/>
      <c r="PU2069" s="5"/>
      <c r="PV2069" s="5"/>
      <c r="PW2069" s="5"/>
      <c r="PX2069" s="5"/>
      <c r="PY2069" s="5"/>
      <c r="PZ2069" s="5"/>
      <c r="QA2069" s="5"/>
      <c r="QB2069" s="5"/>
      <c r="QC2069" s="5"/>
      <c r="QD2069" s="5"/>
      <c r="QE2069" s="5"/>
      <c r="QF2069" s="5"/>
      <c r="QG2069" s="5"/>
      <c r="QH2069" s="5"/>
      <c r="QI2069" s="5"/>
      <c r="QJ2069" s="5"/>
      <c r="QK2069" s="5"/>
      <c r="QL2069" s="5"/>
      <c r="QM2069" s="5"/>
      <c r="QN2069" s="5"/>
      <c r="QO2069" s="5"/>
      <c r="QP2069" s="5"/>
      <c r="QQ2069" s="5"/>
      <c r="QR2069" s="5"/>
      <c r="QS2069" s="5"/>
      <c r="QT2069" s="5"/>
      <c r="QU2069" s="5"/>
      <c r="QV2069" s="5"/>
      <c r="QW2069" s="5"/>
      <c r="QX2069" s="5"/>
      <c r="QY2069" s="5"/>
      <c r="QZ2069" s="5"/>
      <c r="RA2069" s="5"/>
      <c r="RB2069" s="5"/>
      <c r="RC2069" s="5"/>
      <c r="RD2069" s="5"/>
      <c r="RE2069" s="5"/>
    </row>
    <row r="2070" spans="1:473">
      <c r="A2070" s="1" t="s">
        <v>2070</v>
      </c>
      <c r="B2070" s="1">
        <v>1.12359550561797E-2</v>
      </c>
      <c r="C2070" s="1">
        <v>0</v>
      </c>
      <c r="D2070" s="1">
        <v>0</v>
      </c>
      <c r="E2070" s="1">
        <v>0</v>
      </c>
      <c r="F2070" s="1">
        <v>0</v>
      </c>
      <c r="G2070" s="7">
        <v>4.2696629213483097E-6</v>
      </c>
      <c r="H2070" s="1">
        <v>0</v>
      </c>
      <c r="I2070" s="1">
        <v>0</v>
      </c>
      <c r="J2070" s="1">
        <v>0</v>
      </c>
      <c r="K2070" s="1">
        <v>0</v>
      </c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5"/>
      <c r="DW2070" s="5"/>
      <c r="DX2070" s="5"/>
      <c r="DY2070" s="5"/>
      <c r="DZ2070" s="5"/>
      <c r="EA2070" s="5"/>
      <c r="EB2070" s="5"/>
      <c r="EC2070" s="5"/>
      <c r="ED2070" s="5"/>
      <c r="EE2070" s="5"/>
      <c r="EF2070" s="5"/>
      <c r="EG2070" s="5"/>
      <c r="EH2070" s="5"/>
      <c r="EI2070" s="5"/>
      <c r="EJ2070" s="5"/>
      <c r="EK2070" s="5"/>
      <c r="EL2070" s="5"/>
      <c r="EM2070" s="5"/>
      <c r="EN2070" s="5"/>
      <c r="EO2070" s="5"/>
      <c r="EP2070" s="5"/>
      <c r="EQ2070" s="5"/>
      <c r="ER2070" s="5"/>
      <c r="ES2070" s="5"/>
      <c r="ET2070" s="5"/>
      <c r="EU2070" s="5"/>
      <c r="EV2070" s="5"/>
      <c r="EW2070" s="5"/>
      <c r="EX2070" s="5"/>
      <c r="EY2070" s="5"/>
      <c r="EZ2070" s="5"/>
      <c r="FA2070" s="5"/>
      <c r="FB2070" s="5"/>
      <c r="FC2070" s="5"/>
      <c r="FD2070" s="5"/>
      <c r="FE2070" s="5"/>
      <c r="FF2070" s="5"/>
      <c r="FG2070" s="5"/>
      <c r="FH2070" s="5"/>
      <c r="FI2070" s="5"/>
      <c r="FJ2070" s="5"/>
      <c r="FK2070" s="5"/>
      <c r="FL2070" s="5"/>
      <c r="FM2070" s="5"/>
      <c r="FN2070" s="5"/>
      <c r="FO2070" s="5"/>
      <c r="FP2070" s="5"/>
      <c r="FQ2070" s="5"/>
      <c r="FR2070" s="5"/>
      <c r="FS2070" s="5"/>
      <c r="FT2070" s="5"/>
      <c r="FU2070" s="5"/>
      <c r="FV2070" s="5"/>
      <c r="FW2070" s="5"/>
      <c r="FX2070" s="5"/>
      <c r="FY2070" s="5"/>
      <c r="FZ2070" s="5"/>
      <c r="GA2070" s="5"/>
      <c r="GB2070" s="5"/>
      <c r="GC2070" s="5"/>
      <c r="GD2070" s="5"/>
      <c r="GE2070" s="5"/>
      <c r="GF2070" s="5"/>
      <c r="GG2070" s="5"/>
      <c r="GH2070" s="5"/>
      <c r="GI2070" s="5"/>
      <c r="GJ2070" s="5"/>
      <c r="GK2070" s="5"/>
      <c r="GL2070" s="5"/>
      <c r="GM2070" s="5"/>
      <c r="GN2070" s="5"/>
      <c r="GO2070" s="5"/>
      <c r="GP2070" s="5"/>
      <c r="GQ2070" s="5"/>
      <c r="GR2070" s="5"/>
      <c r="GS2070" s="5"/>
      <c r="GT2070" s="5"/>
      <c r="GU2070" s="5"/>
      <c r="GV2070" s="5"/>
      <c r="GW2070" s="5"/>
      <c r="GX2070" s="5"/>
      <c r="GY2070" s="5"/>
      <c r="GZ2070" s="5"/>
      <c r="HA2070" s="5"/>
      <c r="HB2070" s="5"/>
      <c r="HC2070" s="5"/>
      <c r="HD2070" s="5"/>
      <c r="HE2070" s="5"/>
      <c r="HF2070" s="5"/>
      <c r="HG2070" s="5"/>
      <c r="HH2070" s="5"/>
      <c r="HI2070" s="5"/>
      <c r="HJ2070" s="5"/>
      <c r="HK2070" s="5"/>
      <c r="HL2070" s="5"/>
      <c r="HM2070" s="5"/>
      <c r="HN2070" s="5"/>
      <c r="HO2070" s="5"/>
      <c r="HP2070" s="5"/>
      <c r="HQ2070" s="5"/>
      <c r="HR2070" s="5"/>
      <c r="HS2070" s="5"/>
      <c r="HT2070" s="5"/>
      <c r="HU2070" s="5"/>
      <c r="HV2070" s="5"/>
      <c r="HW2070" s="5"/>
      <c r="HX2070" s="5"/>
      <c r="HY2070" s="5"/>
      <c r="HZ2070" s="5"/>
      <c r="IA2070" s="5"/>
      <c r="IB2070" s="5"/>
      <c r="IC2070" s="5"/>
      <c r="ID2070" s="5"/>
      <c r="IE2070" s="5"/>
      <c r="IF2070" s="5"/>
      <c r="IG2070" s="5"/>
      <c r="IH2070" s="5"/>
      <c r="II2070" s="5"/>
      <c r="IJ2070" s="5"/>
      <c r="IK2070" s="5"/>
      <c r="IL2070" s="5"/>
      <c r="IM2070" s="5"/>
      <c r="IN2070" s="5"/>
      <c r="IO2070" s="5"/>
      <c r="IP2070" s="5"/>
      <c r="IQ2070" s="5"/>
      <c r="IR2070" s="5"/>
      <c r="IS2070" s="5"/>
      <c r="IT2070" s="5"/>
      <c r="IU2070" s="5"/>
      <c r="IV2070" s="5"/>
      <c r="IW2070" s="5"/>
      <c r="IX2070" s="5"/>
      <c r="IY2070" s="5"/>
      <c r="IZ2070" s="5"/>
      <c r="JA2070" s="5"/>
      <c r="JB2070" s="5"/>
      <c r="JC2070" s="5"/>
      <c r="JD2070" s="5"/>
      <c r="JE2070" s="5"/>
      <c r="JF2070" s="5"/>
      <c r="JG2070" s="5"/>
      <c r="JH2070" s="5"/>
      <c r="JI2070" s="5"/>
      <c r="JJ2070" s="5"/>
      <c r="JK2070" s="5"/>
      <c r="JL2070" s="5"/>
      <c r="JM2070" s="5"/>
      <c r="JN2070" s="5"/>
      <c r="JO2070" s="5"/>
      <c r="JP2070" s="5"/>
      <c r="JQ2070" s="5"/>
      <c r="JR2070" s="5"/>
      <c r="JS2070" s="5"/>
      <c r="JT2070" s="5"/>
      <c r="JU2070" s="5"/>
      <c r="JV2070" s="5"/>
      <c r="JW2070" s="5"/>
      <c r="JX2070" s="5"/>
      <c r="JY2070" s="5"/>
      <c r="JZ2070" s="5"/>
      <c r="KA2070" s="5"/>
      <c r="KB2070" s="5"/>
      <c r="KC2070" s="5"/>
      <c r="KD2070" s="5"/>
      <c r="KE2070" s="5"/>
      <c r="KF2070" s="5"/>
      <c r="KG2070" s="5"/>
      <c r="KH2070" s="5"/>
      <c r="KI2070" s="5"/>
      <c r="KJ2070" s="5"/>
      <c r="KK2070" s="5"/>
      <c r="KL2070" s="5"/>
      <c r="KM2070" s="5"/>
      <c r="KN2070" s="5"/>
      <c r="KO2070" s="5"/>
      <c r="KP2070" s="5"/>
      <c r="KQ2070" s="5"/>
      <c r="KR2070" s="5"/>
      <c r="KS2070" s="5"/>
      <c r="KT2070" s="5"/>
      <c r="KU2070" s="5"/>
      <c r="KV2070" s="5"/>
      <c r="KW2070" s="5"/>
      <c r="KX2070" s="5"/>
      <c r="KY2070" s="5"/>
      <c r="KZ2070" s="5"/>
      <c r="LA2070" s="5"/>
      <c r="LB2070" s="5"/>
      <c r="LC2070" s="5"/>
      <c r="LD2070" s="5"/>
      <c r="LE2070" s="5"/>
      <c r="LF2070" s="5"/>
      <c r="LG2070" s="5"/>
      <c r="LH2070" s="5"/>
      <c r="LI2070" s="5"/>
      <c r="LJ2070" s="5"/>
      <c r="LK2070" s="5"/>
      <c r="LL2070" s="5"/>
      <c r="LM2070" s="5"/>
      <c r="LN2070" s="5"/>
      <c r="LO2070" s="5"/>
      <c r="LP2070" s="5"/>
      <c r="LQ2070" s="5"/>
      <c r="LR2070" s="5"/>
      <c r="LS2070" s="5"/>
      <c r="LT2070" s="5"/>
      <c r="LU2070" s="5"/>
      <c r="LV2070" s="5"/>
      <c r="LW2070" s="5"/>
      <c r="LX2070" s="5"/>
      <c r="LY2070" s="5"/>
      <c r="LZ2070" s="5"/>
      <c r="MA2070" s="5"/>
      <c r="MB2070" s="5"/>
      <c r="MC2070" s="5"/>
      <c r="MD2070" s="5"/>
      <c r="ME2070" s="5"/>
      <c r="MF2070" s="5"/>
      <c r="MG2070" s="5"/>
      <c r="MH2070" s="5"/>
      <c r="MI2070" s="5"/>
      <c r="MJ2070" s="5"/>
      <c r="MK2070" s="5"/>
      <c r="ML2070" s="5"/>
      <c r="MM2070" s="5"/>
      <c r="MN2070" s="5"/>
      <c r="MO2070" s="5"/>
      <c r="MP2070" s="5"/>
      <c r="MQ2070" s="5"/>
      <c r="MR2070" s="5"/>
      <c r="MS2070" s="5"/>
      <c r="MT2070" s="5"/>
      <c r="MU2070" s="5"/>
      <c r="MV2070" s="5"/>
      <c r="MW2070" s="5"/>
      <c r="MX2070" s="5"/>
      <c r="MY2070" s="5"/>
      <c r="MZ2070" s="5"/>
      <c r="NA2070" s="5"/>
      <c r="NB2070" s="5"/>
      <c r="NC2070" s="5"/>
      <c r="ND2070" s="5"/>
      <c r="NE2070" s="5"/>
      <c r="NF2070" s="5"/>
      <c r="NG2070" s="5"/>
      <c r="NH2070" s="5"/>
      <c r="NI2070" s="5"/>
      <c r="NJ2070" s="5"/>
      <c r="NK2070" s="5"/>
      <c r="NL2070" s="5"/>
      <c r="NM2070" s="5"/>
      <c r="NN2070" s="5"/>
      <c r="NO2070" s="5"/>
      <c r="NP2070" s="5"/>
      <c r="NQ2070" s="5"/>
      <c r="NR2070" s="5"/>
      <c r="NS2070" s="5"/>
      <c r="NT2070" s="5"/>
      <c r="NU2070" s="5"/>
      <c r="NV2070" s="5"/>
      <c r="NW2070" s="5"/>
      <c r="NX2070" s="5"/>
      <c r="NY2070" s="5"/>
      <c r="NZ2070" s="5"/>
      <c r="OA2070" s="5"/>
      <c r="OB2070" s="5"/>
      <c r="OC2070" s="5"/>
      <c r="OD2070" s="5"/>
      <c r="OE2070" s="5"/>
      <c r="OF2070" s="5"/>
      <c r="OG2070" s="5"/>
      <c r="OH2070" s="5"/>
      <c r="OI2070" s="5"/>
      <c r="OJ2070" s="5"/>
      <c r="OK2070" s="5"/>
      <c r="OL2070" s="5"/>
      <c r="OM2070" s="5"/>
      <c r="ON2070" s="5"/>
      <c r="OO2070" s="5"/>
      <c r="OP2070" s="5"/>
      <c r="OQ2070" s="5"/>
      <c r="OR2070" s="5"/>
      <c r="OS2070" s="5"/>
      <c r="OT2070" s="5"/>
      <c r="OU2070" s="5"/>
      <c r="OV2070" s="5"/>
      <c r="OW2070" s="5"/>
      <c r="OX2070" s="5"/>
      <c r="OY2070" s="5"/>
      <c r="OZ2070" s="5"/>
      <c r="PA2070" s="5"/>
      <c r="PB2070" s="5"/>
      <c r="PC2070" s="5"/>
      <c r="PD2070" s="5"/>
      <c r="PE2070" s="5"/>
      <c r="PF2070" s="5"/>
      <c r="PG2070" s="5"/>
      <c r="PH2070" s="5"/>
      <c r="PI2070" s="5"/>
      <c r="PJ2070" s="5"/>
      <c r="PK2070" s="5"/>
      <c r="PL2070" s="5"/>
      <c r="PM2070" s="5"/>
      <c r="PN2070" s="5"/>
      <c r="PO2070" s="5"/>
      <c r="PP2070" s="5"/>
      <c r="PQ2070" s="5"/>
      <c r="PR2070" s="5"/>
      <c r="PS2070" s="5"/>
      <c r="PT2070" s="5"/>
      <c r="PU2070" s="5"/>
      <c r="PV2070" s="5"/>
      <c r="PW2070" s="5"/>
      <c r="PX2070" s="5"/>
      <c r="PY2070" s="5"/>
      <c r="PZ2070" s="5"/>
      <c r="QA2070" s="5"/>
      <c r="QB2070" s="5"/>
      <c r="QC2070" s="5"/>
      <c r="QD2070" s="5"/>
      <c r="QE2070" s="5"/>
      <c r="QF2070" s="5"/>
      <c r="QG2070" s="5"/>
      <c r="QH2070" s="5"/>
      <c r="QI2070" s="5"/>
      <c r="QJ2070" s="5"/>
      <c r="QK2070" s="5"/>
      <c r="QL2070" s="5"/>
      <c r="QM2070" s="5"/>
      <c r="QN2070" s="5"/>
      <c r="QO2070" s="5"/>
      <c r="QP2070" s="5"/>
      <c r="QQ2070" s="5"/>
      <c r="QR2070" s="5"/>
      <c r="QS2070" s="5"/>
      <c r="QT2070" s="5"/>
      <c r="QU2070" s="5"/>
      <c r="QV2070" s="5"/>
      <c r="QW2070" s="5"/>
      <c r="QX2070" s="5"/>
      <c r="QY2070" s="5"/>
      <c r="QZ2070" s="5"/>
      <c r="RA2070" s="5"/>
      <c r="RB2070" s="5"/>
      <c r="RC2070" s="5"/>
      <c r="RD2070" s="5"/>
      <c r="RE2070" s="5"/>
    </row>
    <row r="2071" spans="1:473">
      <c r="A2071" s="1" t="s">
        <v>2071</v>
      </c>
      <c r="B2071" s="1">
        <v>0</v>
      </c>
      <c r="C2071" s="1">
        <v>0</v>
      </c>
      <c r="D2071" s="1">
        <v>4.7619047619047597E-3</v>
      </c>
      <c r="E2071" s="1">
        <v>0</v>
      </c>
      <c r="F2071" s="1">
        <v>0</v>
      </c>
      <c r="G2071" s="1">
        <v>0</v>
      </c>
      <c r="H2071" s="1">
        <v>0</v>
      </c>
      <c r="I2071" s="7">
        <v>4.0476190476190398E-6</v>
      </c>
      <c r="J2071" s="1">
        <v>0</v>
      </c>
      <c r="K2071" s="1">
        <v>0</v>
      </c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/>
      <c r="CY2071" s="5"/>
      <c r="CZ2071" s="5"/>
      <c r="DA2071" s="5"/>
      <c r="DB2071" s="5"/>
      <c r="DC2071" s="5"/>
      <c r="DD2071" s="5"/>
      <c r="DE2071" s="5"/>
      <c r="DF2071" s="5"/>
      <c r="DG2071" s="5"/>
      <c r="DH2071" s="5"/>
      <c r="DI2071" s="5"/>
      <c r="DJ2071" s="5"/>
      <c r="DK2071" s="5"/>
      <c r="DL2071" s="5"/>
      <c r="DM2071" s="5"/>
      <c r="DN2071" s="5"/>
      <c r="DO2071" s="5"/>
      <c r="DP2071" s="5"/>
      <c r="DQ2071" s="5"/>
      <c r="DR2071" s="5"/>
      <c r="DS2071" s="5"/>
      <c r="DT2071" s="5"/>
      <c r="DU2071" s="5"/>
      <c r="DV2071" s="5"/>
      <c r="DW2071" s="5"/>
      <c r="DX2071" s="5"/>
      <c r="DY2071" s="5"/>
      <c r="DZ2071" s="5"/>
      <c r="EA2071" s="5"/>
      <c r="EB2071" s="5"/>
      <c r="EC2071" s="5"/>
      <c r="ED2071" s="5"/>
      <c r="EE2071" s="5"/>
      <c r="EF2071" s="5"/>
      <c r="EG2071" s="5"/>
      <c r="EH2071" s="5"/>
      <c r="EI2071" s="5"/>
      <c r="EJ2071" s="5"/>
      <c r="EK2071" s="5"/>
      <c r="EL2071" s="5"/>
      <c r="EM2071" s="5"/>
      <c r="EN2071" s="5"/>
      <c r="EO2071" s="5"/>
      <c r="EP2071" s="5"/>
      <c r="EQ2071" s="5"/>
      <c r="ER2071" s="5"/>
      <c r="ES2071" s="5"/>
      <c r="ET2071" s="5"/>
      <c r="EU2071" s="5"/>
      <c r="EV2071" s="5"/>
      <c r="EW2071" s="5"/>
      <c r="EX2071" s="5"/>
      <c r="EY2071" s="5"/>
      <c r="EZ2071" s="5"/>
      <c r="FA2071" s="5"/>
      <c r="FB2071" s="5"/>
      <c r="FC2071" s="5"/>
      <c r="FD2071" s="5"/>
      <c r="FE2071" s="5"/>
      <c r="FF2071" s="5"/>
      <c r="FG2071" s="5"/>
      <c r="FH2071" s="5"/>
      <c r="FI2071" s="5"/>
      <c r="FJ2071" s="5"/>
      <c r="FK2071" s="5"/>
      <c r="FL2071" s="5"/>
      <c r="FM2071" s="5"/>
      <c r="FN2071" s="5"/>
      <c r="FO2071" s="5"/>
      <c r="FP2071" s="5"/>
      <c r="FQ2071" s="5"/>
      <c r="FR2071" s="5"/>
      <c r="FS2071" s="5"/>
      <c r="FT2071" s="5"/>
      <c r="FU2071" s="5"/>
      <c r="FV2071" s="5"/>
      <c r="FW2071" s="5"/>
      <c r="FX2071" s="5"/>
      <c r="FY2071" s="5"/>
      <c r="FZ2071" s="5"/>
      <c r="GA2071" s="5"/>
      <c r="GB2071" s="5"/>
      <c r="GC2071" s="5"/>
      <c r="GD2071" s="5"/>
      <c r="GE2071" s="5"/>
      <c r="GF2071" s="5"/>
      <c r="GG2071" s="5"/>
      <c r="GH2071" s="5"/>
      <c r="GI2071" s="5"/>
      <c r="GJ2071" s="5"/>
      <c r="GK2071" s="5"/>
      <c r="GL2071" s="5"/>
      <c r="GM2071" s="5"/>
      <c r="GN2071" s="5"/>
      <c r="GO2071" s="5"/>
      <c r="GP2071" s="5"/>
      <c r="GQ2071" s="5"/>
      <c r="GR2071" s="5"/>
      <c r="GS2071" s="5"/>
      <c r="GT2071" s="5"/>
      <c r="GU2071" s="5"/>
      <c r="GV2071" s="5"/>
      <c r="GW2071" s="5"/>
      <c r="GX2071" s="5"/>
      <c r="GY2071" s="5"/>
      <c r="GZ2071" s="5"/>
      <c r="HA2071" s="5"/>
      <c r="HB2071" s="5"/>
      <c r="HC2071" s="5"/>
      <c r="HD2071" s="5"/>
      <c r="HE2071" s="5"/>
      <c r="HF2071" s="5"/>
      <c r="HG2071" s="5"/>
      <c r="HH2071" s="5"/>
      <c r="HI2071" s="5"/>
      <c r="HJ2071" s="5"/>
      <c r="HK2071" s="5"/>
      <c r="HL2071" s="5"/>
      <c r="HM2071" s="5"/>
      <c r="HN2071" s="5"/>
      <c r="HO2071" s="5"/>
      <c r="HP2071" s="5"/>
      <c r="HQ2071" s="5"/>
      <c r="HR2071" s="5"/>
      <c r="HS2071" s="5"/>
      <c r="HT2071" s="5"/>
      <c r="HU2071" s="5"/>
      <c r="HV2071" s="5"/>
      <c r="HW2071" s="5"/>
      <c r="HX2071" s="5"/>
      <c r="HY2071" s="5"/>
      <c r="HZ2071" s="5"/>
      <c r="IA2071" s="5"/>
      <c r="IB2071" s="5"/>
      <c r="IC2071" s="5"/>
      <c r="ID2071" s="5"/>
      <c r="IE2071" s="5"/>
      <c r="IF2071" s="5"/>
      <c r="IG2071" s="5"/>
      <c r="IH2071" s="5"/>
      <c r="II2071" s="5"/>
      <c r="IJ2071" s="5"/>
      <c r="IK2071" s="5"/>
      <c r="IL2071" s="5"/>
      <c r="IM2071" s="5"/>
      <c r="IN2071" s="5"/>
      <c r="IO2071" s="5"/>
      <c r="IP2071" s="5"/>
      <c r="IQ2071" s="5"/>
      <c r="IR2071" s="5"/>
      <c r="IS2071" s="5"/>
      <c r="IT2071" s="5"/>
      <c r="IU2071" s="5"/>
      <c r="IV2071" s="5"/>
      <c r="IW2071" s="5"/>
      <c r="IX2071" s="5"/>
      <c r="IY2071" s="5"/>
      <c r="IZ2071" s="5"/>
      <c r="JA2071" s="5"/>
      <c r="JB2071" s="5"/>
      <c r="JC2071" s="5"/>
      <c r="JD2071" s="5"/>
      <c r="JE2071" s="5"/>
      <c r="JF2071" s="5"/>
      <c r="JG2071" s="5"/>
      <c r="JH2071" s="5"/>
      <c r="JI2071" s="5"/>
      <c r="JJ2071" s="5"/>
      <c r="JK2071" s="5"/>
      <c r="JL2071" s="5"/>
      <c r="JM2071" s="5"/>
      <c r="JN2071" s="5"/>
      <c r="JO2071" s="5"/>
      <c r="JP2071" s="5"/>
      <c r="JQ2071" s="5"/>
      <c r="JR2071" s="5"/>
      <c r="JS2071" s="5"/>
      <c r="JT2071" s="5"/>
      <c r="JU2071" s="5"/>
      <c r="JV2071" s="5"/>
      <c r="JW2071" s="5"/>
      <c r="JX2071" s="5"/>
      <c r="JY2071" s="5"/>
      <c r="JZ2071" s="5"/>
      <c r="KA2071" s="5"/>
      <c r="KB2071" s="5"/>
      <c r="KC2071" s="5"/>
      <c r="KD2071" s="5"/>
      <c r="KE2071" s="5"/>
      <c r="KF2071" s="5"/>
      <c r="KG2071" s="5"/>
      <c r="KH2071" s="5"/>
      <c r="KI2071" s="5"/>
      <c r="KJ2071" s="5"/>
      <c r="KK2071" s="5"/>
      <c r="KL2071" s="5"/>
      <c r="KM2071" s="5"/>
      <c r="KN2071" s="5"/>
      <c r="KO2071" s="5"/>
      <c r="KP2071" s="5"/>
      <c r="KQ2071" s="5"/>
      <c r="KR2071" s="5"/>
      <c r="KS2071" s="5"/>
      <c r="KT2071" s="5"/>
      <c r="KU2071" s="5"/>
      <c r="KV2071" s="5"/>
      <c r="KW2071" s="5"/>
      <c r="KX2071" s="5"/>
      <c r="KY2071" s="5"/>
      <c r="KZ2071" s="5"/>
      <c r="LA2071" s="5"/>
      <c r="LB2071" s="5"/>
      <c r="LC2071" s="5"/>
      <c r="LD2071" s="5"/>
      <c r="LE2071" s="5"/>
      <c r="LF2071" s="5"/>
      <c r="LG2071" s="5"/>
      <c r="LH2071" s="5"/>
      <c r="LI2071" s="5"/>
      <c r="LJ2071" s="5"/>
      <c r="LK2071" s="5"/>
      <c r="LL2071" s="5"/>
      <c r="LM2071" s="5"/>
      <c r="LN2071" s="5"/>
      <c r="LO2071" s="5"/>
      <c r="LP2071" s="5"/>
      <c r="LQ2071" s="5"/>
      <c r="LR2071" s="5"/>
      <c r="LS2071" s="5"/>
      <c r="LT2071" s="5"/>
      <c r="LU2071" s="5"/>
      <c r="LV2071" s="5"/>
      <c r="LW2071" s="5"/>
      <c r="LX2071" s="5"/>
      <c r="LY2071" s="5"/>
      <c r="LZ2071" s="5"/>
      <c r="MA2071" s="5"/>
      <c r="MB2071" s="5"/>
      <c r="MC2071" s="5"/>
      <c r="MD2071" s="5"/>
      <c r="ME2071" s="5"/>
      <c r="MF2071" s="5"/>
      <c r="MG2071" s="5"/>
      <c r="MH2071" s="5"/>
      <c r="MI2071" s="5"/>
      <c r="MJ2071" s="5"/>
      <c r="MK2071" s="5"/>
      <c r="ML2071" s="5"/>
      <c r="MM2071" s="5"/>
      <c r="MN2071" s="5"/>
      <c r="MO2071" s="5"/>
      <c r="MP2071" s="5"/>
      <c r="MQ2071" s="5"/>
      <c r="MR2071" s="5"/>
      <c r="MS2071" s="5"/>
      <c r="MT2071" s="5"/>
      <c r="MU2071" s="5"/>
      <c r="MV2071" s="5"/>
      <c r="MW2071" s="5"/>
      <c r="MX2071" s="5"/>
      <c r="MY2071" s="5"/>
      <c r="MZ2071" s="5"/>
      <c r="NA2071" s="5"/>
      <c r="NB2071" s="5"/>
      <c r="NC2071" s="5"/>
      <c r="ND2071" s="5"/>
      <c r="NE2071" s="5"/>
      <c r="NF2071" s="5"/>
      <c r="NG2071" s="5"/>
      <c r="NH2071" s="5"/>
      <c r="NI2071" s="5"/>
      <c r="NJ2071" s="5"/>
      <c r="NK2071" s="5"/>
      <c r="NL2071" s="5"/>
      <c r="NM2071" s="5"/>
      <c r="NN2071" s="5"/>
      <c r="NO2071" s="5"/>
      <c r="NP2071" s="5"/>
      <c r="NQ2071" s="5"/>
      <c r="NR2071" s="5"/>
      <c r="NS2071" s="5"/>
      <c r="NT2071" s="5"/>
      <c r="NU2071" s="5"/>
      <c r="NV2071" s="5"/>
      <c r="NW2071" s="5"/>
      <c r="NX2071" s="5"/>
      <c r="NY2071" s="5"/>
      <c r="NZ2071" s="5"/>
      <c r="OA2071" s="5"/>
      <c r="OB2071" s="5"/>
      <c r="OC2071" s="5"/>
      <c r="OD2071" s="5"/>
      <c r="OE2071" s="5"/>
      <c r="OF2071" s="5"/>
      <c r="OG2071" s="5"/>
      <c r="OH2071" s="5"/>
      <c r="OI2071" s="5"/>
      <c r="OJ2071" s="5"/>
      <c r="OK2071" s="5"/>
      <c r="OL2071" s="5"/>
      <c r="OM2071" s="5"/>
      <c r="ON2071" s="5"/>
      <c r="OO2071" s="5"/>
      <c r="OP2071" s="5"/>
      <c r="OQ2071" s="5"/>
      <c r="OR2071" s="5"/>
      <c r="OS2071" s="5"/>
      <c r="OT2071" s="5"/>
      <c r="OU2071" s="5"/>
      <c r="OV2071" s="5"/>
      <c r="OW2071" s="5"/>
      <c r="OX2071" s="5"/>
      <c r="OY2071" s="5"/>
      <c r="OZ2071" s="5"/>
      <c r="PA2071" s="5"/>
      <c r="PB2071" s="5"/>
      <c r="PC2071" s="5"/>
      <c r="PD2071" s="5"/>
      <c r="PE2071" s="5"/>
      <c r="PF2071" s="5"/>
      <c r="PG2071" s="5"/>
      <c r="PH2071" s="5"/>
      <c r="PI2071" s="5"/>
      <c r="PJ2071" s="5"/>
      <c r="PK2071" s="5"/>
      <c r="PL2071" s="5"/>
      <c r="PM2071" s="5"/>
      <c r="PN2071" s="5"/>
      <c r="PO2071" s="5"/>
      <c r="PP2071" s="5"/>
      <c r="PQ2071" s="5"/>
      <c r="PR2071" s="5"/>
      <c r="PS2071" s="5"/>
      <c r="PT2071" s="5"/>
      <c r="PU2071" s="5"/>
      <c r="PV2071" s="5"/>
      <c r="PW2071" s="5"/>
      <c r="PX2071" s="5"/>
      <c r="PY2071" s="5"/>
      <c r="PZ2071" s="5"/>
      <c r="QA2071" s="5"/>
      <c r="QB2071" s="5"/>
      <c r="QC2071" s="5"/>
      <c r="QD2071" s="5"/>
      <c r="QE2071" s="5"/>
      <c r="QF2071" s="5"/>
      <c r="QG2071" s="5"/>
      <c r="QH2071" s="5"/>
      <c r="QI2071" s="5"/>
      <c r="QJ2071" s="5"/>
      <c r="QK2071" s="5"/>
      <c r="QL2071" s="5"/>
      <c r="QM2071" s="5"/>
      <c r="QN2071" s="5"/>
      <c r="QO2071" s="5"/>
      <c r="QP2071" s="5"/>
      <c r="QQ2071" s="5"/>
      <c r="QR2071" s="5"/>
      <c r="QS2071" s="5"/>
      <c r="QT2071" s="5"/>
      <c r="QU2071" s="5"/>
      <c r="QV2071" s="5"/>
      <c r="QW2071" s="5"/>
      <c r="QX2071" s="5"/>
      <c r="QY2071" s="5"/>
      <c r="QZ2071" s="5"/>
      <c r="RA2071" s="5"/>
      <c r="RB2071" s="5"/>
      <c r="RC2071" s="5"/>
      <c r="RD2071" s="5"/>
      <c r="RE2071" s="5"/>
    </row>
    <row r="2072" spans="1:473">
      <c r="A2072" s="1" t="s">
        <v>2072</v>
      </c>
      <c r="B2072" s="1">
        <v>0</v>
      </c>
      <c r="C2072" s="1">
        <v>0</v>
      </c>
      <c r="D2072" s="1">
        <v>4.7619047619047597E-3</v>
      </c>
      <c r="E2072" s="1">
        <v>0</v>
      </c>
      <c r="F2072" s="1">
        <v>0</v>
      </c>
      <c r="G2072" s="1">
        <v>0</v>
      </c>
      <c r="H2072" s="1">
        <v>0</v>
      </c>
      <c r="I2072" s="7">
        <v>3.9999999999999998E-6</v>
      </c>
      <c r="J2072" s="1">
        <v>0</v>
      </c>
      <c r="K2072" s="1">
        <v>0</v>
      </c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  <c r="CH2072" s="5"/>
      <c r="CI2072" s="5"/>
      <c r="CJ2072" s="5"/>
      <c r="CK2072" s="5"/>
      <c r="CL2072" s="5"/>
      <c r="CM2072" s="5"/>
      <c r="CN2072" s="5"/>
      <c r="CO2072" s="5"/>
      <c r="CP2072" s="5"/>
      <c r="CQ2072" s="5"/>
      <c r="CR2072" s="5"/>
      <c r="CS2072" s="5"/>
      <c r="CT2072" s="5"/>
      <c r="CU2072" s="5"/>
      <c r="CV2072" s="5"/>
      <c r="CW2072" s="5"/>
      <c r="CX2072" s="5"/>
      <c r="CY2072" s="5"/>
      <c r="CZ2072" s="5"/>
      <c r="DA2072" s="5"/>
      <c r="DB2072" s="5"/>
      <c r="DC2072" s="5"/>
      <c r="DD2072" s="5"/>
      <c r="DE2072" s="5"/>
      <c r="DF2072" s="5"/>
      <c r="DG2072" s="5"/>
      <c r="DH2072" s="5"/>
      <c r="DI2072" s="5"/>
      <c r="DJ2072" s="5"/>
      <c r="DK2072" s="5"/>
      <c r="DL2072" s="5"/>
      <c r="DM2072" s="5"/>
      <c r="DN2072" s="5"/>
      <c r="DO2072" s="5"/>
      <c r="DP2072" s="5"/>
      <c r="DQ2072" s="5"/>
      <c r="DR2072" s="5"/>
      <c r="DS2072" s="5"/>
      <c r="DT2072" s="5"/>
      <c r="DU2072" s="5"/>
      <c r="DV2072" s="5"/>
      <c r="DW2072" s="5"/>
      <c r="DX2072" s="5"/>
      <c r="DY2072" s="5"/>
      <c r="DZ2072" s="5"/>
      <c r="EA2072" s="5"/>
      <c r="EB2072" s="5"/>
      <c r="EC2072" s="5"/>
      <c r="ED2072" s="5"/>
      <c r="EE2072" s="5"/>
      <c r="EF2072" s="5"/>
      <c r="EG2072" s="5"/>
      <c r="EH2072" s="5"/>
      <c r="EI2072" s="5"/>
      <c r="EJ2072" s="5"/>
      <c r="EK2072" s="5"/>
      <c r="EL2072" s="5"/>
      <c r="EM2072" s="5"/>
      <c r="EN2072" s="5"/>
      <c r="EO2072" s="5"/>
      <c r="EP2072" s="5"/>
      <c r="EQ2072" s="5"/>
      <c r="ER2072" s="5"/>
      <c r="ES2072" s="5"/>
      <c r="ET2072" s="5"/>
      <c r="EU2072" s="5"/>
      <c r="EV2072" s="5"/>
      <c r="EW2072" s="5"/>
      <c r="EX2072" s="5"/>
      <c r="EY2072" s="5"/>
      <c r="EZ2072" s="5"/>
      <c r="FA2072" s="5"/>
      <c r="FB2072" s="5"/>
      <c r="FC2072" s="5"/>
      <c r="FD2072" s="5"/>
      <c r="FE2072" s="5"/>
      <c r="FF2072" s="5"/>
      <c r="FG2072" s="5"/>
      <c r="FH2072" s="5"/>
      <c r="FI2072" s="5"/>
      <c r="FJ2072" s="5"/>
      <c r="FK2072" s="5"/>
      <c r="FL2072" s="5"/>
      <c r="FM2072" s="5"/>
      <c r="FN2072" s="5"/>
      <c r="FO2072" s="5"/>
      <c r="FP2072" s="5"/>
      <c r="FQ2072" s="5"/>
      <c r="FR2072" s="5"/>
      <c r="FS2072" s="5"/>
      <c r="FT2072" s="5"/>
      <c r="FU2072" s="5"/>
      <c r="FV2072" s="5"/>
      <c r="FW2072" s="5"/>
      <c r="FX2072" s="5"/>
      <c r="FY2072" s="5"/>
      <c r="FZ2072" s="5"/>
      <c r="GA2072" s="5"/>
      <c r="GB2072" s="5"/>
      <c r="GC2072" s="5"/>
      <c r="GD2072" s="5"/>
      <c r="GE2072" s="5"/>
      <c r="GF2072" s="5"/>
      <c r="GG2072" s="5"/>
      <c r="GH2072" s="5"/>
      <c r="GI2072" s="5"/>
      <c r="GJ2072" s="5"/>
      <c r="GK2072" s="5"/>
      <c r="GL2072" s="5"/>
      <c r="GM2072" s="5"/>
      <c r="GN2072" s="5"/>
      <c r="GO2072" s="5"/>
      <c r="GP2072" s="5"/>
      <c r="GQ2072" s="5"/>
      <c r="GR2072" s="5"/>
      <c r="GS2072" s="5"/>
      <c r="GT2072" s="5"/>
      <c r="GU2072" s="5"/>
      <c r="GV2072" s="5"/>
      <c r="GW2072" s="5"/>
      <c r="GX2072" s="5"/>
      <c r="GY2072" s="5"/>
      <c r="GZ2072" s="5"/>
      <c r="HA2072" s="5"/>
      <c r="HB2072" s="5"/>
      <c r="HC2072" s="5"/>
      <c r="HD2072" s="5"/>
      <c r="HE2072" s="5"/>
      <c r="HF2072" s="5"/>
      <c r="HG2072" s="5"/>
      <c r="HH2072" s="5"/>
      <c r="HI2072" s="5"/>
      <c r="HJ2072" s="5"/>
      <c r="HK2072" s="5"/>
      <c r="HL2072" s="5"/>
      <c r="HM2072" s="5"/>
      <c r="HN2072" s="5"/>
      <c r="HO2072" s="5"/>
      <c r="HP2072" s="5"/>
      <c r="HQ2072" s="5"/>
      <c r="HR2072" s="5"/>
      <c r="HS2072" s="5"/>
      <c r="HT2072" s="5"/>
      <c r="HU2072" s="5"/>
      <c r="HV2072" s="5"/>
      <c r="HW2072" s="5"/>
      <c r="HX2072" s="5"/>
      <c r="HY2072" s="5"/>
      <c r="HZ2072" s="5"/>
      <c r="IA2072" s="5"/>
      <c r="IB2072" s="5"/>
      <c r="IC2072" s="5"/>
      <c r="ID2072" s="5"/>
      <c r="IE2072" s="5"/>
      <c r="IF2072" s="5"/>
      <c r="IG2072" s="5"/>
      <c r="IH2072" s="5"/>
      <c r="II2072" s="5"/>
      <c r="IJ2072" s="5"/>
      <c r="IK2072" s="5"/>
      <c r="IL2072" s="5"/>
      <c r="IM2072" s="5"/>
      <c r="IN2072" s="5"/>
      <c r="IO2072" s="5"/>
      <c r="IP2072" s="5"/>
      <c r="IQ2072" s="5"/>
      <c r="IR2072" s="5"/>
      <c r="IS2072" s="5"/>
      <c r="IT2072" s="5"/>
      <c r="IU2072" s="5"/>
      <c r="IV2072" s="5"/>
      <c r="IW2072" s="5"/>
      <c r="IX2072" s="5"/>
      <c r="IY2072" s="5"/>
      <c r="IZ2072" s="5"/>
      <c r="JA2072" s="5"/>
      <c r="JB2072" s="5"/>
      <c r="JC2072" s="5"/>
      <c r="JD2072" s="5"/>
      <c r="JE2072" s="5"/>
      <c r="JF2072" s="5"/>
      <c r="JG2072" s="5"/>
      <c r="JH2072" s="5"/>
      <c r="JI2072" s="5"/>
      <c r="JJ2072" s="5"/>
      <c r="JK2072" s="5"/>
      <c r="JL2072" s="5"/>
      <c r="JM2072" s="5"/>
      <c r="JN2072" s="5"/>
      <c r="JO2072" s="5"/>
      <c r="JP2072" s="5"/>
      <c r="JQ2072" s="5"/>
      <c r="JR2072" s="5"/>
      <c r="JS2072" s="5"/>
      <c r="JT2072" s="5"/>
      <c r="JU2072" s="5"/>
      <c r="JV2072" s="5"/>
      <c r="JW2072" s="5"/>
      <c r="JX2072" s="5"/>
      <c r="JY2072" s="5"/>
      <c r="JZ2072" s="5"/>
      <c r="KA2072" s="5"/>
      <c r="KB2072" s="5"/>
      <c r="KC2072" s="5"/>
      <c r="KD2072" s="5"/>
      <c r="KE2072" s="5"/>
      <c r="KF2072" s="5"/>
      <c r="KG2072" s="5"/>
      <c r="KH2072" s="5"/>
      <c r="KI2072" s="5"/>
      <c r="KJ2072" s="5"/>
      <c r="KK2072" s="5"/>
      <c r="KL2072" s="5"/>
      <c r="KM2072" s="5"/>
      <c r="KN2072" s="5"/>
      <c r="KO2072" s="5"/>
      <c r="KP2072" s="5"/>
      <c r="KQ2072" s="5"/>
      <c r="KR2072" s="5"/>
      <c r="KS2072" s="5"/>
      <c r="KT2072" s="5"/>
      <c r="KU2072" s="5"/>
      <c r="KV2072" s="5"/>
      <c r="KW2072" s="5"/>
      <c r="KX2072" s="5"/>
      <c r="KY2072" s="5"/>
      <c r="KZ2072" s="5"/>
      <c r="LA2072" s="5"/>
      <c r="LB2072" s="5"/>
      <c r="LC2072" s="5"/>
      <c r="LD2072" s="5"/>
      <c r="LE2072" s="5"/>
      <c r="LF2072" s="5"/>
      <c r="LG2072" s="5"/>
      <c r="LH2072" s="5"/>
      <c r="LI2072" s="5"/>
      <c r="LJ2072" s="5"/>
      <c r="LK2072" s="5"/>
      <c r="LL2072" s="5"/>
      <c r="LM2072" s="5"/>
      <c r="LN2072" s="5"/>
      <c r="LO2072" s="5"/>
      <c r="LP2072" s="5"/>
      <c r="LQ2072" s="5"/>
      <c r="LR2072" s="5"/>
      <c r="LS2072" s="5"/>
      <c r="LT2072" s="5"/>
      <c r="LU2072" s="5"/>
      <c r="LV2072" s="5"/>
      <c r="LW2072" s="5"/>
      <c r="LX2072" s="5"/>
      <c r="LY2072" s="5"/>
      <c r="LZ2072" s="5"/>
      <c r="MA2072" s="5"/>
      <c r="MB2072" s="5"/>
      <c r="MC2072" s="5"/>
      <c r="MD2072" s="5"/>
      <c r="ME2072" s="5"/>
      <c r="MF2072" s="5"/>
      <c r="MG2072" s="5"/>
      <c r="MH2072" s="5"/>
      <c r="MI2072" s="5"/>
      <c r="MJ2072" s="5"/>
      <c r="MK2072" s="5"/>
      <c r="ML2072" s="5"/>
      <c r="MM2072" s="5"/>
      <c r="MN2072" s="5"/>
      <c r="MO2072" s="5"/>
      <c r="MP2072" s="5"/>
      <c r="MQ2072" s="5"/>
      <c r="MR2072" s="5"/>
      <c r="MS2072" s="5"/>
      <c r="MT2072" s="5"/>
      <c r="MU2072" s="5"/>
      <c r="MV2072" s="5"/>
      <c r="MW2072" s="5"/>
      <c r="MX2072" s="5"/>
      <c r="MY2072" s="5"/>
      <c r="MZ2072" s="5"/>
      <c r="NA2072" s="5"/>
      <c r="NB2072" s="5"/>
      <c r="NC2072" s="5"/>
      <c r="ND2072" s="5"/>
      <c r="NE2072" s="5"/>
      <c r="NF2072" s="5"/>
      <c r="NG2072" s="5"/>
      <c r="NH2072" s="5"/>
      <c r="NI2072" s="5"/>
      <c r="NJ2072" s="5"/>
      <c r="NK2072" s="5"/>
      <c r="NL2072" s="5"/>
      <c r="NM2072" s="5"/>
      <c r="NN2072" s="5"/>
      <c r="NO2072" s="5"/>
      <c r="NP2072" s="5"/>
      <c r="NQ2072" s="5"/>
      <c r="NR2072" s="5"/>
      <c r="NS2072" s="5"/>
      <c r="NT2072" s="5"/>
      <c r="NU2072" s="5"/>
      <c r="NV2072" s="5"/>
      <c r="NW2072" s="5"/>
      <c r="NX2072" s="5"/>
      <c r="NY2072" s="5"/>
      <c r="NZ2072" s="5"/>
      <c r="OA2072" s="5"/>
      <c r="OB2072" s="5"/>
      <c r="OC2072" s="5"/>
      <c r="OD2072" s="5"/>
      <c r="OE2072" s="5"/>
      <c r="OF2072" s="5"/>
      <c r="OG2072" s="5"/>
      <c r="OH2072" s="5"/>
      <c r="OI2072" s="5"/>
      <c r="OJ2072" s="5"/>
      <c r="OK2072" s="5"/>
      <c r="OL2072" s="5"/>
      <c r="OM2072" s="5"/>
      <c r="ON2072" s="5"/>
      <c r="OO2072" s="5"/>
      <c r="OP2072" s="5"/>
      <c r="OQ2072" s="5"/>
      <c r="OR2072" s="5"/>
      <c r="OS2072" s="5"/>
      <c r="OT2072" s="5"/>
      <c r="OU2072" s="5"/>
      <c r="OV2072" s="5"/>
      <c r="OW2072" s="5"/>
      <c r="OX2072" s="5"/>
      <c r="OY2072" s="5"/>
      <c r="OZ2072" s="5"/>
      <c r="PA2072" s="5"/>
      <c r="PB2072" s="5"/>
      <c r="PC2072" s="5"/>
      <c r="PD2072" s="5"/>
      <c r="PE2072" s="5"/>
      <c r="PF2072" s="5"/>
      <c r="PG2072" s="5"/>
      <c r="PH2072" s="5"/>
      <c r="PI2072" s="5"/>
      <c r="PJ2072" s="5"/>
      <c r="PK2072" s="5"/>
      <c r="PL2072" s="5"/>
      <c r="PM2072" s="5"/>
      <c r="PN2072" s="5"/>
      <c r="PO2072" s="5"/>
      <c r="PP2072" s="5"/>
      <c r="PQ2072" s="5"/>
      <c r="PR2072" s="5"/>
      <c r="PS2072" s="5"/>
      <c r="PT2072" s="5"/>
      <c r="PU2072" s="5"/>
      <c r="PV2072" s="5"/>
      <c r="PW2072" s="5"/>
      <c r="PX2072" s="5"/>
      <c r="PY2072" s="5"/>
      <c r="PZ2072" s="5"/>
      <c r="QA2072" s="5"/>
      <c r="QB2072" s="5"/>
      <c r="QC2072" s="5"/>
      <c r="QD2072" s="5"/>
      <c r="QE2072" s="5"/>
      <c r="QF2072" s="5"/>
      <c r="QG2072" s="5"/>
      <c r="QH2072" s="5"/>
      <c r="QI2072" s="5"/>
      <c r="QJ2072" s="5"/>
      <c r="QK2072" s="5"/>
      <c r="QL2072" s="5"/>
      <c r="QM2072" s="5"/>
      <c r="QN2072" s="5"/>
      <c r="QO2072" s="5"/>
      <c r="QP2072" s="5"/>
      <c r="QQ2072" s="5"/>
      <c r="QR2072" s="5"/>
      <c r="QS2072" s="5"/>
      <c r="QT2072" s="5"/>
      <c r="QU2072" s="5"/>
      <c r="QV2072" s="5"/>
      <c r="QW2072" s="5"/>
      <c r="QX2072" s="5"/>
      <c r="QY2072" s="5"/>
      <c r="QZ2072" s="5"/>
      <c r="RA2072" s="5"/>
      <c r="RB2072" s="5"/>
      <c r="RC2072" s="5"/>
      <c r="RD2072" s="5"/>
      <c r="RE2072" s="5"/>
    </row>
    <row r="2073" spans="1:473">
      <c r="A2073" s="1" t="s">
        <v>2073</v>
      </c>
      <c r="B2073" s="1">
        <v>0</v>
      </c>
      <c r="C2073" s="1">
        <v>0</v>
      </c>
      <c r="D2073" s="1">
        <v>4.7619047619047597E-3</v>
      </c>
      <c r="E2073" s="1">
        <v>0</v>
      </c>
      <c r="F2073" s="1">
        <v>0</v>
      </c>
      <c r="G2073" s="1">
        <v>0</v>
      </c>
      <c r="H2073" s="1">
        <v>0</v>
      </c>
      <c r="I2073" s="7">
        <v>3.8095238095238098E-6</v>
      </c>
      <c r="J2073" s="1">
        <v>0</v>
      </c>
      <c r="K2073" s="1">
        <v>0</v>
      </c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/>
      <c r="CY2073" s="5"/>
      <c r="CZ2073" s="5"/>
      <c r="DA2073" s="5"/>
      <c r="DB2073" s="5"/>
      <c r="DC2073" s="5"/>
      <c r="DD2073" s="5"/>
      <c r="DE2073" s="5"/>
      <c r="DF2073" s="5"/>
      <c r="DG2073" s="5"/>
      <c r="DH2073" s="5"/>
      <c r="DI2073" s="5"/>
      <c r="DJ2073" s="5"/>
      <c r="DK2073" s="5"/>
      <c r="DL2073" s="5"/>
      <c r="DM2073" s="5"/>
      <c r="DN2073" s="5"/>
      <c r="DO2073" s="5"/>
      <c r="DP2073" s="5"/>
      <c r="DQ2073" s="5"/>
      <c r="DR2073" s="5"/>
      <c r="DS2073" s="5"/>
      <c r="DT2073" s="5"/>
      <c r="DU2073" s="5"/>
      <c r="DV2073" s="5"/>
      <c r="DW2073" s="5"/>
      <c r="DX2073" s="5"/>
      <c r="DY2073" s="5"/>
      <c r="DZ2073" s="5"/>
      <c r="EA2073" s="5"/>
      <c r="EB2073" s="5"/>
      <c r="EC2073" s="5"/>
      <c r="ED2073" s="5"/>
      <c r="EE2073" s="5"/>
      <c r="EF2073" s="5"/>
      <c r="EG2073" s="5"/>
      <c r="EH2073" s="5"/>
      <c r="EI2073" s="5"/>
      <c r="EJ2073" s="5"/>
      <c r="EK2073" s="5"/>
      <c r="EL2073" s="5"/>
      <c r="EM2073" s="5"/>
      <c r="EN2073" s="5"/>
      <c r="EO2073" s="5"/>
      <c r="EP2073" s="5"/>
      <c r="EQ2073" s="5"/>
      <c r="ER2073" s="5"/>
      <c r="ES2073" s="5"/>
      <c r="ET2073" s="5"/>
      <c r="EU2073" s="5"/>
      <c r="EV2073" s="5"/>
      <c r="EW2073" s="5"/>
      <c r="EX2073" s="5"/>
      <c r="EY2073" s="5"/>
      <c r="EZ2073" s="5"/>
      <c r="FA2073" s="5"/>
      <c r="FB2073" s="5"/>
      <c r="FC2073" s="5"/>
      <c r="FD2073" s="5"/>
      <c r="FE2073" s="5"/>
      <c r="FF2073" s="5"/>
      <c r="FG2073" s="5"/>
      <c r="FH2073" s="5"/>
      <c r="FI2073" s="5"/>
      <c r="FJ2073" s="5"/>
      <c r="FK2073" s="5"/>
      <c r="FL2073" s="5"/>
      <c r="FM2073" s="5"/>
      <c r="FN2073" s="5"/>
      <c r="FO2073" s="5"/>
      <c r="FP2073" s="5"/>
      <c r="FQ2073" s="5"/>
      <c r="FR2073" s="5"/>
      <c r="FS2073" s="5"/>
      <c r="FT2073" s="5"/>
      <c r="FU2073" s="5"/>
      <c r="FV2073" s="5"/>
      <c r="FW2073" s="5"/>
      <c r="FX2073" s="5"/>
      <c r="FY2073" s="5"/>
      <c r="FZ2073" s="5"/>
      <c r="GA2073" s="5"/>
      <c r="GB2073" s="5"/>
      <c r="GC2073" s="5"/>
      <c r="GD2073" s="5"/>
      <c r="GE2073" s="5"/>
      <c r="GF2073" s="5"/>
      <c r="GG2073" s="5"/>
      <c r="GH2073" s="5"/>
      <c r="GI2073" s="5"/>
      <c r="GJ2073" s="5"/>
      <c r="GK2073" s="5"/>
      <c r="GL2073" s="5"/>
      <c r="GM2073" s="5"/>
      <c r="GN2073" s="5"/>
      <c r="GO2073" s="5"/>
      <c r="GP2073" s="5"/>
      <c r="GQ2073" s="5"/>
      <c r="GR2073" s="5"/>
      <c r="GS2073" s="5"/>
      <c r="GT2073" s="5"/>
      <c r="GU2073" s="5"/>
      <c r="GV2073" s="5"/>
      <c r="GW2073" s="5"/>
      <c r="GX2073" s="5"/>
      <c r="GY2073" s="5"/>
      <c r="GZ2073" s="5"/>
      <c r="HA2073" s="5"/>
      <c r="HB2073" s="5"/>
      <c r="HC2073" s="5"/>
      <c r="HD2073" s="5"/>
      <c r="HE2073" s="5"/>
      <c r="HF2073" s="5"/>
      <c r="HG2073" s="5"/>
      <c r="HH2073" s="5"/>
      <c r="HI2073" s="5"/>
      <c r="HJ2073" s="5"/>
      <c r="HK2073" s="5"/>
      <c r="HL2073" s="5"/>
      <c r="HM2073" s="5"/>
      <c r="HN2073" s="5"/>
      <c r="HO2073" s="5"/>
      <c r="HP2073" s="5"/>
      <c r="HQ2073" s="5"/>
      <c r="HR2073" s="5"/>
      <c r="HS2073" s="5"/>
      <c r="HT2073" s="5"/>
      <c r="HU2073" s="5"/>
      <c r="HV2073" s="5"/>
      <c r="HW2073" s="5"/>
      <c r="HX2073" s="5"/>
      <c r="HY2073" s="5"/>
      <c r="HZ2073" s="5"/>
      <c r="IA2073" s="5"/>
      <c r="IB2073" s="5"/>
      <c r="IC2073" s="5"/>
      <c r="ID2073" s="5"/>
      <c r="IE2073" s="5"/>
      <c r="IF2073" s="5"/>
      <c r="IG2073" s="5"/>
      <c r="IH2073" s="5"/>
      <c r="II2073" s="5"/>
      <c r="IJ2073" s="5"/>
      <c r="IK2073" s="5"/>
      <c r="IL2073" s="5"/>
      <c r="IM2073" s="5"/>
      <c r="IN2073" s="5"/>
      <c r="IO2073" s="5"/>
      <c r="IP2073" s="5"/>
      <c r="IQ2073" s="5"/>
      <c r="IR2073" s="5"/>
      <c r="IS2073" s="5"/>
      <c r="IT2073" s="5"/>
      <c r="IU2073" s="5"/>
      <c r="IV2073" s="5"/>
      <c r="IW2073" s="5"/>
      <c r="IX2073" s="5"/>
      <c r="IY2073" s="5"/>
      <c r="IZ2073" s="5"/>
      <c r="JA2073" s="5"/>
      <c r="JB2073" s="5"/>
      <c r="JC2073" s="5"/>
      <c r="JD2073" s="5"/>
      <c r="JE2073" s="5"/>
      <c r="JF2073" s="5"/>
      <c r="JG2073" s="5"/>
      <c r="JH2073" s="5"/>
      <c r="JI2073" s="5"/>
      <c r="JJ2073" s="5"/>
      <c r="JK2073" s="5"/>
      <c r="JL2073" s="5"/>
      <c r="JM2073" s="5"/>
      <c r="JN2073" s="5"/>
      <c r="JO2073" s="5"/>
      <c r="JP2073" s="5"/>
      <c r="JQ2073" s="5"/>
      <c r="JR2073" s="5"/>
      <c r="JS2073" s="5"/>
      <c r="JT2073" s="5"/>
      <c r="JU2073" s="5"/>
      <c r="JV2073" s="5"/>
      <c r="JW2073" s="5"/>
      <c r="JX2073" s="5"/>
      <c r="JY2073" s="5"/>
      <c r="JZ2073" s="5"/>
      <c r="KA2073" s="5"/>
      <c r="KB2073" s="5"/>
      <c r="KC2073" s="5"/>
      <c r="KD2073" s="5"/>
      <c r="KE2073" s="5"/>
      <c r="KF2073" s="5"/>
      <c r="KG2073" s="5"/>
      <c r="KH2073" s="5"/>
      <c r="KI2073" s="5"/>
      <c r="KJ2073" s="5"/>
      <c r="KK2073" s="5"/>
      <c r="KL2073" s="5"/>
      <c r="KM2073" s="5"/>
      <c r="KN2073" s="5"/>
      <c r="KO2073" s="5"/>
      <c r="KP2073" s="5"/>
      <c r="KQ2073" s="5"/>
      <c r="KR2073" s="5"/>
      <c r="KS2073" s="5"/>
      <c r="KT2073" s="5"/>
      <c r="KU2073" s="5"/>
      <c r="KV2073" s="5"/>
      <c r="KW2073" s="5"/>
      <c r="KX2073" s="5"/>
      <c r="KY2073" s="5"/>
      <c r="KZ2073" s="5"/>
      <c r="LA2073" s="5"/>
      <c r="LB2073" s="5"/>
      <c r="LC2073" s="5"/>
      <c r="LD2073" s="5"/>
      <c r="LE2073" s="5"/>
      <c r="LF2073" s="5"/>
      <c r="LG2073" s="5"/>
      <c r="LH2073" s="5"/>
      <c r="LI2073" s="5"/>
      <c r="LJ2073" s="5"/>
      <c r="LK2073" s="5"/>
      <c r="LL2073" s="5"/>
      <c r="LM2073" s="5"/>
      <c r="LN2073" s="5"/>
      <c r="LO2073" s="5"/>
      <c r="LP2073" s="5"/>
      <c r="LQ2073" s="5"/>
      <c r="LR2073" s="5"/>
      <c r="LS2073" s="5"/>
      <c r="LT2073" s="5"/>
      <c r="LU2073" s="5"/>
      <c r="LV2073" s="5"/>
      <c r="LW2073" s="5"/>
      <c r="LX2073" s="5"/>
      <c r="LY2073" s="5"/>
      <c r="LZ2073" s="5"/>
      <c r="MA2073" s="5"/>
      <c r="MB2073" s="5"/>
      <c r="MC2073" s="5"/>
      <c r="MD2073" s="5"/>
      <c r="ME2073" s="5"/>
      <c r="MF2073" s="5"/>
      <c r="MG2073" s="5"/>
      <c r="MH2073" s="5"/>
      <c r="MI2073" s="5"/>
      <c r="MJ2073" s="5"/>
      <c r="MK2073" s="5"/>
      <c r="ML2073" s="5"/>
      <c r="MM2073" s="5"/>
      <c r="MN2073" s="5"/>
      <c r="MO2073" s="5"/>
      <c r="MP2073" s="5"/>
      <c r="MQ2073" s="5"/>
      <c r="MR2073" s="5"/>
      <c r="MS2073" s="5"/>
      <c r="MT2073" s="5"/>
      <c r="MU2073" s="5"/>
      <c r="MV2073" s="5"/>
      <c r="MW2073" s="5"/>
      <c r="MX2073" s="5"/>
      <c r="MY2073" s="5"/>
      <c r="MZ2073" s="5"/>
      <c r="NA2073" s="5"/>
      <c r="NB2073" s="5"/>
      <c r="NC2073" s="5"/>
      <c r="ND2073" s="5"/>
      <c r="NE2073" s="5"/>
      <c r="NF2073" s="5"/>
      <c r="NG2073" s="5"/>
      <c r="NH2073" s="5"/>
      <c r="NI2073" s="5"/>
      <c r="NJ2073" s="5"/>
      <c r="NK2073" s="5"/>
      <c r="NL2073" s="5"/>
      <c r="NM2073" s="5"/>
      <c r="NN2073" s="5"/>
      <c r="NO2073" s="5"/>
      <c r="NP2073" s="5"/>
      <c r="NQ2073" s="5"/>
      <c r="NR2073" s="5"/>
      <c r="NS2073" s="5"/>
      <c r="NT2073" s="5"/>
      <c r="NU2073" s="5"/>
      <c r="NV2073" s="5"/>
      <c r="NW2073" s="5"/>
      <c r="NX2073" s="5"/>
      <c r="NY2073" s="5"/>
      <c r="NZ2073" s="5"/>
      <c r="OA2073" s="5"/>
      <c r="OB2073" s="5"/>
      <c r="OC2073" s="5"/>
      <c r="OD2073" s="5"/>
      <c r="OE2073" s="5"/>
      <c r="OF2073" s="5"/>
      <c r="OG2073" s="5"/>
      <c r="OH2073" s="5"/>
      <c r="OI2073" s="5"/>
      <c r="OJ2073" s="5"/>
      <c r="OK2073" s="5"/>
      <c r="OL2073" s="5"/>
      <c r="OM2073" s="5"/>
      <c r="ON2073" s="5"/>
      <c r="OO2073" s="5"/>
      <c r="OP2073" s="5"/>
      <c r="OQ2073" s="5"/>
      <c r="OR2073" s="5"/>
      <c r="OS2073" s="5"/>
      <c r="OT2073" s="5"/>
      <c r="OU2073" s="5"/>
      <c r="OV2073" s="5"/>
      <c r="OW2073" s="5"/>
      <c r="OX2073" s="5"/>
      <c r="OY2073" s="5"/>
      <c r="OZ2073" s="5"/>
      <c r="PA2073" s="5"/>
      <c r="PB2073" s="5"/>
      <c r="PC2073" s="5"/>
      <c r="PD2073" s="5"/>
      <c r="PE2073" s="5"/>
      <c r="PF2073" s="5"/>
      <c r="PG2073" s="5"/>
      <c r="PH2073" s="5"/>
      <c r="PI2073" s="5"/>
      <c r="PJ2073" s="5"/>
      <c r="PK2073" s="5"/>
      <c r="PL2073" s="5"/>
      <c r="PM2073" s="5"/>
      <c r="PN2073" s="5"/>
      <c r="PO2073" s="5"/>
      <c r="PP2073" s="5"/>
      <c r="PQ2073" s="5"/>
      <c r="PR2073" s="5"/>
      <c r="PS2073" s="5"/>
      <c r="PT2073" s="5"/>
      <c r="PU2073" s="5"/>
      <c r="PV2073" s="5"/>
      <c r="PW2073" s="5"/>
      <c r="PX2073" s="5"/>
      <c r="PY2073" s="5"/>
      <c r="PZ2073" s="5"/>
      <c r="QA2073" s="5"/>
      <c r="QB2073" s="5"/>
      <c r="QC2073" s="5"/>
      <c r="QD2073" s="5"/>
      <c r="QE2073" s="5"/>
      <c r="QF2073" s="5"/>
      <c r="QG2073" s="5"/>
      <c r="QH2073" s="5"/>
      <c r="QI2073" s="5"/>
      <c r="QJ2073" s="5"/>
      <c r="QK2073" s="5"/>
      <c r="QL2073" s="5"/>
      <c r="QM2073" s="5"/>
      <c r="QN2073" s="5"/>
      <c r="QO2073" s="5"/>
      <c r="QP2073" s="5"/>
      <c r="QQ2073" s="5"/>
      <c r="QR2073" s="5"/>
      <c r="QS2073" s="5"/>
      <c r="QT2073" s="5"/>
      <c r="QU2073" s="5"/>
      <c r="QV2073" s="5"/>
      <c r="QW2073" s="5"/>
      <c r="QX2073" s="5"/>
      <c r="QY2073" s="5"/>
      <c r="QZ2073" s="5"/>
      <c r="RA2073" s="5"/>
      <c r="RB2073" s="5"/>
      <c r="RC2073" s="5"/>
      <c r="RD2073" s="5"/>
      <c r="RE2073" s="5"/>
    </row>
    <row r="2074" spans="1:473">
      <c r="A2074" s="1" t="s">
        <v>2074</v>
      </c>
      <c r="B2074" s="1">
        <v>0</v>
      </c>
      <c r="C2074" s="1">
        <v>0</v>
      </c>
      <c r="D2074" s="1">
        <v>4.7619047619047597E-3</v>
      </c>
      <c r="E2074" s="1">
        <v>0</v>
      </c>
      <c r="F2074" s="1">
        <v>0</v>
      </c>
      <c r="G2074" s="1">
        <v>0</v>
      </c>
      <c r="H2074" s="1">
        <v>0</v>
      </c>
      <c r="I2074" s="7">
        <v>3.8095238095238098E-6</v>
      </c>
      <c r="J2074" s="1">
        <v>0</v>
      </c>
      <c r="K2074" s="1">
        <v>0</v>
      </c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5"/>
      <c r="DW2074" s="5"/>
      <c r="DX2074" s="5"/>
      <c r="DY2074" s="5"/>
      <c r="DZ2074" s="5"/>
      <c r="EA2074" s="5"/>
      <c r="EB2074" s="5"/>
      <c r="EC2074" s="5"/>
      <c r="ED2074" s="5"/>
      <c r="EE2074" s="5"/>
      <c r="EF2074" s="5"/>
      <c r="EG2074" s="5"/>
      <c r="EH2074" s="5"/>
      <c r="EI2074" s="5"/>
      <c r="EJ2074" s="5"/>
      <c r="EK2074" s="5"/>
      <c r="EL2074" s="5"/>
      <c r="EM2074" s="5"/>
      <c r="EN2074" s="5"/>
      <c r="EO2074" s="5"/>
      <c r="EP2074" s="5"/>
      <c r="EQ2074" s="5"/>
      <c r="ER2074" s="5"/>
      <c r="ES2074" s="5"/>
      <c r="ET2074" s="5"/>
      <c r="EU2074" s="5"/>
      <c r="EV2074" s="5"/>
      <c r="EW2074" s="5"/>
      <c r="EX2074" s="5"/>
      <c r="EY2074" s="5"/>
      <c r="EZ2074" s="5"/>
      <c r="FA2074" s="5"/>
      <c r="FB2074" s="5"/>
      <c r="FC2074" s="5"/>
      <c r="FD2074" s="5"/>
      <c r="FE2074" s="5"/>
      <c r="FF2074" s="5"/>
      <c r="FG2074" s="5"/>
      <c r="FH2074" s="5"/>
      <c r="FI2074" s="5"/>
      <c r="FJ2074" s="5"/>
      <c r="FK2074" s="5"/>
      <c r="FL2074" s="5"/>
      <c r="FM2074" s="5"/>
      <c r="FN2074" s="5"/>
      <c r="FO2074" s="5"/>
      <c r="FP2074" s="5"/>
      <c r="FQ2074" s="5"/>
      <c r="FR2074" s="5"/>
      <c r="FS2074" s="5"/>
      <c r="FT2074" s="5"/>
      <c r="FU2074" s="5"/>
      <c r="FV2074" s="5"/>
      <c r="FW2074" s="5"/>
      <c r="FX2074" s="5"/>
      <c r="FY2074" s="5"/>
      <c r="FZ2074" s="5"/>
      <c r="GA2074" s="5"/>
      <c r="GB2074" s="5"/>
      <c r="GC2074" s="5"/>
      <c r="GD2074" s="5"/>
      <c r="GE2074" s="5"/>
      <c r="GF2074" s="5"/>
      <c r="GG2074" s="5"/>
      <c r="GH2074" s="5"/>
      <c r="GI2074" s="5"/>
      <c r="GJ2074" s="5"/>
      <c r="GK2074" s="5"/>
      <c r="GL2074" s="5"/>
      <c r="GM2074" s="5"/>
      <c r="GN2074" s="5"/>
      <c r="GO2074" s="5"/>
      <c r="GP2074" s="5"/>
      <c r="GQ2074" s="5"/>
      <c r="GR2074" s="5"/>
      <c r="GS2074" s="5"/>
      <c r="GT2074" s="5"/>
      <c r="GU2074" s="5"/>
      <c r="GV2074" s="5"/>
      <c r="GW2074" s="5"/>
      <c r="GX2074" s="5"/>
      <c r="GY2074" s="5"/>
      <c r="GZ2074" s="5"/>
      <c r="HA2074" s="5"/>
      <c r="HB2074" s="5"/>
      <c r="HC2074" s="5"/>
      <c r="HD2074" s="5"/>
      <c r="HE2074" s="5"/>
      <c r="HF2074" s="5"/>
      <c r="HG2074" s="5"/>
      <c r="HH2074" s="5"/>
      <c r="HI2074" s="5"/>
      <c r="HJ2074" s="5"/>
      <c r="HK2074" s="5"/>
      <c r="HL2074" s="5"/>
      <c r="HM2074" s="5"/>
      <c r="HN2074" s="5"/>
      <c r="HO2074" s="5"/>
      <c r="HP2074" s="5"/>
      <c r="HQ2074" s="5"/>
      <c r="HR2074" s="5"/>
      <c r="HS2074" s="5"/>
      <c r="HT2074" s="5"/>
      <c r="HU2074" s="5"/>
      <c r="HV2074" s="5"/>
      <c r="HW2074" s="5"/>
      <c r="HX2074" s="5"/>
      <c r="HY2074" s="5"/>
      <c r="HZ2074" s="5"/>
      <c r="IA2074" s="5"/>
      <c r="IB2074" s="5"/>
      <c r="IC2074" s="5"/>
      <c r="ID2074" s="5"/>
      <c r="IE2074" s="5"/>
      <c r="IF2074" s="5"/>
      <c r="IG2074" s="5"/>
      <c r="IH2074" s="5"/>
      <c r="II2074" s="5"/>
      <c r="IJ2074" s="5"/>
      <c r="IK2074" s="5"/>
      <c r="IL2074" s="5"/>
      <c r="IM2074" s="5"/>
      <c r="IN2074" s="5"/>
      <c r="IO2074" s="5"/>
      <c r="IP2074" s="5"/>
      <c r="IQ2074" s="5"/>
      <c r="IR2074" s="5"/>
      <c r="IS2074" s="5"/>
      <c r="IT2074" s="5"/>
      <c r="IU2074" s="5"/>
      <c r="IV2074" s="5"/>
      <c r="IW2074" s="5"/>
      <c r="IX2074" s="5"/>
      <c r="IY2074" s="5"/>
      <c r="IZ2074" s="5"/>
      <c r="JA2074" s="5"/>
      <c r="JB2074" s="5"/>
      <c r="JC2074" s="5"/>
      <c r="JD2074" s="5"/>
      <c r="JE2074" s="5"/>
      <c r="JF2074" s="5"/>
      <c r="JG2074" s="5"/>
      <c r="JH2074" s="5"/>
      <c r="JI2074" s="5"/>
      <c r="JJ2074" s="5"/>
      <c r="JK2074" s="5"/>
      <c r="JL2074" s="5"/>
      <c r="JM2074" s="5"/>
      <c r="JN2074" s="5"/>
      <c r="JO2074" s="5"/>
      <c r="JP2074" s="5"/>
      <c r="JQ2074" s="5"/>
      <c r="JR2074" s="5"/>
      <c r="JS2074" s="5"/>
      <c r="JT2074" s="5"/>
      <c r="JU2074" s="5"/>
      <c r="JV2074" s="5"/>
      <c r="JW2074" s="5"/>
      <c r="JX2074" s="5"/>
      <c r="JY2074" s="5"/>
      <c r="JZ2074" s="5"/>
      <c r="KA2074" s="5"/>
      <c r="KB2074" s="5"/>
      <c r="KC2074" s="5"/>
      <c r="KD2074" s="5"/>
      <c r="KE2074" s="5"/>
      <c r="KF2074" s="5"/>
      <c r="KG2074" s="5"/>
      <c r="KH2074" s="5"/>
      <c r="KI2074" s="5"/>
      <c r="KJ2074" s="5"/>
      <c r="KK2074" s="5"/>
      <c r="KL2074" s="5"/>
      <c r="KM2074" s="5"/>
      <c r="KN2074" s="5"/>
      <c r="KO2074" s="5"/>
      <c r="KP2074" s="5"/>
      <c r="KQ2074" s="5"/>
      <c r="KR2074" s="5"/>
      <c r="KS2074" s="5"/>
      <c r="KT2074" s="5"/>
      <c r="KU2074" s="5"/>
      <c r="KV2074" s="5"/>
      <c r="KW2074" s="5"/>
      <c r="KX2074" s="5"/>
      <c r="KY2074" s="5"/>
      <c r="KZ2074" s="5"/>
      <c r="LA2074" s="5"/>
      <c r="LB2074" s="5"/>
      <c r="LC2074" s="5"/>
      <c r="LD2074" s="5"/>
      <c r="LE2074" s="5"/>
      <c r="LF2074" s="5"/>
      <c r="LG2074" s="5"/>
      <c r="LH2074" s="5"/>
      <c r="LI2074" s="5"/>
      <c r="LJ2074" s="5"/>
      <c r="LK2074" s="5"/>
      <c r="LL2074" s="5"/>
      <c r="LM2074" s="5"/>
      <c r="LN2074" s="5"/>
      <c r="LO2074" s="5"/>
      <c r="LP2074" s="5"/>
      <c r="LQ2074" s="5"/>
      <c r="LR2074" s="5"/>
      <c r="LS2074" s="5"/>
      <c r="LT2074" s="5"/>
      <c r="LU2074" s="5"/>
      <c r="LV2074" s="5"/>
      <c r="LW2074" s="5"/>
      <c r="LX2074" s="5"/>
      <c r="LY2074" s="5"/>
      <c r="LZ2074" s="5"/>
      <c r="MA2074" s="5"/>
      <c r="MB2074" s="5"/>
      <c r="MC2074" s="5"/>
      <c r="MD2074" s="5"/>
      <c r="ME2074" s="5"/>
      <c r="MF2074" s="5"/>
      <c r="MG2074" s="5"/>
      <c r="MH2074" s="5"/>
      <c r="MI2074" s="5"/>
      <c r="MJ2074" s="5"/>
      <c r="MK2074" s="5"/>
      <c r="ML2074" s="5"/>
      <c r="MM2074" s="5"/>
      <c r="MN2074" s="5"/>
      <c r="MO2074" s="5"/>
      <c r="MP2074" s="5"/>
      <c r="MQ2074" s="5"/>
      <c r="MR2074" s="5"/>
      <c r="MS2074" s="5"/>
      <c r="MT2074" s="5"/>
      <c r="MU2074" s="5"/>
      <c r="MV2074" s="5"/>
      <c r="MW2074" s="5"/>
      <c r="MX2074" s="5"/>
      <c r="MY2074" s="5"/>
      <c r="MZ2074" s="5"/>
      <c r="NA2074" s="5"/>
      <c r="NB2074" s="5"/>
      <c r="NC2074" s="5"/>
      <c r="ND2074" s="5"/>
      <c r="NE2074" s="5"/>
      <c r="NF2074" s="5"/>
      <c r="NG2074" s="5"/>
      <c r="NH2074" s="5"/>
      <c r="NI2074" s="5"/>
      <c r="NJ2074" s="5"/>
      <c r="NK2074" s="5"/>
      <c r="NL2074" s="5"/>
      <c r="NM2074" s="5"/>
      <c r="NN2074" s="5"/>
      <c r="NO2074" s="5"/>
      <c r="NP2074" s="5"/>
      <c r="NQ2074" s="5"/>
      <c r="NR2074" s="5"/>
      <c r="NS2074" s="5"/>
      <c r="NT2074" s="5"/>
      <c r="NU2074" s="5"/>
      <c r="NV2074" s="5"/>
      <c r="NW2074" s="5"/>
      <c r="NX2074" s="5"/>
      <c r="NY2074" s="5"/>
      <c r="NZ2074" s="5"/>
      <c r="OA2074" s="5"/>
      <c r="OB2074" s="5"/>
      <c r="OC2074" s="5"/>
      <c r="OD2074" s="5"/>
      <c r="OE2074" s="5"/>
      <c r="OF2074" s="5"/>
      <c r="OG2074" s="5"/>
      <c r="OH2074" s="5"/>
      <c r="OI2074" s="5"/>
      <c r="OJ2074" s="5"/>
      <c r="OK2074" s="5"/>
      <c r="OL2074" s="5"/>
      <c r="OM2074" s="5"/>
      <c r="ON2074" s="5"/>
      <c r="OO2074" s="5"/>
      <c r="OP2074" s="5"/>
      <c r="OQ2074" s="5"/>
      <c r="OR2074" s="5"/>
      <c r="OS2074" s="5"/>
      <c r="OT2074" s="5"/>
      <c r="OU2074" s="5"/>
      <c r="OV2074" s="5"/>
      <c r="OW2074" s="5"/>
      <c r="OX2074" s="5"/>
      <c r="OY2074" s="5"/>
      <c r="OZ2074" s="5"/>
      <c r="PA2074" s="5"/>
      <c r="PB2074" s="5"/>
      <c r="PC2074" s="5"/>
      <c r="PD2074" s="5"/>
      <c r="PE2074" s="5"/>
      <c r="PF2074" s="5"/>
      <c r="PG2074" s="5"/>
      <c r="PH2074" s="5"/>
      <c r="PI2074" s="5"/>
      <c r="PJ2074" s="5"/>
      <c r="PK2074" s="5"/>
      <c r="PL2074" s="5"/>
      <c r="PM2074" s="5"/>
      <c r="PN2074" s="5"/>
      <c r="PO2074" s="5"/>
      <c r="PP2074" s="5"/>
      <c r="PQ2074" s="5"/>
      <c r="PR2074" s="5"/>
      <c r="PS2074" s="5"/>
      <c r="PT2074" s="5"/>
      <c r="PU2074" s="5"/>
      <c r="PV2074" s="5"/>
      <c r="PW2074" s="5"/>
      <c r="PX2074" s="5"/>
      <c r="PY2074" s="5"/>
      <c r="PZ2074" s="5"/>
      <c r="QA2074" s="5"/>
      <c r="QB2074" s="5"/>
      <c r="QC2074" s="5"/>
      <c r="QD2074" s="5"/>
      <c r="QE2074" s="5"/>
      <c r="QF2074" s="5"/>
      <c r="QG2074" s="5"/>
      <c r="QH2074" s="5"/>
      <c r="QI2074" s="5"/>
      <c r="QJ2074" s="5"/>
      <c r="QK2074" s="5"/>
      <c r="QL2074" s="5"/>
      <c r="QM2074" s="5"/>
      <c r="QN2074" s="5"/>
      <c r="QO2074" s="5"/>
      <c r="QP2074" s="5"/>
      <c r="QQ2074" s="5"/>
      <c r="QR2074" s="5"/>
      <c r="QS2074" s="5"/>
      <c r="QT2074" s="5"/>
      <c r="QU2074" s="5"/>
      <c r="QV2074" s="5"/>
      <c r="QW2074" s="5"/>
      <c r="QX2074" s="5"/>
      <c r="QY2074" s="5"/>
      <c r="QZ2074" s="5"/>
      <c r="RA2074" s="5"/>
      <c r="RB2074" s="5"/>
      <c r="RC2074" s="5"/>
      <c r="RD2074" s="5"/>
      <c r="RE2074" s="5"/>
    </row>
    <row r="2075" spans="1:473">
      <c r="A2075" s="1" t="s">
        <v>2075</v>
      </c>
      <c r="B2075" s="1">
        <v>0</v>
      </c>
      <c r="C2075" s="1">
        <v>0</v>
      </c>
      <c r="D2075" s="1">
        <v>0</v>
      </c>
      <c r="E2075" s="1">
        <v>1.72413793103448E-2</v>
      </c>
      <c r="F2075" s="1">
        <v>0</v>
      </c>
      <c r="G2075" s="1">
        <v>0</v>
      </c>
      <c r="H2075" s="1">
        <v>0</v>
      </c>
      <c r="I2075" s="1">
        <v>0</v>
      </c>
      <c r="J2075" s="7">
        <v>3.4482758620689599E-6</v>
      </c>
      <c r="K2075" s="1">
        <v>0</v>
      </c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/>
      <c r="CY2075" s="5"/>
      <c r="CZ2075" s="5"/>
      <c r="DA2075" s="5"/>
      <c r="DB2075" s="5"/>
      <c r="DC2075" s="5"/>
      <c r="DD2075" s="5"/>
      <c r="DE2075" s="5"/>
      <c r="DF2075" s="5"/>
      <c r="DG2075" s="5"/>
      <c r="DH2075" s="5"/>
      <c r="DI2075" s="5"/>
      <c r="DJ2075" s="5"/>
      <c r="DK2075" s="5"/>
      <c r="DL2075" s="5"/>
      <c r="DM2075" s="5"/>
      <c r="DN2075" s="5"/>
      <c r="DO2075" s="5"/>
      <c r="DP2075" s="5"/>
      <c r="DQ2075" s="5"/>
      <c r="DR2075" s="5"/>
      <c r="DS2075" s="5"/>
      <c r="DT2075" s="5"/>
      <c r="DU2075" s="5"/>
      <c r="DV2075" s="5"/>
      <c r="DW2075" s="5"/>
      <c r="DX2075" s="5"/>
      <c r="DY2075" s="5"/>
      <c r="DZ2075" s="5"/>
      <c r="EA2075" s="5"/>
      <c r="EB2075" s="5"/>
      <c r="EC2075" s="5"/>
      <c r="ED2075" s="5"/>
      <c r="EE2075" s="5"/>
      <c r="EF2075" s="5"/>
      <c r="EG2075" s="5"/>
      <c r="EH2075" s="5"/>
      <c r="EI2075" s="5"/>
      <c r="EJ2075" s="5"/>
      <c r="EK2075" s="5"/>
      <c r="EL2075" s="5"/>
      <c r="EM2075" s="5"/>
      <c r="EN2075" s="5"/>
      <c r="EO2075" s="5"/>
      <c r="EP2075" s="5"/>
      <c r="EQ2075" s="5"/>
      <c r="ER2075" s="5"/>
      <c r="ES2075" s="5"/>
      <c r="ET2075" s="5"/>
      <c r="EU2075" s="5"/>
      <c r="EV2075" s="5"/>
      <c r="EW2075" s="5"/>
      <c r="EX2075" s="5"/>
      <c r="EY2075" s="5"/>
      <c r="EZ2075" s="5"/>
      <c r="FA2075" s="5"/>
      <c r="FB2075" s="5"/>
      <c r="FC2075" s="5"/>
      <c r="FD2075" s="5"/>
      <c r="FE2075" s="5"/>
      <c r="FF2075" s="5"/>
      <c r="FG2075" s="5"/>
      <c r="FH2075" s="5"/>
      <c r="FI2075" s="5"/>
      <c r="FJ2075" s="5"/>
      <c r="FK2075" s="5"/>
      <c r="FL2075" s="5"/>
      <c r="FM2075" s="5"/>
      <c r="FN2075" s="5"/>
      <c r="FO2075" s="5"/>
      <c r="FP2075" s="5"/>
      <c r="FQ2075" s="5"/>
      <c r="FR2075" s="5"/>
      <c r="FS2075" s="5"/>
      <c r="FT2075" s="5"/>
      <c r="FU2075" s="5"/>
      <c r="FV2075" s="5"/>
      <c r="FW2075" s="5"/>
      <c r="FX2075" s="5"/>
      <c r="FY2075" s="5"/>
      <c r="FZ2075" s="5"/>
      <c r="GA2075" s="5"/>
      <c r="GB2075" s="5"/>
      <c r="GC2075" s="5"/>
      <c r="GD2075" s="5"/>
      <c r="GE2075" s="5"/>
      <c r="GF2075" s="5"/>
      <c r="GG2075" s="5"/>
      <c r="GH2075" s="5"/>
      <c r="GI2075" s="5"/>
      <c r="GJ2075" s="5"/>
      <c r="GK2075" s="5"/>
      <c r="GL2075" s="5"/>
      <c r="GM2075" s="5"/>
      <c r="GN2075" s="5"/>
      <c r="GO2075" s="5"/>
      <c r="GP2075" s="5"/>
      <c r="GQ2075" s="5"/>
      <c r="GR2075" s="5"/>
      <c r="GS2075" s="5"/>
      <c r="GT2075" s="5"/>
      <c r="GU2075" s="5"/>
      <c r="GV2075" s="5"/>
      <c r="GW2075" s="5"/>
      <c r="GX2075" s="5"/>
      <c r="GY2075" s="5"/>
      <c r="GZ2075" s="5"/>
      <c r="HA2075" s="5"/>
      <c r="HB2075" s="5"/>
      <c r="HC2075" s="5"/>
      <c r="HD2075" s="5"/>
      <c r="HE2075" s="5"/>
      <c r="HF2075" s="5"/>
      <c r="HG2075" s="5"/>
      <c r="HH2075" s="5"/>
      <c r="HI2075" s="5"/>
      <c r="HJ2075" s="5"/>
      <c r="HK2075" s="5"/>
      <c r="HL2075" s="5"/>
      <c r="HM2075" s="5"/>
      <c r="HN2075" s="5"/>
      <c r="HO2075" s="5"/>
      <c r="HP2075" s="5"/>
      <c r="HQ2075" s="5"/>
      <c r="HR2075" s="5"/>
      <c r="HS2075" s="5"/>
      <c r="HT2075" s="5"/>
      <c r="HU2075" s="5"/>
      <c r="HV2075" s="5"/>
      <c r="HW2075" s="5"/>
      <c r="HX2075" s="5"/>
      <c r="HY2075" s="5"/>
      <c r="HZ2075" s="5"/>
      <c r="IA2075" s="5"/>
      <c r="IB2075" s="5"/>
      <c r="IC2075" s="5"/>
      <c r="ID2075" s="5"/>
      <c r="IE2075" s="5"/>
      <c r="IF2075" s="5"/>
      <c r="IG2075" s="5"/>
      <c r="IH2075" s="5"/>
      <c r="II2075" s="5"/>
      <c r="IJ2075" s="5"/>
      <c r="IK2075" s="5"/>
      <c r="IL2075" s="5"/>
      <c r="IM2075" s="5"/>
      <c r="IN2075" s="5"/>
      <c r="IO2075" s="5"/>
      <c r="IP2075" s="5"/>
      <c r="IQ2075" s="5"/>
      <c r="IR2075" s="5"/>
      <c r="IS2075" s="5"/>
      <c r="IT2075" s="5"/>
      <c r="IU2075" s="5"/>
      <c r="IV2075" s="5"/>
      <c r="IW2075" s="5"/>
      <c r="IX2075" s="5"/>
      <c r="IY2075" s="5"/>
      <c r="IZ2075" s="5"/>
      <c r="JA2075" s="5"/>
      <c r="JB2075" s="5"/>
      <c r="JC2075" s="5"/>
      <c r="JD2075" s="5"/>
      <c r="JE2075" s="5"/>
      <c r="JF2075" s="5"/>
      <c r="JG2075" s="5"/>
      <c r="JH2075" s="5"/>
      <c r="JI2075" s="5"/>
      <c r="JJ2075" s="5"/>
      <c r="JK2075" s="5"/>
      <c r="JL2075" s="5"/>
      <c r="JM2075" s="5"/>
      <c r="JN2075" s="5"/>
      <c r="JO2075" s="5"/>
      <c r="JP2075" s="5"/>
      <c r="JQ2075" s="5"/>
      <c r="JR2075" s="5"/>
      <c r="JS2075" s="5"/>
      <c r="JT2075" s="5"/>
      <c r="JU2075" s="5"/>
      <c r="JV2075" s="5"/>
      <c r="JW2075" s="5"/>
      <c r="JX2075" s="5"/>
      <c r="JY2075" s="5"/>
      <c r="JZ2075" s="5"/>
      <c r="KA2075" s="5"/>
      <c r="KB2075" s="5"/>
      <c r="KC2075" s="5"/>
      <c r="KD2075" s="5"/>
      <c r="KE2075" s="5"/>
      <c r="KF2075" s="5"/>
      <c r="KG2075" s="5"/>
      <c r="KH2075" s="5"/>
      <c r="KI2075" s="5"/>
      <c r="KJ2075" s="5"/>
      <c r="KK2075" s="5"/>
      <c r="KL2075" s="5"/>
      <c r="KM2075" s="5"/>
      <c r="KN2075" s="5"/>
      <c r="KO2075" s="5"/>
      <c r="KP2075" s="5"/>
      <c r="KQ2075" s="5"/>
      <c r="KR2075" s="5"/>
      <c r="KS2075" s="5"/>
      <c r="KT2075" s="5"/>
      <c r="KU2075" s="5"/>
      <c r="KV2075" s="5"/>
      <c r="KW2075" s="5"/>
      <c r="KX2075" s="5"/>
      <c r="KY2075" s="5"/>
      <c r="KZ2075" s="5"/>
      <c r="LA2075" s="5"/>
      <c r="LB2075" s="5"/>
      <c r="LC2075" s="5"/>
      <c r="LD2075" s="5"/>
      <c r="LE2075" s="5"/>
      <c r="LF2075" s="5"/>
      <c r="LG2075" s="5"/>
      <c r="LH2075" s="5"/>
      <c r="LI2075" s="5"/>
      <c r="LJ2075" s="5"/>
      <c r="LK2075" s="5"/>
      <c r="LL2075" s="5"/>
      <c r="LM2075" s="5"/>
      <c r="LN2075" s="5"/>
      <c r="LO2075" s="5"/>
      <c r="LP2075" s="5"/>
      <c r="LQ2075" s="5"/>
      <c r="LR2075" s="5"/>
      <c r="LS2075" s="5"/>
      <c r="LT2075" s="5"/>
      <c r="LU2075" s="5"/>
      <c r="LV2075" s="5"/>
      <c r="LW2075" s="5"/>
      <c r="LX2075" s="5"/>
      <c r="LY2075" s="5"/>
      <c r="LZ2075" s="5"/>
      <c r="MA2075" s="5"/>
      <c r="MB2075" s="5"/>
      <c r="MC2075" s="5"/>
      <c r="MD2075" s="5"/>
      <c r="ME2075" s="5"/>
      <c r="MF2075" s="5"/>
      <c r="MG2075" s="5"/>
      <c r="MH2075" s="5"/>
      <c r="MI2075" s="5"/>
      <c r="MJ2075" s="5"/>
      <c r="MK2075" s="5"/>
      <c r="ML2075" s="5"/>
      <c r="MM2075" s="5"/>
      <c r="MN2075" s="5"/>
      <c r="MO2075" s="5"/>
      <c r="MP2075" s="5"/>
      <c r="MQ2075" s="5"/>
      <c r="MR2075" s="5"/>
      <c r="MS2075" s="5"/>
      <c r="MT2075" s="5"/>
      <c r="MU2075" s="5"/>
      <c r="MV2075" s="5"/>
      <c r="MW2075" s="5"/>
      <c r="MX2075" s="5"/>
      <c r="MY2075" s="5"/>
      <c r="MZ2075" s="5"/>
      <c r="NA2075" s="5"/>
      <c r="NB2075" s="5"/>
      <c r="NC2075" s="5"/>
      <c r="ND2075" s="5"/>
      <c r="NE2075" s="5"/>
      <c r="NF2075" s="5"/>
      <c r="NG2075" s="5"/>
      <c r="NH2075" s="5"/>
      <c r="NI2075" s="5"/>
      <c r="NJ2075" s="5"/>
      <c r="NK2075" s="5"/>
      <c r="NL2075" s="5"/>
      <c r="NM2075" s="5"/>
      <c r="NN2075" s="5"/>
      <c r="NO2075" s="5"/>
      <c r="NP2075" s="5"/>
      <c r="NQ2075" s="5"/>
      <c r="NR2075" s="5"/>
      <c r="NS2075" s="5"/>
      <c r="NT2075" s="5"/>
      <c r="NU2075" s="5"/>
      <c r="NV2075" s="5"/>
      <c r="NW2075" s="5"/>
      <c r="NX2075" s="5"/>
      <c r="NY2075" s="5"/>
      <c r="NZ2075" s="5"/>
      <c r="OA2075" s="5"/>
      <c r="OB2075" s="5"/>
      <c r="OC2075" s="5"/>
      <c r="OD2075" s="5"/>
      <c r="OE2075" s="5"/>
      <c r="OF2075" s="5"/>
      <c r="OG2075" s="5"/>
      <c r="OH2075" s="5"/>
      <c r="OI2075" s="5"/>
      <c r="OJ2075" s="5"/>
      <c r="OK2075" s="5"/>
      <c r="OL2075" s="5"/>
      <c r="OM2075" s="5"/>
      <c r="ON2075" s="5"/>
      <c r="OO2075" s="5"/>
      <c r="OP2075" s="5"/>
      <c r="OQ2075" s="5"/>
      <c r="OR2075" s="5"/>
      <c r="OS2075" s="5"/>
      <c r="OT2075" s="5"/>
      <c r="OU2075" s="5"/>
      <c r="OV2075" s="5"/>
      <c r="OW2075" s="5"/>
      <c r="OX2075" s="5"/>
      <c r="OY2075" s="5"/>
      <c r="OZ2075" s="5"/>
      <c r="PA2075" s="5"/>
      <c r="PB2075" s="5"/>
      <c r="PC2075" s="5"/>
      <c r="PD2075" s="5"/>
      <c r="PE2075" s="5"/>
      <c r="PF2075" s="5"/>
      <c r="PG2075" s="5"/>
      <c r="PH2075" s="5"/>
      <c r="PI2075" s="5"/>
      <c r="PJ2075" s="5"/>
      <c r="PK2075" s="5"/>
      <c r="PL2075" s="5"/>
      <c r="PM2075" s="5"/>
      <c r="PN2075" s="5"/>
      <c r="PO2075" s="5"/>
      <c r="PP2075" s="5"/>
      <c r="PQ2075" s="5"/>
      <c r="PR2075" s="5"/>
      <c r="PS2075" s="5"/>
      <c r="PT2075" s="5"/>
      <c r="PU2075" s="5"/>
      <c r="PV2075" s="5"/>
      <c r="PW2075" s="5"/>
      <c r="PX2075" s="5"/>
      <c r="PY2075" s="5"/>
      <c r="PZ2075" s="5"/>
      <c r="QA2075" s="5"/>
      <c r="QB2075" s="5"/>
      <c r="QC2075" s="5"/>
      <c r="QD2075" s="5"/>
      <c r="QE2075" s="5"/>
      <c r="QF2075" s="5"/>
      <c r="QG2075" s="5"/>
      <c r="QH2075" s="5"/>
      <c r="QI2075" s="5"/>
      <c r="QJ2075" s="5"/>
      <c r="QK2075" s="5"/>
      <c r="QL2075" s="5"/>
      <c r="QM2075" s="5"/>
      <c r="QN2075" s="5"/>
      <c r="QO2075" s="5"/>
      <c r="QP2075" s="5"/>
      <c r="QQ2075" s="5"/>
      <c r="QR2075" s="5"/>
      <c r="QS2075" s="5"/>
      <c r="QT2075" s="5"/>
      <c r="QU2075" s="5"/>
      <c r="QV2075" s="5"/>
      <c r="QW2075" s="5"/>
      <c r="QX2075" s="5"/>
      <c r="QY2075" s="5"/>
      <c r="QZ2075" s="5"/>
      <c r="RA2075" s="5"/>
      <c r="RB2075" s="5"/>
      <c r="RC2075" s="5"/>
      <c r="RD2075" s="5"/>
      <c r="RE2075" s="5"/>
    </row>
    <row r="2076" spans="1:473">
      <c r="A2076" s="1" t="s">
        <v>2076</v>
      </c>
      <c r="B2076" s="1">
        <v>0</v>
      </c>
      <c r="C2076" s="1">
        <v>0</v>
      </c>
      <c r="D2076" s="1">
        <v>4.7619047619047597E-3</v>
      </c>
      <c r="E2076" s="1">
        <v>0</v>
      </c>
      <c r="F2076" s="1">
        <v>0</v>
      </c>
      <c r="G2076" s="1">
        <v>0</v>
      </c>
      <c r="H2076" s="1">
        <v>0</v>
      </c>
      <c r="I2076" s="7">
        <v>3.4285714285714201E-6</v>
      </c>
      <c r="J2076" s="1">
        <v>0</v>
      </c>
      <c r="K2076" s="1">
        <v>0</v>
      </c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/>
      <c r="CY2076" s="5"/>
      <c r="CZ2076" s="5"/>
      <c r="DA2076" s="5"/>
      <c r="DB2076" s="5"/>
      <c r="DC2076" s="5"/>
      <c r="DD2076" s="5"/>
      <c r="DE2076" s="5"/>
      <c r="DF2076" s="5"/>
      <c r="DG2076" s="5"/>
      <c r="DH2076" s="5"/>
      <c r="DI2076" s="5"/>
      <c r="DJ2076" s="5"/>
      <c r="DK2076" s="5"/>
      <c r="DL2076" s="5"/>
      <c r="DM2076" s="5"/>
      <c r="DN2076" s="5"/>
      <c r="DO2076" s="5"/>
      <c r="DP2076" s="5"/>
      <c r="DQ2076" s="5"/>
      <c r="DR2076" s="5"/>
      <c r="DS2076" s="5"/>
      <c r="DT2076" s="5"/>
      <c r="DU2076" s="5"/>
      <c r="DV2076" s="5"/>
      <c r="DW2076" s="5"/>
      <c r="DX2076" s="5"/>
      <c r="DY2076" s="5"/>
      <c r="DZ2076" s="5"/>
      <c r="EA2076" s="5"/>
      <c r="EB2076" s="5"/>
      <c r="EC2076" s="5"/>
      <c r="ED2076" s="5"/>
      <c r="EE2076" s="5"/>
      <c r="EF2076" s="5"/>
      <c r="EG2076" s="5"/>
      <c r="EH2076" s="5"/>
      <c r="EI2076" s="5"/>
      <c r="EJ2076" s="5"/>
      <c r="EK2076" s="5"/>
      <c r="EL2076" s="5"/>
      <c r="EM2076" s="5"/>
      <c r="EN2076" s="5"/>
      <c r="EO2076" s="5"/>
      <c r="EP2076" s="5"/>
      <c r="EQ2076" s="5"/>
      <c r="ER2076" s="5"/>
      <c r="ES2076" s="5"/>
      <c r="ET2076" s="5"/>
      <c r="EU2076" s="5"/>
      <c r="EV2076" s="5"/>
      <c r="EW2076" s="5"/>
      <c r="EX2076" s="5"/>
      <c r="EY2076" s="5"/>
      <c r="EZ2076" s="5"/>
      <c r="FA2076" s="5"/>
      <c r="FB2076" s="5"/>
      <c r="FC2076" s="5"/>
      <c r="FD2076" s="5"/>
      <c r="FE2076" s="5"/>
      <c r="FF2076" s="5"/>
      <c r="FG2076" s="5"/>
      <c r="FH2076" s="5"/>
      <c r="FI2076" s="5"/>
      <c r="FJ2076" s="5"/>
      <c r="FK2076" s="5"/>
      <c r="FL2076" s="5"/>
      <c r="FM2076" s="5"/>
      <c r="FN2076" s="5"/>
      <c r="FO2076" s="5"/>
      <c r="FP2076" s="5"/>
      <c r="FQ2076" s="5"/>
      <c r="FR2076" s="5"/>
      <c r="FS2076" s="5"/>
      <c r="FT2076" s="5"/>
      <c r="FU2076" s="5"/>
      <c r="FV2076" s="5"/>
      <c r="FW2076" s="5"/>
      <c r="FX2076" s="5"/>
      <c r="FY2076" s="5"/>
      <c r="FZ2076" s="5"/>
      <c r="GA2076" s="5"/>
      <c r="GB2076" s="5"/>
      <c r="GC2076" s="5"/>
      <c r="GD2076" s="5"/>
      <c r="GE2076" s="5"/>
      <c r="GF2076" s="5"/>
      <c r="GG2076" s="5"/>
      <c r="GH2076" s="5"/>
      <c r="GI2076" s="5"/>
      <c r="GJ2076" s="5"/>
      <c r="GK2076" s="5"/>
      <c r="GL2076" s="5"/>
      <c r="GM2076" s="5"/>
      <c r="GN2076" s="5"/>
      <c r="GO2076" s="5"/>
      <c r="GP2076" s="5"/>
      <c r="GQ2076" s="5"/>
      <c r="GR2076" s="5"/>
      <c r="GS2076" s="5"/>
      <c r="GT2076" s="5"/>
      <c r="GU2076" s="5"/>
      <c r="GV2076" s="5"/>
      <c r="GW2076" s="5"/>
      <c r="GX2076" s="5"/>
      <c r="GY2076" s="5"/>
      <c r="GZ2076" s="5"/>
      <c r="HA2076" s="5"/>
      <c r="HB2076" s="5"/>
      <c r="HC2076" s="5"/>
      <c r="HD2076" s="5"/>
      <c r="HE2076" s="5"/>
      <c r="HF2076" s="5"/>
      <c r="HG2076" s="5"/>
      <c r="HH2076" s="5"/>
      <c r="HI2076" s="5"/>
      <c r="HJ2076" s="5"/>
      <c r="HK2076" s="5"/>
      <c r="HL2076" s="5"/>
      <c r="HM2076" s="5"/>
      <c r="HN2076" s="5"/>
      <c r="HO2076" s="5"/>
      <c r="HP2076" s="5"/>
      <c r="HQ2076" s="5"/>
      <c r="HR2076" s="5"/>
      <c r="HS2076" s="5"/>
      <c r="HT2076" s="5"/>
      <c r="HU2076" s="5"/>
      <c r="HV2076" s="5"/>
      <c r="HW2076" s="5"/>
      <c r="HX2076" s="5"/>
      <c r="HY2076" s="5"/>
      <c r="HZ2076" s="5"/>
      <c r="IA2076" s="5"/>
      <c r="IB2076" s="5"/>
      <c r="IC2076" s="5"/>
      <c r="ID2076" s="5"/>
      <c r="IE2076" s="5"/>
      <c r="IF2076" s="5"/>
      <c r="IG2076" s="5"/>
      <c r="IH2076" s="5"/>
      <c r="II2076" s="5"/>
      <c r="IJ2076" s="5"/>
      <c r="IK2076" s="5"/>
      <c r="IL2076" s="5"/>
      <c r="IM2076" s="5"/>
      <c r="IN2076" s="5"/>
      <c r="IO2076" s="5"/>
      <c r="IP2076" s="5"/>
      <c r="IQ2076" s="5"/>
      <c r="IR2076" s="5"/>
      <c r="IS2076" s="5"/>
      <c r="IT2076" s="5"/>
      <c r="IU2076" s="5"/>
      <c r="IV2076" s="5"/>
      <c r="IW2076" s="5"/>
      <c r="IX2076" s="5"/>
      <c r="IY2076" s="5"/>
      <c r="IZ2076" s="5"/>
      <c r="JA2076" s="5"/>
      <c r="JB2076" s="5"/>
      <c r="JC2076" s="5"/>
      <c r="JD2076" s="5"/>
      <c r="JE2076" s="5"/>
      <c r="JF2076" s="5"/>
      <c r="JG2076" s="5"/>
      <c r="JH2076" s="5"/>
      <c r="JI2076" s="5"/>
      <c r="JJ2076" s="5"/>
      <c r="JK2076" s="5"/>
      <c r="JL2076" s="5"/>
      <c r="JM2076" s="5"/>
      <c r="JN2076" s="5"/>
      <c r="JO2076" s="5"/>
      <c r="JP2076" s="5"/>
      <c r="JQ2076" s="5"/>
      <c r="JR2076" s="5"/>
      <c r="JS2076" s="5"/>
      <c r="JT2076" s="5"/>
      <c r="JU2076" s="5"/>
      <c r="JV2076" s="5"/>
      <c r="JW2076" s="5"/>
      <c r="JX2076" s="5"/>
      <c r="JY2076" s="5"/>
      <c r="JZ2076" s="5"/>
      <c r="KA2076" s="5"/>
      <c r="KB2076" s="5"/>
      <c r="KC2076" s="5"/>
      <c r="KD2076" s="5"/>
      <c r="KE2076" s="5"/>
      <c r="KF2076" s="5"/>
      <c r="KG2076" s="5"/>
      <c r="KH2076" s="5"/>
      <c r="KI2076" s="5"/>
      <c r="KJ2076" s="5"/>
      <c r="KK2076" s="5"/>
      <c r="KL2076" s="5"/>
      <c r="KM2076" s="5"/>
      <c r="KN2076" s="5"/>
      <c r="KO2076" s="5"/>
      <c r="KP2076" s="5"/>
      <c r="KQ2076" s="5"/>
      <c r="KR2076" s="5"/>
      <c r="KS2076" s="5"/>
      <c r="KT2076" s="5"/>
      <c r="KU2076" s="5"/>
      <c r="KV2076" s="5"/>
      <c r="KW2076" s="5"/>
      <c r="KX2076" s="5"/>
      <c r="KY2076" s="5"/>
      <c r="KZ2076" s="5"/>
      <c r="LA2076" s="5"/>
      <c r="LB2076" s="5"/>
      <c r="LC2076" s="5"/>
      <c r="LD2076" s="5"/>
      <c r="LE2076" s="5"/>
      <c r="LF2076" s="5"/>
      <c r="LG2076" s="5"/>
      <c r="LH2076" s="5"/>
      <c r="LI2076" s="5"/>
      <c r="LJ2076" s="5"/>
      <c r="LK2076" s="5"/>
      <c r="LL2076" s="5"/>
      <c r="LM2076" s="5"/>
      <c r="LN2076" s="5"/>
      <c r="LO2076" s="5"/>
      <c r="LP2076" s="5"/>
      <c r="LQ2076" s="5"/>
      <c r="LR2076" s="5"/>
      <c r="LS2076" s="5"/>
      <c r="LT2076" s="5"/>
      <c r="LU2076" s="5"/>
      <c r="LV2076" s="5"/>
      <c r="LW2076" s="5"/>
      <c r="LX2076" s="5"/>
      <c r="LY2076" s="5"/>
      <c r="LZ2076" s="5"/>
      <c r="MA2076" s="5"/>
      <c r="MB2076" s="5"/>
      <c r="MC2076" s="5"/>
      <c r="MD2076" s="5"/>
      <c r="ME2076" s="5"/>
      <c r="MF2076" s="5"/>
      <c r="MG2076" s="5"/>
      <c r="MH2076" s="5"/>
      <c r="MI2076" s="5"/>
      <c r="MJ2076" s="5"/>
      <c r="MK2076" s="5"/>
      <c r="ML2076" s="5"/>
      <c r="MM2076" s="5"/>
      <c r="MN2076" s="5"/>
      <c r="MO2076" s="5"/>
      <c r="MP2076" s="5"/>
      <c r="MQ2076" s="5"/>
      <c r="MR2076" s="5"/>
      <c r="MS2076" s="5"/>
      <c r="MT2076" s="5"/>
      <c r="MU2076" s="5"/>
      <c r="MV2076" s="5"/>
      <c r="MW2076" s="5"/>
      <c r="MX2076" s="5"/>
      <c r="MY2076" s="5"/>
      <c r="MZ2076" s="5"/>
      <c r="NA2076" s="5"/>
      <c r="NB2076" s="5"/>
      <c r="NC2076" s="5"/>
      <c r="ND2076" s="5"/>
      <c r="NE2076" s="5"/>
      <c r="NF2076" s="5"/>
      <c r="NG2076" s="5"/>
      <c r="NH2076" s="5"/>
      <c r="NI2076" s="5"/>
      <c r="NJ2076" s="5"/>
      <c r="NK2076" s="5"/>
      <c r="NL2076" s="5"/>
      <c r="NM2076" s="5"/>
      <c r="NN2076" s="5"/>
      <c r="NO2076" s="5"/>
      <c r="NP2076" s="5"/>
      <c r="NQ2076" s="5"/>
      <c r="NR2076" s="5"/>
      <c r="NS2076" s="5"/>
      <c r="NT2076" s="5"/>
      <c r="NU2076" s="5"/>
      <c r="NV2076" s="5"/>
      <c r="NW2076" s="5"/>
      <c r="NX2076" s="5"/>
      <c r="NY2076" s="5"/>
      <c r="NZ2076" s="5"/>
      <c r="OA2076" s="5"/>
      <c r="OB2076" s="5"/>
      <c r="OC2076" s="5"/>
      <c r="OD2076" s="5"/>
      <c r="OE2076" s="5"/>
      <c r="OF2076" s="5"/>
      <c r="OG2076" s="5"/>
      <c r="OH2076" s="5"/>
      <c r="OI2076" s="5"/>
      <c r="OJ2076" s="5"/>
      <c r="OK2076" s="5"/>
      <c r="OL2076" s="5"/>
      <c r="OM2076" s="5"/>
      <c r="ON2076" s="5"/>
      <c r="OO2076" s="5"/>
      <c r="OP2076" s="5"/>
      <c r="OQ2076" s="5"/>
      <c r="OR2076" s="5"/>
      <c r="OS2076" s="5"/>
      <c r="OT2076" s="5"/>
      <c r="OU2076" s="5"/>
      <c r="OV2076" s="5"/>
      <c r="OW2076" s="5"/>
      <c r="OX2076" s="5"/>
      <c r="OY2076" s="5"/>
      <c r="OZ2076" s="5"/>
      <c r="PA2076" s="5"/>
      <c r="PB2076" s="5"/>
      <c r="PC2076" s="5"/>
      <c r="PD2076" s="5"/>
      <c r="PE2076" s="5"/>
      <c r="PF2076" s="5"/>
      <c r="PG2076" s="5"/>
      <c r="PH2076" s="5"/>
      <c r="PI2076" s="5"/>
      <c r="PJ2076" s="5"/>
      <c r="PK2076" s="5"/>
      <c r="PL2076" s="5"/>
      <c r="PM2076" s="5"/>
      <c r="PN2076" s="5"/>
      <c r="PO2076" s="5"/>
      <c r="PP2076" s="5"/>
      <c r="PQ2076" s="5"/>
      <c r="PR2076" s="5"/>
      <c r="PS2076" s="5"/>
      <c r="PT2076" s="5"/>
      <c r="PU2076" s="5"/>
      <c r="PV2076" s="5"/>
      <c r="PW2076" s="5"/>
      <c r="PX2076" s="5"/>
      <c r="PY2076" s="5"/>
      <c r="PZ2076" s="5"/>
      <c r="QA2076" s="5"/>
      <c r="QB2076" s="5"/>
      <c r="QC2076" s="5"/>
      <c r="QD2076" s="5"/>
      <c r="QE2076" s="5"/>
      <c r="QF2076" s="5"/>
      <c r="QG2076" s="5"/>
      <c r="QH2076" s="5"/>
      <c r="QI2076" s="5"/>
      <c r="QJ2076" s="5"/>
      <c r="QK2076" s="5"/>
      <c r="QL2076" s="5"/>
      <c r="QM2076" s="5"/>
      <c r="QN2076" s="5"/>
      <c r="QO2076" s="5"/>
      <c r="QP2076" s="5"/>
      <c r="QQ2076" s="5"/>
      <c r="QR2076" s="5"/>
      <c r="QS2076" s="5"/>
      <c r="QT2076" s="5"/>
      <c r="QU2076" s="5"/>
      <c r="QV2076" s="5"/>
      <c r="QW2076" s="5"/>
      <c r="QX2076" s="5"/>
      <c r="QY2076" s="5"/>
      <c r="QZ2076" s="5"/>
      <c r="RA2076" s="5"/>
      <c r="RB2076" s="5"/>
      <c r="RC2076" s="5"/>
      <c r="RD2076" s="5"/>
      <c r="RE2076" s="5"/>
    </row>
    <row r="2077" spans="1:473">
      <c r="A2077" s="1" t="s">
        <v>2077</v>
      </c>
      <c r="B2077" s="1">
        <v>0</v>
      </c>
      <c r="C2077" s="1">
        <v>0</v>
      </c>
      <c r="D2077" s="1">
        <v>4.7619047619047597E-3</v>
      </c>
      <c r="E2077" s="1">
        <v>0</v>
      </c>
      <c r="F2077" s="1">
        <v>0</v>
      </c>
      <c r="G2077" s="1">
        <v>0</v>
      </c>
      <c r="H2077" s="1">
        <v>0</v>
      </c>
      <c r="I2077" s="7">
        <v>3.3333333333333299E-6</v>
      </c>
      <c r="J2077" s="1">
        <v>0</v>
      </c>
      <c r="K2077" s="1">
        <v>0</v>
      </c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/>
      <c r="CY2077" s="5"/>
      <c r="CZ2077" s="5"/>
      <c r="DA2077" s="5"/>
      <c r="DB2077" s="5"/>
      <c r="DC2077" s="5"/>
      <c r="DD2077" s="5"/>
      <c r="DE2077" s="5"/>
      <c r="DF2077" s="5"/>
      <c r="DG2077" s="5"/>
      <c r="DH2077" s="5"/>
      <c r="DI2077" s="5"/>
      <c r="DJ2077" s="5"/>
      <c r="DK2077" s="5"/>
      <c r="DL2077" s="5"/>
      <c r="DM2077" s="5"/>
      <c r="DN2077" s="5"/>
      <c r="DO2077" s="5"/>
      <c r="DP2077" s="5"/>
      <c r="DQ2077" s="5"/>
      <c r="DR2077" s="5"/>
      <c r="DS2077" s="5"/>
      <c r="DT2077" s="5"/>
      <c r="DU2077" s="5"/>
      <c r="DV2077" s="5"/>
      <c r="DW2077" s="5"/>
      <c r="DX2077" s="5"/>
      <c r="DY2077" s="5"/>
      <c r="DZ2077" s="5"/>
      <c r="EA2077" s="5"/>
      <c r="EB2077" s="5"/>
      <c r="EC2077" s="5"/>
      <c r="ED2077" s="5"/>
      <c r="EE2077" s="5"/>
      <c r="EF2077" s="5"/>
      <c r="EG2077" s="5"/>
      <c r="EH2077" s="5"/>
      <c r="EI2077" s="5"/>
      <c r="EJ2077" s="5"/>
      <c r="EK2077" s="5"/>
      <c r="EL2077" s="5"/>
      <c r="EM2077" s="5"/>
      <c r="EN2077" s="5"/>
      <c r="EO2077" s="5"/>
      <c r="EP2077" s="5"/>
      <c r="EQ2077" s="5"/>
      <c r="ER2077" s="5"/>
      <c r="ES2077" s="5"/>
      <c r="ET2077" s="5"/>
      <c r="EU2077" s="5"/>
      <c r="EV2077" s="5"/>
      <c r="EW2077" s="5"/>
      <c r="EX2077" s="5"/>
      <c r="EY2077" s="5"/>
      <c r="EZ2077" s="5"/>
      <c r="FA2077" s="5"/>
      <c r="FB2077" s="5"/>
      <c r="FC2077" s="5"/>
      <c r="FD2077" s="5"/>
      <c r="FE2077" s="5"/>
      <c r="FF2077" s="5"/>
      <c r="FG2077" s="5"/>
      <c r="FH2077" s="5"/>
      <c r="FI2077" s="5"/>
      <c r="FJ2077" s="5"/>
      <c r="FK2077" s="5"/>
      <c r="FL2077" s="5"/>
      <c r="FM2077" s="5"/>
      <c r="FN2077" s="5"/>
      <c r="FO2077" s="5"/>
      <c r="FP2077" s="5"/>
      <c r="FQ2077" s="5"/>
      <c r="FR2077" s="5"/>
      <c r="FS2077" s="5"/>
      <c r="FT2077" s="5"/>
      <c r="FU2077" s="5"/>
      <c r="FV2077" s="5"/>
      <c r="FW2077" s="5"/>
      <c r="FX2077" s="5"/>
      <c r="FY2077" s="5"/>
      <c r="FZ2077" s="5"/>
      <c r="GA2077" s="5"/>
      <c r="GB2077" s="5"/>
      <c r="GC2077" s="5"/>
      <c r="GD2077" s="5"/>
      <c r="GE2077" s="5"/>
      <c r="GF2077" s="5"/>
      <c r="GG2077" s="5"/>
      <c r="GH2077" s="5"/>
      <c r="GI2077" s="5"/>
      <c r="GJ2077" s="5"/>
      <c r="GK2077" s="5"/>
      <c r="GL2077" s="5"/>
      <c r="GM2077" s="5"/>
      <c r="GN2077" s="5"/>
      <c r="GO2077" s="5"/>
      <c r="GP2077" s="5"/>
      <c r="GQ2077" s="5"/>
      <c r="GR2077" s="5"/>
      <c r="GS2077" s="5"/>
      <c r="GT2077" s="5"/>
      <c r="GU2077" s="5"/>
      <c r="GV2077" s="5"/>
      <c r="GW2077" s="5"/>
      <c r="GX2077" s="5"/>
      <c r="GY2077" s="5"/>
      <c r="GZ2077" s="5"/>
      <c r="HA2077" s="5"/>
      <c r="HB2077" s="5"/>
      <c r="HC2077" s="5"/>
      <c r="HD2077" s="5"/>
      <c r="HE2077" s="5"/>
      <c r="HF2077" s="5"/>
      <c r="HG2077" s="5"/>
      <c r="HH2077" s="5"/>
      <c r="HI2077" s="5"/>
      <c r="HJ2077" s="5"/>
      <c r="HK2077" s="5"/>
      <c r="HL2077" s="5"/>
      <c r="HM2077" s="5"/>
      <c r="HN2077" s="5"/>
      <c r="HO2077" s="5"/>
      <c r="HP2077" s="5"/>
      <c r="HQ2077" s="5"/>
      <c r="HR2077" s="5"/>
      <c r="HS2077" s="5"/>
      <c r="HT2077" s="5"/>
      <c r="HU2077" s="5"/>
      <c r="HV2077" s="5"/>
      <c r="HW2077" s="5"/>
      <c r="HX2077" s="5"/>
      <c r="HY2077" s="5"/>
      <c r="HZ2077" s="5"/>
      <c r="IA2077" s="5"/>
      <c r="IB2077" s="5"/>
      <c r="IC2077" s="5"/>
      <c r="ID2077" s="5"/>
      <c r="IE2077" s="5"/>
      <c r="IF2077" s="5"/>
      <c r="IG2077" s="5"/>
      <c r="IH2077" s="5"/>
      <c r="II2077" s="5"/>
      <c r="IJ2077" s="5"/>
      <c r="IK2077" s="5"/>
      <c r="IL2077" s="5"/>
      <c r="IM2077" s="5"/>
      <c r="IN2077" s="5"/>
      <c r="IO2077" s="5"/>
      <c r="IP2077" s="5"/>
      <c r="IQ2077" s="5"/>
      <c r="IR2077" s="5"/>
      <c r="IS2077" s="5"/>
      <c r="IT2077" s="5"/>
      <c r="IU2077" s="5"/>
      <c r="IV2077" s="5"/>
      <c r="IW2077" s="5"/>
      <c r="IX2077" s="5"/>
      <c r="IY2077" s="5"/>
      <c r="IZ2077" s="5"/>
      <c r="JA2077" s="5"/>
      <c r="JB2077" s="5"/>
      <c r="JC2077" s="5"/>
      <c r="JD2077" s="5"/>
      <c r="JE2077" s="5"/>
      <c r="JF2077" s="5"/>
      <c r="JG2077" s="5"/>
      <c r="JH2077" s="5"/>
      <c r="JI2077" s="5"/>
      <c r="JJ2077" s="5"/>
      <c r="JK2077" s="5"/>
      <c r="JL2077" s="5"/>
      <c r="JM2077" s="5"/>
      <c r="JN2077" s="5"/>
      <c r="JO2077" s="5"/>
      <c r="JP2077" s="5"/>
      <c r="JQ2077" s="5"/>
      <c r="JR2077" s="5"/>
      <c r="JS2077" s="5"/>
      <c r="JT2077" s="5"/>
      <c r="JU2077" s="5"/>
      <c r="JV2077" s="5"/>
      <c r="JW2077" s="5"/>
      <c r="JX2077" s="5"/>
      <c r="JY2077" s="5"/>
      <c r="JZ2077" s="5"/>
      <c r="KA2077" s="5"/>
      <c r="KB2077" s="5"/>
      <c r="KC2077" s="5"/>
      <c r="KD2077" s="5"/>
      <c r="KE2077" s="5"/>
      <c r="KF2077" s="5"/>
      <c r="KG2077" s="5"/>
      <c r="KH2077" s="5"/>
      <c r="KI2077" s="5"/>
      <c r="KJ2077" s="5"/>
      <c r="KK2077" s="5"/>
      <c r="KL2077" s="5"/>
      <c r="KM2077" s="5"/>
      <c r="KN2077" s="5"/>
      <c r="KO2077" s="5"/>
      <c r="KP2077" s="5"/>
      <c r="KQ2077" s="5"/>
      <c r="KR2077" s="5"/>
      <c r="KS2077" s="5"/>
      <c r="KT2077" s="5"/>
      <c r="KU2077" s="5"/>
      <c r="KV2077" s="5"/>
      <c r="KW2077" s="5"/>
      <c r="KX2077" s="5"/>
      <c r="KY2077" s="5"/>
      <c r="KZ2077" s="5"/>
      <c r="LA2077" s="5"/>
      <c r="LB2077" s="5"/>
      <c r="LC2077" s="5"/>
      <c r="LD2077" s="5"/>
      <c r="LE2077" s="5"/>
      <c r="LF2077" s="5"/>
      <c r="LG2077" s="5"/>
      <c r="LH2077" s="5"/>
      <c r="LI2077" s="5"/>
      <c r="LJ2077" s="5"/>
      <c r="LK2077" s="5"/>
      <c r="LL2077" s="5"/>
      <c r="LM2077" s="5"/>
      <c r="LN2077" s="5"/>
      <c r="LO2077" s="5"/>
      <c r="LP2077" s="5"/>
      <c r="LQ2077" s="5"/>
      <c r="LR2077" s="5"/>
      <c r="LS2077" s="5"/>
      <c r="LT2077" s="5"/>
      <c r="LU2077" s="5"/>
      <c r="LV2077" s="5"/>
      <c r="LW2077" s="5"/>
      <c r="LX2077" s="5"/>
      <c r="LY2077" s="5"/>
      <c r="LZ2077" s="5"/>
      <c r="MA2077" s="5"/>
      <c r="MB2077" s="5"/>
      <c r="MC2077" s="5"/>
      <c r="MD2077" s="5"/>
      <c r="ME2077" s="5"/>
      <c r="MF2077" s="5"/>
      <c r="MG2077" s="5"/>
      <c r="MH2077" s="5"/>
      <c r="MI2077" s="5"/>
      <c r="MJ2077" s="5"/>
      <c r="MK2077" s="5"/>
      <c r="ML2077" s="5"/>
      <c r="MM2077" s="5"/>
      <c r="MN2077" s="5"/>
      <c r="MO2077" s="5"/>
      <c r="MP2077" s="5"/>
      <c r="MQ2077" s="5"/>
      <c r="MR2077" s="5"/>
      <c r="MS2077" s="5"/>
      <c r="MT2077" s="5"/>
      <c r="MU2077" s="5"/>
      <c r="MV2077" s="5"/>
      <c r="MW2077" s="5"/>
      <c r="MX2077" s="5"/>
      <c r="MY2077" s="5"/>
      <c r="MZ2077" s="5"/>
      <c r="NA2077" s="5"/>
      <c r="NB2077" s="5"/>
      <c r="NC2077" s="5"/>
      <c r="ND2077" s="5"/>
      <c r="NE2077" s="5"/>
      <c r="NF2077" s="5"/>
      <c r="NG2077" s="5"/>
      <c r="NH2077" s="5"/>
      <c r="NI2077" s="5"/>
      <c r="NJ2077" s="5"/>
      <c r="NK2077" s="5"/>
      <c r="NL2077" s="5"/>
      <c r="NM2077" s="5"/>
      <c r="NN2077" s="5"/>
      <c r="NO2077" s="5"/>
      <c r="NP2077" s="5"/>
      <c r="NQ2077" s="5"/>
      <c r="NR2077" s="5"/>
      <c r="NS2077" s="5"/>
      <c r="NT2077" s="5"/>
      <c r="NU2077" s="5"/>
      <c r="NV2077" s="5"/>
      <c r="NW2077" s="5"/>
      <c r="NX2077" s="5"/>
      <c r="NY2077" s="5"/>
      <c r="NZ2077" s="5"/>
      <c r="OA2077" s="5"/>
      <c r="OB2077" s="5"/>
      <c r="OC2077" s="5"/>
      <c r="OD2077" s="5"/>
      <c r="OE2077" s="5"/>
      <c r="OF2077" s="5"/>
      <c r="OG2077" s="5"/>
      <c r="OH2077" s="5"/>
      <c r="OI2077" s="5"/>
      <c r="OJ2077" s="5"/>
      <c r="OK2077" s="5"/>
      <c r="OL2077" s="5"/>
      <c r="OM2077" s="5"/>
      <c r="ON2077" s="5"/>
      <c r="OO2077" s="5"/>
      <c r="OP2077" s="5"/>
      <c r="OQ2077" s="5"/>
      <c r="OR2077" s="5"/>
      <c r="OS2077" s="5"/>
      <c r="OT2077" s="5"/>
      <c r="OU2077" s="5"/>
      <c r="OV2077" s="5"/>
      <c r="OW2077" s="5"/>
      <c r="OX2077" s="5"/>
      <c r="OY2077" s="5"/>
      <c r="OZ2077" s="5"/>
      <c r="PA2077" s="5"/>
      <c r="PB2077" s="5"/>
      <c r="PC2077" s="5"/>
      <c r="PD2077" s="5"/>
      <c r="PE2077" s="5"/>
      <c r="PF2077" s="5"/>
      <c r="PG2077" s="5"/>
      <c r="PH2077" s="5"/>
      <c r="PI2077" s="5"/>
      <c r="PJ2077" s="5"/>
      <c r="PK2077" s="5"/>
      <c r="PL2077" s="5"/>
      <c r="PM2077" s="5"/>
      <c r="PN2077" s="5"/>
      <c r="PO2077" s="5"/>
      <c r="PP2077" s="5"/>
      <c r="PQ2077" s="5"/>
      <c r="PR2077" s="5"/>
      <c r="PS2077" s="5"/>
      <c r="PT2077" s="5"/>
      <c r="PU2077" s="5"/>
      <c r="PV2077" s="5"/>
      <c r="PW2077" s="5"/>
      <c r="PX2077" s="5"/>
      <c r="PY2077" s="5"/>
      <c r="PZ2077" s="5"/>
      <c r="QA2077" s="5"/>
      <c r="QB2077" s="5"/>
      <c r="QC2077" s="5"/>
      <c r="QD2077" s="5"/>
      <c r="QE2077" s="5"/>
      <c r="QF2077" s="5"/>
      <c r="QG2077" s="5"/>
      <c r="QH2077" s="5"/>
      <c r="QI2077" s="5"/>
      <c r="QJ2077" s="5"/>
      <c r="QK2077" s="5"/>
      <c r="QL2077" s="5"/>
      <c r="QM2077" s="5"/>
      <c r="QN2077" s="5"/>
      <c r="QO2077" s="5"/>
      <c r="QP2077" s="5"/>
      <c r="QQ2077" s="5"/>
      <c r="QR2077" s="5"/>
      <c r="QS2077" s="5"/>
      <c r="QT2077" s="5"/>
      <c r="QU2077" s="5"/>
      <c r="QV2077" s="5"/>
      <c r="QW2077" s="5"/>
      <c r="QX2077" s="5"/>
      <c r="QY2077" s="5"/>
      <c r="QZ2077" s="5"/>
      <c r="RA2077" s="5"/>
      <c r="RB2077" s="5"/>
      <c r="RC2077" s="5"/>
      <c r="RD2077" s="5"/>
      <c r="RE2077" s="5"/>
    </row>
    <row r="2078" spans="1:473">
      <c r="A2078" s="1" t="s">
        <v>2078</v>
      </c>
      <c r="B2078" s="1">
        <v>0</v>
      </c>
      <c r="C2078" s="1">
        <v>1.26582278481012E-2</v>
      </c>
      <c r="D2078" s="1">
        <v>0</v>
      </c>
      <c r="E2078" s="1">
        <v>0</v>
      </c>
      <c r="F2078" s="1">
        <v>0</v>
      </c>
      <c r="G2078" s="1">
        <v>0</v>
      </c>
      <c r="H2078" s="7">
        <v>3.29113924050632E-6</v>
      </c>
      <c r="I2078" s="1">
        <v>0</v>
      </c>
      <c r="J2078" s="1">
        <v>0</v>
      </c>
      <c r="K2078" s="1">
        <v>0</v>
      </c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5"/>
      <c r="DW2078" s="5"/>
      <c r="DX2078" s="5"/>
      <c r="DY2078" s="5"/>
      <c r="DZ2078" s="5"/>
      <c r="EA2078" s="5"/>
      <c r="EB2078" s="5"/>
      <c r="EC2078" s="5"/>
      <c r="ED2078" s="5"/>
      <c r="EE2078" s="5"/>
      <c r="EF2078" s="5"/>
      <c r="EG2078" s="5"/>
      <c r="EH2078" s="5"/>
      <c r="EI2078" s="5"/>
      <c r="EJ2078" s="5"/>
      <c r="EK2078" s="5"/>
      <c r="EL2078" s="5"/>
      <c r="EM2078" s="5"/>
      <c r="EN2078" s="5"/>
      <c r="EO2078" s="5"/>
      <c r="EP2078" s="5"/>
      <c r="EQ2078" s="5"/>
      <c r="ER2078" s="5"/>
      <c r="ES2078" s="5"/>
      <c r="ET2078" s="5"/>
      <c r="EU2078" s="5"/>
      <c r="EV2078" s="5"/>
      <c r="EW2078" s="5"/>
      <c r="EX2078" s="5"/>
      <c r="EY2078" s="5"/>
      <c r="EZ2078" s="5"/>
      <c r="FA2078" s="5"/>
      <c r="FB2078" s="5"/>
      <c r="FC2078" s="5"/>
      <c r="FD2078" s="5"/>
      <c r="FE2078" s="5"/>
      <c r="FF2078" s="5"/>
      <c r="FG2078" s="5"/>
      <c r="FH2078" s="5"/>
      <c r="FI2078" s="5"/>
      <c r="FJ2078" s="5"/>
      <c r="FK2078" s="5"/>
      <c r="FL2078" s="5"/>
      <c r="FM2078" s="5"/>
      <c r="FN2078" s="5"/>
      <c r="FO2078" s="5"/>
      <c r="FP2078" s="5"/>
      <c r="FQ2078" s="5"/>
      <c r="FR2078" s="5"/>
      <c r="FS2078" s="5"/>
      <c r="FT2078" s="5"/>
      <c r="FU2078" s="5"/>
      <c r="FV2078" s="5"/>
      <c r="FW2078" s="5"/>
      <c r="FX2078" s="5"/>
      <c r="FY2078" s="5"/>
      <c r="FZ2078" s="5"/>
      <c r="GA2078" s="5"/>
      <c r="GB2078" s="5"/>
      <c r="GC2078" s="5"/>
      <c r="GD2078" s="5"/>
      <c r="GE2078" s="5"/>
      <c r="GF2078" s="5"/>
      <c r="GG2078" s="5"/>
      <c r="GH2078" s="5"/>
      <c r="GI2078" s="5"/>
      <c r="GJ2078" s="5"/>
      <c r="GK2078" s="5"/>
      <c r="GL2078" s="5"/>
      <c r="GM2078" s="5"/>
      <c r="GN2078" s="5"/>
      <c r="GO2078" s="5"/>
      <c r="GP2078" s="5"/>
      <c r="GQ2078" s="5"/>
      <c r="GR2078" s="5"/>
      <c r="GS2078" s="5"/>
      <c r="GT2078" s="5"/>
      <c r="GU2078" s="5"/>
      <c r="GV2078" s="5"/>
      <c r="GW2078" s="5"/>
      <c r="GX2078" s="5"/>
      <c r="GY2078" s="5"/>
      <c r="GZ2078" s="5"/>
      <c r="HA2078" s="5"/>
      <c r="HB2078" s="5"/>
      <c r="HC2078" s="5"/>
      <c r="HD2078" s="5"/>
      <c r="HE2078" s="5"/>
      <c r="HF2078" s="5"/>
      <c r="HG2078" s="5"/>
      <c r="HH2078" s="5"/>
      <c r="HI2078" s="5"/>
      <c r="HJ2078" s="5"/>
      <c r="HK2078" s="5"/>
      <c r="HL2078" s="5"/>
      <c r="HM2078" s="5"/>
      <c r="HN2078" s="5"/>
      <c r="HO2078" s="5"/>
      <c r="HP2078" s="5"/>
      <c r="HQ2078" s="5"/>
      <c r="HR2078" s="5"/>
      <c r="HS2078" s="5"/>
      <c r="HT2078" s="5"/>
      <c r="HU2078" s="5"/>
      <c r="HV2078" s="5"/>
      <c r="HW2078" s="5"/>
      <c r="HX2078" s="5"/>
      <c r="HY2078" s="5"/>
      <c r="HZ2078" s="5"/>
      <c r="IA2078" s="5"/>
      <c r="IB2078" s="5"/>
      <c r="IC2078" s="5"/>
      <c r="ID2078" s="5"/>
      <c r="IE2078" s="5"/>
      <c r="IF2078" s="5"/>
      <c r="IG2078" s="5"/>
      <c r="IH2078" s="5"/>
      <c r="II2078" s="5"/>
      <c r="IJ2078" s="5"/>
      <c r="IK2078" s="5"/>
      <c r="IL2078" s="5"/>
      <c r="IM2078" s="5"/>
      <c r="IN2078" s="5"/>
      <c r="IO2078" s="5"/>
      <c r="IP2078" s="5"/>
      <c r="IQ2078" s="5"/>
      <c r="IR2078" s="5"/>
      <c r="IS2078" s="5"/>
      <c r="IT2078" s="5"/>
      <c r="IU2078" s="5"/>
      <c r="IV2078" s="5"/>
      <c r="IW2078" s="5"/>
      <c r="IX2078" s="5"/>
      <c r="IY2078" s="5"/>
      <c r="IZ2078" s="5"/>
      <c r="JA2078" s="5"/>
      <c r="JB2078" s="5"/>
      <c r="JC2078" s="5"/>
      <c r="JD2078" s="5"/>
      <c r="JE2078" s="5"/>
      <c r="JF2078" s="5"/>
      <c r="JG2078" s="5"/>
      <c r="JH2078" s="5"/>
      <c r="JI2078" s="5"/>
      <c r="JJ2078" s="5"/>
      <c r="JK2078" s="5"/>
      <c r="JL2078" s="5"/>
      <c r="JM2078" s="5"/>
      <c r="JN2078" s="5"/>
      <c r="JO2078" s="5"/>
      <c r="JP2078" s="5"/>
      <c r="JQ2078" s="5"/>
      <c r="JR2078" s="5"/>
      <c r="JS2078" s="5"/>
      <c r="JT2078" s="5"/>
      <c r="JU2078" s="5"/>
      <c r="JV2078" s="5"/>
      <c r="JW2078" s="5"/>
      <c r="JX2078" s="5"/>
      <c r="JY2078" s="5"/>
      <c r="JZ2078" s="5"/>
      <c r="KA2078" s="5"/>
      <c r="KB2078" s="5"/>
      <c r="KC2078" s="5"/>
      <c r="KD2078" s="5"/>
      <c r="KE2078" s="5"/>
      <c r="KF2078" s="5"/>
      <c r="KG2078" s="5"/>
      <c r="KH2078" s="5"/>
      <c r="KI2078" s="5"/>
      <c r="KJ2078" s="5"/>
      <c r="KK2078" s="5"/>
      <c r="KL2078" s="5"/>
      <c r="KM2078" s="5"/>
      <c r="KN2078" s="5"/>
      <c r="KO2078" s="5"/>
      <c r="KP2078" s="5"/>
      <c r="KQ2078" s="5"/>
      <c r="KR2078" s="5"/>
      <c r="KS2078" s="5"/>
      <c r="KT2078" s="5"/>
      <c r="KU2078" s="5"/>
      <c r="KV2078" s="5"/>
      <c r="KW2078" s="5"/>
      <c r="KX2078" s="5"/>
      <c r="KY2078" s="5"/>
      <c r="KZ2078" s="5"/>
      <c r="LA2078" s="5"/>
      <c r="LB2078" s="5"/>
      <c r="LC2078" s="5"/>
      <c r="LD2078" s="5"/>
      <c r="LE2078" s="5"/>
      <c r="LF2078" s="5"/>
      <c r="LG2078" s="5"/>
      <c r="LH2078" s="5"/>
      <c r="LI2078" s="5"/>
      <c r="LJ2078" s="5"/>
      <c r="LK2078" s="5"/>
      <c r="LL2078" s="5"/>
      <c r="LM2078" s="5"/>
      <c r="LN2078" s="5"/>
      <c r="LO2078" s="5"/>
      <c r="LP2078" s="5"/>
      <c r="LQ2078" s="5"/>
      <c r="LR2078" s="5"/>
      <c r="LS2078" s="5"/>
      <c r="LT2078" s="5"/>
      <c r="LU2078" s="5"/>
      <c r="LV2078" s="5"/>
      <c r="LW2078" s="5"/>
      <c r="LX2078" s="5"/>
      <c r="LY2078" s="5"/>
      <c r="LZ2078" s="5"/>
      <c r="MA2078" s="5"/>
      <c r="MB2078" s="5"/>
      <c r="MC2078" s="5"/>
      <c r="MD2078" s="5"/>
      <c r="ME2078" s="5"/>
      <c r="MF2078" s="5"/>
      <c r="MG2078" s="5"/>
      <c r="MH2078" s="5"/>
      <c r="MI2078" s="5"/>
      <c r="MJ2078" s="5"/>
      <c r="MK2078" s="5"/>
      <c r="ML2078" s="5"/>
      <c r="MM2078" s="5"/>
      <c r="MN2078" s="5"/>
      <c r="MO2078" s="5"/>
      <c r="MP2078" s="5"/>
      <c r="MQ2078" s="5"/>
      <c r="MR2078" s="5"/>
      <c r="MS2078" s="5"/>
      <c r="MT2078" s="5"/>
      <c r="MU2078" s="5"/>
      <c r="MV2078" s="5"/>
      <c r="MW2078" s="5"/>
      <c r="MX2078" s="5"/>
      <c r="MY2078" s="5"/>
      <c r="MZ2078" s="5"/>
      <c r="NA2078" s="5"/>
      <c r="NB2078" s="5"/>
      <c r="NC2078" s="5"/>
      <c r="ND2078" s="5"/>
      <c r="NE2078" s="5"/>
      <c r="NF2078" s="5"/>
      <c r="NG2078" s="5"/>
      <c r="NH2078" s="5"/>
      <c r="NI2078" s="5"/>
      <c r="NJ2078" s="5"/>
      <c r="NK2078" s="5"/>
      <c r="NL2078" s="5"/>
      <c r="NM2078" s="5"/>
      <c r="NN2078" s="5"/>
      <c r="NO2078" s="5"/>
      <c r="NP2078" s="5"/>
      <c r="NQ2078" s="5"/>
      <c r="NR2078" s="5"/>
      <c r="NS2078" s="5"/>
      <c r="NT2078" s="5"/>
      <c r="NU2078" s="5"/>
      <c r="NV2078" s="5"/>
      <c r="NW2078" s="5"/>
      <c r="NX2078" s="5"/>
      <c r="NY2078" s="5"/>
      <c r="NZ2078" s="5"/>
      <c r="OA2078" s="5"/>
      <c r="OB2078" s="5"/>
      <c r="OC2078" s="5"/>
      <c r="OD2078" s="5"/>
      <c r="OE2078" s="5"/>
      <c r="OF2078" s="5"/>
      <c r="OG2078" s="5"/>
      <c r="OH2078" s="5"/>
      <c r="OI2078" s="5"/>
      <c r="OJ2078" s="5"/>
      <c r="OK2078" s="5"/>
      <c r="OL2078" s="5"/>
      <c r="OM2078" s="5"/>
      <c r="ON2078" s="5"/>
      <c r="OO2078" s="5"/>
      <c r="OP2078" s="5"/>
      <c r="OQ2078" s="5"/>
      <c r="OR2078" s="5"/>
      <c r="OS2078" s="5"/>
      <c r="OT2078" s="5"/>
      <c r="OU2078" s="5"/>
      <c r="OV2078" s="5"/>
      <c r="OW2078" s="5"/>
      <c r="OX2078" s="5"/>
      <c r="OY2078" s="5"/>
      <c r="OZ2078" s="5"/>
      <c r="PA2078" s="5"/>
      <c r="PB2078" s="5"/>
      <c r="PC2078" s="5"/>
      <c r="PD2078" s="5"/>
      <c r="PE2078" s="5"/>
      <c r="PF2078" s="5"/>
      <c r="PG2078" s="5"/>
      <c r="PH2078" s="5"/>
      <c r="PI2078" s="5"/>
      <c r="PJ2078" s="5"/>
      <c r="PK2078" s="5"/>
      <c r="PL2078" s="5"/>
      <c r="PM2078" s="5"/>
      <c r="PN2078" s="5"/>
      <c r="PO2078" s="5"/>
      <c r="PP2078" s="5"/>
      <c r="PQ2078" s="5"/>
      <c r="PR2078" s="5"/>
      <c r="PS2078" s="5"/>
      <c r="PT2078" s="5"/>
      <c r="PU2078" s="5"/>
      <c r="PV2078" s="5"/>
      <c r="PW2078" s="5"/>
      <c r="PX2078" s="5"/>
      <c r="PY2078" s="5"/>
      <c r="PZ2078" s="5"/>
      <c r="QA2078" s="5"/>
      <c r="QB2078" s="5"/>
      <c r="QC2078" s="5"/>
      <c r="QD2078" s="5"/>
      <c r="QE2078" s="5"/>
      <c r="QF2078" s="5"/>
      <c r="QG2078" s="5"/>
      <c r="QH2078" s="5"/>
      <c r="QI2078" s="5"/>
      <c r="QJ2078" s="5"/>
      <c r="QK2078" s="5"/>
      <c r="QL2078" s="5"/>
      <c r="QM2078" s="5"/>
      <c r="QN2078" s="5"/>
      <c r="QO2078" s="5"/>
      <c r="QP2078" s="5"/>
      <c r="QQ2078" s="5"/>
      <c r="QR2078" s="5"/>
      <c r="QS2078" s="5"/>
      <c r="QT2078" s="5"/>
      <c r="QU2078" s="5"/>
      <c r="QV2078" s="5"/>
      <c r="QW2078" s="5"/>
      <c r="QX2078" s="5"/>
      <c r="QY2078" s="5"/>
      <c r="QZ2078" s="5"/>
      <c r="RA2078" s="5"/>
      <c r="RB2078" s="5"/>
      <c r="RC2078" s="5"/>
      <c r="RD2078" s="5"/>
      <c r="RE2078" s="5"/>
    </row>
    <row r="2079" spans="1:473">
      <c r="A2079" s="1" t="s">
        <v>2079</v>
      </c>
      <c r="B2079" s="1">
        <v>0</v>
      </c>
      <c r="C2079" s="1">
        <v>1.26582278481012E-2</v>
      </c>
      <c r="D2079" s="1">
        <v>0</v>
      </c>
      <c r="E2079" s="1">
        <v>0</v>
      </c>
      <c r="F2079" s="1">
        <v>0</v>
      </c>
      <c r="G2079" s="1">
        <v>0</v>
      </c>
      <c r="H2079" s="7">
        <v>3.1645569620253099E-6</v>
      </c>
      <c r="I2079" s="1">
        <v>0</v>
      </c>
      <c r="J2079" s="1">
        <v>0</v>
      </c>
      <c r="K2079" s="1">
        <v>0</v>
      </c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  <c r="CH2079" s="5"/>
      <c r="CI2079" s="5"/>
      <c r="CJ2079" s="5"/>
      <c r="CK2079" s="5"/>
      <c r="CL2079" s="5"/>
      <c r="CM2079" s="5"/>
      <c r="CN2079" s="5"/>
      <c r="CO2079" s="5"/>
      <c r="CP2079" s="5"/>
      <c r="CQ2079" s="5"/>
      <c r="CR2079" s="5"/>
      <c r="CS2079" s="5"/>
      <c r="CT2079" s="5"/>
      <c r="CU2079" s="5"/>
      <c r="CV2079" s="5"/>
      <c r="CW2079" s="5"/>
      <c r="CX2079" s="5"/>
      <c r="CY2079" s="5"/>
      <c r="CZ2079" s="5"/>
      <c r="DA2079" s="5"/>
      <c r="DB2079" s="5"/>
      <c r="DC2079" s="5"/>
      <c r="DD2079" s="5"/>
      <c r="DE2079" s="5"/>
      <c r="DF2079" s="5"/>
      <c r="DG2079" s="5"/>
      <c r="DH2079" s="5"/>
      <c r="DI2079" s="5"/>
      <c r="DJ2079" s="5"/>
      <c r="DK2079" s="5"/>
      <c r="DL2079" s="5"/>
      <c r="DM2079" s="5"/>
      <c r="DN2079" s="5"/>
      <c r="DO2079" s="5"/>
      <c r="DP2079" s="5"/>
      <c r="DQ2079" s="5"/>
      <c r="DR2079" s="5"/>
      <c r="DS2079" s="5"/>
      <c r="DT2079" s="5"/>
      <c r="DU2079" s="5"/>
      <c r="DV2079" s="5"/>
      <c r="DW2079" s="5"/>
      <c r="DX2079" s="5"/>
      <c r="DY2079" s="5"/>
      <c r="DZ2079" s="5"/>
      <c r="EA2079" s="5"/>
      <c r="EB2079" s="5"/>
      <c r="EC2079" s="5"/>
      <c r="ED2079" s="5"/>
      <c r="EE2079" s="5"/>
      <c r="EF2079" s="5"/>
      <c r="EG2079" s="5"/>
      <c r="EH2079" s="5"/>
      <c r="EI2079" s="5"/>
      <c r="EJ2079" s="5"/>
      <c r="EK2079" s="5"/>
      <c r="EL2079" s="5"/>
      <c r="EM2079" s="5"/>
      <c r="EN2079" s="5"/>
      <c r="EO2079" s="5"/>
      <c r="EP2079" s="5"/>
      <c r="EQ2079" s="5"/>
      <c r="ER2079" s="5"/>
      <c r="ES2079" s="5"/>
      <c r="ET2079" s="5"/>
      <c r="EU2079" s="5"/>
      <c r="EV2079" s="5"/>
      <c r="EW2079" s="5"/>
      <c r="EX2079" s="5"/>
      <c r="EY2079" s="5"/>
      <c r="EZ2079" s="5"/>
      <c r="FA2079" s="5"/>
      <c r="FB2079" s="5"/>
      <c r="FC2079" s="5"/>
      <c r="FD2079" s="5"/>
      <c r="FE2079" s="5"/>
      <c r="FF2079" s="5"/>
      <c r="FG2079" s="5"/>
      <c r="FH2079" s="5"/>
      <c r="FI2079" s="5"/>
      <c r="FJ2079" s="5"/>
      <c r="FK2079" s="5"/>
      <c r="FL2079" s="5"/>
      <c r="FM2079" s="5"/>
      <c r="FN2079" s="5"/>
      <c r="FO2079" s="5"/>
      <c r="FP2079" s="5"/>
      <c r="FQ2079" s="5"/>
      <c r="FR2079" s="5"/>
      <c r="FS2079" s="5"/>
      <c r="FT2079" s="5"/>
      <c r="FU2079" s="5"/>
      <c r="FV2079" s="5"/>
      <c r="FW2079" s="5"/>
      <c r="FX2079" s="5"/>
      <c r="FY2079" s="5"/>
      <c r="FZ2079" s="5"/>
      <c r="GA2079" s="5"/>
      <c r="GB2079" s="5"/>
      <c r="GC2079" s="5"/>
      <c r="GD2079" s="5"/>
      <c r="GE2079" s="5"/>
      <c r="GF2079" s="5"/>
      <c r="GG2079" s="5"/>
      <c r="GH2079" s="5"/>
      <c r="GI2079" s="5"/>
      <c r="GJ2079" s="5"/>
      <c r="GK2079" s="5"/>
      <c r="GL2079" s="5"/>
      <c r="GM2079" s="5"/>
      <c r="GN2079" s="5"/>
      <c r="GO2079" s="5"/>
      <c r="GP2079" s="5"/>
      <c r="GQ2079" s="5"/>
      <c r="GR2079" s="5"/>
      <c r="GS2079" s="5"/>
      <c r="GT2079" s="5"/>
      <c r="GU2079" s="5"/>
      <c r="GV2079" s="5"/>
      <c r="GW2079" s="5"/>
      <c r="GX2079" s="5"/>
      <c r="GY2079" s="5"/>
      <c r="GZ2079" s="5"/>
      <c r="HA2079" s="5"/>
      <c r="HB2079" s="5"/>
      <c r="HC2079" s="5"/>
      <c r="HD2079" s="5"/>
      <c r="HE2079" s="5"/>
      <c r="HF2079" s="5"/>
      <c r="HG2079" s="5"/>
      <c r="HH2079" s="5"/>
      <c r="HI2079" s="5"/>
      <c r="HJ2079" s="5"/>
      <c r="HK2079" s="5"/>
      <c r="HL2079" s="5"/>
      <c r="HM2079" s="5"/>
      <c r="HN2079" s="5"/>
      <c r="HO2079" s="5"/>
      <c r="HP2079" s="5"/>
      <c r="HQ2079" s="5"/>
      <c r="HR2079" s="5"/>
      <c r="HS2079" s="5"/>
      <c r="HT2079" s="5"/>
      <c r="HU2079" s="5"/>
      <c r="HV2079" s="5"/>
      <c r="HW2079" s="5"/>
      <c r="HX2079" s="5"/>
      <c r="HY2079" s="5"/>
      <c r="HZ2079" s="5"/>
      <c r="IA2079" s="5"/>
      <c r="IB2079" s="5"/>
      <c r="IC2079" s="5"/>
      <c r="ID2079" s="5"/>
      <c r="IE2079" s="5"/>
      <c r="IF2079" s="5"/>
      <c r="IG2079" s="5"/>
      <c r="IH2079" s="5"/>
      <c r="II2079" s="5"/>
      <c r="IJ2079" s="5"/>
      <c r="IK2079" s="5"/>
      <c r="IL2079" s="5"/>
      <c r="IM2079" s="5"/>
      <c r="IN2079" s="5"/>
      <c r="IO2079" s="5"/>
      <c r="IP2079" s="5"/>
      <c r="IQ2079" s="5"/>
      <c r="IR2079" s="5"/>
      <c r="IS2079" s="5"/>
      <c r="IT2079" s="5"/>
      <c r="IU2079" s="5"/>
      <c r="IV2079" s="5"/>
      <c r="IW2079" s="5"/>
      <c r="IX2079" s="5"/>
      <c r="IY2079" s="5"/>
      <c r="IZ2079" s="5"/>
      <c r="JA2079" s="5"/>
      <c r="JB2079" s="5"/>
      <c r="JC2079" s="5"/>
      <c r="JD2079" s="5"/>
      <c r="JE2079" s="5"/>
      <c r="JF2079" s="5"/>
      <c r="JG2079" s="5"/>
      <c r="JH2079" s="5"/>
      <c r="JI2079" s="5"/>
      <c r="JJ2079" s="5"/>
      <c r="JK2079" s="5"/>
      <c r="JL2079" s="5"/>
      <c r="JM2079" s="5"/>
      <c r="JN2079" s="5"/>
      <c r="JO2079" s="5"/>
      <c r="JP2079" s="5"/>
      <c r="JQ2079" s="5"/>
      <c r="JR2079" s="5"/>
      <c r="JS2079" s="5"/>
      <c r="JT2079" s="5"/>
      <c r="JU2079" s="5"/>
      <c r="JV2079" s="5"/>
      <c r="JW2079" s="5"/>
      <c r="JX2079" s="5"/>
      <c r="JY2079" s="5"/>
      <c r="JZ2079" s="5"/>
      <c r="KA2079" s="5"/>
      <c r="KB2079" s="5"/>
      <c r="KC2079" s="5"/>
      <c r="KD2079" s="5"/>
      <c r="KE2079" s="5"/>
      <c r="KF2079" s="5"/>
      <c r="KG2079" s="5"/>
      <c r="KH2079" s="5"/>
      <c r="KI2079" s="5"/>
      <c r="KJ2079" s="5"/>
      <c r="KK2079" s="5"/>
      <c r="KL2079" s="5"/>
      <c r="KM2079" s="5"/>
      <c r="KN2079" s="5"/>
      <c r="KO2079" s="5"/>
      <c r="KP2079" s="5"/>
      <c r="KQ2079" s="5"/>
      <c r="KR2079" s="5"/>
      <c r="KS2079" s="5"/>
      <c r="KT2079" s="5"/>
      <c r="KU2079" s="5"/>
      <c r="KV2079" s="5"/>
      <c r="KW2079" s="5"/>
      <c r="KX2079" s="5"/>
      <c r="KY2079" s="5"/>
      <c r="KZ2079" s="5"/>
      <c r="LA2079" s="5"/>
      <c r="LB2079" s="5"/>
      <c r="LC2079" s="5"/>
      <c r="LD2079" s="5"/>
      <c r="LE2079" s="5"/>
      <c r="LF2079" s="5"/>
      <c r="LG2079" s="5"/>
      <c r="LH2079" s="5"/>
      <c r="LI2079" s="5"/>
      <c r="LJ2079" s="5"/>
      <c r="LK2079" s="5"/>
      <c r="LL2079" s="5"/>
      <c r="LM2079" s="5"/>
      <c r="LN2079" s="5"/>
      <c r="LO2079" s="5"/>
      <c r="LP2079" s="5"/>
      <c r="LQ2079" s="5"/>
      <c r="LR2079" s="5"/>
      <c r="LS2079" s="5"/>
      <c r="LT2079" s="5"/>
      <c r="LU2079" s="5"/>
      <c r="LV2079" s="5"/>
      <c r="LW2079" s="5"/>
      <c r="LX2079" s="5"/>
      <c r="LY2079" s="5"/>
      <c r="LZ2079" s="5"/>
      <c r="MA2079" s="5"/>
      <c r="MB2079" s="5"/>
      <c r="MC2079" s="5"/>
      <c r="MD2079" s="5"/>
      <c r="ME2079" s="5"/>
      <c r="MF2079" s="5"/>
      <c r="MG2079" s="5"/>
      <c r="MH2079" s="5"/>
      <c r="MI2079" s="5"/>
      <c r="MJ2079" s="5"/>
      <c r="MK2079" s="5"/>
      <c r="ML2079" s="5"/>
      <c r="MM2079" s="5"/>
      <c r="MN2079" s="5"/>
      <c r="MO2079" s="5"/>
      <c r="MP2079" s="5"/>
      <c r="MQ2079" s="5"/>
      <c r="MR2079" s="5"/>
      <c r="MS2079" s="5"/>
      <c r="MT2079" s="5"/>
      <c r="MU2079" s="5"/>
      <c r="MV2079" s="5"/>
      <c r="MW2079" s="5"/>
      <c r="MX2079" s="5"/>
      <c r="MY2079" s="5"/>
      <c r="MZ2079" s="5"/>
      <c r="NA2079" s="5"/>
      <c r="NB2079" s="5"/>
      <c r="NC2079" s="5"/>
      <c r="ND2079" s="5"/>
      <c r="NE2079" s="5"/>
      <c r="NF2079" s="5"/>
      <c r="NG2079" s="5"/>
      <c r="NH2079" s="5"/>
      <c r="NI2079" s="5"/>
      <c r="NJ2079" s="5"/>
      <c r="NK2079" s="5"/>
      <c r="NL2079" s="5"/>
      <c r="NM2079" s="5"/>
      <c r="NN2079" s="5"/>
      <c r="NO2079" s="5"/>
      <c r="NP2079" s="5"/>
      <c r="NQ2079" s="5"/>
      <c r="NR2079" s="5"/>
      <c r="NS2079" s="5"/>
      <c r="NT2079" s="5"/>
      <c r="NU2079" s="5"/>
      <c r="NV2079" s="5"/>
      <c r="NW2079" s="5"/>
      <c r="NX2079" s="5"/>
      <c r="NY2079" s="5"/>
      <c r="NZ2079" s="5"/>
      <c r="OA2079" s="5"/>
      <c r="OB2079" s="5"/>
      <c r="OC2079" s="5"/>
      <c r="OD2079" s="5"/>
      <c r="OE2079" s="5"/>
      <c r="OF2079" s="5"/>
      <c r="OG2079" s="5"/>
      <c r="OH2079" s="5"/>
      <c r="OI2079" s="5"/>
      <c r="OJ2079" s="5"/>
      <c r="OK2079" s="5"/>
      <c r="OL2079" s="5"/>
      <c r="OM2079" s="5"/>
      <c r="ON2079" s="5"/>
      <c r="OO2079" s="5"/>
      <c r="OP2079" s="5"/>
      <c r="OQ2079" s="5"/>
      <c r="OR2079" s="5"/>
      <c r="OS2079" s="5"/>
      <c r="OT2079" s="5"/>
      <c r="OU2079" s="5"/>
      <c r="OV2079" s="5"/>
      <c r="OW2079" s="5"/>
      <c r="OX2079" s="5"/>
      <c r="OY2079" s="5"/>
      <c r="OZ2079" s="5"/>
      <c r="PA2079" s="5"/>
      <c r="PB2079" s="5"/>
      <c r="PC2079" s="5"/>
      <c r="PD2079" s="5"/>
      <c r="PE2079" s="5"/>
      <c r="PF2079" s="5"/>
      <c r="PG2079" s="5"/>
      <c r="PH2079" s="5"/>
      <c r="PI2079" s="5"/>
      <c r="PJ2079" s="5"/>
      <c r="PK2079" s="5"/>
      <c r="PL2079" s="5"/>
      <c r="PM2079" s="5"/>
      <c r="PN2079" s="5"/>
      <c r="PO2079" s="5"/>
      <c r="PP2079" s="5"/>
      <c r="PQ2079" s="5"/>
      <c r="PR2079" s="5"/>
      <c r="PS2079" s="5"/>
      <c r="PT2079" s="5"/>
      <c r="PU2079" s="5"/>
      <c r="PV2079" s="5"/>
      <c r="PW2079" s="5"/>
      <c r="PX2079" s="5"/>
      <c r="PY2079" s="5"/>
      <c r="PZ2079" s="5"/>
      <c r="QA2079" s="5"/>
      <c r="QB2079" s="5"/>
      <c r="QC2079" s="5"/>
      <c r="QD2079" s="5"/>
      <c r="QE2079" s="5"/>
      <c r="QF2079" s="5"/>
      <c r="QG2079" s="5"/>
      <c r="QH2079" s="5"/>
      <c r="QI2079" s="5"/>
      <c r="QJ2079" s="5"/>
      <c r="QK2079" s="5"/>
      <c r="QL2079" s="5"/>
      <c r="QM2079" s="5"/>
      <c r="QN2079" s="5"/>
      <c r="QO2079" s="5"/>
      <c r="QP2079" s="5"/>
      <c r="QQ2079" s="5"/>
      <c r="QR2079" s="5"/>
      <c r="QS2079" s="5"/>
      <c r="QT2079" s="5"/>
      <c r="QU2079" s="5"/>
      <c r="QV2079" s="5"/>
      <c r="QW2079" s="5"/>
      <c r="QX2079" s="5"/>
      <c r="QY2079" s="5"/>
      <c r="QZ2079" s="5"/>
      <c r="RA2079" s="5"/>
      <c r="RB2079" s="5"/>
      <c r="RC2079" s="5"/>
      <c r="RD2079" s="5"/>
      <c r="RE2079" s="5"/>
    </row>
    <row r="2080" spans="1:473">
      <c r="A2080" s="1" t="s">
        <v>2080</v>
      </c>
      <c r="B2080" s="1">
        <v>0</v>
      </c>
      <c r="C2080" s="1">
        <v>2.53164556962025E-2</v>
      </c>
      <c r="D2080" s="1">
        <v>0</v>
      </c>
      <c r="E2080" s="1">
        <v>0</v>
      </c>
      <c r="F2080" s="1">
        <v>0</v>
      </c>
      <c r="G2080" s="1">
        <v>0</v>
      </c>
      <c r="H2080" s="7">
        <v>3.0379746835443001E-6</v>
      </c>
      <c r="I2080" s="1">
        <v>0</v>
      </c>
      <c r="J2080" s="1">
        <v>0</v>
      </c>
      <c r="K2080" s="1">
        <v>0</v>
      </c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  <c r="CH2080" s="5"/>
      <c r="CI2080" s="5"/>
      <c r="CJ2080" s="5"/>
      <c r="CK2080" s="5"/>
      <c r="CL2080" s="5"/>
      <c r="CM2080" s="5"/>
      <c r="CN2080" s="5"/>
      <c r="CO2080" s="5"/>
      <c r="CP2080" s="5"/>
      <c r="CQ2080" s="5"/>
      <c r="CR2080" s="5"/>
      <c r="CS2080" s="5"/>
      <c r="CT2080" s="5"/>
      <c r="CU2080" s="5"/>
      <c r="CV2080" s="5"/>
      <c r="CW2080" s="5"/>
      <c r="CX2080" s="5"/>
      <c r="CY2080" s="5"/>
      <c r="CZ2080" s="5"/>
      <c r="DA2080" s="5"/>
      <c r="DB2080" s="5"/>
      <c r="DC2080" s="5"/>
      <c r="DD2080" s="5"/>
      <c r="DE2080" s="5"/>
      <c r="DF2080" s="5"/>
      <c r="DG2080" s="5"/>
      <c r="DH2080" s="5"/>
      <c r="DI2080" s="5"/>
      <c r="DJ2080" s="5"/>
      <c r="DK2080" s="5"/>
      <c r="DL2080" s="5"/>
      <c r="DM2080" s="5"/>
      <c r="DN2080" s="5"/>
      <c r="DO2080" s="5"/>
      <c r="DP2080" s="5"/>
      <c r="DQ2080" s="5"/>
      <c r="DR2080" s="5"/>
      <c r="DS2080" s="5"/>
      <c r="DT2080" s="5"/>
      <c r="DU2080" s="5"/>
      <c r="DV2080" s="5"/>
      <c r="DW2080" s="5"/>
      <c r="DX2080" s="5"/>
      <c r="DY2080" s="5"/>
      <c r="DZ2080" s="5"/>
      <c r="EA2080" s="5"/>
      <c r="EB2080" s="5"/>
      <c r="EC2080" s="5"/>
      <c r="ED2080" s="5"/>
      <c r="EE2080" s="5"/>
      <c r="EF2080" s="5"/>
      <c r="EG2080" s="5"/>
      <c r="EH2080" s="5"/>
      <c r="EI2080" s="5"/>
      <c r="EJ2080" s="5"/>
      <c r="EK2080" s="5"/>
      <c r="EL2080" s="5"/>
      <c r="EM2080" s="5"/>
      <c r="EN2080" s="5"/>
      <c r="EO2080" s="5"/>
      <c r="EP2080" s="5"/>
      <c r="EQ2080" s="5"/>
      <c r="ER2080" s="5"/>
      <c r="ES2080" s="5"/>
      <c r="ET2080" s="5"/>
      <c r="EU2080" s="5"/>
      <c r="EV2080" s="5"/>
      <c r="EW2080" s="5"/>
      <c r="EX2080" s="5"/>
      <c r="EY2080" s="5"/>
      <c r="EZ2080" s="5"/>
      <c r="FA2080" s="5"/>
      <c r="FB2080" s="5"/>
      <c r="FC2080" s="5"/>
      <c r="FD2080" s="5"/>
      <c r="FE2080" s="5"/>
      <c r="FF2080" s="5"/>
      <c r="FG2080" s="5"/>
      <c r="FH2080" s="5"/>
      <c r="FI2080" s="5"/>
      <c r="FJ2080" s="5"/>
      <c r="FK2080" s="5"/>
      <c r="FL2080" s="5"/>
      <c r="FM2080" s="5"/>
      <c r="FN2080" s="5"/>
      <c r="FO2080" s="5"/>
      <c r="FP2080" s="5"/>
      <c r="FQ2080" s="5"/>
      <c r="FR2080" s="5"/>
      <c r="FS2080" s="5"/>
      <c r="FT2080" s="5"/>
      <c r="FU2080" s="5"/>
      <c r="FV2080" s="5"/>
      <c r="FW2080" s="5"/>
      <c r="FX2080" s="5"/>
      <c r="FY2080" s="5"/>
      <c r="FZ2080" s="5"/>
      <c r="GA2080" s="5"/>
      <c r="GB2080" s="5"/>
      <c r="GC2080" s="5"/>
      <c r="GD2080" s="5"/>
      <c r="GE2080" s="5"/>
      <c r="GF2080" s="5"/>
      <c r="GG2080" s="5"/>
      <c r="GH2080" s="5"/>
      <c r="GI2080" s="5"/>
      <c r="GJ2080" s="5"/>
      <c r="GK2080" s="5"/>
      <c r="GL2080" s="5"/>
      <c r="GM2080" s="5"/>
      <c r="GN2080" s="5"/>
      <c r="GO2080" s="5"/>
      <c r="GP2080" s="5"/>
      <c r="GQ2080" s="5"/>
      <c r="GR2080" s="5"/>
      <c r="GS2080" s="5"/>
      <c r="GT2080" s="5"/>
      <c r="GU2080" s="5"/>
      <c r="GV2080" s="5"/>
      <c r="GW2080" s="5"/>
      <c r="GX2080" s="5"/>
      <c r="GY2080" s="5"/>
      <c r="GZ2080" s="5"/>
      <c r="HA2080" s="5"/>
      <c r="HB2080" s="5"/>
      <c r="HC2080" s="5"/>
      <c r="HD2080" s="5"/>
      <c r="HE2080" s="5"/>
      <c r="HF2080" s="5"/>
      <c r="HG2080" s="5"/>
      <c r="HH2080" s="5"/>
      <c r="HI2080" s="5"/>
      <c r="HJ2080" s="5"/>
      <c r="HK2080" s="5"/>
      <c r="HL2080" s="5"/>
      <c r="HM2080" s="5"/>
      <c r="HN2080" s="5"/>
      <c r="HO2080" s="5"/>
      <c r="HP2080" s="5"/>
      <c r="HQ2080" s="5"/>
      <c r="HR2080" s="5"/>
      <c r="HS2080" s="5"/>
      <c r="HT2080" s="5"/>
      <c r="HU2080" s="5"/>
      <c r="HV2080" s="5"/>
      <c r="HW2080" s="5"/>
      <c r="HX2080" s="5"/>
      <c r="HY2080" s="5"/>
      <c r="HZ2080" s="5"/>
      <c r="IA2080" s="5"/>
      <c r="IB2080" s="5"/>
      <c r="IC2080" s="5"/>
      <c r="ID2080" s="5"/>
      <c r="IE2080" s="5"/>
      <c r="IF2080" s="5"/>
      <c r="IG2080" s="5"/>
      <c r="IH2080" s="5"/>
      <c r="II2080" s="5"/>
      <c r="IJ2080" s="5"/>
      <c r="IK2080" s="5"/>
      <c r="IL2080" s="5"/>
      <c r="IM2080" s="5"/>
      <c r="IN2080" s="5"/>
      <c r="IO2080" s="5"/>
      <c r="IP2080" s="5"/>
      <c r="IQ2080" s="5"/>
      <c r="IR2080" s="5"/>
      <c r="IS2080" s="5"/>
      <c r="IT2080" s="5"/>
      <c r="IU2080" s="5"/>
      <c r="IV2080" s="5"/>
      <c r="IW2080" s="5"/>
      <c r="IX2080" s="5"/>
      <c r="IY2080" s="5"/>
      <c r="IZ2080" s="5"/>
      <c r="JA2080" s="5"/>
      <c r="JB2080" s="5"/>
      <c r="JC2080" s="5"/>
      <c r="JD2080" s="5"/>
      <c r="JE2080" s="5"/>
      <c r="JF2080" s="5"/>
      <c r="JG2080" s="5"/>
      <c r="JH2080" s="5"/>
      <c r="JI2080" s="5"/>
      <c r="JJ2080" s="5"/>
      <c r="JK2080" s="5"/>
      <c r="JL2080" s="5"/>
      <c r="JM2080" s="5"/>
      <c r="JN2080" s="5"/>
      <c r="JO2080" s="5"/>
      <c r="JP2080" s="5"/>
      <c r="JQ2080" s="5"/>
      <c r="JR2080" s="5"/>
      <c r="JS2080" s="5"/>
      <c r="JT2080" s="5"/>
      <c r="JU2080" s="5"/>
      <c r="JV2080" s="5"/>
      <c r="JW2080" s="5"/>
      <c r="JX2080" s="5"/>
      <c r="JY2080" s="5"/>
      <c r="JZ2080" s="5"/>
      <c r="KA2080" s="5"/>
      <c r="KB2080" s="5"/>
      <c r="KC2080" s="5"/>
      <c r="KD2080" s="5"/>
      <c r="KE2080" s="5"/>
      <c r="KF2080" s="5"/>
      <c r="KG2080" s="5"/>
      <c r="KH2080" s="5"/>
      <c r="KI2080" s="5"/>
      <c r="KJ2080" s="5"/>
      <c r="KK2080" s="5"/>
      <c r="KL2080" s="5"/>
      <c r="KM2080" s="5"/>
      <c r="KN2080" s="5"/>
      <c r="KO2080" s="5"/>
      <c r="KP2080" s="5"/>
      <c r="KQ2080" s="5"/>
      <c r="KR2080" s="5"/>
      <c r="KS2080" s="5"/>
      <c r="KT2080" s="5"/>
      <c r="KU2080" s="5"/>
      <c r="KV2080" s="5"/>
      <c r="KW2080" s="5"/>
      <c r="KX2080" s="5"/>
      <c r="KY2080" s="5"/>
      <c r="KZ2080" s="5"/>
      <c r="LA2080" s="5"/>
      <c r="LB2080" s="5"/>
      <c r="LC2080" s="5"/>
      <c r="LD2080" s="5"/>
      <c r="LE2080" s="5"/>
      <c r="LF2080" s="5"/>
      <c r="LG2080" s="5"/>
      <c r="LH2080" s="5"/>
      <c r="LI2080" s="5"/>
      <c r="LJ2080" s="5"/>
      <c r="LK2080" s="5"/>
      <c r="LL2080" s="5"/>
      <c r="LM2080" s="5"/>
      <c r="LN2080" s="5"/>
      <c r="LO2080" s="5"/>
      <c r="LP2080" s="5"/>
      <c r="LQ2080" s="5"/>
      <c r="LR2080" s="5"/>
      <c r="LS2080" s="5"/>
      <c r="LT2080" s="5"/>
      <c r="LU2080" s="5"/>
      <c r="LV2080" s="5"/>
      <c r="LW2080" s="5"/>
      <c r="LX2080" s="5"/>
      <c r="LY2080" s="5"/>
      <c r="LZ2080" s="5"/>
      <c r="MA2080" s="5"/>
      <c r="MB2080" s="5"/>
      <c r="MC2080" s="5"/>
      <c r="MD2080" s="5"/>
      <c r="ME2080" s="5"/>
      <c r="MF2080" s="5"/>
      <c r="MG2080" s="5"/>
      <c r="MH2080" s="5"/>
      <c r="MI2080" s="5"/>
      <c r="MJ2080" s="5"/>
      <c r="MK2080" s="5"/>
      <c r="ML2080" s="5"/>
      <c r="MM2080" s="5"/>
      <c r="MN2080" s="5"/>
      <c r="MO2080" s="5"/>
      <c r="MP2080" s="5"/>
      <c r="MQ2080" s="5"/>
      <c r="MR2080" s="5"/>
      <c r="MS2080" s="5"/>
      <c r="MT2080" s="5"/>
      <c r="MU2080" s="5"/>
      <c r="MV2080" s="5"/>
      <c r="MW2080" s="5"/>
      <c r="MX2080" s="5"/>
      <c r="MY2080" s="5"/>
      <c r="MZ2080" s="5"/>
      <c r="NA2080" s="5"/>
      <c r="NB2080" s="5"/>
      <c r="NC2080" s="5"/>
      <c r="ND2080" s="5"/>
      <c r="NE2080" s="5"/>
      <c r="NF2080" s="5"/>
      <c r="NG2080" s="5"/>
      <c r="NH2080" s="5"/>
      <c r="NI2080" s="5"/>
      <c r="NJ2080" s="5"/>
      <c r="NK2080" s="5"/>
      <c r="NL2080" s="5"/>
      <c r="NM2080" s="5"/>
      <c r="NN2080" s="5"/>
      <c r="NO2080" s="5"/>
      <c r="NP2080" s="5"/>
      <c r="NQ2080" s="5"/>
      <c r="NR2080" s="5"/>
      <c r="NS2080" s="5"/>
      <c r="NT2080" s="5"/>
      <c r="NU2080" s="5"/>
      <c r="NV2080" s="5"/>
      <c r="NW2080" s="5"/>
      <c r="NX2080" s="5"/>
      <c r="NY2080" s="5"/>
      <c r="NZ2080" s="5"/>
      <c r="OA2080" s="5"/>
      <c r="OB2080" s="5"/>
      <c r="OC2080" s="5"/>
      <c r="OD2080" s="5"/>
      <c r="OE2080" s="5"/>
      <c r="OF2080" s="5"/>
      <c r="OG2080" s="5"/>
      <c r="OH2080" s="5"/>
      <c r="OI2080" s="5"/>
      <c r="OJ2080" s="5"/>
      <c r="OK2080" s="5"/>
      <c r="OL2080" s="5"/>
      <c r="OM2080" s="5"/>
      <c r="ON2080" s="5"/>
      <c r="OO2080" s="5"/>
      <c r="OP2080" s="5"/>
      <c r="OQ2080" s="5"/>
      <c r="OR2080" s="5"/>
      <c r="OS2080" s="5"/>
      <c r="OT2080" s="5"/>
      <c r="OU2080" s="5"/>
      <c r="OV2080" s="5"/>
      <c r="OW2080" s="5"/>
      <c r="OX2080" s="5"/>
      <c r="OY2080" s="5"/>
      <c r="OZ2080" s="5"/>
      <c r="PA2080" s="5"/>
      <c r="PB2080" s="5"/>
      <c r="PC2080" s="5"/>
      <c r="PD2080" s="5"/>
      <c r="PE2080" s="5"/>
      <c r="PF2080" s="5"/>
      <c r="PG2080" s="5"/>
      <c r="PH2080" s="5"/>
      <c r="PI2080" s="5"/>
      <c r="PJ2080" s="5"/>
      <c r="PK2080" s="5"/>
      <c r="PL2080" s="5"/>
      <c r="PM2080" s="5"/>
      <c r="PN2080" s="5"/>
      <c r="PO2080" s="5"/>
      <c r="PP2080" s="5"/>
      <c r="PQ2080" s="5"/>
      <c r="PR2080" s="5"/>
      <c r="PS2080" s="5"/>
      <c r="PT2080" s="5"/>
      <c r="PU2080" s="5"/>
      <c r="PV2080" s="5"/>
      <c r="PW2080" s="5"/>
      <c r="PX2080" s="5"/>
      <c r="PY2080" s="5"/>
      <c r="PZ2080" s="5"/>
      <c r="QA2080" s="5"/>
      <c r="QB2080" s="5"/>
      <c r="QC2080" s="5"/>
      <c r="QD2080" s="5"/>
      <c r="QE2080" s="5"/>
      <c r="QF2080" s="5"/>
      <c r="QG2080" s="5"/>
      <c r="QH2080" s="5"/>
      <c r="QI2080" s="5"/>
      <c r="QJ2080" s="5"/>
      <c r="QK2080" s="5"/>
      <c r="QL2080" s="5"/>
      <c r="QM2080" s="5"/>
      <c r="QN2080" s="5"/>
      <c r="QO2080" s="5"/>
      <c r="QP2080" s="5"/>
      <c r="QQ2080" s="5"/>
      <c r="QR2080" s="5"/>
      <c r="QS2080" s="5"/>
      <c r="QT2080" s="5"/>
      <c r="QU2080" s="5"/>
      <c r="QV2080" s="5"/>
      <c r="QW2080" s="5"/>
      <c r="QX2080" s="5"/>
      <c r="QY2080" s="5"/>
      <c r="QZ2080" s="5"/>
      <c r="RA2080" s="5"/>
      <c r="RB2080" s="5"/>
      <c r="RC2080" s="5"/>
      <c r="RD2080" s="5"/>
      <c r="RE2080" s="5"/>
    </row>
    <row r="2081" spans="1:473">
      <c r="A2081" s="1" t="s">
        <v>2081</v>
      </c>
      <c r="B2081" s="1">
        <v>0</v>
      </c>
      <c r="C2081" s="1">
        <v>2.53164556962025E-2</v>
      </c>
      <c r="D2081" s="1">
        <v>0</v>
      </c>
      <c r="E2081" s="1">
        <v>0</v>
      </c>
      <c r="F2081" s="1">
        <v>0</v>
      </c>
      <c r="G2081" s="1">
        <v>0</v>
      </c>
      <c r="H2081" s="7">
        <v>3.0379746835443001E-6</v>
      </c>
      <c r="I2081" s="1">
        <v>0</v>
      </c>
      <c r="J2081" s="1">
        <v>0</v>
      </c>
      <c r="K2081" s="1">
        <v>0</v>
      </c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  <c r="CH2081" s="5"/>
      <c r="CI2081" s="5"/>
      <c r="CJ2081" s="5"/>
      <c r="CK2081" s="5"/>
      <c r="CL2081" s="5"/>
      <c r="CM2081" s="5"/>
      <c r="CN2081" s="5"/>
      <c r="CO2081" s="5"/>
      <c r="CP2081" s="5"/>
      <c r="CQ2081" s="5"/>
      <c r="CR2081" s="5"/>
      <c r="CS2081" s="5"/>
      <c r="CT2081" s="5"/>
      <c r="CU2081" s="5"/>
      <c r="CV2081" s="5"/>
      <c r="CW2081" s="5"/>
      <c r="CX2081" s="5"/>
      <c r="CY2081" s="5"/>
      <c r="CZ2081" s="5"/>
      <c r="DA2081" s="5"/>
      <c r="DB2081" s="5"/>
      <c r="DC2081" s="5"/>
      <c r="DD2081" s="5"/>
      <c r="DE2081" s="5"/>
      <c r="DF2081" s="5"/>
      <c r="DG2081" s="5"/>
      <c r="DH2081" s="5"/>
      <c r="DI2081" s="5"/>
      <c r="DJ2081" s="5"/>
      <c r="DK2081" s="5"/>
      <c r="DL2081" s="5"/>
      <c r="DM2081" s="5"/>
      <c r="DN2081" s="5"/>
      <c r="DO2081" s="5"/>
      <c r="DP2081" s="5"/>
      <c r="DQ2081" s="5"/>
      <c r="DR2081" s="5"/>
      <c r="DS2081" s="5"/>
      <c r="DT2081" s="5"/>
      <c r="DU2081" s="5"/>
      <c r="DV2081" s="5"/>
      <c r="DW2081" s="5"/>
      <c r="DX2081" s="5"/>
      <c r="DY2081" s="5"/>
      <c r="DZ2081" s="5"/>
      <c r="EA2081" s="5"/>
      <c r="EB2081" s="5"/>
      <c r="EC2081" s="5"/>
      <c r="ED2081" s="5"/>
      <c r="EE2081" s="5"/>
      <c r="EF2081" s="5"/>
      <c r="EG2081" s="5"/>
      <c r="EH2081" s="5"/>
      <c r="EI2081" s="5"/>
      <c r="EJ2081" s="5"/>
      <c r="EK2081" s="5"/>
      <c r="EL2081" s="5"/>
      <c r="EM2081" s="5"/>
      <c r="EN2081" s="5"/>
      <c r="EO2081" s="5"/>
      <c r="EP2081" s="5"/>
      <c r="EQ2081" s="5"/>
      <c r="ER2081" s="5"/>
      <c r="ES2081" s="5"/>
      <c r="ET2081" s="5"/>
      <c r="EU2081" s="5"/>
      <c r="EV2081" s="5"/>
      <c r="EW2081" s="5"/>
      <c r="EX2081" s="5"/>
      <c r="EY2081" s="5"/>
      <c r="EZ2081" s="5"/>
      <c r="FA2081" s="5"/>
      <c r="FB2081" s="5"/>
      <c r="FC2081" s="5"/>
      <c r="FD2081" s="5"/>
      <c r="FE2081" s="5"/>
      <c r="FF2081" s="5"/>
      <c r="FG2081" s="5"/>
      <c r="FH2081" s="5"/>
      <c r="FI2081" s="5"/>
      <c r="FJ2081" s="5"/>
      <c r="FK2081" s="5"/>
      <c r="FL2081" s="5"/>
      <c r="FM2081" s="5"/>
      <c r="FN2081" s="5"/>
      <c r="FO2081" s="5"/>
      <c r="FP2081" s="5"/>
      <c r="FQ2081" s="5"/>
      <c r="FR2081" s="5"/>
      <c r="FS2081" s="5"/>
      <c r="FT2081" s="5"/>
      <c r="FU2081" s="5"/>
      <c r="FV2081" s="5"/>
      <c r="FW2081" s="5"/>
      <c r="FX2081" s="5"/>
      <c r="FY2081" s="5"/>
      <c r="FZ2081" s="5"/>
      <c r="GA2081" s="5"/>
      <c r="GB2081" s="5"/>
      <c r="GC2081" s="5"/>
      <c r="GD2081" s="5"/>
      <c r="GE2081" s="5"/>
      <c r="GF2081" s="5"/>
      <c r="GG2081" s="5"/>
      <c r="GH2081" s="5"/>
      <c r="GI2081" s="5"/>
      <c r="GJ2081" s="5"/>
      <c r="GK2081" s="5"/>
      <c r="GL2081" s="5"/>
      <c r="GM2081" s="5"/>
      <c r="GN2081" s="5"/>
      <c r="GO2081" s="5"/>
      <c r="GP2081" s="5"/>
      <c r="GQ2081" s="5"/>
      <c r="GR2081" s="5"/>
      <c r="GS2081" s="5"/>
      <c r="GT2081" s="5"/>
      <c r="GU2081" s="5"/>
      <c r="GV2081" s="5"/>
      <c r="GW2081" s="5"/>
      <c r="GX2081" s="5"/>
      <c r="GY2081" s="5"/>
      <c r="GZ2081" s="5"/>
      <c r="HA2081" s="5"/>
      <c r="HB2081" s="5"/>
      <c r="HC2081" s="5"/>
      <c r="HD2081" s="5"/>
      <c r="HE2081" s="5"/>
      <c r="HF2081" s="5"/>
      <c r="HG2081" s="5"/>
      <c r="HH2081" s="5"/>
      <c r="HI2081" s="5"/>
      <c r="HJ2081" s="5"/>
      <c r="HK2081" s="5"/>
      <c r="HL2081" s="5"/>
      <c r="HM2081" s="5"/>
      <c r="HN2081" s="5"/>
      <c r="HO2081" s="5"/>
      <c r="HP2081" s="5"/>
      <c r="HQ2081" s="5"/>
      <c r="HR2081" s="5"/>
      <c r="HS2081" s="5"/>
      <c r="HT2081" s="5"/>
      <c r="HU2081" s="5"/>
      <c r="HV2081" s="5"/>
      <c r="HW2081" s="5"/>
      <c r="HX2081" s="5"/>
      <c r="HY2081" s="5"/>
      <c r="HZ2081" s="5"/>
      <c r="IA2081" s="5"/>
      <c r="IB2081" s="5"/>
      <c r="IC2081" s="5"/>
      <c r="ID2081" s="5"/>
      <c r="IE2081" s="5"/>
      <c r="IF2081" s="5"/>
      <c r="IG2081" s="5"/>
      <c r="IH2081" s="5"/>
      <c r="II2081" s="5"/>
      <c r="IJ2081" s="5"/>
      <c r="IK2081" s="5"/>
      <c r="IL2081" s="5"/>
      <c r="IM2081" s="5"/>
      <c r="IN2081" s="5"/>
      <c r="IO2081" s="5"/>
      <c r="IP2081" s="5"/>
      <c r="IQ2081" s="5"/>
      <c r="IR2081" s="5"/>
      <c r="IS2081" s="5"/>
      <c r="IT2081" s="5"/>
      <c r="IU2081" s="5"/>
      <c r="IV2081" s="5"/>
      <c r="IW2081" s="5"/>
      <c r="IX2081" s="5"/>
      <c r="IY2081" s="5"/>
      <c r="IZ2081" s="5"/>
      <c r="JA2081" s="5"/>
      <c r="JB2081" s="5"/>
      <c r="JC2081" s="5"/>
      <c r="JD2081" s="5"/>
      <c r="JE2081" s="5"/>
      <c r="JF2081" s="5"/>
      <c r="JG2081" s="5"/>
      <c r="JH2081" s="5"/>
      <c r="JI2081" s="5"/>
      <c r="JJ2081" s="5"/>
      <c r="JK2081" s="5"/>
      <c r="JL2081" s="5"/>
      <c r="JM2081" s="5"/>
      <c r="JN2081" s="5"/>
      <c r="JO2081" s="5"/>
      <c r="JP2081" s="5"/>
      <c r="JQ2081" s="5"/>
      <c r="JR2081" s="5"/>
      <c r="JS2081" s="5"/>
      <c r="JT2081" s="5"/>
      <c r="JU2081" s="5"/>
      <c r="JV2081" s="5"/>
      <c r="JW2081" s="5"/>
      <c r="JX2081" s="5"/>
      <c r="JY2081" s="5"/>
      <c r="JZ2081" s="5"/>
      <c r="KA2081" s="5"/>
      <c r="KB2081" s="5"/>
      <c r="KC2081" s="5"/>
      <c r="KD2081" s="5"/>
      <c r="KE2081" s="5"/>
      <c r="KF2081" s="5"/>
      <c r="KG2081" s="5"/>
      <c r="KH2081" s="5"/>
      <c r="KI2081" s="5"/>
      <c r="KJ2081" s="5"/>
      <c r="KK2081" s="5"/>
      <c r="KL2081" s="5"/>
      <c r="KM2081" s="5"/>
      <c r="KN2081" s="5"/>
      <c r="KO2081" s="5"/>
      <c r="KP2081" s="5"/>
      <c r="KQ2081" s="5"/>
      <c r="KR2081" s="5"/>
      <c r="KS2081" s="5"/>
      <c r="KT2081" s="5"/>
      <c r="KU2081" s="5"/>
      <c r="KV2081" s="5"/>
      <c r="KW2081" s="5"/>
      <c r="KX2081" s="5"/>
      <c r="KY2081" s="5"/>
      <c r="KZ2081" s="5"/>
      <c r="LA2081" s="5"/>
      <c r="LB2081" s="5"/>
      <c r="LC2081" s="5"/>
      <c r="LD2081" s="5"/>
      <c r="LE2081" s="5"/>
      <c r="LF2081" s="5"/>
      <c r="LG2081" s="5"/>
      <c r="LH2081" s="5"/>
      <c r="LI2081" s="5"/>
      <c r="LJ2081" s="5"/>
      <c r="LK2081" s="5"/>
      <c r="LL2081" s="5"/>
      <c r="LM2081" s="5"/>
      <c r="LN2081" s="5"/>
      <c r="LO2081" s="5"/>
      <c r="LP2081" s="5"/>
      <c r="LQ2081" s="5"/>
      <c r="LR2081" s="5"/>
      <c r="LS2081" s="5"/>
      <c r="LT2081" s="5"/>
      <c r="LU2081" s="5"/>
      <c r="LV2081" s="5"/>
      <c r="LW2081" s="5"/>
      <c r="LX2081" s="5"/>
      <c r="LY2081" s="5"/>
      <c r="LZ2081" s="5"/>
      <c r="MA2081" s="5"/>
      <c r="MB2081" s="5"/>
      <c r="MC2081" s="5"/>
      <c r="MD2081" s="5"/>
      <c r="ME2081" s="5"/>
      <c r="MF2081" s="5"/>
      <c r="MG2081" s="5"/>
      <c r="MH2081" s="5"/>
      <c r="MI2081" s="5"/>
      <c r="MJ2081" s="5"/>
      <c r="MK2081" s="5"/>
      <c r="ML2081" s="5"/>
      <c r="MM2081" s="5"/>
      <c r="MN2081" s="5"/>
      <c r="MO2081" s="5"/>
      <c r="MP2081" s="5"/>
      <c r="MQ2081" s="5"/>
      <c r="MR2081" s="5"/>
      <c r="MS2081" s="5"/>
      <c r="MT2081" s="5"/>
      <c r="MU2081" s="5"/>
      <c r="MV2081" s="5"/>
      <c r="MW2081" s="5"/>
      <c r="MX2081" s="5"/>
      <c r="MY2081" s="5"/>
      <c r="MZ2081" s="5"/>
      <c r="NA2081" s="5"/>
      <c r="NB2081" s="5"/>
      <c r="NC2081" s="5"/>
      <c r="ND2081" s="5"/>
      <c r="NE2081" s="5"/>
      <c r="NF2081" s="5"/>
      <c r="NG2081" s="5"/>
      <c r="NH2081" s="5"/>
      <c r="NI2081" s="5"/>
      <c r="NJ2081" s="5"/>
      <c r="NK2081" s="5"/>
      <c r="NL2081" s="5"/>
      <c r="NM2081" s="5"/>
      <c r="NN2081" s="5"/>
      <c r="NO2081" s="5"/>
      <c r="NP2081" s="5"/>
      <c r="NQ2081" s="5"/>
      <c r="NR2081" s="5"/>
      <c r="NS2081" s="5"/>
      <c r="NT2081" s="5"/>
      <c r="NU2081" s="5"/>
      <c r="NV2081" s="5"/>
      <c r="NW2081" s="5"/>
      <c r="NX2081" s="5"/>
      <c r="NY2081" s="5"/>
      <c r="NZ2081" s="5"/>
      <c r="OA2081" s="5"/>
      <c r="OB2081" s="5"/>
      <c r="OC2081" s="5"/>
      <c r="OD2081" s="5"/>
      <c r="OE2081" s="5"/>
      <c r="OF2081" s="5"/>
      <c r="OG2081" s="5"/>
      <c r="OH2081" s="5"/>
      <c r="OI2081" s="5"/>
      <c r="OJ2081" s="5"/>
      <c r="OK2081" s="5"/>
      <c r="OL2081" s="5"/>
      <c r="OM2081" s="5"/>
      <c r="ON2081" s="5"/>
      <c r="OO2081" s="5"/>
      <c r="OP2081" s="5"/>
      <c r="OQ2081" s="5"/>
      <c r="OR2081" s="5"/>
      <c r="OS2081" s="5"/>
      <c r="OT2081" s="5"/>
      <c r="OU2081" s="5"/>
      <c r="OV2081" s="5"/>
      <c r="OW2081" s="5"/>
      <c r="OX2081" s="5"/>
      <c r="OY2081" s="5"/>
      <c r="OZ2081" s="5"/>
      <c r="PA2081" s="5"/>
      <c r="PB2081" s="5"/>
      <c r="PC2081" s="5"/>
      <c r="PD2081" s="5"/>
      <c r="PE2081" s="5"/>
      <c r="PF2081" s="5"/>
      <c r="PG2081" s="5"/>
      <c r="PH2081" s="5"/>
      <c r="PI2081" s="5"/>
      <c r="PJ2081" s="5"/>
      <c r="PK2081" s="5"/>
      <c r="PL2081" s="5"/>
      <c r="PM2081" s="5"/>
      <c r="PN2081" s="5"/>
      <c r="PO2081" s="5"/>
      <c r="PP2081" s="5"/>
      <c r="PQ2081" s="5"/>
      <c r="PR2081" s="5"/>
      <c r="PS2081" s="5"/>
      <c r="PT2081" s="5"/>
      <c r="PU2081" s="5"/>
      <c r="PV2081" s="5"/>
      <c r="PW2081" s="5"/>
      <c r="PX2081" s="5"/>
      <c r="PY2081" s="5"/>
      <c r="PZ2081" s="5"/>
      <c r="QA2081" s="5"/>
      <c r="QB2081" s="5"/>
      <c r="QC2081" s="5"/>
      <c r="QD2081" s="5"/>
      <c r="QE2081" s="5"/>
      <c r="QF2081" s="5"/>
      <c r="QG2081" s="5"/>
      <c r="QH2081" s="5"/>
      <c r="QI2081" s="5"/>
      <c r="QJ2081" s="5"/>
      <c r="QK2081" s="5"/>
      <c r="QL2081" s="5"/>
      <c r="QM2081" s="5"/>
      <c r="QN2081" s="5"/>
      <c r="QO2081" s="5"/>
      <c r="QP2081" s="5"/>
      <c r="QQ2081" s="5"/>
      <c r="QR2081" s="5"/>
      <c r="QS2081" s="5"/>
      <c r="QT2081" s="5"/>
      <c r="QU2081" s="5"/>
      <c r="QV2081" s="5"/>
      <c r="QW2081" s="5"/>
      <c r="QX2081" s="5"/>
      <c r="QY2081" s="5"/>
      <c r="QZ2081" s="5"/>
      <c r="RA2081" s="5"/>
      <c r="RB2081" s="5"/>
      <c r="RC2081" s="5"/>
      <c r="RD2081" s="5"/>
      <c r="RE2081" s="5"/>
    </row>
    <row r="2082" spans="1:473">
      <c r="A2082" s="1" t="s">
        <v>2082</v>
      </c>
      <c r="B2082" s="1">
        <v>0</v>
      </c>
      <c r="C2082" s="1">
        <v>2.53164556962025E-2</v>
      </c>
      <c r="D2082" s="1">
        <v>0</v>
      </c>
      <c r="E2082" s="1">
        <v>0</v>
      </c>
      <c r="F2082" s="1">
        <v>0</v>
      </c>
      <c r="G2082" s="1">
        <v>0</v>
      </c>
      <c r="H2082" s="7">
        <v>3.0379746835443001E-6</v>
      </c>
      <c r="I2082" s="1">
        <v>0</v>
      </c>
      <c r="J2082" s="1">
        <v>0</v>
      </c>
      <c r="K2082" s="1">
        <v>0</v>
      </c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5"/>
      <c r="DW2082" s="5"/>
      <c r="DX2082" s="5"/>
      <c r="DY2082" s="5"/>
      <c r="DZ2082" s="5"/>
      <c r="EA2082" s="5"/>
      <c r="EB2082" s="5"/>
      <c r="EC2082" s="5"/>
      <c r="ED2082" s="5"/>
      <c r="EE2082" s="5"/>
      <c r="EF2082" s="5"/>
      <c r="EG2082" s="5"/>
      <c r="EH2082" s="5"/>
      <c r="EI2082" s="5"/>
      <c r="EJ2082" s="5"/>
      <c r="EK2082" s="5"/>
      <c r="EL2082" s="5"/>
      <c r="EM2082" s="5"/>
      <c r="EN2082" s="5"/>
      <c r="EO2082" s="5"/>
      <c r="EP2082" s="5"/>
      <c r="EQ2082" s="5"/>
      <c r="ER2082" s="5"/>
      <c r="ES2082" s="5"/>
      <c r="ET2082" s="5"/>
      <c r="EU2082" s="5"/>
      <c r="EV2082" s="5"/>
      <c r="EW2082" s="5"/>
      <c r="EX2082" s="5"/>
      <c r="EY2082" s="5"/>
      <c r="EZ2082" s="5"/>
      <c r="FA2082" s="5"/>
      <c r="FB2082" s="5"/>
      <c r="FC2082" s="5"/>
      <c r="FD2082" s="5"/>
      <c r="FE2082" s="5"/>
      <c r="FF2082" s="5"/>
      <c r="FG2082" s="5"/>
      <c r="FH2082" s="5"/>
      <c r="FI2082" s="5"/>
      <c r="FJ2082" s="5"/>
      <c r="FK2082" s="5"/>
      <c r="FL2082" s="5"/>
      <c r="FM2082" s="5"/>
      <c r="FN2082" s="5"/>
      <c r="FO2082" s="5"/>
      <c r="FP2082" s="5"/>
      <c r="FQ2082" s="5"/>
      <c r="FR2082" s="5"/>
      <c r="FS2082" s="5"/>
      <c r="FT2082" s="5"/>
      <c r="FU2082" s="5"/>
      <c r="FV2082" s="5"/>
      <c r="FW2082" s="5"/>
      <c r="FX2082" s="5"/>
      <c r="FY2082" s="5"/>
      <c r="FZ2082" s="5"/>
      <c r="GA2082" s="5"/>
      <c r="GB2082" s="5"/>
      <c r="GC2082" s="5"/>
      <c r="GD2082" s="5"/>
      <c r="GE2082" s="5"/>
      <c r="GF2082" s="5"/>
      <c r="GG2082" s="5"/>
      <c r="GH2082" s="5"/>
      <c r="GI2082" s="5"/>
      <c r="GJ2082" s="5"/>
      <c r="GK2082" s="5"/>
      <c r="GL2082" s="5"/>
      <c r="GM2082" s="5"/>
      <c r="GN2082" s="5"/>
      <c r="GO2082" s="5"/>
      <c r="GP2082" s="5"/>
      <c r="GQ2082" s="5"/>
      <c r="GR2082" s="5"/>
      <c r="GS2082" s="5"/>
      <c r="GT2082" s="5"/>
      <c r="GU2082" s="5"/>
      <c r="GV2082" s="5"/>
      <c r="GW2082" s="5"/>
      <c r="GX2082" s="5"/>
      <c r="GY2082" s="5"/>
      <c r="GZ2082" s="5"/>
      <c r="HA2082" s="5"/>
      <c r="HB2082" s="5"/>
      <c r="HC2082" s="5"/>
      <c r="HD2082" s="5"/>
      <c r="HE2082" s="5"/>
      <c r="HF2082" s="5"/>
      <c r="HG2082" s="5"/>
      <c r="HH2082" s="5"/>
      <c r="HI2082" s="5"/>
      <c r="HJ2082" s="5"/>
      <c r="HK2082" s="5"/>
      <c r="HL2082" s="5"/>
      <c r="HM2082" s="5"/>
      <c r="HN2082" s="5"/>
      <c r="HO2082" s="5"/>
      <c r="HP2082" s="5"/>
      <c r="HQ2082" s="5"/>
      <c r="HR2082" s="5"/>
      <c r="HS2082" s="5"/>
      <c r="HT2082" s="5"/>
      <c r="HU2082" s="5"/>
      <c r="HV2082" s="5"/>
      <c r="HW2082" s="5"/>
      <c r="HX2082" s="5"/>
      <c r="HY2082" s="5"/>
      <c r="HZ2082" s="5"/>
      <c r="IA2082" s="5"/>
      <c r="IB2082" s="5"/>
      <c r="IC2082" s="5"/>
      <c r="ID2082" s="5"/>
      <c r="IE2082" s="5"/>
      <c r="IF2082" s="5"/>
      <c r="IG2082" s="5"/>
      <c r="IH2082" s="5"/>
      <c r="II2082" s="5"/>
      <c r="IJ2082" s="5"/>
      <c r="IK2082" s="5"/>
      <c r="IL2082" s="5"/>
      <c r="IM2082" s="5"/>
      <c r="IN2082" s="5"/>
      <c r="IO2082" s="5"/>
      <c r="IP2082" s="5"/>
      <c r="IQ2082" s="5"/>
      <c r="IR2082" s="5"/>
      <c r="IS2082" s="5"/>
      <c r="IT2082" s="5"/>
      <c r="IU2082" s="5"/>
      <c r="IV2082" s="5"/>
      <c r="IW2082" s="5"/>
      <c r="IX2082" s="5"/>
      <c r="IY2082" s="5"/>
      <c r="IZ2082" s="5"/>
      <c r="JA2082" s="5"/>
      <c r="JB2082" s="5"/>
      <c r="JC2082" s="5"/>
      <c r="JD2082" s="5"/>
      <c r="JE2082" s="5"/>
      <c r="JF2082" s="5"/>
      <c r="JG2082" s="5"/>
      <c r="JH2082" s="5"/>
      <c r="JI2082" s="5"/>
      <c r="JJ2082" s="5"/>
      <c r="JK2082" s="5"/>
      <c r="JL2082" s="5"/>
      <c r="JM2082" s="5"/>
      <c r="JN2082" s="5"/>
      <c r="JO2082" s="5"/>
      <c r="JP2082" s="5"/>
      <c r="JQ2082" s="5"/>
      <c r="JR2082" s="5"/>
      <c r="JS2082" s="5"/>
      <c r="JT2082" s="5"/>
      <c r="JU2082" s="5"/>
      <c r="JV2082" s="5"/>
      <c r="JW2082" s="5"/>
      <c r="JX2082" s="5"/>
      <c r="JY2082" s="5"/>
      <c r="JZ2082" s="5"/>
      <c r="KA2082" s="5"/>
      <c r="KB2082" s="5"/>
      <c r="KC2082" s="5"/>
      <c r="KD2082" s="5"/>
      <c r="KE2082" s="5"/>
      <c r="KF2082" s="5"/>
      <c r="KG2082" s="5"/>
      <c r="KH2082" s="5"/>
      <c r="KI2082" s="5"/>
      <c r="KJ2082" s="5"/>
      <c r="KK2082" s="5"/>
      <c r="KL2082" s="5"/>
      <c r="KM2082" s="5"/>
      <c r="KN2082" s="5"/>
      <c r="KO2082" s="5"/>
      <c r="KP2082" s="5"/>
      <c r="KQ2082" s="5"/>
      <c r="KR2082" s="5"/>
      <c r="KS2082" s="5"/>
      <c r="KT2082" s="5"/>
      <c r="KU2082" s="5"/>
      <c r="KV2082" s="5"/>
      <c r="KW2082" s="5"/>
      <c r="KX2082" s="5"/>
      <c r="KY2082" s="5"/>
      <c r="KZ2082" s="5"/>
      <c r="LA2082" s="5"/>
      <c r="LB2082" s="5"/>
      <c r="LC2082" s="5"/>
      <c r="LD2082" s="5"/>
      <c r="LE2082" s="5"/>
      <c r="LF2082" s="5"/>
      <c r="LG2082" s="5"/>
      <c r="LH2082" s="5"/>
      <c r="LI2082" s="5"/>
      <c r="LJ2082" s="5"/>
      <c r="LK2082" s="5"/>
      <c r="LL2082" s="5"/>
      <c r="LM2082" s="5"/>
      <c r="LN2082" s="5"/>
      <c r="LO2082" s="5"/>
      <c r="LP2082" s="5"/>
      <c r="LQ2082" s="5"/>
      <c r="LR2082" s="5"/>
      <c r="LS2082" s="5"/>
      <c r="LT2082" s="5"/>
      <c r="LU2082" s="5"/>
      <c r="LV2082" s="5"/>
      <c r="LW2082" s="5"/>
      <c r="LX2082" s="5"/>
      <c r="LY2082" s="5"/>
      <c r="LZ2082" s="5"/>
      <c r="MA2082" s="5"/>
      <c r="MB2082" s="5"/>
      <c r="MC2082" s="5"/>
      <c r="MD2082" s="5"/>
      <c r="ME2082" s="5"/>
      <c r="MF2082" s="5"/>
      <c r="MG2082" s="5"/>
      <c r="MH2082" s="5"/>
      <c r="MI2082" s="5"/>
      <c r="MJ2082" s="5"/>
      <c r="MK2082" s="5"/>
      <c r="ML2082" s="5"/>
      <c r="MM2082" s="5"/>
      <c r="MN2082" s="5"/>
      <c r="MO2082" s="5"/>
      <c r="MP2082" s="5"/>
      <c r="MQ2082" s="5"/>
      <c r="MR2082" s="5"/>
      <c r="MS2082" s="5"/>
      <c r="MT2082" s="5"/>
      <c r="MU2082" s="5"/>
      <c r="MV2082" s="5"/>
      <c r="MW2082" s="5"/>
      <c r="MX2082" s="5"/>
      <c r="MY2082" s="5"/>
      <c r="MZ2082" s="5"/>
      <c r="NA2082" s="5"/>
      <c r="NB2082" s="5"/>
      <c r="NC2082" s="5"/>
      <c r="ND2082" s="5"/>
      <c r="NE2082" s="5"/>
      <c r="NF2082" s="5"/>
      <c r="NG2082" s="5"/>
      <c r="NH2082" s="5"/>
      <c r="NI2082" s="5"/>
      <c r="NJ2082" s="5"/>
      <c r="NK2082" s="5"/>
      <c r="NL2082" s="5"/>
      <c r="NM2082" s="5"/>
      <c r="NN2082" s="5"/>
      <c r="NO2082" s="5"/>
      <c r="NP2082" s="5"/>
      <c r="NQ2082" s="5"/>
      <c r="NR2082" s="5"/>
      <c r="NS2082" s="5"/>
      <c r="NT2082" s="5"/>
      <c r="NU2082" s="5"/>
      <c r="NV2082" s="5"/>
      <c r="NW2082" s="5"/>
      <c r="NX2082" s="5"/>
      <c r="NY2082" s="5"/>
      <c r="NZ2082" s="5"/>
      <c r="OA2082" s="5"/>
      <c r="OB2082" s="5"/>
      <c r="OC2082" s="5"/>
      <c r="OD2082" s="5"/>
      <c r="OE2082" s="5"/>
      <c r="OF2082" s="5"/>
      <c r="OG2082" s="5"/>
      <c r="OH2082" s="5"/>
      <c r="OI2082" s="5"/>
      <c r="OJ2082" s="5"/>
      <c r="OK2082" s="5"/>
      <c r="OL2082" s="5"/>
      <c r="OM2082" s="5"/>
      <c r="ON2082" s="5"/>
      <c r="OO2082" s="5"/>
      <c r="OP2082" s="5"/>
      <c r="OQ2082" s="5"/>
      <c r="OR2082" s="5"/>
      <c r="OS2082" s="5"/>
      <c r="OT2082" s="5"/>
      <c r="OU2082" s="5"/>
      <c r="OV2082" s="5"/>
      <c r="OW2082" s="5"/>
      <c r="OX2082" s="5"/>
      <c r="OY2082" s="5"/>
      <c r="OZ2082" s="5"/>
      <c r="PA2082" s="5"/>
      <c r="PB2082" s="5"/>
      <c r="PC2082" s="5"/>
      <c r="PD2082" s="5"/>
      <c r="PE2082" s="5"/>
      <c r="PF2082" s="5"/>
      <c r="PG2082" s="5"/>
      <c r="PH2082" s="5"/>
      <c r="PI2082" s="5"/>
      <c r="PJ2082" s="5"/>
      <c r="PK2082" s="5"/>
      <c r="PL2082" s="5"/>
      <c r="PM2082" s="5"/>
      <c r="PN2082" s="5"/>
      <c r="PO2082" s="5"/>
      <c r="PP2082" s="5"/>
      <c r="PQ2082" s="5"/>
      <c r="PR2082" s="5"/>
      <c r="PS2082" s="5"/>
      <c r="PT2082" s="5"/>
      <c r="PU2082" s="5"/>
      <c r="PV2082" s="5"/>
      <c r="PW2082" s="5"/>
      <c r="PX2082" s="5"/>
      <c r="PY2082" s="5"/>
      <c r="PZ2082" s="5"/>
      <c r="QA2082" s="5"/>
      <c r="QB2082" s="5"/>
      <c r="QC2082" s="5"/>
      <c r="QD2082" s="5"/>
      <c r="QE2082" s="5"/>
      <c r="QF2082" s="5"/>
      <c r="QG2082" s="5"/>
      <c r="QH2082" s="5"/>
      <c r="QI2082" s="5"/>
      <c r="QJ2082" s="5"/>
      <c r="QK2082" s="5"/>
      <c r="QL2082" s="5"/>
      <c r="QM2082" s="5"/>
      <c r="QN2082" s="5"/>
      <c r="QO2082" s="5"/>
      <c r="QP2082" s="5"/>
      <c r="QQ2082" s="5"/>
      <c r="QR2082" s="5"/>
      <c r="QS2082" s="5"/>
      <c r="QT2082" s="5"/>
      <c r="QU2082" s="5"/>
      <c r="QV2082" s="5"/>
      <c r="QW2082" s="5"/>
      <c r="QX2082" s="5"/>
      <c r="QY2082" s="5"/>
      <c r="QZ2082" s="5"/>
      <c r="RA2082" s="5"/>
      <c r="RB2082" s="5"/>
      <c r="RC2082" s="5"/>
      <c r="RD2082" s="5"/>
      <c r="RE2082" s="5"/>
    </row>
    <row r="2083" spans="1:473">
      <c r="A2083" s="1" t="s">
        <v>2083</v>
      </c>
      <c r="B2083" s="1">
        <v>1.12359550561797E-2</v>
      </c>
      <c r="C2083" s="1">
        <v>0</v>
      </c>
      <c r="D2083" s="1">
        <v>0</v>
      </c>
      <c r="E2083" s="1">
        <v>0</v>
      </c>
      <c r="F2083" s="1">
        <v>0</v>
      </c>
      <c r="G2083" s="7">
        <v>3.0337078651685298E-6</v>
      </c>
      <c r="H2083" s="1">
        <v>0</v>
      </c>
      <c r="I2083" s="1">
        <v>0</v>
      </c>
      <c r="J2083" s="1">
        <v>0</v>
      </c>
      <c r="K2083" s="1">
        <v>0</v>
      </c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  <c r="CH2083" s="5"/>
      <c r="CI2083" s="5"/>
      <c r="CJ2083" s="5"/>
      <c r="CK2083" s="5"/>
      <c r="CL2083" s="5"/>
      <c r="CM2083" s="5"/>
      <c r="CN2083" s="5"/>
      <c r="CO2083" s="5"/>
      <c r="CP2083" s="5"/>
      <c r="CQ2083" s="5"/>
      <c r="CR2083" s="5"/>
      <c r="CS2083" s="5"/>
      <c r="CT2083" s="5"/>
      <c r="CU2083" s="5"/>
      <c r="CV2083" s="5"/>
      <c r="CW2083" s="5"/>
      <c r="CX2083" s="5"/>
      <c r="CY2083" s="5"/>
      <c r="CZ2083" s="5"/>
      <c r="DA2083" s="5"/>
      <c r="DB2083" s="5"/>
      <c r="DC2083" s="5"/>
      <c r="DD2083" s="5"/>
      <c r="DE2083" s="5"/>
      <c r="DF2083" s="5"/>
      <c r="DG2083" s="5"/>
      <c r="DH2083" s="5"/>
      <c r="DI2083" s="5"/>
      <c r="DJ2083" s="5"/>
      <c r="DK2083" s="5"/>
      <c r="DL2083" s="5"/>
      <c r="DM2083" s="5"/>
      <c r="DN2083" s="5"/>
      <c r="DO2083" s="5"/>
      <c r="DP2083" s="5"/>
      <c r="DQ2083" s="5"/>
      <c r="DR2083" s="5"/>
      <c r="DS2083" s="5"/>
      <c r="DT2083" s="5"/>
      <c r="DU2083" s="5"/>
      <c r="DV2083" s="5"/>
      <c r="DW2083" s="5"/>
      <c r="DX2083" s="5"/>
      <c r="DY2083" s="5"/>
      <c r="DZ2083" s="5"/>
      <c r="EA2083" s="5"/>
      <c r="EB2083" s="5"/>
      <c r="EC2083" s="5"/>
      <c r="ED2083" s="5"/>
      <c r="EE2083" s="5"/>
      <c r="EF2083" s="5"/>
      <c r="EG2083" s="5"/>
      <c r="EH2083" s="5"/>
      <c r="EI2083" s="5"/>
      <c r="EJ2083" s="5"/>
      <c r="EK2083" s="5"/>
      <c r="EL2083" s="5"/>
      <c r="EM2083" s="5"/>
      <c r="EN2083" s="5"/>
      <c r="EO2083" s="5"/>
      <c r="EP2083" s="5"/>
      <c r="EQ2083" s="5"/>
      <c r="ER2083" s="5"/>
      <c r="ES2083" s="5"/>
      <c r="ET2083" s="5"/>
      <c r="EU2083" s="5"/>
      <c r="EV2083" s="5"/>
      <c r="EW2083" s="5"/>
      <c r="EX2083" s="5"/>
      <c r="EY2083" s="5"/>
      <c r="EZ2083" s="5"/>
      <c r="FA2083" s="5"/>
      <c r="FB2083" s="5"/>
      <c r="FC2083" s="5"/>
      <c r="FD2083" s="5"/>
      <c r="FE2083" s="5"/>
      <c r="FF2083" s="5"/>
      <c r="FG2083" s="5"/>
      <c r="FH2083" s="5"/>
      <c r="FI2083" s="5"/>
      <c r="FJ2083" s="5"/>
      <c r="FK2083" s="5"/>
      <c r="FL2083" s="5"/>
      <c r="FM2083" s="5"/>
      <c r="FN2083" s="5"/>
      <c r="FO2083" s="5"/>
      <c r="FP2083" s="5"/>
      <c r="FQ2083" s="5"/>
      <c r="FR2083" s="5"/>
      <c r="FS2083" s="5"/>
      <c r="FT2083" s="5"/>
      <c r="FU2083" s="5"/>
      <c r="FV2083" s="5"/>
      <c r="FW2083" s="5"/>
      <c r="FX2083" s="5"/>
      <c r="FY2083" s="5"/>
      <c r="FZ2083" s="5"/>
      <c r="GA2083" s="5"/>
      <c r="GB2083" s="5"/>
      <c r="GC2083" s="5"/>
      <c r="GD2083" s="5"/>
      <c r="GE2083" s="5"/>
      <c r="GF2083" s="5"/>
      <c r="GG2083" s="5"/>
      <c r="GH2083" s="5"/>
      <c r="GI2083" s="5"/>
      <c r="GJ2083" s="5"/>
      <c r="GK2083" s="5"/>
      <c r="GL2083" s="5"/>
      <c r="GM2083" s="5"/>
      <c r="GN2083" s="5"/>
      <c r="GO2083" s="5"/>
      <c r="GP2083" s="5"/>
      <c r="GQ2083" s="5"/>
      <c r="GR2083" s="5"/>
      <c r="GS2083" s="5"/>
      <c r="GT2083" s="5"/>
      <c r="GU2083" s="5"/>
      <c r="GV2083" s="5"/>
      <c r="GW2083" s="5"/>
      <c r="GX2083" s="5"/>
      <c r="GY2083" s="5"/>
      <c r="GZ2083" s="5"/>
      <c r="HA2083" s="5"/>
      <c r="HB2083" s="5"/>
      <c r="HC2083" s="5"/>
      <c r="HD2083" s="5"/>
      <c r="HE2083" s="5"/>
      <c r="HF2083" s="5"/>
      <c r="HG2083" s="5"/>
      <c r="HH2083" s="5"/>
      <c r="HI2083" s="5"/>
      <c r="HJ2083" s="5"/>
      <c r="HK2083" s="5"/>
      <c r="HL2083" s="5"/>
      <c r="HM2083" s="5"/>
      <c r="HN2083" s="5"/>
      <c r="HO2083" s="5"/>
      <c r="HP2083" s="5"/>
      <c r="HQ2083" s="5"/>
      <c r="HR2083" s="5"/>
      <c r="HS2083" s="5"/>
      <c r="HT2083" s="5"/>
      <c r="HU2083" s="5"/>
      <c r="HV2083" s="5"/>
      <c r="HW2083" s="5"/>
      <c r="HX2083" s="5"/>
      <c r="HY2083" s="5"/>
      <c r="HZ2083" s="5"/>
      <c r="IA2083" s="5"/>
      <c r="IB2083" s="5"/>
      <c r="IC2083" s="5"/>
      <c r="ID2083" s="5"/>
      <c r="IE2083" s="5"/>
      <c r="IF2083" s="5"/>
      <c r="IG2083" s="5"/>
      <c r="IH2083" s="5"/>
      <c r="II2083" s="5"/>
      <c r="IJ2083" s="5"/>
      <c r="IK2083" s="5"/>
      <c r="IL2083" s="5"/>
      <c r="IM2083" s="5"/>
      <c r="IN2083" s="5"/>
      <c r="IO2083" s="5"/>
      <c r="IP2083" s="5"/>
      <c r="IQ2083" s="5"/>
      <c r="IR2083" s="5"/>
      <c r="IS2083" s="5"/>
      <c r="IT2083" s="5"/>
      <c r="IU2083" s="5"/>
      <c r="IV2083" s="5"/>
      <c r="IW2083" s="5"/>
      <c r="IX2083" s="5"/>
      <c r="IY2083" s="5"/>
      <c r="IZ2083" s="5"/>
      <c r="JA2083" s="5"/>
      <c r="JB2083" s="5"/>
      <c r="JC2083" s="5"/>
      <c r="JD2083" s="5"/>
      <c r="JE2083" s="5"/>
      <c r="JF2083" s="5"/>
      <c r="JG2083" s="5"/>
      <c r="JH2083" s="5"/>
      <c r="JI2083" s="5"/>
      <c r="JJ2083" s="5"/>
      <c r="JK2083" s="5"/>
      <c r="JL2083" s="5"/>
      <c r="JM2083" s="5"/>
      <c r="JN2083" s="5"/>
      <c r="JO2083" s="5"/>
      <c r="JP2083" s="5"/>
      <c r="JQ2083" s="5"/>
      <c r="JR2083" s="5"/>
      <c r="JS2083" s="5"/>
      <c r="JT2083" s="5"/>
      <c r="JU2083" s="5"/>
      <c r="JV2083" s="5"/>
      <c r="JW2083" s="5"/>
      <c r="JX2083" s="5"/>
      <c r="JY2083" s="5"/>
      <c r="JZ2083" s="5"/>
      <c r="KA2083" s="5"/>
      <c r="KB2083" s="5"/>
      <c r="KC2083" s="5"/>
      <c r="KD2083" s="5"/>
      <c r="KE2083" s="5"/>
      <c r="KF2083" s="5"/>
      <c r="KG2083" s="5"/>
      <c r="KH2083" s="5"/>
      <c r="KI2083" s="5"/>
      <c r="KJ2083" s="5"/>
      <c r="KK2083" s="5"/>
      <c r="KL2083" s="5"/>
      <c r="KM2083" s="5"/>
      <c r="KN2083" s="5"/>
      <c r="KO2083" s="5"/>
      <c r="KP2083" s="5"/>
      <c r="KQ2083" s="5"/>
      <c r="KR2083" s="5"/>
      <c r="KS2083" s="5"/>
      <c r="KT2083" s="5"/>
      <c r="KU2083" s="5"/>
      <c r="KV2083" s="5"/>
      <c r="KW2083" s="5"/>
      <c r="KX2083" s="5"/>
      <c r="KY2083" s="5"/>
      <c r="KZ2083" s="5"/>
      <c r="LA2083" s="5"/>
      <c r="LB2083" s="5"/>
      <c r="LC2083" s="5"/>
      <c r="LD2083" s="5"/>
      <c r="LE2083" s="5"/>
      <c r="LF2083" s="5"/>
      <c r="LG2083" s="5"/>
      <c r="LH2083" s="5"/>
      <c r="LI2083" s="5"/>
      <c r="LJ2083" s="5"/>
      <c r="LK2083" s="5"/>
      <c r="LL2083" s="5"/>
      <c r="LM2083" s="5"/>
      <c r="LN2083" s="5"/>
      <c r="LO2083" s="5"/>
      <c r="LP2083" s="5"/>
      <c r="LQ2083" s="5"/>
      <c r="LR2083" s="5"/>
      <c r="LS2083" s="5"/>
      <c r="LT2083" s="5"/>
      <c r="LU2083" s="5"/>
      <c r="LV2083" s="5"/>
      <c r="LW2083" s="5"/>
      <c r="LX2083" s="5"/>
      <c r="LY2083" s="5"/>
      <c r="LZ2083" s="5"/>
      <c r="MA2083" s="5"/>
      <c r="MB2083" s="5"/>
      <c r="MC2083" s="5"/>
      <c r="MD2083" s="5"/>
      <c r="ME2083" s="5"/>
      <c r="MF2083" s="5"/>
      <c r="MG2083" s="5"/>
      <c r="MH2083" s="5"/>
      <c r="MI2083" s="5"/>
      <c r="MJ2083" s="5"/>
      <c r="MK2083" s="5"/>
      <c r="ML2083" s="5"/>
      <c r="MM2083" s="5"/>
      <c r="MN2083" s="5"/>
      <c r="MO2083" s="5"/>
      <c r="MP2083" s="5"/>
      <c r="MQ2083" s="5"/>
      <c r="MR2083" s="5"/>
      <c r="MS2083" s="5"/>
      <c r="MT2083" s="5"/>
      <c r="MU2083" s="5"/>
      <c r="MV2083" s="5"/>
      <c r="MW2083" s="5"/>
      <c r="MX2083" s="5"/>
      <c r="MY2083" s="5"/>
      <c r="MZ2083" s="5"/>
      <c r="NA2083" s="5"/>
      <c r="NB2083" s="5"/>
      <c r="NC2083" s="5"/>
      <c r="ND2083" s="5"/>
      <c r="NE2083" s="5"/>
      <c r="NF2083" s="5"/>
      <c r="NG2083" s="5"/>
      <c r="NH2083" s="5"/>
      <c r="NI2083" s="5"/>
      <c r="NJ2083" s="5"/>
      <c r="NK2083" s="5"/>
      <c r="NL2083" s="5"/>
      <c r="NM2083" s="5"/>
      <c r="NN2083" s="5"/>
      <c r="NO2083" s="5"/>
      <c r="NP2083" s="5"/>
      <c r="NQ2083" s="5"/>
      <c r="NR2083" s="5"/>
      <c r="NS2083" s="5"/>
      <c r="NT2083" s="5"/>
      <c r="NU2083" s="5"/>
      <c r="NV2083" s="5"/>
      <c r="NW2083" s="5"/>
      <c r="NX2083" s="5"/>
      <c r="NY2083" s="5"/>
      <c r="NZ2083" s="5"/>
      <c r="OA2083" s="5"/>
      <c r="OB2083" s="5"/>
      <c r="OC2083" s="5"/>
      <c r="OD2083" s="5"/>
      <c r="OE2083" s="5"/>
      <c r="OF2083" s="5"/>
      <c r="OG2083" s="5"/>
      <c r="OH2083" s="5"/>
      <c r="OI2083" s="5"/>
      <c r="OJ2083" s="5"/>
      <c r="OK2083" s="5"/>
      <c r="OL2083" s="5"/>
      <c r="OM2083" s="5"/>
      <c r="ON2083" s="5"/>
      <c r="OO2083" s="5"/>
      <c r="OP2083" s="5"/>
      <c r="OQ2083" s="5"/>
      <c r="OR2083" s="5"/>
      <c r="OS2083" s="5"/>
      <c r="OT2083" s="5"/>
      <c r="OU2083" s="5"/>
      <c r="OV2083" s="5"/>
      <c r="OW2083" s="5"/>
      <c r="OX2083" s="5"/>
      <c r="OY2083" s="5"/>
      <c r="OZ2083" s="5"/>
      <c r="PA2083" s="5"/>
      <c r="PB2083" s="5"/>
      <c r="PC2083" s="5"/>
      <c r="PD2083" s="5"/>
      <c r="PE2083" s="5"/>
      <c r="PF2083" s="5"/>
      <c r="PG2083" s="5"/>
      <c r="PH2083" s="5"/>
      <c r="PI2083" s="5"/>
      <c r="PJ2083" s="5"/>
      <c r="PK2083" s="5"/>
      <c r="PL2083" s="5"/>
      <c r="PM2083" s="5"/>
      <c r="PN2083" s="5"/>
      <c r="PO2083" s="5"/>
      <c r="PP2083" s="5"/>
      <c r="PQ2083" s="5"/>
      <c r="PR2083" s="5"/>
      <c r="PS2083" s="5"/>
      <c r="PT2083" s="5"/>
      <c r="PU2083" s="5"/>
      <c r="PV2083" s="5"/>
      <c r="PW2083" s="5"/>
      <c r="PX2083" s="5"/>
      <c r="PY2083" s="5"/>
      <c r="PZ2083" s="5"/>
      <c r="QA2083" s="5"/>
      <c r="QB2083" s="5"/>
      <c r="QC2083" s="5"/>
      <c r="QD2083" s="5"/>
      <c r="QE2083" s="5"/>
      <c r="QF2083" s="5"/>
      <c r="QG2083" s="5"/>
      <c r="QH2083" s="5"/>
      <c r="QI2083" s="5"/>
      <c r="QJ2083" s="5"/>
      <c r="QK2083" s="5"/>
      <c r="QL2083" s="5"/>
      <c r="QM2083" s="5"/>
      <c r="QN2083" s="5"/>
      <c r="QO2083" s="5"/>
      <c r="QP2083" s="5"/>
      <c r="QQ2083" s="5"/>
      <c r="QR2083" s="5"/>
      <c r="QS2083" s="5"/>
      <c r="QT2083" s="5"/>
      <c r="QU2083" s="5"/>
      <c r="QV2083" s="5"/>
      <c r="QW2083" s="5"/>
      <c r="QX2083" s="5"/>
      <c r="QY2083" s="5"/>
      <c r="QZ2083" s="5"/>
      <c r="RA2083" s="5"/>
      <c r="RB2083" s="5"/>
      <c r="RC2083" s="5"/>
      <c r="RD2083" s="5"/>
      <c r="RE2083" s="5"/>
    </row>
    <row r="2084" spans="1:473">
      <c r="A2084" s="1" t="s">
        <v>2084</v>
      </c>
      <c r="B2084" s="1">
        <v>0</v>
      </c>
      <c r="C2084" s="1">
        <v>1.26582278481012E-2</v>
      </c>
      <c r="D2084" s="1">
        <v>0</v>
      </c>
      <c r="E2084" s="1">
        <v>0</v>
      </c>
      <c r="F2084" s="1">
        <v>0</v>
      </c>
      <c r="G2084" s="1">
        <v>0</v>
      </c>
      <c r="H2084" s="7">
        <v>2.9113924050632899E-6</v>
      </c>
      <c r="I2084" s="1">
        <v>0</v>
      </c>
      <c r="J2084" s="1">
        <v>0</v>
      </c>
      <c r="K2084" s="1">
        <v>0</v>
      </c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  <c r="CY2084" s="5"/>
      <c r="CZ2084" s="5"/>
      <c r="DA2084" s="5"/>
      <c r="DB2084" s="5"/>
      <c r="DC2084" s="5"/>
      <c r="DD2084" s="5"/>
      <c r="DE2084" s="5"/>
      <c r="DF2084" s="5"/>
      <c r="DG2084" s="5"/>
      <c r="DH2084" s="5"/>
      <c r="DI2084" s="5"/>
      <c r="DJ2084" s="5"/>
      <c r="DK2084" s="5"/>
      <c r="DL2084" s="5"/>
      <c r="DM2084" s="5"/>
      <c r="DN2084" s="5"/>
      <c r="DO2084" s="5"/>
      <c r="DP2084" s="5"/>
      <c r="DQ2084" s="5"/>
      <c r="DR2084" s="5"/>
      <c r="DS2084" s="5"/>
      <c r="DT2084" s="5"/>
      <c r="DU2084" s="5"/>
      <c r="DV2084" s="5"/>
      <c r="DW2084" s="5"/>
      <c r="DX2084" s="5"/>
      <c r="DY2084" s="5"/>
      <c r="DZ2084" s="5"/>
      <c r="EA2084" s="5"/>
      <c r="EB2084" s="5"/>
      <c r="EC2084" s="5"/>
      <c r="ED2084" s="5"/>
      <c r="EE2084" s="5"/>
      <c r="EF2084" s="5"/>
      <c r="EG2084" s="5"/>
      <c r="EH2084" s="5"/>
      <c r="EI2084" s="5"/>
      <c r="EJ2084" s="5"/>
      <c r="EK2084" s="5"/>
      <c r="EL2084" s="5"/>
      <c r="EM2084" s="5"/>
      <c r="EN2084" s="5"/>
      <c r="EO2084" s="5"/>
      <c r="EP2084" s="5"/>
      <c r="EQ2084" s="5"/>
      <c r="ER2084" s="5"/>
      <c r="ES2084" s="5"/>
      <c r="ET2084" s="5"/>
      <c r="EU2084" s="5"/>
      <c r="EV2084" s="5"/>
      <c r="EW2084" s="5"/>
      <c r="EX2084" s="5"/>
      <c r="EY2084" s="5"/>
      <c r="EZ2084" s="5"/>
      <c r="FA2084" s="5"/>
      <c r="FB2084" s="5"/>
      <c r="FC2084" s="5"/>
      <c r="FD2084" s="5"/>
      <c r="FE2084" s="5"/>
      <c r="FF2084" s="5"/>
      <c r="FG2084" s="5"/>
      <c r="FH2084" s="5"/>
      <c r="FI2084" s="5"/>
      <c r="FJ2084" s="5"/>
      <c r="FK2084" s="5"/>
      <c r="FL2084" s="5"/>
      <c r="FM2084" s="5"/>
      <c r="FN2084" s="5"/>
      <c r="FO2084" s="5"/>
      <c r="FP2084" s="5"/>
      <c r="FQ2084" s="5"/>
      <c r="FR2084" s="5"/>
      <c r="FS2084" s="5"/>
      <c r="FT2084" s="5"/>
      <c r="FU2084" s="5"/>
      <c r="FV2084" s="5"/>
      <c r="FW2084" s="5"/>
      <c r="FX2084" s="5"/>
      <c r="FY2084" s="5"/>
      <c r="FZ2084" s="5"/>
      <c r="GA2084" s="5"/>
      <c r="GB2084" s="5"/>
      <c r="GC2084" s="5"/>
      <c r="GD2084" s="5"/>
      <c r="GE2084" s="5"/>
      <c r="GF2084" s="5"/>
      <c r="GG2084" s="5"/>
      <c r="GH2084" s="5"/>
      <c r="GI2084" s="5"/>
      <c r="GJ2084" s="5"/>
      <c r="GK2084" s="5"/>
      <c r="GL2084" s="5"/>
      <c r="GM2084" s="5"/>
      <c r="GN2084" s="5"/>
      <c r="GO2084" s="5"/>
      <c r="GP2084" s="5"/>
      <c r="GQ2084" s="5"/>
      <c r="GR2084" s="5"/>
      <c r="GS2084" s="5"/>
      <c r="GT2084" s="5"/>
      <c r="GU2084" s="5"/>
      <c r="GV2084" s="5"/>
      <c r="GW2084" s="5"/>
      <c r="GX2084" s="5"/>
      <c r="GY2084" s="5"/>
      <c r="GZ2084" s="5"/>
      <c r="HA2084" s="5"/>
      <c r="HB2084" s="5"/>
      <c r="HC2084" s="5"/>
      <c r="HD2084" s="5"/>
      <c r="HE2084" s="5"/>
      <c r="HF2084" s="5"/>
      <c r="HG2084" s="5"/>
      <c r="HH2084" s="5"/>
      <c r="HI2084" s="5"/>
      <c r="HJ2084" s="5"/>
      <c r="HK2084" s="5"/>
      <c r="HL2084" s="5"/>
      <c r="HM2084" s="5"/>
      <c r="HN2084" s="5"/>
      <c r="HO2084" s="5"/>
      <c r="HP2084" s="5"/>
      <c r="HQ2084" s="5"/>
      <c r="HR2084" s="5"/>
      <c r="HS2084" s="5"/>
      <c r="HT2084" s="5"/>
      <c r="HU2084" s="5"/>
      <c r="HV2084" s="5"/>
      <c r="HW2084" s="5"/>
      <c r="HX2084" s="5"/>
      <c r="HY2084" s="5"/>
      <c r="HZ2084" s="5"/>
      <c r="IA2084" s="5"/>
      <c r="IB2084" s="5"/>
      <c r="IC2084" s="5"/>
      <c r="ID2084" s="5"/>
      <c r="IE2084" s="5"/>
      <c r="IF2084" s="5"/>
      <c r="IG2084" s="5"/>
      <c r="IH2084" s="5"/>
      <c r="II2084" s="5"/>
      <c r="IJ2084" s="5"/>
      <c r="IK2084" s="5"/>
      <c r="IL2084" s="5"/>
      <c r="IM2084" s="5"/>
      <c r="IN2084" s="5"/>
      <c r="IO2084" s="5"/>
      <c r="IP2084" s="5"/>
      <c r="IQ2084" s="5"/>
      <c r="IR2084" s="5"/>
      <c r="IS2084" s="5"/>
      <c r="IT2084" s="5"/>
      <c r="IU2084" s="5"/>
      <c r="IV2084" s="5"/>
      <c r="IW2084" s="5"/>
      <c r="IX2084" s="5"/>
      <c r="IY2084" s="5"/>
      <c r="IZ2084" s="5"/>
      <c r="JA2084" s="5"/>
      <c r="JB2084" s="5"/>
      <c r="JC2084" s="5"/>
      <c r="JD2084" s="5"/>
      <c r="JE2084" s="5"/>
      <c r="JF2084" s="5"/>
      <c r="JG2084" s="5"/>
      <c r="JH2084" s="5"/>
      <c r="JI2084" s="5"/>
      <c r="JJ2084" s="5"/>
      <c r="JK2084" s="5"/>
      <c r="JL2084" s="5"/>
      <c r="JM2084" s="5"/>
      <c r="JN2084" s="5"/>
      <c r="JO2084" s="5"/>
      <c r="JP2084" s="5"/>
      <c r="JQ2084" s="5"/>
      <c r="JR2084" s="5"/>
      <c r="JS2084" s="5"/>
      <c r="JT2084" s="5"/>
      <c r="JU2084" s="5"/>
      <c r="JV2084" s="5"/>
      <c r="JW2084" s="5"/>
      <c r="JX2084" s="5"/>
      <c r="JY2084" s="5"/>
      <c r="JZ2084" s="5"/>
      <c r="KA2084" s="5"/>
      <c r="KB2084" s="5"/>
      <c r="KC2084" s="5"/>
      <c r="KD2084" s="5"/>
      <c r="KE2084" s="5"/>
      <c r="KF2084" s="5"/>
      <c r="KG2084" s="5"/>
      <c r="KH2084" s="5"/>
      <c r="KI2084" s="5"/>
      <c r="KJ2084" s="5"/>
      <c r="KK2084" s="5"/>
      <c r="KL2084" s="5"/>
      <c r="KM2084" s="5"/>
      <c r="KN2084" s="5"/>
      <c r="KO2084" s="5"/>
      <c r="KP2084" s="5"/>
      <c r="KQ2084" s="5"/>
      <c r="KR2084" s="5"/>
      <c r="KS2084" s="5"/>
      <c r="KT2084" s="5"/>
      <c r="KU2084" s="5"/>
      <c r="KV2084" s="5"/>
      <c r="KW2084" s="5"/>
      <c r="KX2084" s="5"/>
      <c r="KY2084" s="5"/>
      <c r="KZ2084" s="5"/>
      <c r="LA2084" s="5"/>
      <c r="LB2084" s="5"/>
      <c r="LC2084" s="5"/>
      <c r="LD2084" s="5"/>
      <c r="LE2084" s="5"/>
      <c r="LF2084" s="5"/>
      <c r="LG2084" s="5"/>
      <c r="LH2084" s="5"/>
      <c r="LI2084" s="5"/>
      <c r="LJ2084" s="5"/>
      <c r="LK2084" s="5"/>
      <c r="LL2084" s="5"/>
      <c r="LM2084" s="5"/>
      <c r="LN2084" s="5"/>
      <c r="LO2084" s="5"/>
      <c r="LP2084" s="5"/>
      <c r="LQ2084" s="5"/>
      <c r="LR2084" s="5"/>
      <c r="LS2084" s="5"/>
      <c r="LT2084" s="5"/>
      <c r="LU2084" s="5"/>
      <c r="LV2084" s="5"/>
      <c r="LW2084" s="5"/>
      <c r="LX2084" s="5"/>
      <c r="LY2084" s="5"/>
      <c r="LZ2084" s="5"/>
      <c r="MA2084" s="5"/>
      <c r="MB2084" s="5"/>
      <c r="MC2084" s="5"/>
      <c r="MD2084" s="5"/>
      <c r="ME2084" s="5"/>
      <c r="MF2084" s="5"/>
      <c r="MG2084" s="5"/>
      <c r="MH2084" s="5"/>
      <c r="MI2084" s="5"/>
      <c r="MJ2084" s="5"/>
      <c r="MK2084" s="5"/>
      <c r="ML2084" s="5"/>
      <c r="MM2084" s="5"/>
      <c r="MN2084" s="5"/>
      <c r="MO2084" s="5"/>
      <c r="MP2084" s="5"/>
      <c r="MQ2084" s="5"/>
      <c r="MR2084" s="5"/>
      <c r="MS2084" s="5"/>
      <c r="MT2084" s="5"/>
      <c r="MU2084" s="5"/>
      <c r="MV2084" s="5"/>
      <c r="MW2084" s="5"/>
      <c r="MX2084" s="5"/>
      <c r="MY2084" s="5"/>
      <c r="MZ2084" s="5"/>
      <c r="NA2084" s="5"/>
      <c r="NB2084" s="5"/>
      <c r="NC2084" s="5"/>
      <c r="ND2084" s="5"/>
      <c r="NE2084" s="5"/>
      <c r="NF2084" s="5"/>
      <c r="NG2084" s="5"/>
      <c r="NH2084" s="5"/>
      <c r="NI2084" s="5"/>
      <c r="NJ2084" s="5"/>
      <c r="NK2084" s="5"/>
      <c r="NL2084" s="5"/>
      <c r="NM2084" s="5"/>
      <c r="NN2084" s="5"/>
      <c r="NO2084" s="5"/>
      <c r="NP2084" s="5"/>
      <c r="NQ2084" s="5"/>
      <c r="NR2084" s="5"/>
      <c r="NS2084" s="5"/>
      <c r="NT2084" s="5"/>
      <c r="NU2084" s="5"/>
      <c r="NV2084" s="5"/>
      <c r="NW2084" s="5"/>
      <c r="NX2084" s="5"/>
      <c r="NY2084" s="5"/>
      <c r="NZ2084" s="5"/>
      <c r="OA2084" s="5"/>
      <c r="OB2084" s="5"/>
      <c r="OC2084" s="5"/>
      <c r="OD2084" s="5"/>
      <c r="OE2084" s="5"/>
      <c r="OF2084" s="5"/>
      <c r="OG2084" s="5"/>
      <c r="OH2084" s="5"/>
      <c r="OI2084" s="5"/>
      <c r="OJ2084" s="5"/>
      <c r="OK2084" s="5"/>
      <c r="OL2084" s="5"/>
      <c r="OM2084" s="5"/>
      <c r="ON2084" s="5"/>
      <c r="OO2084" s="5"/>
      <c r="OP2084" s="5"/>
      <c r="OQ2084" s="5"/>
      <c r="OR2084" s="5"/>
      <c r="OS2084" s="5"/>
      <c r="OT2084" s="5"/>
      <c r="OU2084" s="5"/>
      <c r="OV2084" s="5"/>
      <c r="OW2084" s="5"/>
      <c r="OX2084" s="5"/>
      <c r="OY2084" s="5"/>
      <c r="OZ2084" s="5"/>
      <c r="PA2084" s="5"/>
      <c r="PB2084" s="5"/>
      <c r="PC2084" s="5"/>
      <c r="PD2084" s="5"/>
      <c r="PE2084" s="5"/>
      <c r="PF2084" s="5"/>
      <c r="PG2084" s="5"/>
      <c r="PH2084" s="5"/>
      <c r="PI2084" s="5"/>
      <c r="PJ2084" s="5"/>
      <c r="PK2084" s="5"/>
      <c r="PL2084" s="5"/>
      <c r="PM2084" s="5"/>
      <c r="PN2084" s="5"/>
      <c r="PO2084" s="5"/>
      <c r="PP2084" s="5"/>
      <c r="PQ2084" s="5"/>
      <c r="PR2084" s="5"/>
      <c r="PS2084" s="5"/>
      <c r="PT2084" s="5"/>
      <c r="PU2084" s="5"/>
      <c r="PV2084" s="5"/>
      <c r="PW2084" s="5"/>
      <c r="PX2084" s="5"/>
      <c r="PY2084" s="5"/>
      <c r="PZ2084" s="5"/>
      <c r="QA2084" s="5"/>
      <c r="QB2084" s="5"/>
      <c r="QC2084" s="5"/>
      <c r="QD2084" s="5"/>
      <c r="QE2084" s="5"/>
      <c r="QF2084" s="5"/>
      <c r="QG2084" s="5"/>
      <c r="QH2084" s="5"/>
      <c r="QI2084" s="5"/>
      <c r="QJ2084" s="5"/>
      <c r="QK2084" s="5"/>
      <c r="QL2084" s="5"/>
      <c r="QM2084" s="5"/>
      <c r="QN2084" s="5"/>
      <c r="QO2084" s="5"/>
      <c r="QP2084" s="5"/>
      <c r="QQ2084" s="5"/>
      <c r="QR2084" s="5"/>
      <c r="QS2084" s="5"/>
      <c r="QT2084" s="5"/>
      <c r="QU2084" s="5"/>
      <c r="QV2084" s="5"/>
      <c r="QW2084" s="5"/>
      <c r="QX2084" s="5"/>
      <c r="QY2084" s="5"/>
      <c r="QZ2084" s="5"/>
      <c r="RA2084" s="5"/>
      <c r="RB2084" s="5"/>
      <c r="RC2084" s="5"/>
      <c r="RD2084" s="5"/>
      <c r="RE2084" s="5"/>
    </row>
    <row r="2085" spans="1:473">
      <c r="A2085" s="1" t="s">
        <v>2085</v>
      </c>
      <c r="B2085" s="1">
        <v>0</v>
      </c>
      <c r="C2085" s="1">
        <v>0</v>
      </c>
      <c r="D2085" s="1">
        <v>4.7619047619047597E-3</v>
      </c>
      <c r="E2085" s="1">
        <v>0</v>
      </c>
      <c r="F2085" s="1">
        <v>0</v>
      </c>
      <c r="G2085" s="1">
        <v>0</v>
      </c>
      <c r="H2085" s="1">
        <v>0</v>
      </c>
      <c r="I2085" s="7">
        <v>2.8571428571428501E-6</v>
      </c>
      <c r="J2085" s="1">
        <v>0</v>
      </c>
      <c r="K2085" s="1">
        <v>0</v>
      </c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  <c r="CY2085" s="5"/>
      <c r="CZ2085" s="5"/>
      <c r="DA2085" s="5"/>
      <c r="DB2085" s="5"/>
      <c r="DC2085" s="5"/>
      <c r="DD2085" s="5"/>
      <c r="DE2085" s="5"/>
      <c r="DF2085" s="5"/>
      <c r="DG2085" s="5"/>
      <c r="DH2085" s="5"/>
      <c r="DI2085" s="5"/>
      <c r="DJ2085" s="5"/>
      <c r="DK2085" s="5"/>
      <c r="DL2085" s="5"/>
      <c r="DM2085" s="5"/>
      <c r="DN2085" s="5"/>
      <c r="DO2085" s="5"/>
      <c r="DP2085" s="5"/>
      <c r="DQ2085" s="5"/>
      <c r="DR2085" s="5"/>
      <c r="DS2085" s="5"/>
      <c r="DT2085" s="5"/>
      <c r="DU2085" s="5"/>
      <c r="DV2085" s="5"/>
      <c r="DW2085" s="5"/>
      <c r="DX2085" s="5"/>
      <c r="DY2085" s="5"/>
      <c r="DZ2085" s="5"/>
      <c r="EA2085" s="5"/>
      <c r="EB2085" s="5"/>
      <c r="EC2085" s="5"/>
      <c r="ED2085" s="5"/>
      <c r="EE2085" s="5"/>
      <c r="EF2085" s="5"/>
      <c r="EG2085" s="5"/>
      <c r="EH2085" s="5"/>
      <c r="EI2085" s="5"/>
      <c r="EJ2085" s="5"/>
      <c r="EK2085" s="5"/>
      <c r="EL2085" s="5"/>
      <c r="EM2085" s="5"/>
      <c r="EN2085" s="5"/>
      <c r="EO2085" s="5"/>
      <c r="EP2085" s="5"/>
      <c r="EQ2085" s="5"/>
      <c r="ER2085" s="5"/>
      <c r="ES2085" s="5"/>
      <c r="ET2085" s="5"/>
      <c r="EU2085" s="5"/>
      <c r="EV2085" s="5"/>
      <c r="EW2085" s="5"/>
      <c r="EX2085" s="5"/>
      <c r="EY2085" s="5"/>
      <c r="EZ2085" s="5"/>
      <c r="FA2085" s="5"/>
      <c r="FB2085" s="5"/>
      <c r="FC2085" s="5"/>
      <c r="FD2085" s="5"/>
      <c r="FE2085" s="5"/>
      <c r="FF2085" s="5"/>
      <c r="FG2085" s="5"/>
      <c r="FH2085" s="5"/>
      <c r="FI2085" s="5"/>
      <c r="FJ2085" s="5"/>
      <c r="FK2085" s="5"/>
      <c r="FL2085" s="5"/>
      <c r="FM2085" s="5"/>
      <c r="FN2085" s="5"/>
      <c r="FO2085" s="5"/>
      <c r="FP2085" s="5"/>
      <c r="FQ2085" s="5"/>
      <c r="FR2085" s="5"/>
      <c r="FS2085" s="5"/>
      <c r="FT2085" s="5"/>
      <c r="FU2085" s="5"/>
      <c r="FV2085" s="5"/>
      <c r="FW2085" s="5"/>
      <c r="FX2085" s="5"/>
      <c r="FY2085" s="5"/>
      <c r="FZ2085" s="5"/>
      <c r="GA2085" s="5"/>
      <c r="GB2085" s="5"/>
      <c r="GC2085" s="5"/>
      <c r="GD2085" s="5"/>
      <c r="GE2085" s="5"/>
      <c r="GF2085" s="5"/>
      <c r="GG2085" s="5"/>
      <c r="GH2085" s="5"/>
      <c r="GI2085" s="5"/>
      <c r="GJ2085" s="5"/>
      <c r="GK2085" s="5"/>
      <c r="GL2085" s="5"/>
      <c r="GM2085" s="5"/>
      <c r="GN2085" s="5"/>
      <c r="GO2085" s="5"/>
      <c r="GP2085" s="5"/>
      <c r="GQ2085" s="5"/>
      <c r="GR2085" s="5"/>
      <c r="GS2085" s="5"/>
      <c r="GT2085" s="5"/>
      <c r="GU2085" s="5"/>
      <c r="GV2085" s="5"/>
      <c r="GW2085" s="5"/>
      <c r="GX2085" s="5"/>
      <c r="GY2085" s="5"/>
      <c r="GZ2085" s="5"/>
      <c r="HA2085" s="5"/>
      <c r="HB2085" s="5"/>
      <c r="HC2085" s="5"/>
      <c r="HD2085" s="5"/>
      <c r="HE2085" s="5"/>
      <c r="HF2085" s="5"/>
      <c r="HG2085" s="5"/>
      <c r="HH2085" s="5"/>
      <c r="HI2085" s="5"/>
      <c r="HJ2085" s="5"/>
      <c r="HK2085" s="5"/>
      <c r="HL2085" s="5"/>
      <c r="HM2085" s="5"/>
      <c r="HN2085" s="5"/>
      <c r="HO2085" s="5"/>
      <c r="HP2085" s="5"/>
      <c r="HQ2085" s="5"/>
      <c r="HR2085" s="5"/>
      <c r="HS2085" s="5"/>
      <c r="HT2085" s="5"/>
      <c r="HU2085" s="5"/>
      <c r="HV2085" s="5"/>
      <c r="HW2085" s="5"/>
      <c r="HX2085" s="5"/>
      <c r="HY2085" s="5"/>
      <c r="HZ2085" s="5"/>
      <c r="IA2085" s="5"/>
      <c r="IB2085" s="5"/>
      <c r="IC2085" s="5"/>
      <c r="ID2085" s="5"/>
      <c r="IE2085" s="5"/>
      <c r="IF2085" s="5"/>
      <c r="IG2085" s="5"/>
      <c r="IH2085" s="5"/>
      <c r="II2085" s="5"/>
      <c r="IJ2085" s="5"/>
      <c r="IK2085" s="5"/>
      <c r="IL2085" s="5"/>
      <c r="IM2085" s="5"/>
      <c r="IN2085" s="5"/>
      <c r="IO2085" s="5"/>
      <c r="IP2085" s="5"/>
      <c r="IQ2085" s="5"/>
      <c r="IR2085" s="5"/>
      <c r="IS2085" s="5"/>
      <c r="IT2085" s="5"/>
      <c r="IU2085" s="5"/>
      <c r="IV2085" s="5"/>
      <c r="IW2085" s="5"/>
      <c r="IX2085" s="5"/>
      <c r="IY2085" s="5"/>
      <c r="IZ2085" s="5"/>
      <c r="JA2085" s="5"/>
      <c r="JB2085" s="5"/>
      <c r="JC2085" s="5"/>
      <c r="JD2085" s="5"/>
      <c r="JE2085" s="5"/>
      <c r="JF2085" s="5"/>
      <c r="JG2085" s="5"/>
      <c r="JH2085" s="5"/>
      <c r="JI2085" s="5"/>
      <c r="JJ2085" s="5"/>
      <c r="JK2085" s="5"/>
      <c r="JL2085" s="5"/>
      <c r="JM2085" s="5"/>
      <c r="JN2085" s="5"/>
      <c r="JO2085" s="5"/>
      <c r="JP2085" s="5"/>
      <c r="JQ2085" s="5"/>
      <c r="JR2085" s="5"/>
      <c r="JS2085" s="5"/>
      <c r="JT2085" s="5"/>
      <c r="JU2085" s="5"/>
      <c r="JV2085" s="5"/>
      <c r="JW2085" s="5"/>
      <c r="JX2085" s="5"/>
      <c r="JY2085" s="5"/>
      <c r="JZ2085" s="5"/>
      <c r="KA2085" s="5"/>
      <c r="KB2085" s="5"/>
      <c r="KC2085" s="5"/>
      <c r="KD2085" s="5"/>
      <c r="KE2085" s="5"/>
      <c r="KF2085" s="5"/>
      <c r="KG2085" s="5"/>
      <c r="KH2085" s="5"/>
      <c r="KI2085" s="5"/>
      <c r="KJ2085" s="5"/>
      <c r="KK2085" s="5"/>
      <c r="KL2085" s="5"/>
      <c r="KM2085" s="5"/>
      <c r="KN2085" s="5"/>
      <c r="KO2085" s="5"/>
      <c r="KP2085" s="5"/>
      <c r="KQ2085" s="5"/>
      <c r="KR2085" s="5"/>
      <c r="KS2085" s="5"/>
      <c r="KT2085" s="5"/>
      <c r="KU2085" s="5"/>
      <c r="KV2085" s="5"/>
      <c r="KW2085" s="5"/>
      <c r="KX2085" s="5"/>
      <c r="KY2085" s="5"/>
      <c r="KZ2085" s="5"/>
      <c r="LA2085" s="5"/>
      <c r="LB2085" s="5"/>
      <c r="LC2085" s="5"/>
      <c r="LD2085" s="5"/>
      <c r="LE2085" s="5"/>
      <c r="LF2085" s="5"/>
      <c r="LG2085" s="5"/>
      <c r="LH2085" s="5"/>
      <c r="LI2085" s="5"/>
      <c r="LJ2085" s="5"/>
      <c r="LK2085" s="5"/>
      <c r="LL2085" s="5"/>
      <c r="LM2085" s="5"/>
      <c r="LN2085" s="5"/>
      <c r="LO2085" s="5"/>
      <c r="LP2085" s="5"/>
      <c r="LQ2085" s="5"/>
      <c r="LR2085" s="5"/>
      <c r="LS2085" s="5"/>
      <c r="LT2085" s="5"/>
      <c r="LU2085" s="5"/>
      <c r="LV2085" s="5"/>
      <c r="LW2085" s="5"/>
      <c r="LX2085" s="5"/>
      <c r="LY2085" s="5"/>
      <c r="LZ2085" s="5"/>
      <c r="MA2085" s="5"/>
      <c r="MB2085" s="5"/>
      <c r="MC2085" s="5"/>
      <c r="MD2085" s="5"/>
      <c r="ME2085" s="5"/>
      <c r="MF2085" s="5"/>
      <c r="MG2085" s="5"/>
      <c r="MH2085" s="5"/>
      <c r="MI2085" s="5"/>
      <c r="MJ2085" s="5"/>
      <c r="MK2085" s="5"/>
      <c r="ML2085" s="5"/>
      <c r="MM2085" s="5"/>
      <c r="MN2085" s="5"/>
      <c r="MO2085" s="5"/>
      <c r="MP2085" s="5"/>
      <c r="MQ2085" s="5"/>
      <c r="MR2085" s="5"/>
      <c r="MS2085" s="5"/>
      <c r="MT2085" s="5"/>
      <c r="MU2085" s="5"/>
      <c r="MV2085" s="5"/>
      <c r="MW2085" s="5"/>
      <c r="MX2085" s="5"/>
      <c r="MY2085" s="5"/>
      <c r="MZ2085" s="5"/>
      <c r="NA2085" s="5"/>
      <c r="NB2085" s="5"/>
      <c r="NC2085" s="5"/>
      <c r="ND2085" s="5"/>
      <c r="NE2085" s="5"/>
      <c r="NF2085" s="5"/>
      <c r="NG2085" s="5"/>
      <c r="NH2085" s="5"/>
      <c r="NI2085" s="5"/>
      <c r="NJ2085" s="5"/>
      <c r="NK2085" s="5"/>
      <c r="NL2085" s="5"/>
      <c r="NM2085" s="5"/>
      <c r="NN2085" s="5"/>
      <c r="NO2085" s="5"/>
      <c r="NP2085" s="5"/>
      <c r="NQ2085" s="5"/>
      <c r="NR2085" s="5"/>
      <c r="NS2085" s="5"/>
      <c r="NT2085" s="5"/>
      <c r="NU2085" s="5"/>
      <c r="NV2085" s="5"/>
      <c r="NW2085" s="5"/>
      <c r="NX2085" s="5"/>
      <c r="NY2085" s="5"/>
      <c r="NZ2085" s="5"/>
      <c r="OA2085" s="5"/>
      <c r="OB2085" s="5"/>
      <c r="OC2085" s="5"/>
      <c r="OD2085" s="5"/>
      <c r="OE2085" s="5"/>
      <c r="OF2085" s="5"/>
      <c r="OG2085" s="5"/>
      <c r="OH2085" s="5"/>
      <c r="OI2085" s="5"/>
      <c r="OJ2085" s="5"/>
      <c r="OK2085" s="5"/>
      <c r="OL2085" s="5"/>
      <c r="OM2085" s="5"/>
      <c r="ON2085" s="5"/>
      <c r="OO2085" s="5"/>
      <c r="OP2085" s="5"/>
      <c r="OQ2085" s="5"/>
      <c r="OR2085" s="5"/>
      <c r="OS2085" s="5"/>
      <c r="OT2085" s="5"/>
      <c r="OU2085" s="5"/>
      <c r="OV2085" s="5"/>
      <c r="OW2085" s="5"/>
      <c r="OX2085" s="5"/>
      <c r="OY2085" s="5"/>
      <c r="OZ2085" s="5"/>
      <c r="PA2085" s="5"/>
      <c r="PB2085" s="5"/>
      <c r="PC2085" s="5"/>
      <c r="PD2085" s="5"/>
      <c r="PE2085" s="5"/>
      <c r="PF2085" s="5"/>
      <c r="PG2085" s="5"/>
      <c r="PH2085" s="5"/>
      <c r="PI2085" s="5"/>
      <c r="PJ2085" s="5"/>
      <c r="PK2085" s="5"/>
      <c r="PL2085" s="5"/>
      <c r="PM2085" s="5"/>
      <c r="PN2085" s="5"/>
      <c r="PO2085" s="5"/>
      <c r="PP2085" s="5"/>
      <c r="PQ2085" s="5"/>
      <c r="PR2085" s="5"/>
      <c r="PS2085" s="5"/>
      <c r="PT2085" s="5"/>
      <c r="PU2085" s="5"/>
      <c r="PV2085" s="5"/>
      <c r="PW2085" s="5"/>
      <c r="PX2085" s="5"/>
      <c r="PY2085" s="5"/>
      <c r="PZ2085" s="5"/>
      <c r="QA2085" s="5"/>
      <c r="QB2085" s="5"/>
      <c r="QC2085" s="5"/>
      <c r="QD2085" s="5"/>
      <c r="QE2085" s="5"/>
      <c r="QF2085" s="5"/>
      <c r="QG2085" s="5"/>
      <c r="QH2085" s="5"/>
      <c r="QI2085" s="5"/>
      <c r="QJ2085" s="5"/>
      <c r="QK2085" s="5"/>
      <c r="QL2085" s="5"/>
      <c r="QM2085" s="5"/>
      <c r="QN2085" s="5"/>
      <c r="QO2085" s="5"/>
      <c r="QP2085" s="5"/>
      <c r="QQ2085" s="5"/>
      <c r="QR2085" s="5"/>
      <c r="QS2085" s="5"/>
      <c r="QT2085" s="5"/>
      <c r="QU2085" s="5"/>
      <c r="QV2085" s="5"/>
      <c r="QW2085" s="5"/>
      <c r="QX2085" s="5"/>
      <c r="QY2085" s="5"/>
      <c r="QZ2085" s="5"/>
      <c r="RA2085" s="5"/>
      <c r="RB2085" s="5"/>
      <c r="RC2085" s="5"/>
      <c r="RD2085" s="5"/>
      <c r="RE2085" s="5"/>
    </row>
    <row r="2086" spans="1:473">
      <c r="A2086" s="1" t="s">
        <v>2086</v>
      </c>
      <c r="B2086" s="1">
        <v>0</v>
      </c>
      <c r="C2086" s="1">
        <v>1.26582278481012E-2</v>
      </c>
      <c r="D2086" s="1">
        <v>0</v>
      </c>
      <c r="E2086" s="1">
        <v>0</v>
      </c>
      <c r="F2086" s="1">
        <v>0</v>
      </c>
      <c r="G2086" s="1">
        <v>0</v>
      </c>
      <c r="H2086" s="7">
        <v>2.78481012658227E-6</v>
      </c>
      <c r="I2086" s="1">
        <v>0</v>
      </c>
      <c r="J2086" s="1">
        <v>0</v>
      </c>
      <c r="K2086" s="1">
        <v>0</v>
      </c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5"/>
      <c r="DW2086" s="5"/>
      <c r="DX2086" s="5"/>
      <c r="DY2086" s="5"/>
      <c r="DZ2086" s="5"/>
      <c r="EA2086" s="5"/>
      <c r="EB2086" s="5"/>
      <c r="EC2086" s="5"/>
      <c r="ED2086" s="5"/>
      <c r="EE2086" s="5"/>
      <c r="EF2086" s="5"/>
      <c r="EG2086" s="5"/>
      <c r="EH2086" s="5"/>
      <c r="EI2086" s="5"/>
      <c r="EJ2086" s="5"/>
      <c r="EK2086" s="5"/>
      <c r="EL2086" s="5"/>
      <c r="EM2086" s="5"/>
      <c r="EN2086" s="5"/>
      <c r="EO2086" s="5"/>
      <c r="EP2086" s="5"/>
      <c r="EQ2086" s="5"/>
      <c r="ER2086" s="5"/>
      <c r="ES2086" s="5"/>
      <c r="ET2086" s="5"/>
      <c r="EU2086" s="5"/>
      <c r="EV2086" s="5"/>
      <c r="EW2086" s="5"/>
      <c r="EX2086" s="5"/>
      <c r="EY2086" s="5"/>
      <c r="EZ2086" s="5"/>
      <c r="FA2086" s="5"/>
      <c r="FB2086" s="5"/>
      <c r="FC2086" s="5"/>
      <c r="FD2086" s="5"/>
      <c r="FE2086" s="5"/>
      <c r="FF2086" s="5"/>
      <c r="FG2086" s="5"/>
      <c r="FH2086" s="5"/>
      <c r="FI2086" s="5"/>
      <c r="FJ2086" s="5"/>
      <c r="FK2086" s="5"/>
      <c r="FL2086" s="5"/>
      <c r="FM2086" s="5"/>
      <c r="FN2086" s="5"/>
      <c r="FO2086" s="5"/>
      <c r="FP2086" s="5"/>
      <c r="FQ2086" s="5"/>
      <c r="FR2086" s="5"/>
      <c r="FS2086" s="5"/>
      <c r="FT2086" s="5"/>
      <c r="FU2086" s="5"/>
      <c r="FV2086" s="5"/>
      <c r="FW2086" s="5"/>
      <c r="FX2086" s="5"/>
      <c r="FY2086" s="5"/>
      <c r="FZ2086" s="5"/>
      <c r="GA2086" s="5"/>
      <c r="GB2086" s="5"/>
      <c r="GC2086" s="5"/>
      <c r="GD2086" s="5"/>
      <c r="GE2086" s="5"/>
      <c r="GF2086" s="5"/>
      <c r="GG2086" s="5"/>
      <c r="GH2086" s="5"/>
      <c r="GI2086" s="5"/>
      <c r="GJ2086" s="5"/>
      <c r="GK2086" s="5"/>
      <c r="GL2086" s="5"/>
      <c r="GM2086" s="5"/>
      <c r="GN2086" s="5"/>
      <c r="GO2086" s="5"/>
      <c r="GP2086" s="5"/>
      <c r="GQ2086" s="5"/>
      <c r="GR2086" s="5"/>
      <c r="GS2086" s="5"/>
      <c r="GT2086" s="5"/>
      <c r="GU2086" s="5"/>
      <c r="GV2086" s="5"/>
      <c r="GW2086" s="5"/>
      <c r="GX2086" s="5"/>
      <c r="GY2086" s="5"/>
      <c r="GZ2086" s="5"/>
      <c r="HA2086" s="5"/>
      <c r="HB2086" s="5"/>
      <c r="HC2086" s="5"/>
      <c r="HD2086" s="5"/>
      <c r="HE2086" s="5"/>
      <c r="HF2086" s="5"/>
      <c r="HG2086" s="5"/>
      <c r="HH2086" s="5"/>
      <c r="HI2086" s="5"/>
      <c r="HJ2086" s="5"/>
      <c r="HK2086" s="5"/>
      <c r="HL2086" s="5"/>
      <c r="HM2086" s="5"/>
      <c r="HN2086" s="5"/>
      <c r="HO2086" s="5"/>
      <c r="HP2086" s="5"/>
      <c r="HQ2086" s="5"/>
      <c r="HR2086" s="5"/>
      <c r="HS2086" s="5"/>
      <c r="HT2086" s="5"/>
      <c r="HU2086" s="5"/>
      <c r="HV2086" s="5"/>
      <c r="HW2086" s="5"/>
      <c r="HX2086" s="5"/>
      <c r="HY2086" s="5"/>
      <c r="HZ2086" s="5"/>
      <c r="IA2086" s="5"/>
      <c r="IB2086" s="5"/>
      <c r="IC2086" s="5"/>
      <c r="ID2086" s="5"/>
      <c r="IE2086" s="5"/>
      <c r="IF2086" s="5"/>
      <c r="IG2086" s="5"/>
      <c r="IH2086" s="5"/>
      <c r="II2086" s="5"/>
      <c r="IJ2086" s="5"/>
      <c r="IK2086" s="5"/>
      <c r="IL2086" s="5"/>
      <c r="IM2086" s="5"/>
      <c r="IN2086" s="5"/>
      <c r="IO2086" s="5"/>
      <c r="IP2086" s="5"/>
      <c r="IQ2086" s="5"/>
      <c r="IR2086" s="5"/>
      <c r="IS2086" s="5"/>
      <c r="IT2086" s="5"/>
      <c r="IU2086" s="5"/>
      <c r="IV2086" s="5"/>
      <c r="IW2086" s="5"/>
      <c r="IX2086" s="5"/>
      <c r="IY2086" s="5"/>
      <c r="IZ2086" s="5"/>
      <c r="JA2086" s="5"/>
      <c r="JB2086" s="5"/>
      <c r="JC2086" s="5"/>
      <c r="JD2086" s="5"/>
      <c r="JE2086" s="5"/>
      <c r="JF2086" s="5"/>
      <c r="JG2086" s="5"/>
      <c r="JH2086" s="5"/>
      <c r="JI2086" s="5"/>
      <c r="JJ2086" s="5"/>
      <c r="JK2086" s="5"/>
      <c r="JL2086" s="5"/>
      <c r="JM2086" s="5"/>
      <c r="JN2086" s="5"/>
      <c r="JO2086" s="5"/>
      <c r="JP2086" s="5"/>
      <c r="JQ2086" s="5"/>
      <c r="JR2086" s="5"/>
      <c r="JS2086" s="5"/>
      <c r="JT2086" s="5"/>
      <c r="JU2086" s="5"/>
      <c r="JV2086" s="5"/>
      <c r="JW2086" s="5"/>
      <c r="JX2086" s="5"/>
      <c r="JY2086" s="5"/>
      <c r="JZ2086" s="5"/>
      <c r="KA2086" s="5"/>
      <c r="KB2086" s="5"/>
      <c r="KC2086" s="5"/>
      <c r="KD2086" s="5"/>
      <c r="KE2086" s="5"/>
      <c r="KF2086" s="5"/>
      <c r="KG2086" s="5"/>
      <c r="KH2086" s="5"/>
      <c r="KI2086" s="5"/>
      <c r="KJ2086" s="5"/>
      <c r="KK2086" s="5"/>
      <c r="KL2086" s="5"/>
      <c r="KM2086" s="5"/>
      <c r="KN2086" s="5"/>
      <c r="KO2086" s="5"/>
      <c r="KP2086" s="5"/>
      <c r="KQ2086" s="5"/>
      <c r="KR2086" s="5"/>
      <c r="KS2086" s="5"/>
      <c r="KT2086" s="5"/>
      <c r="KU2086" s="5"/>
      <c r="KV2086" s="5"/>
      <c r="KW2086" s="5"/>
      <c r="KX2086" s="5"/>
      <c r="KY2086" s="5"/>
      <c r="KZ2086" s="5"/>
      <c r="LA2086" s="5"/>
      <c r="LB2086" s="5"/>
      <c r="LC2086" s="5"/>
      <c r="LD2086" s="5"/>
      <c r="LE2086" s="5"/>
      <c r="LF2086" s="5"/>
      <c r="LG2086" s="5"/>
      <c r="LH2086" s="5"/>
      <c r="LI2086" s="5"/>
      <c r="LJ2086" s="5"/>
      <c r="LK2086" s="5"/>
      <c r="LL2086" s="5"/>
      <c r="LM2086" s="5"/>
      <c r="LN2086" s="5"/>
      <c r="LO2086" s="5"/>
      <c r="LP2086" s="5"/>
      <c r="LQ2086" s="5"/>
      <c r="LR2086" s="5"/>
      <c r="LS2086" s="5"/>
      <c r="LT2086" s="5"/>
      <c r="LU2086" s="5"/>
      <c r="LV2086" s="5"/>
      <c r="LW2086" s="5"/>
      <c r="LX2086" s="5"/>
      <c r="LY2086" s="5"/>
      <c r="LZ2086" s="5"/>
      <c r="MA2086" s="5"/>
      <c r="MB2086" s="5"/>
      <c r="MC2086" s="5"/>
      <c r="MD2086" s="5"/>
      <c r="ME2086" s="5"/>
      <c r="MF2086" s="5"/>
      <c r="MG2086" s="5"/>
      <c r="MH2086" s="5"/>
      <c r="MI2086" s="5"/>
      <c r="MJ2086" s="5"/>
      <c r="MK2086" s="5"/>
      <c r="ML2086" s="5"/>
      <c r="MM2086" s="5"/>
      <c r="MN2086" s="5"/>
      <c r="MO2086" s="5"/>
      <c r="MP2086" s="5"/>
      <c r="MQ2086" s="5"/>
      <c r="MR2086" s="5"/>
      <c r="MS2086" s="5"/>
      <c r="MT2086" s="5"/>
      <c r="MU2086" s="5"/>
      <c r="MV2086" s="5"/>
      <c r="MW2086" s="5"/>
      <c r="MX2086" s="5"/>
      <c r="MY2086" s="5"/>
      <c r="MZ2086" s="5"/>
      <c r="NA2086" s="5"/>
      <c r="NB2086" s="5"/>
      <c r="NC2086" s="5"/>
      <c r="ND2086" s="5"/>
      <c r="NE2086" s="5"/>
      <c r="NF2086" s="5"/>
      <c r="NG2086" s="5"/>
      <c r="NH2086" s="5"/>
      <c r="NI2086" s="5"/>
      <c r="NJ2086" s="5"/>
      <c r="NK2086" s="5"/>
      <c r="NL2086" s="5"/>
      <c r="NM2086" s="5"/>
      <c r="NN2086" s="5"/>
      <c r="NO2086" s="5"/>
      <c r="NP2086" s="5"/>
      <c r="NQ2086" s="5"/>
      <c r="NR2086" s="5"/>
      <c r="NS2086" s="5"/>
      <c r="NT2086" s="5"/>
      <c r="NU2086" s="5"/>
      <c r="NV2086" s="5"/>
      <c r="NW2086" s="5"/>
      <c r="NX2086" s="5"/>
      <c r="NY2086" s="5"/>
      <c r="NZ2086" s="5"/>
      <c r="OA2086" s="5"/>
      <c r="OB2086" s="5"/>
      <c r="OC2086" s="5"/>
      <c r="OD2086" s="5"/>
      <c r="OE2086" s="5"/>
      <c r="OF2086" s="5"/>
      <c r="OG2086" s="5"/>
      <c r="OH2086" s="5"/>
      <c r="OI2086" s="5"/>
      <c r="OJ2086" s="5"/>
      <c r="OK2086" s="5"/>
      <c r="OL2086" s="5"/>
      <c r="OM2086" s="5"/>
      <c r="ON2086" s="5"/>
      <c r="OO2086" s="5"/>
      <c r="OP2086" s="5"/>
      <c r="OQ2086" s="5"/>
      <c r="OR2086" s="5"/>
      <c r="OS2086" s="5"/>
      <c r="OT2086" s="5"/>
      <c r="OU2086" s="5"/>
      <c r="OV2086" s="5"/>
      <c r="OW2086" s="5"/>
      <c r="OX2086" s="5"/>
      <c r="OY2086" s="5"/>
      <c r="OZ2086" s="5"/>
      <c r="PA2086" s="5"/>
      <c r="PB2086" s="5"/>
      <c r="PC2086" s="5"/>
      <c r="PD2086" s="5"/>
      <c r="PE2086" s="5"/>
      <c r="PF2086" s="5"/>
      <c r="PG2086" s="5"/>
      <c r="PH2086" s="5"/>
      <c r="PI2086" s="5"/>
      <c r="PJ2086" s="5"/>
      <c r="PK2086" s="5"/>
      <c r="PL2086" s="5"/>
      <c r="PM2086" s="5"/>
      <c r="PN2086" s="5"/>
      <c r="PO2086" s="5"/>
      <c r="PP2086" s="5"/>
      <c r="PQ2086" s="5"/>
      <c r="PR2086" s="5"/>
      <c r="PS2086" s="5"/>
      <c r="PT2086" s="5"/>
      <c r="PU2086" s="5"/>
      <c r="PV2086" s="5"/>
      <c r="PW2086" s="5"/>
      <c r="PX2086" s="5"/>
      <c r="PY2086" s="5"/>
      <c r="PZ2086" s="5"/>
      <c r="QA2086" s="5"/>
      <c r="QB2086" s="5"/>
      <c r="QC2086" s="5"/>
      <c r="QD2086" s="5"/>
      <c r="QE2086" s="5"/>
      <c r="QF2086" s="5"/>
      <c r="QG2086" s="5"/>
      <c r="QH2086" s="5"/>
      <c r="QI2086" s="5"/>
      <c r="QJ2086" s="5"/>
      <c r="QK2086" s="5"/>
      <c r="QL2086" s="5"/>
      <c r="QM2086" s="5"/>
      <c r="QN2086" s="5"/>
      <c r="QO2086" s="5"/>
      <c r="QP2086" s="5"/>
      <c r="QQ2086" s="5"/>
      <c r="QR2086" s="5"/>
      <c r="QS2086" s="5"/>
      <c r="QT2086" s="5"/>
      <c r="QU2086" s="5"/>
      <c r="QV2086" s="5"/>
      <c r="QW2086" s="5"/>
      <c r="QX2086" s="5"/>
      <c r="QY2086" s="5"/>
      <c r="QZ2086" s="5"/>
      <c r="RA2086" s="5"/>
      <c r="RB2086" s="5"/>
      <c r="RC2086" s="5"/>
      <c r="RD2086" s="5"/>
      <c r="RE2086" s="5"/>
    </row>
    <row r="2087" spans="1:473">
      <c r="A2087" s="1" t="s">
        <v>2087</v>
      </c>
      <c r="B2087" s="1">
        <v>0</v>
      </c>
      <c r="C2087" s="1">
        <v>0</v>
      </c>
      <c r="D2087" s="1">
        <v>4.7619047619047597E-3</v>
      </c>
      <c r="E2087" s="1">
        <v>0</v>
      </c>
      <c r="F2087" s="1">
        <v>0</v>
      </c>
      <c r="G2087" s="1">
        <v>0</v>
      </c>
      <c r="H2087" s="1">
        <v>0</v>
      </c>
      <c r="I2087" s="7">
        <v>2.7142857142857102E-6</v>
      </c>
      <c r="J2087" s="1">
        <v>0</v>
      </c>
      <c r="K2087" s="1">
        <v>0</v>
      </c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  <c r="CY2087" s="5"/>
      <c r="CZ2087" s="5"/>
      <c r="DA2087" s="5"/>
      <c r="DB2087" s="5"/>
      <c r="DC2087" s="5"/>
      <c r="DD2087" s="5"/>
      <c r="DE2087" s="5"/>
      <c r="DF2087" s="5"/>
      <c r="DG2087" s="5"/>
      <c r="DH2087" s="5"/>
      <c r="DI2087" s="5"/>
      <c r="DJ2087" s="5"/>
      <c r="DK2087" s="5"/>
      <c r="DL2087" s="5"/>
      <c r="DM2087" s="5"/>
      <c r="DN2087" s="5"/>
      <c r="DO2087" s="5"/>
      <c r="DP2087" s="5"/>
      <c r="DQ2087" s="5"/>
      <c r="DR2087" s="5"/>
      <c r="DS2087" s="5"/>
      <c r="DT2087" s="5"/>
      <c r="DU2087" s="5"/>
      <c r="DV2087" s="5"/>
      <c r="DW2087" s="5"/>
      <c r="DX2087" s="5"/>
      <c r="DY2087" s="5"/>
      <c r="DZ2087" s="5"/>
      <c r="EA2087" s="5"/>
      <c r="EB2087" s="5"/>
      <c r="EC2087" s="5"/>
      <c r="ED2087" s="5"/>
      <c r="EE2087" s="5"/>
      <c r="EF2087" s="5"/>
      <c r="EG2087" s="5"/>
      <c r="EH2087" s="5"/>
      <c r="EI2087" s="5"/>
      <c r="EJ2087" s="5"/>
      <c r="EK2087" s="5"/>
      <c r="EL2087" s="5"/>
      <c r="EM2087" s="5"/>
      <c r="EN2087" s="5"/>
      <c r="EO2087" s="5"/>
      <c r="EP2087" s="5"/>
      <c r="EQ2087" s="5"/>
      <c r="ER2087" s="5"/>
      <c r="ES2087" s="5"/>
      <c r="ET2087" s="5"/>
      <c r="EU2087" s="5"/>
      <c r="EV2087" s="5"/>
      <c r="EW2087" s="5"/>
      <c r="EX2087" s="5"/>
      <c r="EY2087" s="5"/>
      <c r="EZ2087" s="5"/>
      <c r="FA2087" s="5"/>
      <c r="FB2087" s="5"/>
      <c r="FC2087" s="5"/>
      <c r="FD2087" s="5"/>
      <c r="FE2087" s="5"/>
      <c r="FF2087" s="5"/>
      <c r="FG2087" s="5"/>
      <c r="FH2087" s="5"/>
      <c r="FI2087" s="5"/>
      <c r="FJ2087" s="5"/>
      <c r="FK2087" s="5"/>
      <c r="FL2087" s="5"/>
      <c r="FM2087" s="5"/>
      <c r="FN2087" s="5"/>
      <c r="FO2087" s="5"/>
      <c r="FP2087" s="5"/>
      <c r="FQ2087" s="5"/>
      <c r="FR2087" s="5"/>
      <c r="FS2087" s="5"/>
      <c r="FT2087" s="5"/>
      <c r="FU2087" s="5"/>
      <c r="FV2087" s="5"/>
      <c r="FW2087" s="5"/>
      <c r="FX2087" s="5"/>
      <c r="FY2087" s="5"/>
      <c r="FZ2087" s="5"/>
      <c r="GA2087" s="5"/>
      <c r="GB2087" s="5"/>
      <c r="GC2087" s="5"/>
      <c r="GD2087" s="5"/>
      <c r="GE2087" s="5"/>
      <c r="GF2087" s="5"/>
      <c r="GG2087" s="5"/>
      <c r="GH2087" s="5"/>
      <c r="GI2087" s="5"/>
      <c r="GJ2087" s="5"/>
      <c r="GK2087" s="5"/>
      <c r="GL2087" s="5"/>
      <c r="GM2087" s="5"/>
      <c r="GN2087" s="5"/>
      <c r="GO2087" s="5"/>
      <c r="GP2087" s="5"/>
      <c r="GQ2087" s="5"/>
      <c r="GR2087" s="5"/>
      <c r="GS2087" s="5"/>
      <c r="GT2087" s="5"/>
      <c r="GU2087" s="5"/>
      <c r="GV2087" s="5"/>
      <c r="GW2087" s="5"/>
      <c r="GX2087" s="5"/>
      <c r="GY2087" s="5"/>
      <c r="GZ2087" s="5"/>
      <c r="HA2087" s="5"/>
      <c r="HB2087" s="5"/>
      <c r="HC2087" s="5"/>
      <c r="HD2087" s="5"/>
      <c r="HE2087" s="5"/>
      <c r="HF2087" s="5"/>
      <c r="HG2087" s="5"/>
      <c r="HH2087" s="5"/>
      <c r="HI2087" s="5"/>
      <c r="HJ2087" s="5"/>
      <c r="HK2087" s="5"/>
      <c r="HL2087" s="5"/>
      <c r="HM2087" s="5"/>
      <c r="HN2087" s="5"/>
      <c r="HO2087" s="5"/>
      <c r="HP2087" s="5"/>
      <c r="HQ2087" s="5"/>
      <c r="HR2087" s="5"/>
      <c r="HS2087" s="5"/>
      <c r="HT2087" s="5"/>
      <c r="HU2087" s="5"/>
      <c r="HV2087" s="5"/>
      <c r="HW2087" s="5"/>
      <c r="HX2087" s="5"/>
      <c r="HY2087" s="5"/>
      <c r="HZ2087" s="5"/>
      <c r="IA2087" s="5"/>
      <c r="IB2087" s="5"/>
      <c r="IC2087" s="5"/>
      <c r="ID2087" s="5"/>
      <c r="IE2087" s="5"/>
      <c r="IF2087" s="5"/>
      <c r="IG2087" s="5"/>
      <c r="IH2087" s="5"/>
      <c r="II2087" s="5"/>
      <c r="IJ2087" s="5"/>
      <c r="IK2087" s="5"/>
      <c r="IL2087" s="5"/>
      <c r="IM2087" s="5"/>
      <c r="IN2087" s="5"/>
      <c r="IO2087" s="5"/>
      <c r="IP2087" s="5"/>
      <c r="IQ2087" s="5"/>
      <c r="IR2087" s="5"/>
      <c r="IS2087" s="5"/>
      <c r="IT2087" s="5"/>
      <c r="IU2087" s="5"/>
      <c r="IV2087" s="5"/>
      <c r="IW2087" s="5"/>
      <c r="IX2087" s="5"/>
      <c r="IY2087" s="5"/>
      <c r="IZ2087" s="5"/>
      <c r="JA2087" s="5"/>
      <c r="JB2087" s="5"/>
      <c r="JC2087" s="5"/>
      <c r="JD2087" s="5"/>
      <c r="JE2087" s="5"/>
      <c r="JF2087" s="5"/>
      <c r="JG2087" s="5"/>
      <c r="JH2087" s="5"/>
      <c r="JI2087" s="5"/>
      <c r="JJ2087" s="5"/>
      <c r="JK2087" s="5"/>
      <c r="JL2087" s="5"/>
      <c r="JM2087" s="5"/>
      <c r="JN2087" s="5"/>
      <c r="JO2087" s="5"/>
      <c r="JP2087" s="5"/>
      <c r="JQ2087" s="5"/>
      <c r="JR2087" s="5"/>
      <c r="JS2087" s="5"/>
      <c r="JT2087" s="5"/>
      <c r="JU2087" s="5"/>
      <c r="JV2087" s="5"/>
      <c r="JW2087" s="5"/>
      <c r="JX2087" s="5"/>
      <c r="JY2087" s="5"/>
      <c r="JZ2087" s="5"/>
      <c r="KA2087" s="5"/>
      <c r="KB2087" s="5"/>
      <c r="KC2087" s="5"/>
      <c r="KD2087" s="5"/>
      <c r="KE2087" s="5"/>
      <c r="KF2087" s="5"/>
      <c r="KG2087" s="5"/>
      <c r="KH2087" s="5"/>
      <c r="KI2087" s="5"/>
      <c r="KJ2087" s="5"/>
      <c r="KK2087" s="5"/>
      <c r="KL2087" s="5"/>
      <c r="KM2087" s="5"/>
      <c r="KN2087" s="5"/>
      <c r="KO2087" s="5"/>
      <c r="KP2087" s="5"/>
      <c r="KQ2087" s="5"/>
      <c r="KR2087" s="5"/>
      <c r="KS2087" s="5"/>
      <c r="KT2087" s="5"/>
      <c r="KU2087" s="5"/>
      <c r="KV2087" s="5"/>
      <c r="KW2087" s="5"/>
      <c r="KX2087" s="5"/>
      <c r="KY2087" s="5"/>
      <c r="KZ2087" s="5"/>
      <c r="LA2087" s="5"/>
      <c r="LB2087" s="5"/>
      <c r="LC2087" s="5"/>
      <c r="LD2087" s="5"/>
      <c r="LE2087" s="5"/>
      <c r="LF2087" s="5"/>
      <c r="LG2087" s="5"/>
      <c r="LH2087" s="5"/>
      <c r="LI2087" s="5"/>
      <c r="LJ2087" s="5"/>
      <c r="LK2087" s="5"/>
      <c r="LL2087" s="5"/>
      <c r="LM2087" s="5"/>
      <c r="LN2087" s="5"/>
      <c r="LO2087" s="5"/>
      <c r="LP2087" s="5"/>
      <c r="LQ2087" s="5"/>
      <c r="LR2087" s="5"/>
      <c r="LS2087" s="5"/>
      <c r="LT2087" s="5"/>
      <c r="LU2087" s="5"/>
      <c r="LV2087" s="5"/>
      <c r="LW2087" s="5"/>
      <c r="LX2087" s="5"/>
      <c r="LY2087" s="5"/>
      <c r="LZ2087" s="5"/>
      <c r="MA2087" s="5"/>
      <c r="MB2087" s="5"/>
      <c r="MC2087" s="5"/>
      <c r="MD2087" s="5"/>
      <c r="ME2087" s="5"/>
      <c r="MF2087" s="5"/>
      <c r="MG2087" s="5"/>
      <c r="MH2087" s="5"/>
      <c r="MI2087" s="5"/>
      <c r="MJ2087" s="5"/>
      <c r="MK2087" s="5"/>
      <c r="ML2087" s="5"/>
      <c r="MM2087" s="5"/>
      <c r="MN2087" s="5"/>
      <c r="MO2087" s="5"/>
      <c r="MP2087" s="5"/>
      <c r="MQ2087" s="5"/>
      <c r="MR2087" s="5"/>
      <c r="MS2087" s="5"/>
      <c r="MT2087" s="5"/>
      <c r="MU2087" s="5"/>
      <c r="MV2087" s="5"/>
      <c r="MW2087" s="5"/>
      <c r="MX2087" s="5"/>
      <c r="MY2087" s="5"/>
      <c r="MZ2087" s="5"/>
      <c r="NA2087" s="5"/>
      <c r="NB2087" s="5"/>
      <c r="NC2087" s="5"/>
      <c r="ND2087" s="5"/>
      <c r="NE2087" s="5"/>
      <c r="NF2087" s="5"/>
      <c r="NG2087" s="5"/>
      <c r="NH2087" s="5"/>
      <c r="NI2087" s="5"/>
      <c r="NJ2087" s="5"/>
      <c r="NK2087" s="5"/>
      <c r="NL2087" s="5"/>
      <c r="NM2087" s="5"/>
      <c r="NN2087" s="5"/>
      <c r="NO2087" s="5"/>
      <c r="NP2087" s="5"/>
      <c r="NQ2087" s="5"/>
      <c r="NR2087" s="5"/>
      <c r="NS2087" s="5"/>
      <c r="NT2087" s="5"/>
      <c r="NU2087" s="5"/>
      <c r="NV2087" s="5"/>
      <c r="NW2087" s="5"/>
      <c r="NX2087" s="5"/>
      <c r="NY2087" s="5"/>
      <c r="NZ2087" s="5"/>
      <c r="OA2087" s="5"/>
      <c r="OB2087" s="5"/>
      <c r="OC2087" s="5"/>
      <c r="OD2087" s="5"/>
      <c r="OE2087" s="5"/>
      <c r="OF2087" s="5"/>
      <c r="OG2087" s="5"/>
      <c r="OH2087" s="5"/>
      <c r="OI2087" s="5"/>
      <c r="OJ2087" s="5"/>
      <c r="OK2087" s="5"/>
      <c r="OL2087" s="5"/>
      <c r="OM2087" s="5"/>
      <c r="ON2087" s="5"/>
      <c r="OO2087" s="5"/>
      <c r="OP2087" s="5"/>
      <c r="OQ2087" s="5"/>
      <c r="OR2087" s="5"/>
      <c r="OS2087" s="5"/>
      <c r="OT2087" s="5"/>
      <c r="OU2087" s="5"/>
      <c r="OV2087" s="5"/>
      <c r="OW2087" s="5"/>
      <c r="OX2087" s="5"/>
      <c r="OY2087" s="5"/>
      <c r="OZ2087" s="5"/>
      <c r="PA2087" s="5"/>
      <c r="PB2087" s="5"/>
      <c r="PC2087" s="5"/>
      <c r="PD2087" s="5"/>
      <c r="PE2087" s="5"/>
      <c r="PF2087" s="5"/>
      <c r="PG2087" s="5"/>
      <c r="PH2087" s="5"/>
      <c r="PI2087" s="5"/>
      <c r="PJ2087" s="5"/>
      <c r="PK2087" s="5"/>
      <c r="PL2087" s="5"/>
      <c r="PM2087" s="5"/>
      <c r="PN2087" s="5"/>
      <c r="PO2087" s="5"/>
      <c r="PP2087" s="5"/>
      <c r="PQ2087" s="5"/>
      <c r="PR2087" s="5"/>
      <c r="PS2087" s="5"/>
      <c r="PT2087" s="5"/>
      <c r="PU2087" s="5"/>
      <c r="PV2087" s="5"/>
      <c r="PW2087" s="5"/>
      <c r="PX2087" s="5"/>
      <c r="PY2087" s="5"/>
      <c r="PZ2087" s="5"/>
      <c r="QA2087" s="5"/>
      <c r="QB2087" s="5"/>
      <c r="QC2087" s="5"/>
      <c r="QD2087" s="5"/>
      <c r="QE2087" s="5"/>
      <c r="QF2087" s="5"/>
      <c r="QG2087" s="5"/>
      <c r="QH2087" s="5"/>
      <c r="QI2087" s="5"/>
      <c r="QJ2087" s="5"/>
      <c r="QK2087" s="5"/>
      <c r="QL2087" s="5"/>
      <c r="QM2087" s="5"/>
      <c r="QN2087" s="5"/>
      <c r="QO2087" s="5"/>
      <c r="QP2087" s="5"/>
      <c r="QQ2087" s="5"/>
      <c r="QR2087" s="5"/>
      <c r="QS2087" s="5"/>
      <c r="QT2087" s="5"/>
      <c r="QU2087" s="5"/>
      <c r="QV2087" s="5"/>
      <c r="QW2087" s="5"/>
      <c r="QX2087" s="5"/>
      <c r="QY2087" s="5"/>
      <c r="QZ2087" s="5"/>
      <c r="RA2087" s="5"/>
      <c r="RB2087" s="5"/>
      <c r="RC2087" s="5"/>
      <c r="RD2087" s="5"/>
      <c r="RE2087" s="5"/>
    </row>
    <row r="2088" spans="1:473">
      <c r="A2088" s="1" t="s">
        <v>2088</v>
      </c>
      <c r="B2088" s="1">
        <v>1.12359550561797E-2</v>
      </c>
      <c r="C2088" s="1">
        <v>0</v>
      </c>
      <c r="D2088" s="1">
        <v>0</v>
      </c>
      <c r="E2088" s="1">
        <v>0</v>
      </c>
      <c r="F2088" s="1">
        <v>0</v>
      </c>
      <c r="G2088" s="7">
        <v>2.6966292134831401E-6</v>
      </c>
      <c r="H2088" s="1">
        <v>0</v>
      </c>
      <c r="I2088" s="1">
        <v>0</v>
      </c>
      <c r="J2088" s="1">
        <v>0</v>
      </c>
      <c r="K2088" s="1">
        <v>0</v>
      </c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  <c r="CY2088" s="5"/>
      <c r="CZ2088" s="5"/>
      <c r="DA2088" s="5"/>
      <c r="DB2088" s="5"/>
      <c r="DC2088" s="5"/>
      <c r="DD2088" s="5"/>
      <c r="DE2088" s="5"/>
      <c r="DF2088" s="5"/>
      <c r="DG2088" s="5"/>
      <c r="DH2088" s="5"/>
      <c r="DI2088" s="5"/>
      <c r="DJ2088" s="5"/>
      <c r="DK2088" s="5"/>
      <c r="DL2088" s="5"/>
      <c r="DM2088" s="5"/>
      <c r="DN2088" s="5"/>
      <c r="DO2088" s="5"/>
      <c r="DP2088" s="5"/>
      <c r="DQ2088" s="5"/>
      <c r="DR2088" s="5"/>
      <c r="DS2088" s="5"/>
      <c r="DT2088" s="5"/>
      <c r="DU2088" s="5"/>
      <c r="DV2088" s="5"/>
      <c r="DW2088" s="5"/>
      <c r="DX2088" s="5"/>
      <c r="DY2088" s="5"/>
      <c r="DZ2088" s="5"/>
      <c r="EA2088" s="5"/>
      <c r="EB2088" s="5"/>
      <c r="EC2088" s="5"/>
      <c r="ED2088" s="5"/>
      <c r="EE2088" s="5"/>
      <c r="EF2088" s="5"/>
      <c r="EG2088" s="5"/>
      <c r="EH2088" s="5"/>
      <c r="EI2088" s="5"/>
      <c r="EJ2088" s="5"/>
      <c r="EK2088" s="5"/>
      <c r="EL2088" s="5"/>
      <c r="EM2088" s="5"/>
      <c r="EN2088" s="5"/>
      <c r="EO2088" s="5"/>
      <c r="EP2088" s="5"/>
      <c r="EQ2088" s="5"/>
      <c r="ER2088" s="5"/>
      <c r="ES2088" s="5"/>
      <c r="ET2088" s="5"/>
      <c r="EU2088" s="5"/>
      <c r="EV2088" s="5"/>
      <c r="EW2088" s="5"/>
      <c r="EX2088" s="5"/>
      <c r="EY2088" s="5"/>
      <c r="EZ2088" s="5"/>
      <c r="FA2088" s="5"/>
      <c r="FB2088" s="5"/>
      <c r="FC2088" s="5"/>
      <c r="FD2088" s="5"/>
      <c r="FE2088" s="5"/>
      <c r="FF2088" s="5"/>
      <c r="FG2088" s="5"/>
      <c r="FH2088" s="5"/>
      <c r="FI2088" s="5"/>
      <c r="FJ2088" s="5"/>
      <c r="FK2088" s="5"/>
      <c r="FL2088" s="5"/>
      <c r="FM2088" s="5"/>
      <c r="FN2088" s="5"/>
      <c r="FO2088" s="5"/>
      <c r="FP2088" s="5"/>
      <c r="FQ2088" s="5"/>
      <c r="FR2088" s="5"/>
      <c r="FS2088" s="5"/>
      <c r="FT2088" s="5"/>
      <c r="FU2088" s="5"/>
      <c r="FV2088" s="5"/>
      <c r="FW2088" s="5"/>
      <c r="FX2088" s="5"/>
      <c r="FY2088" s="5"/>
      <c r="FZ2088" s="5"/>
      <c r="GA2088" s="5"/>
      <c r="GB2088" s="5"/>
      <c r="GC2088" s="5"/>
      <c r="GD2088" s="5"/>
      <c r="GE2088" s="5"/>
      <c r="GF2088" s="5"/>
      <c r="GG2088" s="5"/>
      <c r="GH2088" s="5"/>
      <c r="GI2088" s="5"/>
      <c r="GJ2088" s="5"/>
      <c r="GK2088" s="5"/>
      <c r="GL2088" s="5"/>
      <c r="GM2088" s="5"/>
      <c r="GN2088" s="5"/>
      <c r="GO2088" s="5"/>
      <c r="GP2088" s="5"/>
      <c r="GQ2088" s="5"/>
      <c r="GR2088" s="5"/>
      <c r="GS2088" s="5"/>
      <c r="GT2088" s="5"/>
      <c r="GU2088" s="5"/>
      <c r="GV2088" s="5"/>
      <c r="GW2088" s="5"/>
      <c r="GX2088" s="5"/>
      <c r="GY2088" s="5"/>
      <c r="GZ2088" s="5"/>
      <c r="HA2088" s="5"/>
      <c r="HB2088" s="5"/>
      <c r="HC2088" s="5"/>
      <c r="HD2088" s="5"/>
      <c r="HE2088" s="5"/>
      <c r="HF2088" s="5"/>
      <c r="HG2088" s="5"/>
      <c r="HH2088" s="5"/>
      <c r="HI2088" s="5"/>
      <c r="HJ2088" s="5"/>
      <c r="HK2088" s="5"/>
      <c r="HL2088" s="5"/>
      <c r="HM2088" s="5"/>
      <c r="HN2088" s="5"/>
      <c r="HO2088" s="5"/>
      <c r="HP2088" s="5"/>
      <c r="HQ2088" s="5"/>
      <c r="HR2088" s="5"/>
      <c r="HS2088" s="5"/>
      <c r="HT2088" s="5"/>
      <c r="HU2088" s="5"/>
      <c r="HV2088" s="5"/>
      <c r="HW2088" s="5"/>
      <c r="HX2088" s="5"/>
      <c r="HY2088" s="5"/>
      <c r="HZ2088" s="5"/>
      <c r="IA2088" s="5"/>
      <c r="IB2088" s="5"/>
      <c r="IC2088" s="5"/>
      <c r="ID2088" s="5"/>
      <c r="IE2088" s="5"/>
      <c r="IF2088" s="5"/>
      <c r="IG2088" s="5"/>
      <c r="IH2088" s="5"/>
      <c r="II2088" s="5"/>
      <c r="IJ2088" s="5"/>
      <c r="IK2088" s="5"/>
      <c r="IL2088" s="5"/>
      <c r="IM2088" s="5"/>
      <c r="IN2088" s="5"/>
      <c r="IO2088" s="5"/>
      <c r="IP2088" s="5"/>
      <c r="IQ2088" s="5"/>
      <c r="IR2088" s="5"/>
      <c r="IS2088" s="5"/>
      <c r="IT2088" s="5"/>
      <c r="IU2088" s="5"/>
      <c r="IV2088" s="5"/>
      <c r="IW2088" s="5"/>
      <c r="IX2088" s="5"/>
      <c r="IY2088" s="5"/>
      <c r="IZ2088" s="5"/>
      <c r="JA2088" s="5"/>
      <c r="JB2088" s="5"/>
      <c r="JC2088" s="5"/>
      <c r="JD2088" s="5"/>
      <c r="JE2088" s="5"/>
      <c r="JF2088" s="5"/>
      <c r="JG2088" s="5"/>
      <c r="JH2088" s="5"/>
      <c r="JI2088" s="5"/>
      <c r="JJ2088" s="5"/>
      <c r="JK2088" s="5"/>
      <c r="JL2088" s="5"/>
      <c r="JM2088" s="5"/>
      <c r="JN2088" s="5"/>
      <c r="JO2088" s="5"/>
      <c r="JP2088" s="5"/>
      <c r="JQ2088" s="5"/>
      <c r="JR2088" s="5"/>
      <c r="JS2088" s="5"/>
      <c r="JT2088" s="5"/>
      <c r="JU2088" s="5"/>
      <c r="JV2088" s="5"/>
      <c r="JW2088" s="5"/>
      <c r="JX2088" s="5"/>
      <c r="JY2088" s="5"/>
      <c r="JZ2088" s="5"/>
      <c r="KA2088" s="5"/>
      <c r="KB2088" s="5"/>
      <c r="KC2088" s="5"/>
      <c r="KD2088" s="5"/>
      <c r="KE2088" s="5"/>
      <c r="KF2088" s="5"/>
      <c r="KG2088" s="5"/>
      <c r="KH2088" s="5"/>
      <c r="KI2088" s="5"/>
      <c r="KJ2088" s="5"/>
      <c r="KK2088" s="5"/>
      <c r="KL2088" s="5"/>
      <c r="KM2088" s="5"/>
      <c r="KN2088" s="5"/>
      <c r="KO2088" s="5"/>
      <c r="KP2088" s="5"/>
      <c r="KQ2088" s="5"/>
      <c r="KR2088" s="5"/>
      <c r="KS2088" s="5"/>
      <c r="KT2088" s="5"/>
      <c r="KU2088" s="5"/>
      <c r="KV2088" s="5"/>
      <c r="KW2088" s="5"/>
      <c r="KX2088" s="5"/>
      <c r="KY2088" s="5"/>
      <c r="KZ2088" s="5"/>
      <c r="LA2088" s="5"/>
      <c r="LB2088" s="5"/>
      <c r="LC2088" s="5"/>
      <c r="LD2088" s="5"/>
      <c r="LE2088" s="5"/>
      <c r="LF2088" s="5"/>
      <c r="LG2088" s="5"/>
      <c r="LH2088" s="5"/>
      <c r="LI2088" s="5"/>
      <c r="LJ2088" s="5"/>
      <c r="LK2088" s="5"/>
      <c r="LL2088" s="5"/>
      <c r="LM2088" s="5"/>
      <c r="LN2088" s="5"/>
      <c r="LO2088" s="5"/>
      <c r="LP2088" s="5"/>
      <c r="LQ2088" s="5"/>
      <c r="LR2088" s="5"/>
      <c r="LS2088" s="5"/>
      <c r="LT2088" s="5"/>
      <c r="LU2088" s="5"/>
      <c r="LV2088" s="5"/>
      <c r="LW2088" s="5"/>
      <c r="LX2088" s="5"/>
      <c r="LY2088" s="5"/>
      <c r="LZ2088" s="5"/>
      <c r="MA2088" s="5"/>
      <c r="MB2088" s="5"/>
      <c r="MC2088" s="5"/>
      <c r="MD2088" s="5"/>
      <c r="ME2088" s="5"/>
      <c r="MF2088" s="5"/>
      <c r="MG2088" s="5"/>
      <c r="MH2088" s="5"/>
      <c r="MI2088" s="5"/>
      <c r="MJ2088" s="5"/>
      <c r="MK2088" s="5"/>
      <c r="ML2088" s="5"/>
      <c r="MM2088" s="5"/>
      <c r="MN2088" s="5"/>
      <c r="MO2088" s="5"/>
      <c r="MP2088" s="5"/>
      <c r="MQ2088" s="5"/>
      <c r="MR2088" s="5"/>
      <c r="MS2088" s="5"/>
      <c r="MT2088" s="5"/>
      <c r="MU2088" s="5"/>
      <c r="MV2088" s="5"/>
      <c r="MW2088" s="5"/>
      <c r="MX2088" s="5"/>
      <c r="MY2088" s="5"/>
      <c r="MZ2088" s="5"/>
      <c r="NA2088" s="5"/>
      <c r="NB2088" s="5"/>
      <c r="NC2088" s="5"/>
      <c r="ND2088" s="5"/>
      <c r="NE2088" s="5"/>
      <c r="NF2088" s="5"/>
      <c r="NG2088" s="5"/>
      <c r="NH2088" s="5"/>
      <c r="NI2088" s="5"/>
      <c r="NJ2088" s="5"/>
      <c r="NK2088" s="5"/>
      <c r="NL2088" s="5"/>
      <c r="NM2088" s="5"/>
      <c r="NN2088" s="5"/>
      <c r="NO2088" s="5"/>
      <c r="NP2088" s="5"/>
      <c r="NQ2088" s="5"/>
      <c r="NR2088" s="5"/>
      <c r="NS2088" s="5"/>
      <c r="NT2088" s="5"/>
      <c r="NU2088" s="5"/>
      <c r="NV2088" s="5"/>
      <c r="NW2088" s="5"/>
      <c r="NX2088" s="5"/>
      <c r="NY2088" s="5"/>
      <c r="NZ2088" s="5"/>
      <c r="OA2088" s="5"/>
      <c r="OB2088" s="5"/>
      <c r="OC2088" s="5"/>
      <c r="OD2088" s="5"/>
      <c r="OE2088" s="5"/>
      <c r="OF2088" s="5"/>
      <c r="OG2088" s="5"/>
      <c r="OH2088" s="5"/>
      <c r="OI2088" s="5"/>
      <c r="OJ2088" s="5"/>
      <c r="OK2088" s="5"/>
      <c r="OL2088" s="5"/>
      <c r="OM2088" s="5"/>
      <c r="ON2088" s="5"/>
      <c r="OO2088" s="5"/>
      <c r="OP2088" s="5"/>
      <c r="OQ2088" s="5"/>
      <c r="OR2088" s="5"/>
      <c r="OS2088" s="5"/>
      <c r="OT2088" s="5"/>
      <c r="OU2088" s="5"/>
      <c r="OV2088" s="5"/>
      <c r="OW2088" s="5"/>
      <c r="OX2088" s="5"/>
      <c r="OY2088" s="5"/>
      <c r="OZ2088" s="5"/>
      <c r="PA2088" s="5"/>
      <c r="PB2088" s="5"/>
      <c r="PC2088" s="5"/>
      <c r="PD2088" s="5"/>
      <c r="PE2088" s="5"/>
      <c r="PF2088" s="5"/>
      <c r="PG2088" s="5"/>
      <c r="PH2088" s="5"/>
      <c r="PI2088" s="5"/>
      <c r="PJ2088" s="5"/>
      <c r="PK2088" s="5"/>
      <c r="PL2088" s="5"/>
      <c r="PM2088" s="5"/>
      <c r="PN2088" s="5"/>
      <c r="PO2088" s="5"/>
      <c r="PP2088" s="5"/>
      <c r="PQ2088" s="5"/>
      <c r="PR2088" s="5"/>
      <c r="PS2088" s="5"/>
      <c r="PT2088" s="5"/>
      <c r="PU2088" s="5"/>
      <c r="PV2088" s="5"/>
      <c r="PW2088" s="5"/>
      <c r="PX2088" s="5"/>
      <c r="PY2088" s="5"/>
      <c r="PZ2088" s="5"/>
      <c r="QA2088" s="5"/>
      <c r="QB2088" s="5"/>
      <c r="QC2088" s="5"/>
      <c r="QD2088" s="5"/>
      <c r="QE2088" s="5"/>
      <c r="QF2088" s="5"/>
      <c r="QG2088" s="5"/>
      <c r="QH2088" s="5"/>
      <c r="QI2088" s="5"/>
      <c r="QJ2088" s="5"/>
      <c r="QK2088" s="5"/>
      <c r="QL2088" s="5"/>
      <c r="QM2088" s="5"/>
      <c r="QN2088" s="5"/>
      <c r="QO2088" s="5"/>
      <c r="QP2088" s="5"/>
      <c r="QQ2088" s="5"/>
      <c r="QR2088" s="5"/>
      <c r="QS2088" s="5"/>
      <c r="QT2088" s="5"/>
      <c r="QU2088" s="5"/>
      <c r="QV2088" s="5"/>
      <c r="QW2088" s="5"/>
      <c r="QX2088" s="5"/>
      <c r="QY2088" s="5"/>
      <c r="QZ2088" s="5"/>
      <c r="RA2088" s="5"/>
      <c r="RB2088" s="5"/>
      <c r="RC2088" s="5"/>
      <c r="RD2088" s="5"/>
      <c r="RE2088" s="5"/>
    </row>
    <row r="2089" spans="1:473">
      <c r="A2089" s="1" t="s">
        <v>2089</v>
      </c>
      <c r="B2089" s="1">
        <v>0</v>
      </c>
      <c r="C2089" s="1">
        <v>0</v>
      </c>
      <c r="D2089" s="1">
        <v>4.7619047619047597E-3</v>
      </c>
      <c r="E2089" s="1">
        <v>0</v>
      </c>
      <c r="F2089" s="1">
        <v>0</v>
      </c>
      <c r="G2089" s="1">
        <v>0</v>
      </c>
      <c r="H2089" s="1">
        <v>0</v>
      </c>
      <c r="I2089" s="7">
        <v>2.6666666666666601E-6</v>
      </c>
      <c r="J2089" s="1">
        <v>0</v>
      </c>
      <c r="K2089" s="1">
        <v>0</v>
      </c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  <c r="CY2089" s="5"/>
      <c r="CZ2089" s="5"/>
      <c r="DA2089" s="5"/>
      <c r="DB2089" s="5"/>
      <c r="DC2089" s="5"/>
      <c r="DD2089" s="5"/>
      <c r="DE2089" s="5"/>
      <c r="DF2089" s="5"/>
      <c r="DG2089" s="5"/>
      <c r="DH2089" s="5"/>
      <c r="DI2089" s="5"/>
      <c r="DJ2089" s="5"/>
      <c r="DK2089" s="5"/>
      <c r="DL2089" s="5"/>
      <c r="DM2089" s="5"/>
      <c r="DN2089" s="5"/>
      <c r="DO2089" s="5"/>
      <c r="DP2089" s="5"/>
      <c r="DQ2089" s="5"/>
      <c r="DR2089" s="5"/>
      <c r="DS2089" s="5"/>
      <c r="DT2089" s="5"/>
      <c r="DU2089" s="5"/>
      <c r="DV2089" s="5"/>
      <c r="DW2089" s="5"/>
      <c r="DX2089" s="5"/>
      <c r="DY2089" s="5"/>
      <c r="DZ2089" s="5"/>
      <c r="EA2089" s="5"/>
      <c r="EB2089" s="5"/>
      <c r="EC2089" s="5"/>
      <c r="ED2089" s="5"/>
      <c r="EE2089" s="5"/>
      <c r="EF2089" s="5"/>
      <c r="EG2089" s="5"/>
      <c r="EH2089" s="5"/>
      <c r="EI2089" s="5"/>
      <c r="EJ2089" s="5"/>
      <c r="EK2089" s="5"/>
      <c r="EL2089" s="5"/>
      <c r="EM2089" s="5"/>
      <c r="EN2089" s="5"/>
      <c r="EO2089" s="5"/>
      <c r="EP2089" s="5"/>
      <c r="EQ2089" s="5"/>
      <c r="ER2089" s="5"/>
      <c r="ES2089" s="5"/>
      <c r="ET2089" s="5"/>
      <c r="EU2089" s="5"/>
      <c r="EV2089" s="5"/>
      <c r="EW2089" s="5"/>
      <c r="EX2089" s="5"/>
      <c r="EY2089" s="5"/>
      <c r="EZ2089" s="5"/>
      <c r="FA2089" s="5"/>
      <c r="FB2089" s="5"/>
      <c r="FC2089" s="5"/>
      <c r="FD2089" s="5"/>
      <c r="FE2089" s="5"/>
      <c r="FF2089" s="5"/>
      <c r="FG2089" s="5"/>
      <c r="FH2089" s="5"/>
      <c r="FI2089" s="5"/>
      <c r="FJ2089" s="5"/>
      <c r="FK2089" s="5"/>
      <c r="FL2089" s="5"/>
      <c r="FM2089" s="5"/>
      <c r="FN2089" s="5"/>
      <c r="FO2089" s="5"/>
      <c r="FP2089" s="5"/>
      <c r="FQ2089" s="5"/>
      <c r="FR2089" s="5"/>
      <c r="FS2089" s="5"/>
      <c r="FT2089" s="5"/>
      <c r="FU2089" s="5"/>
      <c r="FV2089" s="5"/>
      <c r="FW2089" s="5"/>
      <c r="FX2089" s="5"/>
      <c r="FY2089" s="5"/>
      <c r="FZ2089" s="5"/>
      <c r="GA2089" s="5"/>
      <c r="GB2089" s="5"/>
      <c r="GC2089" s="5"/>
      <c r="GD2089" s="5"/>
      <c r="GE2089" s="5"/>
      <c r="GF2089" s="5"/>
      <c r="GG2089" s="5"/>
      <c r="GH2089" s="5"/>
      <c r="GI2089" s="5"/>
      <c r="GJ2089" s="5"/>
      <c r="GK2089" s="5"/>
      <c r="GL2089" s="5"/>
      <c r="GM2089" s="5"/>
      <c r="GN2089" s="5"/>
      <c r="GO2089" s="5"/>
      <c r="GP2089" s="5"/>
      <c r="GQ2089" s="5"/>
      <c r="GR2089" s="5"/>
      <c r="GS2089" s="5"/>
      <c r="GT2089" s="5"/>
      <c r="GU2089" s="5"/>
      <c r="GV2089" s="5"/>
      <c r="GW2089" s="5"/>
      <c r="GX2089" s="5"/>
      <c r="GY2089" s="5"/>
      <c r="GZ2089" s="5"/>
      <c r="HA2089" s="5"/>
      <c r="HB2089" s="5"/>
      <c r="HC2089" s="5"/>
      <c r="HD2089" s="5"/>
      <c r="HE2089" s="5"/>
      <c r="HF2089" s="5"/>
      <c r="HG2089" s="5"/>
      <c r="HH2089" s="5"/>
      <c r="HI2089" s="5"/>
      <c r="HJ2089" s="5"/>
      <c r="HK2089" s="5"/>
      <c r="HL2089" s="5"/>
      <c r="HM2089" s="5"/>
      <c r="HN2089" s="5"/>
      <c r="HO2089" s="5"/>
      <c r="HP2089" s="5"/>
      <c r="HQ2089" s="5"/>
      <c r="HR2089" s="5"/>
      <c r="HS2089" s="5"/>
      <c r="HT2089" s="5"/>
      <c r="HU2089" s="5"/>
      <c r="HV2089" s="5"/>
      <c r="HW2089" s="5"/>
      <c r="HX2089" s="5"/>
      <c r="HY2089" s="5"/>
      <c r="HZ2089" s="5"/>
      <c r="IA2089" s="5"/>
      <c r="IB2089" s="5"/>
      <c r="IC2089" s="5"/>
      <c r="ID2089" s="5"/>
      <c r="IE2089" s="5"/>
      <c r="IF2089" s="5"/>
      <c r="IG2089" s="5"/>
      <c r="IH2089" s="5"/>
      <c r="II2089" s="5"/>
      <c r="IJ2089" s="5"/>
      <c r="IK2089" s="5"/>
      <c r="IL2089" s="5"/>
      <c r="IM2089" s="5"/>
      <c r="IN2089" s="5"/>
      <c r="IO2089" s="5"/>
      <c r="IP2089" s="5"/>
      <c r="IQ2089" s="5"/>
      <c r="IR2089" s="5"/>
      <c r="IS2089" s="5"/>
      <c r="IT2089" s="5"/>
      <c r="IU2089" s="5"/>
      <c r="IV2089" s="5"/>
      <c r="IW2089" s="5"/>
      <c r="IX2089" s="5"/>
      <c r="IY2089" s="5"/>
      <c r="IZ2089" s="5"/>
      <c r="JA2089" s="5"/>
      <c r="JB2089" s="5"/>
      <c r="JC2089" s="5"/>
      <c r="JD2089" s="5"/>
      <c r="JE2089" s="5"/>
      <c r="JF2089" s="5"/>
      <c r="JG2089" s="5"/>
      <c r="JH2089" s="5"/>
      <c r="JI2089" s="5"/>
      <c r="JJ2089" s="5"/>
      <c r="JK2089" s="5"/>
      <c r="JL2089" s="5"/>
      <c r="JM2089" s="5"/>
      <c r="JN2089" s="5"/>
      <c r="JO2089" s="5"/>
      <c r="JP2089" s="5"/>
      <c r="JQ2089" s="5"/>
      <c r="JR2089" s="5"/>
      <c r="JS2089" s="5"/>
      <c r="JT2089" s="5"/>
      <c r="JU2089" s="5"/>
      <c r="JV2089" s="5"/>
      <c r="JW2089" s="5"/>
      <c r="JX2089" s="5"/>
      <c r="JY2089" s="5"/>
      <c r="JZ2089" s="5"/>
      <c r="KA2089" s="5"/>
      <c r="KB2089" s="5"/>
      <c r="KC2089" s="5"/>
      <c r="KD2089" s="5"/>
      <c r="KE2089" s="5"/>
      <c r="KF2089" s="5"/>
      <c r="KG2089" s="5"/>
      <c r="KH2089" s="5"/>
      <c r="KI2089" s="5"/>
      <c r="KJ2089" s="5"/>
      <c r="KK2089" s="5"/>
      <c r="KL2089" s="5"/>
      <c r="KM2089" s="5"/>
      <c r="KN2089" s="5"/>
      <c r="KO2089" s="5"/>
      <c r="KP2089" s="5"/>
      <c r="KQ2089" s="5"/>
      <c r="KR2089" s="5"/>
      <c r="KS2089" s="5"/>
      <c r="KT2089" s="5"/>
      <c r="KU2089" s="5"/>
      <c r="KV2089" s="5"/>
      <c r="KW2089" s="5"/>
      <c r="KX2089" s="5"/>
      <c r="KY2089" s="5"/>
      <c r="KZ2089" s="5"/>
      <c r="LA2089" s="5"/>
      <c r="LB2089" s="5"/>
      <c r="LC2089" s="5"/>
      <c r="LD2089" s="5"/>
      <c r="LE2089" s="5"/>
      <c r="LF2089" s="5"/>
      <c r="LG2089" s="5"/>
      <c r="LH2089" s="5"/>
      <c r="LI2089" s="5"/>
      <c r="LJ2089" s="5"/>
      <c r="LK2089" s="5"/>
      <c r="LL2089" s="5"/>
      <c r="LM2089" s="5"/>
      <c r="LN2089" s="5"/>
      <c r="LO2089" s="5"/>
      <c r="LP2089" s="5"/>
      <c r="LQ2089" s="5"/>
      <c r="LR2089" s="5"/>
      <c r="LS2089" s="5"/>
      <c r="LT2089" s="5"/>
      <c r="LU2089" s="5"/>
      <c r="LV2089" s="5"/>
      <c r="LW2089" s="5"/>
      <c r="LX2089" s="5"/>
      <c r="LY2089" s="5"/>
      <c r="LZ2089" s="5"/>
      <c r="MA2089" s="5"/>
      <c r="MB2089" s="5"/>
      <c r="MC2089" s="5"/>
      <c r="MD2089" s="5"/>
      <c r="ME2089" s="5"/>
      <c r="MF2089" s="5"/>
      <c r="MG2089" s="5"/>
      <c r="MH2089" s="5"/>
      <c r="MI2089" s="5"/>
      <c r="MJ2089" s="5"/>
      <c r="MK2089" s="5"/>
      <c r="ML2089" s="5"/>
      <c r="MM2089" s="5"/>
      <c r="MN2089" s="5"/>
      <c r="MO2089" s="5"/>
      <c r="MP2089" s="5"/>
      <c r="MQ2089" s="5"/>
      <c r="MR2089" s="5"/>
      <c r="MS2089" s="5"/>
      <c r="MT2089" s="5"/>
      <c r="MU2089" s="5"/>
      <c r="MV2089" s="5"/>
      <c r="MW2089" s="5"/>
      <c r="MX2089" s="5"/>
      <c r="MY2089" s="5"/>
      <c r="MZ2089" s="5"/>
      <c r="NA2089" s="5"/>
      <c r="NB2089" s="5"/>
      <c r="NC2089" s="5"/>
      <c r="ND2089" s="5"/>
      <c r="NE2089" s="5"/>
      <c r="NF2089" s="5"/>
      <c r="NG2089" s="5"/>
      <c r="NH2089" s="5"/>
      <c r="NI2089" s="5"/>
      <c r="NJ2089" s="5"/>
      <c r="NK2089" s="5"/>
      <c r="NL2089" s="5"/>
      <c r="NM2089" s="5"/>
      <c r="NN2089" s="5"/>
      <c r="NO2089" s="5"/>
      <c r="NP2089" s="5"/>
      <c r="NQ2089" s="5"/>
      <c r="NR2089" s="5"/>
      <c r="NS2089" s="5"/>
      <c r="NT2089" s="5"/>
      <c r="NU2089" s="5"/>
      <c r="NV2089" s="5"/>
      <c r="NW2089" s="5"/>
      <c r="NX2089" s="5"/>
      <c r="NY2089" s="5"/>
      <c r="NZ2089" s="5"/>
      <c r="OA2089" s="5"/>
      <c r="OB2089" s="5"/>
      <c r="OC2089" s="5"/>
      <c r="OD2089" s="5"/>
      <c r="OE2089" s="5"/>
      <c r="OF2089" s="5"/>
      <c r="OG2089" s="5"/>
      <c r="OH2089" s="5"/>
      <c r="OI2089" s="5"/>
      <c r="OJ2089" s="5"/>
      <c r="OK2089" s="5"/>
      <c r="OL2089" s="5"/>
      <c r="OM2089" s="5"/>
      <c r="ON2089" s="5"/>
      <c r="OO2089" s="5"/>
      <c r="OP2089" s="5"/>
      <c r="OQ2089" s="5"/>
      <c r="OR2089" s="5"/>
      <c r="OS2089" s="5"/>
      <c r="OT2089" s="5"/>
      <c r="OU2089" s="5"/>
      <c r="OV2089" s="5"/>
      <c r="OW2089" s="5"/>
      <c r="OX2089" s="5"/>
      <c r="OY2089" s="5"/>
      <c r="OZ2089" s="5"/>
      <c r="PA2089" s="5"/>
      <c r="PB2089" s="5"/>
      <c r="PC2089" s="5"/>
      <c r="PD2089" s="5"/>
      <c r="PE2089" s="5"/>
      <c r="PF2089" s="5"/>
      <c r="PG2089" s="5"/>
      <c r="PH2089" s="5"/>
      <c r="PI2089" s="5"/>
      <c r="PJ2089" s="5"/>
      <c r="PK2089" s="5"/>
      <c r="PL2089" s="5"/>
      <c r="PM2089" s="5"/>
      <c r="PN2089" s="5"/>
      <c r="PO2089" s="5"/>
      <c r="PP2089" s="5"/>
      <c r="PQ2089" s="5"/>
      <c r="PR2089" s="5"/>
      <c r="PS2089" s="5"/>
      <c r="PT2089" s="5"/>
      <c r="PU2089" s="5"/>
      <c r="PV2089" s="5"/>
      <c r="PW2089" s="5"/>
      <c r="PX2089" s="5"/>
      <c r="PY2089" s="5"/>
      <c r="PZ2089" s="5"/>
      <c r="QA2089" s="5"/>
      <c r="QB2089" s="5"/>
      <c r="QC2089" s="5"/>
      <c r="QD2089" s="5"/>
      <c r="QE2089" s="5"/>
      <c r="QF2089" s="5"/>
      <c r="QG2089" s="5"/>
      <c r="QH2089" s="5"/>
      <c r="QI2089" s="5"/>
      <c r="QJ2089" s="5"/>
      <c r="QK2089" s="5"/>
      <c r="QL2089" s="5"/>
      <c r="QM2089" s="5"/>
      <c r="QN2089" s="5"/>
      <c r="QO2089" s="5"/>
      <c r="QP2089" s="5"/>
      <c r="QQ2089" s="5"/>
      <c r="QR2089" s="5"/>
      <c r="QS2089" s="5"/>
      <c r="QT2089" s="5"/>
      <c r="QU2089" s="5"/>
      <c r="QV2089" s="5"/>
      <c r="QW2089" s="5"/>
      <c r="QX2089" s="5"/>
      <c r="QY2089" s="5"/>
      <c r="QZ2089" s="5"/>
      <c r="RA2089" s="5"/>
      <c r="RB2089" s="5"/>
      <c r="RC2089" s="5"/>
      <c r="RD2089" s="5"/>
      <c r="RE2089" s="5"/>
    </row>
    <row r="2090" spans="1:473">
      <c r="A2090" s="1" t="s">
        <v>2090</v>
      </c>
      <c r="B2090" s="1">
        <v>0</v>
      </c>
      <c r="C2090" s="1">
        <v>1.26582278481012E-2</v>
      </c>
      <c r="D2090" s="1">
        <v>0</v>
      </c>
      <c r="E2090" s="1">
        <v>0</v>
      </c>
      <c r="F2090" s="1">
        <v>0</v>
      </c>
      <c r="G2090" s="1">
        <v>0</v>
      </c>
      <c r="H2090" s="7">
        <v>2.6582278481012599E-6</v>
      </c>
      <c r="I2090" s="1">
        <v>0</v>
      </c>
      <c r="J2090" s="1">
        <v>0</v>
      </c>
      <c r="K2090" s="1">
        <v>0</v>
      </c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5"/>
      <c r="DW2090" s="5"/>
      <c r="DX2090" s="5"/>
      <c r="DY2090" s="5"/>
      <c r="DZ2090" s="5"/>
      <c r="EA2090" s="5"/>
      <c r="EB2090" s="5"/>
      <c r="EC2090" s="5"/>
      <c r="ED2090" s="5"/>
      <c r="EE2090" s="5"/>
      <c r="EF2090" s="5"/>
      <c r="EG2090" s="5"/>
      <c r="EH2090" s="5"/>
      <c r="EI2090" s="5"/>
      <c r="EJ2090" s="5"/>
      <c r="EK2090" s="5"/>
      <c r="EL2090" s="5"/>
      <c r="EM2090" s="5"/>
      <c r="EN2090" s="5"/>
      <c r="EO2090" s="5"/>
      <c r="EP2090" s="5"/>
      <c r="EQ2090" s="5"/>
      <c r="ER2090" s="5"/>
      <c r="ES2090" s="5"/>
      <c r="ET2090" s="5"/>
      <c r="EU2090" s="5"/>
      <c r="EV2090" s="5"/>
      <c r="EW2090" s="5"/>
      <c r="EX2090" s="5"/>
      <c r="EY2090" s="5"/>
      <c r="EZ2090" s="5"/>
      <c r="FA2090" s="5"/>
      <c r="FB2090" s="5"/>
      <c r="FC2090" s="5"/>
      <c r="FD2090" s="5"/>
      <c r="FE2090" s="5"/>
      <c r="FF2090" s="5"/>
      <c r="FG2090" s="5"/>
      <c r="FH2090" s="5"/>
      <c r="FI2090" s="5"/>
      <c r="FJ2090" s="5"/>
      <c r="FK2090" s="5"/>
      <c r="FL2090" s="5"/>
      <c r="FM2090" s="5"/>
      <c r="FN2090" s="5"/>
      <c r="FO2090" s="5"/>
      <c r="FP2090" s="5"/>
      <c r="FQ2090" s="5"/>
      <c r="FR2090" s="5"/>
      <c r="FS2090" s="5"/>
      <c r="FT2090" s="5"/>
      <c r="FU2090" s="5"/>
      <c r="FV2090" s="5"/>
      <c r="FW2090" s="5"/>
      <c r="FX2090" s="5"/>
      <c r="FY2090" s="5"/>
      <c r="FZ2090" s="5"/>
      <c r="GA2090" s="5"/>
      <c r="GB2090" s="5"/>
      <c r="GC2090" s="5"/>
      <c r="GD2090" s="5"/>
      <c r="GE2090" s="5"/>
      <c r="GF2090" s="5"/>
      <c r="GG2090" s="5"/>
      <c r="GH2090" s="5"/>
      <c r="GI2090" s="5"/>
      <c r="GJ2090" s="5"/>
      <c r="GK2090" s="5"/>
      <c r="GL2090" s="5"/>
      <c r="GM2090" s="5"/>
      <c r="GN2090" s="5"/>
      <c r="GO2090" s="5"/>
      <c r="GP2090" s="5"/>
      <c r="GQ2090" s="5"/>
      <c r="GR2090" s="5"/>
      <c r="GS2090" s="5"/>
      <c r="GT2090" s="5"/>
      <c r="GU2090" s="5"/>
      <c r="GV2090" s="5"/>
      <c r="GW2090" s="5"/>
      <c r="GX2090" s="5"/>
      <c r="GY2090" s="5"/>
      <c r="GZ2090" s="5"/>
      <c r="HA2090" s="5"/>
      <c r="HB2090" s="5"/>
      <c r="HC2090" s="5"/>
      <c r="HD2090" s="5"/>
      <c r="HE2090" s="5"/>
      <c r="HF2090" s="5"/>
      <c r="HG2090" s="5"/>
      <c r="HH2090" s="5"/>
      <c r="HI2090" s="5"/>
      <c r="HJ2090" s="5"/>
      <c r="HK2090" s="5"/>
      <c r="HL2090" s="5"/>
      <c r="HM2090" s="5"/>
      <c r="HN2090" s="5"/>
      <c r="HO2090" s="5"/>
      <c r="HP2090" s="5"/>
      <c r="HQ2090" s="5"/>
      <c r="HR2090" s="5"/>
      <c r="HS2090" s="5"/>
      <c r="HT2090" s="5"/>
      <c r="HU2090" s="5"/>
      <c r="HV2090" s="5"/>
      <c r="HW2090" s="5"/>
      <c r="HX2090" s="5"/>
      <c r="HY2090" s="5"/>
      <c r="HZ2090" s="5"/>
      <c r="IA2090" s="5"/>
      <c r="IB2090" s="5"/>
      <c r="IC2090" s="5"/>
      <c r="ID2090" s="5"/>
      <c r="IE2090" s="5"/>
      <c r="IF2090" s="5"/>
      <c r="IG2090" s="5"/>
      <c r="IH2090" s="5"/>
      <c r="II2090" s="5"/>
      <c r="IJ2090" s="5"/>
      <c r="IK2090" s="5"/>
      <c r="IL2090" s="5"/>
      <c r="IM2090" s="5"/>
      <c r="IN2090" s="5"/>
      <c r="IO2090" s="5"/>
      <c r="IP2090" s="5"/>
      <c r="IQ2090" s="5"/>
      <c r="IR2090" s="5"/>
      <c r="IS2090" s="5"/>
      <c r="IT2090" s="5"/>
      <c r="IU2090" s="5"/>
      <c r="IV2090" s="5"/>
      <c r="IW2090" s="5"/>
      <c r="IX2090" s="5"/>
      <c r="IY2090" s="5"/>
      <c r="IZ2090" s="5"/>
      <c r="JA2090" s="5"/>
      <c r="JB2090" s="5"/>
      <c r="JC2090" s="5"/>
      <c r="JD2090" s="5"/>
      <c r="JE2090" s="5"/>
      <c r="JF2090" s="5"/>
      <c r="JG2090" s="5"/>
      <c r="JH2090" s="5"/>
      <c r="JI2090" s="5"/>
      <c r="JJ2090" s="5"/>
      <c r="JK2090" s="5"/>
      <c r="JL2090" s="5"/>
      <c r="JM2090" s="5"/>
      <c r="JN2090" s="5"/>
      <c r="JO2090" s="5"/>
      <c r="JP2090" s="5"/>
      <c r="JQ2090" s="5"/>
      <c r="JR2090" s="5"/>
      <c r="JS2090" s="5"/>
      <c r="JT2090" s="5"/>
      <c r="JU2090" s="5"/>
      <c r="JV2090" s="5"/>
      <c r="JW2090" s="5"/>
      <c r="JX2090" s="5"/>
      <c r="JY2090" s="5"/>
      <c r="JZ2090" s="5"/>
      <c r="KA2090" s="5"/>
      <c r="KB2090" s="5"/>
      <c r="KC2090" s="5"/>
      <c r="KD2090" s="5"/>
      <c r="KE2090" s="5"/>
      <c r="KF2090" s="5"/>
      <c r="KG2090" s="5"/>
      <c r="KH2090" s="5"/>
      <c r="KI2090" s="5"/>
      <c r="KJ2090" s="5"/>
      <c r="KK2090" s="5"/>
      <c r="KL2090" s="5"/>
      <c r="KM2090" s="5"/>
      <c r="KN2090" s="5"/>
      <c r="KO2090" s="5"/>
      <c r="KP2090" s="5"/>
      <c r="KQ2090" s="5"/>
      <c r="KR2090" s="5"/>
      <c r="KS2090" s="5"/>
      <c r="KT2090" s="5"/>
      <c r="KU2090" s="5"/>
      <c r="KV2090" s="5"/>
      <c r="KW2090" s="5"/>
      <c r="KX2090" s="5"/>
      <c r="KY2090" s="5"/>
      <c r="KZ2090" s="5"/>
      <c r="LA2090" s="5"/>
      <c r="LB2090" s="5"/>
      <c r="LC2090" s="5"/>
      <c r="LD2090" s="5"/>
      <c r="LE2090" s="5"/>
      <c r="LF2090" s="5"/>
      <c r="LG2090" s="5"/>
      <c r="LH2090" s="5"/>
      <c r="LI2090" s="5"/>
      <c r="LJ2090" s="5"/>
      <c r="LK2090" s="5"/>
      <c r="LL2090" s="5"/>
      <c r="LM2090" s="5"/>
      <c r="LN2090" s="5"/>
      <c r="LO2090" s="5"/>
      <c r="LP2090" s="5"/>
      <c r="LQ2090" s="5"/>
      <c r="LR2090" s="5"/>
      <c r="LS2090" s="5"/>
      <c r="LT2090" s="5"/>
      <c r="LU2090" s="5"/>
      <c r="LV2090" s="5"/>
      <c r="LW2090" s="5"/>
      <c r="LX2090" s="5"/>
      <c r="LY2090" s="5"/>
      <c r="LZ2090" s="5"/>
      <c r="MA2090" s="5"/>
      <c r="MB2090" s="5"/>
      <c r="MC2090" s="5"/>
      <c r="MD2090" s="5"/>
      <c r="ME2090" s="5"/>
      <c r="MF2090" s="5"/>
      <c r="MG2090" s="5"/>
      <c r="MH2090" s="5"/>
      <c r="MI2090" s="5"/>
      <c r="MJ2090" s="5"/>
      <c r="MK2090" s="5"/>
      <c r="ML2090" s="5"/>
      <c r="MM2090" s="5"/>
      <c r="MN2090" s="5"/>
      <c r="MO2090" s="5"/>
      <c r="MP2090" s="5"/>
      <c r="MQ2090" s="5"/>
      <c r="MR2090" s="5"/>
      <c r="MS2090" s="5"/>
      <c r="MT2090" s="5"/>
      <c r="MU2090" s="5"/>
      <c r="MV2090" s="5"/>
      <c r="MW2090" s="5"/>
      <c r="MX2090" s="5"/>
      <c r="MY2090" s="5"/>
      <c r="MZ2090" s="5"/>
      <c r="NA2090" s="5"/>
      <c r="NB2090" s="5"/>
      <c r="NC2090" s="5"/>
      <c r="ND2090" s="5"/>
      <c r="NE2090" s="5"/>
      <c r="NF2090" s="5"/>
      <c r="NG2090" s="5"/>
      <c r="NH2090" s="5"/>
      <c r="NI2090" s="5"/>
      <c r="NJ2090" s="5"/>
      <c r="NK2090" s="5"/>
      <c r="NL2090" s="5"/>
      <c r="NM2090" s="5"/>
      <c r="NN2090" s="5"/>
      <c r="NO2090" s="5"/>
      <c r="NP2090" s="5"/>
      <c r="NQ2090" s="5"/>
      <c r="NR2090" s="5"/>
      <c r="NS2090" s="5"/>
      <c r="NT2090" s="5"/>
      <c r="NU2090" s="5"/>
      <c r="NV2090" s="5"/>
      <c r="NW2090" s="5"/>
      <c r="NX2090" s="5"/>
      <c r="NY2090" s="5"/>
      <c r="NZ2090" s="5"/>
      <c r="OA2090" s="5"/>
      <c r="OB2090" s="5"/>
      <c r="OC2090" s="5"/>
      <c r="OD2090" s="5"/>
      <c r="OE2090" s="5"/>
      <c r="OF2090" s="5"/>
      <c r="OG2090" s="5"/>
      <c r="OH2090" s="5"/>
      <c r="OI2090" s="5"/>
      <c r="OJ2090" s="5"/>
      <c r="OK2090" s="5"/>
      <c r="OL2090" s="5"/>
      <c r="OM2090" s="5"/>
      <c r="ON2090" s="5"/>
      <c r="OO2090" s="5"/>
      <c r="OP2090" s="5"/>
      <c r="OQ2090" s="5"/>
      <c r="OR2090" s="5"/>
      <c r="OS2090" s="5"/>
      <c r="OT2090" s="5"/>
      <c r="OU2090" s="5"/>
      <c r="OV2090" s="5"/>
      <c r="OW2090" s="5"/>
      <c r="OX2090" s="5"/>
      <c r="OY2090" s="5"/>
      <c r="OZ2090" s="5"/>
      <c r="PA2090" s="5"/>
      <c r="PB2090" s="5"/>
      <c r="PC2090" s="5"/>
      <c r="PD2090" s="5"/>
      <c r="PE2090" s="5"/>
      <c r="PF2090" s="5"/>
      <c r="PG2090" s="5"/>
      <c r="PH2090" s="5"/>
      <c r="PI2090" s="5"/>
      <c r="PJ2090" s="5"/>
      <c r="PK2090" s="5"/>
      <c r="PL2090" s="5"/>
      <c r="PM2090" s="5"/>
      <c r="PN2090" s="5"/>
      <c r="PO2090" s="5"/>
      <c r="PP2090" s="5"/>
      <c r="PQ2090" s="5"/>
      <c r="PR2090" s="5"/>
      <c r="PS2090" s="5"/>
      <c r="PT2090" s="5"/>
      <c r="PU2090" s="5"/>
      <c r="PV2090" s="5"/>
      <c r="PW2090" s="5"/>
      <c r="PX2090" s="5"/>
      <c r="PY2090" s="5"/>
      <c r="PZ2090" s="5"/>
      <c r="QA2090" s="5"/>
      <c r="QB2090" s="5"/>
      <c r="QC2090" s="5"/>
      <c r="QD2090" s="5"/>
      <c r="QE2090" s="5"/>
      <c r="QF2090" s="5"/>
      <c r="QG2090" s="5"/>
      <c r="QH2090" s="5"/>
      <c r="QI2090" s="5"/>
      <c r="QJ2090" s="5"/>
      <c r="QK2090" s="5"/>
      <c r="QL2090" s="5"/>
      <c r="QM2090" s="5"/>
      <c r="QN2090" s="5"/>
      <c r="QO2090" s="5"/>
      <c r="QP2090" s="5"/>
      <c r="QQ2090" s="5"/>
      <c r="QR2090" s="5"/>
      <c r="QS2090" s="5"/>
      <c r="QT2090" s="5"/>
      <c r="QU2090" s="5"/>
      <c r="QV2090" s="5"/>
      <c r="QW2090" s="5"/>
      <c r="QX2090" s="5"/>
      <c r="QY2090" s="5"/>
      <c r="QZ2090" s="5"/>
      <c r="RA2090" s="5"/>
      <c r="RB2090" s="5"/>
      <c r="RC2090" s="5"/>
      <c r="RD2090" s="5"/>
      <c r="RE2090" s="5"/>
    </row>
    <row r="2091" spans="1:473">
      <c r="A2091" s="1" t="s">
        <v>2091</v>
      </c>
      <c r="B2091" s="1">
        <v>0</v>
      </c>
      <c r="C2091" s="1">
        <v>1.26582278481012E-2</v>
      </c>
      <c r="D2091" s="1">
        <v>0</v>
      </c>
      <c r="E2091" s="1">
        <v>0</v>
      </c>
      <c r="F2091" s="1">
        <v>0</v>
      </c>
      <c r="G2091" s="1">
        <v>0</v>
      </c>
      <c r="H2091" s="7">
        <v>2.6582278481012599E-6</v>
      </c>
      <c r="I2091" s="1">
        <v>0</v>
      </c>
      <c r="J2091" s="1">
        <v>0</v>
      </c>
      <c r="K2091" s="1">
        <v>0</v>
      </c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  <c r="CY2091" s="5"/>
      <c r="CZ2091" s="5"/>
      <c r="DA2091" s="5"/>
      <c r="DB2091" s="5"/>
      <c r="DC2091" s="5"/>
      <c r="DD2091" s="5"/>
      <c r="DE2091" s="5"/>
      <c r="DF2091" s="5"/>
      <c r="DG2091" s="5"/>
      <c r="DH2091" s="5"/>
      <c r="DI2091" s="5"/>
      <c r="DJ2091" s="5"/>
      <c r="DK2091" s="5"/>
      <c r="DL2091" s="5"/>
      <c r="DM2091" s="5"/>
      <c r="DN2091" s="5"/>
      <c r="DO2091" s="5"/>
      <c r="DP2091" s="5"/>
      <c r="DQ2091" s="5"/>
      <c r="DR2091" s="5"/>
      <c r="DS2091" s="5"/>
      <c r="DT2091" s="5"/>
      <c r="DU2091" s="5"/>
      <c r="DV2091" s="5"/>
      <c r="DW2091" s="5"/>
      <c r="DX2091" s="5"/>
      <c r="DY2091" s="5"/>
      <c r="DZ2091" s="5"/>
      <c r="EA2091" s="5"/>
      <c r="EB2091" s="5"/>
      <c r="EC2091" s="5"/>
      <c r="ED2091" s="5"/>
      <c r="EE2091" s="5"/>
      <c r="EF2091" s="5"/>
      <c r="EG2091" s="5"/>
      <c r="EH2091" s="5"/>
      <c r="EI2091" s="5"/>
      <c r="EJ2091" s="5"/>
      <c r="EK2091" s="5"/>
      <c r="EL2091" s="5"/>
      <c r="EM2091" s="5"/>
      <c r="EN2091" s="5"/>
      <c r="EO2091" s="5"/>
      <c r="EP2091" s="5"/>
      <c r="EQ2091" s="5"/>
      <c r="ER2091" s="5"/>
      <c r="ES2091" s="5"/>
      <c r="ET2091" s="5"/>
      <c r="EU2091" s="5"/>
      <c r="EV2091" s="5"/>
      <c r="EW2091" s="5"/>
      <c r="EX2091" s="5"/>
      <c r="EY2091" s="5"/>
      <c r="EZ2091" s="5"/>
      <c r="FA2091" s="5"/>
      <c r="FB2091" s="5"/>
      <c r="FC2091" s="5"/>
      <c r="FD2091" s="5"/>
      <c r="FE2091" s="5"/>
      <c r="FF2091" s="5"/>
      <c r="FG2091" s="5"/>
      <c r="FH2091" s="5"/>
      <c r="FI2091" s="5"/>
      <c r="FJ2091" s="5"/>
      <c r="FK2091" s="5"/>
      <c r="FL2091" s="5"/>
      <c r="FM2091" s="5"/>
      <c r="FN2091" s="5"/>
      <c r="FO2091" s="5"/>
      <c r="FP2091" s="5"/>
      <c r="FQ2091" s="5"/>
      <c r="FR2091" s="5"/>
      <c r="FS2091" s="5"/>
      <c r="FT2091" s="5"/>
      <c r="FU2091" s="5"/>
      <c r="FV2091" s="5"/>
      <c r="FW2091" s="5"/>
      <c r="FX2091" s="5"/>
      <c r="FY2091" s="5"/>
      <c r="FZ2091" s="5"/>
      <c r="GA2091" s="5"/>
      <c r="GB2091" s="5"/>
      <c r="GC2091" s="5"/>
      <c r="GD2091" s="5"/>
      <c r="GE2091" s="5"/>
      <c r="GF2091" s="5"/>
      <c r="GG2091" s="5"/>
      <c r="GH2091" s="5"/>
      <c r="GI2091" s="5"/>
      <c r="GJ2091" s="5"/>
      <c r="GK2091" s="5"/>
      <c r="GL2091" s="5"/>
      <c r="GM2091" s="5"/>
      <c r="GN2091" s="5"/>
      <c r="GO2091" s="5"/>
      <c r="GP2091" s="5"/>
      <c r="GQ2091" s="5"/>
      <c r="GR2091" s="5"/>
      <c r="GS2091" s="5"/>
      <c r="GT2091" s="5"/>
      <c r="GU2091" s="5"/>
      <c r="GV2091" s="5"/>
      <c r="GW2091" s="5"/>
      <c r="GX2091" s="5"/>
      <c r="GY2091" s="5"/>
      <c r="GZ2091" s="5"/>
      <c r="HA2091" s="5"/>
      <c r="HB2091" s="5"/>
      <c r="HC2091" s="5"/>
      <c r="HD2091" s="5"/>
      <c r="HE2091" s="5"/>
      <c r="HF2091" s="5"/>
      <c r="HG2091" s="5"/>
      <c r="HH2091" s="5"/>
      <c r="HI2091" s="5"/>
      <c r="HJ2091" s="5"/>
      <c r="HK2091" s="5"/>
      <c r="HL2091" s="5"/>
      <c r="HM2091" s="5"/>
      <c r="HN2091" s="5"/>
      <c r="HO2091" s="5"/>
      <c r="HP2091" s="5"/>
      <c r="HQ2091" s="5"/>
      <c r="HR2091" s="5"/>
      <c r="HS2091" s="5"/>
      <c r="HT2091" s="5"/>
      <c r="HU2091" s="5"/>
      <c r="HV2091" s="5"/>
      <c r="HW2091" s="5"/>
      <c r="HX2091" s="5"/>
      <c r="HY2091" s="5"/>
      <c r="HZ2091" s="5"/>
      <c r="IA2091" s="5"/>
      <c r="IB2091" s="5"/>
      <c r="IC2091" s="5"/>
      <c r="ID2091" s="5"/>
      <c r="IE2091" s="5"/>
      <c r="IF2091" s="5"/>
      <c r="IG2091" s="5"/>
      <c r="IH2091" s="5"/>
      <c r="II2091" s="5"/>
      <c r="IJ2091" s="5"/>
      <c r="IK2091" s="5"/>
      <c r="IL2091" s="5"/>
      <c r="IM2091" s="5"/>
      <c r="IN2091" s="5"/>
      <c r="IO2091" s="5"/>
      <c r="IP2091" s="5"/>
      <c r="IQ2091" s="5"/>
      <c r="IR2091" s="5"/>
      <c r="IS2091" s="5"/>
      <c r="IT2091" s="5"/>
      <c r="IU2091" s="5"/>
      <c r="IV2091" s="5"/>
      <c r="IW2091" s="5"/>
      <c r="IX2091" s="5"/>
      <c r="IY2091" s="5"/>
      <c r="IZ2091" s="5"/>
      <c r="JA2091" s="5"/>
      <c r="JB2091" s="5"/>
      <c r="JC2091" s="5"/>
      <c r="JD2091" s="5"/>
      <c r="JE2091" s="5"/>
      <c r="JF2091" s="5"/>
      <c r="JG2091" s="5"/>
      <c r="JH2091" s="5"/>
      <c r="JI2091" s="5"/>
      <c r="JJ2091" s="5"/>
      <c r="JK2091" s="5"/>
      <c r="JL2091" s="5"/>
      <c r="JM2091" s="5"/>
      <c r="JN2091" s="5"/>
      <c r="JO2091" s="5"/>
      <c r="JP2091" s="5"/>
      <c r="JQ2091" s="5"/>
      <c r="JR2091" s="5"/>
      <c r="JS2091" s="5"/>
      <c r="JT2091" s="5"/>
      <c r="JU2091" s="5"/>
      <c r="JV2091" s="5"/>
      <c r="JW2091" s="5"/>
      <c r="JX2091" s="5"/>
      <c r="JY2091" s="5"/>
      <c r="JZ2091" s="5"/>
      <c r="KA2091" s="5"/>
      <c r="KB2091" s="5"/>
      <c r="KC2091" s="5"/>
      <c r="KD2091" s="5"/>
      <c r="KE2091" s="5"/>
      <c r="KF2091" s="5"/>
      <c r="KG2091" s="5"/>
      <c r="KH2091" s="5"/>
      <c r="KI2091" s="5"/>
      <c r="KJ2091" s="5"/>
      <c r="KK2091" s="5"/>
      <c r="KL2091" s="5"/>
      <c r="KM2091" s="5"/>
      <c r="KN2091" s="5"/>
      <c r="KO2091" s="5"/>
      <c r="KP2091" s="5"/>
      <c r="KQ2091" s="5"/>
      <c r="KR2091" s="5"/>
      <c r="KS2091" s="5"/>
      <c r="KT2091" s="5"/>
      <c r="KU2091" s="5"/>
      <c r="KV2091" s="5"/>
      <c r="KW2091" s="5"/>
      <c r="KX2091" s="5"/>
      <c r="KY2091" s="5"/>
      <c r="KZ2091" s="5"/>
      <c r="LA2091" s="5"/>
      <c r="LB2091" s="5"/>
      <c r="LC2091" s="5"/>
      <c r="LD2091" s="5"/>
      <c r="LE2091" s="5"/>
      <c r="LF2091" s="5"/>
      <c r="LG2091" s="5"/>
      <c r="LH2091" s="5"/>
      <c r="LI2091" s="5"/>
      <c r="LJ2091" s="5"/>
      <c r="LK2091" s="5"/>
      <c r="LL2091" s="5"/>
      <c r="LM2091" s="5"/>
      <c r="LN2091" s="5"/>
      <c r="LO2091" s="5"/>
      <c r="LP2091" s="5"/>
      <c r="LQ2091" s="5"/>
      <c r="LR2091" s="5"/>
      <c r="LS2091" s="5"/>
      <c r="LT2091" s="5"/>
      <c r="LU2091" s="5"/>
      <c r="LV2091" s="5"/>
      <c r="LW2091" s="5"/>
      <c r="LX2091" s="5"/>
      <c r="LY2091" s="5"/>
      <c r="LZ2091" s="5"/>
      <c r="MA2091" s="5"/>
      <c r="MB2091" s="5"/>
      <c r="MC2091" s="5"/>
      <c r="MD2091" s="5"/>
      <c r="ME2091" s="5"/>
      <c r="MF2091" s="5"/>
      <c r="MG2091" s="5"/>
      <c r="MH2091" s="5"/>
      <c r="MI2091" s="5"/>
      <c r="MJ2091" s="5"/>
      <c r="MK2091" s="5"/>
      <c r="ML2091" s="5"/>
      <c r="MM2091" s="5"/>
      <c r="MN2091" s="5"/>
      <c r="MO2091" s="5"/>
      <c r="MP2091" s="5"/>
      <c r="MQ2091" s="5"/>
      <c r="MR2091" s="5"/>
      <c r="MS2091" s="5"/>
      <c r="MT2091" s="5"/>
      <c r="MU2091" s="5"/>
      <c r="MV2091" s="5"/>
      <c r="MW2091" s="5"/>
      <c r="MX2091" s="5"/>
      <c r="MY2091" s="5"/>
      <c r="MZ2091" s="5"/>
      <c r="NA2091" s="5"/>
      <c r="NB2091" s="5"/>
      <c r="NC2091" s="5"/>
      <c r="ND2091" s="5"/>
      <c r="NE2091" s="5"/>
      <c r="NF2091" s="5"/>
      <c r="NG2091" s="5"/>
      <c r="NH2091" s="5"/>
      <c r="NI2091" s="5"/>
      <c r="NJ2091" s="5"/>
      <c r="NK2091" s="5"/>
      <c r="NL2091" s="5"/>
      <c r="NM2091" s="5"/>
      <c r="NN2091" s="5"/>
      <c r="NO2091" s="5"/>
      <c r="NP2091" s="5"/>
      <c r="NQ2091" s="5"/>
      <c r="NR2091" s="5"/>
      <c r="NS2091" s="5"/>
      <c r="NT2091" s="5"/>
      <c r="NU2091" s="5"/>
      <c r="NV2091" s="5"/>
      <c r="NW2091" s="5"/>
      <c r="NX2091" s="5"/>
      <c r="NY2091" s="5"/>
      <c r="NZ2091" s="5"/>
      <c r="OA2091" s="5"/>
      <c r="OB2091" s="5"/>
      <c r="OC2091" s="5"/>
      <c r="OD2091" s="5"/>
      <c r="OE2091" s="5"/>
      <c r="OF2091" s="5"/>
      <c r="OG2091" s="5"/>
      <c r="OH2091" s="5"/>
      <c r="OI2091" s="5"/>
      <c r="OJ2091" s="5"/>
      <c r="OK2091" s="5"/>
      <c r="OL2091" s="5"/>
      <c r="OM2091" s="5"/>
      <c r="ON2091" s="5"/>
      <c r="OO2091" s="5"/>
      <c r="OP2091" s="5"/>
      <c r="OQ2091" s="5"/>
      <c r="OR2091" s="5"/>
      <c r="OS2091" s="5"/>
      <c r="OT2091" s="5"/>
      <c r="OU2091" s="5"/>
      <c r="OV2091" s="5"/>
      <c r="OW2091" s="5"/>
      <c r="OX2091" s="5"/>
      <c r="OY2091" s="5"/>
      <c r="OZ2091" s="5"/>
      <c r="PA2091" s="5"/>
      <c r="PB2091" s="5"/>
      <c r="PC2091" s="5"/>
      <c r="PD2091" s="5"/>
      <c r="PE2091" s="5"/>
      <c r="PF2091" s="5"/>
      <c r="PG2091" s="5"/>
      <c r="PH2091" s="5"/>
      <c r="PI2091" s="5"/>
      <c r="PJ2091" s="5"/>
      <c r="PK2091" s="5"/>
      <c r="PL2091" s="5"/>
      <c r="PM2091" s="5"/>
      <c r="PN2091" s="5"/>
      <c r="PO2091" s="5"/>
      <c r="PP2091" s="5"/>
      <c r="PQ2091" s="5"/>
      <c r="PR2091" s="5"/>
      <c r="PS2091" s="5"/>
      <c r="PT2091" s="5"/>
      <c r="PU2091" s="5"/>
      <c r="PV2091" s="5"/>
      <c r="PW2091" s="5"/>
      <c r="PX2091" s="5"/>
      <c r="PY2091" s="5"/>
      <c r="PZ2091" s="5"/>
      <c r="QA2091" s="5"/>
      <c r="QB2091" s="5"/>
      <c r="QC2091" s="5"/>
      <c r="QD2091" s="5"/>
      <c r="QE2091" s="5"/>
      <c r="QF2091" s="5"/>
      <c r="QG2091" s="5"/>
      <c r="QH2091" s="5"/>
      <c r="QI2091" s="5"/>
      <c r="QJ2091" s="5"/>
      <c r="QK2091" s="5"/>
      <c r="QL2091" s="5"/>
      <c r="QM2091" s="5"/>
      <c r="QN2091" s="5"/>
      <c r="QO2091" s="5"/>
      <c r="QP2091" s="5"/>
      <c r="QQ2091" s="5"/>
      <c r="QR2091" s="5"/>
      <c r="QS2091" s="5"/>
      <c r="QT2091" s="5"/>
      <c r="QU2091" s="5"/>
      <c r="QV2091" s="5"/>
      <c r="QW2091" s="5"/>
      <c r="QX2091" s="5"/>
      <c r="QY2091" s="5"/>
      <c r="QZ2091" s="5"/>
      <c r="RA2091" s="5"/>
      <c r="RB2091" s="5"/>
      <c r="RC2091" s="5"/>
      <c r="RD2091" s="5"/>
      <c r="RE2091" s="5"/>
    </row>
    <row r="2092" spans="1:473">
      <c r="A2092" s="1" t="s">
        <v>2092</v>
      </c>
      <c r="B2092" s="1">
        <v>0</v>
      </c>
      <c r="C2092" s="1">
        <v>1.26582278481012E-2</v>
      </c>
      <c r="D2092" s="1">
        <v>0</v>
      </c>
      <c r="E2092" s="1">
        <v>0</v>
      </c>
      <c r="F2092" s="1">
        <v>0</v>
      </c>
      <c r="G2092" s="1">
        <v>0</v>
      </c>
      <c r="H2092" s="7">
        <v>2.6582278481012599E-6</v>
      </c>
      <c r="I2092" s="1">
        <v>0</v>
      </c>
      <c r="J2092" s="1">
        <v>0</v>
      </c>
      <c r="K2092" s="1">
        <v>0</v>
      </c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  <c r="CY2092" s="5"/>
      <c r="CZ2092" s="5"/>
      <c r="DA2092" s="5"/>
      <c r="DB2092" s="5"/>
      <c r="DC2092" s="5"/>
      <c r="DD2092" s="5"/>
      <c r="DE2092" s="5"/>
      <c r="DF2092" s="5"/>
      <c r="DG2092" s="5"/>
      <c r="DH2092" s="5"/>
      <c r="DI2092" s="5"/>
      <c r="DJ2092" s="5"/>
      <c r="DK2092" s="5"/>
      <c r="DL2092" s="5"/>
      <c r="DM2092" s="5"/>
      <c r="DN2092" s="5"/>
      <c r="DO2092" s="5"/>
      <c r="DP2092" s="5"/>
      <c r="DQ2092" s="5"/>
      <c r="DR2092" s="5"/>
      <c r="DS2092" s="5"/>
      <c r="DT2092" s="5"/>
      <c r="DU2092" s="5"/>
      <c r="DV2092" s="5"/>
      <c r="DW2092" s="5"/>
      <c r="DX2092" s="5"/>
      <c r="DY2092" s="5"/>
      <c r="DZ2092" s="5"/>
      <c r="EA2092" s="5"/>
      <c r="EB2092" s="5"/>
      <c r="EC2092" s="5"/>
      <c r="ED2092" s="5"/>
      <c r="EE2092" s="5"/>
      <c r="EF2092" s="5"/>
      <c r="EG2092" s="5"/>
      <c r="EH2092" s="5"/>
      <c r="EI2092" s="5"/>
      <c r="EJ2092" s="5"/>
      <c r="EK2092" s="5"/>
      <c r="EL2092" s="5"/>
      <c r="EM2092" s="5"/>
      <c r="EN2092" s="5"/>
      <c r="EO2092" s="5"/>
      <c r="EP2092" s="5"/>
      <c r="EQ2092" s="5"/>
      <c r="ER2092" s="5"/>
      <c r="ES2092" s="5"/>
      <c r="ET2092" s="5"/>
      <c r="EU2092" s="5"/>
      <c r="EV2092" s="5"/>
      <c r="EW2092" s="5"/>
      <c r="EX2092" s="5"/>
      <c r="EY2092" s="5"/>
      <c r="EZ2092" s="5"/>
      <c r="FA2092" s="5"/>
      <c r="FB2092" s="5"/>
      <c r="FC2092" s="5"/>
      <c r="FD2092" s="5"/>
      <c r="FE2092" s="5"/>
      <c r="FF2092" s="5"/>
      <c r="FG2092" s="5"/>
      <c r="FH2092" s="5"/>
      <c r="FI2092" s="5"/>
      <c r="FJ2092" s="5"/>
      <c r="FK2092" s="5"/>
      <c r="FL2092" s="5"/>
      <c r="FM2092" s="5"/>
      <c r="FN2092" s="5"/>
      <c r="FO2092" s="5"/>
      <c r="FP2092" s="5"/>
      <c r="FQ2092" s="5"/>
      <c r="FR2092" s="5"/>
      <c r="FS2092" s="5"/>
      <c r="FT2092" s="5"/>
      <c r="FU2092" s="5"/>
      <c r="FV2092" s="5"/>
      <c r="FW2092" s="5"/>
      <c r="FX2092" s="5"/>
      <c r="FY2092" s="5"/>
      <c r="FZ2092" s="5"/>
      <c r="GA2092" s="5"/>
      <c r="GB2092" s="5"/>
      <c r="GC2092" s="5"/>
      <c r="GD2092" s="5"/>
      <c r="GE2092" s="5"/>
      <c r="GF2092" s="5"/>
      <c r="GG2092" s="5"/>
      <c r="GH2092" s="5"/>
      <c r="GI2092" s="5"/>
      <c r="GJ2092" s="5"/>
      <c r="GK2092" s="5"/>
      <c r="GL2092" s="5"/>
      <c r="GM2092" s="5"/>
      <c r="GN2092" s="5"/>
      <c r="GO2092" s="5"/>
      <c r="GP2092" s="5"/>
      <c r="GQ2092" s="5"/>
      <c r="GR2092" s="5"/>
      <c r="GS2092" s="5"/>
      <c r="GT2092" s="5"/>
      <c r="GU2092" s="5"/>
      <c r="GV2092" s="5"/>
      <c r="GW2092" s="5"/>
      <c r="GX2092" s="5"/>
      <c r="GY2092" s="5"/>
      <c r="GZ2092" s="5"/>
      <c r="HA2092" s="5"/>
      <c r="HB2092" s="5"/>
      <c r="HC2092" s="5"/>
      <c r="HD2092" s="5"/>
      <c r="HE2092" s="5"/>
      <c r="HF2092" s="5"/>
      <c r="HG2092" s="5"/>
      <c r="HH2092" s="5"/>
      <c r="HI2092" s="5"/>
      <c r="HJ2092" s="5"/>
      <c r="HK2092" s="5"/>
      <c r="HL2092" s="5"/>
      <c r="HM2092" s="5"/>
      <c r="HN2092" s="5"/>
      <c r="HO2092" s="5"/>
      <c r="HP2092" s="5"/>
      <c r="HQ2092" s="5"/>
      <c r="HR2092" s="5"/>
      <c r="HS2092" s="5"/>
      <c r="HT2092" s="5"/>
      <c r="HU2092" s="5"/>
      <c r="HV2092" s="5"/>
      <c r="HW2092" s="5"/>
      <c r="HX2092" s="5"/>
      <c r="HY2092" s="5"/>
      <c r="HZ2092" s="5"/>
      <c r="IA2092" s="5"/>
      <c r="IB2092" s="5"/>
      <c r="IC2092" s="5"/>
      <c r="ID2092" s="5"/>
      <c r="IE2092" s="5"/>
      <c r="IF2092" s="5"/>
      <c r="IG2092" s="5"/>
      <c r="IH2092" s="5"/>
      <c r="II2092" s="5"/>
      <c r="IJ2092" s="5"/>
      <c r="IK2092" s="5"/>
      <c r="IL2092" s="5"/>
      <c r="IM2092" s="5"/>
      <c r="IN2092" s="5"/>
      <c r="IO2092" s="5"/>
      <c r="IP2092" s="5"/>
      <c r="IQ2092" s="5"/>
      <c r="IR2092" s="5"/>
      <c r="IS2092" s="5"/>
      <c r="IT2092" s="5"/>
      <c r="IU2092" s="5"/>
      <c r="IV2092" s="5"/>
      <c r="IW2092" s="5"/>
      <c r="IX2092" s="5"/>
      <c r="IY2092" s="5"/>
      <c r="IZ2092" s="5"/>
      <c r="JA2092" s="5"/>
      <c r="JB2092" s="5"/>
      <c r="JC2092" s="5"/>
      <c r="JD2092" s="5"/>
      <c r="JE2092" s="5"/>
      <c r="JF2092" s="5"/>
      <c r="JG2092" s="5"/>
      <c r="JH2092" s="5"/>
      <c r="JI2092" s="5"/>
      <c r="JJ2092" s="5"/>
      <c r="JK2092" s="5"/>
      <c r="JL2092" s="5"/>
      <c r="JM2092" s="5"/>
      <c r="JN2092" s="5"/>
      <c r="JO2092" s="5"/>
      <c r="JP2092" s="5"/>
      <c r="JQ2092" s="5"/>
      <c r="JR2092" s="5"/>
      <c r="JS2092" s="5"/>
      <c r="JT2092" s="5"/>
      <c r="JU2092" s="5"/>
      <c r="JV2092" s="5"/>
      <c r="JW2092" s="5"/>
      <c r="JX2092" s="5"/>
      <c r="JY2092" s="5"/>
      <c r="JZ2092" s="5"/>
      <c r="KA2092" s="5"/>
      <c r="KB2092" s="5"/>
      <c r="KC2092" s="5"/>
      <c r="KD2092" s="5"/>
      <c r="KE2092" s="5"/>
      <c r="KF2092" s="5"/>
      <c r="KG2092" s="5"/>
      <c r="KH2092" s="5"/>
      <c r="KI2092" s="5"/>
      <c r="KJ2092" s="5"/>
      <c r="KK2092" s="5"/>
      <c r="KL2092" s="5"/>
      <c r="KM2092" s="5"/>
      <c r="KN2092" s="5"/>
      <c r="KO2092" s="5"/>
      <c r="KP2092" s="5"/>
      <c r="KQ2092" s="5"/>
      <c r="KR2092" s="5"/>
      <c r="KS2092" s="5"/>
      <c r="KT2092" s="5"/>
      <c r="KU2092" s="5"/>
      <c r="KV2092" s="5"/>
      <c r="KW2092" s="5"/>
      <c r="KX2092" s="5"/>
      <c r="KY2092" s="5"/>
      <c r="KZ2092" s="5"/>
      <c r="LA2092" s="5"/>
      <c r="LB2092" s="5"/>
      <c r="LC2092" s="5"/>
      <c r="LD2092" s="5"/>
      <c r="LE2092" s="5"/>
      <c r="LF2092" s="5"/>
      <c r="LG2092" s="5"/>
      <c r="LH2092" s="5"/>
      <c r="LI2092" s="5"/>
      <c r="LJ2092" s="5"/>
      <c r="LK2092" s="5"/>
      <c r="LL2092" s="5"/>
      <c r="LM2092" s="5"/>
      <c r="LN2092" s="5"/>
      <c r="LO2092" s="5"/>
      <c r="LP2092" s="5"/>
      <c r="LQ2092" s="5"/>
      <c r="LR2092" s="5"/>
      <c r="LS2092" s="5"/>
      <c r="LT2092" s="5"/>
      <c r="LU2092" s="5"/>
      <c r="LV2092" s="5"/>
      <c r="LW2092" s="5"/>
      <c r="LX2092" s="5"/>
      <c r="LY2092" s="5"/>
      <c r="LZ2092" s="5"/>
      <c r="MA2092" s="5"/>
      <c r="MB2092" s="5"/>
      <c r="MC2092" s="5"/>
      <c r="MD2092" s="5"/>
      <c r="ME2092" s="5"/>
      <c r="MF2092" s="5"/>
      <c r="MG2092" s="5"/>
      <c r="MH2092" s="5"/>
      <c r="MI2092" s="5"/>
      <c r="MJ2092" s="5"/>
      <c r="MK2092" s="5"/>
      <c r="ML2092" s="5"/>
      <c r="MM2092" s="5"/>
      <c r="MN2092" s="5"/>
      <c r="MO2092" s="5"/>
      <c r="MP2092" s="5"/>
      <c r="MQ2092" s="5"/>
      <c r="MR2092" s="5"/>
      <c r="MS2092" s="5"/>
      <c r="MT2092" s="5"/>
      <c r="MU2092" s="5"/>
      <c r="MV2092" s="5"/>
      <c r="MW2092" s="5"/>
      <c r="MX2092" s="5"/>
      <c r="MY2092" s="5"/>
      <c r="MZ2092" s="5"/>
      <c r="NA2092" s="5"/>
      <c r="NB2092" s="5"/>
      <c r="NC2092" s="5"/>
      <c r="ND2092" s="5"/>
      <c r="NE2092" s="5"/>
      <c r="NF2092" s="5"/>
      <c r="NG2092" s="5"/>
      <c r="NH2092" s="5"/>
      <c r="NI2092" s="5"/>
      <c r="NJ2092" s="5"/>
      <c r="NK2092" s="5"/>
      <c r="NL2092" s="5"/>
      <c r="NM2092" s="5"/>
      <c r="NN2092" s="5"/>
      <c r="NO2092" s="5"/>
      <c r="NP2092" s="5"/>
      <c r="NQ2092" s="5"/>
      <c r="NR2092" s="5"/>
      <c r="NS2092" s="5"/>
      <c r="NT2092" s="5"/>
      <c r="NU2092" s="5"/>
      <c r="NV2092" s="5"/>
      <c r="NW2092" s="5"/>
      <c r="NX2092" s="5"/>
      <c r="NY2092" s="5"/>
      <c r="NZ2092" s="5"/>
      <c r="OA2092" s="5"/>
      <c r="OB2092" s="5"/>
      <c r="OC2092" s="5"/>
      <c r="OD2092" s="5"/>
      <c r="OE2092" s="5"/>
      <c r="OF2092" s="5"/>
      <c r="OG2092" s="5"/>
      <c r="OH2092" s="5"/>
      <c r="OI2092" s="5"/>
      <c r="OJ2092" s="5"/>
      <c r="OK2092" s="5"/>
      <c r="OL2092" s="5"/>
      <c r="OM2092" s="5"/>
      <c r="ON2092" s="5"/>
      <c r="OO2092" s="5"/>
      <c r="OP2092" s="5"/>
      <c r="OQ2092" s="5"/>
      <c r="OR2092" s="5"/>
      <c r="OS2092" s="5"/>
      <c r="OT2092" s="5"/>
      <c r="OU2092" s="5"/>
      <c r="OV2092" s="5"/>
      <c r="OW2092" s="5"/>
      <c r="OX2092" s="5"/>
      <c r="OY2092" s="5"/>
      <c r="OZ2092" s="5"/>
      <c r="PA2092" s="5"/>
      <c r="PB2092" s="5"/>
      <c r="PC2092" s="5"/>
      <c r="PD2092" s="5"/>
      <c r="PE2092" s="5"/>
      <c r="PF2092" s="5"/>
      <c r="PG2092" s="5"/>
      <c r="PH2092" s="5"/>
      <c r="PI2092" s="5"/>
      <c r="PJ2092" s="5"/>
      <c r="PK2092" s="5"/>
      <c r="PL2092" s="5"/>
      <c r="PM2092" s="5"/>
      <c r="PN2092" s="5"/>
      <c r="PO2092" s="5"/>
      <c r="PP2092" s="5"/>
      <c r="PQ2092" s="5"/>
      <c r="PR2092" s="5"/>
      <c r="PS2092" s="5"/>
      <c r="PT2092" s="5"/>
      <c r="PU2092" s="5"/>
      <c r="PV2092" s="5"/>
      <c r="PW2092" s="5"/>
      <c r="PX2092" s="5"/>
      <c r="PY2092" s="5"/>
      <c r="PZ2092" s="5"/>
      <c r="QA2092" s="5"/>
      <c r="QB2092" s="5"/>
      <c r="QC2092" s="5"/>
      <c r="QD2092" s="5"/>
      <c r="QE2092" s="5"/>
      <c r="QF2092" s="5"/>
      <c r="QG2092" s="5"/>
      <c r="QH2092" s="5"/>
      <c r="QI2092" s="5"/>
      <c r="QJ2092" s="5"/>
      <c r="QK2092" s="5"/>
      <c r="QL2092" s="5"/>
      <c r="QM2092" s="5"/>
      <c r="QN2092" s="5"/>
      <c r="QO2092" s="5"/>
      <c r="QP2092" s="5"/>
      <c r="QQ2092" s="5"/>
      <c r="QR2092" s="5"/>
      <c r="QS2092" s="5"/>
      <c r="QT2092" s="5"/>
      <c r="QU2092" s="5"/>
      <c r="QV2092" s="5"/>
      <c r="QW2092" s="5"/>
      <c r="QX2092" s="5"/>
      <c r="QY2092" s="5"/>
      <c r="QZ2092" s="5"/>
      <c r="RA2092" s="5"/>
      <c r="RB2092" s="5"/>
      <c r="RC2092" s="5"/>
      <c r="RD2092" s="5"/>
      <c r="RE2092" s="5"/>
    </row>
    <row r="2093" spans="1:473">
      <c r="A2093" s="1" t="s">
        <v>2093</v>
      </c>
      <c r="B2093" s="1">
        <v>0</v>
      </c>
      <c r="C2093" s="1">
        <v>1.26582278481012E-2</v>
      </c>
      <c r="D2093" s="1">
        <v>0</v>
      </c>
      <c r="E2093" s="1">
        <v>0</v>
      </c>
      <c r="F2093" s="1">
        <v>0</v>
      </c>
      <c r="G2093" s="1">
        <v>0</v>
      </c>
      <c r="H2093" s="7">
        <v>2.27848101265822E-6</v>
      </c>
      <c r="I2093" s="1">
        <v>0</v>
      </c>
      <c r="J2093" s="1">
        <v>0</v>
      </c>
      <c r="K2093" s="1">
        <v>0</v>
      </c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  <c r="CY2093" s="5"/>
      <c r="CZ2093" s="5"/>
      <c r="DA2093" s="5"/>
      <c r="DB2093" s="5"/>
      <c r="DC2093" s="5"/>
      <c r="DD2093" s="5"/>
      <c r="DE2093" s="5"/>
      <c r="DF2093" s="5"/>
      <c r="DG2093" s="5"/>
      <c r="DH2093" s="5"/>
      <c r="DI2093" s="5"/>
      <c r="DJ2093" s="5"/>
      <c r="DK2093" s="5"/>
      <c r="DL2093" s="5"/>
      <c r="DM2093" s="5"/>
      <c r="DN2093" s="5"/>
      <c r="DO2093" s="5"/>
      <c r="DP2093" s="5"/>
      <c r="DQ2093" s="5"/>
      <c r="DR2093" s="5"/>
      <c r="DS2093" s="5"/>
      <c r="DT2093" s="5"/>
      <c r="DU2093" s="5"/>
      <c r="DV2093" s="5"/>
      <c r="DW2093" s="5"/>
      <c r="DX2093" s="5"/>
      <c r="DY2093" s="5"/>
      <c r="DZ2093" s="5"/>
      <c r="EA2093" s="5"/>
      <c r="EB2093" s="5"/>
      <c r="EC2093" s="5"/>
      <c r="ED2093" s="5"/>
      <c r="EE2093" s="5"/>
      <c r="EF2093" s="5"/>
      <c r="EG2093" s="5"/>
      <c r="EH2093" s="5"/>
      <c r="EI2093" s="5"/>
      <c r="EJ2093" s="5"/>
      <c r="EK2093" s="5"/>
      <c r="EL2093" s="5"/>
      <c r="EM2093" s="5"/>
      <c r="EN2093" s="5"/>
      <c r="EO2093" s="5"/>
      <c r="EP2093" s="5"/>
      <c r="EQ2093" s="5"/>
      <c r="ER2093" s="5"/>
      <c r="ES2093" s="5"/>
      <c r="ET2093" s="5"/>
      <c r="EU2093" s="5"/>
      <c r="EV2093" s="5"/>
      <c r="EW2093" s="5"/>
      <c r="EX2093" s="5"/>
      <c r="EY2093" s="5"/>
      <c r="EZ2093" s="5"/>
      <c r="FA2093" s="5"/>
      <c r="FB2093" s="5"/>
      <c r="FC2093" s="5"/>
      <c r="FD2093" s="5"/>
      <c r="FE2093" s="5"/>
      <c r="FF2093" s="5"/>
      <c r="FG2093" s="5"/>
      <c r="FH2093" s="5"/>
      <c r="FI2093" s="5"/>
      <c r="FJ2093" s="5"/>
      <c r="FK2093" s="5"/>
      <c r="FL2093" s="5"/>
      <c r="FM2093" s="5"/>
      <c r="FN2093" s="5"/>
      <c r="FO2093" s="5"/>
      <c r="FP2093" s="5"/>
      <c r="FQ2093" s="5"/>
      <c r="FR2093" s="5"/>
      <c r="FS2093" s="5"/>
      <c r="FT2093" s="5"/>
      <c r="FU2093" s="5"/>
      <c r="FV2093" s="5"/>
      <c r="FW2093" s="5"/>
      <c r="FX2093" s="5"/>
      <c r="FY2093" s="5"/>
      <c r="FZ2093" s="5"/>
      <c r="GA2093" s="5"/>
      <c r="GB2093" s="5"/>
      <c r="GC2093" s="5"/>
      <c r="GD2093" s="5"/>
      <c r="GE2093" s="5"/>
      <c r="GF2093" s="5"/>
      <c r="GG2093" s="5"/>
      <c r="GH2093" s="5"/>
      <c r="GI2093" s="5"/>
      <c r="GJ2093" s="5"/>
      <c r="GK2093" s="5"/>
      <c r="GL2093" s="5"/>
      <c r="GM2093" s="5"/>
      <c r="GN2093" s="5"/>
      <c r="GO2093" s="5"/>
      <c r="GP2093" s="5"/>
      <c r="GQ2093" s="5"/>
      <c r="GR2093" s="5"/>
      <c r="GS2093" s="5"/>
      <c r="GT2093" s="5"/>
      <c r="GU2093" s="5"/>
      <c r="GV2093" s="5"/>
      <c r="GW2093" s="5"/>
      <c r="GX2093" s="5"/>
      <c r="GY2093" s="5"/>
      <c r="GZ2093" s="5"/>
      <c r="HA2093" s="5"/>
      <c r="HB2093" s="5"/>
      <c r="HC2093" s="5"/>
      <c r="HD2093" s="5"/>
      <c r="HE2093" s="5"/>
      <c r="HF2093" s="5"/>
      <c r="HG2093" s="5"/>
      <c r="HH2093" s="5"/>
      <c r="HI2093" s="5"/>
      <c r="HJ2093" s="5"/>
      <c r="HK2093" s="5"/>
      <c r="HL2093" s="5"/>
      <c r="HM2093" s="5"/>
      <c r="HN2093" s="5"/>
      <c r="HO2093" s="5"/>
      <c r="HP2093" s="5"/>
      <c r="HQ2093" s="5"/>
      <c r="HR2093" s="5"/>
      <c r="HS2093" s="5"/>
      <c r="HT2093" s="5"/>
      <c r="HU2093" s="5"/>
      <c r="HV2093" s="5"/>
      <c r="HW2093" s="5"/>
      <c r="HX2093" s="5"/>
      <c r="HY2093" s="5"/>
      <c r="HZ2093" s="5"/>
      <c r="IA2093" s="5"/>
      <c r="IB2093" s="5"/>
      <c r="IC2093" s="5"/>
      <c r="ID2093" s="5"/>
      <c r="IE2093" s="5"/>
      <c r="IF2093" s="5"/>
      <c r="IG2093" s="5"/>
      <c r="IH2093" s="5"/>
      <c r="II2093" s="5"/>
      <c r="IJ2093" s="5"/>
      <c r="IK2093" s="5"/>
      <c r="IL2093" s="5"/>
      <c r="IM2093" s="5"/>
      <c r="IN2093" s="5"/>
      <c r="IO2093" s="5"/>
      <c r="IP2093" s="5"/>
      <c r="IQ2093" s="5"/>
      <c r="IR2093" s="5"/>
      <c r="IS2093" s="5"/>
      <c r="IT2093" s="5"/>
      <c r="IU2093" s="5"/>
      <c r="IV2093" s="5"/>
      <c r="IW2093" s="5"/>
      <c r="IX2093" s="5"/>
      <c r="IY2093" s="5"/>
      <c r="IZ2093" s="5"/>
      <c r="JA2093" s="5"/>
      <c r="JB2093" s="5"/>
      <c r="JC2093" s="5"/>
      <c r="JD2093" s="5"/>
      <c r="JE2093" s="5"/>
      <c r="JF2093" s="5"/>
      <c r="JG2093" s="5"/>
      <c r="JH2093" s="5"/>
      <c r="JI2093" s="5"/>
      <c r="JJ2093" s="5"/>
      <c r="JK2093" s="5"/>
      <c r="JL2093" s="5"/>
      <c r="JM2093" s="5"/>
      <c r="JN2093" s="5"/>
      <c r="JO2093" s="5"/>
      <c r="JP2093" s="5"/>
      <c r="JQ2093" s="5"/>
      <c r="JR2093" s="5"/>
      <c r="JS2093" s="5"/>
      <c r="JT2093" s="5"/>
      <c r="JU2093" s="5"/>
      <c r="JV2093" s="5"/>
      <c r="JW2093" s="5"/>
      <c r="JX2093" s="5"/>
      <c r="JY2093" s="5"/>
      <c r="JZ2093" s="5"/>
      <c r="KA2093" s="5"/>
      <c r="KB2093" s="5"/>
      <c r="KC2093" s="5"/>
      <c r="KD2093" s="5"/>
      <c r="KE2093" s="5"/>
      <c r="KF2093" s="5"/>
      <c r="KG2093" s="5"/>
      <c r="KH2093" s="5"/>
      <c r="KI2093" s="5"/>
      <c r="KJ2093" s="5"/>
      <c r="KK2093" s="5"/>
      <c r="KL2093" s="5"/>
      <c r="KM2093" s="5"/>
      <c r="KN2093" s="5"/>
      <c r="KO2093" s="5"/>
      <c r="KP2093" s="5"/>
      <c r="KQ2093" s="5"/>
      <c r="KR2093" s="5"/>
      <c r="KS2093" s="5"/>
      <c r="KT2093" s="5"/>
      <c r="KU2093" s="5"/>
      <c r="KV2093" s="5"/>
      <c r="KW2093" s="5"/>
      <c r="KX2093" s="5"/>
      <c r="KY2093" s="5"/>
      <c r="KZ2093" s="5"/>
      <c r="LA2093" s="5"/>
      <c r="LB2093" s="5"/>
      <c r="LC2093" s="5"/>
      <c r="LD2093" s="5"/>
      <c r="LE2093" s="5"/>
      <c r="LF2093" s="5"/>
      <c r="LG2093" s="5"/>
      <c r="LH2093" s="5"/>
      <c r="LI2093" s="5"/>
      <c r="LJ2093" s="5"/>
      <c r="LK2093" s="5"/>
      <c r="LL2093" s="5"/>
      <c r="LM2093" s="5"/>
      <c r="LN2093" s="5"/>
      <c r="LO2093" s="5"/>
      <c r="LP2093" s="5"/>
      <c r="LQ2093" s="5"/>
      <c r="LR2093" s="5"/>
      <c r="LS2093" s="5"/>
      <c r="LT2093" s="5"/>
      <c r="LU2093" s="5"/>
      <c r="LV2093" s="5"/>
      <c r="LW2093" s="5"/>
      <c r="LX2093" s="5"/>
      <c r="LY2093" s="5"/>
      <c r="LZ2093" s="5"/>
      <c r="MA2093" s="5"/>
      <c r="MB2093" s="5"/>
      <c r="MC2093" s="5"/>
      <c r="MD2093" s="5"/>
      <c r="ME2093" s="5"/>
      <c r="MF2093" s="5"/>
      <c r="MG2093" s="5"/>
      <c r="MH2093" s="5"/>
      <c r="MI2093" s="5"/>
      <c r="MJ2093" s="5"/>
      <c r="MK2093" s="5"/>
      <c r="ML2093" s="5"/>
      <c r="MM2093" s="5"/>
      <c r="MN2093" s="5"/>
      <c r="MO2093" s="5"/>
      <c r="MP2093" s="5"/>
      <c r="MQ2093" s="5"/>
      <c r="MR2093" s="5"/>
      <c r="MS2093" s="5"/>
      <c r="MT2093" s="5"/>
      <c r="MU2093" s="5"/>
      <c r="MV2093" s="5"/>
      <c r="MW2093" s="5"/>
      <c r="MX2093" s="5"/>
      <c r="MY2093" s="5"/>
      <c r="MZ2093" s="5"/>
      <c r="NA2093" s="5"/>
      <c r="NB2093" s="5"/>
      <c r="NC2093" s="5"/>
      <c r="ND2093" s="5"/>
      <c r="NE2093" s="5"/>
      <c r="NF2093" s="5"/>
      <c r="NG2093" s="5"/>
      <c r="NH2093" s="5"/>
      <c r="NI2093" s="5"/>
      <c r="NJ2093" s="5"/>
      <c r="NK2093" s="5"/>
      <c r="NL2093" s="5"/>
      <c r="NM2093" s="5"/>
      <c r="NN2093" s="5"/>
      <c r="NO2093" s="5"/>
      <c r="NP2093" s="5"/>
      <c r="NQ2093" s="5"/>
      <c r="NR2093" s="5"/>
      <c r="NS2093" s="5"/>
      <c r="NT2093" s="5"/>
      <c r="NU2093" s="5"/>
      <c r="NV2093" s="5"/>
      <c r="NW2093" s="5"/>
      <c r="NX2093" s="5"/>
      <c r="NY2093" s="5"/>
      <c r="NZ2093" s="5"/>
      <c r="OA2093" s="5"/>
      <c r="OB2093" s="5"/>
      <c r="OC2093" s="5"/>
      <c r="OD2093" s="5"/>
      <c r="OE2093" s="5"/>
      <c r="OF2093" s="5"/>
      <c r="OG2093" s="5"/>
      <c r="OH2093" s="5"/>
      <c r="OI2093" s="5"/>
      <c r="OJ2093" s="5"/>
      <c r="OK2093" s="5"/>
      <c r="OL2093" s="5"/>
      <c r="OM2093" s="5"/>
      <c r="ON2093" s="5"/>
      <c r="OO2093" s="5"/>
      <c r="OP2093" s="5"/>
      <c r="OQ2093" s="5"/>
      <c r="OR2093" s="5"/>
      <c r="OS2093" s="5"/>
      <c r="OT2093" s="5"/>
      <c r="OU2093" s="5"/>
      <c r="OV2093" s="5"/>
      <c r="OW2093" s="5"/>
      <c r="OX2093" s="5"/>
      <c r="OY2093" s="5"/>
      <c r="OZ2093" s="5"/>
      <c r="PA2093" s="5"/>
      <c r="PB2093" s="5"/>
      <c r="PC2093" s="5"/>
      <c r="PD2093" s="5"/>
      <c r="PE2093" s="5"/>
      <c r="PF2093" s="5"/>
      <c r="PG2093" s="5"/>
      <c r="PH2093" s="5"/>
      <c r="PI2093" s="5"/>
      <c r="PJ2093" s="5"/>
      <c r="PK2093" s="5"/>
      <c r="PL2093" s="5"/>
      <c r="PM2093" s="5"/>
      <c r="PN2093" s="5"/>
      <c r="PO2093" s="5"/>
      <c r="PP2093" s="5"/>
      <c r="PQ2093" s="5"/>
      <c r="PR2093" s="5"/>
      <c r="PS2093" s="5"/>
      <c r="PT2093" s="5"/>
      <c r="PU2093" s="5"/>
      <c r="PV2093" s="5"/>
      <c r="PW2093" s="5"/>
      <c r="PX2093" s="5"/>
      <c r="PY2093" s="5"/>
      <c r="PZ2093" s="5"/>
      <c r="QA2093" s="5"/>
      <c r="QB2093" s="5"/>
      <c r="QC2093" s="5"/>
      <c r="QD2093" s="5"/>
      <c r="QE2093" s="5"/>
      <c r="QF2093" s="5"/>
      <c r="QG2093" s="5"/>
      <c r="QH2093" s="5"/>
      <c r="QI2093" s="5"/>
      <c r="QJ2093" s="5"/>
      <c r="QK2093" s="5"/>
      <c r="QL2093" s="5"/>
      <c r="QM2093" s="5"/>
      <c r="QN2093" s="5"/>
      <c r="QO2093" s="5"/>
      <c r="QP2093" s="5"/>
      <c r="QQ2093" s="5"/>
      <c r="QR2093" s="5"/>
      <c r="QS2093" s="5"/>
      <c r="QT2093" s="5"/>
      <c r="QU2093" s="5"/>
      <c r="QV2093" s="5"/>
      <c r="QW2093" s="5"/>
      <c r="QX2093" s="5"/>
      <c r="QY2093" s="5"/>
      <c r="QZ2093" s="5"/>
      <c r="RA2093" s="5"/>
      <c r="RB2093" s="5"/>
      <c r="RC2093" s="5"/>
      <c r="RD2093" s="5"/>
      <c r="RE2093" s="5"/>
    </row>
    <row r="2094" spans="1:473">
      <c r="A2094" s="1" t="s">
        <v>2094</v>
      </c>
      <c r="B2094" s="1">
        <v>0</v>
      </c>
      <c r="C2094" s="1">
        <v>1.26582278481012E-2</v>
      </c>
      <c r="D2094" s="1">
        <v>0</v>
      </c>
      <c r="E2094" s="1">
        <v>0</v>
      </c>
      <c r="F2094" s="1">
        <v>0</v>
      </c>
      <c r="G2094" s="1">
        <v>0</v>
      </c>
      <c r="H2094" s="7">
        <v>2.27848101265822E-6</v>
      </c>
      <c r="I2094" s="1">
        <v>0</v>
      </c>
      <c r="J2094" s="1">
        <v>0</v>
      </c>
      <c r="K2094" s="1">
        <v>0</v>
      </c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5"/>
      <c r="DW2094" s="5"/>
      <c r="DX2094" s="5"/>
      <c r="DY2094" s="5"/>
      <c r="DZ2094" s="5"/>
      <c r="EA2094" s="5"/>
      <c r="EB2094" s="5"/>
      <c r="EC2094" s="5"/>
      <c r="ED2094" s="5"/>
      <c r="EE2094" s="5"/>
      <c r="EF2094" s="5"/>
      <c r="EG2094" s="5"/>
      <c r="EH2094" s="5"/>
      <c r="EI2094" s="5"/>
      <c r="EJ2094" s="5"/>
      <c r="EK2094" s="5"/>
      <c r="EL2094" s="5"/>
      <c r="EM2094" s="5"/>
      <c r="EN2094" s="5"/>
      <c r="EO2094" s="5"/>
      <c r="EP2094" s="5"/>
      <c r="EQ2094" s="5"/>
      <c r="ER2094" s="5"/>
      <c r="ES2094" s="5"/>
      <c r="ET2094" s="5"/>
      <c r="EU2094" s="5"/>
      <c r="EV2094" s="5"/>
      <c r="EW2094" s="5"/>
      <c r="EX2094" s="5"/>
      <c r="EY2094" s="5"/>
      <c r="EZ2094" s="5"/>
      <c r="FA2094" s="5"/>
      <c r="FB2094" s="5"/>
      <c r="FC2094" s="5"/>
      <c r="FD2094" s="5"/>
      <c r="FE2094" s="5"/>
      <c r="FF2094" s="5"/>
      <c r="FG2094" s="5"/>
      <c r="FH2094" s="5"/>
      <c r="FI2094" s="5"/>
      <c r="FJ2094" s="5"/>
      <c r="FK2094" s="5"/>
      <c r="FL2094" s="5"/>
      <c r="FM2094" s="5"/>
      <c r="FN2094" s="5"/>
      <c r="FO2094" s="5"/>
      <c r="FP2094" s="5"/>
      <c r="FQ2094" s="5"/>
      <c r="FR2094" s="5"/>
      <c r="FS2094" s="5"/>
      <c r="FT2094" s="5"/>
      <c r="FU2094" s="5"/>
      <c r="FV2094" s="5"/>
      <c r="FW2094" s="5"/>
      <c r="FX2094" s="5"/>
      <c r="FY2094" s="5"/>
      <c r="FZ2094" s="5"/>
      <c r="GA2094" s="5"/>
      <c r="GB2094" s="5"/>
      <c r="GC2094" s="5"/>
      <c r="GD2094" s="5"/>
      <c r="GE2094" s="5"/>
      <c r="GF2094" s="5"/>
      <c r="GG2094" s="5"/>
      <c r="GH2094" s="5"/>
      <c r="GI2094" s="5"/>
      <c r="GJ2094" s="5"/>
      <c r="GK2094" s="5"/>
      <c r="GL2094" s="5"/>
      <c r="GM2094" s="5"/>
      <c r="GN2094" s="5"/>
      <c r="GO2094" s="5"/>
      <c r="GP2094" s="5"/>
      <c r="GQ2094" s="5"/>
      <c r="GR2094" s="5"/>
      <c r="GS2094" s="5"/>
      <c r="GT2094" s="5"/>
      <c r="GU2094" s="5"/>
      <c r="GV2094" s="5"/>
      <c r="GW2094" s="5"/>
      <c r="GX2094" s="5"/>
      <c r="GY2094" s="5"/>
      <c r="GZ2094" s="5"/>
      <c r="HA2094" s="5"/>
      <c r="HB2094" s="5"/>
      <c r="HC2094" s="5"/>
      <c r="HD2094" s="5"/>
      <c r="HE2094" s="5"/>
      <c r="HF2094" s="5"/>
      <c r="HG2094" s="5"/>
      <c r="HH2094" s="5"/>
      <c r="HI2094" s="5"/>
      <c r="HJ2094" s="5"/>
      <c r="HK2094" s="5"/>
      <c r="HL2094" s="5"/>
      <c r="HM2094" s="5"/>
      <c r="HN2094" s="5"/>
      <c r="HO2094" s="5"/>
      <c r="HP2094" s="5"/>
      <c r="HQ2094" s="5"/>
      <c r="HR2094" s="5"/>
      <c r="HS2094" s="5"/>
      <c r="HT2094" s="5"/>
      <c r="HU2094" s="5"/>
      <c r="HV2094" s="5"/>
      <c r="HW2094" s="5"/>
      <c r="HX2094" s="5"/>
      <c r="HY2094" s="5"/>
      <c r="HZ2094" s="5"/>
      <c r="IA2094" s="5"/>
      <c r="IB2094" s="5"/>
      <c r="IC2094" s="5"/>
      <c r="ID2094" s="5"/>
      <c r="IE2094" s="5"/>
      <c r="IF2094" s="5"/>
      <c r="IG2094" s="5"/>
      <c r="IH2094" s="5"/>
      <c r="II2094" s="5"/>
      <c r="IJ2094" s="5"/>
      <c r="IK2094" s="5"/>
      <c r="IL2094" s="5"/>
      <c r="IM2094" s="5"/>
      <c r="IN2094" s="5"/>
      <c r="IO2094" s="5"/>
      <c r="IP2094" s="5"/>
      <c r="IQ2094" s="5"/>
      <c r="IR2094" s="5"/>
      <c r="IS2094" s="5"/>
      <c r="IT2094" s="5"/>
      <c r="IU2094" s="5"/>
      <c r="IV2094" s="5"/>
      <c r="IW2094" s="5"/>
      <c r="IX2094" s="5"/>
      <c r="IY2094" s="5"/>
      <c r="IZ2094" s="5"/>
      <c r="JA2094" s="5"/>
      <c r="JB2094" s="5"/>
      <c r="JC2094" s="5"/>
      <c r="JD2094" s="5"/>
      <c r="JE2094" s="5"/>
      <c r="JF2094" s="5"/>
      <c r="JG2094" s="5"/>
      <c r="JH2094" s="5"/>
      <c r="JI2094" s="5"/>
      <c r="JJ2094" s="5"/>
      <c r="JK2094" s="5"/>
      <c r="JL2094" s="5"/>
      <c r="JM2094" s="5"/>
      <c r="JN2094" s="5"/>
      <c r="JO2094" s="5"/>
      <c r="JP2094" s="5"/>
      <c r="JQ2094" s="5"/>
      <c r="JR2094" s="5"/>
      <c r="JS2094" s="5"/>
      <c r="JT2094" s="5"/>
      <c r="JU2094" s="5"/>
      <c r="JV2094" s="5"/>
      <c r="JW2094" s="5"/>
      <c r="JX2094" s="5"/>
      <c r="JY2094" s="5"/>
      <c r="JZ2094" s="5"/>
      <c r="KA2094" s="5"/>
      <c r="KB2094" s="5"/>
      <c r="KC2094" s="5"/>
      <c r="KD2094" s="5"/>
      <c r="KE2094" s="5"/>
      <c r="KF2094" s="5"/>
      <c r="KG2094" s="5"/>
      <c r="KH2094" s="5"/>
      <c r="KI2094" s="5"/>
      <c r="KJ2094" s="5"/>
      <c r="KK2094" s="5"/>
      <c r="KL2094" s="5"/>
      <c r="KM2094" s="5"/>
      <c r="KN2094" s="5"/>
      <c r="KO2094" s="5"/>
      <c r="KP2094" s="5"/>
      <c r="KQ2094" s="5"/>
      <c r="KR2094" s="5"/>
      <c r="KS2094" s="5"/>
      <c r="KT2094" s="5"/>
      <c r="KU2094" s="5"/>
      <c r="KV2094" s="5"/>
      <c r="KW2094" s="5"/>
      <c r="KX2094" s="5"/>
      <c r="KY2094" s="5"/>
      <c r="KZ2094" s="5"/>
      <c r="LA2094" s="5"/>
      <c r="LB2094" s="5"/>
      <c r="LC2094" s="5"/>
      <c r="LD2094" s="5"/>
      <c r="LE2094" s="5"/>
      <c r="LF2094" s="5"/>
      <c r="LG2094" s="5"/>
      <c r="LH2094" s="5"/>
      <c r="LI2094" s="5"/>
      <c r="LJ2094" s="5"/>
      <c r="LK2094" s="5"/>
      <c r="LL2094" s="5"/>
      <c r="LM2094" s="5"/>
      <c r="LN2094" s="5"/>
      <c r="LO2094" s="5"/>
      <c r="LP2094" s="5"/>
      <c r="LQ2094" s="5"/>
      <c r="LR2094" s="5"/>
      <c r="LS2094" s="5"/>
      <c r="LT2094" s="5"/>
      <c r="LU2094" s="5"/>
      <c r="LV2094" s="5"/>
      <c r="LW2094" s="5"/>
      <c r="LX2094" s="5"/>
      <c r="LY2094" s="5"/>
      <c r="LZ2094" s="5"/>
      <c r="MA2094" s="5"/>
      <c r="MB2094" s="5"/>
      <c r="MC2094" s="5"/>
      <c r="MD2094" s="5"/>
      <c r="ME2094" s="5"/>
      <c r="MF2094" s="5"/>
      <c r="MG2094" s="5"/>
      <c r="MH2094" s="5"/>
      <c r="MI2094" s="5"/>
      <c r="MJ2094" s="5"/>
      <c r="MK2094" s="5"/>
      <c r="ML2094" s="5"/>
      <c r="MM2094" s="5"/>
      <c r="MN2094" s="5"/>
      <c r="MO2094" s="5"/>
      <c r="MP2094" s="5"/>
      <c r="MQ2094" s="5"/>
      <c r="MR2094" s="5"/>
      <c r="MS2094" s="5"/>
      <c r="MT2094" s="5"/>
      <c r="MU2094" s="5"/>
      <c r="MV2094" s="5"/>
      <c r="MW2094" s="5"/>
      <c r="MX2094" s="5"/>
      <c r="MY2094" s="5"/>
      <c r="MZ2094" s="5"/>
      <c r="NA2094" s="5"/>
      <c r="NB2094" s="5"/>
      <c r="NC2094" s="5"/>
      <c r="ND2094" s="5"/>
      <c r="NE2094" s="5"/>
      <c r="NF2094" s="5"/>
      <c r="NG2094" s="5"/>
      <c r="NH2094" s="5"/>
      <c r="NI2094" s="5"/>
      <c r="NJ2094" s="5"/>
      <c r="NK2094" s="5"/>
      <c r="NL2094" s="5"/>
      <c r="NM2094" s="5"/>
      <c r="NN2094" s="5"/>
      <c r="NO2094" s="5"/>
      <c r="NP2094" s="5"/>
      <c r="NQ2094" s="5"/>
      <c r="NR2094" s="5"/>
      <c r="NS2094" s="5"/>
      <c r="NT2094" s="5"/>
      <c r="NU2094" s="5"/>
      <c r="NV2094" s="5"/>
      <c r="NW2094" s="5"/>
      <c r="NX2094" s="5"/>
      <c r="NY2094" s="5"/>
      <c r="NZ2094" s="5"/>
      <c r="OA2094" s="5"/>
      <c r="OB2094" s="5"/>
      <c r="OC2094" s="5"/>
      <c r="OD2094" s="5"/>
      <c r="OE2094" s="5"/>
      <c r="OF2094" s="5"/>
      <c r="OG2094" s="5"/>
      <c r="OH2094" s="5"/>
      <c r="OI2094" s="5"/>
      <c r="OJ2094" s="5"/>
      <c r="OK2094" s="5"/>
      <c r="OL2094" s="5"/>
      <c r="OM2094" s="5"/>
      <c r="ON2094" s="5"/>
      <c r="OO2094" s="5"/>
      <c r="OP2094" s="5"/>
      <c r="OQ2094" s="5"/>
      <c r="OR2094" s="5"/>
      <c r="OS2094" s="5"/>
      <c r="OT2094" s="5"/>
      <c r="OU2094" s="5"/>
      <c r="OV2094" s="5"/>
      <c r="OW2094" s="5"/>
      <c r="OX2094" s="5"/>
      <c r="OY2094" s="5"/>
      <c r="OZ2094" s="5"/>
      <c r="PA2094" s="5"/>
      <c r="PB2094" s="5"/>
      <c r="PC2094" s="5"/>
      <c r="PD2094" s="5"/>
      <c r="PE2094" s="5"/>
      <c r="PF2094" s="5"/>
      <c r="PG2094" s="5"/>
      <c r="PH2094" s="5"/>
      <c r="PI2094" s="5"/>
      <c r="PJ2094" s="5"/>
      <c r="PK2094" s="5"/>
      <c r="PL2094" s="5"/>
      <c r="PM2094" s="5"/>
      <c r="PN2094" s="5"/>
      <c r="PO2094" s="5"/>
      <c r="PP2094" s="5"/>
      <c r="PQ2094" s="5"/>
      <c r="PR2094" s="5"/>
      <c r="PS2094" s="5"/>
      <c r="PT2094" s="5"/>
      <c r="PU2094" s="5"/>
      <c r="PV2094" s="5"/>
      <c r="PW2094" s="5"/>
      <c r="PX2094" s="5"/>
      <c r="PY2094" s="5"/>
      <c r="PZ2094" s="5"/>
      <c r="QA2094" s="5"/>
      <c r="QB2094" s="5"/>
      <c r="QC2094" s="5"/>
      <c r="QD2094" s="5"/>
      <c r="QE2094" s="5"/>
      <c r="QF2094" s="5"/>
      <c r="QG2094" s="5"/>
      <c r="QH2094" s="5"/>
      <c r="QI2094" s="5"/>
      <c r="QJ2094" s="5"/>
      <c r="QK2094" s="5"/>
      <c r="QL2094" s="5"/>
      <c r="QM2094" s="5"/>
      <c r="QN2094" s="5"/>
      <c r="QO2094" s="5"/>
      <c r="QP2094" s="5"/>
      <c r="QQ2094" s="5"/>
      <c r="QR2094" s="5"/>
      <c r="QS2094" s="5"/>
      <c r="QT2094" s="5"/>
      <c r="QU2094" s="5"/>
      <c r="QV2094" s="5"/>
      <c r="QW2094" s="5"/>
      <c r="QX2094" s="5"/>
      <c r="QY2094" s="5"/>
      <c r="QZ2094" s="5"/>
      <c r="RA2094" s="5"/>
      <c r="RB2094" s="5"/>
      <c r="RC2094" s="5"/>
      <c r="RD2094" s="5"/>
      <c r="RE2094" s="5"/>
    </row>
    <row r="2095" spans="1:473">
      <c r="A2095" s="1" t="s">
        <v>2095</v>
      </c>
      <c r="B2095" s="1">
        <v>0</v>
      </c>
      <c r="C2095" s="1">
        <v>1.26582278481012E-2</v>
      </c>
      <c r="D2095" s="1">
        <v>0</v>
      </c>
      <c r="E2095" s="1">
        <v>0</v>
      </c>
      <c r="F2095" s="1">
        <v>0</v>
      </c>
      <c r="G2095" s="1">
        <v>0</v>
      </c>
      <c r="H2095" s="7">
        <v>2.1518987341772098E-6</v>
      </c>
      <c r="I2095" s="1">
        <v>0</v>
      </c>
      <c r="J2095" s="1">
        <v>0</v>
      </c>
      <c r="K2095" s="1">
        <v>0</v>
      </c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  <c r="CY2095" s="5"/>
      <c r="CZ2095" s="5"/>
      <c r="DA2095" s="5"/>
      <c r="DB2095" s="5"/>
      <c r="DC2095" s="5"/>
      <c r="DD2095" s="5"/>
      <c r="DE2095" s="5"/>
      <c r="DF2095" s="5"/>
      <c r="DG2095" s="5"/>
      <c r="DH2095" s="5"/>
      <c r="DI2095" s="5"/>
      <c r="DJ2095" s="5"/>
      <c r="DK2095" s="5"/>
      <c r="DL2095" s="5"/>
      <c r="DM2095" s="5"/>
      <c r="DN2095" s="5"/>
      <c r="DO2095" s="5"/>
      <c r="DP2095" s="5"/>
      <c r="DQ2095" s="5"/>
      <c r="DR2095" s="5"/>
      <c r="DS2095" s="5"/>
      <c r="DT2095" s="5"/>
      <c r="DU2095" s="5"/>
      <c r="DV2095" s="5"/>
      <c r="DW2095" s="5"/>
      <c r="DX2095" s="5"/>
      <c r="DY2095" s="5"/>
      <c r="DZ2095" s="5"/>
      <c r="EA2095" s="5"/>
      <c r="EB2095" s="5"/>
      <c r="EC2095" s="5"/>
      <c r="ED2095" s="5"/>
      <c r="EE2095" s="5"/>
      <c r="EF2095" s="5"/>
      <c r="EG2095" s="5"/>
      <c r="EH2095" s="5"/>
      <c r="EI2095" s="5"/>
      <c r="EJ2095" s="5"/>
      <c r="EK2095" s="5"/>
      <c r="EL2095" s="5"/>
      <c r="EM2095" s="5"/>
      <c r="EN2095" s="5"/>
      <c r="EO2095" s="5"/>
      <c r="EP2095" s="5"/>
      <c r="EQ2095" s="5"/>
      <c r="ER2095" s="5"/>
      <c r="ES2095" s="5"/>
      <c r="ET2095" s="5"/>
      <c r="EU2095" s="5"/>
      <c r="EV2095" s="5"/>
      <c r="EW2095" s="5"/>
      <c r="EX2095" s="5"/>
      <c r="EY2095" s="5"/>
      <c r="EZ2095" s="5"/>
      <c r="FA2095" s="5"/>
      <c r="FB2095" s="5"/>
      <c r="FC2095" s="5"/>
      <c r="FD2095" s="5"/>
      <c r="FE2095" s="5"/>
      <c r="FF2095" s="5"/>
      <c r="FG2095" s="5"/>
      <c r="FH2095" s="5"/>
      <c r="FI2095" s="5"/>
      <c r="FJ2095" s="5"/>
      <c r="FK2095" s="5"/>
      <c r="FL2095" s="5"/>
      <c r="FM2095" s="5"/>
      <c r="FN2095" s="5"/>
      <c r="FO2095" s="5"/>
      <c r="FP2095" s="5"/>
      <c r="FQ2095" s="5"/>
      <c r="FR2095" s="5"/>
      <c r="FS2095" s="5"/>
      <c r="FT2095" s="5"/>
      <c r="FU2095" s="5"/>
      <c r="FV2095" s="5"/>
      <c r="FW2095" s="5"/>
      <c r="FX2095" s="5"/>
      <c r="FY2095" s="5"/>
      <c r="FZ2095" s="5"/>
      <c r="GA2095" s="5"/>
      <c r="GB2095" s="5"/>
      <c r="GC2095" s="5"/>
      <c r="GD2095" s="5"/>
      <c r="GE2095" s="5"/>
      <c r="GF2095" s="5"/>
      <c r="GG2095" s="5"/>
      <c r="GH2095" s="5"/>
      <c r="GI2095" s="5"/>
      <c r="GJ2095" s="5"/>
      <c r="GK2095" s="5"/>
      <c r="GL2095" s="5"/>
      <c r="GM2095" s="5"/>
      <c r="GN2095" s="5"/>
      <c r="GO2095" s="5"/>
      <c r="GP2095" s="5"/>
      <c r="GQ2095" s="5"/>
      <c r="GR2095" s="5"/>
      <c r="GS2095" s="5"/>
      <c r="GT2095" s="5"/>
      <c r="GU2095" s="5"/>
      <c r="GV2095" s="5"/>
      <c r="GW2095" s="5"/>
      <c r="GX2095" s="5"/>
      <c r="GY2095" s="5"/>
      <c r="GZ2095" s="5"/>
      <c r="HA2095" s="5"/>
      <c r="HB2095" s="5"/>
      <c r="HC2095" s="5"/>
      <c r="HD2095" s="5"/>
      <c r="HE2095" s="5"/>
      <c r="HF2095" s="5"/>
      <c r="HG2095" s="5"/>
      <c r="HH2095" s="5"/>
      <c r="HI2095" s="5"/>
      <c r="HJ2095" s="5"/>
      <c r="HK2095" s="5"/>
      <c r="HL2095" s="5"/>
      <c r="HM2095" s="5"/>
      <c r="HN2095" s="5"/>
      <c r="HO2095" s="5"/>
      <c r="HP2095" s="5"/>
      <c r="HQ2095" s="5"/>
      <c r="HR2095" s="5"/>
      <c r="HS2095" s="5"/>
      <c r="HT2095" s="5"/>
      <c r="HU2095" s="5"/>
      <c r="HV2095" s="5"/>
      <c r="HW2095" s="5"/>
      <c r="HX2095" s="5"/>
      <c r="HY2095" s="5"/>
      <c r="HZ2095" s="5"/>
      <c r="IA2095" s="5"/>
      <c r="IB2095" s="5"/>
      <c r="IC2095" s="5"/>
      <c r="ID2095" s="5"/>
      <c r="IE2095" s="5"/>
      <c r="IF2095" s="5"/>
      <c r="IG2095" s="5"/>
      <c r="IH2095" s="5"/>
      <c r="II2095" s="5"/>
      <c r="IJ2095" s="5"/>
      <c r="IK2095" s="5"/>
      <c r="IL2095" s="5"/>
      <c r="IM2095" s="5"/>
      <c r="IN2095" s="5"/>
      <c r="IO2095" s="5"/>
      <c r="IP2095" s="5"/>
      <c r="IQ2095" s="5"/>
      <c r="IR2095" s="5"/>
      <c r="IS2095" s="5"/>
      <c r="IT2095" s="5"/>
      <c r="IU2095" s="5"/>
      <c r="IV2095" s="5"/>
      <c r="IW2095" s="5"/>
      <c r="IX2095" s="5"/>
      <c r="IY2095" s="5"/>
      <c r="IZ2095" s="5"/>
      <c r="JA2095" s="5"/>
      <c r="JB2095" s="5"/>
      <c r="JC2095" s="5"/>
      <c r="JD2095" s="5"/>
      <c r="JE2095" s="5"/>
      <c r="JF2095" s="5"/>
      <c r="JG2095" s="5"/>
      <c r="JH2095" s="5"/>
      <c r="JI2095" s="5"/>
      <c r="JJ2095" s="5"/>
      <c r="JK2095" s="5"/>
      <c r="JL2095" s="5"/>
      <c r="JM2095" s="5"/>
      <c r="JN2095" s="5"/>
      <c r="JO2095" s="5"/>
      <c r="JP2095" s="5"/>
      <c r="JQ2095" s="5"/>
      <c r="JR2095" s="5"/>
      <c r="JS2095" s="5"/>
      <c r="JT2095" s="5"/>
      <c r="JU2095" s="5"/>
      <c r="JV2095" s="5"/>
      <c r="JW2095" s="5"/>
      <c r="JX2095" s="5"/>
      <c r="JY2095" s="5"/>
      <c r="JZ2095" s="5"/>
      <c r="KA2095" s="5"/>
      <c r="KB2095" s="5"/>
      <c r="KC2095" s="5"/>
      <c r="KD2095" s="5"/>
      <c r="KE2095" s="5"/>
      <c r="KF2095" s="5"/>
      <c r="KG2095" s="5"/>
      <c r="KH2095" s="5"/>
      <c r="KI2095" s="5"/>
      <c r="KJ2095" s="5"/>
      <c r="KK2095" s="5"/>
      <c r="KL2095" s="5"/>
      <c r="KM2095" s="5"/>
      <c r="KN2095" s="5"/>
      <c r="KO2095" s="5"/>
      <c r="KP2095" s="5"/>
      <c r="KQ2095" s="5"/>
      <c r="KR2095" s="5"/>
      <c r="KS2095" s="5"/>
      <c r="KT2095" s="5"/>
      <c r="KU2095" s="5"/>
      <c r="KV2095" s="5"/>
      <c r="KW2095" s="5"/>
      <c r="KX2095" s="5"/>
      <c r="KY2095" s="5"/>
      <c r="KZ2095" s="5"/>
      <c r="LA2095" s="5"/>
      <c r="LB2095" s="5"/>
      <c r="LC2095" s="5"/>
      <c r="LD2095" s="5"/>
      <c r="LE2095" s="5"/>
      <c r="LF2095" s="5"/>
      <c r="LG2095" s="5"/>
      <c r="LH2095" s="5"/>
      <c r="LI2095" s="5"/>
      <c r="LJ2095" s="5"/>
      <c r="LK2095" s="5"/>
      <c r="LL2095" s="5"/>
      <c r="LM2095" s="5"/>
      <c r="LN2095" s="5"/>
      <c r="LO2095" s="5"/>
      <c r="LP2095" s="5"/>
      <c r="LQ2095" s="5"/>
      <c r="LR2095" s="5"/>
      <c r="LS2095" s="5"/>
      <c r="LT2095" s="5"/>
      <c r="LU2095" s="5"/>
      <c r="LV2095" s="5"/>
      <c r="LW2095" s="5"/>
      <c r="LX2095" s="5"/>
      <c r="LY2095" s="5"/>
      <c r="LZ2095" s="5"/>
      <c r="MA2095" s="5"/>
      <c r="MB2095" s="5"/>
      <c r="MC2095" s="5"/>
      <c r="MD2095" s="5"/>
      <c r="ME2095" s="5"/>
      <c r="MF2095" s="5"/>
      <c r="MG2095" s="5"/>
      <c r="MH2095" s="5"/>
      <c r="MI2095" s="5"/>
      <c r="MJ2095" s="5"/>
      <c r="MK2095" s="5"/>
      <c r="ML2095" s="5"/>
      <c r="MM2095" s="5"/>
      <c r="MN2095" s="5"/>
      <c r="MO2095" s="5"/>
      <c r="MP2095" s="5"/>
      <c r="MQ2095" s="5"/>
      <c r="MR2095" s="5"/>
      <c r="MS2095" s="5"/>
      <c r="MT2095" s="5"/>
      <c r="MU2095" s="5"/>
      <c r="MV2095" s="5"/>
      <c r="MW2095" s="5"/>
      <c r="MX2095" s="5"/>
      <c r="MY2095" s="5"/>
      <c r="MZ2095" s="5"/>
      <c r="NA2095" s="5"/>
      <c r="NB2095" s="5"/>
      <c r="NC2095" s="5"/>
      <c r="ND2095" s="5"/>
      <c r="NE2095" s="5"/>
      <c r="NF2095" s="5"/>
      <c r="NG2095" s="5"/>
      <c r="NH2095" s="5"/>
      <c r="NI2095" s="5"/>
      <c r="NJ2095" s="5"/>
      <c r="NK2095" s="5"/>
      <c r="NL2095" s="5"/>
      <c r="NM2095" s="5"/>
      <c r="NN2095" s="5"/>
      <c r="NO2095" s="5"/>
      <c r="NP2095" s="5"/>
      <c r="NQ2095" s="5"/>
      <c r="NR2095" s="5"/>
      <c r="NS2095" s="5"/>
      <c r="NT2095" s="5"/>
      <c r="NU2095" s="5"/>
      <c r="NV2095" s="5"/>
      <c r="NW2095" s="5"/>
      <c r="NX2095" s="5"/>
      <c r="NY2095" s="5"/>
      <c r="NZ2095" s="5"/>
      <c r="OA2095" s="5"/>
      <c r="OB2095" s="5"/>
      <c r="OC2095" s="5"/>
      <c r="OD2095" s="5"/>
      <c r="OE2095" s="5"/>
      <c r="OF2095" s="5"/>
      <c r="OG2095" s="5"/>
      <c r="OH2095" s="5"/>
      <c r="OI2095" s="5"/>
      <c r="OJ2095" s="5"/>
      <c r="OK2095" s="5"/>
      <c r="OL2095" s="5"/>
      <c r="OM2095" s="5"/>
      <c r="ON2095" s="5"/>
      <c r="OO2095" s="5"/>
      <c r="OP2095" s="5"/>
      <c r="OQ2095" s="5"/>
      <c r="OR2095" s="5"/>
      <c r="OS2095" s="5"/>
      <c r="OT2095" s="5"/>
      <c r="OU2095" s="5"/>
      <c r="OV2095" s="5"/>
      <c r="OW2095" s="5"/>
      <c r="OX2095" s="5"/>
      <c r="OY2095" s="5"/>
      <c r="OZ2095" s="5"/>
      <c r="PA2095" s="5"/>
      <c r="PB2095" s="5"/>
      <c r="PC2095" s="5"/>
      <c r="PD2095" s="5"/>
      <c r="PE2095" s="5"/>
      <c r="PF2095" s="5"/>
      <c r="PG2095" s="5"/>
      <c r="PH2095" s="5"/>
      <c r="PI2095" s="5"/>
      <c r="PJ2095" s="5"/>
      <c r="PK2095" s="5"/>
      <c r="PL2095" s="5"/>
      <c r="PM2095" s="5"/>
      <c r="PN2095" s="5"/>
      <c r="PO2095" s="5"/>
      <c r="PP2095" s="5"/>
      <c r="PQ2095" s="5"/>
      <c r="PR2095" s="5"/>
      <c r="PS2095" s="5"/>
      <c r="PT2095" s="5"/>
      <c r="PU2095" s="5"/>
      <c r="PV2095" s="5"/>
      <c r="PW2095" s="5"/>
      <c r="PX2095" s="5"/>
      <c r="PY2095" s="5"/>
      <c r="PZ2095" s="5"/>
      <c r="QA2095" s="5"/>
      <c r="QB2095" s="5"/>
      <c r="QC2095" s="5"/>
      <c r="QD2095" s="5"/>
      <c r="QE2095" s="5"/>
      <c r="QF2095" s="5"/>
      <c r="QG2095" s="5"/>
      <c r="QH2095" s="5"/>
      <c r="QI2095" s="5"/>
      <c r="QJ2095" s="5"/>
      <c r="QK2095" s="5"/>
      <c r="QL2095" s="5"/>
      <c r="QM2095" s="5"/>
      <c r="QN2095" s="5"/>
      <c r="QO2095" s="5"/>
      <c r="QP2095" s="5"/>
      <c r="QQ2095" s="5"/>
      <c r="QR2095" s="5"/>
      <c r="QS2095" s="5"/>
      <c r="QT2095" s="5"/>
      <c r="QU2095" s="5"/>
      <c r="QV2095" s="5"/>
      <c r="QW2095" s="5"/>
      <c r="QX2095" s="5"/>
      <c r="QY2095" s="5"/>
      <c r="QZ2095" s="5"/>
      <c r="RA2095" s="5"/>
      <c r="RB2095" s="5"/>
      <c r="RC2095" s="5"/>
      <c r="RD2095" s="5"/>
      <c r="RE2095" s="5"/>
    </row>
    <row r="2096" spans="1:473">
      <c r="A2096" s="1" t="s">
        <v>2096</v>
      </c>
      <c r="B2096" s="1">
        <v>0</v>
      </c>
      <c r="C2096" s="1">
        <v>1.26582278481012E-2</v>
      </c>
      <c r="D2096" s="1">
        <v>0</v>
      </c>
      <c r="E2096" s="1">
        <v>0</v>
      </c>
      <c r="F2096" s="1">
        <v>0</v>
      </c>
      <c r="G2096" s="1">
        <v>0</v>
      </c>
      <c r="H2096" s="7">
        <v>2.1518987341772098E-6</v>
      </c>
      <c r="I2096" s="1">
        <v>0</v>
      </c>
      <c r="J2096" s="1">
        <v>0</v>
      </c>
      <c r="K2096" s="1">
        <v>0</v>
      </c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  <c r="CY2096" s="5"/>
      <c r="CZ2096" s="5"/>
      <c r="DA2096" s="5"/>
      <c r="DB2096" s="5"/>
      <c r="DC2096" s="5"/>
      <c r="DD2096" s="5"/>
      <c r="DE2096" s="5"/>
      <c r="DF2096" s="5"/>
      <c r="DG2096" s="5"/>
      <c r="DH2096" s="5"/>
      <c r="DI2096" s="5"/>
      <c r="DJ2096" s="5"/>
      <c r="DK2096" s="5"/>
      <c r="DL2096" s="5"/>
      <c r="DM2096" s="5"/>
      <c r="DN2096" s="5"/>
      <c r="DO2096" s="5"/>
      <c r="DP2096" s="5"/>
      <c r="DQ2096" s="5"/>
      <c r="DR2096" s="5"/>
      <c r="DS2096" s="5"/>
      <c r="DT2096" s="5"/>
      <c r="DU2096" s="5"/>
      <c r="DV2096" s="5"/>
      <c r="DW2096" s="5"/>
      <c r="DX2096" s="5"/>
      <c r="DY2096" s="5"/>
      <c r="DZ2096" s="5"/>
      <c r="EA2096" s="5"/>
      <c r="EB2096" s="5"/>
      <c r="EC2096" s="5"/>
      <c r="ED2096" s="5"/>
      <c r="EE2096" s="5"/>
      <c r="EF2096" s="5"/>
      <c r="EG2096" s="5"/>
      <c r="EH2096" s="5"/>
      <c r="EI2096" s="5"/>
      <c r="EJ2096" s="5"/>
      <c r="EK2096" s="5"/>
      <c r="EL2096" s="5"/>
      <c r="EM2096" s="5"/>
      <c r="EN2096" s="5"/>
      <c r="EO2096" s="5"/>
      <c r="EP2096" s="5"/>
      <c r="EQ2096" s="5"/>
      <c r="ER2096" s="5"/>
      <c r="ES2096" s="5"/>
      <c r="ET2096" s="5"/>
      <c r="EU2096" s="5"/>
      <c r="EV2096" s="5"/>
      <c r="EW2096" s="5"/>
      <c r="EX2096" s="5"/>
      <c r="EY2096" s="5"/>
      <c r="EZ2096" s="5"/>
      <c r="FA2096" s="5"/>
      <c r="FB2096" s="5"/>
      <c r="FC2096" s="5"/>
      <c r="FD2096" s="5"/>
      <c r="FE2096" s="5"/>
      <c r="FF2096" s="5"/>
      <c r="FG2096" s="5"/>
      <c r="FH2096" s="5"/>
      <c r="FI2096" s="5"/>
      <c r="FJ2096" s="5"/>
      <c r="FK2096" s="5"/>
      <c r="FL2096" s="5"/>
      <c r="FM2096" s="5"/>
      <c r="FN2096" s="5"/>
      <c r="FO2096" s="5"/>
      <c r="FP2096" s="5"/>
      <c r="FQ2096" s="5"/>
      <c r="FR2096" s="5"/>
      <c r="FS2096" s="5"/>
      <c r="FT2096" s="5"/>
      <c r="FU2096" s="5"/>
      <c r="FV2096" s="5"/>
      <c r="FW2096" s="5"/>
      <c r="FX2096" s="5"/>
      <c r="FY2096" s="5"/>
      <c r="FZ2096" s="5"/>
      <c r="GA2096" s="5"/>
      <c r="GB2096" s="5"/>
      <c r="GC2096" s="5"/>
      <c r="GD2096" s="5"/>
      <c r="GE2096" s="5"/>
      <c r="GF2096" s="5"/>
      <c r="GG2096" s="5"/>
      <c r="GH2096" s="5"/>
      <c r="GI2096" s="5"/>
      <c r="GJ2096" s="5"/>
      <c r="GK2096" s="5"/>
      <c r="GL2096" s="5"/>
      <c r="GM2096" s="5"/>
      <c r="GN2096" s="5"/>
      <c r="GO2096" s="5"/>
      <c r="GP2096" s="5"/>
      <c r="GQ2096" s="5"/>
      <c r="GR2096" s="5"/>
      <c r="GS2096" s="5"/>
      <c r="GT2096" s="5"/>
      <c r="GU2096" s="5"/>
      <c r="GV2096" s="5"/>
      <c r="GW2096" s="5"/>
      <c r="GX2096" s="5"/>
      <c r="GY2096" s="5"/>
      <c r="GZ2096" s="5"/>
      <c r="HA2096" s="5"/>
      <c r="HB2096" s="5"/>
      <c r="HC2096" s="5"/>
      <c r="HD2096" s="5"/>
      <c r="HE2096" s="5"/>
      <c r="HF2096" s="5"/>
      <c r="HG2096" s="5"/>
      <c r="HH2096" s="5"/>
      <c r="HI2096" s="5"/>
      <c r="HJ2096" s="5"/>
      <c r="HK2096" s="5"/>
      <c r="HL2096" s="5"/>
      <c r="HM2096" s="5"/>
      <c r="HN2096" s="5"/>
      <c r="HO2096" s="5"/>
      <c r="HP2096" s="5"/>
      <c r="HQ2096" s="5"/>
      <c r="HR2096" s="5"/>
      <c r="HS2096" s="5"/>
      <c r="HT2096" s="5"/>
      <c r="HU2096" s="5"/>
      <c r="HV2096" s="5"/>
      <c r="HW2096" s="5"/>
      <c r="HX2096" s="5"/>
      <c r="HY2096" s="5"/>
      <c r="HZ2096" s="5"/>
      <c r="IA2096" s="5"/>
      <c r="IB2096" s="5"/>
      <c r="IC2096" s="5"/>
      <c r="ID2096" s="5"/>
      <c r="IE2096" s="5"/>
      <c r="IF2096" s="5"/>
      <c r="IG2096" s="5"/>
      <c r="IH2096" s="5"/>
      <c r="II2096" s="5"/>
      <c r="IJ2096" s="5"/>
      <c r="IK2096" s="5"/>
      <c r="IL2096" s="5"/>
      <c r="IM2096" s="5"/>
      <c r="IN2096" s="5"/>
      <c r="IO2096" s="5"/>
      <c r="IP2096" s="5"/>
      <c r="IQ2096" s="5"/>
      <c r="IR2096" s="5"/>
      <c r="IS2096" s="5"/>
      <c r="IT2096" s="5"/>
      <c r="IU2096" s="5"/>
      <c r="IV2096" s="5"/>
      <c r="IW2096" s="5"/>
      <c r="IX2096" s="5"/>
      <c r="IY2096" s="5"/>
      <c r="IZ2096" s="5"/>
      <c r="JA2096" s="5"/>
      <c r="JB2096" s="5"/>
      <c r="JC2096" s="5"/>
      <c r="JD2096" s="5"/>
      <c r="JE2096" s="5"/>
      <c r="JF2096" s="5"/>
      <c r="JG2096" s="5"/>
      <c r="JH2096" s="5"/>
      <c r="JI2096" s="5"/>
      <c r="JJ2096" s="5"/>
      <c r="JK2096" s="5"/>
      <c r="JL2096" s="5"/>
      <c r="JM2096" s="5"/>
      <c r="JN2096" s="5"/>
      <c r="JO2096" s="5"/>
      <c r="JP2096" s="5"/>
      <c r="JQ2096" s="5"/>
      <c r="JR2096" s="5"/>
      <c r="JS2096" s="5"/>
      <c r="JT2096" s="5"/>
      <c r="JU2096" s="5"/>
      <c r="JV2096" s="5"/>
      <c r="JW2096" s="5"/>
      <c r="JX2096" s="5"/>
      <c r="JY2096" s="5"/>
      <c r="JZ2096" s="5"/>
      <c r="KA2096" s="5"/>
      <c r="KB2096" s="5"/>
      <c r="KC2096" s="5"/>
      <c r="KD2096" s="5"/>
      <c r="KE2096" s="5"/>
      <c r="KF2096" s="5"/>
      <c r="KG2096" s="5"/>
      <c r="KH2096" s="5"/>
      <c r="KI2096" s="5"/>
      <c r="KJ2096" s="5"/>
      <c r="KK2096" s="5"/>
      <c r="KL2096" s="5"/>
      <c r="KM2096" s="5"/>
      <c r="KN2096" s="5"/>
      <c r="KO2096" s="5"/>
      <c r="KP2096" s="5"/>
      <c r="KQ2096" s="5"/>
      <c r="KR2096" s="5"/>
      <c r="KS2096" s="5"/>
      <c r="KT2096" s="5"/>
      <c r="KU2096" s="5"/>
      <c r="KV2096" s="5"/>
      <c r="KW2096" s="5"/>
      <c r="KX2096" s="5"/>
      <c r="KY2096" s="5"/>
      <c r="KZ2096" s="5"/>
      <c r="LA2096" s="5"/>
      <c r="LB2096" s="5"/>
      <c r="LC2096" s="5"/>
      <c r="LD2096" s="5"/>
      <c r="LE2096" s="5"/>
      <c r="LF2096" s="5"/>
      <c r="LG2096" s="5"/>
      <c r="LH2096" s="5"/>
      <c r="LI2096" s="5"/>
      <c r="LJ2096" s="5"/>
      <c r="LK2096" s="5"/>
      <c r="LL2096" s="5"/>
      <c r="LM2096" s="5"/>
      <c r="LN2096" s="5"/>
      <c r="LO2096" s="5"/>
      <c r="LP2096" s="5"/>
      <c r="LQ2096" s="5"/>
      <c r="LR2096" s="5"/>
      <c r="LS2096" s="5"/>
      <c r="LT2096" s="5"/>
      <c r="LU2096" s="5"/>
      <c r="LV2096" s="5"/>
      <c r="LW2096" s="5"/>
      <c r="LX2096" s="5"/>
      <c r="LY2096" s="5"/>
      <c r="LZ2096" s="5"/>
      <c r="MA2096" s="5"/>
      <c r="MB2096" s="5"/>
      <c r="MC2096" s="5"/>
      <c r="MD2096" s="5"/>
      <c r="ME2096" s="5"/>
      <c r="MF2096" s="5"/>
      <c r="MG2096" s="5"/>
      <c r="MH2096" s="5"/>
      <c r="MI2096" s="5"/>
      <c r="MJ2096" s="5"/>
      <c r="MK2096" s="5"/>
      <c r="ML2096" s="5"/>
      <c r="MM2096" s="5"/>
      <c r="MN2096" s="5"/>
      <c r="MO2096" s="5"/>
      <c r="MP2096" s="5"/>
      <c r="MQ2096" s="5"/>
      <c r="MR2096" s="5"/>
      <c r="MS2096" s="5"/>
      <c r="MT2096" s="5"/>
      <c r="MU2096" s="5"/>
      <c r="MV2096" s="5"/>
      <c r="MW2096" s="5"/>
      <c r="MX2096" s="5"/>
      <c r="MY2096" s="5"/>
      <c r="MZ2096" s="5"/>
      <c r="NA2096" s="5"/>
      <c r="NB2096" s="5"/>
      <c r="NC2096" s="5"/>
      <c r="ND2096" s="5"/>
      <c r="NE2096" s="5"/>
      <c r="NF2096" s="5"/>
      <c r="NG2096" s="5"/>
      <c r="NH2096" s="5"/>
      <c r="NI2096" s="5"/>
      <c r="NJ2096" s="5"/>
      <c r="NK2096" s="5"/>
      <c r="NL2096" s="5"/>
      <c r="NM2096" s="5"/>
      <c r="NN2096" s="5"/>
      <c r="NO2096" s="5"/>
      <c r="NP2096" s="5"/>
      <c r="NQ2096" s="5"/>
      <c r="NR2096" s="5"/>
      <c r="NS2096" s="5"/>
      <c r="NT2096" s="5"/>
      <c r="NU2096" s="5"/>
      <c r="NV2096" s="5"/>
      <c r="NW2096" s="5"/>
      <c r="NX2096" s="5"/>
      <c r="NY2096" s="5"/>
      <c r="NZ2096" s="5"/>
      <c r="OA2096" s="5"/>
      <c r="OB2096" s="5"/>
      <c r="OC2096" s="5"/>
      <c r="OD2096" s="5"/>
      <c r="OE2096" s="5"/>
      <c r="OF2096" s="5"/>
      <c r="OG2096" s="5"/>
      <c r="OH2096" s="5"/>
      <c r="OI2096" s="5"/>
      <c r="OJ2096" s="5"/>
      <c r="OK2096" s="5"/>
      <c r="OL2096" s="5"/>
      <c r="OM2096" s="5"/>
      <c r="ON2096" s="5"/>
      <c r="OO2096" s="5"/>
      <c r="OP2096" s="5"/>
      <c r="OQ2096" s="5"/>
      <c r="OR2096" s="5"/>
      <c r="OS2096" s="5"/>
      <c r="OT2096" s="5"/>
      <c r="OU2096" s="5"/>
      <c r="OV2096" s="5"/>
      <c r="OW2096" s="5"/>
      <c r="OX2096" s="5"/>
      <c r="OY2096" s="5"/>
      <c r="OZ2096" s="5"/>
      <c r="PA2096" s="5"/>
      <c r="PB2096" s="5"/>
      <c r="PC2096" s="5"/>
      <c r="PD2096" s="5"/>
      <c r="PE2096" s="5"/>
      <c r="PF2096" s="5"/>
      <c r="PG2096" s="5"/>
      <c r="PH2096" s="5"/>
      <c r="PI2096" s="5"/>
      <c r="PJ2096" s="5"/>
      <c r="PK2096" s="5"/>
      <c r="PL2096" s="5"/>
      <c r="PM2096" s="5"/>
      <c r="PN2096" s="5"/>
      <c r="PO2096" s="5"/>
      <c r="PP2096" s="5"/>
      <c r="PQ2096" s="5"/>
      <c r="PR2096" s="5"/>
      <c r="PS2096" s="5"/>
      <c r="PT2096" s="5"/>
      <c r="PU2096" s="5"/>
      <c r="PV2096" s="5"/>
      <c r="PW2096" s="5"/>
      <c r="PX2096" s="5"/>
      <c r="PY2096" s="5"/>
      <c r="PZ2096" s="5"/>
      <c r="QA2096" s="5"/>
      <c r="QB2096" s="5"/>
      <c r="QC2096" s="5"/>
      <c r="QD2096" s="5"/>
      <c r="QE2096" s="5"/>
      <c r="QF2096" s="5"/>
      <c r="QG2096" s="5"/>
      <c r="QH2096" s="5"/>
      <c r="QI2096" s="5"/>
      <c r="QJ2096" s="5"/>
      <c r="QK2096" s="5"/>
      <c r="QL2096" s="5"/>
      <c r="QM2096" s="5"/>
      <c r="QN2096" s="5"/>
      <c r="QO2096" s="5"/>
      <c r="QP2096" s="5"/>
      <c r="QQ2096" s="5"/>
      <c r="QR2096" s="5"/>
      <c r="QS2096" s="5"/>
      <c r="QT2096" s="5"/>
      <c r="QU2096" s="5"/>
      <c r="QV2096" s="5"/>
      <c r="QW2096" s="5"/>
      <c r="QX2096" s="5"/>
      <c r="QY2096" s="5"/>
      <c r="QZ2096" s="5"/>
      <c r="RA2096" s="5"/>
      <c r="RB2096" s="5"/>
      <c r="RC2096" s="5"/>
      <c r="RD2096" s="5"/>
      <c r="RE2096" s="5"/>
    </row>
    <row r="2097" spans="1:473">
      <c r="A2097" s="1" t="s">
        <v>2097</v>
      </c>
      <c r="B2097" s="1">
        <v>0</v>
      </c>
      <c r="C2097" s="1">
        <v>1.26582278481012E-2</v>
      </c>
      <c r="D2097" s="1">
        <v>0</v>
      </c>
      <c r="E2097" s="1">
        <v>0</v>
      </c>
      <c r="F2097" s="1">
        <v>0</v>
      </c>
      <c r="G2097" s="1">
        <v>0</v>
      </c>
      <c r="H2097" s="7">
        <v>2.1518987341772098E-6</v>
      </c>
      <c r="I2097" s="1">
        <v>0</v>
      </c>
      <c r="J2097" s="1">
        <v>0</v>
      </c>
      <c r="K2097" s="1">
        <v>0</v>
      </c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  <c r="CY2097" s="5"/>
      <c r="CZ2097" s="5"/>
      <c r="DA2097" s="5"/>
      <c r="DB2097" s="5"/>
      <c r="DC2097" s="5"/>
      <c r="DD2097" s="5"/>
      <c r="DE2097" s="5"/>
      <c r="DF2097" s="5"/>
      <c r="DG2097" s="5"/>
      <c r="DH2097" s="5"/>
      <c r="DI2097" s="5"/>
      <c r="DJ2097" s="5"/>
      <c r="DK2097" s="5"/>
      <c r="DL2097" s="5"/>
      <c r="DM2097" s="5"/>
      <c r="DN2097" s="5"/>
      <c r="DO2097" s="5"/>
      <c r="DP2097" s="5"/>
      <c r="DQ2097" s="5"/>
      <c r="DR2097" s="5"/>
      <c r="DS2097" s="5"/>
      <c r="DT2097" s="5"/>
      <c r="DU2097" s="5"/>
      <c r="DV2097" s="5"/>
      <c r="DW2097" s="5"/>
      <c r="DX2097" s="5"/>
      <c r="DY2097" s="5"/>
      <c r="DZ2097" s="5"/>
      <c r="EA2097" s="5"/>
      <c r="EB2097" s="5"/>
      <c r="EC2097" s="5"/>
      <c r="ED2097" s="5"/>
      <c r="EE2097" s="5"/>
      <c r="EF2097" s="5"/>
      <c r="EG2097" s="5"/>
      <c r="EH2097" s="5"/>
      <c r="EI2097" s="5"/>
      <c r="EJ2097" s="5"/>
      <c r="EK2097" s="5"/>
      <c r="EL2097" s="5"/>
      <c r="EM2097" s="5"/>
      <c r="EN2097" s="5"/>
      <c r="EO2097" s="5"/>
      <c r="EP2097" s="5"/>
      <c r="EQ2097" s="5"/>
      <c r="ER2097" s="5"/>
      <c r="ES2097" s="5"/>
      <c r="ET2097" s="5"/>
      <c r="EU2097" s="5"/>
      <c r="EV2097" s="5"/>
      <c r="EW2097" s="5"/>
      <c r="EX2097" s="5"/>
      <c r="EY2097" s="5"/>
      <c r="EZ2097" s="5"/>
      <c r="FA2097" s="5"/>
      <c r="FB2097" s="5"/>
      <c r="FC2097" s="5"/>
      <c r="FD2097" s="5"/>
      <c r="FE2097" s="5"/>
      <c r="FF2097" s="5"/>
      <c r="FG2097" s="5"/>
      <c r="FH2097" s="5"/>
      <c r="FI2097" s="5"/>
      <c r="FJ2097" s="5"/>
      <c r="FK2097" s="5"/>
      <c r="FL2097" s="5"/>
      <c r="FM2097" s="5"/>
      <c r="FN2097" s="5"/>
      <c r="FO2097" s="5"/>
      <c r="FP2097" s="5"/>
      <c r="FQ2097" s="5"/>
      <c r="FR2097" s="5"/>
      <c r="FS2097" s="5"/>
      <c r="FT2097" s="5"/>
      <c r="FU2097" s="5"/>
      <c r="FV2097" s="5"/>
      <c r="FW2097" s="5"/>
      <c r="FX2097" s="5"/>
      <c r="FY2097" s="5"/>
      <c r="FZ2097" s="5"/>
      <c r="GA2097" s="5"/>
      <c r="GB2097" s="5"/>
      <c r="GC2097" s="5"/>
      <c r="GD2097" s="5"/>
      <c r="GE2097" s="5"/>
      <c r="GF2097" s="5"/>
      <c r="GG2097" s="5"/>
      <c r="GH2097" s="5"/>
      <c r="GI2097" s="5"/>
      <c r="GJ2097" s="5"/>
      <c r="GK2097" s="5"/>
      <c r="GL2097" s="5"/>
      <c r="GM2097" s="5"/>
      <c r="GN2097" s="5"/>
      <c r="GO2097" s="5"/>
      <c r="GP2097" s="5"/>
      <c r="GQ2097" s="5"/>
      <c r="GR2097" s="5"/>
      <c r="GS2097" s="5"/>
      <c r="GT2097" s="5"/>
      <c r="GU2097" s="5"/>
      <c r="GV2097" s="5"/>
      <c r="GW2097" s="5"/>
      <c r="GX2097" s="5"/>
      <c r="GY2097" s="5"/>
      <c r="GZ2097" s="5"/>
      <c r="HA2097" s="5"/>
      <c r="HB2097" s="5"/>
      <c r="HC2097" s="5"/>
      <c r="HD2097" s="5"/>
      <c r="HE2097" s="5"/>
      <c r="HF2097" s="5"/>
      <c r="HG2097" s="5"/>
      <c r="HH2097" s="5"/>
      <c r="HI2097" s="5"/>
      <c r="HJ2097" s="5"/>
      <c r="HK2097" s="5"/>
      <c r="HL2097" s="5"/>
      <c r="HM2097" s="5"/>
      <c r="HN2097" s="5"/>
      <c r="HO2097" s="5"/>
      <c r="HP2097" s="5"/>
      <c r="HQ2097" s="5"/>
      <c r="HR2097" s="5"/>
      <c r="HS2097" s="5"/>
      <c r="HT2097" s="5"/>
      <c r="HU2097" s="5"/>
      <c r="HV2097" s="5"/>
      <c r="HW2097" s="5"/>
      <c r="HX2097" s="5"/>
      <c r="HY2097" s="5"/>
      <c r="HZ2097" s="5"/>
      <c r="IA2097" s="5"/>
      <c r="IB2097" s="5"/>
      <c r="IC2097" s="5"/>
      <c r="ID2097" s="5"/>
      <c r="IE2097" s="5"/>
      <c r="IF2097" s="5"/>
      <c r="IG2097" s="5"/>
      <c r="IH2097" s="5"/>
      <c r="II2097" s="5"/>
      <c r="IJ2097" s="5"/>
      <c r="IK2097" s="5"/>
      <c r="IL2097" s="5"/>
      <c r="IM2097" s="5"/>
      <c r="IN2097" s="5"/>
      <c r="IO2097" s="5"/>
      <c r="IP2097" s="5"/>
      <c r="IQ2097" s="5"/>
      <c r="IR2097" s="5"/>
      <c r="IS2097" s="5"/>
      <c r="IT2097" s="5"/>
      <c r="IU2097" s="5"/>
      <c r="IV2097" s="5"/>
      <c r="IW2097" s="5"/>
      <c r="IX2097" s="5"/>
      <c r="IY2097" s="5"/>
      <c r="IZ2097" s="5"/>
      <c r="JA2097" s="5"/>
      <c r="JB2097" s="5"/>
      <c r="JC2097" s="5"/>
      <c r="JD2097" s="5"/>
      <c r="JE2097" s="5"/>
      <c r="JF2097" s="5"/>
      <c r="JG2097" s="5"/>
      <c r="JH2097" s="5"/>
      <c r="JI2097" s="5"/>
      <c r="JJ2097" s="5"/>
      <c r="JK2097" s="5"/>
      <c r="JL2097" s="5"/>
      <c r="JM2097" s="5"/>
      <c r="JN2097" s="5"/>
      <c r="JO2097" s="5"/>
      <c r="JP2097" s="5"/>
      <c r="JQ2097" s="5"/>
      <c r="JR2097" s="5"/>
      <c r="JS2097" s="5"/>
      <c r="JT2097" s="5"/>
      <c r="JU2097" s="5"/>
      <c r="JV2097" s="5"/>
      <c r="JW2097" s="5"/>
      <c r="JX2097" s="5"/>
      <c r="JY2097" s="5"/>
      <c r="JZ2097" s="5"/>
      <c r="KA2097" s="5"/>
      <c r="KB2097" s="5"/>
      <c r="KC2097" s="5"/>
      <c r="KD2097" s="5"/>
      <c r="KE2097" s="5"/>
      <c r="KF2097" s="5"/>
      <c r="KG2097" s="5"/>
      <c r="KH2097" s="5"/>
      <c r="KI2097" s="5"/>
      <c r="KJ2097" s="5"/>
      <c r="KK2097" s="5"/>
      <c r="KL2097" s="5"/>
      <c r="KM2097" s="5"/>
      <c r="KN2097" s="5"/>
      <c r="KO2097" s="5"/>
      <c r="KP2097" s="5"/>
      <c r="KQ2097" s="5"/>
      <c r="KR2097" s="5"/>
      <c r="KS2097" s="5"/>
      <c r="KT2097" s="5"/>
      <c r="KU2097" s="5"/>
      <c r="KV2097" s="5"/>
      <c r="KW2097" s="5"/>
      <c r="KX2097" s="5"/>
      <c r="KY2097" s="5"/>
      <c r="KZ2097" s="5"/>
      <c r="LA2097" s="5"/>
      <c r="LB2097" s="5"/>
      <c r="LC2097" s="5"/>
      <c r="LD2097" s="5"/>
      <c r="LE2097" s="5"/>
      <c r="LF2097" s="5"/>
      <c r="LG2097" s="5"/>
      <c r="LH2097" s="5"/>
      <c r="LI2097" s="5"/>
      <c r="LJ2097" s="5"/>
      <c r="LK2097" s="5"/>
      <c r="LL2097" s="5"/>
      <c r="LM2097" s="5"/>
      <c r="LN2097" s="5"/>
      <c r="LO2097" s="5"/>
      <c r="LP2097" s="5"/>
      <c r="LQ2097" s="5"/>
      <c r="LR2097" s="5"/>
      <c r="LS2097" s="5"/>
      <c r="LT2097" s="5"/>
      <c r="LU2097" s="5"/>
      <c r="LV2097" s="5"/>
      <c r="LW2097" s="5"/>
      <c r="LX2097" s="5"/>
      <c r="LY2097" s="5"/>
      <c r="LZ2097" s="5"/>
      <c r="MA2097" s="5"/>
      <c r="MB2097" s="5"/>
      <c r="MC2097" s="5"/>
      <c r="MD2097" s="5"/>
      <c r="ME2097" s="5"/>
      <c r="MF2097" s="5"/>
      <c r="MG2097" s="5"/>
      <c r="MH2097" s="5"/>
      <c r="MI2097" s="5"/>
      <c r="MJ2097" s="5"/>
      <c r="MK2097" s="5"/>
      <c r="ML2097" s="5"/>
      <c r="MM2097" s="5"/>
      <c r="MN2097" s="5"/>
      <c r="MO2097" s="5"/>
      <c r="MP2097" s="5"/>
      <c r="MQ2097" s="5"/>
      <c r="MR2097" s="5"/>
      <c r="MS2097" s="5"/>
      <c r="MT2097" s="5"/>
      <c r="MU2097" s="5"/>
      <c r="MV2097" s="5"/>
      <c r="MW2097" s="5"/>
      <c r="MX2097" s="5"/>
      <c r="MY2097" s="5"/>
      <c r="MZ2097" s="5"/>
      <c r="NA2097" s="5"/>
      <c r="NB2097" s="5"/>
      <c r="NC2097" s="5"/>
      <c r="ND2097" s="5"/>
      <c r="NE2097" s="5"/>
      <c r="NF2097" s="5"/>
      <c r="NG2097" s="5"/>
      <c r="NH2097" s="5"/>
      <c r="NI2097" s="5"/>
      <c r="NJ2097" s="5"/>
      <c r="NK2097" s="5"/>
      <c r="NL2097" s="5"/>
      <c r="NM2097" s="5"/>
      <c r="NN2097" s="5"/>
      <c r="NO2097" s="5"/>
      <c r="NP2097" s="5"/>
      <c r="NQ2097" s="5"/>
      <c r="NR2097" s="5"/>
      <c r="NS2097" s="5"/>
      <c r="NT2097" s="5"/>
      <c r="NU2097" s="5"/>
      <c r="NV2097" s="5"/>
      <c r="NW2097" s="5"/>
      <c r="NX2097" s="5"/>
      <c r="NY2097" s="5"/>
      <c r="NZ2097" s="5"/>
      <c r="OA2097" s="5"/>
      <c r="OB2097" s="5"/>
      <c r="OC2097" s="5"/>
      <c r="OD2097" s="5"/>
      <c r="OE2097" s="5"/>
      <c r="OF2097" s="5"/>
      <c r="OG2097" s="5"/>
      <c r="OH2097" s="5"/>
      <c r="OI2097" s="5"/>
      <c r="OJ2097" s="5"/>
      <c r="OK2097" s="5"/>
      <c r="OL2097" s="5"/>
      <c r="OM2097" s="5"/>
      <c r="ON2097" s="5"/>
      <c r="OO2097" s="5"/>
      <c r="OP2097" s="5"/>
      <c r="OQ2097" s="5"/>
      <c r="OR2097" s="5"/>
      <c r="OS2097" s="5"/>
      <c r="OT2097" s="5"/>
      <c r="OU2097" s="5"/>
      <c r="OV2097" s="5"/>
      <c r="OW2097" s="5"/>
      <c r="OX2097" s="5"/>
      <c r="OY2097" s="5"/>
      <c r="OZ2097" s="5"/>
      <c r="PA2097" s="5"/>
      <c r="PB2097" s="5"/>
      <c r="PC2097" s="5"/>
      <c r="PD2097" s="5"/>
      <c r="PE2097" s="5"/>
      <c r="PF2097" s="5"/>
      <c r="PG2097" s="5"/>
      <c r="PH2097" s="5"/>
      <c r="PI2097" s="5"/>
      <c r="PJ2097" s="5"/>
      <c r="PK2097" s="5"/>
      <c r="PL2097" s="5"/>
      <c r="PM2097" s="5"/>
      <c r="PN2097" s="5"/>
      <c r="PO2097" s="5"/>
      <c r="PP2097" s="5"/>
      <c r="PQ2097" s="5"/>
      <c r="PR2097" s="5"/>
      <c r="PS2097" s="5"/>
      <c r="PT2097" s="5"/>
      <c r="PU2097" s="5"/>
      <c r="PV2097" s="5"/>
      <c r="PW2097" s="5"/>
      <c r="PX2097" s="5"/>
      <c r="PY2097" s="5"/>
      <c r="PZ2097" s="5"/>
      <c r="QA2097" s="5"/>
      <c r="QB2097" s="5"/>
      <c r="QC2097" s="5"/>
      <c r="QD2097" s="5"/>
      <c r="QE2097" s="5"/>
      <c r="QF2097" s="5"/>
      <c r="QG2097" s="5"/>
      <c r="QH2097" s="5"/>
      <c r="QI2097" s="5"/>
      <c r="QJ2097" s="5"/>
      <c r="QK2097" s="5"/>
      <c r="QL2097" s="5"/>
      <c r="QM2097" s="5"/>
      <c r="QN2097" s="5"/>
      <c r="QO2097" s="5"/>
      <c r="QP2097" s="5"/>
      <c r="QQ2097" s="5"/>
      <c r="QR2097" s="5"/>
      <c r="QS2097" s="5"/>
      <c r="QT2097" s="5"/>
      <c r="QU2097" s="5"/>
      <c r="QV2097" s="5"/>
      <c r="QW2097" s="5"/>
      <c r="QX2097" s="5"/>
      <c r="QY2097" s="5"/>
      <c r="QZ2097" s="5"/>
      <c r="RA2097" s="5"/>
      <c r="RB2097" s="5"/>
      <c r="RC2097" s="5"/>
      <c r="RD2097" s="5"/>
      <c r="RE2097" s="5"/>
    </row>
    <row r="2098" spans="1:473">
      <c r="A2098" s="1" t="s">
        <v>2098</v>
      </c>
      <c r="B2098" s="1">
        <v>0</v>
      </c>
      <c r="C2098" s="1">
        <v>0</v>
      </c>
      <c r="D2098" s="1">
        <v>4.7619047619047597E-3</v>
      </c>
      <c r="E2098" s="1">
        <v>0</v>
      </c>
      <c r="F2098" s="1">
        <v>0</v>
      </c>
      <c r="G2098" s="1">
        <v>0</v>
      </c>
      <c r="H2098" s="1">
        <v>0</v>
      </c>
      <c r="I2098" s="7">
        <v>2.1428571428571402E-6</v>
      </c>
      <c r="J2098" s="1">
        <v>0</v>
      </c>
      <c r="K2098" s="1">
        <v>0</v>
      </c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5"/>
      <c r="DW2098" s="5"/>
      <c r="DX2098" s="5"/>
      <c r="DY2098" s="5"/>
      <c r="DZ2098" s="5"/>
      <c r="EA2098" s="5"/>
      <c r="EB2098" s="5"/>
      <c r="EC2098" s="5"/>
      <c r="ED2098" s="5"/>
      <c r="EE2098" s="5"/>
      <c r="EF2098" s="5"/>
      <c r="EG2098" s="5"/>
      <c r="EH2098" s="5"/>
      <c r="EI2098" s="5"/>
      <c r="EJ2098" s="5"/>
      <c r="EK2098" s="5"/>
      <c r="EL2098" s="5"/>
      <c r="EM2098" s="5"/>
      <c r="EN2098" s="5"/>
      <c r="EO2098" s="5"/>
      <c r="EP2098" s="5"/>
      <c r="EQ2098" s="5"/>
      <c r="ER2098" s="5"/>
      <c r="ES2098" s="5"/>
      <c r="ET2098" s="5"/>
      <c r="EU2098" s="5"/>
      <c r="EV2098" s="5"/>
      <c r="EW2098" s="5"/>
      <c r="EX2098" s="5"/>
      <c r="EY2098" s="5"/>
      <c r="EZ2098" s="5"/>
      <c r="FA2098" s="5"/>
      <c r="FB2098" s="5"/>
      <c r="FC2098" s="5"/>
      <c r="FD2098" s="5"/>
      <c r="FE2098" s="5"/>
      <c r="FF2098" s="5"/>
      <c r="FG2098" s="5"/>
      <c r="FH2098" s="5"/>
      <c r="FI2098" s="5"/>
      <c r="FJ2098" s="5"/>
      <c r="FK2098" s="5"/>
      <c r="FL2098" s="5"/>
      <c r="FM2098" s="5"/>
      <c r="FN2098" s="5"/>
      <c r="FO2098" s="5"/>
      <c r="FP2098" s="5"/>
      <c r="FQ2098" s="5"/>
      <c r="FR2098" s="5"/>
      <c r="FS2098" s="5"/>
      <c r="FT2098" s="5"/>
      <c r="FU2098" s="5"/>
      <c r="FV2098" s="5"/>
      <c r="FW2098" s="5"/>
      <c r="FX2098" s="5"/>
      <c r="FY2098" s="5"/>
      <c r="FZ2098" s="5"/>
      <c r="GA2098" s="5"/>
      <c r="GB2098" s="5"/>
      <c r="GC2098" s="5"/>
      <c r="GD2098" s="5"/>
      <c r="GE2098" s="5"/>
      <c r="GF2098" s="5"/>
      <c r="GG2098" s="5"/>
      <c r="GH2098" s="5"/>
      <c r="GI2098" s="5"/>
      <c r="GJ2098" s="5"/>
      <c r="GK2098" s="5"/>
      <c r="GL2098" s="5"/>
      <c r="GM2098" s="5"/>
      <c r="GN2098" s="5"/>
      <c r="GO2098" s="5"/>
      <c r="GP2098" s="5"/>
      <c r="GQ2098" s="5"/>
      <c r="GR2098" s="5"/>
      <c r="GS2098" s="5"/>
      <c r="GT2098" s="5"/>
      <c r="GU2098" s="5"/>
      <c r="GV2098" s="5"/>
      <c r="GW2098" s="5"/>
      <c r="GX2098" s="5"/>
      <c r="GY2098" s="5"/>
      <c r="GZ2098" s="5"/>
      <c r="HA2098" s="5"/>
      <c r="HB2098" s="5"/>
      <c r="HC2098" s="5"/>
      <c r="HD2098" s="5"/>
      <c r="HE2098" s="5"/>
      <c r="HF2098" s="5"/>
      <c r="HG2098" s="5"/>
      <c r="HH2098" s="5"/>
      <c r="HI2098" s="5"/>
      <c r="HJ2098" s="5"/>
      <c r="HK2098" s="5"/>
      <c r="HL2098" s="5"/>
      <c r="HM2098" s="5"/>
      <c r="HN2098" s="5"/>
      <c r="HO2098" s="5"/>
      <c r="HP2098" s="5"/>
      <c r="HQ2098" s="5"/>
      <c r="HR2098" s="5"/>
      <c r="HS2098" s="5"/>
      <c r="HT2098" s="5"/>
      <c r="HU2098" s="5"/>
      <c r="HV2098" s="5"/>
      <c r="HW2098" s="5"/>
      <c r="HX2098" s="5"/>
      <c r="HY2098" s="5"/>
      <c r="HZ2098" s="5"/>
      <c r="IA2098" s="5"/>
      <c r="IB2098" s="5"/>
      <c r="IC2098" s="5"/>
      <c r="ID2098" s="5"/>
      <c r="IE2098" s="5"/>
      <c r="IF2098" s="5"/>
      <c r="IG2098" s="5"/>
      <c r="IH2098" s="5"/>
      <c r="II2098" s="5"/>
      <c r="IJ2098" s="5"/>
      <c r="IK2098" s="5"/>
      <c r="IL2098" s="5"/>
      <c r="IM2098" s="5"/>
      <c r="IN2098" s="5"/>
      <c r="IO2098" s="5"/>
      <c r="IP2098" s="5"/>
      <c r="IQ2098" s="5"/>
      <c r="IR2098" s="5"/>
      <c r="IS2098" s="5"/>
      <c r="IT2098" s="5"/>
      <c r="IU2098" s="5"/>
      <c r="IV2098" s="5"/>
      <c r="IW2098" s="5"/>
      <c r="IX2098" s="5"/>
      <c r="IY2098" s="5"/>
      <c r="IZ2098" s="5"/>
      <c r="JA2098" s="5"/>
      <c r="JB2098" s="5"/>
      <c r="JC2098" s="5"/>
      <c r="JD2098" s="5"/>
      <c r="JE2098" s="5"/>
      <c r="JF2098" s="5"/>
      <c r="JG2098" s="5"/>
      <c r="JH2098" s="5"/>
      <c r="JI2098" s="5"/>
      <c r="JJ2098" s="5"/>
      <c r="JK2098" s="5"/>
      <c r="JL2098" s="5"/>
      <c r="JM2098" s="5"/>
      <c r="JN2098" s="5"/>
      <c r="JO2098" s="5"/>
      <c r="JP2098" s="5"/>
      <c r="JQ2098" s="5"/>
      <c r="JR2098" s="5"/>
      <c r="JS2098" s="5"/>
      <c r="JT2098" s="5"/>
      <c r="JU2098" s="5"/>
      <c r="JV2098" s="5"/>
      <c r="JW2098" s="5"/>
      <c r="JX2098" s="5"/>
      <c r="JY2098" s="5"/>
      <c r="JZ2098" s="5"/>
      <c r="KA2098" s="5"/>
      <c r="KB2098" s="5"/>
      <c r="KC2098" s="5"/>
      <c r="KD2098" s="5"/>
      <c r="KE2098" s="5"/>
      <c r="KF2098" s="5"/>
      <c r="KG2098" s="5"/>
      <c r="KH2098" s="5"/>
      <c r="KI2098" s="5"/>
      <c r="KJ2098" s="5"/>
      <c r="KK2098" s="5"/>
      <c r="KL2098" s="5"/>
      <c r="KM2098" s="5"/>
      <c r="KN2098" s="5"/>
      <c r="KO2098" s="5"/>
      <c r="KP2098" s="5"/>
      <c r="KQ2098" s="5"/>
      <c r="KR2098" s="5"/>
      <c r="KS2098" s="5"/>
      <c r="KT2098" s="5"/>
      <c r="KU2098" s="5"/>
      <c r="KV2098" s="5"/>
      <c r="KW2098" s="5"/>
      <c r="KX2098" s="5"/>
      <c r="KY2098" s="5"/>
      <c r="KZ2098" s="5"/>
      <c r="LA2098" s="5"/>
      <c r="LB2098" s="5"/>
      <c r="LC2098" s="5"/>
      <c r="LD2098" s="5"/>
      <c r="LE2098" s="5"/>
      <c r="LF2098" s="5"/>
      <c r="LG2098" s="5"/>
      <c r="LH2098" s="5"/>
      <c r="LI2098" s="5"/>
      <c r="LJ2098" s="5"/>
      <c r="LK2098" s="5"/>
      <c r="LL2098" s="5"/>
      <c r="LM2098" s="5"/>
      <c r="LN2098" s="5"/>
      <c r="LO2098" s="5"/>
      <c r="LP2098" s="5"/>
      <c r="LQ2098" s="5"/>
      <c r="LR2098" s="5"/>
      <c r="LS2098" s="5"/>
      <c r="LT2098" s="5"/>
      <c r="LU2098" s="5"/>
      <c r="LV2098" s="5"/>
      <c r="LW2098" s="5"/>
      <c r="LX2098" s="5"/>
      <c r="LY2098" s="5"/>
      <c r="LZ2098" s="5"/>
      <c r="MA2098" s="5"/>
      <c r="MB2098" s="5"/>
      <c r="MC2098" s="5"/>
      <c r="MD2098" s="5"/>
      <c r="ME2098" s="5"/>
      <c r="MF2098" s="5"/>
      <c r="MG2098" s="5"/>
      <c r="MH2098" s="5"/>
      <c r="MI2098" s="5"/>
      <c r="MJ2098" s="5"/>
      <c r="MK2098" s="5"/>
      <c r="ML2098" s="5"/>
      <c r="MM2098" s="5"/>
      <c r="MN2098" s="5"/>
      <c r="MO2098" s="5"/>
      <c r="MP2098" s="5"/>
      <c r="MQ2098" s="5"/>
      <c r="MR2098" s="5"/>
      <c r="MS2098" s="5"/>
      <c r="MT2098" s="5"/>
      <c r="MU2098" s="5"/>
      <c r="MV2098" s="5"/>
      <c r="MW2098" s="5"/>
      <c r="MX2098" s="5"/>
      <c r="MY2098" s="5"/>
      <c r="MZ2098" s="5"/>
      <c r="NA2098" s="5"/>
      <c r="NB2098" s="5"/>
      <c r="NC2098" s="5"/>
      <c r="ND2098" s="5"/>
      <c r="NE2098" s="5"/>
      <c r="NF2098" s="5"/>
      <c r="NG2098" s="5"/>
      <c r="NH2098" s="5"/>
      <c r="NI2098" s="5"/>
      <c r="NJ2098" s="5"/>
      <c r="NK2098" s="5"/>
      <c r="NL2098" s="5"/>
      <c r="NM2098" s="5"/>
      <c r="NN2098" s="5"/>
      <c r="NO2098" s="5"/>
      <c r="NP2098" s="5"/>
      <c r="NQ2098" s="5"/>
      <c r="NR2098" s="5"/>
      <c r="NS2098" s="5"/>
      <c r="NT2098" s="5"/>
      <c r="NU2098" s="5"/>
      <c r="NV2098" s="5"/>
      <c r="NW2098" s="5"/>
      <c r="NX2098" s="5"/>
      <c r="NY2098" s="5"/>
      <c r="NZ2098" s="5"/>
      <c r="OA2098" s="5"/>
      <c r="OB2098" s="5"/>
      <c r="OC2098" s="5"/>
      <c r="OD2098" s="5"/>
      <c r="OE2098" s="5"/>
      <c r="OF2098" s="5"/>
      <c r="OG2098" s="5"/>
      <c r="OH2098" s="5"/>
      <c r="OI2098" s="5"/>
      <c r="OJ2098" s="5"/>
      <c r="OK2098" s="5"/>
      <c r="OL2098" s="5"/>
      <c r="OM2098" s="5"/>
      <c r="ON2098" s="5"/>
      <c r="OO2098" s="5"/>
      <c r="OP2098" s="5"/>
      <c r="OQ2098" s="5"/>
      <c r="OR2098" s="5"/>
      <c r="OS2098" s="5"/>
      <c r="OT2098" s="5"/>
      <c r="OU2098" s="5"/>
      <c r="OV2098" s="5"/>
      <c r="OW2098" s="5"/>
      <c r="OX2098" s="5"/>
      <c r="OY2098" s="5"/>
      <c r="OZ2098" s="5"/>
      <c r="PA2098" s="5"/>
      <c r="PB2098" s="5"/>
      <c r="PC2098" s="5"/>
      <c r="PD2098" s="5"/>
      <c r="PE2098" s="5"/>
      <c r="PF2098" s="5"/>
      <c r="PG2098" s="5"/>
      <c r="PH2098" s="5"/>
      <c r="PI2098" s="5"/>
      <c r="PJ2098" s="5"/>
      <c r="PK2098" s="5"/>
      <c r="PL2098" s="5"/>
      <c r="PM2098" s="5"/>
      <c r="PN2098" s="5"/>
      <c r="PO2098" s="5"/>
      <c r="PP2098" s="5"/>
      <c r="PQ2098" s="5"/>
      <c r="PR2098" s="5"/>
      <c r="PS2098" s="5"/>
      <c r="PT2098" s="5"/>
      <c r="PU2098" s="5"/>
      <c r="PV2098" s="5"/>
      <c r="PW2098" s="5"/>
      <c r="PX2098" s="5"/>
      <c r="PY2098" s="5"/>
      <c r="PZ2098" s="5"/>
      <c r="QA2098" s="5"/>
      <c r="QB2098" s="5"/>
      <c r="QC2098" s="5"/>
      <c r="QD2098" s="5"/>
      <c r="QE2098" s="5"/>
      <c r="QF2098" s="5"/>
      <c r="QG2098" s="5"/>
      <c r="QH2098" s="5"/>
      <c r="QI2098" s="5"/>
      <c r="QJ2098" s="5"/>
      <c r="QK2098" s="5"/>
      <c r="QL2098" s="5"/>
      <c r="QM2098" s="5"/>
      <c r="QN2098" s="5"/>
      <c r="QO2098" s="5"/>
      <c r="QP2098" s="5"/>
      <c r="QQ2098" s="5"/>
      <c r="QR2098" s="5"/>
      <c r="QS2098" s="5"/>
      <c r="QT2098" s="5"/>
      <c r="QU2098" s="5"/>
      <c r="QV2098" s="5"/>
      <c r="QW2098" s="5"/>
      <c r="QX2098" s="5"/>
      <c r="QY2098" s="5"/>
      <c r="QZ2098" s="5"/>
      <c r="RA2098" s="5"/>
      <c r="RB2098" s="5"/>
      <c r="RC2098" s="5"/>
      <c r="RD2098" s="5"/>
      <c r="RE2098" s="5"/>
    </row>
    <row r="2099" spans="1:473">
      <c r="A2099" s="1" t="s">
        <v>2099</v>
      </c>
      <c r="B2099" s="1">
        <v>1.12359550561797E-2</v>
      </c>
      <c r="C2099" s="1">
        <v>0</v>
      </c>
      <c r="D2099" s="1">
        <v>0</v>
      </c>
      <c r="E2099" s="1">
        <v>0</v>
      </c>
      <c r="F2099" s="1">
        <v>0</v>
      </c>
      <c r="G2099" s="7">
        <v>1.9101123595505602E-6</v>
      </c>
      <c r="H2099" s="1">
        <v>0</v>
      </c>
      <c r="I2099" s="1">
        <v>0</v>
      </c>
      <c r="J2099" s="1">
        <v>0</v>
      </c>
      <c r="K2099" s="1">
        <v>0</v>
      </c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  <c r="CY2099" s="5"/>
      <c r="CZ2099" s="5"/>
      <c r="DA2099" s="5"/>
      <c r="DB2099" s="5"/>
      <c r="DC2099" s="5"/>
      <c r="DD2099" s="5"/>
      <c r="DE2099" s="5"/>
      <c r="DF2099" s="5"/>
      <c r="DG2099" s="5"/>
      <c r="DH2099" s="5"/>
      <c r="DI2099" s="5"/>
      <c r="DJ2099" s="5"/>
      <c r="DK2099" s="5"/>
      <c r="DL2099" s="5"/>
      <c r="DM2099" s="5"/>
      <c r="DN2099" s="5"/>
      <c r="DO2099" s="5"/>
      <c r="DP2099" s="5"/>
      <c r="DQ2099" s="5"/>
      <c r="DR2099" s="5"/>
      <c r="DS2099" s="5"/>
      <c r="DT2099" s="5"/>
      <c r="DU2099" s="5"/>
      <c r="DV2099" s="5"/>
      <c r="DW2099" s="5"/>
      <c r="DX2099" s="5"/>
      <c r="DY2099" s="5"/>
      <c r="DZ2099" s="5"/>
      <c r="EA2099" s="5"/>
      <c r="EB2099" s="5"/>
      <c r="EC2099" s="5"/>
      <c r="ED2099" s="5"/>
      <c r="EE2099" s="5"/>
      <c r="EF2099" s="5"/>
      <c r="EG2099" s="5"/>
      <c r="EH2099" s="5"/>
      <c r="EI2099" s="5"/>
      <c r="EJ2099" s="5"/>
      <c r="EK2099" s="5"/>
      <c r="EL2099" s="5"/>
      <c r="EM2099" s="5"/>
      <c r="EN2099" s="5"/>
      <c r="EO2099" s="5"/>
      <c r="EP2099" s="5"/>
      <c r="EQ2099" s="5"/>
      <c r="ER2099" s="5"/>
      <c r="ES2099" s="5"/>
      <c r="ET2099" s="5"/>
      <c r="EU2099" s="5"/>
      <c r="EV2099" s="5"/>
      <c r="EW2099" s="5"/>
      <c r="EX2099" s="5"/>
      <c r="EY2099" s="5"/>
      <c r="EZ2099" s="5"/>
      <c r="FA2099" s="5"/>
      <c r="FB2099" s="5"/>
      <c r="FC2099" s="5"/>
      <c r="FD2099" s="5"/>
      <c r="FE2099" s="5"/>
      <c r="FF2099" s="5"/>
      <c r="FG2099" s="5"/>
      <c r="FH2099" s="5"/>
      <c r="FI2099" s="5"/>
      <c r="FJ2099" s="5"/>
      <c r="FK2099" s="5"/>
      <c r="FL2099" s="5"/>
      <c r="FM2099" s="5"/>
      <c r="FN2099" s="5"/>
      <c r="FO2099" s="5"/>
      <c r="FP2099" s="5"/>
      <c r="FQ2099" s="5"/>
      <c r="FR2099" s="5"/>
      <c r="FS2099" s="5"/>
      <c r="FT2099" s="5"/>
      <c r="FU2099" s="5"/>
      <c r="FV2099" s="5"/>
      <c r="FW2099" s="5"/>
      <c r="FX2099" s="5"/>
      <c r="FY2099" s="5"/>
      <c r="FZ2099" s="5"/>
      <c r="GA2099" s="5"/>
      <c r="GB2099" s="5"/>
      <c r="GC2099" s="5"/>
      <c r="GD2099" s="5"/>
      <c r="GE2099" s="5"/>
      <c r="GF2099" s="5"/>
      <c r="GG2099" s="5"/>
      <c r="GH2099" s="5"/>
      <c r="GI2099" s="5"/>
      <c r="GJ2099" s="5"/>
      <c r="GK2099" s="5"/>
      <c r="GL2099" s="5"/>
      <c r="GM2099" s="5"/>
      <c r="GN2099" s="5"/>
      <c r="GO2099" s="5"/>
      <c r="GP2099" s="5"/>
      <c r="GQ2099" s="5"/>
      <c r="GR2099" s="5"/>
      <c r="GS2099" s="5"/>
      <c r="GT2099" s="5"/>
      <c r="GU2099" s="5"/>
      <c r="GV2099" s="5"/>
      <c r="GW2099" s="5"/>
      <c r="GX2099" s="5"/>
      <c r="GY2099" s="5"/>
      <c r="GZ2099" s="5"/>
      <c r="HA2099" s="5"/>
      <c r="HB2099" s="5"/>
      <c r="HC2099" s="5"/>
      <c r="HD2099" s="5"/>
      <c r="HE2099" s="5"/>
      <c r="HF2099" s="5"/>
      <c r="HG2099" s="5"/>
      <c r="HH2099" s="5"/>
      <c r="HI2099" s="5"/>
      <c r="HJ2099" s="5"/>
      <c r="HK2099" s="5"/>
      <c r="HL2099" s="5"/>
      <c r="HM2099" s="5"/>
      <c r="HN2099" s="5"/>
      <c r="HO2099" s="5"/>
      <c r="HP2099" s="5"/>
      <c r="HQ2099" s="5"/>
      <c r="HR2099" s="5"/>
      <c r="HS2099" s="5"/>
      <c r="HT2099" s="5"/>
      <c r="HU2099" s="5"/>
      <c r="HV2099" s="5"/>
      <c r="HW2099" s="5"/>
      <c r="HX2099" s="5"/>
      <c r="HY2099" s="5"/>
      <c r="HZ2099" s="5"/>
      <c r="IA2099" s="5"/>
      <c r="IB2099" s="5"/>
      <c r="IC2099" s="5"/>
      <c r="ID2099" s="5"/>
      <c r="IE2099" s="5"/>
      <c r="IF2099" s="5"/>
      <c r="IG2099" s="5"/>
      <c r="IH2099" s="5"/>
      <c r="II2099" s="5"/>
      <c r="IJ2099" s="5"/>
      <c r="IK2099" s="5"/>
      <c r="IL2099" s="5"/>
      <c r="IM2099" s="5"/>
      <c r="IN2099" s="5"/>
      <c r="IO2099" s="5"/>
      <c r="IP2099" s="5"/>
      <c r="IQ2099" s="5"/>
      <c r="IR2099" s="5"/>
      <c r="IS2099" s="5"/>
      <c r="IT2099" s="5"/>
      <c r="IU2099" s="5"/>
      <c r="IV2099" s="5"/>
      <c r="IW2099" s="5"/>
      <c r="IX2099" s="5"/>
      <c r="IY2099" s="5"/>
      <c r="IZ2099" s="5"/>
      <c r="JA2099" s="5"/>
      <c r="JB2099" s="5"/>
      <c r="JC2099" s="5"/>
      <c r="JD2099" s="5"/>
      <c r="JE2099" s="5"/>
      <c r="JF2099" s="5"/>
      <c r="JG2099" s="5"/>
      <c r="JH2099" s="5"/>
      <c r="JI2099" s="5"/>
      <c r="JJ2099" s="5"/>
      <c r="JK2099" s="5"/>
      <c r="JL2099" s="5"/>
      <c r="JM2099" s="5"/>
      <c r="JN2099" s="5"/>
      <c r="JO2099" s="5"/>
      <c r="JP2099" s="5"/>
      <c r="JQ2099" s="5"/>
      <c r="JR2099" s="5"/>
      <c r="JS2099" s="5"/>
      <c r="JT2099" s="5"/>
      <c r="JU2099" s="5"/>
      <c r="JV2099" s="5"/>
      <c r="JW2099" s="5"/>
      <c r="JX2099" s="5"/>
      <c r="JY2099" s="5"/>
      <c r="JZ2099" s="5"/>
      <c r="KA2099" s="5"/>
      <c r="KB2099" s="5"/>
      <c r="KC2099" s="5"/>
      <c r="KD2099" s="5"/>
      <c r="KE2099" s="5"/>
      <c r="KF2099" s="5"/>
      <c r="KG2099" s="5"/>
      <c r="KH2099" s="5"/>
      <c r="KI2099" s="5"/>
      <c r="KJ2099" s="5"/>
      <c r="KK2099" s="5"/>
      <c r="KL2099" s="5"/>
      <c r="KM2099" s="5"/>
      <c r="KN2099" s="5"/>
      <c r="KO2099" s="5"/>
      <c r="KP2099" s="5"/>
      <c r="KQ2099" s="5"/>
      <c r="KR2099" s="5"/>
      <c r="KS2099" s="5"/>
      <c r="KT2099" s="5"/>
      <c r="KU2099" s="5"/>
      <c r="KV2099" s="5"/>
      <c r="KW2099" s="5"/>
      <c r="KX2099" s="5"/>
      <c r="KY2099" s="5"/>
      <c r="KZ2099" s="5"/>
      <c r="LA2099" s="5"/>
      <c r="LB2099" s="5"/>
      <c r="LC2099" s="5"/>
      <c r="LD2099" s="5"/>
      <c r="LE2099" s="5"/>
      <c r="LF2099" s="5"/>
      <c r="LG2099" s="5"/>
      <c r="LH2099" s="5"/>
      <c r="LI2099" s="5"/>
      <c r="LJ2099" s="5"/>
      <c r="LK2099" s="5"/>
      <c r="LL2099" s="5"/>
      <c r="LM2099" s="5"/>
      <c r="LN2099" s="5"/>
      <c r="LO2099" s="5"/>
      <c r="LP2099" s="5"/>
      <c r="LQ2099" s="5"/>
      <c r="LR2099" s="5"/>
      <c r="LS2099" s="5"/>
      <c r="LT2099" s="5"/>
      <c r="LU2099" s="5"/>
      <c r="LV2099" s="5"/>
      <c r="LW2099" s="5"/>
      <c r="LX2099" s="5"/>
      <c r="LY2099" s="5"/>
      <c r="LZ2099" s="5"/>
      <c r="MA2099" s="5"/>
      <c r="MB2099" s="5"/>
      <c r="MC2099" s="5"/>
      <c r="MD2099" s="5"/>
      <c r="ME2099" s="5"/>
      <c r="MF2099" s="5"/>
      <c r="MG2099" s="5"/>
      <c r="MH2099" s="5"/>
      <c r="MI2099" s="5"/>
      <c r="MJ2099" s="5"/>
      <c r="MK2099" s="5"/>
      <c r="ML2099" s="5"/>
      <c r="MM2099" s="5"/>
      <c r="MN2099" s="5"/>
      <c r="MO2099" s="5"/>
      <c r="MP2099" s="5"/>
      <c r="MQ2099" s="5"/>
      <c r="MR2099" s="5"/>
      <c r="MS2099" s="5"/>
      <c r="MT2099" s="5"/>
      <c r="MU2099" s="5"/>
      <c r="MV2099" s="5"/>
      <c r="MW2099" s="5"/>
      <c r="MX2099" s="5"/>
      <c r="MY2099" s="5"/>
      <c r="MZ2099" s="5"/>
      <c r="NA2099" s="5"/>
      <c r="NB2099" s="5"/>
      <c r="NC2099" s="5"/>
      <c r="ND2099" s="5"/>
      <c r="NE2099" s="5"/>
      <c r="NF2099" s="5"/>
      <c r="NG2099" s="5"/>
      <c r="NH2099" s="5"/>
      <c r="NI2099" s="5"/>
      <c r="NJ2099" s="5"/>
      <c r="NK2099" s="5"/>
      <c r="NL2099" s="5"/>
      <c r="NM2099" s="5"/>
      <c r="NN2099" s="5"/>
      <c r="NO2099" s="5"/>
      <c r="NP2099" s="5"/>
      <c r="NQ2099" s="5"/>
      <c r="NR2099" s="5"/>
      <c r="NS2099" s="5"/>
      <c r="NT2099" s="5"/>
      <c r="NU2099" s="5"/>
      <c r="NV2099" s="5"/>
      <c r="NW2099" s="5"/>
      <c r="NX2099" s="5"/>
      <c r="NY2099" s="5"/>
      <c r="NZ2099" s="5"/>
      <c r="OA2099" s="5"/>
      <c r="OB2099" s="5"/>
      <c r="OC2099" s="5"/>
      <c r="OD2099" s="5"/>
      <c r="OE2099" s="5"/>
      <c r="OF2099" s="5"/>
      <c r="OG2099" s="5"/>
      <c r="OH2099" s="5"/>
      <c r="OI2099" s="5"/>
      <c r="OJ2099" s="5"/>
      <c r="OK2099" s="5"/>
      <c r="OL2099" s="5"/>
      <c r="OM2099" s="5"/>
      <c r="ON2099" s="5"/>
      <c r="OO2099" s="5"/>
      <c r="OP2099" s="5"/>
      <c r="OQ2099" s="5"/>
      <c r="OR2099" s="5"/>
      <c r="OS2099" s="5"/>
      <c r="OT2099" s="5"/>
      <c r="OU2099" s="5"/>
      <c r="OV2099" s="5"/>
      <c r="OW2099" s="5"/>
      <c r="OX2099" s="5"/>
      <c r="OY2099" s="5"/>
      <c r="OZ2099" s="5"/>
      <c r="PA2099" s="5"/>
      <c r="PB2099" s="5"/>
      <c r="PC2099" s="5"/>
      <c r="PD2099" s="5"/>
      <c r="PE2099" s="5"/>
      <c r="PF2099" s="5"/>
      <c r="PG2099" s="5"/>
      <c r="PH2099" s="5"/>
      <c r="PI2099" s="5"/>
      <c r="PJ2099" s="5"/>
      <c r="PK2099" s="5"/>
      <c r="PL2099" s="5"/>
      <c r="PM2099" s="5"/>
      <c r="PN2099" s="5"/>
      <c r="PO2099" s="5"/>
      <c r="PP2099" s="5"/>
      <c r="PQ2099" s="5"/>
      <c r="PR2099" s="5"/>
      <c r="PS2099" s="5"/>
      <c r="PT2099" s="5"/>
      <c r="PU2099" s="5"/>
      <c r="PV2099" s="5"/>
      <c r="PW2099" s="5"/>
      <c r="PX2099" s="5"/>
      <c r="PY2099" s="5"/>
      <c r="PZ2099" s="5"/>
      <c r="QA2099" s="5"/>
      <c r="QB2099" s="5"/>
      <c r="QC2099" s="5"/>
      <c r="QD2099" s="5"/>
      <c r="QE2099" s="5"/>
      <c r="QF2099" s="5"/>
      <c r="QG2099" s="5"/>
      <c r="QH2099" s="5"/>
      <c r="QI2099" s="5"/>
      <c r="QJ2099" s="5"/>
      <c r="QK2099" s="5"/>
      <c r="QL2099" s="5"/>
      <c r="QM2099" s="5"/>
      <c r="QN2099" s="5"/>
      <c r="QO2099" s="5"/>
      <c r="QP2099" s="5"/>
      <c r="QQ2099" s="5"/>
      <c r="QR2099" s="5"/>
      <c r="QS2099" s="5"/>
      <c r="QT2099" s="5"/>
      <c r="QU2099" s="5"/>
      <c r="QV2099" s="5"/>
      <c r="QW2099" s="5"/>
      <c r="QX2099" s="5"/>
      <c r="QY2099" s="5"/>
      <c r="QZ2099" s="5"/>
      <c r="RA2099" s="5"/>
      <c r="RB2099" s="5"/>
      <c r="RC2099" s="5"/>
      <c r="RD2099" s="5"/>
      <c r="RE2099" s="5"/>
    </row>
    <row r="2100" spans="1:473">
      <c r="A2100" s="1" t="s">
        <v>2100</v>
      </c>
      <c r="B2100" s="1">
        <v>0</v>
      </c>
      <c r="C2100" s="1">
        <v>1.26582278481012E-2</v>
      </c>
      <c r="D2100" s="1">
        <v>0</v>
      </c>
      <c r="E2100" s="1">
        <v>0</v>
      </c>
      <c r="F2100" s="1">
        <v>0</v>
      </c>
      <c r="G2100" s="1">
        <v>0</v>
      </c>
      <c r="H2100" s="7">
        <v>1.89873417721518E-6</v>
      </c>
      <c r="I2100" s="1">
        <v>0</v>
      </c>
      <c r="J2100" s="1">
        <v>0</v>
      </c>
      <c r="K2100" s="1">
        <v>0</v>
      </c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  <c r="CY2100" s="5"/>
      <c r="CZ2100" s="5"/>
      <c r="DA2100" s="5"/>
      <c r="DB2100" s="5"/>
      <c r="DC2100" s="5"/>
      <c r="DD2100" s="5"/>
      <c r="DE2100" s="5"/>
      <c r="DF2100" s="5"/>
      <c r="DG2100" s="5"/>
      <c r="DH2100" s="5"/>
      <c r="DI2100" s="5"/>
      <c r="DJ2100" s="5"/>
      <c r="DK2100" s="5"/>
      <c r="DL2100" s="5"/>
      <c r="DM2100" s="5"/>
      <c r="DN2100" s="5"/>
      <c r="DO2100" s="5"/>
      <c r="DP2100" s="5"/>
      <c r="DQ2100" s="5"/>
      <c r="DR2100" s="5"/>
      <c r="DS2100" s="5"/>
      <c r="DT2100" s="5"/>
      <c r="DU2100" s="5"/>
      <c r="DV2100" s="5"/>
      <c r="DW2100" s="5"/>
      <c r="DX2100" s="5"/>
      <c r="DY2100" s="5"/>
      <c r="DZ2100" s="5"/>
      <c r="EA2100" s="5"/>
      <c r="EB2100" s="5"/>
      <c r="EC2100" s="5"/>
      <c r="ED2100" s="5"/>
      <c r="EE2100" s="5"/>
      <c r="EF2100" s="5"/>
      <c r="EG2100" s="5"/>
      <c r="EH2100" s="5"/>
      <c r="EI2100" s="5"/>
      <c r="EJ2100" s="5"/>
      <c r="EK2100" s="5"/>
      <c r="EL2100" s="5"/>
      <c r="EM2100" s="5"/>
      <c r="EN2100" s="5"/>
      <c r="EO2100" s="5"/>
      <c r="EP2100" s="5"/>
      <c r="EQ2100" s="5"/>
      <c r="ER2100" s="5"/>
      <c r="ES2100" s="5"/>
      <c r="ET2100" s="5"/>
      <c r="EU2100" s="5"/>
      <c r="EV2100" s="5"/>
      <c r="EW2100" s="5"/>
      <c r="EX2100" s="5"/>
      <c r="EY2100" s="5"/>
      <c r="EZ2100" s="5"/>
      <c r="FA2100" s="5"/>
      <c r="FB2100" s="5"/>
      <c r="FC2100" s="5"/>
      <c r="FD2100" s="5"/>
      <c r="FE2100" s="5"/>
      <c r="FF2100" s="5"/>
      <c r="FG2100" s="5"/>
      <c r="FH2100" s="5"/>
      <c r="FI2100" s="5"/>
      <c r="FJ2100" s="5"/>
      <c r="FK2100" s="5"/>
      <c r="FL2100" s="5"/>
      <c r="FM2100" s="5"/>
      <c r="FN2100" s="5"/>
      <c r="FO2100" s="5"/>
      <c r="FP2100" s="5"/>
      <c r="FQ2100" s="5"/>
      <c r="FR2100" s="5"/>
      <c r="FS2100" s="5"/>
      <c r="FT2100" s="5"/>
      <c r="FU2100" s="5"/>
      <c r="FV2100" s="5"/>
      <c r="FW2100" s="5"/>
      <c r="FX2100" s="5"/>
      <c r="FY2100" s="5"/>
      <c r="FZ2100" s="5"/>
      <c r="GA2100" s="5"/>
      <c r="GB2100" s="5"/>
      <c r="GC2100" s="5"/>
      <c r="GD2100" s="5"/>
      <c r="GE2100" s="5"/>
      <c r="GF2100" s="5"/>
      <c r="GG2100" s="5"/>
      <c r="GH2100" s="5"/>
      <c r="GI2100" s="5"/>
      <c r="GJ2100" s="5"/>
      <c r="GK2100" s="5"/>
      <c r="GL2100" s="5"/>
      <c r="GM2100" s="5"/>
      <c r="GN2100" s="5"/>
      <c r="GO2100" s="5"/>
      <c r="GP2100" s="5"/>
      <c r="GQ2100" s="5"/>
      <c r="GR2100" s="5"/>
      <c r="GS2100" s="5"/>
      <c r="GT2100" s="5"/>
      <c r="GU2100" s="5"/>
      <c r="GV2100" s="5"/>
      <c r="GW2100" s="5"/>
      <c r="GX2100" s="5"/>
      <c r="GY2100" s="5"/>
      <c r="GZ2100" s="5"/>
      <c r="HA2100" s="5"/>
      <c r="HB2100" s="5"/>
      <c r="HC2100" s="5"/>
      <c r="HD2100" s="5"/>
      <c r="HE2100" s="5"/>
      <c r="HF2100" s="5"/>
      <c r="HG2100" s="5"/>
      <c r="HH2100" s="5"/>
      <c r="HI2100" s="5"/>
      <c r="HJ2100" s="5"/>
      <c r="HK2100" s="5"/>
      <c r="HL2100" s="5"/>
      <c r="HM2100" s="5"/>
      <c r="HN2100" s="5"/>
      <c r="HO2100" s="5"/>
      <c r="HP2100" s="5"/>
      <c r="HQ2100" s="5"/>
      <c r="HR2100" s="5"/>
      <c r="HS2100" s="5"/>
      <c r="HT2100" s="5"/>
      <c r="HU2100" s="5"/>
      <c r="HV2100" s="5"/>
      <c r="HW2100" s="5"/>
      <c r="HX2100" s="5"/>
      <c r="HY2100" s="5"/>
      <c r="HZ2100" s="5"/>
      <c r="IA2100" s="5"/>
      <c r="IB2100" s="5"/>
      <c r="IC2100" s="5"/>
      <c r="ID2100" s="5"/>
      <c r="IE2100" s="5"/>
      <c r="IF2100" s="5"/>
      <c r="IG2100" s="5"/>
      <c r="IH2100" s="5"/>
      <c r="II2100" s="5"/>
      <c r="IJ2100" s="5"/>
      <c r="IK2100" s="5"/>
      <c r="IL2100" s="5"/>
      <c r="IM2100" s="5"/>
      <c r="IN2100" s="5"/>
      <c r="IO2100" s="5"/>
      <c r="IP2100" s="5"/>
      <c r="IQ2100" s="5"/>
      <c r="IR2100" s="5"/>
      <c r="IS2100" s="5"/>
      <c r="IT2100" s="5"/>
      <c r="IU2100" s="5"/>
      <c r="IV2100" s="5"/>
      <c r="IW2100" s="5"/>
      <c r="IX2100" s="5"/>
      <c r="IY2100" s="5"/>
      <c r="IZ2100" s="5"/>
      <c r="JA2100" s="5"/>
      <c r="JB2100" s="5"/>
      <c r="JC2100" s="5"/>
      <c r="JD2100" s="5"/>
      <c r="JE2100" s="5"/>
      <c r="JF2100" s="5"/>
      <c r="JG2100" s="5"/>
      <c r="JH2100" s="5"/>
      <c r="JI2100" s="5"/>
      <c r="JJ2100" s="5"/>
      <c r="JK2100" s="5"/>
      <c r="JL2100" s="5"/>
      <c r="JM2100" s="5"/>
      <c r="JN2100" s="5"/>
      <c r="JO2100" s="5"/>
      <c r="JP2100" s="5"/>
      <c r="JQ2100" s="5"/>
      <c r="JR2100" s="5"/>
      <c r="JS2100" s="5"/>
      <c r="JT2100" s="5"/>
      <c r="JU2100" s="5"/>
      <c r="JV2100" s="5"/>
      <c r="JW2100" s="5"/>
      <c r="JX2100" s="5"/>
      <c r="JY2100" s="5"/>
      <c r="JZ2100" s="5"/>
      <c r="KA2100" s="5"/>
      <c r="KB2100" s="5"/>
      <c r="KC2100" s="5"/>
      <c r="KD2100" s="5"/>
      <c r="KE2100" s="5"/>
      <c r="KF2100" s="5"/>
      <c r="KG2100" s="5"/>
      <c r="KH2100" s="5"/>
      <c r="KI2100" s="5"/>
      <c r="KJ2100" s="5"/>
      <c r="KK2100" s="5"/>
      <c r="KL2100" s="5"/>
      <c r="KM2100" s="5"/>
      <c r="KN2100" s="5"/>
      <c r="KO2100" s="5"/>
      <c r="KP2100" s="5"/>
      <c r="KQ2100" s="5"/>
      <c r="KR2100" s="5"/>
      <c r="KS2100" s="5"/>
      <c r="KT2100" s="5"/>
      <c r="KU2100" s="5"/>
      <c r="KV2100" s="5"/>
      <c r="KW2100" s="5"/>
      <c r="KX2100" s="5"/>
      <c r="KY2100" s="5"/>
      <c r="KZ2100" s="5"/>
      <c r="LA2100" s="5"/>
      <c r="LB2100" s="5"/>
      <c r="LC2100" s="5"/>
      <c r="LD2100" s="5"/>
      <c r="LE2100" s="5"/>
      <c r="LF2100" s="5"/>
      <c r="LG2100" s="5"/>
      <c r="LH2100" s="5"/>
      <c r="LI2100" s="5"/>
      <c r="LJ2100" s="5"/>
      <c r="LK2100" s="5"/>
      <c r="LL2100" s="5"/>
      <c r="LM2100" s="5"/>
      <c r="LN2100" s="5"/>
      <c r="LO2100" s="5"/>
      <c r="LP2100" s="5"/>
      <c r="LQ2100" s="5"/>
      <c r="LR2100" s="5"/>
      <c r="LS2100" s="5"/>
      <c r="LT2100" s="5"/>
      <c r="LU2100" s="5"/>
      <c r="LV2100" s="5"/>
      <c r="LW2100" s="5"/>
      <c r="LX2100" s="5"/>
      <c r="LY2100" s="5"/>
      <c r="LZ2100" s="5"/>
      <c r="MA2100" s="5"/>
      <c r="MB2100" s="5"/>
      <c r="MC2100" s="5"/>
      <c r="MD2100" s="5"/>
      <c r="ME2100" s="5"/>
      <c r="MF2100" s="5"/>
      <c r="MG2100" s="5"/>
      <c r="MH2100" s="5"/>
      <c r="MI2100" s="5"/>
      <c r="MJ2100" s="5"/>
      <c r="MK2100" s="5"/>
      <c r="ML2100" s="5"/>
      <c r="MM2100" s="5"/>
      <c r="MN2100" s="5"/>
      <c r="MO2100" s="5"/>
      <c r="MP2100" s="5"/>
      <c r="MQ2100" s="5"/>
      <c r="MR2100" s="5"/>
      <c r="MS2100" s="5"/>
      <c r="MT2100" s="5"/>
      <c r="MU2100" s="5"/>
      <c r="MV2100" s="5"/>
      <c r="MW2100" s="5"/>
      <c r="MX2100" s="5"/>
      <c r="MY2100" s="5"/>
      <c r="MZ2100" s="5"/>
      <c r="NA2100" s="5"/>
      <c r="NB2100" s="5"/>
      <c r="NC2100" s="5"/>
      <c r="ND2100" s="5"/>
      <c r="NE2100" s="5"/>
      <c r="NF2100" s="5"/>
      <c r="NG2100" s="5"/>
      <c r="NH2100" s="5"/>
      <c r="NI2100" s="5"/>
      <c r="NJ2100" s="5"/>
      <c r="NK2100" s="5"/>
      <c r="NL2100" s="5"/>
      <c r="NM2100" s="5"/>
      <c r="NN2100" s="5"/>
      <c r="NO2100" s="5"/>
      <c r="NP2100" s="5"/>
      <c r="NQ2100" s="5"/>
      <c r="NR2100" s="5"/>
      <c r="NS2100" s="5"/>
      <c r="NT2100" s="5"/>
      <c r="NU2100" s="5"/>
      <c r="NV2100" s="5"/>
      <c r="NW2100" s="5"/>
      <c r="NX2100" s="5"/>
      <c r="NY2100" s="5"/>
      <c r="NZ2100" s="5"/>
      <c r="OA2100" s="5"/>
      <c r="OB2100" s="5"/>
      <c r="OC2100" s="5"/>
      <c r="OD2100" s="5"/>
      <c r="OE2100" s="5"/>
      <c r="OF2100" s="5"/>
      <c r="OG2100" s="5"/>
      <c r="OH2100" s="5"/>
      <c r="OI2100" s="5"/>
      <c r="OJ2100" s="5"/>
      <c r="OK2100" s="5"/>
      <c r="OL2100" s="5"/>
      <c r="OM2100" s="5"/>
      <c r="ON2100" s="5"/>
      <c r="OO2100" s="5"/>
      <c r="OP2100" s="5"/>
      <c r="OQ2100" s="5"/>
      <c r="OR2100" s="5"/>
      <c r="OS2100" s="5"/>
      <c r="OT2100" s="5"/>
      <c r="OU2100" s="5"/>
      <c r="OV2100" s="5"/>
      <c r="OW2100" s="5"/>
      <c r="OX2100" s="5"/>
      <c r="OY2100" s="5"/>
      <c r="OZ2100" s="5"/>
      <c r="PA2100" s="5"/>
      <c r="PB2100" s="5"/>
      <c r="PC2100" s="5"/>
      <c r="PD2100" s="5"/>
      <c r="PE2100" s="5"/>
      <c r="PF2100" s="5"/>
      <c r="PG2100" s="5"/>
      <c r="PH2100" s="5"/>
      <c r="PI2100" s="5"/>
      <c r="PJ2100" s="5"/>
      <c r="PK2100" s="5"/>
      <c r="PL2100" s="5"/>
      <c r="PM2100" s="5"/>
      <c r="PN2100" s="5"/>
      <c r="PO2100" s="5"/>
      <c r="PP2100" s="5"/>
      <c r="PQ2100" s="5"/>
      <c r="PR2100" s="5"/>
      <c r="PS2100" s="5"/>
      <c r="PT2100" s="5"/>
      <c r="PU2100" s="5"/>
      <c r="PV2100" s="5"/>
      <c r="PW2100" s="5"/>
      <c r="PX2100" s="5"/>
      <c r="PY2100" s="5"/>
      <c r="PZ2100" s="5"/>
      <c r="QA2100" s="5"/>
      <c r="QB2100" s="5"/>
      <c r="QC2100" s="5"/>
      <c r="QD2100" s="5"/>
      <c r="QE2100" s="5"/>
      <c r="QF2100" s="5"/>
      <c r="QG2100" s="5"/>
      <c r="QH2100" s="5"/>
      <c r="QI2100" s="5"/>
      <c r="QJ2100" s="5"/>
      <c r="QK2100" s="5"/>
      <c r="QL2100" s="5"/>
      <c r="QM2100" s="5"/>
      <c r="QN2100" s="5"/>
      <c r="QO2100" s="5"/>
      <c r="QP2100" s="5"/>
      <c r="QQ2100" s="5"/>
      <c r="QR2100" s="5"/>
      <c r="QS2100" s="5"/>
      <c r="QT2100" s="5"/>
      <c r="QU2100" s="5"/>
      <c r="QV2100" s="5"/>
      <c r="QW2100" s="5"/>
      <c r="QX2100" s="5"/>
      <c r="QY2100" s="5"/>
      <c r="QZ2100" s="5"/>
      <c r="RA2100" s="5"/>
      <c r="RB2100" s="5"/>
      <c r="RC2100" s="5"/>
      <c r="RD2100" s="5"/>
      <c r="RE2100" s="5"/>
    </row>
    <row r="2101" spans="1:473">
      <c r="A2101" s="1" t="s">
        <v>2101</v>
      </c>
      <c r="B2101" s="1">
        <v>0</v>
      </c>
      <c r="C2101" s="1">
        <v>1.26582278481012E-2</v>
      </c>
      <c r="D2101" s="1">
        <v>0</v>
      </c>
      <c r="E2101" s="1">
        <v>0</v>
      </c>
      <c r="F2101" s="1">
        <v>0</v>
      </c>
      <c r="G2101" s="1">
        <v>0</v>
      </c>
      <c r="H2101" s="7">
        <v>1.64556962025316E-6</v>
      </c>
      <c r="I2101" s="1">
        <v>0</v>
      </c>
      <c r="J2101" s="1">
        <v>0</v>
      </c>
      <c r="K2101" s="1">
        <v>0</v>
      </c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  <c r="CY2101" s="5"/>
      <c r="CZ2101" s="5"/>
      <c r="DA2101" s="5"/>
      <c r="DB2101" s="5"/>
      <c r="DC2101" s="5"/>
      <c r="DD2101" s="5"/>
      <c r="DE2101" s="5"/>
      <c r="DF2101" s="5"/>
      <c r="DG2101" s="5"/>
      <c r="DH2101" s="5"/>
      <c r="DI2101" s="5"/>
      <c r="DJ2101" s="5"/>
      <c r="DK2101" s="5"/>
      <c r="DL2101" s="5"/>
      <c r="DM2101" s="5"/>
      <c r="DN2101" s="5"/>
      <c r="DO2101" s="5"/>
      <c r="DP2101" s="5"/>
      <c r="DQ2101" s="5"/>
      <c r="DR2101" s="5"/>
      <c r="DS2101" s="5"/>
      <c r="DT2101" s="5"/>
      <c r="DU2101" s="5"/>
      <c r="DV2101" s="5"/>
      <c r="DW2101" s="5"/>
      <c r="DX2101" s="5"/>
      <c r="DY2101" s="5"/>
      <c r="DZ2101" s="5"/>
      <c r="EA2101" s="5"/>
      <c r="EB2101" s="5"/>
      <c r="EC2101" s="5"/>
      <c r="ED2101" s="5"/>
      <c r="EE2101" s="5"/>
      <c r="EF2101" s="5"/>
      <c r="EG2101" s="5"/>
      <c r="EH2101" s="5"/>
      <c r="EI2101" s="5"/>
      <c r="EJ2101" s="5"/>
      <c r="EK2101" s="5"/>
      <c r="EL2101" s="5"/>
      <c r="EM2101" s="5"/>
      <c r="EN2101" s="5"/>
      <c r="EO2101" s="5"/>
      <c r="EP2101" s="5"/>
      <c r="EQ2101" s="5"/>
      <c r="ER2101" s="5"/>
      <c r="ES2101" s="5"/>
      <c r="ET2101" s="5"/>
      <c r="EU2101" s="5"/>
      <c r="EV2101" s="5"/>
      <c r="EW2101" s="5"/>
      <c r="EX2101" s="5"/>
      <c r="EY2101" s="5"/>
      <c r="EZ2101" s="5"/>
      <c r="FA2101" s="5"/>
      <c r="FB2101" s="5"/>
      <c r="FC2101" s="5"/>
      <c r="FD2101" s="5"/>
      <c r="FE2101" s="5"/>
      <c r="FF2101" s="5"/>
      <c r="FG2101" s="5"/>
      <c r="FH2101" s="5"/>
      <c r="FI2101" s="5"/>
      <c r="FJ2101" s="5"/>
      <c r="FK2101" s="5"/>
      <c r="FL2101" s="5"/>
      <c r="FM2101" s="5"/>
      <c r="FN2101" s="5"/>
      <c r="FO2101" s="5"/>
      <c r="FP2101" s="5"/>
      <c r="FQ2101" s="5"/>
      <c r="FR2101" s="5"/>
      <c r="FS2101" s="5"/>
      <c r="FT2101" s="5"/>
      <c r="FU2101" s="5"/>
      <c r="FV2101" s="5"/>
      <c r="FW2101" s="5"/>
      <c r="FX2101" s="5"/>
      <c r="FY2101" s="5"/>
      <c r="FZ2101" s="5"/>
      <c r="GA2101" s="5"/>
      <c r="GB2101" s="5"/>
      <c r="GC2101" s="5"/>
      <c r="GD2101" s="5"/>
      <c r="GE2101" s="5"/>
      <c r="GF2101" s="5"/>
      <c r="GG2101" s="5"/>
      <c r="GH2101" s="5"/>
      <c r="GI2101" s="5"/>
      <c r="GJ2101" s="5"/>
      <c r="GK2101" s="5"/>
      <c r="GL2101" s="5"/>
      <c r="GM2101" s="5"/>
      <c r="GN2101" s="5"/>
      <c r="GO2101" s="5"/>
      <c r="GP2101" s="5"/>
      <c r="GQ2101" s="5"/>
      <c r="GR2101" s="5"/>
      <c r="GS2101" s="5"/>
      <c r="GT2101" s="5"/>
      <c r="GU2101" s="5"/>
      <c r="GV2101" s="5"/>
      <c r="GW2101" s="5"/>
      <c r="GX2101" s="5"/>
      <c r="GY2101" s="5"/>
      <c r="GZ2101" s="5"/>
      <c r="HA2101" s="5"/>
      <c r="HB2101" s="5"/>
      <c r="HC2101" s="5"/>
      <c r="HD2101" s="5"/>
      <c r="HE2101" s="5"/>
      <c r="HF2101" s="5"/>
      <c r="HG2101" s="5"/>
      <c r="HH2101" s="5"/>
      <c r="HI2101" s="5"/>
      <c r="HJ2101" s="5"/>
      <c r="HK2101" s="5"/>
      <c r="HL2101" s="5"/>
      <c r="HM2101" s="5"/>
      <c r="HN2101" s="5"/>
      <c r="HO2101" s="5"/>
      <c r="HP2101" s="5"/>
      <c r="HQ2101" s="5"/>
      <c r="HR2101" s="5"/>
      <c r="HS2101" s="5"/>
      <c r="HT2101" s="5"/>
      <c r="HU2101" s="5"/>
      <c r="HV2101" s="5"/>
      <c r="HW2101" s="5"/>
      <c r="HX2101" s="5"/>
      <c r="HY2101" s="5"/>
      <c r="HZ2101" s="5"/>
      <c r="IA2101" s="5"/>
      <c r="IB2101" s="5"/>
      <c r="IC2101" s="5"/>
      <c r="ID2101" s="5"/>
      <c r="IE2101" s="5"/>
      <c r="IF2101" s="5"/>
      <c r="IG2101" s="5"/>
      <c r="IH2101" s="5"/>
      <c r="II2101" s="5"/>
      <c r="IJ2101" s="5"/>
      <c r="IK2101" s="5"/>
      <c r="IL2101" s="5"/>
      <c r="IM2101" s="5"/>
      <c r="IN2101" s="5"/>
      <c r="IO2101" s="5"/>
      <c r="IP2101" s="5"/>
      <c r="IQ2101" s="5"/>
      <c r="IR2101" s="5"/>
      <c r="IS2101" s="5"/>
      <c r="IT2101" s="5"/>
      <c r="IU2101" s="5"/>
      <c r="IV2101" s="5"/>
      <c r="IW2101" s="5"/>
      <c r="IX2101" s="5"/>
      <c r="IY2101" s="5"/>
      <c r="IZ2101" s="5"/>
      <c r="JA2101" s="5"/>
      <c r="JB2101" s="5"/>
      <c r="JC2101" s="5"/>
      <c r="JD2101" s="5"/>
      <c r="JE2101" s="5"/>
      <c r="JF2101" s="5"/>
      <c r="JG2101" s="5"/>
      <c r="JH2101" s="5"/>
      <c r="JI2101" s="5"/>
      <c r="JJ2101" s="5"/>
      <c r="JK2101" s="5"/>
      <c r="JL2101" s="5"/>
      <c r="JM2101" s="5"/>
      <c r="JN2101" s="5"/>
      <c r="JO2101" s="5"/>
      <c r="JP2101" s="5"/>
      <c r="JQ2101" s="5"/>
      <c r="JR2101" s="5"/>
      <c r="JS2101" s="5"/>
      <c r="JT2101" s="5"/>
      <c r="JU2101" s="5"/>
      <c r="JV2101" s="5"/>
      <c r="JW2101" s="5"/>
      <c r="JX2101" s="5"/>
      <c r="JY2101" s="5"/>
      <c r="JZ2101" s="5"/>
      <c r="KA2101" s="5"/>
      <c r="KB2101" s="5"/>
      <c r="KC2101" s="5"/>
      <c r="KD2101" s="5"/>
      <c r="KE2101" s="5"/>
      <c r="KF2101" s="5"/>
      <c r="KG2101" s="5"/>
      <c r="KH2101" s="5"/>
      <c r="KI2101" s="5"/>
      <c r="KJ2101" s="5"/>
      <c r="KK2101" s="5"/>
      <c r="KL2101" s="5"/>
      <c r="KM2101" s="5"/>
      <c r="KN2101" s="5"/>
      <c r="KO2101" s="5"/>
      <c r="KP2101" s="5"/>
      <c r="KQ2101" s="5"/>
      <c r="KR2101" s="5"/>
      <c r="KS2101" s="5"/>
      <c r="KT2101" s="5"/>
      <c r="KU2101" s="5"/>
      <c r="KV2101" s="5"/>
      <c r="KW2101" s="5"/>
      <c r="KX2101" s="5"/>
      <c r="KY2101" s="5"/>
      <c r="KZ2101" s="5"/>
      <c r="LA2101" s="5"/>
      <c r="LB2101" s="5"/>
      <c r="LC2101" s="5"/>
      <c r="LD2101" s="5"/>
      <c r="LE2101" s="5"/>
      <c r="LF2101" s="5"/>
      <c r="LG2101" s="5"/>
      <c r="LH2101" s="5"/>
      <c r="LI2101" s="5"/>
      <c r="LJ2101" s="5"/>
      <c r="LK2101" s="5"/>
      <c r="LL2101" s="5"/>
      <c r="LM2101" s="5"/>
      <c r="LN2101" s="5"/>
      <c r="LO2101" s="5"/>
      <c r="LP2101" s="5"/>
      <c r="LQ2101" s="5"/>
      <c r="LR2101" s="5"/>
      <c r="LS2101" s="5"/>
      <c r="LT2101" s="5"/>
      <c r="LU2101" s="5"/>
      <c r="LV2101" s="5"/>
      <c r="LW2101" s="5"/>
      <c r="LX2101" s="5"/>
      <c r="LY2101" s="5"/>
      <c r="LZ2101" s="5"/>
      <c r="MA2101" s="5"/>
      <c r="MB2101" s="5"/>
      <c r="MC2101" s="5"/>
      <c r="MD2101" s="5"/>
      <c r="ME2101" s="5"/>
      <c r="MF2101" s="5"/>
      <c r="MG2101" s="5"/>
      <c r="MH2101" s="5"/>
      <c r="MI2101" s="5"/>
      <c r="MJ2101" s="5"/>
      <c r="MK2101" s="5"/>
      <c r="ML2101" s="5"/>
      <c r="MM2101" s="5"/>
      <c r="MN2101" s="5"/>
      <c r="MO2101" s="5"/>
      <c r="MP2101" s="5"/>
      <c r="MQ2101" s="5"/>
      <c r="MR2101" s="5"/>
      <c r="MS2101" s="5"/>
      <c r="MT2101" s="5"/>
      <c r="MU2101" s="5"/>
      <c r="MV2101" s="5"/>
      <c r="MW2101" s="5"/>
      <c r="MX2101" s="5"/>
      <c r="MY2101" s="5"/>
      <c r="MZ2101" s="5"/>
      <c r="NA2101" s="5"/>
      <c r="NB2101" s="5"/>
      <c r="NC2101" s="5"/>
      <c r="ND2101" s="5"/>
      <c r="NE2101" s="5"/>
      <c r="NF2101" s="5"/>
      <c r="NG2101" s="5"/>
      <c r="NH2101" s="5"/>
      <c r="NI2101" s="5"/>
      <c r="NJ2101" s="5"/>
      <c r="NK2101" s="5"/>
      <c r="NL2101" s="5"/>
      <c r="NM2101" s="5"/>
      <c r="NN2101" s="5"/>
      <c r="NO2101" s="5"/>
      <c r="NP2101" s="5"/>
      <c r="NQ2101" s="5"/>
      <c r="NR2101" s="5"/>
      <c r="NS2101" s="5"/>
      <c r="NT2101" s="5"/>
      <c r="NU2101" s="5"/>
      <c r="NV2101" s="5"/>
      <c r="NW2101" s="5"/>
      <c r="NX2101" s="5"/>
      <c r="NY2101" s="5"/>
      <c r="NZ2101" s="5"/>
      <c r="OA2101" s="5"/>
      <c r="OB2101" s="5"/>
      <c r="OC2101" s="5"/>
      <c r="OD2101" s="5"/>
      <c r="OE2101" s="5"/>
      <c r="OF2101" s="5"/>
      <c r="OG2101" s="5"/>
      <c r="OH2101" s="5"/>
      <c r="OI2101" s="5"/>
      <c r="OJ2101" s="5"/>
      <c r="OK2101" s="5"/>
      <c r="OL2101" s="5"/>
      <c r="OM2101" s="5"/>
      <c r="ON2101" s="5"/>
      <c r="OO2101" s="5"/>
      <c r="OP2101" s="5"/>
      <c r="OQ2101" s="5"/>
      <c r="OR2101" s="5"/>
      <c r="OS2101" s="5"/>
      <c r="OT2101" s="5"/>
      <c r="OU2101" s="5"/>
      <c r="OV2101" s="5"/>
      <c r="OW2101" s="5"/>
      <c r="OX2101" s="5"/>
      <c r="OY2101" s="5"/>
      <c r="OZ2101" s="5"/>
      <c r="PA2101" s="5"/>
      <c r="PB2101" s="5"/>
      <c r="PC2101" s="5"/>
      <c r="PD2101" s="5"/>
      <c r="PE2101" s="5"/>
      <c r="PF2101" s="5"/>
      <c r="PG2101" s="5"/>
      <c r="PH2101" s="5"/>
      <c r="PI2101" s="5"/>
      <c r="PJ2101" s="5"/>
      <c r="PK2101" s="5"/>
      <c r="PL2101" s="5"/>
      <c r="PM2101" s="5"/>
      <c r="PN2101" s="5"/>
      <c r="PO2101" s="5"/>
      <c r="PP2101" s="5"/>
      <c r="PQ2101" s="5"/>
      <c r="PR2101" s="5"/>
      <c r="PS2101" s="5"/>
      <c r="PT2101" s="5"/>
      <c r="PU2101" s="5"/>
      <c r="PV2101" s="5"/>
      <c r="PW2101" s="5"/>
      <c r="PX2101" s="5"/>
      <c r="PY2101" s="5"/>
      <c r="PZ2101" s="5"/>
      <c r="QA2101" s="5"/>
      <c r="QB2101" s="5"/>
      <c r="QC2101" s="5"/>
      <c r="QD2101" s="5"/>
      <c r="QE2101" s="5"/>
      <c r="QF2101" s="5"/>
      <c r="QG2101" s="5"/>
      <c r="QH2101" s="5"/>
      <c r="QI2101" s="5"/>
      <c r="QJ2101" s="5"/>
      <c r="QK2101" s="5"/>
      <c r="QL2101" s="5"/>
      <c r="QM2101" s="5"/>
      <c r="QN2101" s="5"/>
      <c r="QO2101" s="5"/>
      <c r="QP2101" s="5"/>
      <c r="QQ2101" s="5"/>
      <c r="QR2101" s="5"/>
      <c r="QS2101" s="5"/>
      <c r="QT2101" s="5"/>
      <c r="QU2101" s="5"/>
      <c r="QV2101" s="5"/>
      <c r="QW2101" s="5"/>
      <c r="QX2101" s="5"/>
      <c r="QY2101" s="5"/>
      <c r="QZ2101" s="5"/>
      <c r="RA2101" s="5"/>
      <c r="RB2101" s="5"/>
      <c r="RC2101" s="5"/>
      <c r="RD2101" s="5"/>
      <c r="RE2101" s="5"/>
    </row>
    <row r="2102" spans="1:473">
      <c r="A2102" s="1" t="s">
        <v>2102</v>
      </c>
      <c r="B2102" s="1">
        <v>0</v>
      </c>
      <c r="C2102" s="1">
        <v>1.26582278481012E-2</v>
      </c>
      <c r="D2102" s="1">
        <v>0</v>
      </c>
      <c r="E2102" s="1">
        <v>0</v>
      </c>
      <c r="F2102" s="1">
        <v>0</v>
      </c>
      <c r="G2102" s="1">
        <v>0</v>
      </c>
      <c r="H2102" s="7">
        <v>1.64556962025316E-6</v>
      </c>
      <c r="I2102" s="1">
        <v>0</v>
      </c>
      <c r="J2102" s="1">
        <v>0</v>
      </c>
      <c r="K2102" s="1">
        <v>0</v>
      </c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5"/>
      <c r="DW2102" s="5"/>
      <c r="DX2102" s="5"/>
      <c r="DY2102" s="5"/>
      <c r="DZ2102" s="5"/>
      <c r="EA2102" s="5"/>
      <c r="EB2102" s="5"/>
      <c r="EC2102" s="5"/>
      <c r="ED2102" s="5"/>
      <c r="EE2102" s="5"/>
      <c r="EF2102" s="5"/>
      <c r="EG2102" s="5"/>
      <c r="EH2102" s="5"/>
      <c r="EI2102" s="5"/>
      <c r="EJ2102" s="5"/>
      <c r="EK2102" s="5"/>
      <c r="EL2102" s="5"/>
      <c r="EM2102" s="5"/>
      <c r="EN2102" s="5"/>
      <c r="EO2102" s="5"/>
      <c r="EP2102" s="5"/>
      <c r="EQ2102" s="5"/>
      <c r="ER2102" s="5"/>
      <c r="ES2102" s="5"/>
      <c r="ET2102" s="5"/>
      <c r="EU2102" s="5"/>
      <c r="EV2102" s="5"/>
      <c r="EW2102" s="5"/>
      <c r="EX2102" s="5"/>
      <c r="EY2102" s="5"/>
      <c r="EZ2102" s="5"/>
      <c r="FA2102" s="5"/>
      <c r="FB2102" s="5"/>
      <c r="FC2102" s="5"/>
      <c r="FD2102" s="5"/>
      <c r="FE2102" s="5"/>
      <c r="FF2102" s="5"/>
      <c r="FG2102" s="5"/>
      <c r="FH2102" s="5"/>
      <c r="FI2102" s="5"/>
      <c r="FJ2102" s="5"/>
      <c r="FK2102" s="5"/>
      <c r="FL2102" s="5"/>
      <c r="FM2102" s="5"/>
      <c r="FN2102" s="5"/>
      <c r="FO2102" s="5"/>
      <c r="FP2102" s="5"/>
      <c r="FQ2102" s="5"/>
      <c r="FR2102" s="5"/>
      <c r="FS2102" s="5"/>
      <c r="FT2102" s="5"/>
      <c r="FU2102" s="5"/>
      <c r="FV2102" s="5"/>
      <c r="FW2102" s="5"/>
      <c r="FX2102" s="5"/>
      <c r="FY2102" s="5"/>
      <c r="FZ2102" s="5"/>
      <c r="GA2102" s="5"/>
      <c r="GB2102" s="5"/>
      <c r="GC2102" s="5"/>
      <c r="GD2102" s="5"/>
      <c r="GE2102" s="5"/>
      <c r="GF2102" s="5"/>
      <c r="GG2102" s="5"/>
      <c r="GH2102" s="5"/>
      <c r="GI2102" s="5"/>
      <c r="GJ2102" s="5"/>
      <c r="GK2102" s="5"/>
      <c r="GL2102" s="5"/>
      <c r="GM2102" s="5"/>
      <c r="GN2102" s="5"/>
      <c r="GO2102" s="5"/>
      <c r="GP2102" s="5"/>
      <c r="GQ2102" s="5"/>
      <c r="GR2102" s="5"/>
      <c r="GS2102" s="5"/>
      <c r="GT2102" s="5"/>
      <c r="GU2102" s="5"/>
      <c r="GV2102" s="5"/>
      <c r="GW2102" s="5"/>
      <c r="GX2102" s="5"/>
      <c r="GY2102" s="5"/>
      <c r="GZ2102" s="5"/>
      <c r="HA2102" s="5"/>
      <c r="HB2102" s="5"/>
      <c r="HC2102" s="5"/>
      <c r="HD2102" s="5"/>
      <c r="HE2102" s="5"/>
      <c r="HF2102" s="5"/>
      <c r="HG2102" s="5"/>
      <c r="HH2102" s="5"/>
      <c r="HI2102" s="5"/>
      <c r="HJ2102" s="5"/>
      <c r="HK2102" s="5"/>
      <c r="HL2102" s="5"/>
      <c r="HM2102" s="5"/>
      <c r="HN2102" s="5"/>
      <c r="HO2102" s="5"/>
      <c r="HP2102" s="5"/>
      <c r="HQ2102" s="5"/>
      <c r="HR2102" s="5"/>
      <c r="HS2102" s="5"/>
      <c r="HT2102" s="5"/>
      <c r="HU2102" s="5"/>
      <c r="HV2102" s="5"/>
      <c r="HW2102" s="5"/>
      <c r="HX2102" s="5"/>
      <c r="HY2102" s="5"/>
      <c r="HZ2102" s="5"/>
      <c r="IA2102" s="5"/>
      <c r="IB2102" s="5"/>
      <c r="IC2102" s="5"/>
      <c r="ID2102" s="5"/>
      <c r="IE2102" s="5"/>
      <c r="IF2102" s="5"/>
      <c r="IG2102" s="5"/>
      <c r="IH2102" s="5"/>
      <c r="II2102" s="5"/>
      <c r="IJ2102" s="5"/>
      <c r="IK2102" s="5"/>
      <c r="IL2102" s="5"/>
      <c r="IM2102" s="5"/>
      <c r="IN2102" s="5"/>
      <c r="IO2102" s="5"/>
      <c r="IP2102" s="5"/>
      <c r="IQ2102" s="5"/>
      <c r="IR2102" s="5"/>
      <c r="IS2102" s="5"/>
      <c r="IT2102" s="5"/>
      <c r="IU2102" s="5"/>
      <c r="IV2102" s="5"/>
      <c r="IW2102" s="5"/>
      <c r="IX2102" s="5"/>
      <c r="IY2102" s="5"/>
      <c r="IZ2102" s="5"/>
      <c r="JA2102" s="5"/>
      <c r="JB2102" s="5"/>
      <c r="JC2102" s="5"/>
      <c r="JD2102" s="5"/>
      <c r="JE2102" s="5"/>
      <c r="JF2102" s="5"/>
      <c r="JG2102" s="5"/>
      <c r="JH2102" s="5"/>
      <c r="JI2102" s="5"/>
      <c r="JJ2102" s="5"/>
      <c r="JK2102" s="5"/>
      <c r="JL2102" s="5"/>
      <c r="JM2102" s="5"/>
      <c r="JN2102" s="5"/>
      <c r="JO2102" s="5"/>
      <c r="JP2102" s="5"/>
      <c r="JQ2102" s="5"/>
      <c r="JR2102" s="5"/>
      <c r="JS2102" s="5"/>
      <c r="JT2102" s="5"/>
      <c r="JU2102" s="5"/>
      <c r="JV2102" s="5"/>
      <c r="JW2102" s="5"/>
      <c r="JX2102" s="5"/>
      <c r="JY2102" s="5"/>
      <c r="JZ2102" s="5"/>
      <c r="KA2102" s="5"/>
      <c r="KB2102" s="5"/>
      <c r="KC2102" s="5"/>
      <c r="KD2102" s="5"/>
      <c r="KE2102" s="5"/>
      <c r="KF2102" s="5"/>
      <c r="KG2102" s="5"/>
      <c r="KH2102" s="5"/>
      <c r="KI2102" s="5"/>
      <c r="KJ2102" s="5"/>
      <c r="KK2102" s="5"/>
      <c r="KL2102" s="5"/>
      <c r="KM2102" s="5"/>
      <c r="KN2102" s="5"/>
      <c r="KO2102" s="5"/>
      <c r="KP2102" s="5"/>
      <c r="KQ2102" s="5"/>
      <c r="KR2102" s="5"/>
      <c r="KS2102" s="5"/>
      <c r="KT2102" s="5"/>
      <c r="KU2102" s="5"/>
      <c r="KV2102" s="5"/>
      <c r="KW2102" s="5"/>
      <c r="KX2102" s="5"/>
      <c r="KY2102" s="5"/>
      <c r="KZ2102" s="5"/>
      <c r="LA2102" s="5"/>
      <c r="LB2102" s="5"/>
      <c r="LC2102" s="5"/>
      <c r="LD2102" s="5"/>
      <c r="LE2102" s="5"/>
      <c r="LF2102" s="5"/>
      <c r="LG2102" s="5"/>
      <c r="LH2102" s="5"/>
      <c r="LI2102" s="5"/>
      <c r="LJ2102" s="5"/>
      <c r="LK2102" s="5"/>
      <c r="LL2102" s="5"/>
      <c r="LM2102" s="5"/>
      <c r="LN2102" s="5"/>
      <c r="LO2102" s="5"/>
      <c r="LP2102" s="5"/>
      <c r="LQ2102" s="5"/>
      <c r="LR2102" s="5"/>
      <c r="LS2102" s="5"/>
      <c r="LT2102" s="5"/>
      <c r="LU2102" s="5"/>
      <c r="LV2102" s="5"/>
      <c r="LW2102" s="5"/>
      <c r="LX2102" s="5"/>
      <c r="LY2102" s="5"/>
      <c r="LZ2102" s="5"/>
      <c r="MA2102" s="5"/>
      <c r="MB2102" s="5"/>
      <c r="MC2102" s="5"/>
      <c r="MD2102" s="5"/>
      <c r="ME2102" s="5"/>
      <c r="MF2102" s="5"/>
      <c r="MG2102" s="5"/>
      <c r="MH2102" s="5"/>
      <c r="MI2102" s="5"/>
      <c r="MJ2102" s="5"/>
      <c r="MK2102" s="5"/>
      <c r="ML2102" s="5"/>
      <c r="MM2102" s="5"/>
      <c r="MN2102" s="5"/>
      <c r="MO2102" s="5"/>
      <c r="MP2102" s="5"/>
      <c r="MQ2102" s="5"/>
      <c r="MR2102" s="5"/>
      <c r="MS2102" s="5"/>
      <c r="MT2102" s="5"/>
      <c r="MU2102" s="5"/>
      <c r="MV2102" s="5"/>
      <c r="MW2102" s="5"/>
      <c r="MX2102" s="5"/>
      <c r="MY2102" s="5"/>
      <c r="MZ2102" s="5"/>
      <c r="NA2102" s="5"/>
      <c r="NB2102" s="5"/>
      <c r="NC2102" s="5"/>
      <c r="ND2102" s="5"/>
      <c r="NE2102" s="5"/>
      <c r="NF2102" s="5"/>
      <c r="NG2102" s="5"/>
      <c r="NH2102" s="5"/>
      <c r="NI2102" s="5"/>
      <c r="NJ2102" s="5"/>
      <c r="NK2102" s="5"/>
      <c r="NL2102" s="5"/>
      <c r="NM2102" s="5"/>
      <c r="NN2102" s="5"/>
      <c r="NO2102" s="5"/>
      <c r="NP2102" s="5"/>
      <c r="NQ2102" s="5"/>
      <c r="NR2102" s="5"/>
      <c r="NS2102" s="5"/>
      <c r="NT2102" s="5"/>
      <c r="NU2102" s="5"/>
      <c r="NV2102" s="5"/>
      <c r="NW2102" s="5"/>
      <c r="NX2102" s="5"/>
      <c r="NY2102" s="5"/>
      <c r="NZ2102" s="5"/>
      <c r="OA2102" s="5"/>
      <c r="OB2102" s="5"/>
      <c r="OC2102" s="5"/>
      <c r="OD2102" s="5"/>
      <c r="OE2102" s="5"/>
      <c r="OF2102" s="5"/>
      <c r="OG2102" s="5"/>
      <c r="OH2102" s="5"/>
      <c r="OI2102" s="5"/>
      <c r="OJ2102" s="5"/>
      <c r="OK2102" s="5"/>
      <c r="OL2102" s="5"/>
      <c r="OM2102" s="5"/>
      <c r="ON2102" s="5"/>
      <c r="OO2102" s="5"/>
      <c r="OP2102" s="5"/>
      <c r="OQ2102" s="5"/>
      <c r="OR2102" s="5"/>
      <c r="OS2102" s="5"/>
      <c r="OT2102" s="5"/>
      <c r="OU2102" s="5"/>
      <c r="OV2102" s="5"/>
      <c r="OW2102" s="5"/>
      <c r="OX2102" s="5"/>
      <c r="OY2102" s="5"/>
      <c r="OZ2102" s="5"/>
      <c r="PA2102" s="5"/>
      <c r="PB2102" s="5"/>
      <c r="PC2102" s="5"/>
      <c r="PD2102" s="5"/>
      <c r="PE2102" s="5"/>
      <c r="PF2102" s="5"/>
      <c r="PG2102" s="5"/>
      <c r="PH2102" s="5"/>
      <c r="PI2102" s="5"/>
      <c r="PJ2102" s="5"/>
      <c r="PK2102" s="5"/>
      <c r="PL2102" s="5"/>
      <c r="PM2102" s="5"/>
      <c r="PN2102" s="5"/>
      <c r="PO2102" s="5"/>
      <c r="PP2102" s="5"/>
      <c r="PQ2102" s="5"/>
      <c r="PR2102" s="5"/>
      <c r="PS2102" s="5"/>
      <c r="PT2102" s="5"/>
      <c r="PU2102" s="5"/>
      <c r="PV2102" s="5"/>
      <c r="PW2102" s="5"/>
      <c r="PX2102" s="5"/>
      <c r="PY2102" s="5"/>
      <c r="PZ2102" s="5"/>
      <c r="QA2102" s="5"/>
      <c r="QB2102" s="5"/>
      <c r="QC2102" s="5"/>
      <c r="QD2102" s="5"/>
      <c r="QE2102" s="5"/>
      <c r="QF2102" s="5"/>
      <c r="QG2102" s="5"/>
      <c r="QH2102" s="5"/>
      <c r="QI2102" s="5"/>
      <c r="QJ2102" s="5"/>
      <c r="QK2102" s="5"/>
      <c r="QL2102" s="5"/>
      <c r="QM2102" s="5"/>
      <c r="QN2102" s="5"/>
      <c r="QO2102" s="5"/>
      <c r="QP2102" s="5"/>
      <c r="QQ2102" s="5"/>
      <c r="QR2102" s="5"/>
      <c r="QS2102" s="5"/>
      <c r="QT2102" s="5"/>
      <c r="QU2102" s="5"/>
      <c r="QV2102" s="5"/>
      <c r="QW2102" s="5"/>
      <c r="QX2102" s="5"/>
      <c r="QY2102" s="5"/>
      <c r="QZ2102" s="5"/>
      <c r="RA2102" s="5"/>
      <c r="RB2102" s="5"/>
      <c r="RC2102" s="5"/>
      <c r="RD2102" s="5"/>
      <c r="RE2102" s="5"/>
    </row>
    <row r="2103" spans="1:473">
      <c r="A2103" s="1" t="s">
        <v>2103</v>
      </c>
      <c r="B2103" s="1">
        <v>0</v>
      </c>
      <c r="C2103" s="1">
        <v>1.26582278481012E-2</v>
      </c>
      <c r="D2103" s="1">
        <v>0</v>
      </c>
      <c r="E2103" s="1">
        <v>0</v>
      </c>
      <c r="F2103" s="1">
        <v>0</v>
      </c>
      <c r="G2103" s="1">
        <v>0</v>
      </c>
      <c r="H2103" s="7">
        <v>1.5189873417721501E-6</v>
      </c>
      <c r="I2103" s="1">
        <v>0</v>
      </c>
      <c r="J2103" s="1">
        <v>0</v>
      </c>
      <c r="K2103" s="1">
        <v>0</v>
      </c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  <c r="CY2103" s="5"/>
      <c r="CZ2103" s="5"/>
      <c r="DA2103" s="5"/>
      <c r="DB2103" s="5"/>
      <c r="DC2103" s="5"/>
      <c r="DD2103" s="5"/>
      <c r="DE2103" s="5"/>
      <c r="DF2103" s="5"/>
      <c r="DG2103" s="5"/>
      <c r="DH2103" s="5"/>
      <c r="DI2103" s="5"/>
      <c r="DJ2103" s="5"/>
      <c r="DK2103" s="5"/>
      <c r="DL2103" s="5"/>
      <c r="DM2103" s="5"/>
      <c r="DN2103" s="5"/>
      <c r="DO2103" s="5"/>
      <c r="DP2103" s="5"/>
      <c r="DQ2103" s="5"/>
      <c r="DR2103" s="5"/>
      <c r="DS2103" s="5"/>
      <c r="DT2103" s="5"/>
      <c r="DU2103" s="5"/>
      <c r="DV2103" s="5"/>
      <c r="DW2103" s="5"/>
      <c r="DX2103" s="5"/>
      <c r="DY2103" s="5"/>
      <c r="DZ2103" s="5"/>
      <c r="EA2103" s="5"/>
      <c r="EB2103" s="5"/>
      <c r="EC2103" s="5"/>
      <c r="ED2103" s="5"/>
      <c r="EE2103" s="5"/>
      <c r="EF2103" s="5"/>
      <c r="EG2103" s="5"/>
      <c r="EH2103" s="5"/>
      <c r="EI2103" s="5"/>
      <c r="EJ2103" s="5"/>
      <c r="EK2103" s="5"/>
      <c r="EL2103" s="5"/>
      <c r="EM2103" s="5"/>
      <c r="EN2103" s="5"/>
      <c r="EO2103" s="5"/>
      <c r="EP2103" s="5"/>
      <c r="EQ2103" s="5"/>
      <c r="ER2103" s="5"/>
      <c r="ES2103" s="5"/>
      <c r="ET2103" s="5"/>
      <c r="EU2103" s="5"/>
      <c r="EV2103" s="5"/>
      <c r="EW2103" s="5"/>
      <c r="EX2103" s="5"/>
      <c r="EY2103" s="5"/>
      <c r="EZ2103" s="5"/>
      <c r="FA2103" s="5"/>
      <c r="FB2103" s="5"/>
      <c r="FC2103" s="5"/>
      <c r="FD2103" s="5"/>
      <c r="FE2103" s="5"/>
      <c r="FF2103" s="5"/>
      <c r="FG2103" s="5"/>
      <c r="FH2103" s="5"/>
      <c r="FI2103" s="5"/>
      <c r="FJ2103" s="5"/>
      <c r="FK2103" s="5"/>
      <c r="FL2103" s="5"/>
      <c r="FM2103" s="5"/>
      <c r="FN2103" s="5"/>
      <c r="FO2103" s="5"/>
      <c r="FP2103" s="5"/>
      <c r="FQ2103" s="5"/>
      <c r="FR2103" s="5"/>
      <c r="FS2103" s="5"/>
      <c r="FT2103" s="5"/>
      <c r="FU2103" s="5"/>
      <c r="FV2103" s="5"/>
      <c r="FW2103" s="5"/>
      <c r="FX2103" s="5"/>
      <c r="FY2103" s="5"/>
      <c r="FZ2103" s="5"/>
      <c r="GA2103" s="5"/>
      <c r="GB2103" s="5"/>
      <c r="GC2103" s="5"/>
      <c r="GD2103" s="5"/>
      <c r="GE2103" s="5"/>
      <c r="GF2103" s="5"/>
      <c r="GG2103" s="5"/>
      <c r="GH2103" s="5"/>
      <c r="GI2103" s="5"/>
      <c r="GJ2103" s="5"/>
      <c r="GK2103" s="5"/>
      <c r="GL2103" s="5"/>
      <c r="GM2103" s="5"/>
      <c r="GN2103" s="5"/>
      <c r="GO2103" s="5"/>
      <c r="GP2103" s="5"/>
      <c r="GQ2103" s="5"/>
      <c r="GR2103" s="5"/>
      <c r="GS2103" s="5"/>
      <c r="GT2103" s="5"/>
      <c r="GU2103" s="5"/>
      <c r="GV2103" s="5"/>
      <c r="GW2103" s="5"/>
      <c r="GX2103" s="5"/>
      <c r="GY2103" s="5"/>
      <c r="GZ2103" s="5"/>
      <c r="HA2103" s="5"/>
      <c r="HB2103" s="5"/>
      <c r="HC2103" s="5"/>
      <c r="HD2103" s="5"/>
      <c r="HE2103" s="5"/>
      <c r="HF2103" s="5"/>
      <c r="HG2103" s="5"/>
      <c r="HH2103" s="5"/>
      <c r="HI2103" s="5"/>
      <c r="HJ2103" s="5"/>
      <c r="HK2103" s="5"/>
      <c r="HL2103" s="5"/>
      <c r="HM2103" s="5"/>
      <c r="HN2103" s="5"/>
      <c r="HO2103" s="5"/>
      <c r="HP2103" s="5"/>
      <c r="HQ2103" s="5"/>
      <c r="HR2103" s="5"/>
      <c r="HS2103" s="5"/>
      <c r="HT2103" s="5"/>
      <c r="HU2103" s="5"/>
      <c r="HV2103" s="5"/>
      <c r="HW2103" s="5"/>
      <c r="HX2103" s="5"/>
      <c r="HY2103" s="5"/>
      <c r="HZ2103" s="5"/>
      <c r="IA2103" s="5"/>
      <c r="IB2103" s="5"/>
      <c r="IC2103" s="5"/>
      <c r="ID2103" s="5"/>
      <c r="IE2103" s="5"/>
      <c r="IF2103" s="5"/>
      <c r="IG2103" s="5"/>
      <c r="IH2103" s="5"/>
      <c r="II2103" s="5"/>
      <c r="IJ2103" s="5"/>
      <c r="IK2103" s="5"/>
      <c r="IL2103" s="5"/>
      <c r="IM2103" s="5"/>
      <c r="IN2103" s="5"/>
      <c r="IO2103" s="5"/>
      <c r="IP2103" s="5"/>
      <c r="IQ2103" s="5"/>
      <c r="IR2103" s="5"/>
      <c r="IS2103" s="5"/>
      <c r="IT2103" s="5"/>
      <c r="IU2103" s="5"/>
      <c r="IV2103" s="5"/>
      <c r="IW2103" s="5"/>
      <c r="IX2103" s="5"/>
      <c r="IY2103" s="5"/>
      <c r="IZ2103" s="5"/>
      <c r="JA2103" s="5"/>
      <c r="JB2103" s="5"/>
      <c r="JC2103" s="5"/>
      <c r="JD2103" s="5"/>
      <c r="JE2103" s="5"/>
      <c r="JF2103" s="5"/>
      <c r="JG2103" s="5"/>
      <c r="JH2103" s="5"/>
      <c r="JI2103" s="5"/>
      <c r="JJ2103" s="5"/>
      <c r="JK2103" s="5"/>
      <c r="JL2103" s="5"/>
      <c r="JM2103" s="5"/>
      <c r="JN2103" s="5"/>
      <c r="JO2103" s="5"/>
      <c r="JP2103" s="5"/>
      <c r="JQ2103" s="5"/>
      <c r="JR2103" s="5"/>
      <c r="JS2103" s="5"/>
      <c r="JT2103" s="5"/>
      <c r="JU2103" s="5"/>
      <c r="JV2103" s="5"/>
      <c r="JW2103" s="5"/>
      <c r="JX2103" s="5"/>
      <c r="JY2103" s="5"/>
      <c r="JZ2103" s="5"/>
      <c r="KA2103" s="5"/>
      <c r="KB2103" s="5"/>
      <c r="KC2103" s="5"/>
      <c r="KD2103" s="5"/>
      <c r="KE2103" s="5"/>
      <c r="KF2103" s="5"/>
      <c r="KG2103" s="5"/>
      <c r="KH2103" s="5"/>
      <c r="KI2103" s="5"/>
      <c r="KJ2103" s="5"/>
      <c r="KK2103" s="5"/>
      <c r="KL2103" s="5"/>
      <c r="KM2103" s="5"/>
      <c r="KN2103" s="5"/>
      <c r="KO2103" s="5"/>
      <c r="KP2103" s="5"/>
      <c r="KQ2103" s="5"/>
      <c r="KR2103" s="5"/>
      <c r="KS2103" s="5"/>
      <c r="KT2103" s="5"/>
      <c r="KU2103" s="5"/>
      <c r="KV2103" s="5"/>
      <c r="KW2103" s="5"/>
      <c r="KX2103" s="5"/>
      <c r="KY2103" s="5"/>
      <c r="KZ2103" s="5"/>
      <c r="LA2103" s="5"/>
      <c r="LB2103" s="5"/>
      <c r="LC2103" s="5"/>
      <c r="LD2103" s="5"/>
      <c r="LE2103" s="5"/>
      <c r="LF2103" s="5"/>
      <c r="LG2103" s="5"/>
      <c r="LH2103" s="5"/>
      <c r="LI2103" s="5"/>
      <c r="LJ2103" s="5"/>
      <c r="LK2103" s="5"/>
      <c r="LL2103" s="5"/>
      <c r="LM2103" s="5"/>
      <c r="LN2103" s="5"/>
      <c r="LO2103" s="5"/>
      <c r="LP2103" s="5"/>
      <c r="LQ2103" s="5"/>
      <c r="LR2103" s="5"/>
      <c r="LS2103" s="5"/>
      <c r="LT2103" s="5"/>
      <c r="LU2103" s="5"/>
      <c r="LV2103" s="5"/>
      <c r="LW2103" s="5"/>
      <c r="LX2103" s="5"/>
      <c r="LY2103" s="5"/>
      <c r="LZ2103" s="5"/>
      <c r="MA2103" s="5"/>
      <c r="MB2103" s="5"/>
      <c r="MC2103" s="5"/>
      <c r="MD2103" s="5"/>
      <c r="ME2103" s="5"/>
      <c r="MF2103" s="5"/>
      <c r="MG2103" s="5"/>
      <c r="MH2103" s="5"/>
      <c r="MI2103" s="5"/>
      <c r="MJ2103" s="5"/>
      <c r="MK2103" s="5"/>
      <c r="ML2103" s="5"/>
      <c r="MM2103" s="5"/>
      <c r="MN2103" s="5"/>
      <c r="MO2103" s="5"/>
      <c r="MP2103" s="5"/>
      <c r="MQ2103" s="5"/>
      <c r="MR2103" s="5"/>
      <c r="MS2103" s="5"/>
      <c r="MT2103" s="5"/>
      <c r="MU2103" s="5"/>
      <c r="MV2103" s="5"/>
      <c r="MW2103" s="5"/>
      <c r="MX2103" s="5"/>
      <c r="MY2103" s="5"/>
      <c r="MZ2103" s="5"/>
      <c r="NA2103" s="5"/>
      <c r="NB2103" s="5"/>
      <c r="NC2103" s="5"/>
      <c r="ND2103" s="5"/>
      <c r="NE2103" s="5"/>
      <c r="NF2103" s="5"/>
      <c r="NG2103" s="5"/>
      <c r="NH2103" s="5"/>
      <c r="NI2103" s="5"/>
      <c r="NJ2103" s="5"/>
      <c r="NK2103" s="5"/>
      <c r="NL2103" s="5"/>
      <c r="NM2103" s="5"/>
      <c r="NN2103" s="5"/>
      <c r="NO2103" s="5"/>
      <c r="NP2103" s="5"/>
      <c r="NQ2103" s="5"/>
      <c r="NR2103" s="5"/>
      <c r="NS2103" s="5"/>
      <c r="NT2103" s="5"/>
      <c r="NU2103" s="5"/>
      <c r="NV2103" s="5"/>
      <c r="NW2103" s="5"/>
      <c r="NX2103" s="5"/>
      <c r="NY2103" s="5"/>
      <c r="NZ2103" s="5"/>
      <c r="OA2103" s="5"/>
      <c r="OB2103" s="5"/>
      <c r="OC2103" s="5"/>
      <c r="OD2103" s="5"/>
      <c r="OE2103" s="5"/>
      <c r="OF2103" s="5"/>
      <c r="OG2103" s="5"/>
      <c r="OH2103" s="5"/>
      <c r="OI2103" s="5"/>
      <c r="OJ2103" s="5"/>
      <c r="OK2103" s="5"/>
      <c r="OL2103" s="5"/>
      <c r="OM2103" s="5"/>
      <c r="ON2103" s="5"/>
      <c r="OO2103" s="5"/>
      <c r="OP2103" s="5"/>
      <c r="OQ2103" s="5"/>
      <c r="OR2103" s="5"/>
      <c r="OS2103" s="5"/>
      <c r="OT2103" s="5"/>
      <c r="OU2103" s="5"/>
      <c r="OV2103" s="5"/>
      <c r="OW2103" s="5"/>
      <c r="OX2103" s="5"/>
      <c r="OY2103" s="5"/>
      <c r="OZ2103" s="5"/>
      <c r="PA2103" s="5"/>
      <c r="PB2103" s="5"/>
      <c r="PC2103" s="5"/>
      <c r="PD2103" s="5"/>
      <c r="PE2103" s="5"/>
      <c r="PF2103" s="5"/>
      <c r="PG2103" s="5"/>
      <c r="PH2103" s="5"/>
      <c r="PI2103" s="5"/>
      <c r="PJ2103" s="5"/>
      <c r="PK2103" s="5"/>
      <c r="PL2103" s="5"/>
      <c r="PM2103" s="5"/>
      <c r="PN2103" s="5"/>
      <c r="PO2103" s="5"/>
      <c r="PP2103" s="5"/>
      <c r="PQ2103" s="5"/>
      <c r="PR2103" s="5"/>
      <c r="PS2103" s="5"/>
      <c r="PT2103" s="5"/>
      <c r="PU2103" s="5"/>
      <c r="PV2103" s="5"/>
      <c r="PW2103" s="5"/>
      <c r="PX2103" s="5"/>
      <c r="PY2103" s="5"/>
      <c r="PZ2103" s="5"/>
      <c r="QA2103" s="5"/>
      <c r="QB2103" s="5"/>
      <c r="QC2103" s="5"/>
      <c r="QD2103" s="5"/>
      <c r="QE2103" s="5"/>
      <c r="QF2103" s="5"/>
      <c r="QG2103" s="5"/>
      <c r="QH2103" s="5"/>
      <c r="QI2103" s="5"/>
      <c r="QJ2103" s="5"/>
      <c r="QK2103" s="5"/>
      <c r="QL2103" s="5"/>
      <c r="QM2103" s="5"/>
      <c r="QN2103" s="5"/>
      <c r="QO2103" s="5"/>
      <c r="QP2103" s="5"/>
      <c r="QQ2103" s="5"/>
      <c r="QR2103" s="5"/>
      <c r="QS2103" s="5"/>
      <c r="QT2103" s="5"/>
      <c r="QU2103" s="5"/>
      <c r="QV2103" s="5"/>
      <c r="QW2103" s="5"/>
      <c r="QX2103" s="5"/>
      <c r="QY2103" s="5"/>
      <c r="QZ2103" s="5"/>
      <c r="RA2103" s="5"/>
      <c r="RB2103" s="5"/>
      <c r="RC2103" s="5"/>
      <c r="RD2103" s="5"/>
      <c r="RE2103" s="5"/>
    </row>
    <row r="2104" spans="1:473">
      <c r="A2104" s="1" t="s">
        <v>2104</v>
      </c>
      <c r="B2104" s="1">
        <v>0</v>
      </c>
      <c r="C2104" s="1">
        <v>0</v>
      </c>
      <c r="D2104" s="1">
        <v>4.7619047619047597E-3</v>
      </c>
      <c r="E2104" s="1">
        <v>0</v>
      </c>
      <c r="F2104" s="1">
        <v>0</v>
      </c>
      <c r="G2104" s="1">
        <v>0</v>
      </c>
      <c r="H2104" s="1">
        <v>0</v>
      </c>
      <c r="I2104" s="7">
        <v>1.4285714285714199E-6</v>
      </c>
      <c r="J2104" s="1">
        <v>0</v>
      </c>
      <c r="K2104" s="1">
        <v>0</v>
      </c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  <c r="CY2104" s="5"/>
      <c r="CZ2104" s="5"/>
      <c r="DA2104" s="5"/>
      <c r="DB2104" s="5"/>
      <c r="DC2104" s="5"/>
      <c r="DD2104" s="5"/>
      <c r="DE2104" s="5"/>
      <c r="DF2104" s="5"/>
      <c r="DG2104" s="5"/>
      <c r="DH2104" s="5"/>
      <c r="DI2104" s="5"/>
      <c r="DJ2104" s="5"/>
      <c r="DK2104" s="5"/>
      <c r="DL2104" s="5"/>
      <c r="DM2104" s="5"/>
      <c r="DN2104" s="5"/>
      <c r="DO2104" s="5"/>
      <c r="DP2104" s="5"/>
      <c r="DQ2104" s="5"/>
      <c r="DR2104" s="5"/>
      <c r="DS2104" s="5"/>
      <c r="DT2104" s="5"/>
      <c r="DU2104" s="5"/>
      <c r="DV2104" s="5"/>
      <c r="DW2104" s="5"/>
      <c r="DX2104" s="5"/>
      <c r="DY2104" s="5"/>
      <c r="DZ2104" s="5"/>
      <c r="EA2104" s="5"/>
      <c r="EB2104" s="5"/>
      <c r="EC2104" s="5"/>
      <c r="ED2104" s="5"/>
      <c r="EE2104" s="5"/>
      <c r="EF2104" s="5"/>
      <c r="EG2104" s="5"/>
      <c r="EH2104" s="5"/>
      <c r="EI2104" s="5"/>
      <c r="EJ2104" s="5"/>
      <c r="EK2104" s="5"/>
      <c r="EL2104" s="5"/>
      <c r="EM2104" s="5"/>
      <c r="EN2104" s="5"/>
      <c r="EO2104" s="5"/>
      <c r="EP2104" s="5"/>
      <c r="EQ2104" s="5"/>
      <c r="ER2104" s="5"/>
      <c r="ES2104" s="5"/>
      <c r="ET2104" s="5"/>
      <c r="EU2104" s="5"/>
      <c r="EV2104" s="5"/>
      <c r="EW2104" s="5"/>
      <c r="EX2104" s="5"/>
      <c r="EY2104" s="5"/>
      <c r="EZ2104" s="5"/>
      <c r="FA2104" s="5"/>
      <c r="FB2104" s="5"/>
      <c r="FC2104" s="5"/>
      <c r="FD2104" s="5"/>
      <c r="FE2104" s="5"/>
      <c r="FF2104" s="5"/>
      <c r="FG2104" s="5"/>
      <c r="FH2104" s="5"/>
      <c r="FI2104" s="5"/>
      <c r="FJ2104" s="5"/>
      <c r="FK2104" s="5"/>
      <c r="FL2104" s="5"/>
      <c r="FM2104" s="5"/>
      <c r="FN2104" s="5"/>
      <c r="FO2104" s="5"/>
      <c r="FP2104" s="5"/>
      <c r="FQ2104" s="5"/>
      <c r="FR2104" s="5"/>
      <c r="FS2104" s="5"/>
      <c r="FT2104" s="5"/>
      <c r="FU2104" s="5"/>
      <c r="FV2104" s="5"/>
      <c r="FW2104" s="5"/>
      <c r="FX2104" s="5"/>
      <c r="FY2104" s="5"/>
      <c r="FZ2104" s="5"/>
      <c r="GA2104" s="5"/>
      <c r="GB2104" s="5"/>
      <c r="GC2104" s="5"/>
      <c r="GD2104" s="5"/>
      <c r="GE2104" s="5"/>
      <c r="GF2104" s="5"/>
      <c r="GG2104" s="5"/>
      <c r="GH2104" s="5"/>
      <c r="GI2104" s="5"/>
      <c r="GJ2104" s="5"/>
      <c r="GK2104" s="5"/>
      <c r="GL2104" s="5"/>
      <c r="GM2104" s="5"/>
      <c r="GN2104" s="5"/>
      <c r="GO2104" s="5"/>
      <c r="GP2104" s="5"/>
      <c r="GQ2104" s="5"/>
      <c r="GR2104" s="5"/>
      <c r="GS2104" s="5"/>
      <c r="GT2104" s="5"/>
      <c r="GU2104" s="5"/>
      <c r="GV2104" s="5"/>
      <c r="GW2104" s="5"/>
      <c r="GX2104" s="5"/>
      <c r="GY2104" s="5"/>
      <c r="GZ2104" s="5"/>
      <c r="HA2104" s="5"/>
      <c r="HB2104" s="5"/>
      <c r="HC2104" s="5"/>
      <c r="HD2104" s="5"/>
      <c r="HE2104" s="5"/>
      <c r="HF2104" s="5"/>
      <c r="HG2104" s="5"/>
      <c r="HH2104" s="5"/>
      <c r="HI2104" s="5"/>
      <c r="HJ2104" s="5"/>
      <c r="HK2104" s="5"/>
      <c r="HL2104" s="5"/>
      <c r="HM2104" s="5"/>
      <c r="HN2104" s="5"/>
      <c r="HO2104" s="5"/>
      <c r="HP2104" s="5"/>
      <c r="HQ2104" s="5"/>
      <c r="HR2104" s="5"/>
      <c r="HS2104" s="5"/>
      <c r="HT2104" s="5"/>
      <c r="HU2104" s="5"/>
      <c r="HV2104" s="5"/>
      <c r="HW2104" s="5"/>
      <c r="HX2104" s="5"/>
      <c r="HY2104" s="5"/>
      <c r="HZ2104" s="5"/>
      <c r="IA2104" s="5"/>
      <c r="IB2104" s="5"/>
      <c r="IC2104" s="5"/>
      <c r="ID2104" s="5"/>
      <c r="IE2104" s="5"/>
      <c r="IF2104" s="5"/>
      <c r="IG2104" s="5"/>
      <c r="IH2104" s="5"/>
      <c r="II2104" s="5"/>
      <c r="IJ2104" s="5"/>
      <c r="IK2104" s="5"/>
      <c r="IL2104" s="5"/>
      <c r="IM2104" s="5"/>
      <c r="IN2104" s="5"/>
      <c r="IO2104" s="5"/>
      <c r="IP2104" s="5"/>
      <c r="IQ2104" s="5"/>
      <c r="IR2104" s="5"/>
      <c r="IS2104" s="5"/>
      <c r="IT2104" s="5"/>
      <c r="IU2104" s="5"/>
      <c r="IV2104" s="5"/>
      <c r="IW2104" s="5"/>
      <c r="IX2104" s="5"/>
      <c r="IY2104" s="5"/>
      <c r="IZ2104" s="5"/>
      <c r="JA2104" s="5"/>
      <c r="JB2104" s="5"/>
      <c r="JC2104" s="5"/>
      <c r="JD2104" s="5"/>
      <c r="JE2104" s="5"/>
      <c r="JF2104" s="5"/>
      <c r="JG2104" s="5"/>
      <c r="JH2104" s="5"/>
      <c r="JI2104" s="5"/>
      <c r="JJ2104" s="5"/>
      <c r="JK2104" s="5"/>
      <c r="JL2104" s="5"/>
      <c r="JM2104" s="5"/>
      <c r="JN2104" s="5"/>
      <c r="JO2104" s="5"/>
      <c r="JP2104" s="5"/>
      <c r="JQ2104" s="5"/>
      <c r="JR2104" s="5"/>
      <c r="JS2104" s="5"/>
      <c r="JT2104" s="5"/>
      <c r="JU2104" s="5"/>
      <c r="JV2104" s="5"/>
      <c r="JW2104" s="5"/>
      <c r="JX2104" s="5"/>
      <c r="JY2104" s="5"/>
      <c r="JZ2104" s="5"/>
      <c r="KA2104" s="5"/>
      <c r="KB2104" s="5"/>
      <c r="KC2104" s="5"/>
      <c r="KD2104" s="5"/>
      <c r="KE2104" s="5"/>
      <c r="KF2104" s="5"/>
      <c r="KG2104" s="5"/>
      <c r="KH2104" s="5"/>
      <c r="KI2104" s="5"/>
      <c r="KJ2104" s="5"/>
      <c r="KK2104" s="5"/>
      <c r="KL2104" s="5"/>
      <c r="KM2104" s="5"/>
      <c r="KN2104" s="5"/>
      <c r="KO2104" s="5"/>
      <c r="KP2104" s="5"/>
      <c r="KQ2104" s="5"/>
      <c r="KR2104" s="5"/>
      <c r="KS2104" s="5"/>
      <c r="KT2104" s="5"/>
      <c r="KU2104" s="5"/>
      <c r="KV2104" s="5"/>
      <c r="KW2104" s="5"/>
      <c r="KX2104" s="5"/>
      <c r="KY2104" s="5"/>
      <c r="KZ2104" s="5"/>
      <c r="LA2104" s="5"/>
      <c r="LB2104" s="5"/>
      <c r="LC2104" s="5"/>
      <c r="LD2104" s="5"/>
      <c r="LE2104" s="5"/>
      <c r="LF2104" s="5"/>
      <c r="LG2104" s="5"/>
      <c r="LH2104" s="5"/>
      <c r="LI2104" s="5"/>
      <c r="LJ2104" s="5"/>
      <c r="LK2104" s="5"/>
      <c r="LL2104" s="5"/>
      <c r="LM2104" s="5"/>
      <c r="LN2104" s="5"/>
      <c r="LO2104" s="5"/>
      <c r="LP2104" s="5"/>
      <c r="LQ2104" s="5"/>
      <c r="LR2104" s="5"/>
      <c r="LS2104" s="5"/>
      <c r="LT2104" s="5"/>
      <c r="LU2104" s="5"/>
      <c r="LV2104" s="5"/>
      <c r="LW2104" s="5"/>
      <c r="LX2104" s="5"/>
      <c r="LY2104" s="5"/>
      <c r="LZ2104" s="5"/>
      <c r="MA2104" s="5"/>
      <c r="MB2104" s="5"/>
      <c r="MC2104" s="5"/>
      <c r="MD2104" s="5"/>
      <c r="ME2104" s="5"/>
      <c r="MF2104" s="5"/>
      <c r="MG2104" s="5"/>
      <c r="MH2104" s="5"/>
      <c r="MI2104" s="5"/>
      <c r="MJ2104" s="5"/>
      <c r="MK2104" s="5"/>
      <c r="ML2104" s="5"/>
      <c r="MM2104" s="5"/>
      <c r="MN2104" s="5"/>
      <c r="MO2104" s="5"/>
      <c r="MP2104" s="5"/>
      <c r="MQ2104" s="5"/>
      <c r="MR2104" s="5"/>
      <c r="MS2104" s="5"/>
      <c r="MT2104" s="5"/>
      <c r="MU2104" s="5"/>
      <c r="MV2104" s="5"/>
      <c r="MW2104" s="5"/>
      <c r="MX2104" s="5"/>
      <c r="MY2104" s="5"/>
      <c r="MZ2104" s="5"/>
      <c r="NA2104" s="5"/>
      <c r="NB2104" s="5"/>
      <c r="NC2104" s="5"/>
      <c r="ND2104" s="5"/>
      <c r="NE2104" s="5"/>
      <c r="NF2104" s="5"/>
      <c r="NG2104" s="5"/>
      <c r="NH2104" s="5"/>
      <c r="NI2104" s="5"/>
      <c r="NJ2104" s="5"/>
      <c r="NK2104" s="5"/>
      <c r="NL2104" s="5"/>
      <c r="NM2104" s="5"/>
      <c r="NN2104" s="5"/>
      <c r="NO2104" s="5"/>
      <c r="NP2104" s="5"/>
      <c r="NQ2104" s="5"/>
      <c r="NR2104" s="5"/>
      <c r="NS2104" s="5"/>
      <c r="NT2104" s="5"/>
      <c r="NU2104" s="5"/>
      <c r="NV2104" s="5"/>
      <c r="NW2104" s="5"/>
      <c r="NX2104" s="5"/>
      <c r="NY2104" s="5"/>
      <c r="NZ2104" s="5"/>
      <c r="OA2104" s="5"/>
      <c r="OB2104" s="5"/>
      <c r="OC2104" s="5"/>
      <c r="OD2104" s="5"/>
      <c r="OE2104" s="5"/>
      <c r="OF2104" s="5"/>
      <c r="OG2104" s="5"/>
      <c r="OH2104" s="5"/>
      <c r="OI2104" s="5"/>
      <c r="OJ2104" s="5"/>
      <c r="OK2104" s="5"/>
      <c r="OL2104" s="5"/>
      <c r="OM2104" s="5"/>
      <c r="ON2104" s="5"/>
      <c r="OO2104" s="5"/>
      <c r="OP2104" s="5"/>
      <c r="OQ2104" s="5"/>
      <c r="OR2104" s="5"/>
      <c r="OS2104" s="5"/>
      <c r="OT2104" s="5"/>
      <c r="OU2104" s="5"/>
      <c r="OV2104" s="5"/>
      <c r="OW2104" s="5"/>
      <c r="OX2104" s="5"/>
      <c r="OY2104" s="5"/>
      <c r="OZ2104" s="5"/>
      <c r="PA2104" s="5"/>
      <c r="PB2104" s="5"/>
      <c r="PC2104" s="5"/>
      <c r="PD2104" s="5"/>
      <c r="PE2104" s="5"/>
      <c r="PF2104" s="5"/>
      <c r="PG2104" s="5"/>
      <c r="PH2104" s="5"/>
      <c r="PI2104" s="5"/>
      <c r="PJ2104" s="5"/>
      <c r="PK2104" s="5"/>
      <c r="PL2104" s="5"/>
      <c r="PM2104" s="5"/>
      <c r="PN2104" s="5"/>
      <c r="PO2104" s="5"/>
      <c r="PP2104" s="5"/>
      <c r="PQ2104" s="5"/>
      <c r="PR2104" s="5"/>
      <c r="PS2104" s="5"/>
      <c r="PT2104" s="5"/>
      <c r="PU2104" s="5"/>
      <c r="PV2104" s="5"/>
      <c r="PW2104" s="5"/>
      <c r="PX2104" s="5"/>
      <c r="PY2104" s="5"/>
      <c r="PZ2104" s="5"/>
      <c r="QA2104" s="5"/>
      <c r="QB2104" s="5"/>
      <c r="QC2104" s="5"/>
      <c r="QD2104" s="5"/>
      <c r="QE2104" s="5"/>
      <c r="QF2104" s="5"/>
      <c r="QG2104" s="5"/>
      <c r="QH2104" s="5"/>
      <c r="QI2104" s="5"/>
      <c r="QJ2104" s="5"/>
      <c r="QK2104" s="5"/>
      <c r="QL2104" s="5"/>
      <c r="QM2104" s="5"/>
      <c r="QN2104" s="5"/>
      <c r="QO2104" s="5"/>
      <c r="QP2104" s="5"/>
      <c r="QQ2104" s="5"/>
      <c r="QR2104" s="5"/>
      <c r="QS2104" s="5"/>
      <c r="QT2104" s="5"/>
      <c r="QU2104" s="5"/>
      <c r="QV2104" s="5"/>
      <c r="QW2104" s="5"/>
      <c r="QX2104" s="5"/>
      <c r="QY2104" s="5"/>
      <c r="QZ2104" s="5"/>
      <c r="RA2104" s="5"/>
      <c r="RB2104" s="5"/>
      <c r="RC2104" s="5"/>
      <c r="RD2104" s="5"/>
      <c r="RE2104" s="5"/>
    </row>
    <row r="2105" spans="1:473">
      <c r="A2105" s="1" t="s">
        <v>2105</v>
      </c>
      <c r="B2105" s="1">
        <v>0</v>
      </c>
      <c r="C2105" s="1">
        <v>0</v>
      </c>
      <c r="D2105" s="1">
        <v>4.7619047619047597E-3</v>
      </c>
      <c r="E2105" s="1">
        <v>0</v>
      </c>
      <c r="F2105" s="1">
        <v>0</v>
      </c>
      <c r="G2105" s="1">
        <v>0</v>
      </c>
      <c r="H2105" s="1">
        <v>0</v>
      </c>
      <c r="I2105" s="7">
        <v>1.38095238095238E-6</v>
      </c>
      <c r="J2105" s="1">
        <v>0</v>
      </c>
      <c r="K2105" s="1">
        <v>0</v>
      </c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  <c r="CY2105" s="5"/>
      <c r="CZ2105" s="5"/>
      <c r="DA2105" s="5"/>
      <c r="DB2105" s="5"/>
      <c r="DC2105" s="5"/>
      <c r="DD2105" s="5"/>
      <c r="DE2105" s="5"/>
      <c r="DF2105" s="5"/>
      <c r="DG2105" s="5"/>
      <c r="DH2105" s="5"/>
      <c r="DI2105" s="5"/>
      <c r="DJ2105" s="5"/>
      <c r="DK2105" s="5"/>
      <c r="DL2105" s="5"/>
      <c r="DM2105" s="5"/>
      <c r="DN2105" s="5"/>
      <c r="DO2105" s="5"/>
      <c r="DP2105" s="5"/>
      <c r="DQ2105" s="5"/>
      <c r="DR2105" s="5"/>
      <c r="DS2105" s="5"/>
      <c r="DT2105" s="5"/>
      <c r="DU2105" s="5"/>
      <c r="DV2105" s="5"/>
      <c r="DW2105" s="5"/>
      <c r="DX2105" s="5"/>
      <c r="DY2105" s="5"/>
      <c r="DZ2105" s="5"/>
      <c r="EA2105" s="5"/>
      <c r="EB2105" s="5"/>
      <c r="EC2105" s="5"/>
      <c r="ED2105" s="5"/>
      <c r="EE2105" s="5"/>
      <c r="EF2105" s="5"/>
      <c r="EG2105" s="5"/>
      <c r="EH2105" s="5"/>
      <c r="EI2105" s="5"/>
      <c r="EJ2105" s="5"/>
      <c r="EK2105" s="5"/>
      <c r="EL2105" s="5"/>
      <c r="EM2105" s="5"/>
      <c r="EN2105" s="5"/>
      <c r="EO2105" s="5"/>
      <c r="EP2105" s="5"/>
      <c r="EQ2105" s="5"/>
      <c r="ER2105" s="5"/>
      <c r="ES2105" s="5"/>
      <c r="ET2105" s="5"/>
      <c r="EU2105" s="5"/>
      <c r="EV2105" s="5"/>
      <c r="EW2105" s="5"/>
      <c r="EX2105" s="5"/>
      <c r="EY2105" s="5"/>
      <c r="EZ2105" s="5"/>
      <c r="FA2105" s="5"/>
      <c r="FB2105" s="5"/>
      <c r="FC2105" s="5"/>
      <c r="FD2105" s="5"/>
      <c r="FE2105" s="5"/>
      <c r="FF2105" s="5"/>
      <c r="FG2105" s="5"/>
      <c r="FH2105" s="5"/>
      <c r="FI2105" s="5"/>
      <c r="FJ2105" s="5"/>
      <c r="FK2105" s="5"/>
      <c r="FL2105" s="5"/>
      <c r="FM2105" s="5"/>
      <c r="FN2105" s="5"/>
      <c r="FO2105" s="5"/>
      <c r="FP2105" s="5"/>
      <c r="FQ2105" s="5"/>
      <c r="FR2105" s="5"/>
      <c r="FS2105" s="5"/>
      <c r="FT2105" s="5"/>
      <c r="FU2105" s="5"/>
      <c r="FV2105" s="5"/>
      <c r="FW2105" s="5"/>
      <c r="FX2105" s="5"/>
      <c r="FY2105" s="5"/>
      <c r="FZ2105" s="5"/>
      <c r="GA2105" s="5"/>
      <c r="GB2105" s="5"/>
      <c r="GC2105" s="5"/>
      <c r="GD2105" s="5"/>
      <c r="GE2105" s="5"/>
      <c r="GF2105" s="5"/>
      <c r="GG2105" s="5"/>
      <c r="GH2105" s="5"/>
      <c r="GI2105" s="5"/>
      <c r="GJ2105" s="5"/>
      <c r="GK2105" s="5"/>
      <c r="GL2105" s="5"/>
      <c r="GM2105" s="5"/>
      <c r="GN2105" s="5"/>
      <c r="GO2105" s="5"/>
      <c r="GP2105" s="5"/>
      <c r="GQ2105" s="5"/>
      <c r="GR2105" s="5"/>
      <c r="GS2105" s="5"/>
      <c r="GT2105" s="5"/>
      <c r="GU2105" s="5"/>
      <c r="GV2105" s="5"/>
      <c r="GW2105" s="5"/>
      <c r="GX2105" s="5"/>
      <c r="GY2105" s="5"/>
      <c r="GZ2105" s="5"/>
      <c r="HA2105" s="5"/>
      <c r="HB2105" s="5"/>
      <c r="HC2105" s="5"/>
      <c r="HD2105" s="5"/>
      <c r="HE2105" s="5"/>
      <c r="HF2105" s="5"/>
      <c r="HG2105" s="5"/>
      <c r="HH2105" s="5"/>
      <c r="HI2105" s="5"/>
      <c r="HJ2105" s="5"/>
      <c r="HK2105" s="5"/>
      <c r="HL2105" s="5"/>
      <c r="HM2105" s="5"/>
      <c r="HN2105" s="5"/>
      <c r="HO2105" s="5"/>
      <c r="HP2105" s="5"/>
      <c r="HQ2105" s="5"/>
      <c r="HR2105" s="5"/>
      <c r="HS2105" s="5"/>
      <c r="HT2105" s="5"/>
      <c r="HU2105" s="5"/>
      <c r="HV2105" s="5"/>
      <c r="HW2105" s="5"/>
      <c r="HX2105" s="5"/>
      <c r="HY2105" s="5"/>
      <c r="HZ2105" s="5"/>
      <c r="IA2105" s="5"/>
      <c r="IB2105" s="5"/>
      <c r="IC2105" s="5"/>
      <c r="ID2105" s="5"/>
      <c r="IE2105" s="5"/>
      <c r="IF2105" s="5"/>
      <c r="IG2105" s="5"/>
      <c r="IH2105" s="5"/>
      <c r="II2105" s="5"/>
      <c r="IJ2105" s="5"/>
      <c r="IK2105" s="5"/>
      <c r="IL2105" s="5"/>
      <c r="IM2105" s="5"/>
      <c r="IN2105" s="5"/>
      <c r="IO2105" s="5"/>
      <c r="IP2105" s="5"/>
      <c r="IQ2105" s="5"/>
      <c r="IR2105" s="5"/>
      <c r="IS2105" s="5"/>
      <c r="IT2105" s="5"/>
      <c r="IU2105" s="5"/>
      <c r="IV2105" s="5"/>
      <c r="IW2105" s="5"/>
      <c r="IX2105" s="5"/>
      <c r="IY2105" s="5"/>
      <c r="IZ2105" s="5"/>
      <c r="JA2105" s="5"/>
      <c r="JB2105" s="5"/>
      <c r="JC2105" s="5"/>
      <c r="JD2105" s="5"/>
      <c r="JE2105" s="5"/>
      <c r="JF2105" s="5"/>
      <c r="JG2105" s="5"/>
      <c r="JH2105" s="5"/>
      <c r="JI2105" s="5"/>
      <c r="JJ2105" s="5"/>
      <c r="JK2105" s="5"/>
      <c r="JL2105" s="5"/>
      <c r="JM2105" s="5"/>
      <c r="JN2105" s="5"/>
      <c r="JO2105" s="5"/>
      <c r="JP2105" s="5"/>
      <c r="JQ2105" s="5"/>
      <c r="JR2105" s="5"/>
      <c r="JS2105" s="5"/>
      <c r="JT2105" s="5"/>
      <c r="JU2105" s="5"/>
      <c r="JV2105" s="5"/>
      <c r="JW2105" s="5"/>
      <c r="JX2105" s="5"/>
      <c r="JY2105" s="5"/>
      <c r="JZ2105" s="5"/>
      <c r="KA2105" s="5"/>
      <c r="KB2105" s="5"/>
      <c r="KC2105" s="5"/>
      <c r="KD2105" s="5"/>
      <c r="KE2105" s="5"/>
      <c r="KF2105" s="5"/>
      <c r="KG2105" s="5"/>
      <c r="KH2105" s="5"/>
      <c r="KI2105" s="5"/>
      <c r="KJ2105" s="5"/>
      <c r="KK2105" s="5"/>
      <c r="KL2105" s="5"/>
      <c r="KM2105" s="5"/>
      <c r="KN2105" s="5"/>
      <c r="KO2105" s="5"/>
      <c r="KP2105" s="5"/>
      <c r="KQ2105" s="5"/>
      <c r="KR2105" s="5"/>
      <c r="KS2105" s="5"/>
      <c r="KT2105" s="5"/>
      <c r="KU2105" s="5"/>
      <c r="KV2105" s="5"/>
      <c r="KW2105" s="5"/>
      <c r="KX2105" s="5"/>
      <c r="KY2105" s="5"/>
      <c r="KZ2105" s="5"/>
      <c r="LA2105" s="5"/>
      <c r="LB2105" s="5"/>
      <c r="LC2105" s="5"/>
      <c r="LD2105" s="5"/>
      <c r="LE2105" s="5"/>
      <c r="LF2105" s="5"/>
      <c r="LG2105" s="5"/>
      <c r="LH2105" s="5"/>
      <c r="LI2105" s="5"/>
      <c r="LJ2105" s="5"/>
      <c r="LK2105" s="5"/>
      <c r="LL2105" s="5"/>
      <c r="LM2105" s="5"/>
      <c r="LN2105" s="5"/>
      <c r="LO2105" s="5"/>
      <c r="LP2105" s="5"/>
      <c r="LQ2105" s="5"/>
      <c r="LR2105" s="5"/>
      <c r="LS2105" s="5"/>
      <c r="LT2105" s="5"/>
      <c r="LU2105" s="5"/>
      <c r="LV2105" s="5"/>
      <c r="LW2105" s="5"/>
      <c r="LX2105" s="5"/>
      <c r="LY2105" s="5"/>
      <c r="LZ2105" s="5"/>
      <c r="MA2105" s="5"/>
      <c r="MB2105" s="5"/>
      <c r="MC2105" s="5"/>
      <c r="MD2105" s="5"/>
      <c r="ME2105" s="5"/>
      <c r="MF2105" s="5"/>
      <c r="MG2105" s="5"/>
      <c r="MH2105" s="5"/>
      <c r="MI2105" s="5"/>
      <c r="MJ2105" s="5"/>
      <c r="MK2105" s="5"/>
      <c r="ML2105" s="5"/>
      <c r="MM2105" s="5"/>
      <c r="MN2105" s="5"/>
      <c r="MO2105" s="5"/>
      <c r="MP2105" s="5"/>
      <c r="MQ2105" s="5"/>
      <c r="MR2105" s="5"/>
      <c r="MS2105" s="5"/>
      <c r="MT2105" s="5"/>
      <c r="MU2105" s="5"/>
      <c r="MV2105" s="5"/>
      <c r="MW2105" s="5"/>
      <c r="MX2105" s="5"/>
      <c r="MY2105" s="5"/>
      <c r="MZ2105" s="5"/>
      <c r="NA2105" s="5"/>
      <c r="NB2105" s="5"/>
      <c r="NC2105" s="5"/>
      <c r="ND2105" s="5"/>
      <c r="NE2105" s="5"/>
      <c r="NF2105" s="5"/>
      <c r="NG2105" s="5"/>
      <c r="NH2105" s="5"/>
      <c r="NI2105" s="5"/>
      <c r="NJ2105" s="5"/>
      <c r="NK2105" s="5"/>
      <c r="NL2105" s="5"/>
      <c r="NM2105" s="5"/>
      <c r="NN2105" s="5"/>
      <c r="NO2105" s="5"/>
      <c r="NP2105" s="5"/>
      <c r="NQ2105" s="5"/>
      <c r="NR2105" s="5"/>
      <c r="NS2105" s="5"/>
      <c r="NT2105" s="5"/>
      <c r="NU2105" s="5"/>
      <c r="NV2105" s="5"/>
      <c r="NW2105" s="5"/>
      <c r="NX2105" s="5"/>
      <c r="NY2105" s="5"/>
      <c r="NZ2105" s="5"/>
      <c r="OA2105" s="5"/>
      <c r="OB2105" s="5"/>
      <c r="OC2105" s="5"/>
      <c r="OD2105" s="5"/>
      <c r="OE2105" s="5"/>
      <c r="OF2105" s="5"/>
      <c r="OG2105" s="5"/>
      <c r="OH2105" s="5"/>
      <c r="OI2105" s="5"/>
      <c r="OJ2105" s="5"/>
      <c r="OK2105" s="5"/>
      <c r="OL2105" s="5"/>
      <c r="OM2105" s="5"/>
      <c r="ON2105" s="5"/>
      <c r="OO2105" s="5"/>
      <c r="OP2105" s="5"/>
      <c r="OQ2105" s="5"/>
      <c r="OR2105" s="5"/>
      <c r="OS2105" s="5"/>
      <c r="OT2105" s="5"/>
      <c r="OU2105" s="5"/>
      <c r="OV2105" s="5"/>
      <c r="OW2105" s="5"/>
      <c r="OX2105" s="5"/>
      <c r="OY2105" s="5"/>
      <c r="OZ2105" s="5"/>
      <c r="PA2105" s="5"/>
      <c r="PB2105" s="5"/>
      <c r="PC2105" s="5"/>
      <c r="PD2105" s="5"/>
      <c r="PE2105" s="5"/>
      <c r="PF2105" s="5"/>
      <c r="PG2105" s="5"/>
      <c r="PH2105" s="5"/>
      <c r="PI2105" s="5"/>
      <c r="PJ2105" s="5"/>
      <c r="PK2105" s="5"/>
      <c r="PL2105" s="5"/>
      <c r="PM2105" s="5"/>
      <c r="PN2105" s="5"/>
      <c r="PO2105" s="5"/>
      <c r="PP2105" s="5"/>
      <c r="PQ2105" s="5"/>
      <c r="PR2105" s="5"/>
      <c r="PS2105" s="5"/>
      <c r="PT2105" s="5"/>
      <c r="PU2105" s="5"/>
      <c r="PV2105" s="5"/>
      <c r="PW2105" s="5"/>
      <c r="PX2105" s="5"/>
      <c r="PY2105" s="5"/>
      <c r="PZ2105" s="5"/>
      <c r="QA2105" s="5"/>
      <c r="QB2105" s="5"/>
      <c r="QC2105" s="5"/>
      <c r="QD2105" s="5"/>
      <c r="QE2105" s="5"/>
      <c r="QF2105" s="5"/>
      <c r="QG2105" s="5"/>
      <c r="QH2105" s="5"/>
      <c r="QI2105" s="5"/>
      <c r="QJ2105" s="5"/>
      <c r="QK2105" s="5"/>
      <c r="QL2105" s="5"/>
      <c r="QM2105" s="5"/>
      <c r="QN2105" s="5"/>
      <c r="QO2105" s="5"/>
      <c r="QP2105" s="5"/>
      <c r="QQ2105" s="5"/>
      <c r="QR2105" s="5"/>
      <c r="QS2105" s="5"/>
      <c r="QT2105" s="5"/>
      <c r="QU2105" s="5"/>
      <c r="QV2105" s="5"/>
      <c r="QW2105" s="5"/>
      <c r="QX2105" s="5"/>
      <c r="QY2105" s="5"/>
      <c r="QZ2105" s="5"/>
      <c r="RA2105" s="5"/>
      <c r="RB2105" s="5"/>
      <c r="RC2105" s="5"/>
      <c r="RD2105" s="5"/>
      <c r="RE2105" s="5"/>
    </row>
    <row r="2106" spans="1:473">
      <c r="A2106" s="1" t="s">
        <v>2106</v>
      </c>
      <c r="B2106" s="1">
        <v>0</v>
      </c>
      <c r="C2106" s="1">
        <v>1.26582278481012E-2</v>
      </c>
      <c r="D2106" s="1">
        <v>0</v>
      </c>
      <c r="E2106" s="1">
        <v>0</v>
      </c>
      <c r="F2106" s="1">
        <v>0</v>
      </c>
      <c r="G2106" s="1">
        <v>0</v>
      </c>
      <c r="H2106" s="7">
        <v>1.26582278481012E-6</v>
      </c>
      <c r="I2106" s="1">
        <v>0</v>
      </c>
      <c r="J2106" s="1">
        <v>0</v>
      </c>
      <c r="K2106" s="1">
        <v>0</v>
      </c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5"/>
      <c r="DW2106" s="5"/>
      <c r="DX2106" s="5"/>
      <c r="DY2106" s="5"/>
      <c r="DZ2106" s="5"/>
      <c r="EA2106" s="5"/>
      <c r="EB2106" s="5"/>
      <c r="EC2106" s="5"/>
      <c r="ED2106" s="5"/>
      <c r="EE2106" s="5"/>
      <c r="EF2106" s="5"/>
      <c r="EG2106" s="5"/>
      <c r="EH2106" s="5"/>
      <c r="EI2106" s="5"/>
      <c r="EJ2106" s="5"/>
      <c r="EK2106" s="5"/>
      <c r="EL2106" s="5"/>
      <c r="EM2106" s="5"/>
      <c r="EN2106" s="5"/>
      <c r="EO2106" s="5"/>
      <c r="EP2106" s="5"/>
      <c r="EQ2106" s="5"/>
      <c r="ER2106" s="5"/>
      <c r="ES2106" s="5"/>
      <c r="ET2106" s="5"/>
      <c r="EU2106" s="5"/>
      <c r="EV2106" s="5"/>
      <c r="EW2106" s="5"/>
      <c r="EX2106" s="5"/>
      <c r="EY2106" s="5"/>
      <c r="EZ2106" s="5"/>
      <c r="FA2106" s="5"/>
      <c r="FB2106" s="5"/>
      <c r="FC2106" s="5"/>
      <c r="FD2106" s="5"/>
      <c r="FE2106" s="5"/>
      <c r="FF2106" s="5"/>
      <c r="FG2106" s="5"/>
      <c r="FH2106" s="5"/>
      <c r="FI2106" s="5"/>
      <c r="FJ2106" s="5"/>
      <c r="FK2106" s="5"/>
      <c r="FL2106" s="5"/>
      <c r="FM2106" s="5"/>
      <c r="FN2106" s="5"/>
      <c r="FO2106" s="5"/>
      <c r="FP2106" s="5"/>
      <c r="FQ2106" s="5"/>
      <c r="FR2106" s="5"/>
      <c r="FS2106" s="5"/>
      <c r="FT2106" s="5"/>
      <c r="FU2106" s="5"/>
      <c r="FV2106" s="5"/>
      <c r="FW2106" s="5"/>
      <c r="FX2106" s="5"/>
      <c r="FY2106" s="5"/>
      <c r="FZ2106" s="5"/>
      <c r="GA2106" s="5"/>
      <c r="GB2106" s="5"/>
      <c r="GC2106" s="5"/>
      <c r="GD2106" s="5"/>
      <c r="GE2106" s="5"/>
      <c r="GF2106" s="5"/>
      <c r="GG2106" s="5"/>
      <c r="GH2106" s="5"/>
      <c r="GI2106" s="5"/>
      <c r="GJ2106" s="5"/>
      <c r="GK2106" s="5"/>
      <c r="GL2106" s="5"/>
      <c r="GM2106" s="5"/>
      <c r="GN2106" s="5"/>
      <c r="GO2106" s="5"/>
      <c r="GP2106" s="5"/>
      <c r="GQ2106" s="5"/>
      <c r="GR2106" s="5"/>
      <c r="GS2106" s="5"/>
      <c r="GT2106" s="5"/>
      <c r="GU2106" s="5"/>
      <c r="GV2106" s="5"/>
      <c r="GW2106" s="5"/>
      <c r="GX2106" s="5"/>
      <c r="GY2106" s="5"/>
      <c r="GZ2106" s="5"/>
      <c r="HA2106" s="5"/>
      <c r="HB2106" s="5"/>
      <c r="HC2106" s="5"/>
      <c r="HD2106" s="5"/>
      <c r="HE2106" s="5"/>
      <c r="HF2106" s="5"/>
      <c r="HG2106" s="5"/>
      <c r="HH2106" s="5"/>
      <c r="HI2106" s="5"/>
      <c r="HJ2106" s="5"/>
      <c r="HK2106" s="5"/>
      <c r="HL2106" s="5"/>
      <c r="HM2106" s="5"/>
      <c r="HN2106" s="5"/>
      <c r="HO2106" s="5"/>
      <c r="HP2106" s="5"/>
      <c r="HQ2106" s="5"/>
      <c r="HR2106" s="5"/>
      <c r="HS2106" s="5"/>
      <c r="HT2106" s="5"/>
      <c r="HU2106" s="5"/>
      <c r="HV2106" s="5"/>
      <c r="HW2106" s="5"/>
      <c r="HX2106" s="5"/>
      <c r="HY2106" s="5"/>
      <c r="HZ2106" s="5"/>
      <c r="IA2106" s="5"/>
      <c r="IB2106" s="5"/>
      <c r="IC2106" s="5"/>
      <c r="ID2106" s="5"/>
      <c r="IE2106" s="5"/>
      <c r="IF2106" s="5"/>
      <c r="IG2106" s="5"/>
      <c r="IH2106" s="5"/>
      <c r="II2106" s="5"/>
      <c r="IJ2106" s="5"/>
      <c r="IK2106" s="5"/>
      <c r="IL2106" s="5"/>
      <c r="IM2106" s="5"/>
      <c r="IN2106" s="5"/>
      <c r="IO2106" s="5"/>
      <c r="IP2106" s="5"/>
      <c r="IQ2106" s="5"/>
      <c r="IR2106" s="5"/>
      <c r="IS2106" s="5"/>
      <c r="IT2106" s="5"/>
      <c r="IU2106" s="5"/>
      <c r="IV2106" s="5"/>
      <c r="IW2106" s="5"/>
      <c r="IX2106" s="5"/>
      <c r="IY2106" s="5"/>
      <c r="IZ2106" s="5"/>
      <c r="JA2106" s="5"/>
      <c r="JB2106" s="5"/>
      <c r="JC2106" s="5"/>
      <c r="JD2106" s="5"/>
      <c r="JE2106" s="5"/>
      <c r="JF2106" s="5"/>
      <c r="JG2106" s="5"/>
      <c r="JH2106" s="5"/>
      <c r="JI2106" s="5"/>
      <c r="JJ2106" s="5"/>
      <c r="JK2106" s="5"/>
      <c r="JL2106" s="5"/>
      <c r="JM2106" s="5"/>
      <c r="JN2106" s="5"/>
      <c r="JO2106" s="5"/>
      <c r="JP2106" s="5"/>
      <c r="JQ2106" s="5"/>
      <c r="JR2106" s="5"/>
      <c r="JS2106" s="5"/>
      <c r="JT2106" s="5"/>
      <c r="JU2106" s="5"/>
      <c r="JV2106" s="5"/>
      <c r="JW2106" s="5"/>
      <c r="JX2106" s="5"/>
      <c r="JY2106" s="5"/>
      <c r="JZ2106" s="5"/>
      <c r="KA2106" s="5"/>
      <c r="KB2106" s="5"/>
      <c r="KC2106" s="5"/>
      <c r="KD2106" s="5"/>
      <c r="KE2106" s="5"/>
      <c r="KF2106" s="5"/>
      <c r="KG2106" s="5"/>
      <c r="KH2106" s="5"/>
      <c r="KI2106" s="5"/>
      <c r="KJ2106" s="5"/>
      <c r="KK2106" s="5"/>
      <c r="KL2106" s="5"/>
      <c r="KM2106" s="5"/>
      <c r="KN2106" s="5"/>
      <c r="KO2106" s="5"/>
      <c r="KP2106" s="5"/>
      <c r="KQ2106" s="5"/>
      <c r="KR2106" s="5"/>
      <c r="KS2106" s="5"/>
      <c r="KT2106" s="5"/>
      <c r="KU2106" s="5"/>
      <c r="KV2106" s="5"/>
      <c r="KW2106" s="5"/>
      <c r="KX2106" s="5"/>
      <c r="KY2106" s="5"/>
      <c r="KZ2106" s="5"/>
      <c r="LA2106" s="5"/>
      <c r="LB2106" s="5"/>
      <c r="LC2106" s="5"/>
      <c r="LD2106" s="5"/>
      <c r="LE2106" s="5"/>
      <c r="LF2106" s="5"/>
      <c r="LG2106" s="5"/>
      <c r="LH2106" s="5"/>
      <c r="LI2106" s="5"/>
      <c r="LJ2106" s="5"/>
      <c r="LK2106" s="5"/>
      <c r="LL2106" s="5"/>
      <c r="LM2106" s="5"/>
      <c r="LN2106" s="5"/>
      <c r="LO2106" s="5"/>
      <c r="LP2106" s="5"/>
      <c r="LQ2106" s="5"/>
      <c r="LR2106" s="5"/>
      <c r="LS2106" s="5"/>
      <c r="LT2106" s="5"/>
      <c r="LU2106" s="5"/>
      <c r="LV2106" s="5"/>
      <c r="LW2106" s="5"/>
      <c r="LX2106" s="5"/>
      <c r="LY2106" s="5"/>
      <c r="LZ2106" s="5"/>
      <c r="MA2106" s="5"/>
      <c r="MB2106" s="5"/>
      <c r="MC2106" s="5"/>
      <c r="MD2106" s="5"/>
      <c r="ME2106" s="5"/>
      <c r="MF2106" s="5"/>
      <c r="MG2106" s="5"/>
      <c r="MH2106" s="5"/>
      <c r="MI2106" s="5"/>
      <c r="MJ2106" s="5"/>
      <c r="MK2106" s="5"/>
      <c r="ML2106" s="5"/>
      <c r="MM2106" s="5"/>
      <c r="MN2106" s="5"/>
      <c r="MO2106" s="5"/>
      <c r="MP2106" s="5"/>
      <c r="MQ2106" s="5"/>
      <c r="MR2106" s="5"/>
      <c r="MS2106" s="5"/>
      <c r="MT2106" s="5"/>
      <c r="MU2106" s="5"/>
      <c r="MV2106" s="5"/>
      <c r="MW2106" s="5"/>
      <c r="MX2106" s="5"/>
      <c r="MY2106" s="5"/>
      <c r="MZ2106" s="5"/>
      <c r="NA2106" s="5"/>
      <c r="NB2106" s="5"/>
      <c r="NC2106" s="5"/>
      <c r="ND2106" s="5"/>
      <c r="NE2106" s="5"/>
      <c r="NF2106" s="5"/>
      <c r="NG2106" s="5"/>
      <c r="NH2106" s="5"/>
      <c r="NI2106" s="5"/>
      <c r="NJ2106" s="5"/>
      <c r="NK2106" s="5"/>
      <c r="NL2106" s="5"/>
      <c r="NM2106" s="5"/>
      <c r="NN2106" s="5"/>
      <c r="NO2106" s="5"/>
      <c r="NP2106" s="5"/>
      <c r="NQ2106" s="5"/>
      <c r="NR2106" s="5"/>
      <c r="NS2106" s="5"/>
      <c r="NT2106" s="5"/>
      <c r="NU2106" s="5"/>
      <c r="NV2106" s="5"/>
      <c r="NW2106" s="5"/>
      <c r="NX2106" s="5"/>
      <c r="NY2106" s="5"/>
      <c r="NZ2106" s="5"/>
      <c r="OA2106" s="5"/>
      <c r="OB2106" s="5"/>
      <c r="OC2106" s="5"/>
      <c r="OD2106" s="5"/>
      <c r="OE2106" s="5"/>
      <c r="OF2106" s="5"/>
      <c r="OG2106" s="5"/>
      <c r="OH2106" s="5"/>
      <c r="OI2106" s="5"/>
      <c r="OJ2106" s="5"/>
      <c r="OK2106" s="5"/>
      <c r="OL2106" s="5"/>
      <c r="OM2106" s="5"/>
      <c r="ON2106" s="5"/>
      <c r="OO2106" s="5"/>
      <c r="OP2106" s="5"/>
      <c r="OQ2106" s="5"/>
      <c r="OR2106" s="5"/>
      <c r="OS2106" s="5"/>
      <c r="OT2106" s="5"/>
      <c r="OU2106" s="5"/>
      <c r="OV2106" s="5"/>
      <c r="OW2106" s="5"/>
      <c r="OX2106" s="5"/>
      <c r="OY2106" s="5"/>
      <c r="OZ2106" s="5"/>
      <c r="PA2106" s="5"/>
      <c r="PB2106" s="5"/>
      <c r="PC2106" s="5"/>
      <c r="PD2106" s="5"/>
      <c r="PE2106" s="5"/>
      <c r="PF2106" s="5"/>
      <c r="PG2106" s="5"/>
      <c r="PH2106" s="5"/>
      <c r="PI2106" s="5"/>
      <c r="PJ2106" s="5"/>
      <c r="PK2106" s="5"/>
      <c r="PL2106" s="5"/>
      <c r="PM2106" s="5"/>
      <c r="PN2106" s="5"/>
      <c r="PO2106" s="5"/>
      <c r="PP2106" s="5"/>
      <c r="PQ2106" s="5"/>
      <c r="PR2106" s="5"/>
      <c r="PS2106" s="5"/>
      <c r="PT2106" s="5"/>
      <c r="PU2106" s="5"/>
      <c r="PV2106" s="5"/>
      <c r="PW2106" s="5"/>
      <c r="PX2106" s="5"/>
      <c r="PY2106" s="5"/>
      <c r="PZ2106" s="5"/>
      <c r="QA2106" s="5"/>
      <c r="QB2106" s="5"/>
      <c r="QC2106" s="5"/>
      <c r="QD2106" s="5"/>
      <c r="QE2106" s="5"/>
      <c r="QF2106" s="5"/>
      <c r="QG2106" s="5"/>
      <c r="QH2106" s="5"/>
      <c r="QI2106" s="5"/>
      <c r="QJ2106" s="5"/>
      <c r="QK2106" s="5"/>
      <c r="QL2106" s="5"/>
      <c r="QM2106" s="5"/>
      <c r="QN2106" s="5"/>
      <c r="QO2106" s="5"/>
      <c r="QP2106" s="5"/>
      <c r="QQ2106" s="5"/>
      <c r="QR2106" s="5"/>
      <c r="QS2106" s="5"/>
      <c r="QT2106" s="5"/>
      <c r="QU2106" s="5"/>
      <c r="QV2106" s="5"/>
      <c r="QW2106" s="5"/>
      <c r="QX2106" s="5"/>
      <c r="QY2106" s="5"/>
      <c r="QZ2106" s="5"/>
      <c r="RA2106" s="5"/>
      <c r="RB2106" s="5"/>
      <c r="RC2106" s="5"/>
      <c r="RD2106" s="5"/>
      <c r="RE2106" s="5"/>
    </row>
    <row r="2107" spans="1:473">
      <c r="A2107" s="1" t="s">
        <v>2107</v>
      </c>
      <c r="B2107" s="1">
        <v>0</v>
      </c>
      <c r="C2107" s="1">
        <v>1.26582278481012E-2</v>
      </c>
      <c r="D2107" s="1">
        <v>0</v>
      </c>
      <c r="E2107" s="1">
        <v>0</v>
      </c>
      <c r="F2107" s="1">
        <v>0</v>
      </c>
      <c r="G2107" s="1">
        <v>0</v>
      </c>
      <c r="H2107" s="7">
        <v>1.13924050632911E-6</v>
      </c>
      <c r="I2107" s="1">
        <v>0</v>
      </c>
      <c r="J2107" s="1">
        <v>0</v>
      </c>
      <c r="K2107" s="1">
        <v>0</v>
      </c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  <c r="CY2107" s="5"/>
      <c r="CZ2107" s="5"/>
      <c r="DA2107" s="5"/>
      <c r="DB2107" s="5"/>
      <c r="DC2107" s="5"/>
      <c r="DD2107" s="5"/>
      <c r="DE2107" s="5"/>
      <c r="DF2107" s="5"/>
      <c r="DG2107" s="5"/>
      <c r="DH2107" s="5"/>
      <c r="DI2107" s="5"/>
      <c r="DJ2107" s="5"/>
      <c r="DK2107" s="5"/>
      <c r="DL2107" s="5"/>
      <c r="DM2107" s="5"/>
      <c r="DN2107" s="5"/>
      <c r="DO2107" s="5"/>
      <c r="DP2107" s="5"/>
      <c r="DQ2107" s="5"/>
      <c r="DR2107" s="5"/>
      <c r="DS2107" s="5"/>
      <c r="DT2107" s="5"/>
      <c r="DU2107" s="5"/>
      <c r="DV2107" s="5"/>
      <c r="DW2107" s="5"/>
      <c r="DX2107" s="5"/>
      <c r="DY2107" s="5"/>
      <c r="DZ2107" s="5"/>
      <c r="EA2107" s="5"/>
      <c r="EB2107" s="5"/>
      <c r="EC2107" s="5"/>
      <c r="ED2107" s="5"/>
      <c r="EE2107" s="5"/>
      <c r="EF2107" s="5"/>
      <c r="EG2107" s="5"/>
      <c r="EH2107" s="5"/>
      <c r="EI2107" s="5"/>
      <c r="EJ2107" s="5"/>
      <c r="EK2107" s="5"/>
      <c r="EL2107" s="5"/>
      <c r="EM2107" s="5"/>
      <c r="EN2107" s="5"/>
      <c r="EO2107" s="5"/>
      <c r="EP2107" s="5"/>
      <c r="EQ2107" s="5"/>
      <c r="ER2107" s="5"/>
      <c r="ES2107" s="5"/>
      <c r="ET2107" s="5"/>
      <c r="EU2107" s="5"/>
      <c r="EV2107" s="5"/>
      <c r="EW2107" s="5"/>
      <c r="EX2107" s="5"/>
      <c r="EY2107" s="5"/>
      <c r="EZ2107" s="5"/>
      <c r="FA2107" s="5"/>
      <c r="FB2107" s="5"/>
      <c r="FC2107" s="5"/>
      <c r="FD2107" s="5"/>
      <c r="FE2107" s="5"/>
      <c r="FF2107" s="5"/>
      <c r="FG2107" s="5"/>
      <c r="FH2107" s="5"/>
      <c r="FI2107" s="5"/>
      <c r="FJ2107" s="5"/>
      <c r="FK2107" s="5"/>
      <c r="FL2107" s="5"/>
      <c r="FM2107" s="5"/>
      <c r="FN2107" s="5"/>
      <c r="FO2107" s="5"/>
      <c r="FP2107" s="5"/>
      <c r="FQ2107" s="5"/>
      <c r="FR2107" s="5"/>
      <c r="FS2107" s="5"/>
      <c r="FT2107" s="5"/>
      <c r="FU2107" s="5"/>
      <c r="FV2107" s="5"/>
      <c r="FW2107" s="5"/>
      <c r="FX2107" s="5"/>
      <c r="FY2107" s="5"/>
      <c r="FZ2107" s="5"/>
      <c r="GA2107" s="5"/>
      <c r="GB2107" s="5"/>
      <c r="GC2107" s="5"/>
      <c r="GD2107" s="5"/>
      <c r="GE2107" s="5"/>
      <c r="GF2107" s="5"/>
      <c r="GG2107" s="5"/>
      <c r="GH2107" s="5"/>
      <c r="GI2107" s="5"/>
      <c r="GJ2107" s="5"/>
      <c r="GK2107" s="5"/>
      <c r="GL2107" s="5"/>
      <c r="GM2107" s="5"/>
      <c r="GN2107" s="5"/>
      <c r="GO2107" s="5"/>
      <c r="GP2107" s="5"/>
      <c r="GQ2107" s="5"/>
      <c r="GR2107" s="5"/>
      <c r="GS2107" s="5"/>
      <c r="GT2107" s="5"/>
      <c r="GU2107" s="5"/>
      <c r="GV2107" s="5"/>
      <c r="GW2107" s="5"/>
      <c r="GX2107" s="5"/>
      <c r="GY2107" s="5"/>
      <c r="GZ2107" s="5"/>
      <c r="HA2107" s="5"/>
      <c r="HB2107" s="5"/>
      <c r="HC2107" s="5"/>
      <c r="HD2107" s="5"/>
      <c r="HE2107" s="5"/>
      <c r="HF2107" s="5"/>
      <c r="HG2107" s="5"/>
      <c r="HH2107" s="5"/>
      <c r="HI2107" s="5"/>
      <c r="HJ2107" s="5"/>
      <c r="HK2107" s="5"/>
      <c r="HL2107" s="5"/>
      <c r="HM2107" s="5"/>
      <c r="HN2107" s="5"/>
      <c r="HO2107" s="5"/>
      <c r="HP2107" s="5"/>
      <c r="HQ2107" s="5"/>
      <c r="HR2107" s="5"/>
      <c r="HS2107" s="5"/>
      <c r="HT2107" s="5"/>
      <c r="HU2107" s="5"/>
      <c r="HV2107" s="5"/>
      <c r="HW2107" s="5"/>
      <c r="HX2107" s="5"/>
      <c r="HY2107" s="5"/>
      <c r="HZ2107" s="5"/>
      <c r="IA2107" s="5"/>
      <c r="IB2107" s="5"/>
      <c r="IC2107" s="5"/>
      <c r="ID2107" s="5"/>
      <c r="IE2107" s="5"/>
      <c r="IF2107" s="5"/>
      <c r="IG2107" s="5"/>
      <c r="IH2107" s="5"/>
      <c r="II2107" s="5"/>
      <c r="IJ2107" s="5"/>
      <c r="IK2107" s="5"/>
      <c r="IL2107" s="5"/>
      <c r="IM2107" s="5"/>
      <c r="IN2107" s="5"/>
      <c r="IO2107" s="5"/>
      <c r="IP2107" s="5"/>
      <c r="IQ2107" s="5"/>
      <c r="IR2107" s="5"/>
      <c r="IS2107" s="5"/>
      <c r="IT2107" s="5"/>
      <c r="IU2107" s="5"/>
      <c r="IV2107" s="5"/>
      <c r="IW2107" s="5"/>
      <c r="IX2107" s="5"/>
      <c r="IY2107" s="5"/>
      <c r="IZ2107" s="5"/>
      <c r="JA2107" s="5"/>
      <c r="JB2107" s="5"/>
      <c r="JC2107" s="5"/>
      <c r="JD2107" s="5"/>
      <c r="JE2107" s="5"/>
      <c r="JF2107" s="5"/>
      <c r="JG2107" s="5"/>
      <c r="JH2107" s="5"/>
      <c r="JI2107" s="5"/>
      <c r="JJ2107" s="5"/>
      <c r="JK2107" s="5"/>
      <c r="JL2107" s="5"/>
      <c r="JM2107" s="5"/>
      <c r="JN2107" s="5"/>
      <c r="JO2107" s="5"/>
      <c r="JP2107" s="5"/>
      <c r="JQ2107" s="5"/>
      <c r="JR2107" s="5"/>
      <c r="JS2107" s="5"/>
      <c r="JT2107" s="5"/>
      <c r="JU2107" s="5"/>
      <c r="JV2107" s="5"/>
      <c r="JW2107" s="5"/>
      <c r="JX2107" s="5"/>
      <c r="JY2107" s="5"/>
      <c r="JZ2107" s="5"/>
      <c r="KA2107" s="5"/>
      <c r="KB2107" s="5"/>
      <c r="KC2107" s="5"/>
      <c r="KD2107" s="5"/>
      <c r="KE2107" s="5"/>
      <c r="KF2107" s="5"/>
      <c r="KG2107" s="5"/>
      <c r="KH2107" s="5"/>
      <c r="KI2107" s="5"/>
      <c r="KJ2107" s="5"/>
      <c r="KK2107" s="5"/>
      <c r="KL2107" s="5"/>
      <c r="KM2107" s="5"/>
      <c r="KN2107" s="5"/>
      <c r="KO2107" s="5"/>
      <c r="KP2107" s="5"/>
      <c r="KQ2107" s="5"/>
      <c r="KR2107" s="5"/>
      <c r="KS2107" s="5"/>
      <c r="KT2107" s="5"/>
      <c r="KU2107" s="5"/>
      <c r="KV2107" s="5"/>
      <c r="KW2107" s="5"/>
      <c r="KX2107" s="5"/>
      <c r="KY2107" s="5"/>
      <c r="KZ2107" s="5"/>
      <c r="LA2107" s="5"/>
      <c r="LB2107" s="5"/>
      <c r="LC2107" s="5"/>
      <c r="LD2107" s="5"/>
      <c r="LE2107" s="5"/>
      <c r="LF2107" s="5"/>
      <c r="LG2107" s="5"/>
      <c r="LH2107" s="5"/>
      <c r="LI2107" s="5"/>
      <c r="LJ2107" s="5"/>
      <c r="LK2107" s="5"/>
      <c r="LL2107" s="5"/>
      <c r="LM2107" s="5"/>
      <c r="LN2107" s="5"/>
      <c r="LO2107" s="5"/>
      <c r="LP2107" s="5"/>
      <c r="LQ2107" s="5"/>
      <c r="LR2107" s="5"/>
      <c r="LS2107" s="5"/>
      <c r="LT2107" s="5"/>
      <c r="LU2107" s="5"/>
      <c r="LV2107" s="5"/>
      <c r="LW2107" s="5"/>
      <c r="LX2107" s="5"/>
      <c r="LY2107" s="5"/>
      <c r="LZ2107" s="5"/>
      <c r="MA2107" s="5"/>
      <c r="MB2107" s="5"/>
      <c r="MC2107" s="5"/>
      <c r="MD2107" s="5"/>
      <c r="ME2107" s="5"/>
      <c r="MF2107" s="5"/>
      <c r="MG2107" s="5"/>
      <c r="MH2107" s="5"/>
      <c r="MI2107" s="5"/>
      <c r="MJ2107" s="5"/>
      <c r="MK2107" s="5"/>
      <c r="ML2107" s="5"/>
      <c r="MM2107" s="5"/>
      <c r="MN2107" s="5"/>
      <c r="MO2107" s="5"/>
      <c r="MP2107" s="5"/>
      <c r="MQ2107" s="5"/>
      <c r="MR2107" s="5"/>
      <c r="MS2107" s="5"/>
      <c r="MT2107" s="5"/>
      <c r="MU2107" s="5"/>
      <c r="MV2107" s="5"/>
      <c r="MW2107" s="5"/>
      <c r="MX2107" s="5"/>
      <c r="MY2107" s="5"/>
      <c r="MZ2107" s="5"/>
      <c r="NA2107" s="5"/>
      <c r="NB2107" s="5"/>
      <c r="NC2107" s="5"/>
      <c r="ND2107" s="5"/>
      <c r="NE2107" s="5"/>
      <c r="NF2107" s="5"/>
      <c r="NG2107" s="5"/>
      <c r="NH2107" s="5"/>
      <c r="NI2107" s="5"/>
      <c r="NJ2107" s="5"/>
      <c r="NK2107" s="5"/>
      <c r="NL2107" s="5"/>
      <c r="NM2107" s="5"/>
      <c r="NN2107" s="5"/>
      <c r="NO2107" s="5"/>
      <c r="NP2107" s="5"/>
      <c r="NQ2107" s="5"/>
      <c r="NR2107" s="5"/>
      <c r="NS2107" s="5"/>
      <c r="NT2107" s="5"/>
      <c r="NU2107" s="5"/>
      <c r="NV2107" s="5"/>
      <c r="NW2107" s="5"/>
      <c r="NX2107" s="5"/>
      <c r="NY2107" s="5"/>
      <c r="NZ2107" s="5"/>
      <c r="OA2107" s="5"/>
      <c r="OB2107" s="5"/>
      <c r="OC2107" s="5"/>
      <c r="OD2107" s="5"/>
      <c r="OE2107" s="5"/>
      <c r="OF2107" s="5"/>
      <c r="OG2107" s="5"/>
      <c r="OH2107" s="5"/>
      <c r="OI2107" s="5"/>
      <c r="OJ2107" s="5"/>
      <c r="OK2107" s="5"/>
      <c r="OL2107" s="5"/>
      <c r="OM2107" s="5"/>
      <c r="ON2107" s="5"/>
      <c r="OO2107" s="5"/>
      <c r="OP2107" s="5"/>
      <c r="OQ2107" s="5"/>
      <c r="OR2107" s="5"/>
      <c r="OS2107" s="5"/>
      <c r="OT2107" s="5"/>
      <c r="OU2107" s="5"/>
      <c r="OV2107" s="5"/>
      <c r="OW2107" s="5"/>
      <c r="OX2107" s="5"/>
      <c r="OY2107" s="5"/>
      <c r="OZ2107" s="5"/>
      <c r="PA2107" s="5"/>
      <c r="PB2107" s="5"/>
      <c r="PC2107" s="5"/>
      <c r="PD2107" s="5"/>
      <c r="PE2107" s="5"/>
      <c r="PF2107" s="5"/>
      <c r="PG2107" s="5"/>
      <c r="PH2107" s="5"/>
      <c r="PI2107" s="5"/>
      <c r="PJ2107" s="5"/>
      <c r="PK2107" s="5"/>
      <c r="PL2107" s="5"/>
      <c r="PM2107" s="5"/>
      <c r="PN2107" s="5"/>
      <c r="PO2107" s="5"/>
      <c r="PP2107" s="5"/>
      <c r="PQ2107" s="5"/>
      <c r="PR2107" s="5"/>
      <c r="PS2107" s="5"/>
      <c r="PT2107" s="5"/>
      <c r="PU2107" s="5"/>
      <c r="PV2107" s="5"/>
      <c r="PW2107" s="5"/>
      <c r="PX2107" s="5"/>
      <c r="PY2107" s="5"/>
      <c r="PZ2107" s="5"/>
      <c r="QA2107" s="5"/>
      <c r="QB2107" s="5"/>
      <c r="QC2107" s="5"/>
      <c r="QD2107" s="5"/>
      <c r="QE2107" s="5"/>
      <c r="QF2107" s="5"/>
      <c r="QG2107" s="5"/>
      <c r="QH2107" s="5"/>
      <c r="QI2107" s="5"/>
      <c r="QJ2107" s="5"/>
      <c r="QK2107" s="5"/>
      <c r="QL2107" s="5"/>
      <c r="QM2107" s="5"/>
      <c r="QN2107" s="5"/>
      <c r="QO2107" s="5"/>
      <c r="QP2107" s="5"/>
      <c r="QQ2107" s="5"/>
      <c r="QR2107" s="5"/>
      <c r="QS2107" s="5"/>
      <c r="QT2107" s="5"/>
      <c r="QU2107" s="5"/>
      <c r="QV2107" s="5"/>
      <c r="QW2107" s="5"/>
      <c r="QX2107" s="5"/>
      <c r="QY2107" s="5"/>
      <c r="QZ2107" s="5"/>
      <c r="RA2107" s="5"/>
      <c r="RB2107" s="5"/>
      <c r="RC2107" s="5"/>
      <c r="RD2107" s="5"/>
      <c r="RE2107" s="5"/>
    </row>
    <row r="2108" spans="1:473">
      <c r="A2108" s="1" t="s">
        <v>2108</v>
      </c>
      <c r="B2108" s="1">
        <v>0</v>
      </c>
      <c r="C2108" s="1">
        <v>0</v>
      </c>
      <c r="D2108" s="1">
        <v>4.7619047619047597E-3</v>
      </c>
      <c r="E2108" s="1">
        <v>0</v>
      </c>
      <c r="F2108" s="1">
        <v>0</v>
      </c>
      <c r="G2108" s="1">
        <v>0</v>
      </c>
      <c r="H2108" s="1">
        <v>0</v>
      </c>
      <c r="I2108" s="7">
        <v>1.0952380952380901E-6</v>
      </c>
      <c r="J2108" s="1">
        <v>0</v>
      </c>
      <c r="K2108" s="1">
        <v>0</v>
      </c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  <c r="CY2108" s="5"/>
      <c r="CZ2108" s="5"/>
      <c r="DA2108" s="5"/>
      <c r="DB2108" s="5"/>
      <c r="DC2108" s="5"/>
      <c r="DD2108" s="5"/>
      <c r="DE2108" s="5"/>
      <c r="DF2108" s="5"/>
      <c r="DG2108" s="5"/>
      <c r="DH2108" s="5"/>
      <c r="DI2108" s="5"/>
      <c r="DJ2108" s="5"/>
      <c r="DK2108" s="5"/>
      <c r="DL2108" s="5"/>
      <c r="DM2108" s="5"/>
      <c r="DN2108" s="5"/>
      <c r="DO2108" s="5"/>
      <c r="DP2108" s="5"/>
      <c r="DQ2108" s="5"/>
      <c r="DR2108" s="5"/>
      <c r="DS2108" s="5"/>
      <c r="DT2108" s="5"/>
      <c r="DU2108" s="5"/>
      <c r="DV2108" s="5"/>
      <c r="DW2108" s="5"/>
      <c r="DX2108" s="5"/>
      <c r="DY2108" s="5"/>
      <c r="DZ2108" s="5"/>
      <c r="EA2108" s="5"/>
      <c r="EB2108" s="5"/>
      <c r="EC2108" s="5"/>
      <c r="ED2108" s="5"/>
      <c r="EE2108" s="5"/>
      <c r="EF2108" s="5"/>
      <c r="EG2108" s="5"/>
      <c r="EH2108" s="5"/>
      <c r="EI2108" s="5"/>
      <c r="EJ2108" s="5"/>
      <c r="EK2108" s="5"/>
      <c r="EL2108" s="5"/>
      <c r="EM2108" s="5"/>
      <c r="EN2108" s="5"/>
      <c r="EO2108" s="5"/>
      <c r="EP2108" s="5"/>
      <c r="EQ2108" s="5"/>
      <c r="ER2108" s="5"/>
      <c r="ES2108" s="5"/>
      <c r="ET2108" s="5"/>
      <c r="EU2108" s="5"/>
      <c r="EV2108" s="5"/>
      <c r="EW2108" s="5"/>
      <c r="EX2108" s="5"/>
      <c r="EY2108" s="5"/>
      <c r="EZ2108" s="5"/>
      <c r="FA2108" s="5"/>
      <c r="FB2108" s="5"/>
      <c r="FC2108" s="5"/>
      <c r="FD2108" s="5"/>
      <c r="FE2108" s="5"/>
      <c r="FF2108" s="5"/>
      <c r="FG2108" s="5"/>
      <c r="FH2108" s="5"/>
      <c r="FI2108" s="5"/>
      <c r="FJ2108" s="5"/>
      <c r="FK2108" s="5"/>
      <c r="FL2108" s="5"/>
      <c r="FM2108" s="5"/>
      <c r="FN2108" s="5"/>
      <c r="FO2108" s="5"/>
      <c r="FP2108" s="5"/>
      <c r="FQ2108" s="5"/>
      <c r="FR2108" s="5"/>
      <c r="FS2108" s="5"/>
      <c r="FT2108" s="5"/>
      <c r="FU2108" s="5"/>
      <c r="FV2108" s="5"/>
      <c r="FW2108" s="5"/>
      <c r="FX2108" s="5"/>
      <c r="FY2108" s="5"/>
      <c r="FZ2108" s="5"/>
      <c r="GA2108" s="5"/>
      <c r="GB2108" s="5"/>
      <c r="GC2108" s="5"/>
      <c r="GD2108" s="5"/>
      <c r="GE2108" s="5"/>
      <c r="GF2108" s="5"/>
      <c r="GG2108" s="5"/>
      <c r="GH2108" s="5"/>
      <c r="GI2108" s="5"/>
      <c r="GJ2108" s="5"/>
      <c r="GK2108" s="5"/>
      <c r="GL2108" s="5"/>
      <c r="GM2108" s="5"/>
      <c r="GN2108" s="5"/>
      <c r="GO2108" s="5"/>
      <c r="GP2108" s="5"/>
      <c r="GQ2108" s="5"/>
      <c r="GR2108" s="5"/>
      <c r="GS2108" s="5"/>
      <c r="GT2108" s="5"/>
      <c r="GU2108" s="5"/>
      <c r="GV2108" s="5"/>
      <c r="GW2108" s="5"/>
      <c r="GX2108" s="5"/>
      <c r="GY2108" s="5"/>
      <c r="GZ2108" s="5"/>
      <c r="HA2108" s="5"/>
      <c r="HB2108" s="5"/>
      <c r="HC2108" s="5"/>
      <c r="HD2108" s="5"/>
      <c r="HE2108" s="5"/>
      <c r="HF2108" s="5"/>
      <c r="HG2108" s="5"/>
      <c r="HH2108" s="5"/>
      <c r="HI2108" s="5"/>
      <c r="HJ2108" s="5"/>
      <c r="HK2108" s="5"/>
      <c r="HL2108" s="5"/>
      <c r="HM2108" s="5"/>
      <c r="HN2108" s="5"/>
      <c r="HO2108" s="5"/>
      <c r="HP2108" s="5"/>
      <c r="HQ2108" s="5"/>
      <c r="HR2108" s="5"/>
      <c r="HS2108" s="5"/>
      <c r="HT2108" s="5"/>
      <c r="HU2108" s="5"/>
      <c r="HV2108" s="5"/>
      <c r="HW2108" s="5"/>
      <c r="HX2108" s="5"/>
      <c r="HY2108" s="5"/>
      <c r="HZ2108" s="5"/>
      <c r="IA2108" s="5"/>
      <c r="IB2108" s="5"/>
      <c r="IC2108" s="5"/>
      <c r="ID2108" s="5"/>
      <c r="IE2108" s="5"/>
      <c r="IF2108" s="5"/>
      <c r="IG2108" s="5"/>
      <c r="IH2108" s="5"/>
      <c r="II2108" s="5"/>
      <c r="IJ2108" s="5"/>
      <c r="IK2108" s="5"/>
      <c r="IL2108" s="5"/>
      <c r="IM2108" s="5"/>
      <c r="IN2108" s="5"/>
      <c r="IO2108" s="5"/>
      <c r="IP2108" s="5"/>
      <c r="IQ2108" s="5"/>
      <c r="IR2108" s="5"/>
      <c r="IS2108" s="5"/>
      <c r="IT2108" s="5"/>
      <c r="IU2108" s="5"/>
      <c r="IV2108" s="5"/>
      <c r="IW2108" s="5"/>
      <c r="IX2108" s="5"/>
      <c r="IY2108" s="5"/>
      <c r="IZ2108" s="5"/>
      <c r="JA2108" s="5"/>
      <c r="JB2108" s="5"/>
      <c r="JC2108" s="5"/>
      <c r="JD2108" s="5"/>
      <c r="JE2108" s="5"/>
      <c r="JF2108" s="5"/>
      <c r="JG2108" s="5"/>
      <c r="JH2108" s="5"/>
      <c r="JI2108" s="5"/>
      <c r="JJ2108" s="5"/>
      <c r="JK2108" s="5"/>
      <c r="JL2108" s="5"/>
      <c r="JM2108" s="5"/>
      <c r="JN2108" s="5"/>
      <c r="JO2108" s="5"/>
      <c r="JP2108" s="5"/>
      <c r="JQ2108" s="5"/>
      <c r="JR2108" s="5"/>
      <c r="JS2108" s="5"/>
      <c r="JT2108" s="5"/>
      <c r="JU2108" s="5"/>
      <c r="JV2108" s="5"/>
      <c r="JW2108" s="5"/>
      <c r="JX2108" s="5"/>
      <c r="JY2108" s="5"/>
      <c r="JZ2108" s="5"/>
      <c r="KA2108" s="5"/>
      <c r="KB2108" s="5"/>
      <c r="KC2108" s="5"/>
      <c r="KD2108" s="5"/>
      <c r="KE2108" s="5"/>
      <c r="KF2108" s="5"/>
      <c r="KG2108" s="5"/>
      <c r="KH2108" s="5"/>
      <c r="KI2108" s="5"/>
      <c r="KJ2108" s="5"/>
      <c r="KK2108" s="5"/>
      <c r="KL2108" s="5"/>
      <c r="KM2108" s="5"/>
      <c r="KN2108" s="5"/>
      <c r="KO2108" s="5"/>
      <c r="KP2108" s="5"/>
      <c r="KQ2108" s="5"/>
      <c r="KR2108" s="5"/>
      <c r="KS2108" s="5"/>
      <c r="KT2108" s="5"/>
      <c r="KU2108" s="5"/>
      <c r="KV2108" s="5"/>
      <c r="KW2108" s="5"/>
      <c r="KX2108" s="5"/>
      <c r="KY2108" s="5"/>
      <c r="KZ2108" s="5"/>
      <c r="LA2108" s="5"/>
      <c r="LB2108" s="5"/>
      <c r="LC2108" s="5"/>
      <c r="LD2108" s="5"/>
      <c r="LE2108" s="5"/>
      <c r="LF2108" s="5"/>
      <c r="LG2108" s="5"/>
      <c r="LH2108" s="5"/>
      <c r="LI2108" s="5"/>
      <c r="LJ2108" s="5"/>
      <c r="LK2108" s="5"/>
      <c r="LL2108" s="5"/>
      <c r="LM2108" s="5"/>
      <c r="LN2108" s="5"/>
      <c r="LO2108" s="5"/>
      <c r="LP2108" s="5"/>
      <c r="LQ2108" s="5"/>
      <c r="LR2108" s="5"/>
      <c r="LS2108" s="5"/>
      <c r="LT2108" s="5"/>
      <c r="LU2108" s="5"/>
      <c r="LV2108" s="5"/>
      <c r="LW2108" s="5"/>
      <c r="LX2108" s="5"/>
      <c r="LY2108" s="5"/>
      <c r="LZ2108" s="5"/>
      <c r="MA2108" s="5"/>
      <c r="MB2108" s="5"/>
      <c r="MC2108" s="5"/>
      <c r="MD2108" s="5"/>
      <c r="ME2108" s="5"/>
      <c r="MF2108" s="5"/>
      <c r="MG2108" s="5"/>
      <c r="MH2108" s="5"/>
      <c r="MI2108" s="5"/>
      <c r="MJ2108" s="5"/>
      <c r="MK2108" s="5"/>
      <c r="ML2108" s="5"/>
      <c r="MM2108" s="5"/>
      <c r="MN2108" s="5"/>
      <c r="MO2108" s="5"/>
      <c r="MP2108" s="5"/>
      <c r="MQ2108" s="5"/>
      <c r="MR2108" s="5"/>
      <c r="MS2108" s="5"/>
      <c r="MT2108" s="5"/>
      <c r="MU2108" s="5"/>
      <c r="MV2108" s="5"/>
      <c r="MW2108" s="5"/>
      <c r="MX2108" s="5"/>
      <c r="MY2108" s="5"/>
      <c r="MZ2108" s="5"/>
      <c r="NA2108" s="5"/>
      <c r="NB2108" s="5"/>
      <c r="NC2108" s="5"/>
      <c r="ND2108" s="5"/>
      <c r="NE2108" s="5"/>
      <c r="NF2108" s="5"/>
      <c r="NG2108" s="5"/>
      <c r="NH2108" s="5"/>
      <c r="NI2108" s="5"/>
      <c r="NJ2108" s="5"/>
      <c r="NK2108" s="5"/>
      <c r="NL2108" s="5"/>
      <c r="NM2108" s="5"/>
      <c r="NN2108" s="5"/>
      <c r="NO2108" s="5"/>
      <c r="NP2108" s="5"/>
      <c r="NQ2108" s="5"/>
      <c r="NR2108" s="5"/>
      <c r="NS2108" s="5"/>
      <c r="NT2108" s="5"/>
      <c r="NU2108" s="5"/>
      <c r="NV2108" s="5"/>
      <c r="NW2108" s="5"/>
      <c r="NX2108" s="5"/>
      <c r="NY2108" s="5"/>
      <c r="NZ2108" s="5"/>
      <c r="OA2108" s="5"/>
      <c r="OB2108" s="5"/>
      <c r="OC2108" s="5"/>
      <c r="OD2108" s="5"/>
      <c r="OE2108" s="5"/>
      <c r="OF2108" s="5"/>
      <c r="OG2108" s="5"/>
      <c r="OH2108" s="5"/>
      <c r="OI2108" s="5"/>
      <c r="OJ2108" s="5"/>
      <c r="OK2108" s="5"/>
      <c r="OL2108" s="5"/>
      <c r="OM2108" s="5"/>
      <c r="ON2108" s="5"/>
      <c r="OO2108" s="5"/>
      <c r="OP2108" s="5"/>
      <c r="OQ2108" s="5"/>
      <c r="OR2108" s="5"/>
      <c r="OS2108" s="5"/>
      <c r="OT2108" s="5"/>
      <c r="OU2108" s="5"/>
      <c r="OV2108" s="5"/>
      <c r="OW2108" s="5"/>
      <c r="OX2108" s="5"/>
      <c r="OY2108" s="5"/>
      <c r="OZ2108" s="5"/>
      <c r="PA2108" s="5"/>
      <c r="PB2108" s="5"/>
      <c r="PC2108" s="5"/>
      <c r="PD2108" s="5"/>
      <c r="PE2108" s="5"/>
      <c r="PF2108" s="5"/>
      <c r="PG2108" s="5"/>
      <c r="PH2108" s="5"/>
      <c r="PI2108" s="5"/>
      <c r="PJ2108" s="5"/>
      <c r="PK2108" s="5"/>
      <c r="PL2108" s="5"/>
      <c r="PM2108" s="5"/>
      <c r="PN2108" s="5"/>
      <c r="PO2108" s="5"/>
      <c r="PP2108" s="5"/>
      <c r="PQ2108" s="5"/>
      <c r="PR2108" s="5"/>
      <c r="PS2108" s="5"/>
      <c r="PT2108" s="5"/>
      <c r="PU2108" s="5"/>
      <c r="PV2108" s="5"/>
      <c r="PW2108" s="5"/>
      <c r="PX2108" s="5"/>
      <c r="PY2108" s="5"/>
      <c r="PZ2108" s="5"/>
      <c r="QA2108" s="5"/>
      <c r="QB2108" s="5"/>
      <c r="QC2108" s="5"/>
      <c r="QD2108" s="5"/>
      <c r="QE2108" s="5"/>
      <c r="QF2108" s="5"/>
      <c r="QG2108" s="5"/>
      <c r="QH2108" s="5"/>
      <c r="QI2108" s="5"/>
      <c r="QJ2108" s="5"/>
      <c r="QK2108" s="5"/>
      <c r="QL2108" s="5"/>
      <c r="QM2108" s="5"/>
      <c r="QN2108" s="5"/>
      <c r="QO2108" s="5"/>
      <c r="QP2108" s="5"/>
      <c r="QQ2108" s="5"/>
      <c r="QR2108" s="5"/>
      <c r="QS2108" s="5"/>
      <c r="QT2108" s="5"/>
      <c r="QU2108" s="5"/>
      <c r="QV2108" s="5"/>
      <c r="QW2108" s="5"/>
      <c r="QX2108" s="5"/>
      <c r="QY2108" s="5"/>
      <c r="QZ2108" s="5"/>
      <c r="RA2108" s="5"/>
      <c r="RB2108" s="5"/>
      <c r="RC2108" s="5"/>
      <c r="RD2108" s="5"/>
      <c r="RE2108" s="5"/>
    </row>
    <row r="2109" spans="1:473">
      <c r="A2109" s="1" t="s">
        <v>2109</v>
      </c>
      <c r="B2109" s="1">
        <v>0</v>
      </c>
      <c r="C2109" s="1">
        <v>0</v>
      </c>
      <c r="D2109" s="1">
        <v>4.7619047619047597E-3</v>
      </c>
      <c r="E2109" s="1">
        <v>0</v>
      </c>
      <c r="F2109" s="1">
        <v>0</v>
      </c>
      <c r="G2109" s="1">
        <v>0</v>
      </c>
      <c r="H2109" s="1">
        <v>0</v>
      </c>
      <c r="I2109" s="7">
        <v>1.0476190476190399E-6</v>
      </c>
      <c r="J2109" s="1">
        <v>0</v>
      </c>
      <c r="K2109" s="1">
        <v>0</v>
      </c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  <c r="CY2109" s="5"/>
      <c r="CZ2109" s="5"/>
      <c r="DA2109" s="5"/>
      <c r="DB2109" s="5"/>
      <c r="DC2109" s="5"/>
      <c r="DD2109" s="5"/>
      <c r="DE2109" s="5"/>
      <c r="DF2109" s="5"/>
      <c r="DG2109" s="5"/>
      <c r="DH2109" s="5"/>
      <c r="DI2109" s="5"/>
      <c r="DJ2109" s="5"/>
      <c r="DK2109" s="5"/>
      <c r="DL2109" s="5"/>
      <c r="DM2109" s="5"/>
      <c r="DN2109" s="5"/>
      <c r="DO2109" s="5"/>
      <c r="DP2109" s="5"/>
      <c r="DQ2109" s="5"/>
      <c r="DR2109" s="5"/>
      <c r="DS2109" s="5"/>
      <c r="DT2109" s="5"/>
      <c r="DU2109" s="5"/>
      <c r="DV2109" s="5"/>
      <c r="DW2109" s="5"/>
      <c r="DX2109" s="5"/>
      <c r="DY2109" s="5"/>
      <c r="DZ2109" s="5"/>
      <c r="EA2109" s="5"/>
      <c r="EB2109" s="5"/>
      <c r="EC2109" s="5"/>
      <c r="ED2109" s="5"/>
      <c r="EE2109" s="5"/>
      <c r="EF2109" s="5"/>
      <c r="EG2109" s="5"/>
      <c r="EH2109" s="5"/>
      <c r="EI2109" s="5"/>
      <c r="EJ2109" s="5"/>
      <c r="EK2109" s="5"/>
      <c r="EL2109" s="5"/>
      <c r="EM2109" s="5"/>
      <c r="EN2109" s="5"/>
      <c r="EO2109" s="5"/>
      <c r="EP2109" s="5"/>
      <c r="EQ2109" s="5"/>
      <c r="ER2109" s="5"/>
      <c r="ES2109" s="5"/>
      <c r="ET2109" s="5"/>
      <c r="EU2109" s="5"/>
      <c r="EV2109" s="5"/>
      <c r="EW2109" s="5"/>
      <c r="EX2109" s="5"/>
      <c r="EY2109" s="5"/>
      <c r="EZ2109" s="5"/>
      <c r="FA2109" s="5"/>
      <c r="FB2109" s="5"/>
      <c r="FC2109" s="5"/>
      <c r="FD2109" s="5"/>
      <c r="FE2109" s="5"/>
      <c r="FF2109" s="5"/>
      <c r="FG2109" s="5"/>
      <c r="FH2109" s="5"/>
      <c r="FI2109" s="5"/>
      <c r="FJ2109" s="5"/>
      <c r="FK2109" s="5"/>
      <c r="FL2109" s="5"/>
      <c r="FM2109" s="5"/>
      <c r="FN2109" s="5"/>
      <c r="FO2109" s="5"/>
      <c r="FP2109" s="5"/>
      <c r="FQ2109" s="5"/>
      <c r="FR2109" s="5"/>
      <c r="FS2109" s="5"/>
      <c r="FT2109" s="5"/>
      <c r="FU2109" s="5"/>
      <c r="FV2109" s="5"/>
      <c r="FW2109" s="5"/>
      <c r="FX2109" s="5"/>
      <c r="FY2109" s="5"/>
      <c r="FZ2109" s="5"/>
      <c r="GA2109" s="5"/>
      <c r="GB2109" s="5"/>
      <c r="GC2109" s="5"/>
      <c r="GD2109" s="5"/>
      <c r="GE2109" s="5"/>
      <c r="GF2109" s="5"/>
      <c r="GG2109" s="5"/>
      <c r="GH2109" s="5"/>
      <c r="GI2109" s="5"/>
      <c r="GJ2109" s="5"/>
      <c r="GK2109" s="5"/>
      <c r="GL2109" s="5"/>
      <c r="GM2109" s="5"/>
      <c r="GN2109" s="5"/>
      <c r="GO2109" s="5"/>
      <c r="GP2109" s="5"/>
      <c r="GQ2109" s="5"/>
      <c r="GR2109" s="5"/>
      <c r="GS2109" s="5"/>
      <c r="GT2109" s="5"/>
      <c r="GU2109" s="5"/>
      <c r="GV2109" s="5"/>
      <c r="GW2109" s="5"/>
      <c r="GX2109" s="5"/>
      <c r="GY2109" s="5"/>
      <c r="GZ2109" s="5"/>
      <c r="HA2109" s="5"/>
      <c r="HB2109" s="5"/>
      <c r="HC2109" s="5"/>
      <c r="HD2109" s="5"/>
      <c r="HE2109" s="5"/>
      <c r="HF2109" s="5"/>
      <c r="HG2109" s="5"/>
      <c r="HH2109" s="5"/>
      <c r="HI2109" s="5"/>
      <c r="HJ2109" s="5"/>
      <c r="HK2109" s="5"/>
      <c r="HL2109" s="5"/>
      <c r="HM2109" s="5"/>
      <c r="HN2109" s="5"/>
      <c r="HO2109" s="5"/>
      <c r="HP2109" s="5"/>
      <c r="HQ2109" s="5"/>
      <c r="HR2109" s="5"/>
      <c r="HS2109" s="5"/>
      <c r="HT2109" s="5"/>
      <c r="HU2109" s="5"/>
      <c r="HV2109" s="5"/>
      <c r="HW2109" s="5"/>
      <c r="HX2109" s="5"/>
      <c r="HY2109" s="5"/>
      <c r="HZ2109" s="5"/>
      <c r="IA2109" s="5"/>
      <c r="IB2109" s="5"/>
      <c r="IC2109" s="5"/>
      <c r="ID2109" s="5"/>
      <c r="IE2109" s="5"/>
      <c r="IF2109" s="5"/>
      <c r="IG2109" s="5"/>
      <c r="IH2109" s="5"/>
      <c r="II2109" s="5"/>
      <c r="IJ2109" s="5"/>
      <c r="IK2109" s="5"/>
      <c r="IL2109" s="5"/>
      <c r="IM2109" s="5"/>
      <c r="IN2109" s="5"/>
      <c r="IO2109" s="5"/>
      <c r="IP2109" s="5"/>
      <c r="IQ2109" s="5"/>
      <c r="IR2109" s="5"/>
      <c r="IS2109" s="5"/>
      <c r="IT2109" s="5"/>
      <c r="IU2109" s="5"/>
      <c r="IV2109" s="5"/>
      <c r="IW2109" s="5"/>
      <c r="IX2109" s="5"/>
      <c r="IY2109" s="5"/>
      <c r="IZ2109" s="5"/>
      <c r="JA2109" s="5"/>
      <c r="JB2109" s="5"/>
      <c r="JC2109" s="5"/>
      <c r="JD2109" s="5"/>
      <c r="JE2109" s="5"/>
      <c r="JF2109" s="5"/>
      <c r="JG2109" s="5"/>
      <c r="JH2109" s="5"/>
      <c r="JI2109" s="5"/>
      <c r="JJ2109" s="5"/>
      <c r="JK2109" s="5"/>
      <c r="JL2109" s="5"/>
      <c r="JM2109" s="5"/>
      <c r="JN2109" s="5"/>
      <c r="JO2109" s="5"/>
      <c r="JP2109" s="5"/>
      <c r="JQ2109" s="5"/>
      <c r="JR2109" s="5"/>
      <c r="JS2109" s="5"/>
      <c r="JT2109" s="5"/>
      <c r="JU2109" s="5"/>
      <c r="JV2109" s="5"/>
      <c r="JW2109" s="5"/>
      <c r="JX2109" s="5"/>
      <c r="JY2109" s="5"/>
      <c r="JZ2109" s="5"/>
      <c r="KA2109" s="5"/>
      <c r="KB2109" s="5"/>
      <c r="KC2109" s="5"/>
      <c r="KD2109" s="5"/>
      <c r="KE2109" s="5"/>
      <c r="KF2109" s="5"/>
      <c r="KG2109" s="5"/>
      <c r="KH2109" s="5"/>
      <c r="KI2109" s="5"/>
      <c r="KJ2109" s="5"/>
      <c r="KK2109" s="5"/>
      <c r="KL2109" s="5"/>
      <c r="KM2109" s="5"/>
      <c r="KN2109" s="5"/>
      <c r="KO2109" s="5"/>
      <c r="KP2109" s="5"/>
      <c r="KQ2109" s="5"/>
      <c r="KR2109" s="5"/>
      <c r="KS2109" s="5"/>
      <c r="KT2109" s="5"/>
      <c r="KU2109" s="5"/>
      <c r="KV2109" s="5"/>
      <c r="KW2109" s="5"/>
      <c r="KX2109" s="5"/>
      <c r="KY2109" s="5"/>
      <c r="KZ2109" s="5"/>
      <c r="LA2109" s="5"/>
      <c r="LB2109" s="5"/>
      <c r="LC2109" s="5"/>
      <c r="LD2109" s="5"/>
      <c r="LE2109" s="5"/>
      <c r="LF2109" s="5"/>
      <c r="LG2109" s="5"/>
      <c r="LH2109" s="5"/>
      <c r="LI2109" s="5"/>
      <c r="LJ2109" s="5"/>
      <c r="LK2109" s="5"/>
      <c r="LL2109" s="5"/>
      <c r="LM2109" s="5"/>
      <c r="LN2109" s="5"/>
      <c r="LO2109" s="5"/>
      <c r="LP2109" s="5"/>
      <c r="LQ2109" s="5"/>
      <c r="LR2109" s="5"/>
      <c r="LS2109" s="5"/>
      <c r="LT2109" s="5"/>
      <c r="LU2109" s="5"/>
      <c r="LV2109" s="5"/>
      <c r="LW2109" s="5"/>
      <c r="LX2109" s="5"/>
      <c r="LY2109" s="5"/>
      <c r="LZ2109" s="5"/>
      <c r="MA2109" s="5"/>
      <c r="MB2109" s="5"/>
      <c r="MC2109" s="5"/>
      <c r="MD2109" s="5"/>
      <c r="ME2109" s="5"/>
      <c r="MF2109" s="5"/>
      <c r="MG2109" s="5"/>
      <c r="MH2109" s="5"/>
      <c r="MI2109" s="5"/>
      <c r="MJ2109" s="5"/>
      <c r="MK2109" s="5"/>
      <c r="ML2109" s="5"/>
      <c r="MM2109" s="5"/>
      <c r="MN2109" s="5"/>
      <c r="MO2109" s="5"/>
      <c r="MP2109" s="5"/>
      <c r="MQ2109" s="5"/>
      <c r="MR2109" s="5"/>
      <c r="MS2109" s="5"/>
      <c r="MT2109" s="5"/>
      <c r="MU2109" s="5"/>
      <c r="MV2109" s="5"/>
      <c r="MW2109" s="5"/>
      <c r="MX2109" s="5"/>
      <c r="MY2109" s="5"/>
      <c r="MZ2109" s="5"/>
      <c r="NA2109" s="5"/>
      <c r="NB2109" s="5"/>
      <c r="NC2109" s="5"/>
      <c r="ND2109" s="5"/>
      <c r="NE2109" s="5"/>
      <c r="NF2109" s="5"/>
      <c r="NG2109" s="5"/>
      <c r="NH2109" s="5"/>
      <c r="NI2109" s="5"/>
      <c r="NJ2109" s="5"/>
      <c r="NK2109" s="5"/>
      <c r="NL2109" s="5"/>
      <c r="NM2109" s="5"/>
      <c r="NN2109" s="5"/>
      <c r="NO2109" s="5"/>
      <c r="NP2109" s="5"/>
      <c r="NQ2109" s="5"/>
      <c r="NR2109" s="5"/>
      <c r="NS2109" s="5"/>
      <c r="NT2109" s="5"/>
      <c r="NU2109" s="5"/>
      <c r="NV2109" s="5"/>
      <c r="NW2109" s="5"/>
      <c r="NX2109" s="5"/>
      <c r="NY2109" s="5"/>
      <c r="NZ2109" s="5"/>
      <c r="OA2109" s="5"/>
      <c r="OB2109" s="5"/>
      <c r="OC2109" s="5"/>
      <c r="OD2109" s="5"/>
      <c r="OE2109" s="5"/>
      <c r="OF2109" s="5"/>
      <c r="OG2109" s="5"/>
      <c r="OH2109" s="5"/>
      <c r="OI2109" s="5"/>
      <c r="OJ2109" s="5"/>
      <c r="OK2109" s="5"/>
      <c r="OL2109" s="5"/>
      <c r="OM2109" s="5"/>
      <c r="ON2109" s="5"/>
      <c r="OO2109" s="5"/>
      <c r="OP2109" s="5"/>
      <c r="OQ2109" s="5"/>
      <c r="OR2109" s="5"/>
      <c r="OS2109" s="5"/>
      <c r="OT2109" s="5"/>
      <c r="OU2109" s="5"/>
      <c r="OV2109" s="5"/>
      <c r="OW2109" s="5"/>
      <c r="OX2109" s="5"/>
      <c r="OY2109" s="5"/>
      <c r="OZ2109" s="5"/>
      <c r="PA2109" s="5"/>
      <c r="PB2109" s="5"/>
      <c r="PC2109" s="5"/>
      <c r="PD2109" s="5"/>
      <c r="PE2109" s="5"/>
      <c r="PF2109" s="5"/>
      <c r="PG2109" s="5"/>
      <c r="PH2109" s="5"/>
      <c r="PI2109" s="5"/>
      <c r="PJ2109" s="5"/>
      <c r="PK2109" s="5"/>
      <c r="PL2109" s="5"/>
      <c r="PM2109" s="5"/>
      <c r="PN2109" s="5"/>
      <c r="PO2109" s="5"/>
      <c r="PP2109" s="5"/>
      <c r="PQ2109" s="5"/>
      <c r="PR2109" s="5"/>
      <c r="PS2109" s="5"/>
      <c r="PT2109" s="5"/>
      <c r="PU2109" s="5"/>
      <c r="PV2109" s="5"/>
      <c r="PW2109" s="5"/>
      <c r="PX2109" s="5"/>
      <c r="PY2109" s="5"/>
      <c r="PZ2109" s="5"/>
      <c r="QA2109" s="5"/>
      <c r="QB2109" s="5"/>
      <c r="QC2109" s="5"/>
      <c r="QD2109" s="5"/>
      <c r="QE2109" s="5"/>
      <c r="QF2109" s="5"/>
      <c r="QG2109" s="5"/>
      <c r="QH2109" s="5"/>
      <c r="QI2109" s="5"/>
      <c r="QJ2109" s="5"/>
      <c r="QK2109" s="5"/>
      <c r="QL2109" s="5"/>
      <c r="QM2109" s="5"/>
      <c r="QN2109" s="5"/>
      <c r="QO2109" s="5"/>
      <c r="QP2109" s="5"/>
      <c r="QQ2109" s="5"/>
      <c r="QR2109" s="5"/>
      <c r="QS2109" s="5"/>
      <c r="QT2109" s="5"/>
      <c r="QU2109" s="5"/>
      <c r="QV2109" s="5"/>
      <c r="QW2109" s="5"/>
      <c r="QX2109" s="5"/>
      <c r="QY2109" s="5"/>
      <c r="QZ2109" s="5"/>
      <c r="RA2109" s="5"/>
      <c r="RB2109" s="5"/>
      <c r="RC2109" s="5"/>
      <c r="RD2109" s="5"/>
      <c r="RE2109" s="5"/>
    </row>
    <row r="2110" spans="1:473">
      <c r="A2110" s="1" t="s">
        <v>2110</v>
      </c>
      <c r="B2110" s="1">
        <v>0</v>
      </c>
      <c r="C2110" s="1">
        <v>0</v>
      </c>
      <c r="D2110" s="1">
        <v>4.7619047619047597E-3</v>
      </c>
      <c r="E2110" s="1">
        <v>0</v>
      </c>
      <c r="F2110" s="1">
        <v>0</v>
      </c>
      <c r="G2110" s="1">
        <v>0</v>
      </c>
      <c r="H2110" s="1">
        <v>0</v>
      </c>
      <c r="I2110" s="7">
        <v>9.04761904761904E-7</v>
      </c>
      <c r="J2110" s="1">
        <v>0</v>
      </c>
      <c r="K2110" s="1">
        <v>0</v>
      </c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5"/>
      <c r="DW2110" s="5"/>
      <c r="DX2110" s="5"/>
      <c r="DY2110" s="5"/>
      <c r="DZ2110" s="5"/>
      <c r="EA2110" s="5"/>
      <c r="EB2110" s="5"/>
      <c r="EC2110" s="5"/>
      <c r="ED2110" s="5"/>
      <c r="EE2110" s="5"/>
      <c r="EF2110" s="5"/>
      <c r="EG2110" s="5"/>
      <c r="EH2110" s="5"/>
      <c r="EI2110" s="5"/>
      <c r="EJ2110" s="5"/>
      <c r="EK2110" s="5"/>
      <c r="EL2110" s="5"/>
      <c r="EM2110" s="5"/>
      <c r="EN2110" s="5"/>
      <c r="EO2110" s="5"/>
      <c r="EP2110" s="5"/>
      <c r="EQ2110" s="5"/>
      <c r="ER2110" s="5"/>
      <c r="ES2110" s="5"/>
      <c r="ET2110" s="5"/>
      <c r="EU2110" s="5"/>
      <c r="EV2110" s="5"/>
      <c r="EW2110" s="5"/>
      <c r="EX2110" s="5"/>
      <c r="EY2110" s="5"/>
      <c r="EZ2110" s="5"/>
      <c r="FA2110" s="5"/>
      <c r="FB2110" s="5"/>
      <c r="FC2110" s="5"/>
      <c r="FD2110" s="5"/>
      <c r="FE2110" s="5"/>
      <c r="FF2110" s="5"/>
      <c r="FG2110" s="5"/>
      <c r="FH2110" s="5"/>
      <c r="FI2110" s="5"/>
      <c r="FJ2110" s="5"/>
      <c r="FK2110" s="5"/>
      <c r="FL2110" s="5"/>
      <c r="FM2110" s="5"/>
      <c r="FN2110" s="5"/>
      <c r="FO2110" s="5"/>
      <c r="FP2110" s="5"/>
      <c r="FQ2110" s="5"/>
      <c r="FR2110" s="5"/>
      <c r="FS2110" s="5"/>
      <c r="FT2110" s="5"/>
      <c r="FU2110" s="5"/>
      <c r="FV2110" s="5"/>
      <c r="FW2110" s="5"/>
      <c r="FX2110" s="5"/>
      <c r="FY2110" s="5"/>
      <c r="FZ2110" s="5"/>
      <c r="GA2110" s="5"/>
      <c r="GB2110" s="5"/>
      <c r="GC2110" s="5"/>
      <c r="GD2110" s="5"/>
      <c r="GE2110" s="5"/>
      <c r="GF2110" s="5"/>
      <c r="GG2110" s="5"/>
      <c r="GH2110" s="5"/>
      <c r="GI2110" s="5"/>
      <c r="GJ2110" s="5"/>
      <c r="GK2110" s="5"/>
      <c r="GL2110" s="5"/>
      <c r="GM2110" s="5"/>
      <c r="GN2110" s="5"/>
      <c r="GO2110" s="5"/>
      <c r="GP2110" s="5"/>
      <c r="GQ2110" s="5"/>
      <c r="GR2110" s="5"/>
      <c r="GS2110" s="5"/>
      <c r="GT2110" s="5"/>
      <c r="GU2110" s="5"/>
      <c r="GV2110" s="5"/>
      <c r="GW2110" s="5"/>
      <c r="GX2110" s="5"/>
      <c r="GY2110" s="5"/>
      <c r="GZ2110" s="5"/>
      <c r="HA2110" s="5"/>
      <c r="HB2110" s="5"/>
      <c r="HC2110" s="5"/>
      <c r="HD2110" s="5"/>
      <c r="HE2110" s="5"/>
      <c r="HF2110" s="5"/>
      <c r="HG2110" s="5"/>
      <c r="HH2110" s="5"/>
      <c r="HI2110" s="5"/>
      <c r="HJ2110" s="5"/>
      <c r="HK2110" s="5"/>
      <c r="HL2110" s="5"/>
      <c r="HM2110" s="5"/>
      <c r="HN2110" s="5"/>
      <c r="HO2110" s="5"/>
      <c r="HP2110" s="5"/>
      <c r="HQ2110" s="5"/>
      <c r="HR2110" s="5"/>
      <c r="HS2110" s="5"/>
      <c r="HT2110" s="5"/>
      <c r="HU2110" s="5"/>
      <c r="HV2110" s="5"/>
      <c r="HW2110" s="5"/>
      <c r="HX2110" s="5"/>
      <c r="HY2110" s="5"/>
      <c r="HZ2110" s="5"/>
      <c r="IA2110" s="5"/>
      <c r="IB2110" s="5"/>
      <c r="IC2110" s="5"/>
      <c r="ID2110" s="5"/>
      <c r="IE2110" s="5"/>
      <c r="IF2110" s="5"/>
      <c r="IG2110" s="5"/>
      <c r="IH2110" s="5"/>
      <c r="II2110" s="5"/>
      <c r="IJ2110" s="5"/>
      <c r="IK2110" s="5"/>
      <c r="IL2110" s="5"/>
      <c r="IM2110" s="5"/>
      <c r="IN2110" s="5"/>
      <c r="IO2110" s="5"/>
      <c r="IP2110" s="5"/>
      <c r="IQ2110" s="5"/>
      <c r="IR2110" s="5"/>
      <c r="IS2110" s="5"/>
      <c r="IT2110" s="5"/>
      <c r="IU2110" s="5"/>
      <c r="IV2110" s="5"/>
      <c r="IW2110" s="5"/>
      <c r="IX2110" s="5"/>
      <c r="IY2110" s="5"/>
      <c r="IZ2110" s="5"/>
      <c r="JA2110" s="5"/>
      <c r="JB2110" s="5"/>
      <c r="JC2110" s="5"/>
      <c r="JD2110" s="5"/>
      <c r="JE2110" s="5"/>
      <c r="JF2110" s="5"/>
      <c r="JG2110" s="5"/>
      <c r="JH2110" s="5"/>
      <c r="JI2110" s="5"/>
      <c r="JJ2110" s="5"/>
      <c r="JK2110" s="5"/>
      <c r="JL2110" s="5"/>
      <c r="JM2110" s="5"/>
      <c r="JN2110" s="5"/>
      <c r="JO2110" s="5"/>
      <c r="JP2110" s="5"/>
      <c r="JQ2110" s="5"/>
      <c r="JR2110" s="5"/>
      <c r="JS2110" s="5"/>
      <c r="JT2110" s="5"/>
      <c r="JU2110" s="5"/>
      <c r="JV2110" s="5"/>
      <c r="JW2110" s="5"/>
      <c r="JX2110" s="5"/>
      <c r="JY2110" s="5"/>
      <c r="JZ2110" s="5"/>
      <c r="KA2110" s="5"/>
      <c r="KB2110" s="5"/>
      <c r="KC2110" s="5"/>
      <c r="KD2110" s="5"/>
      <c r="KE2110" s="5"/>
      <c r="KF2110" s="5"/>
      <c r="KG2110" s="5"/>
      <c r="KH2110" s="5"/>
      <c r="KI2110" s="5"/>
      <c r="KJ2110" s="5"/>
      <c r="KK2110" s="5"/>
      <c r="KL2110" s="5"/>
      <c r="KM2110" s="5"/>
      <c r="KN2110" s="5"/>
      <c r="KO2110" s="5"/>
      <c r="KP2110" s="5"/>
      <c r="KQ2110" s="5"/>
      <c r="KR2110" s="5"/>
      <c r="KS2110" s="5"/>
      <c r="KT2110" s="5"/>
      <c r="KU2110" s="5"/>
      <c r="KV2110" s="5"/>
      <c r="KW2110" s="5"/>
      <c r="KX2110" s="5"/>
      <c r="KY2110" s="5"/>
      <c r="KZ2110" s="5"/>
      <c r="LA2110" s="5"/>
      <c r="LB2110" s="5"/>
      <c r="LC2110" s="5"/>
      <c r="LD2110" s="5"/>
      <c r="LE2110" s="5"/>
      <c r="LF2110" s="5"/>
      <c r="LG2110" s="5"/>
      <c r="LH2110" s="5"/>
      <c r="LI2110" s="5"/>
      <c r="LJ2110" s="5"/>
      <c r="LK2110" s="5"/>
      <c r="LL2110" s="5"/>
      <c r="LM2110" s="5"/>
      <c r="LN2110" s="5"/>
      <c r="LO2110" s="5"/>
      <c r="LP2110" s="5"/>
      <c r="LQ2110" s="5"/>
      <c r="LR2110" s="5"/>
      <c r="LS2110" s="5"/>
      <c r="LT2110" s="5"/>
      <c r="LU2110" s="5"/>
      <c r="LV2110" s="5"/>
      <c r="LW2110" s="5"/>
      <c r="LX2110" s="5"/>
      <c r="LY2110" s="5"/>
      <c r="LZ2110" s="5"/>
      <c r="MA2110" s="5"/>
      <c r="MB2110" s="5"/>
      <c r="MC2110" s="5"/>
      <c r="MD2110" s="5"/>
      <c r="ME2110" s="5"/>
      <c r="MF2110" s="5"/>
      <c r="MG2110" s="5"/>
      <c r="MH2110" s="5"/>
      <c r="MI2110" s="5"/>
      <c r="MJ2110" s="5"/>
      <c r="MK2110" s="5"/>
      <c r="ML2110" s="5"/>
      <c r="MM2110" s="5"/>
      <c r="MN2110" s="5"/>
      <c r="MO2110" s="5"/>
      <c r="MP2110" s="5"/>
      <c r="MQ2110" s="5"/>
      <c r="MR2110" s="5"/>
      <c r="MS2110" s="5"/>
      <c r="MT2110" s="5"/>
      <c r="MU2110" s="5"/>
      <c r="MV2110" s="5"/>
      <c r="MW2110" s="5"/>
      <c r="MX2110" s="5"/>
      <c r="MY2110" s="5"/>
      <c r="MZ2110" s="5"/>
      <c r="NA2110" s="5"/>
      <c r="NB2110" s="5"/>
      <c r="NC2110" s="5"/>
      <c r="ND2110" s="5"/>
      <c r="NE2110" s="5"/>
      <c r="NF2110" s="5"/>
      <c r="NG2110" s="5"/>
      <c r="NH2110" s="5"/>
      <c r="NI2110" s="5"/>
      <c r="NJ2110" s="5"/>
      <c r="NK2110" s="5"/>
      <c r="NL2110" s="5"/>
      <c r="NM2110" s="5"/>
      <c r="NN2110" s="5"/>
      <c r="NO2110" s="5"/>
      <c r="NP2110" s="5"/>
      <c r="NQ2110" s="5"/>
      <c r="NR2110" s="5"/>
      <c r="NS2110" s="5"/>
      <c r="NT2110" s="5"/>
      <c r="NU2110" s="5"/>
      <c r="NV2110" s="5"/>
      <c r="NW2110" s="5"/>
      <c r="NX2110" s="5"/>
      <c r="NY2110" s="5"/>
      <c r="NZ2110" s="5"/>
      <c r="OA2110" s="5"/>
      <c r="OB2110" s="5"/>
      <c r="OC2110" s="5"/>
      <c r="OD2110" s="5"/>
      <c r="OE2110" s="5"/>
      <c r="OF2110" s="5"/>
      <c r="OG2110" s="5"/>
      <c r="OH2110" s="5"/>
      <c r="OI2110" s="5"/>
      <c r="OJ2110" s="5"/>
      <c r="OK2110" s="5"/>
      <c r="OL2110" s="5"/>
      <c r="OM2110" s="5"/>
      <c r="ON2110" s="5"/>
      <c r="OO2110" s="5"/>
      <c r="OP2110" s="5"/>
      <c r="OQ2110" s="5"/>
      <c r="OR2110" s="5"/>
      <c r="OS2110" s="5"/>
      <c r="OT2110" s="5"/>
      <c r="OU2110" s="5"/>
      <c r="OV2110" s="5"/>
      <c r="OW2110" s="5"/>
      <c r="OX2110" s="5"/>
      <c r="OY2110" s="5"/>
      <c r="OZ2110" s="5"/>
      <c r="PA2110" s="5"/>
      <c r="PB2110" s="5"/>
      <c r="PC2110" s="5"/>
      <c r="PD2110" s="5"/>
      <c r="PE2110" s="5"/>
      <c r="PF2110" s="5"/>
      <c r="PG2110" s="5"/>
      <c r="PH2110" s="5"/>
      <c r="PI2110" s="5"/>
      <c r="PJ2110" s="5"/>
      <c r="PK2110" s="5"/>
      <c r="PL2110" s="5"/>
      <c r="PM2110" s="5"/>
      <c r="PN2110" s="5"/>
      <c r="PO2110" s="5"/>
      <c r="PP2110" s="5"/>
      <c r="PQ2110" s="5"/>
      <c r="PR2110" s="5"/>
      <c r="PS2110" s="5"/>
      <c r="PT2110" s="5"/>
      <c r="PU2110" s="5"/>
      <c r="PV2110" s="5"/>
      <c r="PW2110" s="5"/>
      <c r="PX2110" s="5"/>
      <c r="PY2110" s="5"/>
      <c r="PZ2110" s="5"/>
      <c r="QA2110" s="5"/>
      <c r="QB2110" s="5"/>
      <c r="QC2110" s="5"/>
      <c r="QD2110" s="5"/>
      <c r="QE2110" s="5"/>
      <c r="QF2110" s="5"/>
      <c r="QG2110" s="5"/>
      <c r="QH2110" s="5"/>
      <c r="QI2110" s="5"/>
      <c r="QJ2110" s="5"/>
      <c r="QK2110" s="5"/>
      <c r="QL2110" s="5"/>
      <c r="QM2110" s="5"/>
      <c r="QN2110" s="5"/>
      <c r="QO2110" s="5"/>
      <c r="QP2110" s="5"/>
      <c r="QQ2110" s="5"/>
      <c r="QR2110" s="5"/>
      <c r="QS2110" s="5"/>
      <c r="QT2110" s="5"/>
      <c r="QU2110" s="5"/>
      <c r="QV2110" s="5"/>
      <c r="QW2110" s="5"/>
      <c r="QX2110" s="5"/>
      <c r="QY2110" s="5"/>
      <c r="QZ2110" s="5"/>
      <c r="RA2110" s="5"/>
      <c r="RB2110" s="5"/>
      <c r="RC2110" s="5"/>
      <c r="RD2110" s="5"/>
      <c r="RE2110" s="5"/>
    </row>
    <row r="2111" spans="1:473">
      <c r="A2111" s="1" t="s">
        <v>2111</v>
      </c>
      <c r="B2111" s="1">
        <v>0</v>
      </c>
      <c r="C2111" s="1">
        <v>1.26582278481012E-2</v>
      </c>
      <c r="D2111" s="1">
        <v>0</v>
      </c>
      <c r="E2111" s="1">
        <v>0</v>
      </c>
      <c r="F2111" s="1">
        <v>0</v>
      </c>
      <c r="G2111" s="1">
        <v>0</v>
      </c>
      <c r="H2111" s="7">
        <v>8.8607594936708796E-7</v>
      </c>
      <c r="I2111" s="1">
        <v>0</v>
      </c>
      <c r="J2111" s="1">
        <v>0</v>
      </c>
      <c r="K2111" s="1">
        <v>0</v>
      </c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  <c r="CY2111" s="5"/>
      <c r="CZ2111" s="5"/>
      <c r="DA2111" s="5"/>
      <c r="DB2111" s="5"/>
      <c r="DC2111" s="5"/>
      <c r="DD2111" s="5"/>
      <c r="DE2111" s="5"/>
      <c r="DF2111" s="5"/>
      <c r="DG2111" s="5"/>
      <c r="DH2111" s="5"/>
      <c r="DI2111" s="5"/>
      <c r="DJ2111" s="5"/>
      <c r="DK2111" s="5"/>
      <c r="DL2111" s="5"/>
      <c r="DM2111" s="5"/>
      <c r="DN2111" s="5"/>
      <c r="DO2111" s="5"/>
      <c r="DP2111" s="5"/>
      <c r="DQ2111" s="5"/>
      <c r="DR2111" s="5"/>
      <c r="DS2111" s="5"/>
      <c r="DT2111" s="5"/>
      <c r="DU2111" s="5"/>
      <c r="DV2111" s="5"/>
      <c r="DW2111" s="5"/>
      <c r="DX2111" s="5"/>
      <c r="DY2111" s="5"/>
      <c r="DZ2111" s="5"/>
      <c r="EA2111" s="5"/>
      <c r="EB2111" s="5"/>
      <c r="EC2111" s="5"/>
      <c r="ED2111" s="5"/>
      <c r="EE2111" s="5"/>
      <c r="EF2111" s="5"/>
      <c r="EG2111" s="5"/>
      <c r="EH2111" s="5"/>
      <c r="EI2111" s="5"/>
      <c r="EJ2111" s="5"/>
      <c r="EK2111" s="5"/>
      <c r="EL2111" s="5"/>
      <c r="EM2111" s="5"/>
      <c r="EN2111" s="5"/>
      <c r="EO2111" s="5"/>
      <c r="EP2111" s="5"/>
      <c r="EQ2111" s="5"/>
      <c r="ER2111" s="5"/>
      <c r="ES2111" s="5"/>
      <c r="ET2111" s="5"/>
      <c r="EU2111" s="5"/>
      <c r="EV2111" s="5"/>
      <c r="EW2111" s="5"/>
      <c r="EX2111" s="5"/>
      <c r="EY2111" s="5"/>
      <c r="EZ2111" s="5"/>
      <c r="FA2111" s="5"/>
      <c r="FB2111" s="5"/>
      <c r="FC2111" s="5"/>
      <c r="FD2111" s="5"/>
      <c r="FE2111" s="5"/>
      <c r="FF2111" s="5"/>
      <c r="FG2111" s="5"/>
      <c r="FH2111" s="5"/>
      <c r="FI2111" s="5"/>
      <c r="FJ2111" s="5"/>
      <c r="FK2111" s="5"/>
      <c r="FL2111" s="5"/>
      <c r="FM2111" s="5"/>
      <c r="FN2111" s="5"/>
      <c r="FO2111" s="5"/>
      <c r="FP2111" s="5"/>
      <c r="FQ2111" s="5"/>
      <c r="FR2111" s="5"/>
      <c r="FS2111" s="5"/>
      <c r="FT2111" s="5"/>
      <c r="FU2111" s="5"/>
      <c r="FV2111" s="5"/>
      <c r="FW2111" s="5"/>
      <c r="FX2111" s="5"/>
      <c r="FY2111" s="5"/>
      <c r="FZ2111" s="5"/>
      <c r="GA2111" s="5"/>
      <c r="GB2111" s="5"/>
      <c r="GC2111" s="5"/>
      <c r="GD2111" s="5"/>
      <c r="GE2111" s="5"/>
      <c r="GF2111" s="5"/>
      <c r="GG2111" s="5"/>
      <c r="GH2111" s="5"/>
      <c r="GI2111" s="5"/>
      <c r="GJ2111" s="5"/>
      <c r="GK2111" s="5"/>
      <c r="GL2111" s="5"/>
      <c r="GM2111" s="5"/>
      <c r="GN2111" s="5"/>
      <c r="GO2111" s="5"/>
      <c r="GP2111" s="5"/>
      <c r="GQ2111" s="5"/>
      <c r="GR2111" s="5"/>
      <c r="GS2111" s="5"/>
      <c r="GT2111" s="5"/>
      <c r="GU2111" s="5"/>
      <c r="GV2111" s="5"/>
      <c r="GW2111" s="5"/>
      <c r="GX2111" s="5"/>
      <c r="GY2111" s="5"/>
      <c r="GZ2111" s="5"/>
      <c r="HA2111" s="5"/>
      <c r="HB2111" s="5"/>
      <c r="HC2111" s="5"/>
      <c r="HD2111" s="5"/>
      <c r="HE2111" s="5"/>
      <c r="HF2111" s="5"/>
      <c r="HG2111" s="5"/>
      <c r="HH2111" s="5"/>
      <c r="HI2111" s="5"/>
      <c r="HJ2111" s="5"/>
      <c r="HK2111" s="5"/>
      <c r="HL2111" s="5"/>
      <c r="HM2111" s="5"/>
      <c r="HN2111" s="5"/>
      <c r="HO2111" s="5"/>
      <c r="HP2111" s="5"/>
      <c r="HQ2111" s="5"/>
      <c r="HR2111" s="5"/>
      <c r="HS2111" s="5"/>
      <c r="HT2111" s="5"/>
      <c r="HU2111" s="5"/>
      <c r="HV2111" s="5"/>
      <c r="HW2111" s="5"/>
      <c r="HX2111" s="5"/>
      <c r="HY2111" s="5"/>
      <c r="HZ2111" s="5"/>
      <c r="IA2111" s="5"/>
      <c r="IB2111" s="5"/>
      <c r="IC2111" s="5"/>
      <c r="ID2111" s="5"/>
      <c r="IE2111" s="5"/>
      <c r="IF2111" s="5"/>
      <c r="IG2111" s="5"/>
      <c r="IH2111" s="5"/>
      <c r="II2111" s="5"/>
      <c r="IJ2111" s="5"/>
      <c r="IK2111" s="5"/>
      <c r="IL2111" s="5"/>
      <c r="IM2111" s="5"/>
      <c r="IN2111" s="5"/>
      <c r="IO2111" s="5"/>
      <c r="IP2111" s="5"/>
      <c r="IQ2111" s="5"/>
      <c r="IR2111" s="5"/>
      <c r="IS2111" s="5"/>
      <c r="IT2111" s="5"/>
      <c r="IU2111" s="5"/>
      <c r="IV2111" s="5"/>
      <c r="IW2111" s="5"/>
      <c r="IX2111" s="5"/>
      <c r="IY2111" s="5"/>
      <c r="IZ2111" s="5"/>
      <c r="JA2111" s="5"/>
      <c r="JB2111" s="5"/>
      <c r="JC2111" s="5"/>
      <c r="JD2111" s="5"/>
      <c r="JE2111" s="5"/>
      <c r="JF2111" s="5"/>
      <c r="JG2111" s="5"/>
      <c r="JH2111" s="5"/>
      <c r="JI2111" s="5"/>
      <c r="JJ2111" s="5"/>
      <c r="JK2111" s="5"/>
      <c r="JL2111" s="5"/>
      <c r="JM2111" s="5"/>
      <c r="JN2111" s="5"/>
      <c r="JO2111" s="5"/>
      <c r="JP2111" s="5"/>
      <c r="JQ2111" s="5"/>
      <c r="JR2111" s="5"/>
      <c r="JS2111" s="5"/>
      <c r="JT2111" s="5"/>
      <c r="JU2111" s="5"/>
      <c r="JV2111" s="5"/>
      <c r="JW2111" s="5"/>
      <c r="JX2111" s="5"/>
      <c r="JY2111" s="5"/>
      <c r="JZ2111" s="5"/>
      <c r="KA2111" s="5"/>
      <c r="KB2111" s="5"/>
      <c r="KC2111" s="5"/>
      <c r="KD2111" s="5"/>
      <c r="KE2111" s="5"/>
      <c r="KF2111" s="5"/>
      <c r="KG2111" s="5"/>
      <c r="KH2111" s="5"/>
      <c r="KI2111" s="5"/>
      <c r="KJ2111" s="5"/>
      <c r="KK2111" s="5"/>
      <c r="KL2111" s="5"/>
      <c r="KM2111" s="5"/>
      <c r="KN2111" s="5"/>
      <c r="KO2111" s="5"/>
      <c r="KP2111" s="5"/>
      <c r="KQ2111" s="5"/>
      <c r="KR2111" s="5"/>
      <c r="KS2111" s="5"/>
      <c r="KT2111" s="5"/>
      <c r="KU2111" s="5"/>
      <c r="KV2111" s="5"/>
      <c r="KW2111" s="5"/>
      <c r="KX2111" s="5"/>
      <c r="KY2111" s="5"/>
      <c r="KZ2111" s="5"/>
      <c r="LA2111" s="5"/>
      <c r="LB2111" s="5"/>
      <c r="LC2111" s="5"/>
      <c r="LD2111" s="5"/>
      <c r="LE2111" s="5"/>
      <c r="LF2111" s="5"/>
      <c r="LG2111" s="5"/>
      <c r="LH2111" s="5"/>
      <c r="LI2111" s="5"/>
      <c r="LJ2111" s="5"/>
      <c r="LK2111" s="5"/>
      <c r="LL2111" s="5"/>
      <c r="LM2111" s="5"/>
      <c r="LN2111" s="5"/>
      <c r="LO2111" s="5"/>
      <c r="LP2111" s="5"/>
      <c r="LQ2111" s="5"/>
      <c r="LR2111" s="5"/>
      <c r="LS2111" s="5"/>
      <c r="LT2111" s="5"/>
      <c r="LU2111" s="5"/>
      <c r="LV2111" s="5"/>
      <c r="LW2111" s="5"/>
      <c r="LX2111" s="5"/>
      <c r="LY2111" s="5"/>
      <c r="LZ2111" s="5"/>
      <c r="MA2111" s="5"/>
      <c r="MB2111" s="5"/>
      <c r="MC2111" s="5"/>
      <c r="MD2111" s="5"/>
      <c r="ME2111" s="5"/>
      <c r="MF2111" s="5"/>
      <c r="MG2111" s="5"/>
      <c r="MH2111" s="5"/>
      <c r="MI2111" s="5"/>
      <c r="MJ2111" s="5"/>
      <c r="MK2111" s="5"/>
      <c r="ML2111" s="5"/>
      <c r="MM2111" s="5"/>
      <c r="MN2111" s="5"/>
      <c r="MO2111" s="5"/>
      <c r="MP2111" s="5"/>
      <c r="MQ2111" s="5"/>
      <c r="MR2111" s="5"/>
      <c r="MS2111" s="5"/>
      <c r="MT2111" s="5"/>
      <c r="MU2111" s="5"/>
      <c r="MV2111" s="5"/>
      <c r="MW2111" s="5"/>
      <c r="MX2111" s="5"/>
      <c r="MY2111" s="5"/>
      <c r="MZ2111" s="5"/>
      <c r="NA2111" s="5"/>
      <c r="NB2111" s="5"/>
      <c r="NC2111" s="5"/>
      <c r="ND2111" s="5"/>
      <c r="NE2111" s="5"/>
      <c r="NF2111" s="5"/>
      <c r="NG2111" s="5"/>
      <c r="NH2111" s="5"/>
      <c r="NI2111" s="5"/>
      <c r="NJ2111" s="5"/>
      <c r="NK2111" s="5"/>
      <c r="NL2111" s="5"/>
      <c r="NM2111" s="5"/>
      <c r="NN2111" s="5"/>
      <c r="NO2111" s="5"/>
      <c r="NP2111" s="5"/>
      <c r="NQ2111" s="5"/>
      <c r="NR2111" s="5"/>
      <c r="NS2111" s="5"/>
      <c r="NT2111" s="5"/>
      <c r="NU2111" s="5"/>
      <c r="NV2111" s="5"/>
      <c r="NW2111" s="5"/>
      <c r="NX2111" s="5"/>
      <c r="NY2111" s="5"/>
      <c r="NZ2111" s="5"/>
      <c r="OA2111" s="5"/>
      <c r="OB2111" s="5"/>
      <c r="OC2111" s="5"/>
      <c r="OD2111" s="5"/>
      <c r="OE2111" s="5"/>
      <c r="OF2111" s="5"/>
      <c r="OG2111" s="5"/>
      <c r="OH2111" s="5"/>
      <c r="OI2111" s="5"/>
      <c r="OJ2111" s="5"/>
      <c r="OK2111" s="5"/>
      <c r="OL2111" s="5"/>
      <c r="OM2111" s="5"/>
      <c r="ON2111" s="5"/>
      <c r="OO2111" s="5"/>
      <c r="OP2111" s="5"/>
      <c r="OQ2111" s="5"/>
      <c r="OR2111" s="5"/>
      <c r="OS2111" s="5"/>
      <c r="OT2111" s="5"/>
      <c r="OU2111" s="5"/>
      <c r="OV2111" s="5"/>
      <c r="OW2111" s="5"/>
      <c r="OX2111" s="5"/>
      <c r="OY2111" s="5"/>
      <c r="OZ2111" s="5"/>
      <c r="PA2111" s="5"/>
      <c r="PB2111" s="5"/>
      <c r="PC2111" s="5"/>
      <c r="PD2111" s="5"/>
      <c r="PE2111" s="5"/>
      <c r="PF2111" s="5"/>
      <c r="PG2111" s="5"/>
      <c r="PH2111" s="5"/>
      <c r="PI2111" s="5"/>
      <c r="PJ2111" s="5"/>
      <c r="PK2111" s="5"/>
      <c r="PL2111" s="5"/>
      <c r="PM2111" s="5"/>
      <c r="PN2111" s="5"/>
      <c r="PO2111" s="5"/>
      <c r="PP2111" s="5"/>
      <c r="PQ2111" s="5"/>
      <c r="PR2111" s="5"/>
      <c r="PS2111" s="5"/>
      <c r="PT2111" s="5"/>
      <c r="PU2111" s="5"/>
      <c r="PV2111" s="5"/>
      <c r="PW2111" s="5"/>
      <c r="PX2111" s="5"/>
      <c r="PY2111" s="5"/>
      <c r="PZ2111" s="5"/>
      <c r="QA2111" s="5"/>
      <c r="QB2111" s="5"/>
      <c r="QC2111" s="5"/>
      <c r="QD2111" s="5"/>
      <c r="QE2111" s="5"/>
      <c r="QF2111" s="5"/>
      <c r="QG2111" s="5"/>
      <c r="QH2111" s="5"/>
      <c r="QI2111" s="5"/>
      <c r="QJ2111" s="5"/>
      <c r="QK2111" s="5"/>
      <c r="QL2111" s="5"/>
      <c r="QM2111" s="5"/>
      <c r="QN2111" s="5"/>
      <c r="QO2111" s="5"/>
      <c r="QP2111" s="5"/>
      <c r="QQ2111" s="5"/>
      <c r="QR2111" s="5"/>
      <c r="QS2111" s="5"/>
      <c r="QT2111" s="5"/>
      <c r="QU2111" s="5"/>
      <c r="QV2111" s="5"/>
      <c r="QW2111" s="5"/>
      <c r="QX2111" s="5"/>
      <c r="QY2111" s="5"/>
      <c r="QZ2111" s="5"/>
      <c r="RA2111" s="5"/>
      <c r="RB2111" s="5"/>
      <c r="RC2111" s="5"/>
      <c r="RD2111" s="5"/>
      <c r="RE2111" s="5"/>
    </row>
    <row r="2112" spans="1:473">
      <c r="A2112" s="1" t="s">
        <v>2112</v>
      </c>
      <c r="B2112" s="1">
        <v>0</v>
      </c>
      <c r="C2112" s="1">
        <v>1.26582278481012E-2</v>
      </c>
      <c r="D2112" s="1">
        <v>0</v>
      </c>
      <c r="E2112" s="1">
        <v>0</v>
      </c>
      <c r="F2112" s="1">
        <v>0</v>
      </c>
      <c r="G2112" s="1">
        <v>0</v>
      </c>
      <c r="H2112" s="7">
        <v>8.8607594936708796E-7</v>
      </c>
      <c r="I2112" s="1">
        <v>0</v>
      </c>
      <c r="J2112" s="1">
        <v>0</v>
      </c>
      <c r="K2112" s="1">
        <v>0</v>
      </c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  <c r="CY2112" s="5"/>
      <c r="CZ2112" s="5"/>
      <c r="DA2112" s="5"/>
      <c r="DB2112" s="5"/>
      <c r="DC2112" s="5"/>
      <c r="DD2112" s="5"/>
      <c r="DE2112" s="5"/>
      <c r="DF2112" s="5"/>
      <c r="DG2112" s="5"/>
      <c r="DH2112" s="5"/>
      <c r="DI2112" s="5"/>
      <c r="DJ2112" s="5"/>
      <c r="DK2112" s="5"/>
      <c r="DL2112" s="5"/>
      <c r="DM2112" s="5"/>
      <c r="DN2112" s="5"/>
      <c r="DO2112" s="5"/>
      <c r="DP2112" s="5"/>
      <c r="DQ2112" s="5"/>
      <c r="DR2112" s="5"/>
      <c r="DS2112" s="5"/>
      <c r="DT2112" s="5"/>
      <c r="DU2112" s="5"/>
      <c r="DV2112" s="5"/>
      <c r="DW2112" s="5"/>
      <c r="DX2112" s="5"/>
      <c r="DY2112" s="5"/>
      <c r="DZ2112" s="5"/>
      <c r="EA2112" s="5"/>
      <c r="EB2112" s="5"/>
      <c r="EC2112" s="5"/>
      <c r="ED2112" s="5"/>
      <c r="EE2112" s="5"/>
      <c r="EF2112" s="5"/>
      <c r="EG2112" s="5"/>
      <c r="EH2112" s="5"/>
      <c r="EI2112" s="5"/>
      <c r="EJ2112" s="5"/>
      <c r="EK2112" s="5"/>
      <c r="EL2112" s="5"/>
      <c r="EM2112" s="5"/>
      <c r="EN2112" s="5"/>
      <c r="EO2112" s="5"/>
      <c r="EP2112" s="5"/>
      <c r="EQ2112" s="5"/>
      <c r="ER2112" s="5"/>
      <c r="ES2112" s="5"/>
      <c r="ET2112" s="5"/>
      <c r="EU2112" s="5"/>
      <c r="EV2112" s="5"/>
      <c r="EW2112" s="5"/>
      <c r="EX2112" s="5"/>
      <c r="EY2112" s="5"/>
      <c r="EZ2112" s="5"/>
      <c r="FA2112" s="5"/>
      <c r="FB2112" s="5"/>
      <c r="FC2112" s="5"/>
      <c r="FD2112" s="5"/>
      <c r="FE2112" s="5"/>
      <c r="FF2112" s="5"/>
      <c r="FG2112" s="5"/>
      <c r="FH2112" s="5"/>
      <c r="FI2112" s="5"/>
      <c r="FJ2112" s="5"/>
      <c r="FK2112" s="5"/>
      <c r="FL2112" s="5"/>
      <c r="FM2112" s="5"/>
      <c r="FN2112" s="5"/>
      <c r="FO2112" s="5"/>
      <c r="FP2112" s="5"/>
      <c r="FQ2112" s="5"/>
      <c r="FR2112" s="5"/>
      <c r="FS2112" s="5"/>
      <c r="FT2112" s="5"/>
      <c r="FU2112" s="5"/>
      <c r="FV2112" s="5"/>
      <c r="FW2112" s="5"/>
      <c r="FX2112" s="5"/>
      <c r="FY2112" s="5"/>
      <c r="FZ2112" s="5"/>
      <c r="GA2112" s="5"/>
      <c r="GB2112" s="5"/>
      <c r="GC2112" s="5"/>
      <c r="GD2112" s="5"/>
      <c r="GE2112" s="5"/>
      <c r="GF2112" s="5"/>
      <c r="GG2112" s="5"/>
      <c r="GH2112" s="5"/>
      <c r="GI2112" s="5"/>
      <c r="GJ2112" s="5"/>
      <c r="GK2112" s="5"/>
      <c r="GL2112" s="5"/>
      <c r="GM2112" s="5"/>
      <c r="GN2112" s="5"/>
      <c r="GO2112" s="5"/>
      <c r="GP2112" s="5"/>
      <c r="GQ2112" s="5"/>
      <c r="GR2112" s="5"/>
      <c r="GS2112" s="5"/>
      <c r="GT2112" s="5"/>
      <c r="GU2112" s="5"/>
      <c r="GV2112" s="5"/>
      <c r="GW2112" s="5"/>
      <c r="GX2112" s="5"/>
      <c r="GY2112" s="5"/>
      <c r="GZ2112" s="5"/>
      <c r="HA2112" s="5"/>
      <c r="HB2112" s="5"/>
      <c r="HC2112" s="5"/>
      <c r="HD2112" s="5"/>
      <c r="HE2112" s="5"/>
      <c r="HF2112" s="5"/>
      <c r="HG2112" s="5"/>
      <c r="HH2112" s="5"/>
      <c r="HI2112" s="5"/>
      <c r="HJ2112" s="5"/>
      <c r="HK2112" s="5"/>
      <c r="HL2112" s="5"/>
      <c r="HM2112" s="5"/>
      <c r="HN2112" s="5"/>
      <c r="HO2112" s="5"/>
      <c r="HP2112" s="5"/>
      <c r="HQ2112" s="5"/>
      <c r="HR2112" s="5"/>
      <c r="HS2112" s="5"/>
      <c r="HT2112" s="5"/>
      <c r="HU2112" s="5"/>
      <c r="HV2112" s="5"/>
      <c r="HW2112" s="5"/>
      <c r="HX2112" s="5"/>
      <c r="HY2112" s="5"/>
      <c r="HZ2112" s="5"/>
      <c r="IA2112" s="5"/>
      <c r="IB2112" s="5"/>
      <c r="IC2112" s="5"/>
      <c r="ID2112" s="5"/>
      <c r="IE2112" s="5"/>
      <c r="IF2112" s="5"/>
      <c r="IG2112" s="5"/>
      <c r="IH2112" s="5"/>
      <c r="II2112" s="5"/>
      <c r="IJ2112" s="5"/>
      <c r="IK2112" s="5"/>
      <c r="IL2112" s="5"/>
      <c r="IM2112" s="5"/>
      <c r="IN2112" s="5"/>
      <c r="IO2112" s="5"/>
      <c r="IP2112" s="5"/>
      <c r="IQ2112" s="5"/>
      <c r="IR2112" s="5"/>
      <c r="IS2112" s="5"/>
      <c r="IT2112" s="5"/>
      <c r="IU2112" s="5"/>
      <c r="IV2112" s="5"/>
      <c r="IW2112" s="5"/>
      <c r="IX2112" s="5"/>
      <c r="IY2112" s="5"/>
      <c r="IZ2112" s="5"/>
      <c r="JA2112" s="5"/>
      <c r="JB2112" s="5"/>
      <c r="JC2112" s="5"/>
      <c r="JD2112" s="5"/>
      <c r="JE2112" s="5"/>
      <c r="JF2112" s="5"/>
      <c r="JG2112" s="5"/>
      <c r="JH2112" s="5"/>
      <c r="JI2112" s="5"/>
      <c r="JJ2112" s="5"/>
      <c r="JK2112" s="5"/>
      <c r="JL2112" s="5"/>
      <c r="JM2112" s="5"/>
      <c r="JN2112" s="5"/>
      <c r="JO2112" s="5"/>
      <c r="JP2112" s="5"/>
      <c r="JQ2112" s="5"/>
      <c r="JR2112" s="5"/>
      <c r="JS2112" s="5"/>
      <c r="JT2112" s="5"/>
      <c r="JU2112" s="5"/>
      <c r="JV2112" s="5"/>
      <c r="JW2112" s="5"/>
      <c r="JX2112" s="5"/>
      <c r="JY2112" s="5"/>
      <c r="JZ2112" s="5"/>
      <c r="KA2112" s="5"/>
      <c r="KB2112" s="5"/>
      <c r="KC2112" s="5"/>
      <c r="KD2112" s="5"/>
      <c r="KE2112" s="5"/>
      <c r="KF2112" s="5"/>
      <c r="KG2112" s="5"/>
      <c r="KH2112" s="5"/>
      <c r="KI2112" s="5"/>
      <c r="KJ2112" s="5"/>
      <c r="KK2112" s="5"/>
      <c r="KL2112" s="5"/>
      <c r="KM2112" s="5"/>
      <c r="KN2112" s="5"/>
      <c r="KO2112" s="5"/>
      <c r="KP2112" s="5"/>
      <c r="KQ2112" s="5"/>
      <c r="KR2112" s="5"/>
      <c r="KS2112" s="5"/>
      <c r="KT2112" s="5"/>
      <c r="KU2112" s="5"/>
      <c r="KV2112" s="5"/>
      <c r="KW2112" s="5"/>
      <c r="KX2112" s="5"/>
      <c r="KY2112" s="5"/>
      <c r="KZ2112" s="5"/>
      <c r="LA2112" s="5"/>
      <c r="LB2112" s="5"/>
      <c r="LC2112" s="5"/>
      <c r="LD2112" s="5"/>
      <c r="LE2112" s="5"/>
      <c r="LF2112" s="5"/>
      <c r="LG2112" s="5"/>
      <c r="LH2112" s="5"/>
      <c r="LI2112" s="5"/>
      <c r="LJ2112" s="5"/>
      <c r="LK2112" s="5"/>
      <c r="LL2112" s="5"/>
      <c r="LM2112" s="5"/>
      <c r="LN2112" s="5"/>
      <c r="LO2112" s="5"/>
      <c r="LP2112" s="5"/>
      <c r="LQ2112" s="5"/>
      <c r="LR2112" s="5"/>
      <c r="LS2112" s="5"/>
      <c r="LT2112" s="5"/>
      <c r="LU2112" s="5"/>
      <c r="LV2112" s="5"/>
      <c r="LW2112" s="5"/>
      <c r="LX2112" s="5"/>
      <c r="LY2112" s="5"/>
      <c r="LZ2112" s="5"/>
      <c r="MA2112" s="5"/>
      <c r="MB2112" s="5"/>
      <c r="MC2112" s="5"/>
      <c r="MD2112" s="5"/>
      <c r="ME2112" s="5"/>
      <c r="MF2112" s="5"/>
      <c r="MG2112" s="5"/>
      <c r="MH2112" s="5"/>
      <c r="MI2112" s="5"/>
      <c r="MJ2112" s="5"/>
      <c r="MK2112" s="5"/>
      <c r="ML2112" s="5"/>
      <c r="MM2112" s="5"/>
      <c r="MN2112" s="5"/>
      <c r="MO2112" s="5"/>
      <c r="MP2112" s="5"/>
      <c r="MQ2112" s="5"/>
      <c r="MR2112" s="5"/>
      <c r="MS2112" s="5"/>
      <c r="MT2112" s="5"/>
      <c r="MU2112" s="5"/>
      <c r="MV2112" s="5"/>
      <c r="MW2112" s="5"/>
      <c r="MX2112" s="5"/>
      <c r="MY2112" s="5"/>
      <c r="MZ2112" s="5"/>
      <c r="NA2112" s="5"/>
      <c r="NB2112" s="5"/>
      <c r="NC2112" s="5"/>
      <c r="ND2112" s="5"/>
      <c r="NE2112" s="5"/>
      <c r="NF2112" s="5"/>
      <c r="NG2112" s="5"/>
      <c r="NH2112" s="5"/>
      <c r="NI2112" s="5"/>
      <c r="NJ2112" s="5"/>
      <c r="NK2112" s="5"/>
      <c r="NL2112" s="5"/>
      <c r="NM2112" s="5"/>
      <c r="NN2112" s="5"/>
      <c r="NO2112" s="5"/>
      <c r="NP2112" s="5"/>
      <c r="NQ2112" s="5"/>
      <c r="NR2112" s="5"/>
      <c r="NS2112" s="5"/>
      <c r="NT2112" s="5"/>
      <c r="NU2112" s="5"/>
      <c r="NV2112" s="5"/>
      <c r="NW2112" s="5"/>
      <c r="NX2112" s="5"/>
      <c r="NY2112" s="5"/>
      <c r="NZ2112" s="5"/>
      <c r="OA2112" s="5"/>
      <c r="OB2112" s="5"/>
      <c r="OC2112" s="5"/>
      <c r="OD2112" s="5"/>
      <c r="OE2112" s="5"/>
      <c r="OF2112" s="5"/>
      <c r="OG2112" s="5"/>
      <c r="OH2112" s="5"/>
      <c r="OI2112" s="5"/>
      <c r="OJ2112" s="5"/>
      <c r="OK2112" s="5"/>
      <c r="OL2112" s="5"/>
      <c r="OM2112" s="5"/>
      <c r="ON2112" s="5"/>
      <c r="OO2112" s="5"/>
      <c r="OP2112" s="5"/>
      <c r="OQ2112" s="5"/>
      <c r="OR2112" s="5"/>
      <c r="OS2112" s="5"/>
      <c r="OT2112" s="5"/>
      <c r="OU2112" s="5"/>
      <c r="OV2112" s="5"/>
      <c r="OW2112" s="5"/>
      <c r="OX2112" s="5"/>
      <c r="OY2112" s="5"/>
      <c r="OZ2112" s="5"/>
      <c r="PA2112" s="5"/>
      <c r="PB2112" s="5"/>
      <c r="PC2112" s="5"/>
      <c r="PD2112" s="5"/>
      <c r="PE2112" s="5"/>
      <c r="PF2112" s="5"/>
      <c r="PG2112" s="5"/>
      <c r="PH2112" s="5"/>
      <c r="PI2112" s="5"/>
      <c r="PJ2112" s="5"/>
      <c r="PK2112" s="5"/>
      <c r="PL2112" s="5"/>
      <c r="PM2112" s="5"/>
      <c r="PN2112" s="5"/>
      <c r="PO2112" s="5"/>
      <c r="PP2112" s="5"/>
      <c r="PQ2112" s="5"/>
      <c r="PR2112" s="5"/>
      <c r="PS2112" s="5"/>
      <c r="PT2112" s="5"/>
      <c r="PU2112" s="5"/>
      <c r="PV2112" s="5"/>
      <c r="PW2112" s="5"/>
      <c r="PX2112" s="5"/>
      <c r="PY2112" s="5"/>
      <c r="PZ2112" s="5"/>
      <c r="QA2112" s="5"/>
      <c r="QB2112" s="5"/>
      <c r="QC2112" s="5"/>
      <c r="QD2112" s="5"/>
      <c r="QE2112" s="5"/>
      <c r="QF2112" s="5"/>
      <c r="QG2112" s="5"/>
      <c r="QH2112" s="5"/>
      <c r="QI2112" s="5"/>
      <c r="QJ2112" s="5"/>
      <c r="QK2112" s="5"/>
      <c r="QL2112" s="5"/>
      <c r="QM2112" s="5"/>
      <c r="QN2112" s="5"/>
      <c r="QO2112" s="5"/>
      <c r="QP2112" s="5"/>
      <c r="QQ2112" s="5"/>
      <c r="QR2112" s="5"/>
      <c r="QS2112" s="5"/>
      <c r="QT2112" s="5"/>
      <c r="QU2112" s="5"/>
      <c r="QV2112" s="5"/>
      <c r="QW2112" s="5"/>
      <c r="QX2112" s="5"/>
      <c r="QY2112" s="5"/>
      <c r="QZ2112" s="5"/>
      <c r="RA2112" s="5"/>
      <c r="RB2112" s="5"/>
      <c r="RC2112" s="5"/>
      <c r="RD2112" s="5"/>
      <c r="RE2112" s="5"/>
    </row>
    <row r="2113" spans="1:473">
      <c r="A2113" s="1" t="s">
        <v>2113</v>
      </c>
      <c r="B2113" s="1">
        <v>1.12359550561797E-2</v>
      </c>
      <c r="C2113" s="1">
        <v>0</v>
      </c>
      <c r="D2113" s="1">
        <v>0</v>
      </c>
      <c r="E2113" s="1">
        <v>0</v>
      </c>
      <c r="F2113" s="1">
        <v>0</v>
      </c>
      <c r="G2113" s="7">
        <v>5.61797752808988E-7</v>
      </c>
      <c r="H2113" s="1">
        <v>0</v>
      </c>
      <c r="I2113" s="1">
        <v>0</v>
      </c>
      <c r="J2113" s="1">
        <v>0</v>
      </c>
      <c r="K2113" s="1">
        <v>0</v>
      </c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  <c r="CY2113" s="5"/>
      <c r="CZ2113" s="5"/>
      <c r="DA2113" s="5"/>
      <c r="DB2113" s="5"/>
      <c r="DC2113" s="5"/>
      <c r="DD2113" s="5"/>
      <c r="DE2113" s="5"/>
      <c r="DF2113" s="5"/>
      <c r="DG2113" s="5"/>
      <c r="DH2113" s="5"/>
      <c r="DI2113" s="5"/>
      <c r="DJ2113" s="5"/>
      <c r="DK2113" s="5"/>
      <c r="DL2113" s="5"/>
      <c r="DM2113" s="5"/>
      <c r="DN2113" s="5"/>
      <c r="DO2113" s="5"/>
      <c r="DP2113" s="5"/>
      <c r="DQ2113" s="5"/>
      <c r="DR2113" s="5"/>
      <c r="DS2113" s="5"/>
      <c r="DT2113" s="5"/>
      <c r="DU2113" s="5"/>
      <c r="DV2113" s="5"/>
      <c r="DW2113" s="5"/>
      <c r="DX2113" s="5"/>
      <c r="DY2113" s="5"/>
      <c r="DZ2113" s="5"/>
      <c r="EA2113" s="5"/>
      <c r="EB2113" s="5"/>
      <c r="EC2113" s="5"/>
      <c r="ED2113" s="5"/>
      <c r="EE2113" s="5"/>
      <c r="EF2113" s="5"/>
      <c r="EG2113" s="5"/>
      <c r="EH2113" s="5"/>
      <c r="EI2113" s="5"/>
      <c r="EJ2113" s="5"/>
      <c r="EK2113" s="5"/>
      <c r="EL2113" s="5"/>
      <c r="EM2113" s="5"/>
      <c r="EN2113" s="5"/>
      <c r="EO2113" s="5"/>
      <c r="EP2113" s="5"/>
      <c r="EQ2113" s="5"/>
      <c r="ER2113" s="5"/>
      <c r="ES2113" s="5"/>
      <c r="ET2113" s="5"/>
      <c r="EU2113" s="5"/>
      <c r="EV2113" s="5"/>
      <c r="EW2113" s="5"/>
      <c r="EX2113" s="5"/>
      <c r="EY2113" s="5"/>
      <c r="EZ2113" s="5"/>
      <c r="FA2113" s="5"/>
      <c r="FB2113" s="5"/>
      <c r="FC2113" s="5"/>
      <c r="FD2113" s="5"/>
      <c r="FE2113" s="5"/>
      <c r="FF2113" s="5"/>
      <c r="FG2113" s="5"/>
      <c r="FH2113" s="5"/>
      <c r="FI2113" s="5"/>
      <c r="FJ2113" s="5"/>
      <c r="FK2113" s="5"/>
      <c r="FL2113" s="5"/>
      <c r="FM2113" s="5"/>
      <c r="FN2113" s="5"/>
      <c r="FO2113" s="5"/>
      <c r="FP2113" s="5"/>
      <c r="FQ2113" s="5"/>
      <c r="FR2113" s="5"/>
      <c r="FS2113" s="5"/>
      <c r="FT2113" s="5"/>
      <c r="FU2113" s="5"/>
      <c r="FV2113" s="5"/>
      <c r="FW2113" s="5"/>
      <c r="FX2113" s="5"/>
      <c r="FY2113" s="5"/>
      <c r="FZ2113" s="5"/>
      <c r="GA2113" s="5"/>
      <c r="GB2113" s="5"/>
      <c r="GC2113" s="5"/>
      <c r="GD2113" s="5"/>
      <c r="GE2113" s="5"/>
      <c r="GF2113" s="5"/>
      <c r="GG2113" s="5"/>
      <c r="GH2113" s="5"/>
      <c r="GI2113" s="5"/>
      <c r="GJ2113" s="5"/>
      <c r="GK2113" s="5"/>
      <c r="GL2113" s="5"/>
      <c r="GM2113" s="5"/>
      <c r="GN2113" s="5"/>
      <c r="GO2113" s="5"/>
      <c r="GP2113" s="5"/>
      <c r="GQ2113" s="5"/>
      <c r="GR2113" s="5"/>
      <c r="GS2113" s="5"/>
      <c r="GT2113" s="5"/>
      <c r="GU2113" s="5"/>
      <c r="GV2113" s="5"/>
      <c r="GW2113" s="5"/>
      <c r="GX2113" s="5"/>
      <c r="GY2113" s="5"/>
      <c r="GZ2113" s="5"/>
      <c r="HA2113" s="5"/>
      <c r="HB2113" s="5"/>
      <c r="HC2113" s="5"/>
      <c r="HD2113" s="5"/>
      <c r="HE2113" s="5"/>
      <c r="HF2113" s="5"/>
      <c r="HG2113" s="5"/>
      <c r="HH2113" s="5"/>
      <c r="HI2113" s="5"/>
      <c r="HJ2113" s="5"/>
      <c r="HK2113" s="5"/>
      <c r="HL2113" s="5"/>
      <c r="HM2113" s="5"/>
      <c r="HN2113" s="5"/>
      <c r="HO2113" s="5"/>
      <c r="HP2113" s="5"/>
      <c r="HQ2113" s="5"/>
      <c r="HR2113" s="5"/>
      <c r="HS2113" s="5"/>
      <c r="HT2113" s="5"/>
      <c r="HU2113" s="5"/>
      <c r="HV2113" s="5"/>
      <c r="HW2113" s="5"/>
      <c r="HX2113" s="5"/>
      <c r="HY2113" s="5"/>
      <c r="HZ2113" s="5"/>
      <c r="IA2113" s="5"/>
      <c r="IB2113" s="5"/>
      <c r="IC2113" s="5"/>
      <c r="ID2113" s="5"/>
      <c r="IE2113" s="5"/>
      <c r="IF2113" s="5"/>
      <c r="IG2113" s="5"/>
      <c r="IH2113" s="5"/>
      <c r="II2113" s="5"/>
      <c r="IJ2113" s="5"/>
      <c r="IK2113" s="5"/>
      <c r="IL2113" s="5"/>
      <c r="IM2113" s="5"/>
      <c r="IN2113" s="5"/>
      <c r="IO2113" s="5"/>
      <c r="IP2113" s="5"/>
      <c r="IQ2113" s="5"/>
      <c r="IR2113" s="5"/>
      <c r="IS2113" s="5"/>
      <c r="IT2113" s="5"/>
      <c r="IU2113" s="5"/>
      <c r="IV2113" s="5"/>
      <c r="IW2113" s="5"/>
      <c r="IX2113" s="5"/>
      <c r="IY2113" s="5"/>
      <c r="IZ2113" s="5"/>
      <c r="JA2113" s="5"/>
      <c r="JB2113" s="5"/>
      <c r="JC2113" s="5"/>
      <c r="JD2113" s="5"/>
      <c r="JE2113" s="5"/>
      <c r="JF2113" s="5"/>
      <c r="JG2113" s="5"/>
      <c r="JH2113" s="5"/>
      <c r="JI2113" s="5"/>
      <c r="JJ2113" s="5"/>
      <c r="JK2113" s="5"/>
      <c r="JL2113" s="5"/>
      <c r="JM2113" s="5"/>
      <c r="JN2113" s="5"/>
      <c r="JO2113" s="5"/>
      <c r="JP2113" s="5"/>
      <c r="JQ2113" s="5"/>
      <c r="JR2113" s="5"/>
      <c r="JS2113" s="5"/>
      <c r="JT2113" s="5"/>
      <c r="JU2113" s="5"/>
      <c r="JV2113" s="5"/>
      <c r="JW2113" s="5"/>
      <c r="JX2113" s="5"/>
      <c r="JY2113" s="5"/>
      <c r="JZ2113" s="5"/>
      <c r="KA2113" s="5"/>
      <c r="KB2113" s="5"/>
      <c r="KC2113" s="5"/>
      <c r="KD2113" s="5"/>
      <c r="KE2113" s="5"/>
      <c r="KF2113" s="5"/>
      <c r="KG2113" s="5"/>
      <c r="KH2113" s="5"/>
      <c r="KI2113" s="5"/>
      <c r="KJ2113" s="5"/>
      <c r="KK2113" s="5"/>
      <c r="KL2113" s="5"/>
      <c r="KM2113" s="5"/>
      <c r="KN2113" s="5"/>
      <c r="KO2113" s="5"/>
      <c r="KP2113" s="5"/>
      <c r="KQ2113" s="5"/>
      <c r="KR2113" s="5"/>
      <c r="KS2113" s="5"/>
      <c r="KT2113" s="5"/>
      <c r="KU2113" s="5"/>
      <c r="KV2113" s="5"/>
      <c r="KW2113" s="5"/>
      <c r="KX2113" s="5"/>
      <c r="KY2113" s="5"/>
      <c r="KZ2113" s="5"/>
      <c r="LA2113" s="5"/>
      <c r="LB2113" s="5"/>
      <c r="LC2113" s="5"/>
      <c r="LD2113" s="5"/>
      <c r="LE2113" s="5"/>
      <c r="LF2113" s="5"/>
      <c r="LG2113" s="5"/>
      <c r="LH2113" s="5"/>
      <c r="LI2113" s="5"/>
      <c r="LJ2113" s="5"/>
      <c r="LK2113" s="5"/>
      <c r="LL2113" s="5"/>
      <c r="LM2113" s="5"/>
      <c r="LN2113" s="5"/>
      <c r="LO2113" s="5"/>
      <c r="LP2113" s="5"/>
      <c r="LQ2113" s="5"/>
      <c r="LR2113" s="5"/>
      <c r="LS2113" s="5"/>
      <c r="LT2113" s="5"/>
      <c r="LU2113" s="5"/>
      <c r="LV2113" s="5"/>
      <c r="LW2113" s="5"/>
      <c r="LX2113" s="5"/>
      <c r="LY2113" s="5"/>
      <c r="LZ2113" s="5"/>
      <c r="MA2113" s="5"/>
      <c r="MB2113" s="5"/>
      <c r="MC2113" s="5"/>
      <c r="MD2113" s="5"/>
      <c r="ME2113" s="5"/>
      <c r="MF2113" s="5"/>
      <c r="MG2113" s="5"/>
      <c r="MH2113" s="5"/>
      <c r="MI2113" s="5"/>
      <c r="MJ2113" s="5"/>
      <c r="MK2113" s="5"/>
      <c r="ML2113" s="5"/>
      <c r="MM2113" s="5"/>
      <c r="MN2113" s="5"/>
      <c r="MO2113" s="5"/>
      <c r="MP2113" s="5"/>
      <c r="MQ2113" s="5"/>
      <c r="MR2113" s="5"/>
      <c r="MS2113" s="5"/>
      <c r="MT2113" s="5"/>
      <c r="MU2113" s="5"/>
      <c r="MV2113" s="5"/>
      <c r="MW2113" s="5"/>
      <c r="MX2113" s="5"/>
      <c r="MY2113" s="5"/>
      <c r="MZ2113" s="5"/>
      <c r="NA2113" s="5"/>
      <c r="NB2113" s="5"/>
      <c r="NC2113" s="5"/>
      <c r="ND2113" s="5"/>
      <c r="NE2113" s="5"/>
      <c r="NF2113" s="5"/>
      <c r="NG2113" s="5"/>
      <c r="NH2113" s="5"/>
      <c r="NI2113" s="5"/>
      <c r="NJ2113" s="5"/>
      <c r="NK2113" s="5"/>
      <c r="NL2113" s="5"/>
      <c r="NM2113" s="5"/>
      <c r="NN2113" s="5"/>
      <c r="NO2113" s="5"/>
      <c r="NP2113" s="5"/>
      <c r="NQ2113" s="5"/>
      <c r="NR2113" s="5"/>
      <c r="NS2113" s="5"/>
      <c r="NT2113" s="5"/>
      <c r="NU2113" s="5"/>
      <c r="NV2113" s="5"/>
      <c r="NW2113" s="5"/>
      <c r="NX2113" s="5"/>
      <c r="NY2113" s="5"/>
      <c r="NZ2113" s="5"/>
      <c r="OA2113" s="5"/>
      <c r="OB2113" s="5"/>
      <c r="OC2113" s="5"/>
      <c r="OD2113" s="5"/>
      <c r="OE2113" s="5"/>
      <c r="OF2113" s="5"/>
      <c r="OG2113" s="5"/>
      <c r="OH2113" s="5"/>
      <c r="OI2113" s="5"/>
      <c r="OJ2113" s="5"/>
      <c r="OK2113" s="5"/>
      <c r="OL2113" s="5"/>
      <c r="OM2113" s="5"/>
      <c r="ON2113" s="5"/>
      <c r="OO2113" s="5"/>
      <c r="OP2113" s="5"/>
      <c r="OQ2113" s="5"/>
      <c r="OR2113" s="5"/>
      <c r="OS2113" s="5"/>
      <c r="OT2113" s="5"/>
      <c r="OU2113" s="5"/>
      <c r="OV2113" s="5"/>
      <c r="OW2113" s="5"/>
      <c r="OX2113" s="5"/>
      <c r="OY2113" s="5"/>
      <c r="OZ2113" s="5"/>
      <c r="PA2113" s="5"/>
      <c r="PB2113" s="5"/>
      <c r="PC2113" s="5"/>
      <c r="PD2113" s="5"/>
      <c r="PE2113" s="5"/>
      <c r="PF2113" s="5"/>
      <c r="PG2113" s="5"/>
      <c r="PH2113" s="5"/>
      <c r="PI2113" s="5"/>
      <c r="PJ2113" s="5"/>
      <c r="PK2113" s="5"/>
      <c r="PL2113" s="5"/>
      <c r="PM2113" s="5"/>
      <c r="PN2113" s="5"/>
      <c r="PO2113" s="5"/>
      <c r="PP2113" s="5"/>
      <c r="PQ2113" s="5"/>
      <c r="PR2113" s="5"/>
      <c r="PS2113" s="5"/>
      <c r="PT2113" s="5"/>
      <c r="PU2113" s="5"/>
      <c r="PV2113" s="5"/>
      <c r="PW2113" s="5"/>
      <c r="PX2113" s="5"/>
      <c r="PY2113" s="5"/>
      <c r="PZ2113" s="5"/>
      <c r="QA2113" s="5"/>
      <c r="QB2113" s="5"/>
      <c r="QC2113" s="5"/>
      <c r="QD2113" s="5"/>
      <c r="QE2113" s="5"/>
      <c r="QF2113" s="5"/>
      <c r="QG2113" s="5"/>
      <c r="QH2113" s="5"/>
      <c r="QI2113" s="5"/>
      <c r="QJ2113" s="5"/>
      <c r="QK2113" s="5"/>
      <c r="QL2113" s="5"/>
      <c r="QM2113" s="5"/>
      <c r="QN2113" s="5"/>
      <c r="QO2113" s="5"/>
      <c r="QP2113" s="5"/>
      <c r="QQ2113" s="5"/>
      <c r="QR2113" s="5"/>
      <c r="QS2113" s="5"/>
      <c r="QT2113" s="5"/>
      <c r="QU2113" s="5"/>
      <c r="QV2113" s="5"/>
      <c r="QW2113" s="5"/>
      <c r="QX2113" s="5"/>
      <c r="QY2113" s="5"/>
      <c r="QZ2113" s="5"/>
      <c r="RA2113" s="5"/>
      <c r="RB2113" s="5"/>
      <c r="RC2113" s="5"/>
      <c r="RD2113" s="5"/>
      <c r="RE2113" s="5"/>
    </row>
    <row r="2114" spans="1:473">
      <c r="A2114" s="1" t="s">
        <v>2114</v>
      </c>
      <c r="B2114" s="1">
        <v>0</v>
      </c>
      <c r="C2114" s="1">
        <v>1.26582278481012E-2</v>
      </c>
      <c r="D2114" s="1">
        <v>0</v>
      </c>
      <c r="E2114" s="1">
        <v>0</v>
      </c>
      <c r="F2114" s="1">
        <v>0</v>
      </c>
      <c r="G2114" s="1">
        <v>0</v>
      </c>
      <c r="H2114" s="7">
        <v>5.0632911392405002E-7</v>
      </c>
      <c r="I2114" s="1">
        <v>0</v>
      </c>
      <c r="J2114" s="1">
        <v>0</v>
      </c>
      <c r="K2114" s="1">
        <v>0</v>
      </c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5"/>
      <c r="DW2114" s="5"/>
      <c r="DX2114" s="5"/>
      <c r="DY2114" s="5"/>
      <c r="DZ2114" s="5"/>
      <c r="EA2114" s="5"/>
      <c r="EB2114" s="5"/>
      <c r="EC2114" s="5"/>
      <c r="ED2114" s="5"/>
      <c r="EE2114" s="5"/>
      <c r="EF2114" s="5"/>
      <c r="EG2114" s="5"/>
      <c r="EH2114" s="5"/>
      <c r="EI2114" s="5"/>
      <c r="EJ2114" s="5"/>
      <c r="EK2114" s="5"/>
      <c r="EL2114" s="5"/>
      <c r="EM2114" s="5"/>
      <c r="EN2114" s="5"/>
      <c r="EO2114" s="5"/>
      <c r="EP2114" s="5"/>
      <c r="EQ2114" s="5"/>
      <c r="ER2114" s="5"/>
      <c r="ES2114" s="5"/>
      <c r="ET2114" s="5"/>
      <c r="EU2114" s="5"/>
      <c r="EV2114" s="5"/>
      <c r="EW2114" s="5"/>
      <c r="EX2114" s="5"/>
      <c r="EY2114" s="5"/>
      <c r="EZ2114" s="5"/>
      <c r="FA2114" s="5"/>
      <c r="FB2114" s="5"/>
      <c r="FC2114" s="5"/>
      <c r="FD2114" s="5"/>
      <c r="FE2114" s="5"/>
      <c r="FF2114" s="5"/>
      <c r="FG2114" s="5"/>
      <c r="FH2114" s="5"/>
      <c r="FI2114" s="5"/>
      <c r="FJ2114" s="5"/>
      <c r="FK2114" s="5"/>
      <c r="FL2114" s="5"/>
      <c r="FM2114" s="5"/>
      <c r="FN2114" s="5"/>
      <c r="FO2114" s="5"/>
      <c r="FP2114" s="5"/>
      <c r="FQ2114" s="5"/>
      <c r="FR2114" s="5"/>
      <c r="FS2114" s="5"/>
      <c r="FT2114" s="5"/>
      <c r="FU2114" s="5"/>
      <c r="FV2114" s="5"/>
      <c r="FW2114" s="5"/>
      <c r="FX2114" s="5"/>
      <c r="FY2114" s="5"/>
      <c r="FZ2114" s="5"/>
      <c r="GA2114" s="5"/>
      <c r="GB2114" s="5"/>
      <c r="GC2114" s="5"/>
      <c r="GD2114" s="5"/>
      <c r="GE2114" s="5"/>
      <c r="GF2114" s="5"/>
      <c r="GG2114" s="5"/>
      <c r="GH2114" s="5"/>
      <c r="GI2114" s="5"/>
      <c r="GJ2114" s="5"/>
      <c r="GK2114" s="5"/>
      <c r="GL2114" s="5"/>
      <c r="GM2114" s="5"/>
      <c r="GN2114" s="5"/>
      <c r="GO2114" s="5"/>
      <c r="GP2114" s="5"/>
      <c r="GQ2114" s="5"/>
      <c r="GR2114" s="5"/>
      <c r="GS2114" s="5"/>
      <c r="GT2114" s="5"/>
      <c r="GU2114" s="5"/>
      <c r="GV2114" s="5"/>
      <c r="GW2114" s="5"/>
      <c r="GX2114" s="5"/>
      <c r="GY2114" s="5"/>
      <c r="GZ2114" s="5"/>
      <c r="HA2114" s="5"/>
      <c r="HB2114" s="5"/>
      <c r="HC2114" s="5"/>
      <c r="HD2114" s="5"/>
      <c r="HE2114" s="5"/>
      <c r="HF2114" s="5"/>
      <c r="HG2114" s="5"/>
      <c r="HH2114" s="5"/>
      <c r="HI2114" s="5"/>
      <c r="HJ2114" s="5"/>
      <c r="HK2114" s="5"/>
      <c r="HL2114" s="5"/>
      <c r="HM2114" s="5"/>
      <c r="HN2114" s="5"/>
      <c r="HO2114" s="5"/>
      <c r="HP2114" s="5"/>
      <c r="HQ2114" s="5"/>
      <c r="HR2114" s="5"/>
      <c r="HS2114" s="5"/>
      <c r="HT2114" s="5"/>
      <c r="HU2114" s="5"/>
      <c r="HV2114" s="5"/>
      <c r="HW2114" s="5"/>
      <c r="HX2114" s="5"/>
      <c r="HY2114" s="5"/>
      <c r="HZ2114" s="5"/>
      <c r="IA2114" s="5"/>
      <c r="IB2114" s="5"/>
      <c r="IC2114" s="5"/>
      <c r="ID2114" s="5"/>
      <c r="IE2114" s="5"/>
      <c r="IF2114" s="5"/>
      <c r="IG2114" s="5"/>
      <c r="IH2114" s="5"/>
      <c r="II2114" s="5"/>
      <c r="IJ2114" s="5"/>
      <c r="IK2114" s="5"/>
      <c r="IL2114" s="5"/>
      <c r="IM2114" s="5"/>
      <c r="IN2114" s="5"/>
      <c r="IO2114" s="5"/>
      <c r="IP2114" s="5"/>
      <c r="IQ2114" s="5"/>
      <c r="IR2114" s="5"/>
      <c r="IS2114" s="5"/>
      <c r="IT2114" s="5"/>
      <c r="IU2114" s="5"/>
      <c r="IV2114" s="5"/>
      <c r="IW2114" s="5"/>
      <c r="IX2114" s="5"/>
      <c r="IY2114" s="5"/>
      <c r="IZ2114" s="5"/>
      <c r="JA2114" s="5"/>
      <c r="JB2114" s="5"/>
      <c r="JC2114" s="5"/>
      <c r="JD2114" s="5"/>
      <c r="JE2114" s="5"/>
      <c r="JF2114" s="5"/>
      <c r="JG2114" s="5"/>
      <c r="JH2114" s="5"/>
      <c r="JI2114" s="5"/>
      <c r="JJ2114" s="5"/>
      <c r="JK2114" s="5"/>
      <c r="JL2114" s="5"/>
      <c r="JM2114" s="5"/>
      <c r="JN2114" s="5"/>
      <c r="JO2114" s="5"/>
      <c r="JP2114" s="5"/>
      <c r="JQ2114" s="5"/>
      <c r="JR2114" s="5"/>
      <c r="JS2114" s="5"/>
      <c r="JT2114" s="5"/>
      <c r="JU2114" s="5"/>
      <c r="JV2114" s="5"/>
      <c r="JW2114" s="5"/>
      <c r="JX2114" s="5"/>
      <c r="JY2114" s="5"/>
      <c r="JZ2114" s="5"/>
      <c r="KA2114" s="5"/>
      <c r="KB2114" s="5"/>
      <c r="KC2114" s="5"/>
      <c r="KD2114" s="5"/>
      <c r="KE2114" s="5"/>
      <c r="KF2114" s="5"/>
      <c r="KG2114" s="5"/>
      <c r="KH2114" s="5"/>
      <c r="KI2114" s="5"/>
      <c r="KJ2114" s="5"/>
      <c r="KK2114" s="5"/>
      <c r="KL2114" s="5"/>
      <c r="KM2114" s="5"/>
      <c r="KN2114" s="5"/>
      <c r="KO2114" s="5"/>
      <c r="KP2114" s="5"/>
      <c r="KQ2114" s="5"/>
      <c r="KR2114" s="5"/>
      <c r="KS2114" s="5"/>
      <c r="KT2114" s="5"/>
      <c r="KU2114" s="5"/>
      <c r="KV2114" s="5"/>
      <c r="KW2114" s="5"/>
      <c r="KX2114" s="5"/>
      <c r="KY2114" s="5"/>
      <c r="KZ2114" s="5"/>
      <c r="LA2114" s="5"/>
      <c r="LB2114" s="5"/>
      <c r="LC2114" s="5"/>
      <c r="LD2114" s="5"/>
      <c r="LE2114" s="5"/>
      <c r="LF2114" s="5"/>
      <c r="LG2114" s="5"/>
      <c r="LH2114" s="5"/>
      <c r="LI2114" s="5"/>
      <c r="LJ2114" s="5"/>
      <c r="LK2114" s="5"/>
      <c r="LL2114" s="5"/>
      <c r="LM2114" s="5"/>
      <c r="LN2114" s="5"/>
      <c r="LO2114" s="5"/>
      <c r="LP2114" s="5"/>
      <c r="LQ2114" s="5"/>
      <c r="LR2114" s="5"/>
      <c r="LS2114" s="5"/>
      <c r="LT2114" s="5"/>
      <c r="LU2114" s="5"/>
      <c r="LV2114" s="5"/>
      <c r="LW2114" s="5"/>
      <c r="LX2114" s="5"/>
      <c r="LY2114" s="5"/>
      <c r="LZ2114" s="5"/>
      <c r="MA2114" s="5"/>
      <c r="MB2114" s="5"/>
      <c r="MC2114" s="5"/>
      <c r="MD2114" s="5"/>
      <c r="ME2114" s="5"/>
      <c r="MF2114" s="5"/>
      <c r="MG2114" s="5"/>
      <c r="MH2114" s="5"/>
      <c r="MI2114" s="5"/>
      <c r="MJ2114" s="5"/>
      <c r="MK2114" s="5"/>
      <c r="ML2114" s="5"/>
      <c r="MM2114" s="5"/>
      <c r="MN2114" s="5"/>
      <c r="MO2114" s="5"/>
      <c r="MP2114" s="5"/>
      <c r="MQ2114" s="5"/>
      <c r="MR2114" s="5"/>
      <c r="MS2114" s="5"/>
      <c r="MT2114" s="5"/>
      <c r="MU2114" s="5"/>
      <c r="MV2114" s="5"/>
      <c r="MW2114" s="5"/>
      <c r="MX2114" s="5"/>
      <c r="MY2114" s="5"/>
      <c r="MZ2114" s="5"/>
      <c r="NA2114" s="5"/>
      <c r="NB2114" s="5"/>
      <c r="NC2114" s="5"/>
      <c r="ND2114" s="5"/>
      <c r="NE2114" s="5"/>
      <c r="NF2114" s="5"/>
      <c r="NG2114" s="5"/>
      <c r="NH2114" s="5"/>
      <c r="NI2114" s="5"/>
      <c r="NJ2114" s="5"/>
      <c r="NK2114" s="5"/>
      <c r="NL2114" s="5"/>
      <c r="NM2114" s="5"/>
      <c r="NN2114" s="5"/>
      <c r="NO2114" s="5"/>
      <c r="NP2114" s="5"/>
      <c r="NQ2114" s="5"/>
      <c r="NR2114" s="5"/>
      <c r="NS2114" s="5"/>
      <c r="NT2114" s="5"/>
      <c r="NU2114" s="5"/>
      <c r="NV2114" s="5"/>
      <c r="NW2114" s="5"/>
      <c r="NX2114" s="5"/>
      <c r="NY2114" s="5"/>
      <c r="NZ2114" s="5"/>
      <c r="OA2114" s="5"/>
      <c r="OB2114" s="5"/>
      <c r="OC2114" s="5"/>
      <c r="OD2114" s="5"/>
      <c r="OE2114" s="5"/>
      <c r="OF2114" s="5"/>
      <c r="OG2114" s="5"/>
      <c r="OH2114" s="5"/>
      <c r="OI2114" s="5"/>
      <c r="OJ2114" s="5"/>
      <c r="OK2114" s="5"/>
      <c r="OL2114" s="5"/>
      <c r="OM2114" s="5"/>
      <c r="ON2114" s="5"/>
      <c r="OO2114" s="5"/>
      <c r="OP2114" s="5"/>
      <c r="OQ2114" s="5"/>
      <c r="OR2114" s="5"/>
      <c r="OS2114" s="5"/>
      <c r="OT2114" s="5"/>
      <c r="OU2114" s="5"/>
      <c r="OV2114" s="5"/>
      <c r="OW2114" s="5"/>
      <c r="OX2114" s="5"/>
      <c r="OY2114" s="5"/>
      <c r="OZ2114" s="5"/>
      <c r="PA2114" s="5"/>
      <c r="PB2114" s="5"/>
      <c r="PC2114" s="5"/>
      <c r="PD2114" s="5"/>
      <c r="PE2114" s="5"/>
      <c r="PF2114" s="5"/>
      <c r="PG2114" s="5"/>
      <c r="PH2114" s="5"/>
      <c r="PI2114" s="5"/>
      <c r="PJ2114" s="5"/>
      <c r="PK2114" s="5"/>
      <c r="PL2114" s="5"/>
      <c r="PM2114" s="5"/>
      <c r="PN2114" s="5"/>
      <c r="PO2114" s="5"/>
      <c r="PP2114" s="5"/>
      <c r="PQ2114" s="5"/>
      <c r="PR2114" s="5"/>
      <c r="PS2114" s="5"/>
      <c r="PT2114" s="5"/>
      <c r="PU2114" s="5"/>
      <c r="PV2114" s="5"/>
      <c r="PW2114" s="5"/>
      <c r="PX2114" s="5"/>
      <c r="PY2114" s="5"/>
      <c r="PZ2114" s="5"/>
      <c r="QA2114" s="5"/>
      <c r="QB2114" s="5"/>
      <c r="QC2114" s="5"/>
      <c r="QD2114" s="5"/>
      <c r="QE2114" s="5"/>
      <c r="QF2114" s="5"/>
      <c r="QG2114" s="5"/>
      <c r="QH2114" s="5"/>
      <c r="QI2114" s="5"/>
      <c r="QJ2114" s="5"/>
      <c r="QK2114" s="5"/>
      <c r="QL2114" s="5"/>
      <c r="QM2114" s="5"/>
      <c r="QN2114" s="5"/>
      <c r="QO2114" s="5"/>
      <c r="QP2114" s="5"/>
      <c r="QQ2114" s="5"/>
      <c r="QR2114" s="5"/>
      <c r="QS2114" s="5"/>
      <c r="QT2114" s="5"/>
      <c r="QU2114" s="5"/>
      <c r="QV2114" s="5"/>
      <c r="QW2114" s="5"/>
      <c r="QX2114" s="5"/>
      <c r="QY2114" s="5"/>
      <c r="QZ2114" s="5"/>
      <c r="RA2114" s="5"/>
      <c r="RB2114" s="5"/>
      <c r="RC2114" s="5"/>
      <c r="RD2114" s="5"/>
      <c r="RE2114" s="5"/>
    </row>
    <row r="2115" spans="1:473">
      <c r="A2115" s="4" t="s">
        <v>2115</v>
      </c>
      <c r="B2115" s="4">
        <v>0</v>
      </c>
      <c r="C2115" s="4">
        <v>1.26582278481012E-2</v>
      </c>
      <c r="D2115" s="4">
        <v>0</v>
      </c>
      <c r="E2115" s="4">
        <v>0</v>
      </c>
      <c r="F2115" s="4">
        <v>0</v>
      </c>
      <c r="G2115" s="4">
        <v>0</v>
      </c>
      <c r="H2115" s="14">
        <v>5.0632911392405002E-7</v>
      </c>
      <c r="I2115" s="4">
        <v>0</v>
      </c>
      <c r="J2115" s="4">
        <v>0</v>
      </c>
      <c r="K2115" s="4">
        <v>0</v>
      </c>
    </row>
  </sheetData>
  <mergeCells count="2">
    <mergeCell ref="B2:F2"/>
    <mergeCell ref="G2:K2"/>
  </mergeCells>
  <phoneticPr fontId="8" type="noConversion"/>
  <conditionalFormatting sqref="A1">
    <cfRule type="duplicateValues" dxfId="0" priority="4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